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rehmohamed/Desktop/Work/Peter MAc/#Cas13 project/Articles/SARS-CoV-2 targeting 2020/Manuscript/Nature Comms/Revision/Resubmission final/Final revision June 2021/Suppl. Data/210624 version/Supplementary Data files/"/>
    </mc:Choice>
  </mc:AlternateContent>
  <xr:revisionPtr revIDLastSave="0" documentId="8_{CA400F2C-C3A1-384D-AC33-D0057D7E65B6}" xr6:coauthVersionLast="45" xr6:coauthVersionMax="45" xr10:uidLastSave="{00000000-0000-0000-0000-000000000000}"/>
  <bookViews>
    <workbookView xWindow="0" yWindow="620" windowWidth="28800" windowHeight="16720" xr2:uid="{9C811BE1-9057-E149-9FA0-CD032D0D47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2" i="1" l="1" a="1"/>
  <c r="O12" i="1" s="1"/>
  <c r="O11" i="1" a="1"/>
  <c r="O11" i="1" s="1"/>
  <c r="O10" i="1" a="1"/>
  <c r="O10" i="1" s="1"/>
  <c r="O9" i="1" a="1"/>
  <c r="O9" i="1" s="1"/>
  <c r="O8" i="1" a="1"/>
  <c r="O8" i="1" s="1"/>
  <c r="O7" i="1" a="1"/>
  <c r="O7" i="1" s="1"/>
  <c r="O6" i="1" a="1"/>
  <c r="O6" i="1" s="1"/>
  <c r="O5" i="1" a="1"/>
  <c r="O5" i="1" s="1"/>
  <c r="O4" i="1" a="1"/>
  <c r="O4" i="1" s="1"/>
  <c r="O3" i="1" a="1"/>
  <c r="O3" i="1" s="1"/>
  <c r="O2" i="1" a="1"/>
  <c r="O2" i="1" s="1"/>
  <c r="O14" i="1" l="1"/>
</calcChain>
</file>

<file path=xl/sharedStrings.xml><?xml version="1.0" encoding="utf-8"?>
<sst xmlns="http://schemas.openxmlformats.org/spreadsheetml/2006/main" count="174834" uniqueCount="116332">
  <si>
    <t>gRNA ID</t>
  </si>
  <si>
    <t>Sequence</t>
  </si>
  <si>
    <t>Predicted secondary structure</t>
  </si>
  <si>
    <t>Minimum free energy (kcal/mol)</t>
  </si>
  <si>
    <t>Target ID</t>
  </si>
  <si>
    <t>Gene name</t>
  </si>
  <si>
    <t>Target Counts</t>
  </si>
  <si>
    <t>gRNA_1_30</t>
  </si>
  <si>
    <t>TTGTTACCTGGGAAGGTATAAACCTTTAAT</t>
  </si>
  <si>
    <t>...........((((((....))))))...</t>
  </si>
  <si>
    <t>Target_1_30</t>
  </si>
  <si>
    <t>ATTAAAGGTTTATACCTTCCCAGGTAACAA</t>
  </si>
  <si>
    <t>....(((((....)))))............</t>
  </si>
  <si>
    <t>Intergenic</t>
  </si>
  <si>
    <t>ORF1ab</t>
  </si>
  <si>
    <t>gRNA_2_31</t>
  </si>
  <si>
    <t>TTTGTTACCTGGGAAGGTATAAACCTTTAA</t>
  </si>
  <si>
    <t>.((..(((((....)))))..)).......</t>
  </si>
  <si>
    <t>Target_2_31</t>
  </si>
  <si>
    <t>TTAAAGGTTTATACCTTCCCAGGTAACAAA</t>
  </si>
  <si>
    <t>...(((((....))))).............</t>
  </si>
  <si>
    <t>S</t>
  </si>
  <si>
    <t>gRNA_3_32</t>
  </si>
  <si>
    <t>GTTTGTTACCTGGGAAGGTATAAACCTTTA</t>
  </si>
  <si>
    <t>((((((.((((....)))))))))).....</t>
  </si>
  <si>
    <t>Target_3_32</t>
  </si>
  <si>
    <t>TAAAGGTTTATACCTTCCCAGGTAACAAAC</t>
  </si>
  <si>
    <t>..(((((....)))))..............</t>
  </si>
  <si>
    <t>ORF3a</t>
  </si>
  <si>
    <t>gRNA_4_33</t>
  </si>
  <si>
    <t>GGTTTGTTACCTGGGAAGGTATAAACCTTT</t>
  </si>
  <si>
    <t>(((((((.((((....)))))))))))...</t>
  </si>
  <si>
    <t>Target_4_33</t>
  </si>
  <si>
    <t>AAAGGTTTATACCTTCCCAGGTAACAAACC</t>
  </si>
  <si>
    <t>...(((((.(((((....)))))..)))))</t>
  </si>
  <si>
    <t>E</t>
  </si>
  <si>
    <t>gRNA_5_34</t>
  </si>
  <si>
    <t>TGGTTTGTTACCTGGGAAGGTATAAACCTT</t>
  </si>
  <si>
    <t>.(((((((.((((....)))))))))))..</t>
  </si>
  <si>
    <t>Target_5_34</t>
  </si>
  <si>
    <t>AAGGTTTATACCTTCCCAGGTAACAAACCA</t>
  </si>
  <si>
    <t>..(((((.(((((....)))))..))))).</t>
  </si>
  <si>
    <t>M</t>
  </si>
  <si>
    <t>gRNA_6_35</t>
  </si>
  <si>
    <t>TTGGTTTGTTACCTGGGAAGGTATAAACCT</t>
  </si>
  <si>
    <t>..(((((((.((((....))))))))))).</t>
  </si>
  <si>
    <t>Target_6_35</t>
  </si>
  <si>
    <t>AGGTTTATACCTTCCCAGGTAACAAACCAA</t>
  </si>
  <si>
    <t>.(((((.(((((....)))))..)))))..</t>
  </si>
  <si>
    <t>ORF6</t>
  </si>
  <si>
    <t>gRNA_7_36</t>
  </si>
  <si>
    <t>GTTGGTTTGTTACCTGGGAAGGTATAAACC</t>
  </si>
  <si>
    <t>...(((((((.((((....)))))))))))</t>
  </si>
  <si>
    <t>Target_7_36</t>
  </si>
  <si>
    <t>GGTTTATACCTTCCCAGGTAACAAACCAAC</t>
  </si>
  <si>
    <t>(((((.(((((....)))))..)))))...</t>
  </si>
  <si>
    <t>ORF7a</t>
  </si>
  <si>
    <t>gRNA_8_37</t>
  </si>
  <si>
    <t>GGTTGGTTTGTTACCTGGGAAGGTATAAAC</t>
  </si>
  <si>
    <t>.....((((((.((((....))))))))))</t>
  </si>
  <si>
    <t>Target_8_37</t>
  </si>
  <si>
    <t>GTTTATACCTTCCCAGGTAACAAACCAACC</t>
  </si>
  <si>
    <t>((((.(((((....)))))..)))).....</t>
  </si>
  <si>
    <t>ORF7b</t>
  </si>
  <si>
    <t>gRNA_9_38</t>
  </si>
  <si>
    <t>TGGTTGGTTTGTTACCTGGGAAGGTATAAA</t>
  </si>
  <si>
    <t>............(((((....)))))....</t>
  </si>
  <si>
    <t>Target_9_38</t>
  </si>
  <si>
    <t>TTTATACCTTCCCAGGTAACAAACCAACCA</t>
  </si>
  <si>
    <t>ORF8</t>
  </si>
  <si>
    <t>gRNA_10_39</t>
  </si>
  <si>
    <t>TTGGTTGGTTTGTTACCTGGGAAGGTATAA</t>
  </si>
  <si>
    <t>.............(((((....)))))...</t>
  </si>
  <si>
    <t>Target_10_39</t>
  </si>
  <si>
    <t>TTATACCTTCCCAGGTAACAAACCAACCAA</t>
  </si>
  <si>
    <t>N</t>
  </si>
  <si>
    <t>gRNA_11_40</t>
  </si>
  <si>
    <t>GTTGGTTGGTTTGTTACCTGGGAAGGTATA</t>
  </si>
  <si>
    <t>..............(((((....)))))..</t>
  </si>
  <si>
    <t>Target_11_40</t>
  </si>
  <si>
    <t>TATACCTTCCCAGGTAACAAACCAACCAAC</t>
  </si>
  <si>
    <t>gRNA_12_41</t>
  </si>
  <si>
    <t>AGTTGGTTGGTTTGTTACCTGGGAAGGTAT</t>
  </si>
  <si>
    <t>...............(((((....))))).</t>
  </si>
  <si>
    <t>Target_12_41</t>
  </si>
  <si>
    <t>ATACCTTCCCAGGTAACAAACCAACCAACT</t>
  </si>
  <si>
    <t>.(((((....)))))...............</t>
  </si>
  <si>
    <t>gRNA_13_42</t>
  </si>
  <si>
    <t>AAGTTGGTTGGTTTGTTACCTGGGAAGGTA</t>
  </si>
  <si>
    <t>................(((((....)))))</t>
  </si>
  <si>
    <t>Target_13_42</t>
  </si>
  <si>
    <t>TACCTTCCCAGGTAACAAACCAACCAACTT</t>
  </si>
  <si>
    <t>(((((....)))))................</t>
  </si>
  <si>
    <t>Total</t>
  </si>
  <si>
    <t>gRNA_14_43</t>
  </si>
  <si>
    <t>AAAGTTGGTTGGTTTGTTACCTGGGAAGGT</t>
  </si>
  <si>
    <t>..................((((....))))</t>
  </si>
  <si>
    <t>Target_14_43</t>
  </si>
  <si>
    <t>ACCTTCCCAGGTAACAAACCAACCAACTTT</t>
  </si>
  <si>
    <t>((((....))))..................</t>
  </si>
  <si>
    <t>gRNA_15_44</t>
  </si>
  <si>
    <t>GAAAGTTGGTTGGTTTGTTACCTGGGAAGG</t>
  </si>
  <si>
    <t>...........(((.....)))........</t>
  </si>
  <si>
    <t>Target_15_44</t>
  </si>
  <si>
    <t>CCTTCCCAGGTAACAAACCAACCAACTTTC</t>
  </si>
  <si>
    <t>........(((.....)))...........</t>
  </si>
  <si>
    <t>gRNA_16_45</t>
  </si>
  <si>
    <t>CGAAAGTTGGTTGGTTTGTTACCTGGGAAG</t>
  </si>
  <si>
    <t>............(((.....))).......</t>
  </si>
  <si>
    <t>Target_16_45</t>
  </si>
  <si>
    <t>CTTCCCAGGTAACAAACCAACCAACTTTCG</t>
  </si>
  <si>
    <t>.......(((.....)))............</t>
  </si>
  <si>
    <t>gRNA_17_46</t>
  </si>
  <si>
    <t>TCGAAAGTTGGTTGGTTTGTTACCTGGGAA</t>
  </si>
  <si>
    <t>.............(((.....)))......</t>
  </si>
  <si>
    <t>Target_17_46</t>
  </si>
  <si>
    <t>TTCCCAGGTAACAAACCAACCAACTTTCGA</t>
  </si>
  <si>
    <t>......(((.....))).............</t>
  </si>
  <si>
    <t>gRNA_18_47</t>
  </si>
  <si>
    <t>ATCGAAAGTTGGTTGGTTTGTTACCTGGGA</t>
  </si>
  <si>
    <t>..............(((.....))).....</t>
  </si>
  <si>
    <t>Target_18_47</t>
  </si>
  <si>
    <t>TCCCAGGTAACAAACCAACCAACTTTCGAT</t>
  </si>
  <si>
    <t>.....(((.....)))..............</t>
  </si>
  <si>
    <t>gRNA_19_48</t>
  </si>
  <si>
    <t>GATCGAAAGTTGGTTGGTTTGTTACCTGGG</t>
  </si>
  <si>
    <t>((((((...))))))(((.....)))....</t>
  </si>
  <si>
    <t>Target_19_48</t>
  </si>
  <si>
    <t>CCCAGGTAACAAACCAACCAACTTTCGATC</t>
  </si>
  <si>
    <t>....(((.....)))...............</t>
  </si>
  <si>
    <t>gRNA_20_49</t>
  </si>
  <si>
    <t>AGATCGAAAGTTGGTTGGTTTGTTACCTGG</t>
  </si>
  <si>
    <t>.((((((...))))))(((.....)))...</t>
  </si>
  <si>
    <t>Target_20_49</t>
  </si>
  <si>
    <t>CCAGGTAACAAACCAACCAACTTTCGATCT</t>
  </si>
  <si>
    <t>...(((.....)))................</t>
  </si>
  <si>
    <t>gRNA_21_50</t>
  </si>
  <si>
    <t>GAGATCGAAAGTTGGTTGGTTTGTTACCTG</t>
  </si>
  <si>
    <t>..((((((...))))))(((.....)))..</t>
  </si>
  <si>
    <t>Target_21_50</t>
  </si>
  <si>
    <t>CAGGTAACAAACCAACCAACTTTCGATCTC</t>
  </si>
  <si>
    <t>..(((.....))).................</t>
  </si>
  <si>
    <t>gRNA_22_51</t>
  </si>
  <si>
    <t>AGAGATCGAAAGTTGGTTGGTTTGTTACCT</t>
  </si>
  <si>
    <t>...((((((...))))))(((.....))).</t>
  </si>
  <si>
    <t>Target_22_51</t>
  </si>
  <si>
    <t>AGGTAACAAACCAACCAACTTTCGATCTCT</t>
  </si>
  <si>
    <t>.(((.....)))..................</t>
  </si>
  <si>
    <t>gRNA_23_52</t>
  </si>
  <si>
    <t>AAGAGATCGAAAGTTGGTTGGTTTGTTACC</t>
  </si>
  <si>
    <t>((.(((((((.......))))))).))...</t>
  </si>
  <si>
    <t>Target_23_52</t>
  </si>
  <si>
    <t>GGTAACAAACCAACCAACTTTCGATCTCTT</t>
  </si>
  <si>
    <t>(((.....)))...................</t>
  </si>
  <si>
    <t>gRNA_24_53</t>
  </si>
  <si>
    <t>CAAGAGATCGAAAGTTGGTTGGTTTGTTAC</t>
  </si>
  <si>
    <t>.((.(((((((.......))))))).))..</t>
  </si>
  <si>
    <t>Target_24_53</t>
  </si>
  <si>
    <t>GTAACAAACCAACCAACTTTCGATCTCTTG</t>
  </si>
  <si>
    <t>..............................</t>
  </si>
  <si>
    <t>gRNA_25_54</t>
  </si>
  <si>
    <t>ACAAGAGATCGAAAGTTGGTTGGTTTGTTA</t>
  </si>
  <si>
    <t>(((((.((((((...))))))..)))))..</t>
  </si>
  <si>
    <t>Target_25_54</t>
  </si>
  <si>
    <t>TAACAAACCAACCAACTTTCGATCTCTTGT</t>
  </si>
  <si>
    <t>gRNA_26_55</t>
  </si>
  <si>
    <t>TACAAGAGATCGAAAGTTGGTTGGTTTGTT</t>
  </si>
  <si>
    <t>.(((((.((((((...))))))..))))).</t>
  </si>
  <si>
    <t>Target_26_55</t>
  </si>
  <si>
    <t>AACAAACCAACCAACTTTCGATCTCTTGTA</t>
  </si>
  <si>
    <t>gRNA_27_56</t>
  </si>
  <si>
    <t>CTACAAGAGATCGAAAGTTGGTTGGTTTGT</t>
  </si>
  <si>
    <t>..(((((.((((((...))))))..)))))</t>
  </si>
  <si>
    <t>Target_27_56</t>
  </si>
  <si>
    <t>ACAAACCAACCAACTTTCGATCTCTTGTAG</t>
  </si>
  <si>
    <t>gRNA_28_57</t>
  </si>
  <si>
    <t>TCTACAAGAGATCGAAAGTTGGTTGGTTTG</t>
  </si>
  <si>
    <t>........(((((((.......))))))).</t>
  </si>
  <si>
    <t>Target_28_57</t>
  </si>
  <si>
    <t>CAAACCAACCAACTTTCGATCTCTTGTAGA</t>
  </si>
  <si>
    <t>gRNA_29_58</t>
  </si>
  <si>
    <t>ATCTACAAGAGATCGAAAGTTGGTTGGTTT</t>
  </si>
  <si>
    <t>.........(((((((.......)))))))</t>
  </si>
  <si>
    <t>Target_29_58</t>
  </si>
  <si>
    <t>AAACCAACCAACTTTCGATCTCTTGTAGAT</t>
  </si>
  <si>
    <t>gRNA_30_59</t>
  </si>
  <si>
    <t>GATCTACAAGAGATCGAAAGTTGGTTGGTT</t>
  </si>
  <si>
    <t>(((((.....)))))...............</t>
  </si>
  <si>
    <t>Target_30_59</t>
  </si>
  <si>
    <t>AACCAACCAACTTTCGATCTCTTGTAGATC</t>
  </si>
  <si>
    <t>...............(((((.....)))))</t>
  </si>
  <si>
    <t>gRNA_31_60</t>
  </si>
  <si>
    <t>AGATCTACAAGAGATCGAAAGTTGGTTGGT</t>
  </si>
  <si>
    <t>.(((((.....)))))..............</t>
  </si>
  <si>
    <t>Target_31_60</t>
  </si>
  <si>
    <t>ACCAACCAACTTTCGATCTCTTGTAGATCT</t>
  </si>
  <si>
    <t>..............(((((.....))))).</t>
  </si>
  <si>
    <t>gRNA_32_61</t>
  </si>
  <si>
    <t>CAGATCTACAAGAGATCGAAAGTTGGTTGG</t>
  </si>
  <si>
    <t>..(((((.....))))).............</t>
  </si>
  <si>
    <t>Target_32_61</t>
  </si>
  <si>
    <t>CCAACCAACTTTCGATCTCTTGTAGATCTG</t>
  </si>
  <si>
    <t>.............(((((.....)))))..</t>
  </si>
  <si>
    <t>gRNA_33_62</t>
  </si>
  <si>
    <t>ACAGATCTACAAGAGATCGAAAGTTGGTTG</t>
  </si>
  <si>
    <t>...(((((.....)))))............</t>
  </si>
  <si>
    <t>Target_33_62</t>
  </si>
  <si>
    <t>CAACCAACTTTCGATCTCTTGTAGATCTGT</t>
  </si>
  <si>
    <t>............(((((.....)))))...</t>
  </si>
  <si>
    <t>gRNA_34_63</t>
  </si>
  <si>
    <t>AACAGATCTACAAGAGATCGAAAGTTGGTT</t>
  </si>
  <si>
    <t>....(((((.....)))))...........</t>
  </si>
  <si>
    <t>Target_34_63</t>
  </si>
  <si>
    <t>AACCAACTTTCGATCTCTTGTAGATCTGTT</t>
  </si>
  <si>
    <t>...........(((((.....)))))....</t>
  </si>
  <si>
    <t>gRNA_35_64</t>
  </si>
  <si>
    <t>GAACAGATCTACAAGAGATCGAAAGTTGGT</t>
  </si>
  <si>
    <t>.....(((((.....)))))..........</t>
  </si>
  <si>
    <t>Target_35_64</t>
  </si>
  <si>
    <t>ACCAACTTTCGATCTCTTGTAGATCTGTTC</t>
  </si>
  <si>
    <t>..........(((((.....))))).....</t>
  </si>
  <si>
    <t>gRNA_36_65</t>
  </si>
  <si>
    <t>AGAACAGATCTACAAGAGATCGAAAGTTGG</t>
  </si>
  <si>
    <t>......(((((.....))))).........</t>
  </si>
  <si>
    <t>Target_36_65</t>
  </si>
  <si>
    <t>CCAACTTTCGATCTCTTGTAGATCTGTTCT</t>
  </si>
  <si>
    <t>.........(((((.....)))))......</t>
  </si>
  <si>
    <t>gRNA_37_66</t>
  </si>
  <si>
    <t>GAGAACAGATCTACAAGAGATCGAAAGTTG</t>
  </si>
  <si>
    <t>.......(((((.....)))))........</t>
  </si>
  <si>
    <t>Target_37_66</t>
  </si>
  <si>
    <t>CAACTTTCGATCTCTTGTAGATCTGTTCTC</t>
  </si>
  <si>
    <t>........(((((.....))))).......</t>
  </si>
  <si>
    <t>gRNA_38_67</t>
  </si>
  <si>
    <t>AGAGAACAGATCTACAAGAGATCGAAAGTT</t>
  </si>
  <si>
    <t>Target_38_67</t>
  </si>
  <si>
    <t>AACTTTCGATCTCTTGTAGATCTGTTCTCT</t>
  </si>
  <si>
    <t>gRNA_39_68</t>
  </si>
  <si>
    <t>TAGAGAACAGATCTACAAGAGATCGAAAGT</t>
  </si>
  <si>
    <t>Target_39_68</t>
  </si>
  <si>
    <t>ACTTTCGATCTCTTGTAGATCTGTTCTCTA</t>
  </si>
  <si>
    <t>gRNA_40_69</t>
  </si>
  <si>
    <t>TTAGAGAACAGATCTACAAGAGATCGAAAG</t>
  </si>
  <si>
    <t>Target_40_69</t>
  </si>
  <si>
    <t>CTTTCGATCTCTTGTAGATCTGTTCTCTAA</t>
  </si>
  <si>
    <t>gRNA_41_70</t>
  </si>
  <si>
    <t>TTTAGAGAACAGATCTACAAGAGATCGAAA</t>
  </si>
  <si>
    <t>Target_41_70</t>
  </si>
  <si>
    <t>TTTCGATCTCTTGTAGATCTGTTCTCTAAA</t>
  </si>
  <si>
    <t>gRNA_42_71</t>
  </si>
  <si>
    <t>GTTTAGAGAACAGATCTACAAGAGATCGAA</t>
  </si>
  <si>
    <t>((((...)))).(((((.....)))))...</t>
  </si>
  <si>
    <t>Target_42_71</t>
  </si>
  <si>
    <t>TTCGATCTCTTGTAGATCTGTTCTCTAAAC</t>
  </si>
  <si>
    <t>gRNA_43_72</t>
  </si>
  <si>
    <t>CGTTTAGAGAACAGATCTACAAGAGATCGA</t>
  </si>
  <si>
    <t>Target_43_72</t>
  </si>
  <si>
    <t>TCGATCTCTTGTAGATCTGTTCTCTAAACG</t>
  </si>
  <si>
    <t>gRNA_44_73</t>
  </si>
  <si>
    <t>TCGTTTAGAGAACAGATCTACAAGAGATCG</t>
  </si>
  <si>
    <t>Target_44_73</t>
  </si>
  <si>
    <t>CGATCTCTTGTAGATCTGTTCTCTAAACGA</t>
  </si>
  <si>
    <t>gRNA_45_74</t>
  </si>
  <si>
    <t>TTCGTTTAGAGAACAGATCTACAAGAGATC</t>
  </si>
  <si>
    <t>Target_45_74</t>
  </si>
  <si>
    <t>GATCTCTTGTAGATCTGTTCTCTAAACGAA</t>
  </si>
  <si>
    <t>gRNA_46_75</t>
  </si>
  <si>
    <t>GTTCGTTTAGAGAACAGATCTACAAGAGAT</t>
  </si>
  <si>
    <t>((((.......))))..((((.....))))</t>
  </si>
  <si>
    <t>Target_46_75</t>
  </si>
  <si>
    <t>ATCTCTTGTAGATCTGTTCTCTAAACGAAC</t>
  </si>
  <si>
    <t>...((...((((.......))))...))..</t>
  </si>
  <si>
    <t>gRNA_47_76</t>
  </si>
  <si>
    <t>AGTTCGTTTAGAGAACAGATCTACAAGAGA</t>
  </si>
  <si>
    <t>.((((.......))))..............</t>
  </si>
  <si>
    <t>Target_47_76</t>
  </si>
  <si>
    <t>TCTCTTGTAGATCTGTTCTCTAAACGAACT</t>
  </si>
  <si>
    <t>..............((((.......)))).</t>
  </si>
  <si>
    <t>gRNA_48_77</t>
  </si>
  <si>
    <t>AAGTTCGTTTAGAGAACAGATCTACAAGAG</t>
  </si>
  <si>
    <t>..((((.......)))).............</t>
  </si>
  <si>
    <t>Target_48_77</t>
  </si>
  <si>
    <t>CTCTTGTAGATCTGTTCTCTAAACGAACTT</t>
  </si>
  <si>
    <t>.............((((.......))))..</t>
  </si>
  <si>
    <t>gRNA_49_78</t>
  </si>
  <si>
    <t>AAAGTTCGTTTAGAGAACAGATCTACAAGA</t>
  </si>
  <si>
    <t>...((((.......))))............</t>
  </si>
  <si>
    <t>Target_49_78</t>
  </si>
  <si>
    <t>TCTTGTAGATCTGTTCTCTAAACGAACTTT</t>
  </si>
  <si>
    <t>............((((.......))))...</t>
  </si>
  <si>
    <t>gRNA_50_79</t>
  </si>
  <si>
    <t>TAAAGTTCGTTTAGAGAACAGATCTACAAG</t>
  </si>
  <si>
    <t>....((((.......))))...........</t>
  </si>
  <si>
    <t>Target_50_79</t>
  </si>
  <si>
    <t>CTTGTAGATCTGTTCTCTAAACGAACTTTA</t>
  </si>
  <si>
    <t>...........((((.......))))....</t>
  </si>
  <si>
    <t>gRNA_51_80</t>
  </si>
  <si>
    <t>TTAAAGTTCGTTTAGAGAACAGATCTACAA</t>
  </si>
  <si>
    <t>.....((((.......))))..........</t>
  </si>
  <si>
    <t>Target_51_80</t>
  </si>
  <si>
    <t>TTGTAGATCTGTTCTCTAAACGAACTTTAA</t>
  </si>
  <si>
    <t>..........((((.......)))).....</t>
  </si>
  <si>
    <t>gRNA_52_81</t>
  </si>
  <si>
    <t>TTTAAAGTTCGTTTAGAGAACAGATCTACA</t>
  </si>
  <si>
    <t>......((((.......)))).........</t>
  </si>
  <si>
    <t>Target_52_81</t>
  </si>
  <si>
    <t>TGTAGATCTGTTCTCTAAACGAACTTTAAA</t>
  </si>
  <si>
    <t>.........((((.......))))......</t>
  </si>
  <si>
    <t>gRNA_80_109</t>
  </si>
  <si>
    <t>CATGCAGCCGAGTGACAGCCACACAGATTT</t>
  </si>
  <si>
    <t>Target_80_109</t>
  </si>
  <si>
    <t>AAATCTGTGTGGCTGTCACTCGGCTGCATG</t>
  </si>
  <si>
    <t>......(((((((((.....))))))))).</t>
  </si>
  <si>
    <t>gRNA_81_110</t>
  </si>
  <si>
    <t>GCATGCAGCCGAGTGACAGCCACACAGATT</t>
  </si>
  <si>
    <t>((.((((......)).))))..........</t>
  </si>
  <si>
    <t>Target_81_110</t>
  </si>
  <si>
    <t>AATCTGTGTGGCTGTCACTCGGCTGCATGC</t>
  </si>
  <si>
    <t>.....(((((((((.....)))))))))..</t>
  </si>
  <si>
    <t>gRNA_82_111</t>
  </si>
  <si>
    <t>AGCATGCAGCCGAGTGACAGCCACACAGAT</t>
  </si>
  <si>
    <t>.((.((((......)).)))).........</t>
  </si>
  <si>
    <t>Target_82_111</t>
  </si>
  <si>
    <t>ATCTGTGTGGCTGTCACTCGGCTGCATGCT</t>
  </si>
  <si>
    <t>....(((((((((.....)))))))))...</t>
  </si>
  <si>
    <t>gRNA_83_112</t>
  </si>
  <si>
    <t>AAGCATGCAGCCGAGTGACAGCCACACAGA</t>
  </si>
  <si>
    <t>..((.((((......)).))))........</t>
  </si>
  <si>
    <t>Target_83_112</t>
  </si>
  <si>
    <t>TCTGTGTGGCTGTCACTCGGCTGCATGCTT</t>
  </si>
  <si>
    <t>...(((((((((.....)))))))))....</t>
  </si>
  <si>
    <t>gRNA_84_113</t>
  </si>
  <si>
    <t>TAAGCATGCAGCCGAGTGACAGCCACACAG</t>
  </si>
  <si>
    <t>...((.((((......)).)))).......</t>
  </si>
  <si>
    <t>Target_84_113</t>
  </si>
  <si>
    <t>CTGTGTGGCTGTCACTCGGCTGCATGCTTA</t>
  </si>
  <si>
    <t>..(((((((((.....))))))))).....</t>
  </si>
  <si>
    <t>gRNA_85_114</t>
  </si>
  <si>
    <t>CTAAGCATGCAGCCGAGTGACAGCCACACA</t>
  </si>
  <si>
    <t>....((.((((......)).))))......</t>
  </si>
  <si>
    <t>Target_85_114</t>
  </si>
  <si>
    <t>TGTGTGGCTGTCACTCGGCTGCATGCTTAG</t>
  </si>
  <si>
    <t>.(((((((((.....)))))))))......</t>
  </si>
  <si>
    <t>gRNA_86_115</t>
  </si>
  <si>
    <t>ACTAAGCATGCAGCCGAGTGACAGCCACAC</t>
  </si>
  <si>
    <t>(((..((.....))..)))...........</t>
  </si>
  <si>
    <t>Target_86_115</t>
  </si>
  <si>
    <t>GTGTGGCTGTCACTCGGCTGCATGCTTAGT</t>
  </si>
  <si>
    <t>(((((((((.....))))))))).......</t>
  </si>
  <si>
    <t>gRNA_87_116</t>
  </si>
  <si>
    <t>CACTAAGCATGCAGCCGAGTGACAGCCACA</t>
  </si>
  <si>
    <t>((((..((.....))..)))).........</t>
  </si>
  <si>
    <t>Target_87_116</t>
  </si>
  <si>
    <t>TGTGGCTGTCACTCGGCTGCATGCTTAGTG</t>
  </si>
  <si>
    <t>((((((((.....)))))))).........</t>
  </si>
  <si>
    <t>gRNA_88_117</t>
  </si>
  <si>
    <t>GCACTAAGCATGCAGCCGAGTGACAGCCAC</t>
  </si>
  <si>
    <t>.((((..((.....))..))))........</t>
  </si>
  <si>
    <t>Target_88_117</t>
  </si>
  <si>
    <t>GTGGCTGTCACTCGGCTGCATGCTTAGTGC</t>
  </si>
  <si>
    <t>(((((((.....)))))))...........</t>
  </si>
  <si>
    <t>gRNA_89_118</t>
  </si>
  <si>
    <t>TGCACTAAGCATGCAGCCGAGTGACAGCCA</t>
  </si>
  <si>
    <t>((((((..((.....))..)))).))....</t>
  </si>
  <si>
    <t>Target_89_118</t>
  </si>
  <si>
    <t>TGGCTGTCACTCGGCTGCATGCTTAGTGCA</t>
  </si>
  <si>
    <t>.(((((.....)))))((((.....)))).</t>
  </si>
  <si>
    <t>gRNA_90_119</t>
  </si>
  <si>
    <t>GTGCACTAAGCATGCAGCCGAGTGACAGCC</t>
  </si>
  <si>
    <t>((.((((..((.....))..))))))....</t>
  </si>
  <si>
    <t>Target_90_119</t>
  </si>
  <si>
    <t>GGCTGTCACTCGGCTGCATGCTTAGTGCAC</t>
  </si>
  <si>
    <t>(((((.....)))))((((.....))))..</t>
  </si>
  <si>
    <t>gRNA_91_120</t>
  </si>
  <si>
    <t>AGTGCACTAAGCATGCAGCCGAGTGACAGC</t>
  </si>
  <si>
    <t>.((.((((..((.....))..))))))...</t>
  </si>
  <si>
    <t>Target_91_120</t>
  </si>
  <si>
    <t>GCTGTCACTCGGCTGCATGCTTAGTGCACT</t>
  </si>
  <si>
    <t>((((.....))))(((((.....)))))..</t>
  </si>
  <si>
    <t>gRNA_92_121</t>
  </si>
  <si>
    <t>GAGTGCACTAAGCATGCAGCCGAGTGACAG</t>
  </si>
  <si>
    <t>..((.((((..((.....))..))))))..</t>
  </si>
  <si>
    <t>Target_92_121</t>
  </si>
  <si>
    <t>CTGTCACTCGGCTGCATGCTTAGTGCACTC</t>
  </si>
  <si>
    <t>..((((((.(((.....))).)))).))..</t>
  </si>
  <si>
    <t>gRNA_93_122</t>
  </si>
  <si>
    <t>TGAGTGCACTAAGCATGCAGCCGAGTGACA</t>
  </si>
  <si>
    <t>...((.((((..((.....))..)))))).</t>
  </si>
  <si>
    <t>Target_93_122</t>
  </si>
  <si>
    <t>TGTCACTCGGCTGCATGCTTAGTGCACTCA</t>
  </si>
  <si>
    <t>.((((((.(((.....))).)))).))...</t>
  </si>
  <si>
    <t>gRNA_94_123</t>
  </si>
  <si>
    <t>GTGAGTGCACTAAGCATGCAGCCGAGTGAC</t>
  </si>
  <si>
    <t>.......((((..((.....))..))))..</t>
  </si>
  <si>
    <t>Target_94_123</t>
  </si>
  <si>
    <t>GTCACTCGGCTGCATGCTTAGTGCACTCAC</t>
  </si>
  <si>
    <t>((((((.(((.....))).)))).))....</t>
  </si>
  <si>
    <t>gRNA_95_124</t>
  </si>
  <si>
    <t>CGTGAGTGCACTAAGCATGCAGCCGAGTGA</t>
  </si>
  <si>
    <t>........((((..((.....))..)))).</t>
  </si>
  <si>
    <t>Target_95_124</t>
  </si>
  <si>
    <t>TCACTCGGCTGCATGCTTAGTGCACTCACG</t>
  </si>
  <si>
    <t>.((((.(((.....))).))))........</t>
  </si>
  <si>
    <t>gRNA_96_125</t>
  </si>
  <si>
    <t>GCGTGAGTGCACTAAGCATGCAGCCGAGTG</t>
  </si>
  <si>
    <t>((.((.((((.....)))).))))......</t>
  </si>
  <si>
    <t>Target_96_125</t>
  </si>
  <si>
    <t>CACTCGGCTGCATGCTTAGTGCACTCACGC</t>
  </si>
  <si>
    <t>((((.(((.....))).)))).........</t>
  </si>
  <si>
    <t>gRNA_97_126</t>
  </si>
  <si>
    <t>TGCGTGAGTGCACTAAGCATGCAGCCGAGT</t>
  </si>
  <si>
    <t>.((.((.((((.....)))).)))).....</t>
  </si>
  <si>
    <t>Target_97_126</t>
  </si>
  <si>
    <t>ACTCGGCTGCATGCTTAGTGCACTCACGCA</t>
  </si>
  <si>
    <t>(((.(((.....))).)))((......)).</t>
  </si>
  <si>
    <t>gRNA_98_127</t>
  </si>
  <si>
    <t>CTGCGTGAGTGCACTAAGCATGCAGCCGAG</t>
  </si>
  <si>
    <t>(((((((..((...))..))))))).....</t>
  </si>
  <si>
    <t>Target_98_127</t>
  </si>
  <si>
    <t>CTCGGCTGCATGCTTAGTGCACTCACGCAG</t>
  </si>
  <si>
    <t>....((((..(((.....)))..)).))..</t>
  </si>
  <si>
    <t>gRNA_99_128</t>
  </si>
  <si>
    <t>ACTGCGTGAGTGCACTAAGCATGCAGCCGA</t>
  </si>
  <si>
    <t>.(((((((..((...))..)))))))....</t>
  </si>
  <si>
    <t>Target_99_128</t>
  </si>
  <si>
    <t>TCGGCTGCATGCTTAGTGCACTCACGCAGT</t>
  </si>
  <si>
    <t>...(((((.(((.....))).....)))))</t>
  </si>
  <si>
    <t>gRNA_100_129</t>
  </si>
  <si>
    <t>TACTGCGTGAGTGCACTAAGCATGCAGCCG</t>
  </si>
  <si>
    <t>..(((((((..((...))..)))))))...</t>
  </si>
  <si>
    <t>Target_100_129</t>
  </si>
  <si>
    <t>CGGCTGCATGCTTAGTGCACTCACGCAGTA</t>
  </si>
  <si>
    <t>..(((((.(((.....))).....))))).</t>
  </si>
  <si>
    <t>gRNA_101_130</t>
  </si>
  <si>
    <t>ATACTGCGTGAGTGCACTAAGCATGCAGCC</t>
  </si>
  <si>
    <t>...(((((((..((...))..)))))))..</t>
  </si>
  <si>
    <t>Target_101_130</t>
  </si>
  <si>
    <t>GGCTGCATGCTTAGTGCACTCACGCAGTAT</t>
  </si>
  <si>
    <t>.(((((.(((.....))).....)))))..</t>
  </si>
  <si>
    <t>gRNA_102_131</t>
  </si>
  <si>
    <t>TATACTGCGTGAGTGCACTAAGCATGCAGC</t>
  </si>
  <si>
    <t>....(((((((..((...))..))))))).</t>
  </si>
  <si>
    <t>Target_102_131</t>
  </si>
  <si>
    <t>GCTGCATGCTTAGTGCACTCACGCAGTATA</t>
  </si>
  <si>
    <t>(((((.(((.....))).....)))))...</t>
  </si>
  <si>
    <t>gRNA_103_132</t>
  </si>
  <si>
    <t>TTATACTGCGTGAGTGCACTAAGCATGCAG</t>
  </si>
  <si>
    <t>.....(((((((..((...))..)))))))</t>
  </si>
  <si>
    <t>Target_103_132</t>
  </si>
  <si>
    <t>CTGCATGCTTAGTGCACTCACGCAGTATAA</t>
  </si>
  <si>
    <t>((((.(((.....))).....)))).....</t>
  </si>
  <si>
    <t>gRNA_104_133</t>
  </si>
  <si>
    <t>ATTATACTGCGTGAGTGCACTAAGCATGCA</t>
  </si>
  <si>
    <t>.......((((((..((...))..))))))</t>
  </si>
  <si>
    <t>Target_104_133</t>
  </si>
  <si>
    <t>TGCATGCTTAGTGCACTCACGCAGTATAAT</t>
  </si>
  <si>
    <t>...(((((..(((....)))..)))))...</t>
  </si>
  <si>
    <t>gRNA_105_134</t>
  </si>
  <si>
    <t>AATTATACTGCGTGAGTGCACTAAGCATGC</t>
  </si>
  <si>
    <t>.........(((((..((...))..)))))</t>
  </si>
  <si>
    <t>Target_105_134</t>
  </si>
  <si>
    <t>GCATGCTTAGTGCACTCACGCAGTATAATT</t>
  </si>
  <si>
    <t>..(((((..(((....)))..)))))....</t>
  </si>
  <si>
    <t>gRNA_106_135</t>
  </si>
  <si>
    <t>TAATTATACTGCGTGAGTGCACTAAGCATG</t>
  </si>
  <si>
    <t>................((((.....)))).</t>
  </si>
  <si>
    <t>Target_106_135</t>
  </si>
  <si>
    <t>CATGCTTAGTGCACTCACGCAGTATAATTA</t>
  </si>
  <si>
    <t>.(((((..(((....)))..))))).....</t>
  </si>
  <si>
    <t>gRNA_107_136</t>
  </si>
  <si>
    <t>TTAATTATACTGCGTGAGTGCACTAAGCAT</t>
  </si>
  <si>
    <t>..........((((((....)))...))).</t>
  </si>
  <si>
    <t>Target_107_136</t>
  </si>
  <si>
    <t>ATGCTTAGTGCACTCACGCAGTATAATTAA</t>
  </si>
  <si>
    <t>(((((..(((....)))..)))))......</t>
  </si>
  <si>
    <t>gRNA_108_137</t>
  </si>
  <si>
    <t>ATTAATTATACTGCGTGAGTGCACTAAGCA</t>
  </si>
  <si>
    <t>...........((((((....)))...)))</t>
  </si>
  <si>
    <t>Target_108_137</t>
  </si>
  <si>
    <t>TGCTTAGTGCACTCACGCAGTATAATTAAT</t>
  </si>
  <si>
    <t>....((.(((......))).))........</t>
  </si>
  <si>
    <t>gRNA_109_138</t>
  </si>
  <si>
    <t>TATTAATTATACTGCGTGAGTGCACTAAGC</t>
  </si>
  <si>
    <t>............(((......)))......</t>
  </si>
  <si>
    <t>Target_109_138</t>
  </si>
  <si>
    <t>GCTTAGTGCACTCACGCAGTATAATTAATA</t>
  </si>
  <si>
    <t>...((.(((......))).)).........</t>
  </si>
  <si>
    <t>gRNA_110_139</t>
  </si>
  <si>
    <t>TTATTAATTATACTGCGTGAGTGCACTAAG</t>
  </si>
  <si>
    <t>.............(((......))).....</t>
  </si>
  <si>
    <t>Target_110_139</t>
  </si>
  <si>
    <t>CTTAGTGCACTCACGCAGTATAATTAATAA</t>
  </si>
  <si>
    <t>..((.(((......))).))..........</t>
  </si>
  <si>
    <t>gRNA_111_140</t>
  </si>
  <si>
    <t>GTTATTAATTATACTGCGTGAGTGCACTAA</t>
  </si>
  <si>
    <t>..............(((......)))....</t>
  </si>
  <si>
    <t>Target_111_140</t>
  </si>
  <si>
    <t>TTAGTGCACTCACGCAGTATAATTAATAAC</t>
  </si>
  <si>
    <t>.((.(((......))).))...........</t>
  </si>
  <si>
    <t>gRNA_112_141</t>
  </si>
  <si>
    <t>AGTTATTAATTATACTGCGTGAGTGCACTA</t>
  </si>
  <si>
    <t>...............(((......)))...</t>
  </si>
  <si>
    <t>Target_112_141</t>
  </si>
  <si>
    <t>TAGTGCACTCACGCAGTATAATTAATAACT</t>
  </si>
  <si>
    <t>((.(((......))).))............</t>
  </si>
  <si>
    <t>gRNA_113_142</t>
  </si>
  <si>
    <t>TAGTTATTAATTATACTGCGTGAGTGCACT</t>
  </si>
  <si>
    <t>................(((......)))..</t>
  </si>
  <si>
    <t>Target_113_142</t>
  </si>
  <si>
    <t>AGTGCACTCACGCAGTATAATTAATAACTA</t>
  </si>
  <si>
    <t>(.(((......))).)..............</t>
  </si>
  <si>
    <t>gRNA_114_143</t>
  </si>
  <si>
    <t>TTAGTTATTAATTATACTGCGTGAGTGCAC</t>
  </si>
  <si>
    <t>.................(((......))).</t>
  </si>
  <si>
    <t>Target_114_143</t>
  </si>
  <si>
    <t>GTGCACTCACGCAGTATAATTAATAACTAA</t>
  </si>
  <si>
    <t>.(((......))).................</t>
  </si>
  <si>
    <t>gRNA_115_144</t>
  </si>
  <si>
    <t>ATTAGTTATTAATTATACTGCGTGAGTGCA</t>
  </si>
  <si>
    <t>...............((((.....))))..</t>
  </si>
  <si>
    <t>Target_115_144</t>
  </si>
  <si>
    <t>TGCACTCACGCAGTATAATTAATAACTAAT</t>
  </si>
  <si>
    <t>(((......)))..................</t>
  </si>
  <si>
    <t>gRNA_116_145</t>
  </si>
  <si>
    <t>AATTAGTTATTAATTATACTGCGTGAGTGC</t>
  </si>
  <si>
    <t>Target_116_145</t>
  </si>
  <si>
    <t>GCACTCACGCAGTATAATTAATAACTAATT</t>
  </si>
  <si>
    <t>((......))....................</t>
  </si>
  <si>
    <t>gRNA_117_146</t>
  </si>
  <si>
    <t>TAATTAGTTATTAATTATACTGCGTGAGTG</t>
  </si>
  <si>
    <t>((((((.....))))))((((.....))))</t>
  </si>
  <si>
    <t>Target_117_146</t>
  </si>
  <si>
    <t>CACTCACGCAGTATAATTAATAACTAATTA</t>
  </si>
  <si>
    <t>.............((((((.....))))))</t>
  </si>
  <si>
    <t>gRNA_118_147</t>
  </si>
  <si>
    <t>GTAATTAGTTATTAATTATACTGCGTGAGT</t>
  </si>
  <si>
    <t>Target_118_147</t>
  </si>
  <si>
    <t>ACTCACGCAGTATAATTAATAACTAATTAC</t>
  </si>
  <si>
    <t>............((((((.....)))))).</t>
  </si>
  <si>
    <t>gRNA_119_148</t>
  </si>
  <si>
    <t>AGTAATTAGTTATTAATTATACTGCGTGAG</t>
  </si>
  <si>
    <t>.(((((((.....)))))))..........</t>
  </si>
  <si>
    <t>Target_119_148</t>
  </si>
  <si>
    <t>CTCACGCAGTATAATTAATAACTAATTACT</t>
  </si>
  <si>
    <t>...........((((((.....))))))..</t>
  </si>
  <si>
    <t>gRNA_120_149</t>
  </si>
  <si>
    <t>CAGTAATTAGTTATTAATTATACTGCGTGA</t>
  </si>
  <si>
    <t>(((((..(((((...)))))))))).....</t>
  </si>
  <si>
    <t>Target_120_149</t>
  </si>
  <si>
    <t>TCACGCAGTATAATTAATAACTAATTACTG</t>
  </si>
  <si>
    <t>.....(((((...............)))))</t>
  </si>
  <si>
    <t>gRNA_121_150</t>
  </si>
  <si>
    <t>ACAGTAATTAGTTATTAATTATACTGCGTG</t>
  </si>
  <si>
    <t>.(((((..(((((...))))))))))....</t>
  </si>
  <si>
    <t>Target_121_150</t>
  </si>
  <si>
    <t>CACGCAGTATAATTAATAACTAATTACTGT</t>
  </si>
  <si>
    <t>...((((((...............))))))</t>
  </si>
  <si>
    <t>gRNA_122_151</t>
  </si>
  <si>
    <t>GACAGTAATTAGTTATTAATTATACTGCGT</t>
  </si>
  <si>
    <t>(.(((((..(((((...)))))))))))..</t>
  </si>
  <si>
    <t>Target_122_151</t>
  </si>
  <si>
    <t>ACGCAGTATAATTAATAACTAATTACTGTC</t>
  </si>
  <si>
    <t>..((((((...............)))))).</t>
  </si>
  <si>
    <t>gRNA_123_152</t>
  </si>
  <si>
    <t>CGACAGTAATTAGTTATTAATTATACTGCG</t>
  </si>
  <si>
    <t>((.(((((..(((((...))))))))))))</t>
  </si>
  <si>
    <t>Target_123_152</t>
  </si>
  <si>
    <t>CGCAGTATAATTAATAACTAATTACTGTCG</t>
  </si>
  <si>
    <t>.((((((...............))))))..</t>
  </si>
  <si>
    <t>gRNA_124_153</t>
  </si>
  <si>
    <t>ACGACAGTAATTAGTTATTAATTATACTGC</t>
  </si>
  <si>
    <t>....(((((..(((((...)))))))))).</t>
  </si>
  <si>
    <t>Target_124_153</t>
  </si>
  <si>
    <t>GCAGTATAATTAATAACTAATTACTGTCGT</t>
  </si>
  <si>
    <t>((((((...............))))))...</t>
  </si>
  <si>
    <t>gRNA_125_154</t>
  </si>
  <si>
    <t>AACGACAGTAATTAGTTATTAATTATACTG</t>
  </si>
  <si>
    <t>.....(((((..(((((...))))))))))</t>
  </si>
  <si>
    <t>Target_125_154</t>
  </si>
  <si>
    <t>CAGTATAATTAATAACTAATTACTGTCGTT</t>
  </si>
  <si>
    <t>(((((...............))))).....</t>
  </si>
  <si>
    <t>gRNA_126_155</t>
  </si>
  <si>
    <t>CAACGACAGTAATTAGTTATTAATTATACT</t>
  </si>
  <si>
    <t>........(((((((.....)))))))...</t>
  </si>
  <si>
    <t>Target_126_155</t>
  </si>
  <si>
    <t>AGTATAATTAATAACTAATTACTGTCGTTG</t>
  </si>
  <si>
    <t>....((((((.....)))))).........</t>
  </si>
  <si>
    <t>gRNA_127_156</t>
  </si>
  <si>
    <t>TCAACGACAGTAATTAGTTATTAATTATAC</t>
  </si>
  <si>
    <t>.........(((((((.....)))))))..</t>
  </si>
  <si>
    <t>Target_127_156</t>
  </si>
  <si>
    <t>GTATAATTAATAACTAATTACTGTCGTTGA</t>
  </si>
  <si>
    <t>......(((((.((........)).)))))</t>
  </si>
  <si>
    <t>gRNA_128_157</t>
  </si>
  <si>
    <t>GTCAACGACAGTAATTAGTTATTAATTATA</t>
  </si>
  <si>
    <t>..........(((((((.....))))))).</t>
  </si>
  <si>
    <t>Target_128_157</t>
  </si>
  <si>
    <t>TATAATTAATAACTAATTACTGTCGTTGAC</t>
  </si>
  <si>
    <t>.....(((((.((........)).))))).</t>
  </si>
  <si>
    <t>gRNA_129_158</t>
  </si>
  <si>
    <t>TGTCAACGACAGTAATTAGTTATTAATTAT</t>
  </si>
  <si>
    <t>((((...))))(((((((.....)))))))</t>
  </si>
  <si>
    <t>Target_129_158</t>
  </si>
  <si>
    <t>ATAATTAATAACTAATTACTGTCGTTGACA</t>
  </si>
  <si>
    <t>....(((((.((........)).)))))..</t>
  </si>
  <si>
    <t>gRNA_130_159</t>
  </si>
  <si>
    <t>CTGTCAACGACAGTAATTAGTTATTAATTA</t>
  </si>
  <si>
    <t>(((((...))))).................</t>
  </si>
  <si>
    <t>Target_130_159</t>
  </si>
  <si>
    <t>TAATTAATAACTAATTACTGTCGTTGACAG</t>
  </si>
  <si>
    <t>((((((.....))))))(((((...)))))</t>
  </si>
  <si>
    <t>gRNA_131_160</t>
  </si>
  <si>
    <t>CCTGTCAACGACAGTAATTAGTTATTAATT</t>
  </si>
  <si>
    <t>.(((((...)))))................</t>
  </si>
  <si>
    <t>Target_131_160</t>
  </si>
  <si>
    <t>AATTAATAACTAATTACTGTCGTTGACAGG</t>
  </si>
  <si>
    <t>................(((((...))))).</t>
  </si>
  <si>
    <t>gRNA_132_161</t>
  </si>
  <si>
    <t>TCCTGTCAACGACAGTAATTAGTTATTAAT</t>
  </si>
  <si>
    <t>..(((((...)))))...............</t>
  </si>
  <si>
    <t>Target_132_161</t>
  </si>
  <si>
    <t>ATTAATAACTAATTACTGTCGTTGACAGGA</t>
  </si>
  <si>
    <t>...............(((((...)))))..</t>
  </si>
  <si>
    <t>gRNA_133_162</t>
  </si>
  <si>
    <t>GTCCTGTCAACGACAGTAATTAGTTATTAA</t>
  </si>
  <si>
    <t>...(((((...)))))..............</t>
  </si>
  <si>
    <t>Target_133_162</t>
  </si>
  <si>
    <t>TTAATAACTAATTACTGTCGTTGACAGGAC</t>
  </si>
  <si>
    <t>..............(((((...)))))...</t>
  </si>
  <si>
    <t>gRNA_134_163</t>
  </si>
  <si>
    <t>TGTCCTGTCAACGACAGTAATTAGTTATTA</t>
  </si>
  <si>
    <t>....(((((...))))).............</t>
  </si>
  <si>
    <t>Target_134_163</t>
  </si>
  <si>
    <t>TAATAACTAATTACTGTCGTTGACAGGACA</t>
  </si>
  <si>
    <t>.............(((((...)))))....</t>
  </si>
  <si>
    <t>gRNA_135_164</t>
  </si>
  <si>
    <t>GTGTCCTGTCAACGACAGTAATTAGTTATT</t>
  </si>
  <si>
    <t>.....(((((...)))))............</t>
  </si>
  <si>
    <t>Target_135_164</t>
  </si>
  <si>
    <t>AATAACTAATTACTGTCGTTGACAGGACAC</t>
  </si>
  <si>
    <t>............(((((...))))).....</t>
  </si>
  <si>
    <t>gRNA_136_165</t>
  </si>
  <si>
    <t>CGTGTCCTGTCAACGACAGTAATTAGTTAT</t>
  </si>
  <si>
    <t>......(((((...)))))...........</t>
  </si>
  <si>
    <t>Target_136_165</t>
  </si>
  <si>
    <t>ATAACTAATTACTGTCGTTGACAGGACACG</t>
  </si>
  <si>
    <t>...........(((((...)))))......</t>
  </si>
  <si>
    <t>gRNA_137_166</t>
  </si>
  <si>
    <t>TCGTGTCCTGTCAACGACAGTAATTAGTTA</t>
  </si>
  <si>
    <t>.......(((((...)))))..........</t>
  </si>
  <si>
    <t>Target_137_166</t>
  </si>
  <si>
    <t>TAACTAATTACTGTCGTTGACAGGACACGA</t>
  </si>
  <si>
    <t>..........(((((...))))).......</t>
  </si>
  <si>
    <t>gRNA_138_167</t>
  </si>
  <si>
    <t>CTCGTGTCCTGTCAACGACAGTAATTAGTT</t>
  </si>
  <si>
    <t>........(((((...))))).........</t>
  </si>
  <si>
    <t>Target_138_167</t>
  </si>
  <si>
    <t>AACTAATTACTGTCGTTGACAGGACACGAG</t>
  </si>
  <si>
    <t>.........(((((...)))))........</t>
  </si>
  <si>
    <t>gRNA_139_168</t>
  </si>
  <si>
    <t>ACTCGTGTCCTGTCAACGACAGTAATTAGT</t>
  </si>
  <si>
    <t>(((.((...(((((...)))))..)).)))</t>
  </si>
  <si>
    <t>Target_139_168</t>
  </si>
  <si>
    <t>ACTAATTACTGTCGTTGACAGGACACGAGT</t>
  </si>
  <si>
    <t>(((.....(((((...)))))......)))</t>
  </si>
  <si>
    <t>gRNA_140_169</t>
  </si>
  <si>
    <t>TACTCGTGTCCTGTCAACGACAGTAATTAG</t>
  </si>
  <si>
    <t>Target_140_169</t>
  </si>
  <si>
    <t>CTAATTACTGTCGTTGACAGGACACGAGTA</t>
  </si>
  <si>
    <t>gRNA_141_170</t>
  </si>
  <si>
    <t>TTACTCGTGTCCTGTCAACGACAGTAATTA</t>
  </si>
  <si>
    <t>((((((((.........))))..))))...</t>
  </si>
  <si>
    <t>Target_141_170</t>
  </si>
  <si>
    <t>TAATTACTGTCGTTGACAGGACACGAGTAA</t>
  </si>
  <si>
    <t>gRNA_142_171</t>
  </si>
  <si>
    <t>GTTACTCGTGTCCTGTCAACGACAGTAATT</t>
  </si>
  <si>
    <t>(((((((((.........))))..))))).</t>
  </si>
  <si>
    <t>Target_142_171</t>
  </si>
  <si>
    <t>AATTACTGTCGTTGACAGGACACGAGTAAC</t>
  </si>
  <si>
    <t>gRNA_143_172</t>
  </si>
  <si>
    <t>AGTTACTCGTGTCCTGTCAACGACAGTAAT</t>
  </si>
  <si>
    <t>.(((((((((.........))))..)))))</t>
  </si>
  <si>
    <t>Target_143_172</t>
  </si>
  <si>
    <t>ATTACTGTCGTTGACAGGACACGAGTAACT</t>
  </si>
  <si>
    <t>gRNA_144_173</t>
  </si>
  <si>
    <t>GAGTTACTCGTGTCCTGTCAACGACAGTAA</t>
  </si>
  <si>
    <t>(((...))).....(((((...)))))...</t>
  </si>
  <si>
    <t>Target_144_173</t>
  </si>
  <si>
    <t>TTACTGTCGTTGACAGGACACGAGTAACTC</t>
  </si>
  <si>
    <t>gRNA_145_174</t>
  </si>
  <si>
    <t>CGAGTTACTCGTGTCCTGTCAACGACAGTA</t>
  </si>
  <si>
    <t>((((...))))....(((((...)))))..</t>
  </si>
  <si>
    <t>Target_145_174</t>
  </si>
  <si>
    <t>TACTGTCGTTGACAGGACACGAGTAACTCG</t>
  </si>
  <si>
    <t>..(((((...)))))....((((...))))</t>
  </si>
  <si>
    <t>gRNA_146_175</t>
  </si>
  <si>
    <t>ACGAGTTACTCGTGTCCTGTCAACGACAGT</t>
  </si>
  <si>
    <t>(((((...)))))...(((((...))))).</t>
  </si>
  <si>
    <t>Target_146_175</t>
  </si>
  <si>
    <t>ACTGTCGTTGACAGGACACGAGTAACTCGT</t>
  </si>
  <si>
    <t>.(((((...)))))...(((((...)))))</t>
  </si>
  <si>
    <t>gRNA_147_176</t>
  </si>
  <si>
    <t>GACGAGTTACTCGTGTCCTGTCAACGACAG</t>
  </si>
  <si>
    <t>Target_147_176</t>
  </si>
  <si>
    <t>CTGTCGTTGACAGGACACGAGTAACTCGTC</t>
  </si>
  <si>
    <t>gRNA_148_177</t>
  </si>
  <si>
    <t>AGACGAGTTACTCGTGTCCTGTCAACGACA</t>
  </si>
  <si>
    <t>..(((((...)))))(((........))).</t>
  </si>
  <si>
    <t>Target_148_177</t>
  </si>
  <si>
    <t>TGTCGTTGACAGGACACGAGTAACTCGTCT</t>
  </si>
  <si>
    <t>.(((........)))(((((...)))))..</t>
  </si>
  <si>
    <t>gRNA_149_178</t>
  </si>
  <si>
    <t>TAGACGAGTTACTCGTGTCCTGTCAACGAC</t>
  </si>
  <si>
    <t>...(((((...)))))(((........)))</t>
  </si>
  <si>
    <t>Target_149_178</t>
  </si>
  <si>
    <t>GTCGTTGACAGGACACGAGTAACTCGTCTA</t>
  </si>
  <si>
    <t>(((........)))(((((...)))))...</t>
  </si>
  <si>
    <t>gRNA_150_179</t>
  </si>
  <si>
    <t>ATAGACGAGTTACTCGTGTCCTGTCAACGA</t>
  </si>
  <si>
    <t>Target_150_179</t>
  </si>
  <si>
    <t>TCGTTGACAGGACACGAGTAACTCGTCTAT</t>
  </si>
  <si>
    <t>..(((.....)))(((((...)))))....</t>
  </si>
  <si>
    <t>gRNA_151_180</t>
  </si>
  <si>
    <t>GATAGACGAGTTACTCGTGTCCTGTCAACG</t>
  </si>
  <si>
    <t>((((((((((...)))))...)))))....</t>
  </si>
  <si>
    <t>Target_151_180</t>
  </si>
  <si>
    <t>CGTTGACAGGACACGAGTAACTCGTCTATC</t>
  </si>
  <si>
    <t>.(((.....)))(((((...))))).....</t>
  </si>
  <si>
    <t>gRNA_152_181</t>
  </si>
  <si>
    <t>AGATAGACGAGTTACTCGTGTCCTGTCAAC</t>
  </si>
  <si>
    <t>.((((((((((...)))))...)))))...</t>
  </si>
  <si>
    <t>Target_152_181</t>
  </si>
  <si>
    <t>GTTGACAGGACACGAGTAACTCGTCTATCT</t>
  </si>
  <si>
    <t>(((.....)))(((((...)))))......</t>
  </si>
  <si>
    <t>gRNA_153_182</t>
  </si>
  <si>
    <t>AAGATAGACGAGTTACTCGTGTCCTGTCAA</t>
  </si>
  <si>
    <t>..((((((((((...)))))...)))))..</t>
  </si>
  <si>
    <t>Target_153_182</t>
  </si>
  <si>
    <t>TTGACAGGACACGAGTAACTCGTCTATCTT</t>
  </si>
  <si>
    <t>.....((((.(((((...)))))...))))</t>
  </si>
  <si>
    <t>gRNA_154_183</t>
  </si>
  <si>
    <t>GAAGATAGACGAGTTACTCGTGTCCTGTCA</t>
  </si>
  <si>
    <t>...((((((((((...)))))...))))).</t>
  </si>
  <si>
    <t>Target_154_183</t>
  </si>
  <si>
    <t>TGACAGGACACGAGTAACTCGTCTATCTTC</t>
  </si>
  <si>
    <t>....((((.(((((...)))))...)))).</t>
  </si>
  <si>
    <t>gRNA_155_184</t>
  </si>
  <si>
    <t>AGAAGATAGACGAGTTACTCGTGTCCTGTC</t>
  </si>
  <si>
    <t>....((((((((((...)))))...)))))</t>
  </si>
  <si>
    <t>Target_155_184</t>
  </si>
  <si>
    <t>GACAGGACACGAGTAACTCGTCTATCTTCT</t>
  </si>
  <si>
    <t>...((((.(((((...)))))...))))..</t>
  </si>
  <si>
    <t>gRNA_156_185</t>
  </si>
  <si>
    <t>CAGAAGATAGACGAGTTACTCGTGTCCTGT</t>
  </si>
  <si>
    <t>(((..(((..(((((...))))))))))).</t>
  </si>
  <si>
    <t>Target_156_185</t>
  </si>
  <si>
    <t>ACAGGACACGAGTAACTCGTCTATCTTCTG</t>
  </si>
  <si>
    <t>.(((((.(((((...))))).....)))))</t>
  </si>
  <si>
    <t>gRNA_157_186</t>
  </si>
  <si>
    <t>GCAGAAGATAGACGAGTTACTCGTGTCCTG</t>
  </si>
  <si>
    <t>.(((..(((..(((((...)))))))))))</t>
  </si>
  <si>
    <t>Target_157_186</t>
  </si>
  <si>
    <t>CAGGACACGAGTAACTCGTCTATCTTCTGC</t>
  </si>
  <si>
    <t>(((((.(((((...))))).....))))).</t>
  </si>
  <si>
    <t>gRNA_158_187</t>
  </si>
  <si>
    <t>TGCAGAAGATAGACGAGTTACTCGTGTCCT</t>
  </si>
  <si>
    <t>.......(((..(((((...))))))))..</t>
  </si>
  <si>
    <t>Target_158_187</t>
  </si>
  <si>
    <t>AGGACACGAGTAACTCGTCTATCTTCTGCA</t>
  </si>
  <si>
    <t>.(((.(((((...)))))...)))......</t>
  </si>
  <si>
    <t>gRNA_159_188</t>
  </si>
  <si>
    <t>CTGCAGAAGATAGACGAGTTACTCGTGTCC</t>
  </si>
  <si>
    <t>........(((..(((((...)))))))).</t>
  </si>
  <si>
    <t>Target_159_188</t>
  </si>
  <si>
    <t>GGACACGAGTAACTCGTCTATCTTCTGCAG</t>
  </si>
  <si>
    <t>(((.(((((...)))))...))).......</t>
  </si>
  <si>
    <t>gRNA_160_189</t>
  </si>
  <si>
    <t>CCTGCAGAAGATAGACGAGTTACTCGTGTC</t>
  </si>
  <si>
    <t>Target_160_189</t>
  </si>
  <si>
    <t>GACACGAGTAACTCGTCTATCTTCTGCAGG</t>
  </si>
  <si>
    <t>gRNA_161_190</t>
  </si>
  <si>
    <t>GCCTGCAGAAGATAGACGAGTTACTCGTGT</t>
  </si>
  <si>
    <t>Target_161_190</t>
  </si>
  <si>
    <t>ACACGAGTAACTCGTCTATCTTCTGCAGGC</t>
  </si>
  <si>
    <t>gRNA_162_191</t>
  </si>
  <si>
    <t>AGCCTGCAGAAGATAGACGAGTTACTCGTG</t>
  </si>
  <si>
    <t>Target_162_191</t>
  </si>
  <si>
    <t>CACGAGTAACTCGTCTATCTTCTGCAGGCT</t>
  </si>
  <si>
    <t>gRNA_163_192</t>
  </si>
  <si>
    <t>CAGCCTGCAGAAGATAGACGAGTTACTCGT</t>
  </si>
  <si>
    <t>.................(((((...)))))</t>
  </si>
  <si>
    <t>Target_163_192</t>
  </si>
  <si>
    <t>ACGAGTAACTCGTCTATCTTCTGCAGGCTG</t>
  </si>
  <si>
    <t>gRNA_164_193</t>
  </si>
  <si>
    <t>GCAGCCTGCAGAAGATAGACGAGTTACTCG</t>
  </si>
  <si>
    <t>(((...)))..........((((...))))</t>
  </si>
  <si>
    <t>Target_164_193</t>
  </si>
  <si>
    <t>CGAGTAACTCGTCTATCTTCTGCAGGCTGC</t>
  </si>
  <si>
    <t>((((...))))...................</t>
  </si>
  <si>
    <t>gRNA_165_194</t>
  </si>
  <si>
    <t>AGCAGCCTGCAGAAGATAGACGAGTTACTC</t>
  </si>
  <si>
    <t>.(((...)))....................</t>
  </si>
  <si>
    <t>Target_165_194</t>
  </si>
  <si>
    <t>GAGTAACTCGTCTATCTTCTGCAGGCTGCT</t>
  </si>
  <si>
    <t>(((...)))((((.........))))....</t>
  </si>
  <si>
    <t>gRNA_166_195</t>
  </si>
  <si>
    <t>AAGCAGCCTGCAGAAGATAGACGAGTTACT</t>
  </si>
  <si>
    <t>..(((...)))...................</t>
  </si>
  <si>
    <t>Target_166_195</t>
  </si>
  <si>
    <t>AGTAACTCGTCTATCTTCTGCAGGCTGCTT</t>
  </si>
  <si>
    <t>........((((.........)))).....</t>
  </si>
  <si>
    <t>gRNA_167_196</t>
  </si>
  <si>
    <t>TAAGCAGCCTGCAGAAGATAGACGAGTTAC</t>
  </si>
  <si>
    <t>...(((...)))..................</t>
  </si>
  <si>
    <t>Target_167_196</t>
  </si>
  <si>
    <t>GTAACTCGTCTATCTTCTGCAGGCTGCTTA</t>
  </si>
  <si>
    <t>.......((((.........))))......</t>
  </si>
  <si>
    <t>gRNA_168_197</t>
  </si>
  <si>
    <t>GTAAGCAGCCTGCAGAAGATAGACGAGTTA</t>
  </si>
  <si>
    <t>....(((...))).................</t>
  </si>
  <si>
    <t>Target_168_197</t>
  </si>
  <si>
    <t>TAACTCGTCTATCTTCTGCAGGCTGCTTAC</t>
  </si>
  <si>
    <t>......((((.........)))).......</t>
  </si>
  <si>
    <t>gRNA_169_198</t>
  </si>
  <si>
    <t>CGTAAGCAGCCTGCAGAAGATAGACGAGTT</t>
  </si>
  <si>
    <t>.....(((...)))................</t>
  </si>
  <si>
    <t>Target_169_198</t>
  </si>
  <si>
    <t>AACTCGTCTATCTTCTGCAGGCTGCTTACG</t>
  </si>
  <si>
    <t>.....((((.........))))........</t>
  </si>
  <si>
    <t>gRNA_170_199</t>
  </si>
  <si>
    <t>CCGTAAGCAGCCTGCAGAAGATAGACGAGT</t>
  </si>
  <si>
    <t>......(((...)))...............</t>
  </si>
  <si>
    <t>Target_170_199</t>
  </si>
  <si>
    <t>ACTCGTCTATCTTCTGCAGGCTGCTTACGG</t>
  </si>
  <si>
    <t>....((((.........)))).........</t>
  </si>
  <si>
    <t>gRNA_171_200</t>
  </si>
  <si>
    <t>ACCGTAAGCAGCCTGCAGAAGATAGACGAG</t>
  </si>
  <si>
    <t>.......(((...)))..............</t>
  </si>
  <si>
    <t>Target_171_200</t>
  </si>
  <si>
    <t>CTCGTCTATCTTCTGCAGGCTGCTTACGGT</t>
  </si>
  <si>
    <t>...((((.........))))..........</t>
  </si>
  <si>
    <t>gRNA_172_201</t>
  </si>
  <si>
    <t>AACCGTAAGCAGCCTGCAGAAGATAGACGA</t>
  </si>
  <si>
    <t>........(((...))).............</t>
  </si>
  <si>
    <t>Target_172_201</t>
  </si>
  <si>
    <t>TCGTCTATCTTCTGCAGGCTGCTTACGGTT</t>
  </si>
  <si>
    <t>gRNA_173_202</t>
  </si>
  <si>
    <t>AAACCGTAAGCAGCCTGCAGAAGATAGACG</t>
  </si>
  <si>
    <t>.........(((...)))............</t>
  </si>
  <si>
    <t>Target_173_202</t>
  </si>
  <si>
    <t>CGTCTATCTTCTGCAGGCTGCTTACGGTTT</t>
  </si>
  <si>
    <t>..............((((((....))))))</t>
  </si>
  <si>
    <t>gRNA_174_203</t>
  </si>
  <si>
    <t>GAAACCGTAAGCAGCCTGCAGAAGATAGAC</t>
  </si>
  <si>
    <t>..........(((...)))...........</t>
  </si>
  <si>
    <t>Target_174_203</t>
  </si>
  <si>
    <t>GTCTATCTTCTGCAGGCTGCTTACGGTTTC</t>
  </si>
  <si>
    <t>.............((((((....)))))).</t>
  </si>
  <si>
    <t>gRNA_175_204</t>
  </si>
  <si>
    <t>CGAAACCGTAAGCAGCCTGCAGAAGATAGA</t>
  </si>
  <si>
    <t>...........(((...)))..........</t>
  </si>
  <si>
    <t>Target_175_204</t>
  </si>
  <si>
    <t>TCTATCTTCTGCAGGCTGCTTACGGTTTCG</t>
  </si>
  <si>
    <t>............((((((....))))))..</t>
  </si>
  <si>
    <t>gRNA_176_205</t>
  </si>
  <si>
    <t>ACGAAACCGTAAGCAGCCTGCAGAAGATAG</t>
  </si>
  <si>
    <t>(((....)))..(((...))).........</t>
  </si>
  <si>
    <t>Target_176_205</t>
  </si>
  <si>
    <t>CTATCTTCTGCAGGCTGCTTACGGTTTCGT</t>
  </si>
  <si>
    <t>.........((((((((....)))))).))</t>
  </si>
  <si>
    <t>gRNA_177_206</t>
  </si>
  <si>
    <t>GACGAAACCGTAAGCAGCCTGCAGAAGATA</t>
  </si>
  <si>
    <t>.(((....)))..(((...)))........</t>
  </si>
  <si>
    <t>Target_177_206</t>
  </si>
  <si>
    <t>TATCTTCTGCAGGCTGCTTACGGTTTCGTC</t>
  </si>
  <si>
    <t>........((((((((....)))))).)).</t>
  </si>
  <si>
    <t>gRNA_178_207</t>
  </si>
  <si>
    <t>GGACGAAACCGTAAGCAGCCTGCAGAAGAT</t>
  </si>
  <si>
    <t>..(((....)))..(((...))).......</t>
  </si>
  <si>
    <t>Target_178_207</t>
  </si>
  <si>
    <t>ATCTTCTGCAGGCTGCTTACGGTTTCGTCC</t>
  </si>
  <si>
    <t>.......((((((((....)))))).))..</t>
  </si>
  <si>
    <t>gRNA_179_208</t>
  </si>
  <si>
    <t>CGGACGAAACCGTAAGCAGCCTGCAGAAGA</t>
  </si>
  <si>
    <t>(((......)))...(((...)))......</t>
  </si>
  <si>
    <t>Target_179_208</t>
  </si>
  <si>
    <t>TCTTCTGCAGGCTGCTTACGGTTTCGTCCG</t>
  </si>
  <si>
    <t>......((((((((....)))))).))...</t>
  </si>
  <si>
    <t>gRNA_180_209</t>
  </si>
  <si>
    <t>ACGGACGAAACCGTAAGCAGCCTGCAGAAG</t>
  </si>
  <si>
    <t>((((......))))..(((...))).....</t>
  </si>
  <si>
    <t>Target_180_209</t>
  </si>
  <si>
    <t>CTTCTGCAGGCTGCTTACGGTTTCGTCCGT</t>
  </si>
  <si>
    <t>.....(((...)))..((((......))))</t>
  </si>
  <si>
    <t>gRNA_181_210</t>
  </si>
  <si>
    <t>CACGGACGAAACCGTAAGCAGCCTGCAGAA</t>
  </si>
  <si>
    <t>.((((......))))..(((...)))....</t>
  </si>
  <si>
    <t>Target_181_210</t>
  </si>
  <si>
    <t>TTCTGCAGGCTGCTTACGGTTTCGTCCGTG</t>
  </si>
  <si>
    <t>....(((...))).(((((......)))))</t>
  </si>
  <si>
    <t>gRNA_182_211</t>
  </si>
  <si>
    <t>ACACGGACGAAACCGTAAGCAGCCTGCAGA</t>
  </si>
  <si>
    <t>..((((......))))..(((...)))...</t>
  </si>
  <si>
    <t>Target_182_211</t>
  </si>
  <si>
    <t>TCTGCAGGCTGCTTACGGTTTCGTCCGTGT</t>
  </si>
  <si>
    <t>...(((...))).(((((......))))).</t>
  </si>
  <si>
    <t>gRNA_183_212</t>
  </si>
  <si>
    <t>AACACGGACGAAACCGTAAGCAGCCTGCAG</t>
  </si>
  <si>
    <t>...((((......))))..(((...)))..</t>
  </si>
  <si>
    <t>Target_183_212</t>
  </si>
  <si>
    <t>CTGCAGGCTGCTTACGGTTTCGTCCGTGTT</t>
  </si>
  <si>
    <t>..(((...))).(((((......)))))..</t>
  </si>
  <si>
    <t>gRNA_184_213</t>
  </si>
  <si>
    <t>CAACACGGACGAAACCGTAAGCAGCCTGCA</t>
  </si>
  <si>
    <t>....((((......))))..(((...))).</t>
  </si>
  <si>
    <t>Target_184_213</t>
  </si>
  <si>
    <t>TGCAGGCTGCTTACGGTTTCGTCCGTGTTG</t>
  </si>
  <si>
    <t>.(((...))).(((((......)))))...</t>
  </si>
  <si>
    <t>gRNA_185_214</t>
  </si>
  <si>
    <t>GCAACACGGACGAAACCGTAAGCAGCCTGC</t>
  </si>
  <si>
    <t>((...((((......))))..)).......</t>
  </si>
  <si>
    <t>Target_185_214</t>
  </si>
  <si>
    <t>GCAGGCTGCTTACGGTTTCGTCCGTGTTGC</t>
  </si>
  <si>
    <t>.......((.(((((......)))))..))</t>
  </si>
  <si>
    <t>gRNA_186_215</t>
  </si>
  <si>
    <t>TGCAACACGGACGAAACCGTAAGCAGCCTG</t>
  </si>
  <si>
    <t>(((...((((......))))..))).....</t>
  </si>
  <si>
    <t>Target_186_215</t>
  </si>
  <si>
    <t>CAGGCTGCTTACGGTTTCGTCCGTGTTGCA</t>
  </si>
  <si>
    <t>.....(((.(((((......)))))..)))</t>
  </si>
  <si>
    <t>gRNA_187_216</t>
  </si>
  <si>
    <t>CTGCAACACGGACGAAACCGTAAGCAGCCT</t>
  </si>
  <si>
    <t>((((...((((......))))..))))...</t>
  </si>
  <si>
    <t>Target_187_216</t>
  </si>
  <si>
    <t>AGGCTGCTTACGGTTTCGTCCGTGTTGCAG</t>
  </si>
  <si>
    <t>...((((.(((((......)))))..))))</t>
  </si>
  <si>
    <t>gRNA_188_217</t>
  </si>
  <si>
    <t>GCTGCAACACGGACGAAACCGTAAGCAGCC</t>
  </si>
  <si>
    <t>(((((...((((......))))..))))).</t>
  </si>
  <si>
    <t>Target_188_217</t>
  </si>
  <si>
    <t>GGCTGCTTACGGTTTCGTCCGTGTTGCAGC</t>
  </si>
  <si>
    <t>.(((((.(((((......)))))..)))))</t>
  </si>
  <si>
    <t>gRNA_189_218</t>
  </si>
  <si>
    <t>GGCTGCAACACGGACGAAACCGTAAGCAGC</t>
  </si>
  <si>
    <t>.(((((...((((......))))..)))))</t>
  </si>
  <si>
    <t>Target_189_218</t>
  </si>
  <si>
    <t>GCTGCTTACGGTTTCGTCCGTGTTGCAGCC</t>
  </si>
  <si>
    <t>(((((.(((((......)))))..))))).</t>
  </si>
  <si>
    <t>gRNA_190_219</t>
  </si>
  <si>
    <t>CGGCTGCAACACGGACGAAACCGTAAGCAG</t>
  </si>
  <si>
    <t>...((((...((((......))))..))))</t>
  </si>
  <si>
    <t>Target_190_219</t>
  </si>
  <si>
    <t>CTGCTTACGGTTTCGTCCGTGTTGCAGCCG</t>
  </si>
  <si>
    <t>((((.(((((......)))))..))))...</t>
  </si>
  <si>
    <t>gRNA_191_220</t>
  </si>
  <si>
    <t>TCGGCTGCAACACGGACGAAACCGTAAGCA</t>
  </si>
  <si>
    <t>.....(((...((((......))))..)))</t>
  </si>
  <si>
    <t>Target_191_220</t>
  </si>
  <si>
    <t>TGCTTACGGTTTCGTCCGTGTTGCAGCCGA</t>
  </si>
  <si>
    <t>(((.(((((......)))))..))).....</t>
  </si>
  <si>
    <t>gRNA_192_221</t>
  </si>
  <si>
    <t>ATCGGCTGCAACACGGACGAAACCGTAAGC</t>
  </si>
  <si>
    <t>............((((......))))....</t>
  </si>
  <si>
    <t>Target_192_221</t>
  </si>
  <si>
    <t>GCTTACGGTTTCGTCCGTGTTGCAGCCGAT</t>
  </si>
  <si>
    <t>((.(((((......)))))..)).......</t>
  </si>
  <si>
    <t>gRNA_193_222</t>
  </si>
  <si>
    <t>GATCGGCTGCAACACGGACGAAACCGTAAG</t>
  </si>
  <si>
    <t>.............((((......))))...</t>
  </si>
  <si>
    <t>Target_193_222</t>
  </si>
  <si>
    <t>CTTACGGTTTCGTCCGTGTTGCAGCCGATC</t>
  </si>
  <si>
    <t>..(((((......)))))............</t>
  </si>
  <si>
    <t>gRNA_194_223</t>
  </si>
  <si>
    <t>TGATCGGCTGCAACACGGACGAAACCGTAA</t>
  </si>
  <si>
    <t>..............((((......))))..</t>
  </si>
  <si>
    <t>Target_194_223</t>
  </si>
  <si>
    <t>TTACGGTTTCGTCCGTGTTGCAGCCGATCA</t>
  </si>
  <si>
    <t>.(((((......))))).............</t>
  </si>
  <si>
    <t>gRNA_195_224</t>
  </si>
  <si>
    <t>ATGATCGGCTGCAACACGGACGAAACCGTA</t>
  </si>
  <si>
    <t>...............((((......)))).</t>
  </si>
  <si>
    <t>Target_195_224</t>
  </si>
  <si>
    <t>TACGGTTTCGTCCGTGTTGCAGCCGATCAT</t>
  </si>
  <si>
    <t>(((((......)))))..............</t>
  </si>
  <si>
    <t>gRNA_196_225</t>
  </si>
  <si>
    <t>GATGATCGGCTGCAACACGGACGAAACCGT</t>
  </si>
  <si>
    <t>.....(((.(((.....))).)))......</t>
  </si>
  <si>
    <t>Target_196_225</t>
  </si>
  <si>
    <t>ACGGTTTCGTCCGTGTTGCAGCCGATCATC</t>
  </si>
  <si>
    <t>.(((((.((.......)).)))))......</t>
  </si>
  <si>
    <t>gRNA_197_226</t>
  </si>
  <si>
    <t>TGATGATCGGCTGCAACACGGACGAAACCG</t>
  </si>
  <si>
    <t>......(((.(((.....))).))).....</t>
  </si>
  <si>
    <t>Target_197_226</t>
  </si>
  <si>
    <t>CGGTTTCGTCCGTGTTGCAGCCGATCATCA</t>
  </si>
  <si>
    <t>(((((.((.......)).))))).......</t>
  </si>
  <si>
    <t>gRNA_198_227</t>
  </si>
  <si>
    <t>CTGATGATCGGCTGCAACACGGACGAAACC</t>
  </si>
  <si>
    <t>.......(((.(((.....))).)))....</t>
  </si>
  <si>
    <t>Target_198_227</t>
  </si>
  <si>
    <t>GGTTTCGTCCGTGTTGCAGCCGATCATCAG</t>
  </si>
  <si>
    <t>((((.((.......)).)))).........</t>
  </si>
  <si>
    <t>gRNA_199_228</t>
  </si>
  <si>
    <t>GCTGATGATCGGCTGCAACACGGACGAAAC</t>
  </si>
  <si>
    <t>Target_199_228</t>
  </si>
  <si>
    <t>GTTTCGTCCGTGTTGCAGCCGATCATCAGC</t>
  </si>
  <si>
    <t>.....(((.((......)).))).......</t>
  </si>
  <si>
    <t>gRNA_200_229</t>
  </si>
  <si>
    <t>TGCTGATGATCGGCTGCAACACGGACGAAA</t>
  </si>
  <si>
    <t>Target_200_229</t>
  </si>
  <si>
    <t>TTTCGTCCGTGTTGCAGCCGATCATCAGCA</t>
  </si>
  <si>
    <t>....(((.((......)).)))........</t>
  </si>
  <si>
    <t>gRNA_201_230</t>
  </si>
  <si>
    <t>GTGCTGATGATCGGCTGCAACACGGACGAA</t>
  </si>
  <si>
    <t>(((((((...))))).))............</t>
  </si>
  <si>
    <t>Target_201_230</t>
  </si>
  <si>
    <t>TTCGTCCGTGTTGCAGCCGATCATCAGCAC</t>
  </si>
  <si>
    <t>.......((((((.(........)))))))</t>
  </si>
  <si>
    <t>gRNA_202_231</t>
  </si>
  <si>
    <t>TGTGCTGATGATCGGCTGCAACACGGACGA</t>
  </si>
  <si>
    <t>((((((((...))))).)))..........</t>
  </si>
  <si>
    <t>Target_202_231</t>
  </si>
  <si>
    <t>TCGTCCGTGTTGCAGCCGATCATCAGCACA</t>
  </si>
  <si>
    <t>......((((((.(........))))))).</t>
  </si>
  <si>
    <t>gRNA_203_232</t>
  </si>
  <si>
    <t>ATGTGCTGATGATCGGCTGCAACACGGACG</t>
  </si>
  <si>
    <t>.((((((((...))))).))).........</t>
  </si>
  <si>
    <t>Target_203_232</t>
  </si>
  <si>
    <t>CGTCCGTGTTGCAGCCGATCATCAGCACAT</t>
  </si>
  <si>
    <t>.....((((((.(........)))))))..</t>
  </si>
  <si>
    <t>gRNA_204_233</t>
  </si>
  <si>
    <t>GATGTGCTGATGATCGGCTGCAACACGGAC</t>
  </si>
  <si>
    <t>(.((((((((...))))).))).)......</t>
  </si>
  <si>
    <t>Target_204_233</t>
  </si>
  <si>
    <t>GTCCGTGTTGCAGCCGATCATCAGCACATC</t>
  </si>
  <si>
    <t>....((((((.(........)))))))...</t>
  </si>
  <si>
    <t>gRNA_205_234</t>
  </si>
  <si>
    <t>AGATGTGCTGATGATCGGCTGCAACACGGA</t>
  </si>
  <si>
    <t>...((((((((...))))).))).......</t>
  </si>
  <si>
    <t>Target_205_234</t>
  </si>
  <si>
    <t>TCCGTGTTGCAGCCGATCATCAGCACATCT</t>
  </si>
  <si>
    <t>...((((((.(........)))))))....</t>
  </si>
  <si>
    <t>gRNA_206_235</t>
  </si>
  <si>
    <t>TAGATGTGCTGATGATCGGCTGCAACACGG</t>
  </si>
  <si>
    <t>....((((((((...))))).)))......</t>
  </si>
  <si>
    <t>Target_206_235</t>
  </si>
  <si>
    <t>CCGTGTTGCAGCCGATCATCAGCACATCTA</t>
  </si>
  <si>
    <t>..((((((.(........))))))).....</t>
  </si>
  <si>
    <t>gRNA_207_236</t>
  </si>
  <si>
    <t>CTAGATGTGCTGATGATCGGCTGCAACACG</t>
  </si>
  <si>
    <t>.....((((((((...))))).))).....</t>
  </si>
  <si>
    <t>Target_207_236</t>
  </si>
  <si>
    <t>CGTGTTGCAGCCGATCATCAGCACATCTAG</t>
  </si>
  <si>
    <t>.((((((.(........)))))))......</t>
  </si>
  <si>
    <t>gRNA_208_237</t>
  </si>
  <si>
    <t>CCTAGATGTGCTGATGATCGGCTGCAACAC</t>
  </si>
  <si>
    <t>......((((((((...))))).)))....</t>
  </si>
  <si>
    <t>Target_208_237</t>
  </si>
  <si>
    <t>GTGTTGCAGCCGATCATCAGCACATCTAGG</t>
  </si>
  <si>
    <t>((((((.(........))))))).......</t>
  </si>
  <si>
    <t>gRNA_209_238</t>
  </si>
  <si>
    <t>ACCTAGATGTGCTGATGATCGGCTGCAACA</t>
  </si>
  <si>
    <t>.......((((((((...))))).)))...</t>
  </si>
  <si>
    <t>Target_209_238</t>
  </si>
  <si>
    <t>TGTTGCAGCCGATCATCAGCACATCTAGGT</t>
  </si>
  <si>
    <t>(((((.(........)))))).........</t>
  </si>
  <si>
    <t>gRNA_210_239</t>
  </si>
  <si>
    <t>AACCTAGATGTGCTGATGATCGGCTGCAAC</t>
  </si>
  <si>
    <t>........((((((((...))))).)))..</t>
  </si>
  <si>
    <t>Target_210_239</t>
  </si>
  <si>
    <t>GTTGCAGCCGATCATCAGCACATCTAGGTT</t>
  </si>
  <si>
    <t>.....((((.................))))</t>
  </si>
  <si>
    <t>gRNA_211_240</t>
  </si>
  <si>
    <t>AAACCTAGATGTGCTGATGATCGGCTGCAA</t>
  </si>
  <si>
    <t>.........((((((((...))))).))).</t>
  </si>
  <si>
    <t>Target_211_240</t>
  </si>
  <si>
    <t>TTGCAGCCGATCATCAGCACATCTAGGTTT</t>
  </si>
  <si>
    <t>....((((.................)))).</t>
  </si>
  <si>
    <t>gRNA_212_241</t>
  </si>
  <si>
    <t>GAAACCTAGATGTGCTGATGATCGGCTGCA</t>
  </si>
  <si>
    <t>..........((((((((...))))).)))</t>
  </si>
  <si>
    <t>Target_212_241</t>
  </si>
  <si>
    <t>TGCAGCCGATCATCAGCACATCTAGGTTTC</t>
  </si>
  <si>
    <t>...((((.................))))..</t>
  </si>
  <si>
    <t>gRNA_213_242</t>
  </si>
  <si>
    <t>CGAAACCTAGATGTGCTGATGATCGGCTGC</t>
  </si>
  <si>
    <t>Target_213_242</t>
  </si>
  <si>
    <t>GCAGCCGATCATCAGCACATCTAGGTTTCG</t>
  </si>
  <si>
    <t>(.((((.................)))).).</t>
  </si>
  <si>
    <t>gRNA_214_243</t>
  </si>
  <si>
    <t>ACGAAACCTAGATGTGCTGATGATCGGCTG</t>
  </si>
  <si>
    <t>Target_214_243</t>
  </si>
  <si>
    <t>CAGCCGATCATCAGCACATCTAGGTTTCGT</t>
  </si>
  <si>
    <t>.((((.................))))....</t>
  </si>
  <si>
    <t>gRNA_215_244</t>
  </si>
  <si>
    <t>GACGAAACCTAGATGTGCTGATGATCGGCT</t>
  </si>
  <si>
    <t>Target_215_244</t>
  </si>
  <si>
    <t>AGCCGATCATCAGCACATCTAGGTTTCGTC</t>
  </si>
  <si>
    <t>.(((.................)))......</t>
  </si>
  <si>
    <t>gRNA_216_245</t>
  </si>
  <si>
    <t>GGACGAAACCTAGATGTGCTGATGATCGGC</t>
  </si>
  <si>
    <t>((......)).......(((((...)))))</t>
  </si>
  <si>
    <t>Target_216_245</t>
  </si>
  <si>
    <t>GCCGATCATCAGCACATCTAGGTTTCGTCC</t>
  </si>
  <si>
    <t>((.((...)).)).................</t>
  </si>
  <si>
    <t>gRNA_217_246</t>
  </si>
  <si>
    <t>CGGACGAAACCTAGATGTGCTGATGATCGG</t>
  </si>
  <si>
    <t>....(((....(((.....)))....))).</t>
  </si>
  <si>
    <t>Target_217_246</t>
  </si>
  <si>
    <t>CCGATCATCAGCACATCTAGGTTTCGTCCG</t>
  </si>
  <si>
    <t>.(((..(((((.....)).))).)))....</t>
  </si>
  <si>
    <t>gRNA_218_247</t>
  </si>
  <si>
    <t>CCGGACGAAACCTAGATGTGCTGATGATCG</t>
  </si>
  <si>
    <t>.(((((...........)).))).......</t>
  </si>
  <si>
    <t>Target_218_247</t>
  </si>
  <si>
    <t>CGATCATCAGCACATCTAGGTTTCGTCCGG</t>
  </si>
  <si>
    <t>..................((......))..</t>
  </si>
  <si>
    <t>gRNA_219_248</t>
  </si>
  <si>
    <t>CCCGGACGAAACCTAGATGTGCTGATGATC</t>
  </si>
  <si>
    <t>..(((((...........)).)))......</t>
  </si>
  <si>
    <t>Target_219_248</t>
  </si>
  <si>
    <t>GATCATCAGCACATCTAGGTTTCGTCCGGG</t>
  </si>
  <si>
    <t>.................((......))...</t>
  </si>
  <si>
    <t>gRNA_220_249</t>
  </si>
  <si>
    <t>ACCCGGACGAAACCTAGATGTGCTGATGAT</t>
  </si>
  <si>
    <t>...(((((...........)).))).....</t>
  </si>
  <si>
    <t>Target_220_249</t>
  </si>
  <si>
    <t>ATCATCAGCACATCTAGGTTTCGTCCGGGT</t>
  </si>
  <si>
    <t>...........((((.((......))))))</t>
  </si>
  <si>
    <t>gRNA_221_250</t>
  </si>
  <si>
    <t>CACCCGGACGAAACCTAGATGTGCTGATGA</t>
  </si>
  <si>
    <t>....(((((...........)).)))....</t>
  </si>
  <si>
    <t>Target_221_250</t>
  </si>
  <si>
    <t>TCATCAGCACATCTAGGTTTCGTCCGGGTG</t>
  </si>
  <si>
    <t>.........(((((.((......)))))))</t>
  </si>
  <si>
    <t>gRNA_222_251</t>
  </si>
  <si>
    <t>ACACCCGGACGAAACCTAGATGTGCTGATG</t>
  </si>
  <si>
    <t>((((..((......))..).))).......</t>
  </si>
  <si>
    <t>Target_222_251</t>
  </si>
  <si>
    <t>CATCAGCACATCTAGGTTTCGTCCGGGTGT</t>
  </si>
  <si>
    <t>.......((((((.((......))))))))</t>
  </si>
  <si>
    <t>gRNA_223_252</t>
  </si>
  <si>
    <t>CACACCCGGACGAAACCTAGATGTGCTGAT</t>
  </si>
  <si>
    <t>(((((..((......))..).)))).....</t>
  </si>
  <si>
    <t>Target_223_252</t>
  </si>
  <si>
    <t>ATCAGCACATCTAGGTTTCGTCCGGGTGTG</t>
  </si>
  <si>
    <t>.....(((((((.((......)))))))))</t>
  </si>
  <si>
    <t>gRNA_224_253</t>
  </si>
  <si>
    <t>TCACACCCGGACGAAACCTAGATGTGCTGA</t>
  </si>
  <si>
    <t>.(((((..((......))..).))))....</t>
  </si>
  <si>
    <t>Target_224_253</t>
  </si>
  <si>
    <t>TCAGCACATCTAGGTTTCGTCCGGGTGTGA</t>
  </si>
  <si>
    <t>....(((((((.((......))))))))).</t>
  </si>
  <si>
    <t>gRNA_225_254</t>
  </si>
  <si>
    <t>GTCACACCCGGACGAAACCTAGATGTGCTG</t>
  </si>
  <si>
    <t>(.(((((..((......))..).)))))..</t>
  </si>
  <si>
    <t>Target_225_254</t>
  </si>
  <si>
    <t>CAGCACATCTAGGTTTCGTCCGGGTGTGAC</t>
  </si>
  <si>
    <t>...(((((((.((......)))))))))..</t>
  </si>
  <si>
    <t>gRNA_226_255</t>
  </si>
  <si>
    <t>GGTCACACCCGGACGAAACCTAGATGTGCT</t>
  </si>
  <si>
    <t>((.(((((..((......))..).))))))</t>
  </si>
  <si>
    <t>Target_226_255</t>
  </si>
  <si>
    <t>AGCACATCTAGGTTTCGTCCGGGTGTGACC</t>
  </si>
  <si>
    <t>..(((((((.((......)))))))))...</t>
  </si>
  <si>
    <t>gRNA_227_256</t>
  </si>
  <si>
    <t>CGGTCACACCCGGACGAAACCTAGATGTGC</t>
  </si>
  <si>
    <t>....(((((..((......))..).)))).</t>
  </si>
  <si>
    <t>Target_227_256</t>
  </si>
  <si>
    <t>GCACATCTAGGTTTCGTCCGGGTGTGACCG</t>
  </si>
  <si>
    <t>.(((((((.((......)))))))))....</t>
  </si>
  <si>
    <t>gRNA_228_257</t>
  </si>
  <si>
    <t>TCGGTCACACCCGGACGAAACCTAGATGTG</t>
  </si>
  <si>
    <t>((((......))))................</t>
  </si>
  <si>
    <t>Target_228_257</t>
  </si>
  <si>
    <t>CACATCTAGGTTTCGTCCGGGTGTGACCGA</t>
  </si>
  <si>
    <t>(((((((.((......))))))))).....</t>
  </si>
  <si>
    <t>gRNA_229_258</t>
  </si>
  <si>
    <t>TTCGGTCACACCCGGACGAAACCTAGATGT</t>
  </si>
  <si>
    <t>Target_229_258</t>
  </si>
  <si>
    <t>ACATCTAGGTTTCGTCCGGGTGTGACCGAA</t>
  </si>
  <si>
    <t>((((((.((......)))))))).......</t>
  </si>
  <si>
    <t>gRNA_230_259</t>
  </si>
  <si>
    <t>TTTCGGTCACACCCGGACGAAACCTAGATG</t>
  </si>
  <si>
    <t>Target_230_259</t>
  </si>
  <si>
    <t>CATCTAGGTTTCGTCCGGGTGTGACCGAAA</t>
  </si>
  <si>
    <t>(((((.((......))))))).........</t>
  </si>
  <si>
    <t>gRNA_231_260</t>
  </si>
  <si>
    <t>CTTTCGGTCACACCCGGACGAAACCTAGAT</t>
  </si>
  <si>
    <t>Target_231_260</t>
  </si>
  <si>
    <t>ATCTAGGTTTCGTCCGGGTGTGACCGAAAG</t>
  </si>
  <si>
    <t>gRNA_232_261</t>
  </si>
  <si>
    <t>CCTTTCGGTCACACCCGGACGAAACCTAGA</t>
  </si>
  <si>
    <t>.(.(((((......))))).).........</t>
  </si>
  <si>
    <t>Target_232_261</t>
  </si>
  <si>
    <t>TCTAGGTTTCGTCCGGGTGTGACCGAAAGG</t>
  </si>
  <si>
    <t>gRNA_233_262</t>
  </si>
  <si>
    <t>ACCTTTCGGTCACACCCGGACGAAACCTAG</t>
  </si>
  <si>
    <t>..(.(((((......))))).)........</t>
  </si>
  <si>
    <t>Target_233_262</t>
  </si>
  <si>
    <t>CTAGGTTTCGTCCGGGTGTGACCGAAAGGT</t>
  </si>
  <si>
    <t>gRNA_234_263</t>
  </si>
  <si>
    <t>TACCTTTCGGTCACACCCGGACGAAACCTA</t>
  </si>
  <si>
    <t>...(.(((((......))))).).......</t>
  </si>
  <si>
    <t>Target_234_263</t>
  </si>
  <si>
    <t>TAGGTTTCGTCCGGGTGTGACCGAAAGGTA</t>
  </si>
  <si>
    <t>...........(((......))).......</t>
  </si>
  <si>
    <t>gRNA_235_264</t>
  </si>
  <si>
    <t>TTACCTTTCGGTCACACCCGGACGAAACCT</t>
  </si>
  <si>
    <t>....(.(((((......))))).)......</t>
  </si>
  <si>
    <t>Target_235_264</t>
  </si>
  <si>
    <t>AGGTTTCGTCCGGGTGTGACCGAAAGGTAA</t>
  </si>
  <si>
    <t>..........(((......)))........</t>
  </si>
  <si>
    <t>gRNA_236_265</t>
  </si>
  <si>
    <t>CTTACCTTTCGGTCACACCCGGACGAAACC</t>
  </si>
  <si>
    <t>.....(.(((((......))))).).....</t>
  </si>
  <si>
    <t>Target_236_265</t>
  </si>
  <si>
    <t>GGTTTCGTCCGGGTGTGACCGAAAGGTAAG</t>
  </si>
  <si>
    <t>.........(((......))).........</t>
  </si>
  <si>
    <t>gRNA_237_266</t>
  </si>
  <si>
    <t>TCTTACCTTTCGGTCACACCCGGACGAAAC</t>
  </si>
  <si>
    <t>......(.(((((......))))).)....</t>
  </si>
  <si>
    <t>Target_237_266</t>
  </si>
  <si>
    <t>GTTTCGTCCGGGTGTGACCGAAAGGTAAGA</t>
  </si>
  <si>
    <t>........(((......)))..........</t>
  </si>
  <si>
    <t>gRNA_238_267</t>
  </si>
  <si>
    <t>ATCTTACCTTTCGGTCACACCCGGACGAAA</t>
  </si>
  <si>
    <t>.......(.(((((......))))).)...</t>
  </si>
  <si>
    <t>Target_238_267</t>
  </si>
  <si>
    <t>TTTCGTCCGGGTGTGACCGAAAGGTAAGAT</t>
  </si>
  <si>
    <t>.......(((......)))...........</t>
  </si>
  <si>
    <t>gRNA_239_268</t>
  </si>
  <si>
    <t>CATCTTACCTTTCGGTCACACCCGGACGAA</t>
  </si>
  <si>
    <t>........(.(((((......))))).)..</t>
  </si>
  <si>
    <t>Target_239_268</t>
  </si>
  <si>
    <t>TTCGTCCGGGTGTGACCGAAAGGTAAGATG</t>
  </si>
  <si>
    <t>......(((......)))............</t>
  </si>
  <si>
    <t>gRNA_240_269</t>
  </si>
  <si>
    <t>CCATCTTACCTTTCGGTCACACCCGGACGA</t>
  </si>
  <si>
    <t>.........(.(((((......))))).).</t>
  </si>
  <si>
    <t>Target_240_269</t>
  </si>
  <si>
    <t>TCGTCCGGGTGTGACCGAAAGGTAAGATGG</t>
  </si>
  <si>
    <t>.(((((((......)))........)))).</t>
  </si>
  <si>
    <t>gRNA_241_270</t>
  </si>
  <si>
    <t>TCCATCTTACCTTTCGGTCACACCCGGACG</t>
  </si>
  <si>
    <t>............(((((......)))))..</t>
  </si>
  <si>
    <t>Target_241_270</t>
  </si>
  <si>
    <t>CGTCCGGGTGTGACCGAAAGGTAAGATGGA</t>
  </si>
  <si>
    <t>..((((......(((....)))....))))</t>
  </si>
  <si>
    <t>gRNA_242_271</t>
  </si>
  <si>
    <t>CTCCATCTTACCTTTCGGTCACACCCGGAC</t>
  </si>
  <si>
    <t>.............(((((......))))).</t>
  </si>
  <si>
    <t>Target_242_271</t>
  </si>
  <si>
    <t>GTCCGGGTGTGACCGAAAGGTAAGATGGAG</t>
  </si>
  <si>
    <t>.((((......(((....)))....)))).</t>
  </si>
  <si>
    <t>gRNA_243_272</t>
  </si>
  <si>
    <t>TCTCCATCTTACCTTTCGGTCACACCCGGA</t>
  </si>
  <si>
    <t>..............(((((......)))))</t>
  </si>
  <si>
    <t>Target_243_272</t>
  </si>
  <si>
    <t>TCCGGGTGTGACCGAAAGGTAAGATGGAGA</t>
  </si>
  <si>
    <t>((((......(((....)))....))))..</t>
  </si>
  <si>
    <t>gRNA_244_273</t>
  </si>
  <si>
    <t>CTCTCCATCTTACCTTTCGGTCACACCCGG</t>
  </si>
  <si>
    <t>Target_244_273</t>
  </si>
  <si>
    <t>CCGGGTGTGACCGAAAGGTAAGATGGAGAG</t>
  </si>
  <si>
    <t>(((......(((....)))....)))....</t>
  </si>
  <si>
    <t>gRNA_245_274</t>
  </si>
  <si>
    <t>GCTCTCCATCTTACCTTTCGGTCACACCCG</t>
  </si>
  <si>
    <t>..................(((......)))</t>
  </si>
  <si>
    <t>Target_245_274</t>
  </si>
  <si>
    <t>CGGGTGTGACCGAAAGGTAAGATGGAGAGC</t>
  </si>
  <si>
    <t>gRNA_246_275</t>
  </si>
  <si>
    <t>GGCTCTCCATCTTACCTTTCGGTCACACCC</t>
  </si>
  <si>
    <t>.............(((....))).......</t>
  </si>
  <si>
    <t>Target_246_275</t>
  </si>
  <si>
    <t>GGGTGTGACCGAAAGGTAAGATGGAGAGCC</t>
  </si>
  <si>
    <t>.......(((....))).............</t>
  </si>
  <si>
    <t>gRNA_247_276</t>
  </si>
  <si>
    <t>AGGCTCTCCATCTTACCTTTCGGTCACACC</t>
  </si>
  <si>
    <t>..............(((....)))......</t>
  </si>
  <si>
    <t>Target_247_276</t>
  </si>
  <si>
    <t>GGTGTGACCGAAAGGTAAGATGGAGAGCCT</t>
  </si>
  <si>
    <t>(((...(((....)))..........))).</t>
  </si>
  <si>
    <t>gRNA_248_277</t>
  </si>
  <si>
    <t>AAGGCTCTCCATCTTACCTTTCGGTCACAC</t>
  </si>
  <si>
    <t>...............(((....))).....</t>
  </si>
  <si>
    <t>Target_248_277</t>
  </si>
  <si>
    <t>GTGTGACCGAAAGGTAAGATGGAGAGCCTT</t>
  </si>
  <si>
    <t>.....(((....))).....((....))..</t>
  </si>
  <si>
    <t>gRNA_249_278</t>
  </si>
  <si>
    <t>CAAGGCTCTCCATCTTACCTTTCGGTCACA</t>
  </si>
  <si>
    <t>................(((....)))....</t>
  </si>
  <si>
    <t>Target_249_278</t>
  </si>
  <si>
    <t>TGTGACCGAAAGGTAAGATGGAGAGCCTTG</t>
  </si>
  <si>
    <t>.........(((((..........))))).</t>
  </si>
  <si>
    <t>gRNA_250_279</t>
  </si>
  <si>
    <t>ACAAGGCTCTCCATCTTACCTTTCGGTCAC</t>
  </si>
  <si>
    <t>.................(((....)))...</t>
  </si>
  <si>
    <t>Target_250_279</t>
  </si>
  <si>
    <t>GTGACCGAAAGGTAAGATGGAGAGCCTTGT</t>
  </si>
  <si>
    <t>........(((((..........)))))..</t>
  </si>
  <si>
    <t>gRNA_251_280</t>
  </si>
  <si>
    <t>GACAAGGCTCTCCATCTTACCTTTCGGTCA</t>
  </si>
  <si>
    <t>(((((((............))))...))).</t>
  </si>
  <si>
    <t>Target_251_280</t>
  </si>
  <si>
    <t>TGACCGAAAGGTAAGATGGAGAGCCTTGTC</t>
  </si>
  <si>
    <t>.(((...(((((..........))))))))</t>
  </si>
  <si>
    <t>gRNA_252_281</t>
  </si>
  <si>
    <t>GGACAAGGCTCTCCATCTTACCTTTCGGTC</t>
  </si>
  <si>
    <t>(((........))).....(((....))).</t>
  </si>
  <si>
    <t>Target_252_281</t>
  </si>
  <si>
    <t>GACCGAAAGGTAAGATGGAGAGCCTTGTCC</t>
  </si>
  <si>
    <t>(((...(((((..........)))))))).</t>
  </si>
  <si>
    <t>gRNA_253_282</t>
  </si>
  <si>
    <t>GGGACAAGGCTCTCCATCTTACCTTTCGGT</t>
  </si>
  <si>
    <t>.(((........))).....(((....)))</t>
  </si>
  <si>
    <t>Target_253_282</t>
  </si>
  <si>
    <t>ACCGAAAGGTAAGATGGAGAGCCTTGTCCC</t>
  </si>
  <si>
    <t>(((....))).....(((........))).</t>
  </si>
  <si>
    <t>gRNA_254_283</t>
  </si>
  <si>
    <t>AGGGACAAGGCTCTCCATCTTACCTTTCGG</t>
  </si>
  <si>
    <t>.((((......))))...............</t>
  </si>
  <si>
    <t>Target_254_283</t>
  </si>
  <si>
    <t>CCGAAAGGTAAGATGGAGAGCCTTGTCCCT</t>
  </si>
  <si>
    <t>....(((((..........)))))......</t>
  </si>
  <si>
    <t>gRNA_255_284</t>
  </si>
  <si>
    <t>CAGGGACAAGGCTCTCCATCTTACCTTTCG</t>
  </si>
  <si>
    <t>..((((......))))..............</t>
  </si>
  <si>
    <t>Target_255_284</t>
  </si>
  <si>
    <t>CGAAAGGTAAGATGGAGAGCCTTGTCCCTG</t>
  </si>
  <si>
    <t>...(((((..........))))).......</t>
  </si>
  <si>
    <t>gRNA_256_285</t>
  </si>
  <si>
    <t>CCAGGGACAAGGCTCTCCATCTTACCTTTC</t>
  </si>
  <si>
    <t>...((((......)))).............</t>
  </si>
  <si>
    <t>Target_256_285</t>
  </si>
  <si>
    <t>GAAAGGTAAGATGGAGAGCCTTGTCCCTGG</t>
  </si>
  <si>
    <t>..(((((..........)))))........</t>
  </si>
  <si>
    <t>gRNA_257_286</t>
  </si>
  <si>
    <t>ACCAGGGACAAGGCTCTCCATCTTACCTTT</t>
  </si>
  <si>
    <t>....((((......))))............</t>
  </si>
  <si>
    <t>Target_257_286</t>
  </si>
  <si>
    <t>AAAGGTAAGATGGAGAGCCTTGTCCCTGGT</t>
  </si>
  <si>
    <t>.(((((..........))))).........</t>
  </si>
  <si>
    <t>gRNA_258_287</t>
  </si>
  <si>
    <t>AACCAGGGACAAGGCTCTCCATCTTACCTT</t>
  </si>
  <si>
    <t>.....((((......))))...........</t>
  </si>
  <si>
    <t>Target_258_287</t>
  </si>
  <si>
    <t>AAGGTAAGATGGAGAGCCTTGTCCCTGGTT</t>
  </si>
  <si>
    <t>(((((..........)))))..........</t>
  </si>
  <si>
    <t>gRNA_259_288</t>
  </si>
  <si>
    <t>AAACCAGGGACAAGGCTCTCCATCTTACCT</t>
  </si>
  <si>
    <t>......((((......))))..........</t>
  </si>
  <si>
    <t>Target_259_288</t>
  </si>
  <si>
    <t>AGGTAAGATGGAGAGCCTTGTCCCTGGTTT</t>
  </si>
  <si>
    <t>............(((((........)))))</t>
  </si>
  <si>
    <t>gRNA_260_289</t>
  </si>
  <si>
    <t>GAAACCAGGGACAAGGCTCTCCATCTTACC</t>
  </si>
  <si>
    <t>.......((((......)))).........</t>
  </si>
  <si>
    <t>Target_260_289</t>
  </si>
  <si>
    <t>GGTAAGATGGAGAGCCTTGTCCCTGGTTTC</t>
  </si>
  <si>
    <t>...........(((((........))))).</t>
  </si>
  <si>
    <t>gRNA_261_290</t>
  </si>
  <si>
    <t>TGAAACCAGGGACAAGGCTCTCCATCTTAC</t>
  </si>
  <si>
    <t>........((((......))))........</t>
  </si>
  <si>
    <t>Target_261_290</t>
  </si>
  <si>
    <t>GTAAGATGGAGAGCCTTGTCCCTGGTTTCA</t>
  </si>
  <si>
    <t>..........(((((........)))))..</t>
  </si>
  <si>
    <t>gRNA_262_291</t>
  </si>
  <si>
    <t>TTGAAACCAGGGACAAGGCTCTCCATCTTA</t>
  </si>
  <si>
    <t>.........((((......)))).......</t>
  </si>
  <si>
    <t>Target_262_291</t>
  </si>
  <si>
    <t>TAAGATGGAGAGCCTTGTCCCTGGTTTCAA</t>
  </si>
  <si>
    <t>.........(((((........)))))...</t>
  </si>
  <si>
    <t>gRNA_263_292</t>
  </si>
  <si>
    <t>GTTGAAACCAGGGACAAGGCTCTCCATCTT</t>
  </si>
  <si>
    <t>..........((((......))))......</t>
  </si>
  <si>
    <t>Target_263_292</t>
  </si>
  <si>
    <t>AAGATGGAGAGCCTTGTCCCTGGTTTCAAC</t>
  </si>
  <si>
    <t>........(((((........)))))....</t>
  </si>
  <si>
    <t>gRNA_264_293</t>
  </si>
  <si>
    <t>CGTTGAAACCAGGGACAAGGCTCTCCATCT</t>
  </si>
  <si>
    <t>...........((((......)))).....</t>
  </si>
  <si>
    <t>Target_264_293</t>
  </si>
  <si>
    <t>AGATGGAGAGCCTTGTCCCTGGTTTCAACG</t>
  </si>
  <si>
    <t>.......(((((........))))).....</t>
  </si>
  <si>
    <t>gRNA_265_294</t>
  </si>
  <si>
    <t>TCGTTGAAACCAGGGACAAGGCTCTCCATC</t>
  </si>
  <si>
    <t>((.(((....))).))..............</t>
  </si>
  <si>
    <t>Target_265_294</t>
  </si>
  <si>
    <t>GATGGAGAGCCTTGTCCCTGGTTTCAACGA</t>
  </si>
  <si>
    <t>......(((((........)))))......</t>
  </si>
  <si>
    <t>gRNA_266_295</t>
  </si>
  <si>
    <t>CTCGTTGAAACCAGGGACAAGGCTCTCCAT</t>
  </si>
  <si>
    <t>.((.(((....))).)).............</t>
  </si>
  <si>
    <t>Target_266_295</t>
  </si>
  <si>
    <t>ATGGAGAGCCTTGTCCCTGGTTTCAACGAG</t>
  </si>
  <si>
    <t>.....(((((........))))).......</t>
  </si>
  <si>
    <t>gRNA_267_296</t>
  </si>
  <si>
    <t>TCTCGTTGAAACCAGGGACAAGGCTCTCCA</t>
  </si>
  <si>
    <t>..((.(((....))).))............</t>
  </si>
  <si>
    <t>Target_267_296</t>
  </si>
  <si>
    <t>TGGAGAGCCTTGTCCCTGGTTTCAACGAGA</t>
  </si>
  <si>
    <t>....(((((........)))))........</t>
  </si>
  <si>
    <t>gRNA_268_297</t>
  </si>
  <si>
    <t>TTCTCGTTGAAACCAGGGACAAGGCTCTCC</t>
  </si>
  <si>
    <t>...((.(((....))).))...........</t>
  </si>
  <si>
    <t>Target_268_297</t>
  </si>
  <si>
    <t>GGAGAGCCTTGTCCCTGGTTTCAACGAGAA</t>
  </si>
  <si>
    <t>...(((((........))))).........</t>
  </si>
  <si>
    <t>gRNA_269_298</t>
  </si>
  <si>
    <t>TTTCTCGTTGAAACCAGGGACAAGGCTCTC</t>
  </si>
  <si>
    <t>....((.(((....))).))..........</t>
  </si>
  <si>
    <t>Target_269_298</t>
  </si>
  <si>
    <t>GAGAGCCTTGTCCCTGGTTTCAACGAGAAA</t>
  </si>
  <si>
    <t>..(((((........)))))..........</t>
  </si>
  <si>
    <t>gRNA_297_326</t>
  </si>
  <si>
    <t>AAACAGGCAAACTGAGTTGGACGTGTGTTT</t>
  </si>
  <si>
    <t>(((((.((...(......)...)).)))))</t>
  </si>
  <si>
    <t>Target_297_326</t>
  </si>
  <si>
    <t>AAACACACGTCCAACTCAGTTTGCCTGTTT</t>
  </si>
  <si>
    <t>................(((.....)))...</t>
  </si>
  <si>
    <t>gRNA_298_327</t>
  </si>
  <si>
    <t>AAAACAGGCAAACTGAGTTGGACGTGTGTT</t>
  </si>
  <si>
    <t>..((((.((...(......)...)).))))</t>
  </si>
  <si>
    <t>Target_298_327</t>
  </si>
  <si>
    <t>AACACACGTCCAACTCAGTTTGCCTGTTTT</t>
  </si>
  <si>
    <t>...............(((.....)))....</t>
  </si>
  <si>
    <t>gRNA_299_328</t>
  </si>
  <si>
    <t>TAAAACAGGCAAACTGAGTTGGACGTGTGT</t>
  </si>
  <si>
    <t>....(((.((...(......)...)).)))</t>
  </si>
  <si>
    <t>Target_299_328</t>
  </si>
  <si>
    <t>ACACACGTCCAACTCAGTTTGCCTGTTTTA</t>
  </si>
  <si>
    <t>gRNA_300_329</t>
  </si>
  <si>
    <t>GTAAAACAGGCAAACTGAGTTGGACGTGTG</t>
  </si>
  <si>
    <t>.....(((.((.(((...))).).).))).</t>
  </si>
  <si>
    <t>Target_300_329</t>
  </si>
  <si>
    <t>CACACGTCCAACTCAGTTTGCCTGTTTTAC</t>
  </si>
  <si>
    <t>gRNA_301_330</t>
  </si>
  <si>
    <t>TGTAAAACAGGCAAACTGAGTTGGACGTGT</t>
  </si>
  <si>
    <t>Target_301_330</t>
  </si>
  <si>
    <t>ACACGTCCAACTCAGTTTGCCTGTTTTACA</t>
  </si>
  <si>
    <t>gRNA_302_331</t>
  </si>
  <si>
    <t>CTGTAAAACAGGCAAACTGAGTTGGACGTG</t>
  </si>
  <si>
    <t>.(.(((..(((.....)))..))).)....</t>
  </si>
  <si>
    <t>Target_302_331</t>
  </si>
  <si>
    <t>CACGTCCAACTCAGTTTGCCTGTTTTACAG</t>
  </si>
  <si>
    <t>...................((((...))))</t>
  </si>
  <si>
    <t>gRNA_303_332</t>
  </si>
  <si>
    <t>CCTGTAAAACAGGCAAACTGAGTTGGACGT</t>
  </si>
  <si>
    <t>Target_303_332</t>
  </si>
  <si>
    <t>ACGTCCAACTCAGTTTGCCTGTTTTACAGG</t>
  </si>
  <si>
    <t>gRNA_304_333</t>
  </si>
  <si>
    <t>ACCTGTAAAACAGGCAAACTGAGTTGGACG</t>
  </si>
  <si>
    <t>Target_304_333</t>
  </si>
  <si>
    <t>CGTCCAACTCAGTTTGCCTGTTTTACAGGT</t>
  </si>
  <si>
    <t>...............((((((...))))))</t>
  </si>
  <si>
    <t>gRNA_305_334</t>
  </si>
  <si>
    <t>AACCTGTAAAACAGGCAAACTGAGTTGGAC</t>
  </si>
  <si>
    <t>Target_305_334</t>
  </si>
  <si>
    <t>GTCCAACTCAGTTTGCCTGTTTTACAGGTT</t>
  </si>
  <si>
    <t>..............((((((...)))))).</t>
  </si>
  <si>
    <t>gRNA_306_335</t>
  </si>
  <si>
    <t>GAACCTGTAAAACAGGCAAACTGAGTTGGA</t>
  </si>
  <si>
    <t>Target_306_335</t>
  </si>
  <si>
    <t>TCCAACTCAGTTTGCCTGTTTTACAGGTTC</t>
  </si>
  <si>
    <t>.............((((((...))))))..</t>
  </si>
  <si>
    <t>gRNA_307_336</t>
  </si>
  <si>
    <t>CGAACCTGTAAAACAGGCAAACTGAGTTGG</t>
  </si>
  <si>
    <t>Target_307_336</t>
  </si>
  <si>
    <t>CCAACTCAGTTTGCCTGTTTTACAGGTTCG</t>
  </si>
  <si>
    <t>............((((((...))))))...</t>
  </si>
  <si>
    <t>gRNA_308_337</t>
  </si>
  <si>
    <t>GCGAACCTGTAAAACAGGCAAACTGAGTTG</t>
  </si>
  <si>
    <t>Target_308_337</t>
  </si>
  <si>
    <t>CAACTCAGTTTGCCTGTTTTACAGGTTCGC</t>
  </si>
  <si>
    <t>...........((((((...))))))....</t>
  </si>
  <si>
    <t>gRNA_309_338</t>
  </si>
  <si>
    <t>CGCGAACCTGTAAAACAGGCAAACTGAGTT</t>
  </si>
  <si>
    <t>Target_309_338</t>
  </si>
  <si>
    <t>AACTCAGTTTGCCTGTTTTACAGGTTCGCG</t>
  </si>
  <si>
    <t>......((..((((((...))))))..)).</t>
  </si>
  <si>
    <t>gRNA_310_339</t>
  </si>
  <si>
    <t>TCGCGAACCTGTAAAACAGGCAAACTGAGT</t>
  </si>
  <si>
    <t>Target_310_339</t>
  </si>
  <si>
    <t>ACTCAGTTTGCCTGTTTTACAGGTTCGCGA</t>
  </si>
  <si>
    <t>.....((..((((((...))))))..))..</t>
  </si>
  <si>
    <t>gRNA_311_340</t>
  </si>
  <si>
    <t>GTCGCGAACCTGTAAAACAGGCAAACTGAG</t>
  </si>
  <si>
    <t>Target_311_340</t>
  </si>
  <si>
    <t>CTCAGTTTGCCTGTTTTACAGGTTCGCGAC</t>
  </si>
  <si>
    <t>....((..((((((...))))))..))...</t>
  </si>
  <si>
    <t>gRNA_312_341</t>
  </si>
  <si>
    <t>CGTCGCGAACCTGTAAAACAGGCAAACTGA</t>
  </si>
  <si>
    <t>Target_312_341</t>
  </si>
  <si>
    <t>TCAGTTTGCCTGTTTTACAGGTTCGCGACG</t>
  </si>
  <si>
    <t>...((..((((((...))))))..))....</t>
  </si>
  <si>
    <t>gRNA_313_342</t>
  </si>
  <si>
    <t>ACGTCGCGAACCTGTAAAACAGGCAAACTG</t>
  </si>
  <si>
    <t>Target_313_342</t>
  </si>
  <si>
    <t>CAGTTTGCCTGTTTTACAGGTTCGCGACGT</t>
  </si>
  <si>
    <t>..((..((((((...))))))..)).....</t>
  </si>
  <si>
    <t>gRNA_314_343</t>
  </si>
  <si>
    <t>CACGTCGCGAACCTGTAAAACAGGCAAACT</t>
  </si>
  <si>
    <t>Target_314_343</t>
  </si>
  <si>
    <t>AGTTTGCCTGTTTTACAGGTTCGCGACGTG</t>
  </si>
  <si>
    <t>.((..((((((...))))))..))......</t>
  </si>
  <si>
    <t>gRNA_315_344</t>
  </si>
  <si>
    <t>GCACGTCGCGAACCTGTAAAACAGGCAAAC</t>
  </si>
  <si>
    <t>((.....))...(((((...))))).....</t>
  </si>
  <si>
    <t>Target_315_344</t>
  </si>
  <si>
    <t>GTTTGCCTGTTTTACAGGTTCGCGACGTGC</t>
  </si>
  <si>
    <t>((..((((((...))))))..)).......</t>
  </si>
  <si>
    <t>gRNA_316_345</t>
  </si>
  <si>
    <t>AGCACGTCGCGAACCTGTAAAACAGGCAAA</t>
  </si>
  <si>
    <t>.((.....))...(((((...)))))....</t>
  </si>
  <si>
    <t>Target_316_345</t>
  </si>
  <si>
    <t>TTTGCCTGTTTTACAGGTTCGCGACGTGCT</t>
  </si>
  <si>
    <t>...((((((...))))))..((.....)).</t>
  </si>
  <si>
    <t>gRNA_317_346</t>
  </si>
  <si>
    <t>GAGCACGTCGCGAACCTGTAAAACAGGCAA</t>
  </si>
  <si>
    <t>..((.....))...(((((...)))))...</t>
  </si>
  <si>
    <t>Target_317_346</t>
  </si>
  <si>
    <t>TTGCCTGTTTTACAGGTTCGCGACGTGCTC</t>
  </si>
  <si>
    <t>..((((((...))))))..((.....))..</t>
  </si>
  <si>
    <t>gRNA_318_347</t>
  </si>
  <si>
    <t>CGAGCACGTCGCGAACCTGTAAAACAGGCA</t>
  </si>
  <si>
    <t>(((.....)))....(((((...)))))..</t>
  </si>
  <si>
    <t>Target_318_347</t>
  </si>
  <si>
    <t>TGCCTGTTTTACAGGTTCGCGACGTGCTCG</t>
  </si>
  <si>
    <t>.((((((...))))))..((.....))...</t>
  </si>
  <si>
    <t>gRNA_319_348</t>
  </si>
  <si>
    <t>ACGAGCACGTCGCGAACCTGTAAAACAGGC</t>
  </si>
  <si>
    <t>.(((.....)))....(((((...))))).</t>
  </si>
  <si>
    <t>Target_319_348</t>
  </si>
  <si>
    <t>GCCTGTTTTACAGGTTCGCGACGTGCTCGT</t>
  </si>
  <si>
    <t>((((((...))))))..((((.....))))</t>
  </si>
  <si>
    <t>gRNA_320_349</t>
  </si>
  <si>
    <t>TACGAGCACGTCGCGAACCTGTAAAACAGG</t>
  </si>
  <si>
    <t>..(((.....)))....(((((...)))))</t>
  </si>
  <si>
    <t>Target_320_349</t>
  </si>
  <si>
    <t>CCTGTTTTACAGGTTCGCGACGTGCTCGTA</t>
  </si>
  <si>
    <t>(((((...)))))...((((.....)))).</t>
  </si>
  <si>
    <t>gRNA_321_350</t>
  </si>
  <si>
    <t>GTACGAGCACGTCGCGAACCTGTAAAACAG</t>
  </si>
  <si>
    <t>(((((....))).))....((((...))))</t>
  </si>
  <si>
    <t>Target_321_350</t>
  </si>
  <si>
    <t>CTGTTTTACAGGTTCGCGACGTGCTCGTAC</t>
  </si>
  <si>
    <t>((((...))))....((((.....))))..</t>
  </si>
  <si>
    <t>gRNA_322_351</t>
  </si>
  <si>
    <t>CGTACGAGCACGTCGCGAACCTGTAAAACA</t>
  </si>
  <si>
    <t>((((((....))).))).............</t>
  </si>
  <si>
    <t>Target_322_351</t>
  </si>
  <si>
    <t>TGTTTTACAGGTTCGCGACGTGCTCGTACG</t>
  </si>
  <si>
    <t>.....(((.(((.((...)).))).)))..</t>
  </si>
  <si>
    <t>gRNA_323_352</t>
  </si>
  <si>
    <t>ACGTACGAGCACGTCGCGAACCTGTAAAAC</t>
  </si>
  <si>
    <t>.((((((....))).)))............</t>
  </si>
  <si>
    <t>Target_323_352</t>
  </si>
  <si>
    <t>GTTTTACAGGTTCGCGACGTGCTCGTACGT</t>
  </si>
  <si>
    <t>.............((((((....))).)))</t>
  </si>
  <si>
    <t>gRNA_324_353</t>
  </si>
  <si>
    <t>CACGTACGAGCACGTCGCGAACCTGTAAAA</t>
  </si>
  <si>
    <t>..((((((....))).)))...........</t>
  </si>
  <si>
    <t>Target_324_353</t>
  </si>
  <si>
    <t>TTTTACAGGTTCGCGACGTGCTCGTACGTG</t>
  </si>
  <si>
    <t>...........(((((((....))).))))</t>
  </si>
  <si>
    <t>gRNA_325_354</t>
  </si>
  <si>
    <t>CCACGTACGAGCACGTCGCGAACCTGTAAA</t>
  </si>
  <si>
    <t>...((((((....))).)))..........</t>
  </si>
  <si>
    <t>Target_325_354</t>
  </si>
  <si>
    <t>TTTACAGGTTCGCGACGTGCTCGTACGTGG</t>
  </si>
  <si>
    <t>..........(((((((....))).)))).</t>
  </si>
  <si>
    <t>gRNA_326_355</t>
  </si>
  <si>
    <t>GCCACGTACGAGCACGTCGCGAACCTGTAA</t>
  </si>
  <si>
    <t>((.((((......)))).))..........</t>
  </si>
  <si>
    <t>Target_326_355</t>
  </si>
  <si>
    <t>TTACAGGTTCGCGACGTGCTCGTACGTGGC</t>
  </si>
  <si>
    <t>..........((.(((((....))))).))</t>
  </si>
  <si>
    <t>gRNA_327_356</t>
  </si>
  <si>
    <t>AGCCACGTACGAGCACGTCGCGAACCTGTA</t>
  </si>
  <si>
    <t>.((.((((......)))).)).........</t>
  </si>
  <si>
    <t>Target_327_356</t>
  </si>
  <si>
    <t>TACAGGTTCGCGACGTGCTCGTACGTGGCT</t>
  </si>
  <si>
    <t>.........((.(((((....))))).)).</t>
  </si>
  <si>
    <t>gRNA_328_357</t>
  </si>
  <si>
    <t>AAGCCACGTACGAGCACGTCGCGAACCTGT</t>
  </si>
  <si>
    <t>..((.((((......)))).))........</t>
  </si>
  <si>
    <t>Target_328_357</t>
  </si>
  <si>
    <t>ACAGGTTCGCGACGTGCTCGTACGTGGCTT</t>
  </si>
  <si>
    <t>........((.(((((....))))).))..</t>
  </si>
  <si>
    <t>gRNA_329_358</t>
  </si>
  <si>
    <t>AAAGCCACGTACGAGCACGTCGCGAACCTG</t>
  </si>
  <si>
    <t>...((.((((......)))).)).......</t>
  </si>
  <si>
    <t>Target_329_358</t>
  </si>
  <si>
    <t>CAGGTTCGCGACGTGCTCGTACGTGGCTTT</t>
  </si>
  <si>
    <t>.......((.(((((....))))).))...</t>
  </si>
  <si>
    <t>gRNA_330_359</t>
  </si>
  <si>
    <t>CAAAGCCACGTACGAGCACGTCGCGAACCT</t>
  </si>
  <si>
    <t>....((.((((......)))).))......</t>
  </si>
  <si>
    <t>Target_330_359</t>
  </si>
  <si>
    <t>AGGTTCGCGACGTGCTCGTACGTGGCTTTG</t>
  </si>
  <si>
    <t>......((.(((((....))))).))....</t>
  </si>
  <si>
    <t>gRNA_331_360</t>
  </si>
  <si>
    <t>CCAAAGCCACGTACGAGCACGTCGCGAACC</t>
  </si>
  <si>
    <t>.....((.((((......)))).)).....</t>
  </si>
  <si>
    <t>Target_331_360</t>
  </si>
  <si>
    <t>GGTTCGCGACGTGCTCGTACGTGGCTTTGG</t>
  </si>
  <si>
    <t>.....((.(((((....))))).)).....</t>
  </si>
  <si>
    <t>gRNA_332_361</t>
  </si>
  <si>
    <t>TCCAAAGCCACGTACGAGCACGTCGCGAAC</t>
  </si>
  <si>
    <t>......((.((((......)))).))....</t>
  </si>
  <si>
    <t>Target_332_361</t>
  </si>
  <si>
    <t>GTTCGCGACGTGCTCGTACGTGGCTTTGGA</t>
  </si>
  <si>
    <t>....((.(((((....))))).))......</t>
  </si>
  <si>
    <t>gRNA_333_362</t>
  </si>
  <si>
    <t>CTCCAAAGCCACGTACGAGCACGTCGCGAA</t>
  </si>
  <si>
    <t>.......((.((((......)))).))...</t>
  </si>
  <si>
    <t>Target_333_362</t>
  </si>
  <si>
    <t>TTCGCGACGTGCTCGTACGTGGCTTTGGAG</t>
  </si>
  <si>
    <t>...((.(((((....))))).)).......</t>
  </si>
  <si>
    <t>gRNA_334_363</t>
  </si>
  <si>
    <t>TCTCCAAAGCCACGTACGAGCACGTCGCGA</t>
  </si>
  <si>
    <t>........((.((((......)))).))..</t>
  </si>
  <si>
    <t>Target_334_363</t>
  </si>
  <si>
    <t>TCGCGACGTGCTCGTACGTGGCTTTGGAGA</t>
  </si>
  <si>
    <t>..((.(((((....))))).))........</t>
  </si>
  <si>
    <t>gRNA_335_364</t>
  </si>
  <si>
    <t>GTCTCCAAAGCCACGTACGAGCACGTCGCG</t>
  </si>
  <si>
    <t>.........((.((((......)))).)).</t>
  </si>
  <si>
    <t>Target_335_364</t>
  </si>
  <si>
    <t>CGCGACGTGCTCGTACGTGGCTTTGGAGAC</t>
  </si>
  <si>
    <t>.((.(((((....))))).)).........</t>
  </si>
  <si>
    <t>gRNA_336_365</t>
  </si>
  <si>
    <t>AGTCTCCAAAGCCACGTACGAGCACGTCGC</t>
  </si>
  <si>
    <t>..........((.((((......)))).))</t>
  </si>
  <si>
    <t>Target_336_365</t>
  </si>
  <si>
    <t>GCGACGTGCTCGTACGTGGCTTTGGAGACT</t>
  </si>
  <si>
    <t>((.(((((....))))).))..........</t>
  </si>
  <si>
    <t>gRNA_337_366</t>
  </si>
  <si>
    <t>GAGTCTCCAAAGCCACGTACGAGCACGTCG</t>
  </si>
  <si>
    <t>(((((((.............))).)).)).</t>
  </si>
  <si>
    <t>Target_337_366</t>
  </si>
  <si>
    <t>CGACGTGCTCGTACGTGGCTTTGGAGACTC</t>
  </si>
  <si>
    <t>(.(((((....))))).)............</t>
  </si>
  <si>
    <t>gRNA_338_367</t>
  </si>
  <si>
    <t>GGAGTCTCCAAAGCCACGTACGAGCACGTC</t>
  </si>
  <si>
    <t>(((...)))......((((......)))).</t>
  </si>
  <si>
    <t>Target_338_367</t>
  </si>
  <si>
    <t>GACGTGCTCGTACGTGGCTTTGGAGACTCC</t>
  </si>
  <si>
    <t>gRNA_339_368</t>
  </si>
  <si>
    <t>CGGAGTCTCCAAAGCCACGTACGAGCACGT</t>
  </si>
  <si>
    <t>.(((...)))......((((......))))</t>
  </si>
  <si>
    <t>Target_339_368</t>
  </si>
  <si>
    <t>ACGTGCTCGTACGTGGCTTTGGAGACTCCG</t>
  </si>
  <si>
    <t>(((((....)))))......(((...))).</t>
  </si>
  <si>
    <t>gRNA_340_369</t>
  </si>
  <si>
    <t>ACGGAGTCTCCAAAGCCACGTACGAGCACG</t>
  </si>
  <si>
    <t>(((..((.......))..))).........</t>
  </si>
  <si>
    <t>Target_340_369</t>
  </si>
  <si>
    <t>CGTGCTCGTACGTGGCTTTGGAGACTCCGT</t>
  </si>
  <si>
    <t>.((.(((.............))))).....</t>
  </si>
  <si>
    <t>gRNA_341_370</t>
  </si>
  <si>
    <t>CACGGAGTCTCCAAAGCCACGTACGAGCAC</t>
  </si>
  <si>
    <t>.(((..((.......))..)))........</t>
  </si>
  <si>
    <t>Target_341_370</t>
  </si>
  <si>
    <t>GTGCTCGTACGTGGCTTTGGAGACTCCGTG</t>
  </si>
  <si>
    <t>.......((((.((((....)).)).))))</t>
  </si>
  <si>
    <t>gRNA_342_371</t>
  </si>
  <si>
    <t>CCACGGAGTCTCCAAAGCCACGTACGAGCA</t>
  </si>
  <si>
    <t>..(((..((.......))..))).......</t>
  </si>
  <si>
    <t>Target_342_371</t>
  </si>
  <si>
    <t>TGCTCGTACGTGGCTTTGGAGACTCCGTGG</t>
  </si>
  <si>
    <t>......((((.((((....)).)).)))).</t>
  </si>
  <si>
    <t>gRNA_343_372</t>
  </si>
  <si>
    <t>TCCACGGAGTCTCCAAAGCCACGTACGAGC</t>
  </si>
  <si>
    <t>...(((..((.......))..)))......</t>
  </si>
  <si>
    <t>Target_343_372</t>
  </si>
  <si>
    <t>GCTCGTACGTGGCTTTGGAGACTCCGTGGA</t>
  </si>
  <si>
    <t>.....((((.((((....)).)).))))..</t>
  </si>
  <si>
    <t>gRNA_344_373</t>
  </si>
  <si>
    <t>CTCCACGGAGTCTCCAAAGCCACGTACGAG</t>
  </si>
  <si>
    <t>(((.(((..((.......))..)))..)))</t>
  </si>
  <si>
    <t>Target_344_373</t>
  </si>
  <si>
    <t>CTCGTACGTGGCTTTGGAGACTCCGTGGAG</t>
  </si>
  <si>
    <t>(((.((((.((((....)).)).)))))))</t>
  </si>
  <si>
    <t>gRNA_345_374</t>
  </si>
  <si>
    <t>CCTCCACGGAGTCTCCAAAGCCACGTACGA</t>
  </si>
  <si>
    <t>.....(((..((.......))..)))....</t>
  </si>
  <si>
    <t>Target_345_374</t>
  </si>
  <si>
    <t>TCGTACGTGGCTTTGGAGACTCCGTGGAGG</t>
  </si>
  <si>
    <t>((.((((.((((....)).)).))))))..</t>
  </si>
  <si>
    <t>gRNA_346_375</t>
  </si>
  <si>
    <t>TCCTCCACGGAGTCTCCAAAGCCACGTACG</t>
  </si>
  <si>
    <t>......(((..((.......))..)))...</t>
  </si>
  <si>
    <t>Target_346_375</t>
  </si>
  <si>
    <t>CGTACGTGGCTTTGGAGACTCCGTGGAGGA</t>
  </si>
  <si>
    <t>..((((.((((....)).)).)))).....</t>
  </si>
  <si>
    <t>gRNA_347_376</t>
  </si>
  <si>
    <t>CTCCTCCACGGAGTCTCCAAAGCCACGTAC</t>
  </si>
  <si>
    <t>((((.....)))).................</t>
  </si>
  <si>
    <t>Target_347_376</t>
  </si>
  <si>
    <t>GTACGTGGCTTTGGAGACTCCGTGGAGGAG</t>
  </si>
  <si>
    <t>.................((((.....))))</t>
  </si>
  <si>
    <t>gRNA_348_377</t>
  </si>
  <si>
    <t>CCTCCTCCACGGAGTCTCCAAAGCCACGTA</t>
  </si>
  <si>
    <t>.((((.....))))................</t>
  </si>
  <si>
    <t>Target_348_377</t>
  </si>
  <si>
    <t>TACGTGGCTTTGGAGACTCCGTGGAGGAGG</t>
  </si>
  <si>
    <t>gRNA_349_378</t>
  </si>
  <si>
    <t>ACCTCCTCCACGGAGTCTCCAAAGCCACGT</t>
  </si>
  <si>
    <t>..((((.....))))...............</t>
  </si>
  <si>
    <t>Target_349_378</t>
  </si>
  <si>
    <t>ACGTGGCTTTGGAGACTCCGTGGAGGAGGT</t>
  </si>
  <si>
    <t>gRNA_350_379</t>
  </si>
  <si>
    <t>GACCTCCTCCACGGAGTCTCCAAAGCCACG</t>
  </si>
  <si>
    <t>(((.(((.....))))))............</t>
  </si>
  <si>
    <t>Target_350_379</t>
  </si>
  <si>
    <t>CGTGGCTTTGGAGACTCCGTGGAGGAGGTC</t>
  </si>
  <si>
    <t>..............((((.....))))...</t>
  </si>
  <si>
    <t>gRNA_351_380</t>
  </si>
  <si>
    <t>AGACCTCCTCCACGGAGTCTCCAAAGCCAC</t>
  </si>
  <si>
    <t>((((.(((.....)))))))..........</t>
  </si>
  <si>
    <t>Target_351_380</t>
  </si>
  <si>
    <t>GTGGCTTTGGAGACTCCGTGGAGGAGGTCT</t>
  </si>
  <si>
    <t>..........(((((((.....))).))))</t>
  </si>
  <si>
    <t>gRNA_352_381</t>
  </si>
  <si>
    <t>AAGACCTCCTCCACGGAGTCTCCAAAGCCA</t>
  </si>
  <si>
    <t>.((((.(((.....))))))).........</t>
  </si>
  <si>
    <t>Target_352_381</t>
  </si>
  <si>
    <t>TGGCTTTGGAGACTCCGTGGAGGAGGTCTT</t>
  </si>
  <si>
    <t>........((((((((.....))).)))))</t>
  </si>
  <si>
    <t>gRNA_353_382</t>
  </si>
  <si>
    <t>TAAGACCTCCTCCACGGAGTCTCCAAAGCC</t>
  </si>
  <si>
    <t>..((((.(((.....)))))))........</t>
  </si>
  <si>
    <t>Target_353_382</t>
  </si>
  <si>
    <t>GGCTTTGGAGACTCCGTGGAGGAGGTCTTA</t>
  </si>
  <si>
    <t>.......((((((((.....))).))))).</t>
  </si>
  <si>
    <t>gRNA_354_383</t>
  </si>
  <si>
    <t>ATAAGACCTCCTCCACGGAGTCTCCAAAGC</t>
  </si>
  <si>
    <t>...((((.(((.....))))))).......</t>
  </si>
  <si>
    <t>Target_354_383</t>
  </si>
  <si>
    <t>GCTTTGGAGACTCCGTGGAGGAGGTCTTAT</t>
  </si>
  <si>
    <t>......((((((((.....))).)))))..</t>
  </si>
  <si>
    <t>gRNA_355_384</t>
  </si>
  <si>
    <t>GATAAGACCTCCTCCACGGAGTCTCCAAAG</t>
  </si>
  <si>
    <t>....((((.(((.....)))))))......</t>
  </si>
  <si>
    <t>Target_355_384</t>
  </si>
  <si>
    <t>CTTTGGAGACTCCGTGGAGGAGGTCTTATC</t>
  </si>
  <si>
    <t>.....((((((((.....))).)))))...</t>
  </si>
  <si>
    <t>gRNA_356_385</t>
  </si>
  <si>
    <t>TGATAAGACCTCCTCCACGGAGTCTCCAAA</t>
  </si>
  <si>
    <t>.....((((.(((.....))))))).....</t>
  </si>
  <si>
    <t>Target_356_385</t>
  </si>
  <si>
    <t>TTTGGAGACTCCGTGGAGGAGGTCTTATCA</t>
  </si>
  <si>
    <t>....((((((((.....))).)))))....</t>
  </si>
  <si>
    <t>gRNA_357_386</t>
  </si>
  <si>
    <t>CTGATAAGACCTCCTCCACGGAGTCTCCAA</t>
  </si>
  <si>
    <t>......((((.(((.....)))))))....</t>
  </si>
  <si>
    <t>Target_357_386</t>
  </si>
  <si>
    <t>TTGGAGACTCCGTGGAGGAGGTCTTATCAG</t>
  </si>
  <si>
    <t>...((((((((.....))).))))).....</t>
  </si>
  <si>
    <t>gRNA_358_387</t>
  </si>
  <si>
    <t>TCTGATAAGACCTCCTCCACGGAGTCTCCA</t>
  </si>
  <si>
    <t>.......((((.(((.....)))))))...</t>
  </si>
  <si>
    <t>Target_358_387</t>
  </si>
  <si>
    <t>TGGAGACTCCGTGGAGGAGGTCTTATCAGA</t>
  </si>
  <si>
    <t>..((((((((.....))).)))))......</t>
  </si>
  <si>
    <t>gRNA_359_388</t>
  </si>
  <si>
    <t>CTCTGATAAGACCTCCTCCACGGAGTCTCC</t>
  </si>
  <si>
    <t>........((((.(((.....)))))))..</t>
  </si>
  <si>
    <t>Target_359_388</t>
  </si>
  <si>
    <t>GGAGACTCCGTGGAGGAGGTCTTATCAGAG</t>
  </si>
  <si>
    <t>.((((((((.....))).))))).......</t>
  </si>
  <si>
    <t>gRNA_360_389</t>
  </si>
  <si>
    <t>CCTCTGATAAGACCTCCTCCACGGAGTCTC</t>
  </si>
  <si>
    <t>.........((((.(((.....))))))).</t>
  </si>
  <si>
    <t>Target_360_389</t>
  </si>
  <si>
    <t>GAGACTCCGTGGAGGAGGTCTTATCAGAGG</t>
  </si>
  <si>
    <t>((((((((.....))).)))))........</t>
  </si>
  <si>
    <t>gRNA_361_390</t>
  </si>
  <si>
    <t>GCCTCTGATAAGACCTCCTCCACGGAGTCT</t>
  </si>
  <si>
    <t>..........((((.(((.....)))))))</t>
  </si>
  <si>
    <t>Target_361_390</t>
  </si>
  <si>
    <t>AGACTCCGTGGAGGAGGTCTTATCAGAGGC</t>
  </si>
  <si>
    <t>...((((.....))))(((((....)))))</t>
  </si>
  <si>
    <t>gRNA_362_391</t>
  </si>
  <si>
    <t>TGCCTCTGATAAGACCTCCTCCACGGAGTC</t>
  </si>
  <si>
    <t>....(((....))).((((.....))))..</t>
  </si>
  <si>
    <t>Target_362_391</t>
  </si>
  <si>
    <t>GACTCCGTGGAGGAGGTCTTATCAGAGGCA</t>
  </si>
  <si>
    <t>..((((.....))))(((((....))))).</t>
  </si>
  <si>
    <t>gRNA_363_392</t>
  </si>
  <si>
    <t>GTGCCTCTGATAAGACCTCCTCCACGGAGT</t>
  </si>
  <si>
    <t>.....(((....))).((((.....)))).</t>
  </si>
  <si>
    <t>Target_363_392</t>
  </si>
  <si>
    <t>ACTCCGTGGAGGAGGTCTTATCAGAGGCAC</t>
  </si>
  <si>
    <t>.((((.....))))(((((....)))))..</t>
  </si>
  <si>
    <t>gRNA_364_393</t>
  </si>
  <si>
    <t>CGTGCCTCTGATAAGACCTCCTCCACGGAG</t>
  </si>
  <si>
    <t>......(((....))).((((.....))))</t>
  </si>
  <si>
    <t>Target_364_393</t>
  </si>
  <si>
    <t>CTCCGTGGAGGAGGTCTTATCAGAGGCACG</t>
  </si>
  <si>
    <t>((((.....))))(((((....)))))...</t>
  </si>
  <si>
    <t>gRNA_365_394</t>
  </si>
  <si>
    <t>ACGTGCCTCTGATAAGACCTCCTCCACGGA</t>
  </si>
  <si>
    <t>.((((..(((....))).......))))..</t>
  </si>
  <si>
    <t>Target_365_394</t>
  </si>
  <si>
    <t>TCCGTGGAGGAGGTCTTATCAGAGGCACGT</t>
  </si>
  <si>
    <t>(((.....))).(((((....)))))....</t>
  </si>
  <si>
    <t>gRNA_366_395</t>
  </si>
  <si>
    <t>GACGTGCCTCTGATAAGACCTCCTCCACGG</t>
  </si>
  <si>
    <t>..((((..(((....))).......)))).</t>
  </si>
  <si>
    <t>Target_366_395</t>
  </si>
  <si>
    <t>CCGTGGAGGAGGTCTTATCAGAGGCACGTC</t>
  </si>
  <si>
    <t>.....((.(..(((((....))))).).))</t>
  </si>
  <si>
    <t>gRNA_367_396</t>
  </si>
  <si>
    <t>TGACGTGCCTCTGATAAGACCTCCTCCACG</t>
  </si>
  <si>
    <t>...((((..(((....))).......))))</t>
  </si>
  <si>
    <t>Target_367_396</t>
  </si>
  <si>
    <t>CGTGGAGGAGGTCTTATCAGAGGCACGTCA</t>
  </si>
  <si>
    <t>....((.(..(((((....))))).).)).</t>
  </si>
  <si>
    <t>gRNA_368_397</t>
  </si>
  <si>
    <t>TTGACGTGCCTCTGATAAGACCTCCTCCAC</t>
  </si>
  <si>
    <t>..........(((....)))..........</t>
  </si>
  <si>
    <t>Target_368_397</t>
  </si>
  <si>
    <t>GTGGAGGAGGTCTTATCAGAGGCACGTCAA</t>
  </si>
  <si>
    <t>...((.(..(((((....))))).).))..</t>
  </si>
  <si>
    <t>gRNA_369_398</t>
  </si>
  <si>
    <t>GTTGACGTGCCTCTGATAAGACCTCCTCCA</t>
  </si>
  <si>
    <t>...........(((....))).........</t>
  </si>
  <si>
    <t>Target_369_398</t>
  </si>
  <si>
    <t>TGGAGGAGGTCTTATCAGAGGCACGTCAAC</t>
  </si>
  <si>
    <t>..((.(..(((((....))))).).))...</t>
  </si>
  <si>
    <t>gRNA_370_399</t>
  </si>
  <si>
    <t>TGTTGACGTGCCTCTGATAAGACCTCCTCC</t>
  </si>
  <si>
    <t>............(((....)))........</t>
  </si>
  <si>
    <t>Target_370_399</t>
  </si>
  <si>
    <t>GGAGGAGGTCTTATCAGAGGCACGTCAACA</t>
  </si>
  <si>
    <t>.((.(..(((((....))))).).))....</t>
  </si>
  <si>
    <t>gRNA_371_400</t>
  </si>
  <si>
    <t>ATGTTGACGTGCCTCTGATAAGACCTCCTC</t>
  </si>
  <si>
    <t>Target_371_400</t>
  </si>
  <si>
    <t>GAGGAGGTCTTATCAGAGGCACGTCAACAT</t>
  </si>
  <si>
    <t>((.(..(((((....))))).).)).....</t>
  </si>
  <si>
    <t>gRNA_372_401</t>
  </si>
  <si>
    <t>GATGTTGACGTGCCTCTGATAAGACCTCCT</t>
  </si>
  <si>
    <t>Target_372_401</t>
  </si>
  <si>
    <t>AGGAGGTCTTATCAGAGGCACGTCAACATC</t>
  </si>
  <si>
    <t>.((.((((((....))))).).))......</t>
  </si>
  <si>
    <t>gRNA_373_402</t>
  </si>
  <si>
    <t>AGATGTTGACGTGCCTCTGATAAGACCTCC</t>
  </si>
  <si>
    <t>(((.((......)).)))............</t>
  </si>
  <si>
    <t>Target_373_402</t>
  </si>
  <si>
    <t>GGAGGTCTTATCAGAGGCACGTCAACATCT</t>
  </si>
  <si>
    <t>((.((((((....))))).).)).......</t>
  </si>
  <si>
    <t>gRNA_374_403</t>
  </si>
  <si>
    <t>AAGATGTTGACGTGCCTCTGATAAGACCTC</t>
  </si>
  <si>
    <t>.(((.((......)).)))...........</t>
  </si>
  <si>
    <t>Target_374_403</t>
  </si>
  <si>
    <t>GAGGTCTTATCAGAGGCACGTCAACATCTT</t>
  </si>
  <si>
    <t>((((((((....))))).).))........</t>
  </si>
  <si>
    <t>gRNA_375_404</t>
  </si>
  <si>
    <t>TAAGATGTTGACGTGCCTCTGATAAGACCT</t>
  </si>
  <si>
    <t>..(((.((......)).)))..........</t>
  </si>
  <si>
    <t>Target_375_404</t>
  </si>
  <si>
    <t>AGGTCTTATCAGAGGCACGTCAACATCTTA</t>
  </si>
  <si>
    <t>gRNA_376_405</t>
  </si>
  <si>
    <t>TTAAGATGTTGACGTGCCTCTGATAAGACC</t>
  </si>
  <si>
    <t>...(((.((......)).))).........</t>
  </si>
  <si>
    <t>Target_376_405</t>
  </si>
  <si>
    <t>GGTCTTATCAGAGGCACGTCAACATCTTAA</t>
  </si>
  <si>
    <t>gRNA_377_406</t>
  </si>
  <si>
    <t>TTTAAGATGTTGACGTGCCTCTGATAAGAC</t>
  </si>
  <si>
    <t>Target_377_406</t>
  </si>
  <si>
    <t>GTCTTATCAGAGGCACGTCAACATCTTAAA</t>
  </si>
  <si>
    <t>gRNA_378_407</t>
  </si>
  <si>
    <t>CTTTAAGATGTTGACGTGCCTCTGATAAGA</t>
  </si>
  <si>
    <t>(((..(((.((......)).)))...))).</t>
  </si>
  <si>
    <t>Target_378_407</t>
  </si>
  <si>
    <t>TCTTATCAGAGGCACGTCAACATCTTAAAG</t>
  </si>
  <si>
    <t>gRNA_379_408</t>
  </si>
  <si>
    <t>TCTTTAAGATGTTGACGTGCCTCTGATAAG</t>
  </si>
  <si>
    <t>......(((.((......)).)))......</t>
  </si>
  <si>
    <t>Target_379_408</t>
  </si>
  <si>
    <t>CTTATCAGAGGCACGTCAACATCTTAAAGA</t>
  </si>
  <si>
    <t>gRNA_380_409</t>
  </si>
  <si>
    <t>ATCTTTAAGATGTTGACGTGCCTCTGATAA</t>
  </si>
  <si>
    <t>.......(((.((......)).))).....</t>
  </si>
  <si>
    <t>Target_380_409</t>
  </si>
  <si>
    <t>TTATCAGAGGCACGTCAACATCTTAAAGAT</t>
  </si>
  <si>
    <t>gRNA_381_410</t>
  </si>
  <si>
    <t>CATCTTTAAGATGTTGACGTGCCTCTGATA</t>
  </si>
  <si>
    <t>Target_381_410</t>
  </si>
  <si>
    <t>TATCAGAGGCACGTCAACATCTTAAAGATG</t>
  </si>
  <si>
    <t>gRNA_382_411</t>
  </si>
  <si>
    <t>CCATCTTTAAGATGTTGACGTGCCTCTGAT</t>
  </si>
  <si>
    <t>Target_382_411</t>
  </si>
  <si>
    <t>ATCAGAGGCACGTCAACATCTTAAAGATGG</t>
  </si>
  <si>
    <t>gRNA_383_412</t>
  </si>
  <si>
    <t>GCCATCTTTAAGATGTTGACGTGCCTCTGA</t>
  </si>
  <si>
    <t>Target_383_412</t>
  </si>
  <si>
    <t>TCAGAGGCACGTCAACATCTTAAAGATGGC</t>
  </si>
  <si>
    <t>gRNA_384_413</t>
  </si>
  <si>
    <t>TGCCATCTTTAAGATGTTGACGTGCCTCTG</t>
  </si>
  <si>
    <t>Target_384_413</t>
  </si>
  <si>
    <t>CAGAGGCACGTCAACATCTTAAAGATGGCA</t>
  </si>
  <si>
    <t>.....((.((((...........)))))).</t>
  </si>
  <si>
    <t>gRNA_385_414</t>
  </si>
  <si>
    <t>GTGCCATCTTTAAGATGTTGACGTGCCTCT</t>
  </si>
  <si>
    <t>(((((((((...))))).....))))....</t>
  </si>
  <si>
    <t>Target_385_414</t>
  </si>
  <si>
    <t>AGAGGCACGTCAACATCTTAAAGATGGCAC</t>
  </si>
  <si>
    <t>....((.((((...........))))))..</t>
  </si>
  <si>
    <t>gRNA_386_415</t>
  </si>
  <si>
    <t>AGTGCCATCTTTAAGATGTTGACGTGCCTC</t>
  </si>
  <si>
    <t>.(((((((((...))))).....))))...</t>
  </si>
  <si>
    <t>Target_386_415</t>
  </si>
  <si>
    <t>GAGGCACGTCAACATCTTAAAGATGGCACT</t>
  </si>
  <si>
    <t>.((((.((((...........)))))).))</t>
  </si>
  <si>
    <t>gRNA_387_416</t>
  </si>
  <si>
    <t>AAGTGCCATCTTTAAGATGTTGACGTGCCT</t>
  </si>
  <si>
    <t>..(((((((((...))))).....))))..</t>
  </si>
  <si>
    <t>Target_387_416</t>
  </si>
  <si>
    <t>AGGCACGTCAACATCTTAAAGATGGCACTT</t>
  </si>
  <si>
    <t>..((.((((...........))))))....</t>
  </si>
  <si>
    <t>gRNA_388_417</t>
  </si>
  <si>
    <t>CAAGTGCCATCTTTAAGATGTTGACGTGCC</t>
  </si>
  <si>
    <t>...(((((((((...))))).....)))).</t>
  </si>
  <si>
    <t>Target_388_417</t>
  </si>
  <si>
    <t>GGCACGTCAACATCTTAAAGATGGCACTTG</t>
  </si>
  <si>
    <t>.((.((((...........)))))).....</t>
  </si>
  <si>
    <t>gRNA_389_418</t>
  </si>
  <si>
    <t>ACAAGTGCCATCTTTAAGATGTTGACGTGC</t>
  </si>
  <si>
    <t>.((.((..(((((...)))))...)).)).</t>
  </si>
  <si>
    <t>Target_389_418</t>
  </si>
  <si>
    <t>GCACGTCAACATCTTAAAGATGGCACTTGT</t>
  </si>
  <si>
    <t>gRNA_390_419</t>
  </si>
  <si>
    <t>CACAAGTGCCATCTTTAAGATGTTGACGTG</t>
  </si>
  <si>
    <t>(((..((..(((((...)))))...)))))</t>
  </si>
  <si>
    <t>Target_390_419</t>
  </si>
  <si>
    <t>CACGTCAACATCTTAAAGATGGCACTTGTG</t>
  </si>
  <si>
    <t>((((....(((((...))))).....))))</t>
  </si>
  <si>
    <t>gRNA_391_420</t>
  </si>
  <si>
    <t>CCACAAGTGCCATCTTTAAGATGTTGACGT</t>
  </si>
  <si>
    <t>Target_391_420</t>
  </si>
  <si>
    <t>ACGTCAACATCTTAAAGATGGCACTTGTGG</t>
  </si>
  <si>
    <t>(((....(((((...))))).....)))..</t>
  </si>
  <si>
    <t>gRNA_392_421</t>
  </si>
  <si>
    <t>GCCACAAGTGCCATCTTTAAGATGTTGACG</t>
  </si>
  <si>
    <t>Target_392_421</t>
  </si>
  <si>
    <t>CGTCAACATCTTAAAGATGGCACTTGTGGC</t>
  </si>
  <si>
    <t>gRNA_393_422</t>
  </si>
  <si>
    <t>AGCCACAAGTGCCATCTTTAAGATGTTGAC</t>
  </si>
  <si>
    <t>Target_393_422</t>
  </si>
  <si>
    <t>GTCAACATCTTAAAGATGGCACTTGTGGCT</t>
  </si>
  <si>
    <t>.....(((((...)))))((.(....))).</t>
  </si>
  <si>
    <t>gRNA_394_423</t>
  </si>
  <si>
    <t>AAGCCACAAGTGCCATCTTTAAGATGTTGA</t>
  </si>
  <si>
    <t>Target_394_423</t>
  </si>
  <si>
    <t>TCAACATCTTAAAGATGGCACTTGTGGCTT</t>
  </si>
  <si>
    <t>....(((((...)))))((.(....)))..</t>
  </si>
  <si>
    <t>gRNA_395_424</t>
  </si>
  <si>
    <t>TAAGCCACAAGTGCCATCTTTAAGATGTTG</t>
  </si>
  <si>
    <t>Target_395_424</t>
  </si>
  <si>
    <t>CAACATCTTAAAGATGGCACTTGTGGCTTA</t>
  </si>
  <si>
    <t>...(((((...)))))((.(....)))...</t>
  </si>
  <si>
    <t>gRNA_396_425</t>
  </si>
  <si>
    <t>CTAAGCCACAAGTGCCATCTTTAAGATGTT</t>
  </si>
  <si>
    <t>Target_396_425</t>
  </si>
  <si>
    <t>AACATCTTAAAGATGGCACTTGTGGCTTAG</t>
  </si>
  <si>
    <t>..(((((...)))))((.(....)))....</t>
  </si>
  <si>
    <t>gRNA_397_426</t>
  </si>
  <si>
    <t>ACTAAGCCACAAGTGCCATCTTTAAGATGT</t>
  </si>
  <si>
    <t>Target_397_426</t>
  </si>
  <si>
    <t>ACATCTTAAAGATGGCACTTGTGGCTTAGT</t>
  </si>
  <si>
    <t>.(((((...)))))((.(....))).....</t>
  </si>
  <si>
    <t>gRNA_398_427</t>
  </si>
  <si>
    <t>TACTAAGCCACAAGTGCCATCTTTAAGATG</t>
  </si>
  <si>
    <t>((((........)))).(((((...)))))</t>
  </si>
  <si>
    <t>Target_398_427</t>
  </si>
  <si>
    <t>CATCTTAAAGATGGCACTTGTGGCTTAGTA</t>
  </si>
  <si>
    <t>(((((...)))))((.(....)))......</t>
  </si>
  <si>
    <t>gRNA_399_428</t>
  </si>
  <si>
    <t>CTACTAAGCCACAAGTGCCATCTTTAAGAT</t>
  </si>
  <si>
    <t>.((((........)))).............</t>
  </si>
  <si>
    <t>Target_399_428</t>
  </si>
  <si>
    <t>ATCTTAAAGATGGCACTTGTGGCTTAGTAG</t>
  </si>
  <si>
    <t>...........(((.(....))))......</t>
  </si>
  <si>
    <t>gRNA_400_429</t>
  </si>
  <si>
    <t>TCTACTAAGCCACAAGTGCCATCTTTAAGA</t>
  </si>
  <si>
    <t>..((((........))))............</t>
  </si>
  <si>
    <t>Target_400_429</t>
  </si>
  <si>
    <t>TCTTAAAGATGGCACTTGTGGCTTAGTAGA</t>
  </si>
  <si>
    <t>..........(((.(....)))).......</t>
  </si>
  <si>
    <t>gRNA_401_430</t>
  </si>
  <si>
    <t>TTCTACTAAGCCACAAGTGCCATCTTTAAG</t>
  </si>
  <si>
    <t>...((((........))))...........</t>
  </si>
  <si>
    <t>Target_401_430</t>
  </si>
  <si>
    <t>CTTAAAGATGGCACTTGTGGCTTAGTAGAA</t>
  </si>
  <si>
    <t>.........(((.(....))))........</t>
  </si>
  <si>
    <t>gRNA_402_431</t>
  </si>
  <si>
    <t>CTTCTACTAAGCCACAAGTGCCATCTTTAA</t>
  </si>
  <si>
    <t>....((((........))))..........</t>
  </si>
  <si>
    <t>Target_402_431</t>
  </si>
  <si>
    <t>TTAAAGATGGCACTTGTGGCTTAGTAGAAG</t>
  </si>
  <si>
    <t>........(((.(....)))).........</t>
  </si>
  <si>
    <t>gRNA_403_432</t>
  </si>
  <si>
    <t>ACTTCTACTAAGCCACAAGTGCCATCTTTA</t>
  </si>
  <si>
    <t>.....((((........)))).........</t>
  </si>
  <si>
    <t>Target_403_432</t>
  </si>
  <si>
    <t>TAAAGATGGCACTTGTGGCTTAGTAGAAGT</t>
  </si>
  <si>
    <t>..........((((.((......)).))))</t>
  </si>
  <si>
    <t>gRNA_404_433</t>
  </si>
  <si>
    <t>AACTTCTACTAAGCCACAAGTGCCATCTTT</t>
  </si>
  <si>
    <t>......((((........))))........</t>
  </si>
  <si>
    <t>Target_404_433</t>
  </si>
  <si>
    <t>AAAGATGGCACTTGTGGCTTAGTAGAAGTT</t>
  </si>
  <si>
    <t>.........((((.((......)).)))).</t>
  </si>
  <si>
    <t>gRNA_405_434</t>
  </si>
  <si>
    <t>CAACTTCTACTAAGCCACAAGTGCCATCTT</t>
  </si>
  <si>
    <t>.......((((........)))).......</t>
  </si>
  <si>
    <t>Target_405_434</t>
  </si>
  <si>
    <t>AAGATGGCACTTGTGGCTTAGTAGAAGTTG</t>
  </si>
  <si>
    <t>........((((.((......)).))))..</t>
  </si>
  <si>
    <t>gRNA_406_435</t>
  </si>
  <si>
    <t>TCAACTTCTACTAAGCCACAAGTGCCATCT</t>
  </si>
  <si>
    <t>........((((........))))......</t>
  </si>
  <si>
    <t>Target_406_435</t>
  </si>
  <si>
    <t>AGATGGCACTTGTGGCTTAGTAGAAGTTGA</t>
  </si>
  <si>
    <t>.......((((.((......)).))))...</t>
  </si>
  <si>
    <t>gRNA_407_436</t>
  </si>
  <si>
    <t>TTCAACTTCTACTAAGCCACAAGTGCCATC</t>
  </si>
  <si>
    <t>.........((((........)))).....</t>
  </si>
  <si>
    <t>Target_407_436</t>
  </si>
  <si>
    <t>GATGGCACTTGTGGCTTAGTAGAAGTTGAA</t>
  </si>
  <si>
    <t>......((((.((......)).))))....</t>
  </si>
  <si>
    <t>gRNA_408_437</t>
  </si>
  <si>
    <t>TTTCAACTTCTACTAAGCCACAAGTGCCAT</t>
  </si>
  <si>
    <t>..........((((........))))....</t>
  </si>
  <si>
    <t>Target_408_437</t>
  </si>
  <si>
    <t>ATGGCACTTGTGGCTTAGTAGAAGTTGAAA</t>
  </si>
  <si>
    <t>.....((((.((......)).)))).....</t>
  </si>
  <si>
    <t>gRNA_437_466</t>
  </si>
  <si>
    <t>GGGCTGTTCAAGTTGAGGCAAAACGCCTTT</t>
  </si>
  <si>
    <t>.((((.....))))(((((.....))))).</t>
  </si>
  <si>
    <t>Target_437_466</t>
  </si>
  <si>
    <t>AAAGGCGTTTTGCCTCAACTTGAACAGCCC</t>
  </si>
  <si>
    <t>...(((((((...........)))).))).</t>
  </si>
  <si>
    <t>gRNA_438_467</t>
  </si>
  <si>
    <t>AGGGCTGTTCAAGTTGAGGCAAAACGCCTT</t>
  </si>
  <si>
    <t>..((((.....))))(((((.....)))))</t>
  </si>
  <si>
    <t>Target_438_467</t>
  </si>
  <si>
    <t>AAGGCGTTTTGCCTCAACTTGAACAGCCCT</t>
  </si>
  <si>
    <t>..(((((((...........)))).)))..</t>
  </si>
  <si>
    <t>gRNA_439_468</t>
  </si>
  <si>
    <t>TAGGGCTGTTCAAGTTGAGGCAAAACGCCT</t>
  </si>
  <si>
    <t>...((((.....)))).((((.....))))</t>
  </si>
  <si>
    <t>Target_439_468</t>
  </si>
  <si>
    <t>AGGCGTTTTGCCTCAACTTGAACAGCCCTA</t>
  </si>
  <si>
    <t>.(((((((...........)))).)))...</t>
  </si>
  <si>
    <t>gRNA_440_469</t>
  </si>
  <si>
    <t>ATAGGGCTGTTCAAGTTGAGGCAAAACGCC</t>
  </si>
  <si>
    <t>....((((.....))))..(((.....)))</t>
  </si>
  <si>
    <t>Target_440_469</t>
  </si>
  <si>
    <t>GGCGTTTTGCCTCAACTTGAACAGCCCTAT</t>
  </si>
  <si>
    <t>(((((((...........)))).)))....</t>
  </si>
  <si>
    <t>gRNA_441_470</t>
  </si>
  <si>
    <t>CATAGGGCTGTTCAAGTTGAGGCAAAACGC</t>
  </si>
  <si>
    <t>......(((..(((...)))))).......</t>
  </si>
  <si>
    <t>Target_441_470</t>
  </si>
  <si>
    <t>GCGTTTTGCCTCAACTTGAACAGCCCTATG</t>
  </si>
  <si>
    <t>((((((...........)))).))......</t>
  </si>
  <si>
    <t>gRNA_442_471</t>
  </si>
  <si>
    <t>ACATAGGGCTGTTCAAGTTGAGGCAAAACG</t>
  </si>
  <si>
    <t>.......(((..(((...))))))......</t>
  </si>
  <si>
    <t>Target_442_471</t>
  </si>
  <si>
    <t>CGTTTTGCCTCAACTTGAACAGCCCTATGT</t>
  </si>
  <si>
    <t>(((...((.(((...)))...))...))).</t>
  </si>
  <si>
    <t>gRNA_443_472</t>
  </si>
  <si>
    <t>CACATAGGGCTGTTCAAGTTGAGGCAAAAC</t>
  </si>
  <si>
    <t>........(((..(((...)))))).....</t>
  </si>
  <si>
    <t>Target_443_472</t>
  </si>
  <si>
    <t>GTTTTGCCTCAACTTGAACAGCCCTATGTG</t>
  </si>
  <si>
    <t>gRNA_444_473</t>
  </si>
  <si>
    <t>ACACATAGGGCTGTTCAAGTTGAGGCAAAA</t>
  </si>
  <si>
    <t>.........(((..(((...))))))....</t>
  </si>
  <si>
    <t>Target_444_473</t>
  </si>
  <si>
    <t>TTTTGCCTCAACTTGAACAGCCCTATGTGT</t>
  </si>
  <si>
    <t>gRNA_445_474</t>
  </si>
  <si>
    <t>AACACATAGGGCTGTTCAAGTTGAGGCAAA</t>
  </si>
  <si>
    <t>..........(((..(((...))))))...</t>
  </si>
  <si>
    <t>Target_445_474</t>
  </si>
  <si>
    <t>TTTGCCTCAACTTGAACAGCCCTATGTGTT</t>
  </si>
  <si>
    <t>gRNA_446_475</t>
  </si>
  <si>
    <t>GAACACATAGGGCTGTTCAAGTTGAGGCAA</t>
  </si>
  <si>
    <t>(((((........)))))............</t>
  </si>
  <si>
    <t>Target_446_475</t>
  </si>
  <si>
    <t>TTGCCTCAACTTGAACAGCCCTATGTGTTC</t>
  </si>
  <si>
    <t>gRNA_447_476</t>
  </si>
  <si>
    <t>TGAACACATAGGGCTGTTCAAGTTGAGGCA</t>
  </si>
  <si>
    <t>((((((........))))))..........</t>
  </si>
  <si>
    <t>Target_447_476</t>
  </si>
  <si>
    <t>TGCCTCAACTTGAACAGCCCTATGTGTTCA</t>
  </si>
  <si>
    <t>..........((((((........))))))</t>
  </si>
  <si>
    <t>gRNA_448_477</t>
  </si>
  <si>
    <t>ATGAACACATAGGGCTGTTCAAGTTGAGGC</t>
  </si>
  <si>
    <t>.((((((........)))))).........</t>
  </si>
  <si>
    <t>Target_448_477</t>
  </si>
  <si>
    <t>GCCTCAACTTGAACAGCCCTATGTGTTCAT</t>
  </si>
  <si>
    <t>.........((((((........)))))).</t>
  </si>
  <si>
    <t>gRNA_449_478</t>
  </si>
  <si>
    <t>GATGAACACATAGGGCTGTTCAAGTTGAGG</t>
  </si>
  <si>
    <t>..((((((........))))))........</t>
  </si>
  <si>
    <t>Target_449_478</t>
  </si>
  <si>
    <t>CCTCAACTTGAACAGCCCTATGTGTTCATC</t>
  </si>
  <si>
    <t>........((((((........))))))..</t>
  </si>
  <si>
    <t>gRNA_450_479</t>
  </si>
  <si>
    <t>TGATGAACACATAGGGCTGTTCAAGTTGAG</t>
  </si>
  <si>
    <t>...((((((........)))))).......</t>
  </si>
  <si>
    <t>Target_450_479</t>
  </si>
  <si>
    <t>CTCAACTTGAACAGCCCTATGTGTTCATCA</t>
  </si>
  <si>
    <t>.......((((((........))))))...</t>
  </si>
  <si>
    <t>gRNA_451_480</t>
  </si>
  <si>
    <t>TTGATGAACACATAGGGCTGTTCAAGTTGA</t>
  </si>
  <si>
    <t>....((((((........))))))......</t>
  </si>
  <si>
    <t>Target_451_480</t>
  </si>
  <si>
    <t>TCAACTTGAACAGCCCTATGTGTTCATCAA</t>
  </si>
  <si>
    <t>......((((((........))))))....</t>
  </si>
  <si>
    <t>gRNA_452_481</t>
  </si>
  <si>
    <t>TTTGATGAACACATAGGGCTGTTCAAGTTG</t>
  </si>
  <si>
    <t>.....((((((........)))))).....</t>
  </si>
  <si>
    <t>Target_452_481</t>
  </si>
  <si>
    <t>CAACTTGAACAGCCCTATGTGTTCATCAAA</t>
  </si>
  <si>
    <t>gRNA_453_482</t>
  </si>
  <si>
    <t>GTTTGATGAACACATAGGGCTGTTCAAGTT</t>
  </si>
  <si>
    <t>Target_453_482</t>
  </si>
  <si>
    <t>AACTTGAACAGCCCTATGTGTTCATCAAAC</t>
  </si>
  <si>
    <t>gRNA_454_483</t>
  </si>
  <si>
    <t>CGTTTGATGAACACATAGGGCTGTTCAAGT</t>
  </si>
  <si>
    <t>Target_454_483</t>
  </si>
  <si>
    <t>ACTTGAACAGCCCTATGTGTTCATCAAACG</t>
  </si>
  <si>
    <t>gRNA_455_484</t>
  </si>
  <si>
    <t>ACGTTTGATGAACACATAGGGCTGTTCAAG</t>
  </si>
  <si>
    <t>Target_455_484</t>
  </si>
  <si>
    <t>CTTGAACAGCCCTATGTGTTCATCAAACGT</t>
  </si>
  <si>
    <t>gRNA_456_485</t>
  </si>
  <si>
    <t>AACGTTTGATGAACACATAGGGCTGTTCAA</t>
  </si>
  <si>
    <t>Target_456_485</t>
  </si>
  <si>
    <t>TTGAACAGCCCTATGTGTTCATCAAACGTT</t>
  </si>
  <si>
    <t>gRNA_457_486</t>
  </si>
  <si>
    <t>GAACGTTTGATGAACACATAGGGCTGTTCA</t>
  </si>
  <si>
    <t>((((((((.(((....))).)))).)))).</t>
  </si>
  <si>
    <t>Target_457_486</t>
  </si>
  <si>
    <t>TGAACAGCCCTATGTGTTCATCAAACGTTC</t>
  </si>
  <si>
    <t>gRNA_458_487</t>
  </si>
  <si>
    <t>CGAACGTTTGATGAACACATAGGGCTGTTC</t>
  </si>
  <si>
    <t>.((((((((.(((....))).)))).))))</t>
  </si>
  <si>
    <t>Target_458_487</t>
  </si>
  <si>
    <t>GAACAGCCCTATGTGTTCATCAAACGTTCG</t>
  </si>
  <si>
    <t>gRNA_459_488</t>
  </si>
  <si>
    <t>CCGAACGTTTGATGAACACATAGGGCTGTT</t>
  </si>
  <si>
    <t>...(((((((.(((....))).)))).)))</t>
  </si>
  <si>
    <t>Target_459_488</t>
  </si>
  <si>
    <t>AACAGCCCTATGTGTTCATCAAACGTTCGG</t>
  </si>
  <si>
    <t>.....((..((((.........))))..))</t>
  </si>
  <si>
    <t>gRNA_460_489</t>
  </si>
  <si>
    <t>TCCGAACGTTTGATGAACACATAGGGCTGT</t>
  </si>
  <si>
    <t>.......((((.(((....))).))))...</t>
  </si>
  <si>
    <t>Target_460_489</t>
  </si>
  <si>
    <t>ACAGCCCTATGTGTTCATCAAACGTTCGGA</t>
  </si>
  <si>
    <t>....((..((((.........))))..)).</t>
  </si>
  <si>
    <t>gRNA_461_490</t>
  </si>
  <si>
    <t>ATCCGAACGTTTGATGAACACATAGGGCTG</t>
  </si>
  <si>
    <t>........((((.(((....))).))))..</t>
  </si>
  <si>
    <t>Target_461_490</t>
  </si>
  <si>
    <t>CAGCCCTATGTGTTCATCAAACGTTCGGAT</t>
  </si>
  <si>
    <t>...((..((((.........))))..))..</t>
  </si>
  <si>
    <t>gRNA_462_491</t>
  </si>
  <si>
    <t>CATCCGAACGTTTGATGAACACATAGGGCT</t>
  </si>
  <si>
    <t>.........((((.(((....))).)))).</t>
  </si>
  <si>
    <t>Target_462_491</t>
  </si>
  <si>
    <t>AGCCCTATGTGTTCATCAAACGTTCGGATG</t>
  </si>
  <si>
    <t>..((..((((.........))))..))...</t>
  </si>
  <si>
    <t>gRNA_463_492</t>
  </si>
  <si>
    <t>GCATCCGAACGTTTGATGAACACATAGGGC</t>
  </si>
  <si>
    <t>...(((....((((...)))).....))).</t>
  </si>
  <si>
    <t>Target_463_492</t>
  </si>
  <si>
    <t>GCCCTATGTGTTCATCAAACGTTCGGATGC</t>
  </si>
  <si>
    <t>.((..((((.........))))..))....</t>
  </si>
  <si>
    <t>gRNA_464_493</t>
  </si>
  <si>
    <t>AGCATCCGAACGTTTGATGAACACATAGGG</t>
  </si>
  <si>
    <t>..((((.........))))...........</t>
  </si>
  <si>
    <t>Target_464_493</t>
  </si>
  <si>
    <t>CCCTATGTGTTCATCAAACGTTCGGATGCT</t>
  </si>
  <si>
    <t>((..((((.........))))..)).....</t>
  </si>
  <si>
    <t>gRNA_465_494</t>
  </si>
  <si>
    <t>GAGCATCCGAACGTTTGATGAACACATAGG</t>
  </si>
  <si>
    <t>(..((((.........))))..).......</t>
  </si>
  <si>
    <t>Target_465_494</t>
  </si>
  <si>
    <t>CCTATGTGTTCATCAAACGTTCGGATGCTC</t>
  </si>
  <si>
    <t>.....((((((...........))))))..</t>
  </si>
  <si>
    <t>gRNA_466_495</t>
  </si>
  <si>
    <t>CGAGCATCCGAACGTTTGATGAACACATAG</t>
  </si>
  <si>
    <t>Target_466_495</t>
  </si>
  <si>
    <t>CTATGTGTTCATCAAACGTTCGGATGCTCG</t>
  </si>
  <si>
    <t>....((((((...........))))))...</t>
  </si>
  <si>
    <t>gRNA_467_496</t>
  </si>
  <si>
    <t>TCGAGCATCCGAACGTTTGATGAACACATA</t>
  </si>
  <si>
    <t>Target_467_496</t>
  </si>
  <si>
    <t>TATGTGTTCATCAAACGTTCGGATGCTCGA</t>
  </si>
  <si>
    <t>...((((((...........))))))....</t>
  </si>
  <si>
    <t>gRNA_468_497</t>
  </si>
  <si>
    <t>TTCGAGCATCCGAACGTTTGATGAACACAT</t>
  </si>
  <si>
    <t>Target_468_497</t>
  </si>
  <si>
    <t>ATGTGTTCATCAAACGTTCGGATGCTCGAA</t>
  </si>
  <si>
    <t>..((((((...........)))))).....</t>
  </si>
  <si>
    <t>gRNA_469_498</t>
  </si>
  <si>
    <t>GTTCGAGCATCCGAACGTTTGATGAACACA</t>
  </si>
  <si>
    <t>Target_469_498</t>
  </si>
  <si>
    <t>TGTGTTCATCAAACGTTCGGATGCTCGAAC</t>
  </si>
  <si>
    <t>gRNA_470_499</t>
  </si>
  <si>
    <t>AGTTCGAGCATCCGAACGTTTGATGAACAC</t>
  </si>
  <si>
    <t>Target_470_499</t>
  </si>
  <si>
    <t>GTGTTCATCAAACGTTCGGATGCTCGAACT</t>
  </si>
  <si>
    <t>gRNA_471_500</t>
  </si>
  <si>
    <t>CAGTTCGAGCATCCGAACGTTTGATGAACA</t>
  </si>
  <si>
    <t>Target_471_500</t>
  </si>
  <si>
    <t>TGTTCATCAAACGTTCGGATGCTCGAACTG</t>
  </si>
  <si>
    <t>gRNA_472_501</t>
  </si>
  <si>
    <t>GCAGTTCGAGCATCCGAACGTTTGATGAAC</t>
  </si>
  <si>
    <t>...(((((......)))))...........</t>
  </si>
  <si>
    <t>Target_472_501</t>
  </si>
  <si>
    <t>GTTCATCAAACGTTCGGATGCTCGAACTGC</t>
  </si>
  <si>
    <t>gRNA_473_502</t>
  </si>
  <si>
    <t>TGCAGTTCGAGCATCCGAACGTTTGATGAA</t>
  </si>
  <si>
    <t>....(((((......)))))..........</t>
  </si>
  <si>
    <t>Target_473_502</t>
  </si>
  <si>
    <t>TTCATCAAACGTTCGGATGCTCGAACTGCA</t>
  </si>
  <si>
    <t>..........((((((....))))))....</t>
  </si>
  <si>
    <t>gRNA_474_503</t>
  </si>
  <si>
    <t>GTGCAGTTCGAGCATCCGAACGTTTGATGA</t>
  </si>
  <si>
    <t>.....(((((......))))).........</t>
  </si>
  <si>
    <t>Target_474_503</t>
  </si>
  <si>
    <t>TCATCAAACGTTCGGATGCTCGAACTGCAC</t>
  </si>
  <si>
    <t>.........((((((....)))))).....</t>
  </si>
  <si>
    <t>gRNA_475_504</t>
  </si>
  <si>
    <t>GGTGCAGTTCGAGCATCCGAACGTTTGATG</t>
  </si>
  <si>
    <t>......(((((......)))))........</t>
  </si>
  <si>
    <t>Target_475_504</t>
  </si>
  <si>
    <t>CATCAAACGTTCGGATGCTCGAACTGCACC</t>
  </si>
  <si>
    <t>........((((((....))))))......</t>
  </si>
  <si>
    <t>gRNA_476_505</t>
  </si>
  <si>
    <t>AGGTGCAGTTCGAGCATCCGAACGTTTGAT</t>
  </si>
  <si>
    <t>.......(((((......))))).......</t>
  </si>
  <si>
    <t>Target_476_505</t>
  </si>
  <si>
    <t>ATCAAACGTTCGGATGCTCGAACTGCACCT</t>
  </si>
  <si>
    <t>.......((((((....)))))).......</t>
  </si>
  <si>
    <t>gRNA_477_506</t>
  </si>
  <si>
    <t>GAGGTGCAGTTCGAGCATCCGAACGTTTGA</t>
  </si>
  <si>
    <t>........(((((......)))))......</t>
  </si>
  <si>
    <t>Target_477_506</t>
  </si>
  <si>
    <t>TCAAACGTTCGGATGCTCGAACTGCACCTC</t>
  </si>
  <si>
    <t>......((((((....))))))........</t>
  </si>
  <si>
    <t>gRNA_478_507</t>
  </si>
  <si>
    <t>TGAGGTGCAGTTCGAGCATCCGAACGTTTG</t>
  </si>
  <si>
    <t>.........(((((......))))).....</t>
  </si>
  <si>
    <t>Target_478_507</t>
  </si>
  <si>
    <t>CAAACGTTCGGATGCTCGAACTGCACCTCA</t>
  </si>
  <si>
    <t>.....((((((....)))))).........</t>
  </si>
  <si>
    <t>gRNA_479_508</t>
  </si>
  <si>
    <t>ATGAGGTGCAGTTCGAGCATCCGAACGTTT</t>
  </si>
  <si>
    <t>..........(((((......)))))....</t>
  </si>
  <si>
    <t>Target_479_508</t>
  </si>
  <si>
    <t>AAACGTTCGGATGCTCGAACTGCACCTCAT</t>
  </si>
  <si>
    <t>....((((((....))))))..........</t>
  </si>
  <si>
    <t>gRNA_480_509</t>
  </si>
  <si>
    <t>CATGAGGTGCAGTTCGAGCATCCGAACGTT</t>
  </si>
  <si>
    <t>...........(((((......)))))...</t>
  </si>
  <si>
    <t>Target_480_509</t>
  </si>
  <si>
    <t>AACGTTCGGATGCTCGAACTGCACCTCATG</t>
  </si>
  <si>
    <t>...((((((....))))))...........</t>
  </si>
  <si>
    <t>gRNA_481_510</t>
  </si>
  <si>
    <t>CCATGAGGTGCAGTTCGAGCATCCGAACGT</t>
  </si>
  <si>
    <t>Target_481_510</t>
  </si>
  <si>
    <t>ACGTTCGGATGCTCGAACTGCACCTCATGG</t>
  </si>
  <si>
    <t>..((((((....))))))....((....))</t>
  </si>
  <si>
    <t>gRNA_482_511</t>
  </si>
  <si>
    <t>ACCATGAGGTGCAGTTCGAGCATCCGAACG</t>
  </si>
  <si>
    <t>(((....)))...(((((......))))).</t>
  </si>
  <si>
    <t>Target_482_511</t>
  </si>
  <si>
    <t>CGTTCGGATGCTCGAACTGCACCTCATGGT</t>
  </si>
  <si>
    <t>.((((((....))))))...(((....)))</t>
  </si>
  <si>
    <t>gRNA_483_512</t>
  </si>
  <si>
    <t>GACCATGAGGTGCAGTTCGAGCATCCGAAC</t>
  </si>
  <si>
    <t>.(((....)))...(((((......)))))</t>
  </si>
  <si>
    <t>Target_483_512</t>
  </si>
  <si>
    <t>GTTCGGATGCTCGAACTGCACCTCATGGTC</t>
  </si>
  <si>
    <t>((((((....))))))...(((....))).</t>
  </si>
  <si>
    <t>gRNA_484_513</t>
  </si>
  <si>
    <t>TGACCATGAGGTGCAGTTCGAGCATCCGAA</t>
  </si>
  <si>
    <t>.........(((((.......)))))....</t>
  </si>
  <si>
    <t>Target_484_513</t>
  </si>
  <si>
    <t>TTCGGATGCTCGAACTGCACCTCATGGTCA</t>
  </si>
  <si>
    <t>...((.(((.......))))).........</t>
  </si>
  <si>
    <t>gRNA_485_514</t>
  </si>
  <si>
    <t>ATGACCATGAGGTGCAGTTCGAGCATCCGA</t>
  </si>
  <si>
    <t>..........(((((.......)))))...</t>
  </si>
  <si>
    <t>Target_485_514</t>
  </si>
  <si>
    <t>TCGGATGCTCGAACTGCACCTCATGGTCAT</t>
  </si>
  <si>
    <t>..((.(((.......)))))..........</t>
  </si>
  <si>
    <t>gRNA_486_515</t>
  </si>
  <si>
    <t>CATGACCATGAGGTGCAGTTCGAGCATCCG</t>
  </si>
  <si>
    <t>...........(((((.......)))))..</t>
  </si>
  <si>
    <t>Target_486_515</t>
  </si>
  <si>
    <t>CGGATGCTCGAACTGCACCTCATGGTCATG</t>
  </si>
  <si>
    <t>.((.(((.......)))))...........</t>
  </si>
  <si>
    <t>gRNA_487_516</t>
  </si>
  <si>
    <t>ACATGACCATGAGGTGCAGTTCGAGCATCC</t>
  </si>
  <si>
    <t>............(((((.......))))).</t>
  </si>
  <si>
    <t>Target_487_516</t>
  </si>
  <si>
    <t>GGATGCTCGAACTGCACCTCATGGTCATGT</t>
  </si>
  <si>
    <t>((.(((.......)))))............</t>
  </si>
  <si>
    <t>gRNA_488_517</t>
  </si>
  <si>
    <t>AACATGACCATGAGGTGCAGTTCGAGCATC</t>
  </si>
  <si>
    <t>.............(((((.......)))))</t>
  </si>
  <si>
    <t>Target_488_517</t>
  </si>
  <si>
    <t>GATGCTCGAACTGCACCTCATGGTCATGTT</t>
  </si>
  <si>
    <t>........(((((.(((....))))).)))</t>
  </si>
  <si>
    <t>gRNA_489_518</t>
  </si>
  <si>
    <t>TAACATGACCATGAGGTGCAGTTCGAGCAT</t>
  </si>
  <si>
    <t>.(((.(((((....))).))))).......</t>
  </si>
  <si>
    <t>Target_489_518</t>
  </si>
  <si>
    <t>ATGCTCGAACTGCACCTCATGGTCATGTTA</t>
  </si>
  <si>
    <t>.......(((((.(((....))))).))).</t>
  </si>
  <si>
    <t>gRNA_490_519</t>
  </si>
  <si>
    <t>ATAACATGACCATGAGGTGCAGTTCGAGCA</t>
  </si>
  <si>
    <t>..(((.(((((....))).)))))......</t>
  </si>
  <si>
    <t>Target_490_519</t>
  </si>
  <si>
    <t>TGCTCGAACTGCACCTCATGGTCATGTTAT</t>
  </si>
  <si>
    <t>......(((((.(((....))))).)))..</t>
  </si>
  <si>
    <t>gRNA_491_520</t>
  </si>
  <si>
    <t>CATAACATGACCATGAGGTGCAGTTCGAGC</t>
  </si>
  <si>
    <t>...(((.(((((....))).))))).....</t>
  </si>
  <si>
    <t>Target_491_520</t>
  </si>
  <si>
    <t>GCTCGAACTGCACCTCATGGTCATGTTATG</t>
  </si>
  <si>
    <t>.....(((((.(((....))))).)))...</t>
  </si>
  <si>
    <t>gRNA_492_521</t>
  </si>
  <si>
    <t>CCATAACATGACCATGAGGTGCAGTTCGAG</t>
  </si>
  <si>
    <t>....(((.(((((....))).)))))....</t>
  </si>
  <si>
    <t>Target_492_521</t>
  </si>
  <si>
    <t>CTCGAACTGCACCTCATGGTCATGTTATGG</t>
  </si>
  <si>
    <t>....(((((.(((....))))).)))....</t>
  </si>
  <si>
    <t>gRNA_493_522</t>
  </si>
  <si>
    <t>ACCATAACATGACCATGAGGTGCAGTTCGA</t>
  </si>
  <si>
    <t>.....(((.(((((....))).)))))...</t>
  </si>
  <si>
    <t>Target_493_522</t>
  </si>
  <si>
    <t>TCGAACTGCACCTCATGGTCATGTTATGGT</t>
  </si>
  <si>
    <t>...(((((.(((....))))).))).....</t>
  </si>
  <si>
    <t>gRNA_494_523</t>
  </si>
  <si>
    <t>AACCATAACATGACCATGAGGTGCAGTTCG</t>
  </si>
  <si>
    <t>......(((.(((((....))).)))))..</t>
  </si>
  <si>
    <t>Target_494_523</t>
  </si>
  <si>
    <t>CGAACTGCACCTCATGGTCATGTTATGGTT</t>
  </si>
  <si>
    <t>..(((((.(((....))))).)))......</t>
  </si>
  <si>
    <t>gRNA_495_524</t>
  </si>
  <si>
    <t>CAACCATAACATGACCATGAGGTGCAGTTC</t>
  </si>
  <si>
    <t>.......(((.(((((....))).))))).</t>
  </si>
  <si>
    <t>Target_495_524</t>
  </si>
  <si>
    <t>GAACTGCACCTCATGGTCATGTTATGGTTG</t>
  </si>
  <si>
    <t>.(((((.(((....))))).))).......</t>
  </si>
  <si>
    <t>gRNA_496_525</t>
  </si>
  <si>
    <t>TCAACCATAACATGACCATGAGGTGCAGTT</t>
  </si>
  <si>
    <t>........(((.(((((....))).)))))</t>
  </si>
  <si>
    <t>Target_496_525</t>
  </si>
  <si>
    <t>AACTGCACCTCATGGTCATGTTATGGTTGA</t>
  </si>
  <si>
    <t>(((((.(((....))))).)))........</t>
  </si>
  <si>
    <t>gRNA_497_526</t>
  </si>
  <si>
    <t>CTCAACCATAACATGACCATGAGGTGCAGT</t>
  </si>
  <si>
    <t>.............(((((....))).))..</t>
  </si>
  <si>
    <t>Target_497_526</t>
  </si>
  <si>
    <t>ACTGCACCTCATGGTCATGTTATGGTTGAG</t>
  </si>
  <si>
    <t>..((.(((....))))).............</t>
  </si>
  <si>
    <t>gRNA_498_527</t>
  </si>
  <si>
    <t>GCTCAACCATAACATGACCATGAGGTGCAG</t>
  </si>
  <si>
    <t>..............(((((....))).)).</t>
  </si>
  <si>
    <t>Target_498_527</t>
  </si>
  <si>
    <t>CTGCACCTCATGGTCATGTTATGGTTGAGC</t>
  </si>
  <si>
    <t>.((.(((....)))))..............</t>
  </si>
  <si>
    <t>gRNA_499_528</t>
  </si>
  <si>
    <t>AGCTCAACCATAACATGACCATGAGGTGCA</t>
  </si>
  <si>
    <t>Target_499_528</t>
  </si>
  <si>
    <t>TGCACCTCATGGTCATGTTATGGTTGAGCT</t>
  </si>
  <si>
    <t>((.(((....)))))...............</t>
  </si>
  <si>
    <t>gRNA_500_529</t>
  </si>
  <si>
    <t>CAGCTCAACCATAACATGACCATGAGGTGC</t>
  </si>
  <si>
    <t>((.((((...............)))).)).</t>
  </si>
  <si>
    <t>Target_500_529</t>
  </si>
  <si>
    <t>GCACCTCATGGTCATGTTATGGTTGAGCTG</t>
  </si>
  <si>
    <t>.((.((((...((((...)))).)))).))</t>
  </si>
  <si>
    <t>gRNA_501_530</t>
  </si>
  <si>
    <t>CCAGCTCAACCATAACATGACCATGAGGTG</t>
  </si>
  <si>
    <t>.((.((((...............)))).))</t>
  </si>
  <si>
    <t>Target_501_530</t>
  </si>
  <si>
    <t>CACCTCATGGTCATGTTATGGTTGAGCTGG</t>
  </si>
  <si>
    <t>((.((((...((((...)))).)))).)).</t>
  </si>
  <si>
    <t>gRNA_502_531</t>
  </si>
  <si>
    <t>ACCAGCTCAACCATAACATGACCATGAGGT</t>
  </si>
  <si>
    <t>.....((((...............))))..</t>
  </si>
  <si>
    <t>Target_502_531</t>
  </si>
  <si>
    <t>ACCTCATGGTCATGTTATGGTTGAGCTGGT</t>
  </si>
  <si>
    <t>...(((.(.(((.........))).)))).</t>
  </si>
  <si>
    <t>gRNA_503_532</t>
  </si>
  <si>
    <t>TACCAGCTCAACCATAACATGACCATGAGG</t>
  </si>
  <si>
    <t>......((((...............)))).</t>
  </si>
  <si>
    <t>Target_503_532</t>
  </si>
  <si>
    <t>CCTCATGGTCATGTTATGGTTGAGCTGGTA</t>
  </si>
  <si>
    <t>..(((.(.(((.........))).))))..</t>
  </si>
  <si>
    <t>gRNA_504_533</t>
  </si>
  <si>
    <t>CTACCAGCTCAACCATAACATGACCATGAG</t>
  </si>
  <si>
    <t>.......((((...............))))</t>
  </si>
  <si>
    <t>Target_504_533</t>
  </si>
  <si>
    <t>CTCATGGTCATGTTATGGTTGAGCTGGTAG</t>
  </si>
  <si>
    <t>.(((.(.(((.........))).))))...</t>
  </si>
  <si>
    <t>gRNA_505_534</t>
  </si>
  <si>
    <t>GCTACCAGCTCAACCATAACATGACCATGA</t>
  </si>
  <si>
    <t>(((...))).....................</t>
  </si>
  <si>
    <t>Target_505_534</t>
  </si>
  <si>
    <t>TCATGGTCATGTTATGGTTGAGCTGGTAGC</t>
  </si>
  <si>
    <t>(((.(.(((.........))).))))....</t>
  </si>
  <si>
    <t>gRNA_506_535</t>
  </si>
  <si>
    <t>TGCTACCAGCTCAACCATAACATGACCATG</t>
  </si>
  <si>
    <t>Target_506_535</t>
  </si>
  <si>
    <t>CATGGTCATGTTATGGTTGAGCTGGTAGCA</t>
  </si>
  <si>
    <t>........((((((.(......).))))))</t>
  </si>
  <si>
    <t>gRNA_507_536</t>
  </si>
  <si>
    <t>CTGCTACCAGCTCAACCATAACATGACCAT</t>
  </si>
  <si>
    <t>Target_507_536</t>
  </si>
  <si>
    <t>ATGGTCATGTTATGGTTGAGCTGGTAGCAG</t>
  </si>
  <si>
    <t>.......((((((.(......).)))))).</t>
  </si>
  <si>
    <t>gRNA_508_537</t>
  </si>
  <si>
    <t>TCTGCTACCAGCTCAACCATAACATGACCA</t>
  </si>
  <si>
    <t>Target_508_537</t>
  </si>
  <si>
    <t>TGGTCATGTTATGGTTGAGCTGGTAGCAGA</t>
  </si>
  <si>
    <t>...((.((((((.(......).))))))))</t>
  </si>
  <si>
    <t>gRNA_509_538</t>
  </si>
  <si>
    <t>TTCTGCTACCAGCTCAACCATAACATGACC</t>
  </si>
  <si>
    <t>Target_509_538</t>
  </si>
  <si>
    <t>GGTCATGTTATGGTTGAGCTGGTAGCAGAA</t>
  </si>
  <si>
    <t>..((.((((((.(......).)))))))).</t>
  </si>
  <si>
    <t>gRNA_510_539</t>
  </si>
  <si>
    <t>GTTCTGCTACCAGCTCAACCATAACATGAC</t>
  </si>
  <si>
    <t>(((..(((...)))..)))...........</t>
  </si>
  <si>
    <t>Target_510_539</t>
  </si>
  <si>
    <t>GTCATGTTATGGTTGAGCTGGTAGCAGAAC</t>
  </si>
  <si>
    <t>((..((((((.(......).))))))..))</t>
  </si>
  <si>
    <t>gRNA_511_540</t>
  </si>
  <si>
    <t>AGTTCTGCTACCAGCTCAACCATAACATGA</t>
  </si>
  <si>
    <t>.(((..(((...)))..)))..........</t>
  </si>
  <si>
    <t>Target_511_540</t>
  </si>
  <si>
    <t>TCATGTTATGGTTGAGCTGGTAGCAGAACT</t>
  </si>
  <si>
    <t>((.((((((.(......).))))))))...</t>
  </si>
  <si>
    <t>gRNA_512_541</t>
  </si>
  <si>
    <t>GAGTTCTGCTACCAGCTCAACCATAACATG</t>
  </si>
  <si>
    <t>Target_512_541</t>
  </si>
  <si>
    <t>CATGTTATGGTTGAGCTGGTAGCAGAACTC</t>
  </si>
  <si>
    <t>........((((..(((...)))..)))).</t>
  </si>
  <si>
    <t>gRNA_513_542</t>
  </si>
  <si>
    <t>CGAGTTCTGCTACCAGCTCAACCATAACAT</t>
  </si>
  <si>
    <t>.(((((........)))))...........</t>
  </si>
  <si>
    <t>Target_513_542</t>
  </si>
  <si>
    <t>ATGTTATGGTTGAGCTGGTAGCAGAACTCG</t>
  </si>
  <si>
    <t>.......((((..(((...)))..))))..</t>
  </si>
  <si>
    <t>gRNA_514_543</t>
  </si>
  <si>
    <t>TCGAGTTCTGCTACCAGCTCAACCATAACA</t>
  </si>
  <si>
    <t>Target_514_543</t>
  </si>
  <si>
    <t>TGTTATGGTTGAGCTGGTAGCAGAACTCGA</t>
  </si>
  <si>
    <t>........((((((((....)))..)))))</t>
  </si>
  <si>
    <t>gRNA_515_544</t>
  </si>
  <si>
    <t>TTCGAGTTCTGCTACCAGCTCAACCATAAC</t>
  </si>
  <si>
    <t>Target_515_544</t>
  </si>
  <si>
    <t>GTTATGGTTGAGCTGGTAGCAGAACTCGAA</t>
  </si>
  <si>
    <t>.......((((((((....)))..))))).</t>
  </si>
  <si>
    <t>gRNA_516_545</t>
  </si>
  <si>
    <t>CTTCGAGTTCTGCTACCAGCTCAACCATAA</t>
  </si>
  <si>
    <t>Target_516_545</t>
  </si>
  <si>
    <t>TTATGGTTGAGCTGGTAGCAGAACTCGAAG</t>
  </si>
  <si>
    <t>......((((((((....)))..)))))..</t>
  </si>
  <si>
    <t>gRNA_517_546</t>
  </si>
  <si>
    <t>CCTTCGAGTTCTGCTACCAGCTCAACCATA</t>
  </si>
  <si>
    <t>Target_517_546</t>
  </si>
  <si>
    <t>TATGGTTGAGCTGGTAGCAGAACTCGAAGG</t>
  </si>
  <si>
    <t>.....((((((((....)))..)))))...</t>
  </si>
  <si>
    <t>gRNA_518_547</t>
  </si>
  <si>
    <t>GCCTTCGAGTTCTGCTACCAGCTCAACCAT</t>
  </si>
  <si>
    <t>Target_518_547</t>
  </si>
  <si>
    <t>ATGGTTGAGCTGGTAGCAGAACTCGAAGGC</t>
  </si>
  <si>
    <t>....((((((((....)))..)))))....</t>
  </si>
  <si>
    <t>gRNA_519_548</t>
  </si>
  <si>
    <t>TGCCTTCGAGTTCTGCTACCAGCTCAACCA</t>
  </si>
  <si>
    <t>Target_519_548</t>
  </si>
  <si>
    <t>TGGTTGAGCTGGTAGCAGAACTCGAAGGCA</t>
  </si>
  <si>
    <t>...((((((((....)))..))))).....</t>
  </si>
  <si>
    <t>gRNA_520_549</t>
  </si>
  <si>
    <t>ATGCCTTCGAGTTCTGCTACCAGCTCAACC</t>
  </si>
  <si>
    <t>Target_520_549</t>
  </si>
  <si>
    <t>GGTTGAGCTGGTAGCAGAACTCGAAGGCAT</t>
  </si>
  <si>
    <t>..((((((((....)))..)))))......</t>
  </si>
  <si>
    <t>gRNA_521_550</t>
  </si>
  <si>
    <t>AATGCCTTCGAGTTCTGCTACCAGCTCAAC</t>
  </si>
  <si>
    <t>Target_521_550</t>
  </si>
  <si>
    <t>GTTGAGCTGGTAGCAGAACTCGAAGGCATT</t>
  </si>
  <si>
    <t>.((((((((....)))..))))).......</t>
  </si>
  <si>
    <t>gRNA_522_551</t>
  </si>
  <si>
    <t>GAATGCCTTCGAGTTCTGCTACCAGCTCAA</t>
  </si>
  <si>
    <t>Target_522_551</t>
  </si>
  <si>
    <t>TTGAGCTGGTAGCAGAACTCGAAGGCATTC</t>
  </si>
  <si>
    <t>((((((((....)))..)))))........</t>
  </si>
  <si>
    <t>gRNA_523_552</t>
  </si>
  <si>
    <t>TGAATGCCTTCGAGTTCTGCTACCAGCTCA</t>
  </si>
  <si>
    <t>Target_523_552</t>
  </si>
  <si>
    <t>TGAGCTGGTAGCAGAACTCGAAGGCATTCA</t>
  </si>
  <si>
    <t>.((((((....)))..)))(((....))).</t>
  </si>
  <si>
    <t>gRNA_524_553</t>
  </si>
  <si>
    <t>CTGAATGCCTTCGAGTTCTGCTACCAGCTC</t>
  </si>
  <si>
    <t>Target_524_553</t>
  </si>
  <si>
    <t>GAGCTGGTAGCAGAACTCGAAGGCATTCAG</t>
  </si>
  <si>
    <t>((((((....)))..)))(((....)))..</t>
  </si>
  <si>
    <t>gRNA_525_554</t>
  </si>
  <si>
    <t>ACTGAATGCCTTCGAGTTCTGCTACCAGCT</t>
  </si>
  <si>
    <t>...((((........)))).(((...))).</t>
  </si>
  <si>
    <t>Target_525_554</t>
  </si>
  <si>
    <t>AGCTGGTAGCAGAACTCGAAGGCATTCAGT</t>
  </si>
  <si>
    <t>..(((....))).(((.(((....))))))</t>
  </si>
  <si>
    <t>gRNA_526_555</t>
  </si>
  <si>
    <t>TACTGAATGCCTTCGAGTTCTGCTACCAGC</t>
  </si>
  <si>
    <t>..(((...((...........))...))).</t>
  </si>
  <si>
    <t>Target_526_555</t>
  </si>
  <si>
    <t>GCTGGTAGCAGAACTCGAAGGCATTCAGTA</t>
  </si>
  <si>
    <t>.(((....))).(((.(((....)))))).</t>
  </si>
  <si>
    <t>gRNA_527_556</t>
  </si>
  <si>
    <t>GTACTGAATGCCTTCGAGTTCTGCTACCAG</t>
  </si>
  <si>
    <t>((((.((((........)))).).)))...</t>
  </si>
  <si>
    <t>Target_527_556</t>
  </si>
  <si>
    <t>CTGGTAGCAGAACTCGAAGGCATTCAGTAC</t>
  </si>
  <si>
    <t>(((....))).(((.(((....))))))..</t>
  </si>
  <si>
    <t>gRNA_528_557</t>
  </si>
  <si>
    <t>CGTACTGAATGCCTTCGAGTTCTGCTACCA</t>
  </si>
  <si>
    <t>.((((.((((........)))).).)))..</t>
  </si>
  <si>
    <t>Target_528_557</t>
  </si>
  <si>
    <t>TGGTAGCAGAACTCGAAGGCATTCAGTACG</t>
  </si>
  <si>
    <t>..........(((.(((....))))))...</t>
  </si>
  <si>
    <t>gRNA_529_558</t>
  </si>
  <si>
    <t>CCGTACTGAATGCCTTCGAGTTCTGCTACC</t>
  </si>
  <si>
    <t>..((((.((((........)))).).))).</t>
  </si>
  <si>
    <t>Target_529_558</t>
  </si>
  <si>
    <t>GGTAGCAGAACTCGAAGGCATTCAGTACGG</t>
  </si>
  <si>
    <t>.........(((.(((....))))))....</t>
  </si>
  <si>
    <t>gRNA_530_559</t>
  </si>
  <si>
    <t>ACCGTACTGAATGCCTTCGAGTTCTGCTAC</t>
  </si>
  <si>
    <t>...((((.((((........)))).).)))</t>
  </si>
  <si>
    <t>Target_530_559</t>
  </si>
  <si>
    <t>GTAGCAGAACTCGAAGGCATTCAGTACGGT</t>
  </si>
  <si>
    <t>...((.(.(((.(((....)))))).).))</t>
  </si>
  <si>
    <t>gRNA_531_560</t>
  </si>
  <si>
    <t>GACCGTACTGAATGCCTTCGAGTTCTGCTA</t>
  </si>
  <si>
    <t>....(((..((((........)))))))..</t>
  </si>
  <si>
    <t>Target_531_560</t>
  </si>
  <si>
    <t>TAGCAGAACTCGAAGGCATTCAGTACGGTC</t>
  </si>
  <si>
    <t>..((.(.(((.(((....)))))).).)).</t>
  </si>
  <si>
    <t>gRNA_532_561</t>
  </si>
  <si>
    <t>CGACCGTACTGAATGCCTTCGAGTTCTGCT</t>
  </si>
  <si>
    <t>(((..(((.....)))..))).........</t>
  </si>
  <si>
    <t>Target_532_561</t>
  </si>
  <si>
    <t>AGCAGAACTCGAAGGCATTCAGTACGGTCG</t>
  </si>
  <si>
    <t>.((.(.(((.(((....)))))).).))..</t>
  </si>
  <si>
    <t>gRNA_533_562</t>
  </si>
  <si>
    <t>ACGACCGTACTGAATGCCTTCGAGTTCTGC</t>
  </si>
  <si>
    <t>.(((..(((.....)))..)))........</t>
  </si>
  <si>
    <t>Target_533_562</t>
  </si>
  <si>
    <t>GCAGAACTCGAAGGCATTCAGTACGGTCGT</t>
  </si>
  <si>
    <t>.....(((.(((....))))))........</t>
  </si>
  <si>
    <t>gRNA_534_563</t>
  </si>
  <si>
    <t>TACGACCGTACTGAATGCCTTCGAGTTCTG</t>
  </si>
  <si>
    <t>..(((..(((.....)))..))).......</t>
  </si>
  <si>
    <t>Target_534_563</t>
  </si>
  <si>
    <t>CAGAACTCGAAGGCATTCAGTACGGTCGTA</t>
  </si>
  <si>
    <t>....(((.(((....)))))).........</t>
  </si>
  <si>
    <t>gRNA_535_564</t>
  </si>
  <si>
    <t>CTACGACCGTACTGAATGCCTTCGAGTTCT</t>
  </si>
  <si>
    <t>((.(((..(((.....)))..)))))....</t>
  </si>
  <si>
    <t>Target_535_564</t>
  </si>
  <si>
    <t>AGAACTCGAAGGCATTCAGTACGGTCGTAG</t>
  </si>
  <si>
    <t>...(((.(((....))))))..........</t>
  </si>
  <si>
    <t>gRNA_536_565</t>
  </si>
  <si>
    <t>ACTACGACCGTACTGAATGCCTTCGAGTTC</t>
  </si>
  <si>
    <t>(((.(((..(((.....)))..))))))..</t>
  </si>
  <si>
    <t>Target_536_565</t>
  </si>
  <si>
    <t>GAACTCGAAGGCATTCAGTACGGTCGTAGT</t>
  </si>
  <si>
    <t>..((((((..((.....))....))).)))</t>
  </si>
  <si>
    <t>gRNA_537_566</t>
  </si>
  <si>
    <t>CACTACGACCGTACTGAATGCCTTCGAGTT</t>
  </si>
  <si>
    <t>.(((.(((..(((.....)))..)))))).</t>
  </si>
  <si>
    <t>Target_537_566</t>
  </si>
  <si>
    <t>AACTCGAAGGCATTCAGTACGGTCGTAGTG</t>
  </si>
  <si>
    <t>.((((((..((.....))....))).))).</t>
  </si>
  <si>
    <t>gRNA_538_567</t>
  </si>
  <si>
    <t>CCACTACGACCGTACTGAATGCCTTCGAGT</t>
  </si>
  <si>
    <t>..(((.(((..(((.....)))..))))))</t>
  </si>
  <si>
    <t>Target_538_567</t>
  </si>
  <si>
    <t>ACTCGAAGGCATTCAGTACGGTCGTAGTGG</t>
  </si>
  <si>
    <t>.............((.(((....))).)).</t>
  </si>
  <si>
    <t>gRNA_539_568</t>
  </si>
  <si>
    <t>ACCACTACGACCGTACTGAATGCCTTCGAG</t>
  </si>
  <si>
    <t>....((.(((..(((.....)))..)))))</t>
  </si>
  <si>
    <t>Target_539_568</t>
  </si>
  <si>
    <t>CTCGAAGGCATTCAGTACGGTCGTAGTGGT</t>
  </si>
  <si>
    <t>...........(((.(((....))).))).</t>
  </si>
  <si>
    <t>gRNA_540_569</t>
  </si>
  <si>
    <t>CACCACTACGACCGTACTGAATGCCTTCGA</t>
  </si>
  <si>
    <t>........(((..(((.....)))..))).</t>
  </si>
  <si>
    <t>Target_540_569</t>
  </si>
  <si>
    <t>TCGAAGGCATTCAGTACGGTCGTAGTGGTG</t>
  </si>
  <si>
    <t>..........(((.(((....))).)))..</t>
  </si>
  <si>
    <t>gRNA_541_570</t>
  </si>
  <si>
    <t>TCACCACTACGACCGTACTGAATGCCTTCG</t>
  </si>
  <si>
    <t>.........(((..(((.....)))..)))</t>
  </si>
  <si>
    <t>Target_541_570</t>
  </si>
  <si>
    <t>CGAAGGCATTCAGTACGGTCGTAGTGGTGA</t>
  </si>
  <si>
    <t>......(((.((.(((....))).))))).</t>
  </si>
  <si>
    <t>gRNA_542_571</t>
  </si>
  <si>
    <t>CTCACCACTACGACCGTACTGAATGCCTTC</t>
  </si>
  <si>
    <t>.....((.(((....))).)).........</t>
  </si>
  <si>
    <t>Target_542_571</t>
  </si>
  <si>
    <t>GAAGGCATTCAGTACGGTCGTAGTGGTGAG</t>
  </si>
  <si>
    <t>........(((.(((.......))).))).</t>
  </si>
  <si>
    <t>gRNA_543_572</t>
  </si>
  <si>
    <t>TCTCACCACTACGACCGTACTGAATGCCTT</t>
  </si>
  <si>
    <t>......((.(((....))).))........</t>
  </si>
  <si>
    <t>Target_543_572</t>
  </si>
  <si>
    <t>AAGGCATTCAGTACGGTCGTAGTGGTGAGA</t>
  </si>
  <si>
    <t>.......(((.(((.......))).)))..</t>
  </si>
  <si>
    <t>gRNA_544_573</t>
  </si>
  <si>
    <t>GTCTCACCACTACGACCGTACTGAATGCCT</t>
  </si>
  <si>
    <t>.......((.(((....))).)).......</t>
  </si>
  <si>
    <t>Target_544_573</t>
  </si>
  <si>
    <t>AGGCATTCAGTACGGTCGTAGTGGTGAGAC</t>
  </si>
  <si>
    <t>......(((.(((.......))).)))...</t>
  </si>
  <si>
    <t>gRNA_545_574</t>
  </si>
  <si>
    <t>TGTCTCACCACTACGACCGTACTGAATGCC</t>
  </si>
  <si>
    <t>........((.(((....))).))......</t>
  </si>
  <si>
    <t>Target_545_574</t>
  </si>
  <si>
    <t>GGCATTCAGTACGGTCGTAGTGGTGAGACA</t>
  </si>
  <si>
    <t>.....(((.(((.......))).)))....</t>
  </si>
  <si>
    <t>gRNA_546_575</t>
  </si>
  <si>
    <t>GTGTCTCACCACTACGACCGTACTGAATGC</t>
  </si>
  <si>
    <t>Target_546_575</t>
  </si>
  <si>
    <t>GCATTCAGTACGGTCGTAGTGGTGAGACAC</t>
  </si>
  <si>
    <t>....(((.(((.......))).))).....</t>
  </si>
  <si>
    <t>gRNA_547_576</t>
  </si>
  <si>
    <t>AGTGTCTCACCACTACGACCGTACTGAATG</t>
  </si>
  <si>
    <t>Target_547_576</t>
  </si>
  <si>
    <t>CATTCAGTACGGTCGTAGTGGTGAGACACT</t>
  </si>
  <si>
    <t>...(((.(((.......))).)))......</t>
  </si>
  <si>
    <t>gRNA_548_577</t>
  </si>
  <si>
    <t>AAGTGTCTCACCACTACGACCGTACTGAAT</t>
  </si>
  <si>
    <t>Target_548_577</t>
  </si>
  <si>
    <t>ATTCAGTACGGTCGTAGTGGTGAGACACTT</t>
  </si>
  <si>
    <t>..(((.(((.......))).))).......</t>
  </si>
  <si>
    <t>gRNA_549_578</t>
  </si>
  <si>
    <t>CAAGTGTCTCACCACTACGACCGTACTGAA</t>
  </si>
  <si>
    <t>Target_549_578</t>
  </si>
  <si>
    <t>TTCAGTACGGTCGTAGTGGTGAGACACTTG</t>
  </si>
  <si>
    <t>((((.(((.......))).)))).......</t>
  </si>
  <si>
    <t>gRNA_550_579</t>
  </si>
  <si>
    <t>CCAAGTGTCTCACCACTACGACCGTACTGA</t>
  </si>
  <si>
    <t>Target_550_579</t>
  </si>
  <si>
    <t>TCAGTACGGTCGTAGTGGTGAGACACTTGG</t>
  </si>
  <si>
    <t>(((.(((.......))).))).........</t>
  </si>
  <si>
    <t>gRNA_551_580</t>
  </si>
  <si>
    <t>ACCAAGTGTCTCACCACTACGACCGTACTG</t>
  </si>
  <si>
    <t>Target_551_580</t>
  </si>
  <si>
    <t>CAGTACGGTCGTAGTGGTGAGACACTTGGT</t>
  </si>
  <si>
    <t>........(((.((((......))))))).</t>
  </si>
  <si>
    <t>gRNA_552_581</t>
  </si>
  <si>
    <t>CACCAAGTGTCTCACCACTACGACCGTACT</t>
  </si>
  <si>
    <t>Target_552_581</t>
  </si>
  <si>
    <t>AGTACGGTCGTAGTGGTGAGACACTTGGTG</t>
  </si>
  <si>
    <t>.......(((.((((......)))))))..</t>
  </si>
  <si>
    <t>gRNA_553_582</t>
  </si>
  <si>
    <t>ACACCAAGTGTCTCACCACTACGACCGTAC</t>
  </si>
  <si>
    <t>Target_553_582</t>
  </si>
  <si>
    <t>GTACGGTCGTAGTGGTGAGACACTTGGTGT</t>
  </si>
  <si>
    <t>......(((.((((......)))))))...</t>
  </si>
  <si>
    <t>gRNA_554_583</t>
  </si>
  <si>
    <t>GACACCAAGTGTCTCACCACTACGACCGTA</t>
  </si>
  <si>
    <t>Target_554_583</t>
  </si>
  <si>
    <t>TACGGTCGTAGTGGTGAGACACTTGGTGTC</t>
  </si>
  <si>
    <t>.(((.(...((((......)))).).))).</t>
  </si>
  <si>
    <t>gRNA_555_584</t>
  </si>
  <si>
    <t>GGACACCAAGTGTCTCACCACTACGACCGT</t>
  </si>
  <si>
    <t>((((((...))))))...............</t>
  </si>
  <si>
    <t>Target_555_584</t>
  </si>
  <si>
    <t>ACGGTCGTAGTGGTGAGACACTTGGTGTCC</t>
  </si>
  <si>
    <t>..((.((.((((......))))...)).))</t>
  </si>
  <si>
    <t>gRNA_556_585</t>
  </si>
  <si>
    <t>AGGACACCAAGTGTCTCACCACTACGACCG</t>
  </si>
  <si>
    <t>.((((((...))))))..............</t>
  </si>
  <si>
    <t>Target_556_585</t>
  </si>
  <si>
    <t>CGGTCGTAGTGGTGAGACACTTGGTGTCCT</t>
  </si>
  <si>
    <t>.((.((.((((......))))...)).)).</t>
  </si>
  <si>
    <t>gRNA_557_586</t>
  </si>
  <si>
    <t>AAGGACACCAAGTGTCTCACCACTACGACC</t>
  </si>
  <si>
    <t>..((((((...)))))).............</t>
  </si>
  <si>
    <t>Target_557_586</t>
  </si>
  <si>
    <t>GGTCGTAGTGGTGAGACACTTGGTGTCCTT</t>
  </si>
  <si>
    <t>((.((.((((......))))...)).))..</t>
  </si>
  <si>
    <t>gRNA_558_587</t>
  </si>
  <si>
    <t>CAAGGACACCAAGTGTCTCACCACTACGAC</t>
  </si>
  <si>
    <t>...((((((...))))))............</t>
  </si>
  <si>
    <t>Target_558_587</t>
  </si>
  <si>
    <t>GTCGTAGTGGTGAGACACTTGGTGTCCTTG</t>
  </si>
  <si>
    <t>gRNA_559_588</t>
  </si>
  <si>
    <t>ACAAGGACACCAAGTGTCTCACCACTACGA</t>
  </si>
  <si>
    <t>....((((((...))))))...........</t>
  </si>
  <si>
    <t>Target_559_588</t>
  </si>
  <si>
    <t>TCGTAGTGGTGAGACACTTGGTGTCCTTGT</t>
  </si>
  <si>
    <t>gRNA_560_589</t>
  </si>
  <si>
    <t>GACAAGGACACCAAGTGTCTCACCACTACG</t>
  </si>
  <si>
    <t>.....((((((...))))))..........</t>
  </si>
  <si>
    <t>Target_560_589</t>
  </si>
  <si>
    <t>CGTAGTGGTGAGACACTTGGTGTCCTTGTC</t>
  </si>
  <si>
    <t>gRNA_561_590</t>
  </si>
  <si>
    <t>GGACAAGGACACCAAGTGTCTCACCACTAC</t>
  </si>
  <si>
    <t>((....((((((...))))))..)).....</t>
  </si>
  <si>
    <t>Target_561_590</t>
  </si>
  <si>
    <t>GTAGTGGTGAGACACTTGGTGTCCTTGTCC</t>
  </si>
  <si>
    <t>.....((((((((((...)))).)))).))</t>
  </si>
  <si>
    <t>gRNA_562_591</t>
  </si>
  <si>
    <t>GGGACAAGGACACCAAGTGTCTCACCACTA</t>
  </si>
  <si>
    <t>((.....((((((...))))))..))....</t>
  </si>
  <si>
    <t>Target_562_591</t>
  </si>
  <si>
    <t>TAGTGGTGAGACACTTGGTGTCCTTGTCCC</t>
  </si>
  <si>
    <t>....((((((((((...)))).)))).)).</t>
  </si>
  <si>
    <t>gRNA_563_592</t>
  </si>
  <si>
    <t>AGGGACAAGGACACCAAGTGTCTCACCACT</t>
  </si>
  <si>
    <t>.((.....((((((...))))))..))...</t>
  </si>
  <si>
    <t>Target_563_592</t>
  </si>
  <si>
    <t>AGTGGTGAGACACTTGGTGTCCTTGTCCCT</t>
  </si>
  <si>
    <t>((.((((((((((...)))).)))).))))</t>
  </si>
  <si>
    <t>gRNA_564_593</t>
  </si>
  <si>
    <t>GAGGGACAAGGACACCAAGTGTCTCACCAC</t>
  </si>
  <si>
    <t>((((.((..((...))..)).)))).....</t>
  </si>
  <si>
    <t>Target_564_593</t>
  </si>
  <si>
    <t>GTGGTGAGACACTTGGTGTCCTTGTCCCTC</t>
  </si>
  <si>
    <t>..((.(((((((...)))))....))))..</t>
  </si>
  <si>
    <t>gRNA_565_594</t>
  </si>
  <si>
    <t>TGAGGGACAAGGACACCAAGTGTCTCACCA</t>
  </si>
  <si>
    <t>(((((.((..((...))..)).)))))...</t>
  </si>
  <si>
    <t>Target_565_594</t>
  </si>
  <si>
    <t>TGGTGAGACACTTGGTGTCCTTGTCCCTCA</t>
  </si>
  <si>
    <t>.((.(((((((...)))))....))))...</t>
  </si>
  <si>
    <t>gRNA_566_595</t>
  </si>
  <si>
    <t>ATGAGGGACAAGGACACCAAGTGTCTCACC</t>
  </si>
  <si>
    <t>.(((((.((..((...))..)).)))))..</t>
  </si>
  <si>
    <t>Target_566_595</t>
  </si>
  <si>
    <t>GGTGAGACACTTGGTGTCCTTGTCCCTCAT</t>
  </si>
  <si>
    <t>.(((((..((..((...))..))..)))))</t>
  </si>
  <si>
    <t>gRNA_567_596</t>
  </si>
  <si>
    <t>CATGAGGGACAAGGACACCAAGTGTCTCAC</t>
  </si>
  <si>
    <t>..(((((.((..((...))..)).))))).</t>
  </si>
  <si>
    <t>Target_567_596</t>
  </si>
  <si>
    <t>GTGAGACACTTGGTGTCCTTGTCCCTCATG</t>
  </si>
  <si>
    <t>(((((..((..((...))..))..))))).</t>
  </si>
  <si>
    <t>gRNA_568_597</t>
  </si>
  <si>
    <t>ACATGAGGGACAAGGACACCAAGTGTCTCA</t>
  </si>
  <si>
    <t>...(((((.((..((...))..)).)))))</t>
  </si>
  <si>
    <t>Target_568_597</t>
  </si>
  <si>
    <t>TGAGACACTTGGTGTCCTTGTCCCTCATGT</t>
  </si>
  <si>
    <t>((((..((..((...))..))..))))...</t>
  </si>
  <si>
    <t>gRNA_569_598</t>
  </si>
  <si>
    <t>CACATGAGGGACAAGGACACCAAGTGTCTC</t>
  </si>
  <si>
    <t>Target_569_598</t>
  </si>
  <si>
    <t>GAGACACTTGGTGTCCTTGTCCCTCATGTG</t>
  </si>
  <si>
    <t>(((..((..((...))..))..))).....</t>
  </si>
  <si>
    <t>gRNA_570_599</t>
  </si>
  <si>
    <t>CCACATGAGGGACAAGGACACCAAGTGTCT</t>
  </si>
  <si>
    <t>((......)).....((((((...))))))</t>
  </si>
  <si>
    <t>Target_570_599</t>
  </si>
  <si>
    <t>AGACACTTGGTGTCCTTGTCCCTCATGTGG</t>
  </si>
  <si>
    <t>.(((((...)))))......((......))</t>
  </si>
  <si>
    <t>gRNA_571_600</t>
  </si>
  <si>
    <t>CCCACATGAGGGACAAGGACACCAAGTGTC</t>
  </si>
  <si>
    <t>(((......))).....(((((...)))))</t>
  </si>
  <si>
    <t>Target_571_600</t>
  </si>
  <si>
    <t>GACACTTGGTGTCCTTGTCCCTCATGTGGG</t>
  </si>
  <si>
    <t>(((((...))))).....(((......)))</t>
  </si>
  <si>
    <t>gRNA_572_601</t>
  </si>
  <si>
    <t>GCCCACATGAGGGACAAGGACACCAAGTGT</t>
  </si>
  <si>
    <t>.(((......)))......((((...))))</t>
  </si>
  <si>
    <t>Target_572_601</t>
  </si>
  <si>
    <t>ACACTTGGTGTCCTTGTCCCTCATGTGGGC</t>
  </si>
  <si>
    <t>((((...))))......(((......))).</t>
  </si>
  <si>
    <t>gRNA_573_602</t>
  </si>
  <si>
    <t>CGCCCACATGAGGGACAAGGACACCAAGTG</t>
  </si>
  <si>
    <t>..(((......)))................</t>
  </si>
  <si>
    <t>Target_573_602</t>
  </si>
  <si>
    <t>CACTTGGTGTCCTTGTCCCTCATGTGGGCG</t>
  </si>
  <si>
    <t>..............(((((....).)))).</t>
  </si>
  <si>
    <t>gRNA_574_603</t>
  </si>
  <si>
    <t>TCGCCCACATGAGGGACAAGGACACCAAGT</t>
  </si>
  <si>
    <t>...(((......)))...............</t>
  </si>
  <si>
    <t>Target_574_603</t>
  </si>
  <si>
    <t>ACTTGGTGTCCTTGTCCCTCATGTGGGCGA</t>
  </si>
  <si>
    <t>...........(((((((....).))))))</t>
  </si>
  <si>
    <t>gRNA_575_604</t>
  </si>
  <si>
    <t>TTCGCCCACATGAGGGACAAGGACACCAAG</t>
  </si>
  <si>
    <t>....(((......)))..............</t>
  </si>
  <si>
    <t>Target_575_604</t>
  </si>
  <si>
    <t>CTTGGTGTCCTTGTCCCTCATGTGGGCGAA</t>
  </si>
  <si>
    <t>..........(((((((....).)))))).</t>
  </si>
  <si>
    <t>gRNA_576_605</t>
  </si>
  <si>
    <t>TTTCGCCCACATGAGGGACAAGGACACCAA</t>
  </si>
  <si>
    <t>.....(((......))).............</t>
  </si>
  <si>
    <t>Target_576_605</t>
  </si>
  <si>
    <t>TTGGTGTCCTTGTCCCTCATGTGGGCGAAA</t>
  </si>
  <si>
    <t>.........(((((((....).))))))..</t>
  </si>
  <si>
    <t>gRNA_577_606</t>
  </si>
  <si>
    <t>ATTTCGCCCACATGAGGGACAAGGACACCA</t>
  </si>
  <si>
    <t>Target_577_606</t>
  </si>
  <si>
    <t>TGGTGTCCTTGTCCCTCATGTGGGCGAAAT</t>
  </si>
  <si>
    <t>........(((((((....).))))))...</t>
  </si>
  <si>
    <t>gRNA_578_607</t>
  </si>
  <si>
    <t>TATTTCGCCCACATGAGGGACAAGGACACC</t>
  </si>
  <si>
    <t>Target_578_607</t>
  </si>
  <si>
    <t>GGTGTCCTTGTCCCTCATGTGGGCGAAATA</t>
  </si>
  <si>
    <t>.......(((((((....).))))))....</t>
  </si>
  <si>
    <t>gRNA_579_608</t>
  </si>
  <si>
    <t>GTATTTCGCCCACATGAGGGACAAGGACAC</t>
  </si>
  <si>
    <t>((.(((..(((......)))..))).))..</t>
  </si>
  <si>
    <t>Target_579_608</t>
  </si>
  <si>
    <t>GTGTCCTTGTCCCTCATGTGGGCGAAATAC</t>
  </si>
  <si>
    <t>((((..(((((((....).)))))).))))</t>
  </si>
  <si>
    <t>gRNA_580_609</t>
  </si>
  <si>
    <t>GGTATTTCGCCCACATGAGGGACAAGGACA</t>
  </si>
  <si>
    <t>.((.(((..(((......)))..))).)).</t>
  </si>
  <si>
    <t>Target_580_609</t>
  </si>
  <si>
    <t>TGTCCTTGTCCCTCATGTGGGCGAAATACC</t>
  </si>
  <si>
    <t>.....(((((((....).))))))......</t>
  </si>
  <si>
    <t>gRNA_581_610</t>
  </si>
  <si>
    <t>TGGTATTTCGCCCACATGAGGGACAAGGAC</t>
  </si>
  <si>
    <t>Target_581_610</t>
  </si>
  <si>
    <t>GTCCTTGTCCCTCATGTGGGCGAAATACCA</t>
  </si>
  <si>
    <t>....(((((((....).)))))).......</t>
  </si>
  <si>
    <t>gRNA_582_611</t>
  </si>
  <si>
    <t>CTGGTATTTCGCCCACATGAGGGACAAGGA</t>
  </si>
  <si>
    <t>Target_582_611</t>
  </si>
  <si>
    <t>TCCTTGTCCCTCATGTGGGCGAAATACCAG</t>
  </si>
  <si>
    <t>...(((((((....).))))))........</t>
  </si>
  <si>
    <t>gRNA_583_612</t>
  </si>
  <si>
    <t>ACTGGTATTTCGCCCACATGAGGGACAAGG</t>
  </si>
  <si>
    <t>Target_583_612</t>
  </si>
  <si>
    <t>CCTTGTCCCTCATGTGGGCGAAATACCAGT</t>
  </si>
  <si>
    <t>..(((((((....).)))))).........</t>
  </si>
  <si>
    <t>gRNA_584_613</t>
  </si>
  <si>
    <t>CACTGGTATTTCGCCCACATGAGGGACAAG</t>
  </si>
  <si>
    <t>Target_584_613</t>
  </si>
  <si>
    <t>CTTGTCCCTCATGTGGGCGAAATACCAGTG</t>
  </si>
  <si>
    <t>.(((((((....).))))))..........</t>
  </si>
  <si>
    <t>gRNA_585_614</t>
  </si>
  <si>
    <t>CCACTGGTATTTCGCCCACATGAGGGACAA</t>
  </si>
  <si>
    <t>Target_585_614</t>
  </si>
  <si>
    <t>TTGTCCCTCATGTGGGCGAAATACCAGTGG</t>
  </si>
  <si>
    <t>(((((((....).))))))...........</t>
  </si>
  <si>
    <t>gRNA_586_615</t>
  </si>
  <si>
    <t>GCCACTGGTATTTCGCCCACATGAGGGACA</t>
  </si>
  <si>
    <t>(((...)))......(((......)))...</t>
  </si>
  <si>
    <t>Target_586_615</t>
  </si>
  <si>
    <t>TGTCCCTCATGTGGGCGAAATACCAGTGGC</t>
  </si>
  <si>
    <t>((((((....).))))).............</t>
  </si>
  <si>
    <t>gRNA_587_616</t>
  </si>
  <si>
    <t>AGCCACTGGTATTTCGCCCACATGAGGGAC</t>
  </si>
  <si>
    <t>.(((...)))......(((......)))..</t>
  </si>
  <si>
    <t>Target_587_616</t>
  </si>
  <si>
    <t>GTCCCTCATGTGGGCGAAATACCAGTGGCT</t>
  </si>
  <si>
    <t>(((((....).))))...............</t>
  </si>
  <si>
    <t>gRNA_588_617</t>
  </si>
  <si>
    <t>AAGCCACTGGTATTTCGCCCACATGAGGGA</t>
  </si>
  <si>
    <t>..(((...)))......(((......))).</t>
  </si>
  <si>
    <t>Target_588_617</t>
  </si>
  <si>
    <t>TCCCTCATGTGGGCGAAATACCAGTGGCTT</t>
  </si>
  <si>
    <t>....((((.(((........)))))))...</t>
  </si>
  <si>
    <t>gRNA_589_618</t>
  </si>
  <si>
    <t>TAAGCCACTGGTATTTCGCCCACATGAGGG</t>
  </si>
  <si>
    <t>...(((...)))......(((......)))</t>
  </si>
  <si>
    <t>Target_589_618</t>
  </si>
  <si>
    <t>CCCTCATGTGGGCGAAATACCAGTGGCTTA</t>
  </si>
  <si>
    <t>...((((.(((........)))))))....</t>
  </si>
  <si>
    <t>gRNA_590_619</t>
  </si>
  <si>
    <t>GTAAGCCACTGGTATTTCGCCCACATGAGG</t>
  </si>
  <si>
    <t>..........(((.....))).........</t>
  </si>
  <si>
    <t>Target_590_619</t>
  </si>
  <si>
    <t>CCTCATGTGGGCGAAATACCAGTGGCTTAC</t>
  </si>
  <si>
    <t>......((((((.(........).))))))</t>
  </si>
  <si>
    <t>gRNA_591_620</t>
  </si>
  <si>
    <t>GGTAAGCCACTGGTATTTCGCCCACATGAG</t>
  </si>
  <si>
    <t>((....))...(((.....)))........</t>
  </si>
  <si>
    <t>Target_591_620</t>
  </si>
  <si>
    <t>CTCATGTGGGCGAAATACCAGTGGCTTACC</t>
  </si>
  <si>
    <t>.....((((((.(........).)))))).</t>
  </si>
  <si>
    <t>gRNA_592_621</t>
  </si>
  <si>
    <t>CGGTAAGCCACTGGTATTTCGCCCACATGA</t>
  </si>
  <si>
    <t>.(((..(((...))).....))).......</t>
  </si>
  <si>
    <t>Target_592_621</t>
  </si>
  <si>
    <t>TCATGTGGGCGAAATACCAGTGGCTTACCG</t>
  </si>
  <si>
    <t>....((((((.(........).))))))..</t>
  </si>
  <si>
    <t>gRNA_593_622</t>
  </si>
  <si>
    <t>GCGGTAAGCCACTGGTATTTCGCCCACATG</t>
  </si>
  <si>
    <t>((((...(((...)))...)))).......</t>
  </si>
  <si>
    <t>Target_593_622</t>
  </si>
  <si>
    <t>CATGTGGGCGAAATACCAGTGGCTTACCGC</t>
  </si>
  <si>
    <t>...((((((.(........).))))))...</t>
  </si>
  <si>
    <t>gRNA_594_623</t>
  </si>
  <si>
    <t>TGCGGTAAGCCACTGGTATTTCGCCCACAT</t>
  </si>
  <si>
    <t>.((((...(((...)))...))))......</t>
  </si>
  <si>
    <t>Target_594_623</t>
  </si>
  <si>
    <t>ATGTGGGCGAAATACCAGTGGCTTACCGCA</t>
  </si>
  <si>
    <t>...(((........)))((((....)))).</t>
  </si>
  <si>
    <t>gRNA_595_624</t>
  </si>
  <si>
    <t>TTGCGGTAAGCCACTGGTATTTCGCCCACA</t>
  </si>
  <si>
    <t>..((((...(((...)))...)))).....</t>
  </si>
  <si>
    <t>Target_595_624</t>
  </si>
  <si>
    <t>TGTGGGCGAAATACCAGTGGCTTACCGCAA</t>
  </si>
  <si>
    <t>..(((........)))((((....))))..</t>
  </si>
  <si>
    <t>gRNA_596_625</t>
  </si>
  <si>
    <t>CTTGCGGTAAGCCACTGGTATTTCGCCCAC</t>
  </si>
  <si>
    <t>...((((...(((...)))...))))....</t>
  </si>
  <si>
    <t>Target_596_625</t>
  </si>
  <si>
    <t>GTGGGCGAAATACCAGTGGCTTACCGCAAG</t>
  </si>
  <si>
    <t>.(((........)))((((....))))...</t>
  </si>
  <si>
    <t>gRNA_597_626</t>
  </si>
  <si>
    <t>CCTTGCGGTAAGCCACTGGTATTTCGCCCA</t>
  </si>
  <si>
    <t>....((((...(((...)))...))))...</t>
  </si>
  <si>
    <t>Target_597_626</t>
  </si>
  <si>
    <t>TGGGCGAAATACCAGTGGCTTACCGCAAGG</t>
  </si>
  <si>
    <t>(((........)))((((....))))....</t>
  </si>
  <si>
    <t>gRNA_598_627</t>
  </si>
  <si>
    <t>ACCTTGCGGTAAGCCACTGGTATTTCGCCC</t>
  </si>
  <si>
    <t>.....((((...(((...)))...))))..</t>
  </si>
  <si>
    <t>Target_598_627</t>
  </si>
  <si>
    <t>GGGCGAAATACCAGTGGCTTACCGCAAGGT</t>
  </si>
  <si>
    <t>((........)).((((....)))).....</t>
  </si>
  <si>
    <t>gRNA_599_628</t>
  </si>
  <si>
    <t>AACCTTGCGGTAAGCCACTGGTATTTCGCC</t>
  </si>
  <si>
    <t>......((((...(((...)))...)))).</t>
  </si>
  <si>
    <t>Target_599_628</t>
  </si>
  <si>
    <t>GGCGAAATACCAGTGGCTTACCGCAAGGTT</t>
  </si>
  <si>
    <t>........(((.((((....))))..))).</t>
  </si>
  <si>
    <t>gRNA_600_629</t>
  </si>
  <si>
    <t>GAACCTTGCGGTAAGCCACTGGTATTTCGC</t>
  </si>
  <si>
    <t>.......((((...(((...)))...))))</t>
  </si>
  <si>
    <t>Target_600_629</t>
  </si>
  <si>
    <t>GCGAAATACCAGTGGCTTACCGCAAGGTTC</t>
  </si>
  <si>
    <t>.......(((.((((....))))..)))..</t>
  </si>
  <si>
    <t>gRNA_601_630</t>
  </si>
  <si>
    <t>AGAACCTTGCGGTAAGCCACTGGTATTTCG</t>
  </si>
  <si>
    <t>...(((..(.((....)).).)))......</t>
  </si>
  <si>
    <t>Target_601_630</t>
  </si>
  <si>
    <t>CGAAATACCAGTGGCTTACCGCAAGGTTCT</t>
  </si>
  <si>
    <t>......(((.((((....))))..)))...</t>
  </si>
  <si>
    <t>gRNA_602_631</t>
  </si>
  <si>
    <t>AAGAACCTTGCGGTAAGCCACTGGTATTTC</t>
  </si>
  <si>
    <t>....(((..(.((....)).).))).....</t>
  </si>
  <si>
    <t>Target_602_631</t>
  </si>
  <si>
    <t>GAAATACCAGTGGCTTACCGCAAGGTTCTT</t>
  </si>
  <si>
    <t>.....(((.((((....))))..)))....</t>
  </si>
  <si>
    <t>gRNA_603_632</t>
  </si>
  <si>
    <t>GAAGAACCTTGCGGTAAGCCACTGGTATTT</t>
  </si>
  <si>
    <t>.....(((..(.((....)).).)))....</t>
  </si>
  <si>
    <t>Target_603_632</t>
  </si>
  <si>
    <t>AAATACCAGTGGCTTACCGCAAGGTTCTTC</t>
  </si>
  <si>
    <t>....(((.((((....))))..))).....</t>
  </si>
  <si>
    <t>gRNA_604_633</t>
  </si>
  <si>
    <t>AGAAGAACCTTGCGGTAAGCCACTGGTATT</t>
  </si>
  <si>
    <t>......(((..(.((....)).).)))...</t>
  </si>
  <si>
    <t>Target_604_633</t>
  </si>
  <si>
    <t>AATACCAGTGGCTTACCGCAAGGTTCTTCT</t>
  </si>
  <si>
    <t>...(((.((((....))))..)))......</t>
  </si>
  <si>
    <t>gRNA_605_634</t>
  </si>
  <si>
    <t>AAGAAGAACCTTGCGGTAAGCCACTGGTAT</t>
  </si>
  <si>
    <t>.......(((..(.((....)).).)))..</t>
  </si>
  <si>
    <t>Target_605_634</t>
  </si>
  <si>
    <t>ATACCAGTGGCTTACCGCAAGGTTCTTCTT</t>
  </si>
  <si>
    <t>..(((.((((....))))..))).......</t>
  </si>
  <si>
    <t>gRNA_606_635</t>
  </si>
  <si>
    <t>GAAGAAGAACCTTGCGGTAAGCCACTGGTA</t>
  </si>
  <si>
    <t>........(((..(.((....)).).))).</t>
  </si>
  <si>
    <t>Target_606_635</t>
  </si>
  <si>
    <t>TACCAGTGGCTTACCGCAAGGTTCTTCTTC</t>
  </si>
  <si>
    <t>.(((.((((....))))..)))........</t>
  </si>
  <si>
    <t>gRNA_607_636</t>
  </si>
  <si>
    <t>CGAAGAAGAACCTTGCGGTAAGCCACTGGT</t>
  </si>
  <si>
    <t>.........(((..(.((....)).).)))</t>
  </si>
  <si>
    <t>Target_607_636</t>
  </si>
  <si>
    <t>ACCAGTGGCTTACCGCAAGGTTCTTCTTCG</t>
  </si>
  <si>
    <t>(((.((((....))))..))).........</t>
  </si>
  <si>
    <t>gRNA_608_637</t>
  </si>
  <si>
    <t>ACGAAGAAGAACCTTGCGGTAAGCCACTGG</t>
  </si>
  <si>
    <t>Target_608_637</t>
  </si>
  <si>
    <t>CCAGTGGCTTACCGCAAGGTTCTTCTTCGT</t>
  </si>
  <si>
    <t>((.((((....))))..))...........</t>
  </si>
  <si>
    <t>gRNA_609_638</t>
  </si>
  <si>
    <t>TACGAAGAAGAACCTTGCGGTAAGCCACTG</t>
  </si>
  <si>
    <t>Target_609_638</t>
  </si>
  <si>
    <t>CAGTGGCTTACCGCAAGGTTCTTCTTCGTA</t>
  </si>
  <si>
    <t>..((((....))))................</t>
  </si>
  <si>
    <t>gRNA_610_639</t>
  </si>
  <si>
    <t>TTACGAAGAAGAACCTTGCGGTAAGCCACT</t>
  </si>
  <si>
    <t>Target_610_639</t>
  </si>
  <si>
    <t>AGTGGCTTACCGCAAGGTTCTTCTTCGTAA</t>
  </si>
  <si>
    <t>.((((....)))).................</t>
  </si>
  <si>
    <t>gRNA_611_640</t>
  </si>
  <si>
    <t>CTTACGAAGAAGAACCTTGCGGTAAGCCAC</t>
  </si>
  <si>
    <t>(((((((((......))).).)))))....</t>
  </si>
  <si>
    <t>Target_611_640</t>
  </si>
  <si>
    <t>GTGGCTTACCGCAAGGTTCTTCTTCGTAAG</t>
  </si>
  <si>
    <t>gRNA_612_641</t>
  </si>
  <si>
    <t>TCTTACGAAGAAGAACCTTGCGGTAAGCCA</t>
  </si>
  <si>
    <t>.(((((((((......))).).)))))...</t>
  </si>
  <si>
    <t>Target_612_641</t>
  </si>
  <si>
    <t>TGGCTTACCGCAAGGTTCTTCTTCGTAAGA</t>
  </si>
  <si>
    <t>...(((((.(.((((....)))))))))).</t>
  </si>
  <si>
    <t>gRNA_613_642</t>
  </si>
  <si>
    <t>TTCTTACGAAGAAGAACCTTGCGGTAAGCC</t>
  </si>
  <si>
    <t>..(((((((((......))).).)))))..</t>
  </si>
  <si>
    <t>Target_613_642</t>
  </si>
  <si>
    <t>GGCTTACCGCAAGGTTCTTCTTCGTAAGAA</t>
  </si>
  <si>
    <t>..(((((.(.((((....))))))))))..</t>
  </si>
  <si>
    <t>gRNA_614_643</t>
  </si>
  <si>
    <t>GTTCTTACGAAGAAGAACCTTGCGGTAAGC</t>
  </si>
  <si>
    <t>((((((......))))))............</t>
  </si>
  <si>
    <t>Target_614_643</t>
  </si>
  <si>
    <t>GCTTACCGCAAGGTTCTTCTTCGTAAGAAC</t>
  </si>
  <si>
    <t>.(((((.(.((((....))))))))))...</t>
  </si>
  <si>
    <t>gRNA_615_644</t>
  </si>
  <si>
    <t>CGTTCTTACGAAGAAGAACCTTGCGGTAAG</t>
  </si>
  <si>
    <t>.((((((......))))))...........</t>
  </si>
  <si>
    <t>Target_615_644</t>
  </si>
  <si>
    <t>CTTACCGCAAGGTTCTTCTTCGTAAGAACG</t>
  </si>
  <si>
    <t>(((((.(.((((....))))))))))....</t>
  </si>
  <si>
    <t>gRNA_616_645</t>
  </si>
  <si>
    <t>CCGTTCTTACGAAGAAGAACCTTGCGGTAA</t>
  </si>
  <si>
    <t>..((((((......))))))..........</t>
  </si>
  <si>
    <t>Target_616_645</t>
  </si>
  <si>
    <t>TTACCGCAAGGTTCTTCTTCGTAAGAACGG</t>
  </si>
  <si>
    <t>..........((((((......))))))..</t>
  </si>
  <si>
    <t>gRNA_617_646</t>
  </si>
  <si>
    <t>ACCGTTCTTACGAAGAAGAACCTTGCGGTA</t>
  </si>
  <si>
    <t>(((((((((......)))).....))))).</t>
  </si>
  <si>
    <t>Target_617_646</t>
  </si>
  <si>
    <t>TACCGCAAGGTTCTTCTTCGTAAGAACGGT</t>
  </si>
  <si>
    <t>.........((((((......))))))...</t>
  </si>
  <si>
    <t>gRNA_618_647</t>
  </si>
  <si>
    <t>TACCGTTCTTACGAAGAAGAACCTTGCGGT</t>
  </si>
  <si>
    <t>.(((((((((......)))).....)))))</t>
  </si>
  <si>
    <t>Target_618_647</t>
  </si>
  <si>
    <t>ACCGCAAGGTTCTTCTTCGTAAGAACGGTA</t>
  </si>
  <si>
    <t>(((.....((((((......))))))))).</t>
  </si>
  <si>
    <t>gRNA_619_648</t>
  </si>
  <si>
    <t>TTACCGTTCTTACGAAGAAGAACCTTGCGG</t>
  </si>
  <si>
    <t>.....((((((......)))))).......</t>
  </si>
  <si>
    <t>Target_619_648</t>
  </si>
  <si>
    <t>CCGCAAGGTTCTTCTTCGTAAGAACGGTAA</t>
  </si>
  <si>
    <t>.......((((((......)))))).....</t>
  </si>
  <si>
    <t>gRNA_620_649</t>
  </si>
  <si>
    <t>ATTACCGTTCTTACGAAGAAGAACCTTGCG</t>
  </si>
  <si>
    <t>......((((((......))))))......</t>
  </si>
  <si>
    <t>Target_620_649</t>
  </si>
  <si>
    <t>CGCAAGGTTCTTCTTCGTAAGAACGGTAAT</t>
  </si>
  <si>
    <t>gRNA_621_650</t>
  </si>
  <si>
    <t>TATTACCGTTCTTACGAAGAAGAACCTTGC</t>
  </si>
  <si>
    <t>Target_621_650</t>
  </si>
  <si>
    <t>GCAAGGTTCTTCTTCGTAAGAACGGTAATA</t>
  </si>
  <si>
    <t>gRNA_622_651</t>
  </si>
  <si>
    <t>TTATTACCGTTCTTACGAAGAAGAACCTTG</t>
  </si>
  <si>
    <t>........((((((......))))))....</t>
  </si>
  <si>
    <t>Target_622_651</t>
  </si>
  <si>
    <t>CAAGGTTCTTCTTCGTAAGAACGGTAATAA</t>
  </si>
  <si>
    <t>....((((((......))))))........</t>
  </si>
  <si>
    <t>gRNA_623_652</t>
  </si>
  <si>
    <t>TTTATTACCGTTCTTACGAAGAAGAACCTT</t>
  </si>
  <si>
    <t>Target_623_652</t>
  </si>
  <si>
    <t>AAGGTTCTTCTTCGTAAGAACGGTAATAAA</t>
  </si>
  <si>
    <t>...((((((......)))))).........</t>
  </si>
  <si>
    <t>gRNA_624_653</t>
  </si>
  <si>
    <t>CTTTATTACCGTTCTTACGAAGAAGAACCT</t>
  </si>
  <si>
    <t>Target_624_653</t>
  </si>
  <si>
    <t>AGGTTCTTCTTCGTAAGAACGGTAATAAAG</t>
  </si>
  <si>
    <t>gRNA_625_654</t>
  </si>
  <si>
    <t>CCTTTATTACCGTTCTTACGAAGAAGAACC</t>
  </si>
  <si>
    <t>...........((((((......)))))).</t>
  </si>
  <si>
    <t>Target_625_654</t>
  </si>
  <si>
    <t>GGTTCTTCTTCGTAAGAACGGTAATAAAGG</t>
  </si>
  <si>
    <t>gRNA_626_655</t>
  </si>
  <si>
    <t>TCCTTTATTACCGTTCTTACGAAGAAGAAC</t>
  </si>
  <si>
    <t>............((((((......))))))</t>
  </si>
  <si>
    <t>Target_626_655</t>
  </si>
  <si>
    <t>GTTCTTCTTCGTAAGAACGGTAATAAAGGA</t>
  </si>
  <si>
    <t>gRNA_627_656</t>
  </si>
  <si>
    <t>CTCCTTTATTACCGTTCTTACGAAGAAGAA</t>
  </si>
  <si>
    <t>Target_627_656</t>
  </si>
  <si>
    <t>TTCTTCTTCGTAAGAACGGTAATAAAGGAG</t>
  </si>
  <si>
    <t>..(((((((((....))))......)))))</t>
  </si>
  <si>
    <t>gRNA_628_657</t>
  </si>
  <si>
    <t>GCTCCTTTATTACCGTTCTTACGAAGAAGA</t>
  </si>
  <si>
    <t>Target_628_657</t>
  </si>
  <si>
    <t>TCTTCTTCGTAAGAACGGTAATAAAGGAGC</t>
  </si>
  <si>
    <t>.(((((((((....))))......))))).</t>
  </si>
  <si>
    <t>gRNA_629_658</t>
  </si>
  <si>
    <t>AGCTCCTTTATTACCGTTCTTACGAAGAAG</t>
  </si>
  <si>
    <t>Target_629_658</t>
  </si>
  <si>
    <t>CTTCTTCGTAAGAACGGTAATAAAGGAGCT</t>
  </si>
  <si>
    <t>(((((((((....))))......)))))..</t>
  </si>
  <si>
    <t>gRNA_630_659</t>
  </si>
  <si>
    <t>CAGCTCCTTTATTACCGTTCTTACGAAGAA</t>
  </si>
  <si>
    <t>Target_630_659</t>
  </si>
  <si>
    <t>TTCTTCGTAAGAACGGTAATAAAGGAGCTG</t>
  </si>
  <si>
    <t>....((((....))))..............</t>
  </si>
  <si>
    <t>gRNA_631_660</t>
  </si>
  <si>
    <t>CCAGCTCCTTTATTACCGTTCTTACGAAGA</t>
  </si>
  <si>
    <t>Target_631_660</t>
  </si>
  <si>
    <t>TCTTCGTAAGAACGGTAATAAAGGAGCTGG</t>
  </si>
  <si>
    <t>..(((....)))((((.........)))).</t>
  </si>
  <si>
    <t>gRNA_632_661</t>
  </si>
  <si>
    <t>ACCAGCTCCTTTATTACCGTTCTTACGAAG</t>
  </si>
  <si>
    <t>Target_632_661</t>
  </si>
  <si>
    <t>CTTCGTAAGAACGGTAATAAAGGAGCTGGT</t>
  </si>
  <si>
    <t>.(((....)))((((.........))))..</t>
  </si>
  <si>
    <t>gRNA_633_662</t>
  </si>
  <si>
    <t>CACCAGCTCCTTTATTACCGTTCTTACGAA</t>
  </si>
  <si>
    <t>..................(((....)))..</t>
  </si>
  <si>
    <t>Target_633_662</t>
  </si>
  <si>
    <t>TTCGTAAGAACGGTAATAAAGGAGCTGGTG</t>
  </si>
  <si>
    <t>..........((((.........))))...</t>
  </si>
  <si>
    <t>gRNA_634_663</t>
  </si>
  <si>
    <t>CCACCAGCTCCTTTATTACCGTTCTTACGA</t>
  </si>
  <si>
    <t>...................(((....))).</t>
  </si>
  <si>
    <t>Target_634_663</t>
  </si>
  <si>
    <t>TCGTAAGAACGGTAATAAAGGAGCTGGTGG</t>
  </si>
  <si>
    <t>.........((((.........))))....</t>
  </si>
  <si>
    <t>gRNA_635_664</t>
  </si>
  <si>
    <t>GCCACCAGCTCCTTTATTACCGTTCTTACG</t>
  </si>
  <si>
    <t>....................(((....)))</t>
  </si>
  <si>
    <t>Target_635_664</t>
  </si>
  <si>
    <t>CGTAAGAACGGTAATAAAGGAGCTGGTGGC</t>
  </si>
  <si>
    <t>gRNA_636_665</t>
  </si>
  <si>
    <t>GGCCACCAGCTCCTTTATTACCGTTCTTAC</t>
  </si>
  <si>
    <t>Target_636_665</t>
  </si>
  <si>
    <t>GTAAGAACGGTAATAAAGGAGCTGGTGGCC</t>
  </si>
  <si>
    <t>gRNA_637_666</t>
  </si>
  <si>
    <t>TGGCCACCAGCTCCTTTATTACCGTTCTTA</t>
  </si>
  <si>
    <t>Target_637_666</t>
  </si>
  <si>
    <t>TAAGAACGGTAATAAAGGAGCTGGTGGCCA</t>
  </si>
  <si>
    <t>gRNA_638_667</t>
  </si>
  <si>
    <t>ATGGCCACCAGCTCCTTTATTACCGTTCTT</t>
  </si>
  <si>
    <t>Target_638_667</t>
  </si>
  <si>
    <t>AAGAACGGTAATAAAGGAGCTGGTGGCCAT</t>
  </si>
  <si>
    <t>gRNA_639_668</t>
  </si>
  <si>
    <t>TATGGCCACCAGCTCCTTTATTACCGTTCT</t>
  </si>
  <si>
    <t>Target_639_668</t>
  </si>
  <si>
    <t>AGAACGGTAATAAAGGAGCTGGTGGCCATA</t>
  </si>
  <si>
    <t>gRNA_640_669</t>
  </si>
  <si>
    <t>CTATGGCCACCAGCTCCTTTATTACCGTTC</t>
  </si>
  <si>
    <t>Target_640_669</t>
  </si>
  <si>
    <t>GAACGGTAATAAAGGAGCTGGTGGCCATAG</t>
  </si>
  <si>
    <t>gRNA_641_670</t>
  </si>
  <si>
    <t>ACTATGGCCACCAGCTCCTTTATTACCGTT</t>
  </si>
  <si>
    <t>Target_641_670</t>
  </si>
  <si>
    <t>AACGGTAATAAAGGAGCTGGTGGCCATAGT</t>
  </si>
  <si>
    <t>gRNA_642_671</t>
  </si>
  <si>
    <t>AACTATGGCCACCAGCTCCTTTATTACCGT</t>
  </si>
  <si>
    <t>Target_642_671</t>
  </si>
  <si>
    <t>ACGGTAATAAAGGAGCTGGTGGCCATAGTT</t>
  </si>
  <si>
    <t>.((((.........))))............</t>
  </si>
  <si>
    <t>gRNA_643_672</t>
  </si>
  <si>
    <t>TAACTATGGCCACCAGCTCCTTTATTACCG</t>
  </si>
  <si>
    <t>Target_643_672</t>
  </si>
  <si>
    <t>CGGTAATAAAGGAGCTGGTGGCCATAGTTA</t>
  </si>
  <si>
    <t>gRNA_644_673</t>
  </si>
  <si>
    <t>GTAACTATGGCCACCAGCTCCTTTATTACC</t>
  </si>
  <si>
    <t>((((....(((.....)))......)))).</t>
  </si>
  <si>
    <t>Target_644_673</t>
  </si>
  <si>
    <t>GGTAATAAAGGAGCTGGTGGCCATAGTTAC</t>
  </si>
  <si>
    <t>.(((((....(.(((...))))...)))))</t>
  </si>
  <si>
    <t>gRNA_645_674</t>
  </si>
  <si>
    <t>CGTAACTATGGCCACCAGCTCCTTTATTAC</t>
  </si>
  <si>
    <t>.........(((.....)))..........</t>
  </si>
  <si>
    <t>Target_645_674</t>
  </si>
  <si>
    <t>GTAATAAAGGAGCTGGTGGCCATAGTTACG</t>
  </si>
  <si>
    <t>(((((....(.(((...))))...))))).</t>
  </si>
  <si>
    <t>gRNA_646_675</t>
  </si>
  <si>
    <t>CCGTAACTATGGCCACCAGCTCCTTTATTA</t>
  </si>
  <si>
    <t>Target_646_675</t>
  </si>
  <si>
    <t>TAATAAAGGAGCTGGTGGCCATAGTTACGG</t>
  </si>
  <si>
    <t>gRNA_647_676</t>
  </si>
  <si>
    <t>GCCGTAACTATGGCCACCAGCTCCTTTATT</t>
  </si>
  <si>
    <t>Target_647_676</t>
  </si>
  <si>
    <t>AATAAAGGAGCTGGTGGCCATAGTTACGGC</t>
  </si>
  <si>
    <t>.........((((.((((....))))))))</t>
  </si>
  <si>
    <t>gRNA_648_677</t>
  </si>
  <si>
    <t>CGCCGTAACTATGGCCACCAGCTCCTTTAT</t>
  </si>
  <si>
    <t>Target_648_677</t>
  </si>
  <si>
    <t>ATAAAGGAGCTGGTGGCCATAGTTACGGCG</t>
  </si>
  <si>
    <t>........((((.((((....)))))))).</t>
  </si>
  <si>
    <t>gRNA_649_678</t>
  </si>
  <si>
    <t>GCGCCGTAACTATGGCCACCAGCTCCTTTA</t>
  </si>
  <si>
    <t>(.(((((....)))))).............</t>
  </si>
  <si>
    <t>Target_649_678</t>
  </si>
  <si>
    <t>TAAAGGAGCTGGTGGCCATAGTTACGGCGC</t>
  </si>
  <si>
    <t>.......((((.((((....))))))))..</t>
  </si>
  <si>
    <t>gRNA_650_679</t>
  </si>
  <si>
    <t>GGCGCCGTAACTATGGCCACCAGCTCCTTT</t>
  </si>
  <si>
    <t>((.(((((....)))))..)).........</t>
  </si>
  <si>
    <t>Target_650_679</t>
  </si>
  <si>
    <t>AAAGGAGCTGGTGGCCATAGTTACGGCGCC</t>
  </si>
  <si>
    <t>...((.((((.((((....)))))))).))</t>
  </si>
  <si>
    <t>gRNA_651_680</t>
  </si>
  <si>
    <t>CGGCGCCGTAACTATGGCCACCAGCTCCTT</t>
  </si>
  <si>
    <t>.((.(((((....)))))..))........</t>
  </si>
  <si>
    <t>Target_651_680</t>
  </si>
  <si>
    <t>AAGGAGCTGGTGGCCATAGTTACGGCGCCG</t>
  </si>
  <si>
    <t>..((.((((.((((....)))))))).)).</t>
  </si>
  <si>
    <t>gRNA_652_681</t>
  </si>
  <si>
    <t>TCGGCGCCGTAACTATGGCCACCAGCTCCT</t>
  </si>
  <si>
    <t>..((.(((((....)))))..)).......</t>
  </si>
  <si>
    <t>Target_652_681</t>
  </si>
  <si>
    <t>AGGAGCTGGTGGCCATAGTTACGGCGCCGA</t>
  </si>
  <si>
    <t>.((.((((.((((....)))))))).))..</t>
  </si>
  <si>
    <t>gRNA_653_682</t>
  </si>
  <si>
    <t>ATCGGCGCCGTAACTATGGCCACCAGCTCC</t>
  </si>
  <si>
    <t>...((.(((((....)))))..))......</t>
  </si>
  <si>
    <t>Target_653_682</t>
  </si>
  <si>
    <t>GGAGCTGGTGGCCATAGTTACGGCGCCGAT</t>
  </si>
  <si>
    <t>((.((((.((((....)))))))).))...</t>
  </si>
  <si>
    <t>gRNA_654_683</t>
  </si>
  <si>
    <t>GATCGGCGCCGTAACTATGGCCACCAGCTC</t>
  </si>
  <si>
    <t>....((.(((((....)))))..)).....</t>
  </si>
  <si>
    <t>Target_654_683</t>
  </si>
  <si>
    <t>GAGCTGGTGGCCATAGTTACGGCGCCGATC</t>
  </si>
  <si>
    <t>....(((((.((........)))))))...</t>
  </si>
  <si>
    <t>gRNA_655_684</t>
  </si>
  <si>
    <t>AGATCGGCGCCGTAACTATGGCCACCAGCT</t>
  </si>
  <si>
    <t>.....((.(((((....)))))..))....</t>
  </si>
  <si>
    <t>Target_655_684</t>
  </si>
  <si>
    <t>AGCTGGTGGCCATAGTTACGGCGCCGATCT</t>
  </si>
  <si>
    <t>...(((((.((........)))))))....</t>
  </si>
  <si>
    <t>gRNA_656_685</t>
  </si>
  <si>
    <t>TAGATCGGCGCCGTAACTATGGCCACCAGC</t>
  </si>
  <si>
    <t>......((.(((((....)))))..))...</t>
  </si>
  <si>
    <t>Target_656_685</t>
  </si>
  <si>
    <t>GCTGGTGGCCATAGTTACGGCGCCGATCTA</t>
  </si>
  <si>
    <t>..(((((.((........))))))).....</t>
  </si>
  <si>
    <t>gRNA_657_686</t>
  </si>
  <si>
    <t>TTAGATCGGCGCCGTAACTATGGCCACCAG</t>
  </si>
  <si>
    <t>.......((.(((((....)))))..))..</t>
  </si>
  <si>
    <t>Target_657_686</t>
  </si>
  <si>
    <t>CTGGTGGCCATAGTTACGGCGCCGATCTAA</t>
  </si>
  <si>
    <t>.(((((.((........)))))))......</t>
  </si>
  <si>
    <t>gRNA_658_687</t>
  </si>
  <si>
    <t>TTTAGATCGGCGCCGTAACTATGGCCACCA</t>
  </si>
  <si>
    <t>........((.(((((....)))))..)).</t>
  </si>
  <si>
    <t>Target_658_687</t>
  </si>
  <si>
    <t>TGGTGGCCATAGTTACGGCGCCGATCTAAA</t>
  </si>
  <si>
    <t>(((((.((........))))))).......</t>
  </si>
  <si>
    <t>gRNA_659_688</t>
  </si>
  <si>
    <t>CTTTAGATCGGCGCCGTAACTATGGCCACC</t>
  </si>
  <si>
    <t>.........((.(((((....)))))..))</t>
  </si>
  <si>
    <t>Target_659_688</t>
  </si>
  <si>
    <t>GGTGGCCATAGTTACGGCGCCGATCTAAAG</t>
  </si>
  <si>
    <t>((((.((........)))))).........</t>
  </si>
  <si>
    <t>gRNA_660_689</t>
  </si>
  <si>
    <t>ACTTTAGATCGGCGCCGTAACTATGGCCAC</t>
  </si>
  <si>
    <t>Target_660_689</t>
  </si>
  <si>
    <t>GTGGCCATAGTTACGGCGCCGATCTAAAGT</t>
  </si>
  <si>
    <t>...(((........))).............</t>
  </si>
  <si>
    <t>gRNA_661_690</t>
  </si>
  <si>
    <t>GACTTTAGATCGGCGCCGTAACTATGGCCA</t>
  </si>
  <si>
    <t>Target_661_690</t>
  </si>
  <si>
    <t>TGGCCATAGTTACGGCGCCGATCTAAAGTC</t>
  </si>
  <si>
    <t>..(((........)))..............</t>
  </si>
  <si>
    <t>gRNA_662_691</t>
  </si>
  <si>
    <t>TGACTTTAGATCGGCGCCGTAACTATGGCC</t>
  </si>
  <si>
    <t>Target_662_691</t>
  </si>
  <si>
    <t>GGCCATAGTTACGGCGCCGATCTAAAGTCA</t>
  </si>
  <si>
    <t>.(((........)))...............</t>
  </si>
  <si>
    <t>gRNA_663_692</t>
  </si>
  <si>
    <t>ATGACTTTAGATCGGCGCCGTAACTATGGC</t>
  </si>
  <si>
    <t>Target_663_692</t>
  </si>
  <si>
    <t>GCCATAGTTACGGCGCCGATCTAAAGTCAT</t>
  </si>
  <si>
    <t>(((........)))................</t>
  </si>
  <si>
    <t>gRNA_664_693</t>
  </si>
  <si>
    <t>AATGACTTTAGATCGGCGCCGTAACTATGG</t>
  </si>
  <si>
    <t>Target_664_693</t>
  </si>
  <si>
    <t>CCATAGTTACGGCGCCGATCTAAAGTCATT</t>
  </si>
  <si>
    <t>..........(((...........)))...</t>
  </si>
  <si>
    <t>gRNA_665_694</t>
  </si>
  <si>
    <t>AAATGACTTTAGATCGGCGCCGTAACTATG</t>
  </si>
  <si>
    <t>Target_665_694</t>
  </si>
  <si>
    <t>CATAGTTACGGCGCCGATCTAAAGTCATTT</t>
  </si>
  <si>
    <t>.........(((...........)))....</t>
  </si>
  <si>
    <t>gRNA_666_695</t>
  </si>
  <si>
    <t>CAAATGACTTTAGATCGGCGCCGTAACTAT</t>
  </si>
  <si>
    <t>Target_666_695</t>
  </si>
  <si>
    <t>ATAGTTACGGCGCCGATCTAAAGTCATTTG</t>
  </si>
  <si>
    <t>........(((...........))).....</t>
  </si>
  <si>
    <t>gRNA_667_696</t>
  </si>
  <si>
    <t>TCAAATGACTTTAGATCGGCGCCGTAACTA</t>
  </si>
  <si>
    <t>Target_667_696</t>
  </si>
  <si>
    <t>TAGTTACGGCGCCGATCTAAAGTCATTTGA</t>
  </si>
  <si>
    <t>.......(((...........)))......</t>
  </si>
  <si>
    <t>gRNA_668_697</t>
  </si>
  <si>
    <t>GTCAAATGACTTTAGATCGGCGCCGTAACT</t>
  </si>
  <si>
    <t>(((....)))....................</t>
  </si>
  <si>
    <t>Target_668_697</t>
  </si>
  <si>
    <t>AGTTACGGCGCCGATCTAAAGTCATTTGAC</t>
  </si>
  <si>
    <t>.((((.(((...........)))...))))</t>
  </si>
  <si>
    <t>gRNA_669_698</t>
  </si>
  <si>
    <t>AGTCAAATGACTTTAGATCGGCGCCGTAAC</t>
  </si>
  <si>
    <t>Target_669_698</t>
  </si>
  <si>
    <t>GTTACGGCGCCGATCTAAAGTCATTTGACT</t>
  </si>
  <si>
    <t>((((.(((...........)))...)))).</t>
  </si>
  <si>
    <t>gRNA_670_699</t>
  </si>
  <si>
    <t>AAGTCAAATGACTTTAGATCGGCGCCGTAA</t>
  </si>
  <si>
    <t>Target_670_699</t>
  </si>
  <si>
    <t>TTACGGCGCCGATCTAAAGTCATTTGACTT</t>
  </si>
  <si>
    <t>gRNA_671_700</t>
  </si>
  <si>
    <t>TAAGTCAAATGACTTTAGATCGGCGCCGTA</t>
  </si>
  <si>
    <t>Target_671_700</t>
  </si>
  <si>
    <t>TACGGCGCCGATCTAAAGTCATTTGACTTA</t>
  </si>
  <si>
    <t>gRNA_672_701</t>
  </si>
  <si>
    <t>CTAAGTCAAATGACTTTAGATCGGCGCCGT</t>
  </si>
  <si>
    <t>(((((((....))).))))...........</t>
  </si>
  <si>
    <t>Target_672_701</t>
  </si>
  <si>
    <t>ACGGCGCCGATCTAAAGTCATTTGACTTAG</t>
  </si>
  <si>
    <t>gRNA_673_702</t>
  </si>
  <si>
    <t>CCTAAGTCAAATGACTTTAGATCGGCGCCG</t>
  </si>
  <si>
    <t>.(((((((....))).))))..........</t>
  </si>
  <si>
    <t>Target_673_702</t>
  </si>
  <si>
    <t>CGGCGCCGATCTAAAGTCATTTGACTTAGG</t>
  </si>
  <si>
    <t>..........((((.(((....))))))).</t>
  </si>
  <si>
    <t>gRNA_674_703</t>
  </si>
  <si>
    <t>GCCTAAGTCAAATGACTTTAGATCGGCGCC</t>
  </si>
  <si>
    <t>(((.(((((....)))))......)))...</t>
  </si>
  <si>
    <t>Target_674_703</t>
  </si>
  <si>
    <t>GGCGCCGATCTAAAGTCATTTGACTTAGGC</t>
  </si>
  <si>
    <t>........(((((.(((....)))))))).</t>
  </si>
  <si>
    <t>gRNA_675_704</t>
  </si>
  <si>
    <t>CGCCTAAGTCAAATGACTTTAGATCGGCGC</t>
  </si>
  <si>
    <t>((((.(((((....)))))......)))).</t>
  </si>
  <si>
    <t>Target_675_704</t>
  </si>
  <si>
    <t>GCGCCGATCTAAAGTCATTTGACTTAGGCG</t>
  </si>
  <si>
    <t>.((((......(((((....))))).))))</t>
  </si>
  <si>
    <t>gRNA_676_705</t>
  </si>
  <si>
    <t>TCGCCTAAGTCAAATGACTTTAGATCGGCG</t>
  </si>
  <si>
    <t>.((((.(((((....)))))......))))</t>
  </si>
  <si>
    <t>Target_676_705</t>
  </si>
  <si>
    <t>CGCCGATCTAAAGTCATTTGACTTAGGCGA</t>
  </si>
  <si>
    <t>((((......(((((....))))).)))).</t>
  </si>
  <si>
    <t>gRNA_677_706</t>
  </si>
  <si>
    <t>GTCGCCTAAGTCAAATGACTTTAGATCGGC</t>
  </si>
  <si>
    <t>((((.(((((((....))).))))..))))</t>
  </si>
  <si>
    <t>Target_677_706</t>
  </si>
  <si>
    <t>GCCGATCTAAAGTCATTTGACTTAGGCGAC</t>
  </si>
  <si>
    <t>..((.(((((.(((....))))))))))..</t>
  </si>
  <si>
    <t>gRNA_678_707</t>
  </si>
  <si>
    <t>CGTCGCCTAAGTCAAATGACTTTAGATCGG</t>
  </si>
  <si>
    <t>((((....(((((....)))))..)).)).</t>
  </si>
  <si>
    <t>Target_678_707</t>
  </si>
  <si>
    <t>CCGATCTAAAGTCATTTGACTTAGGCGACG</t>
  </si>
  <si>
    <t>.((.(((((.(((....))))))))))...</t>
  </si>
  <si>
    <t>gRNA_679_708</t>
  </si>
  <si>
    <t>TCGTCGCCTAAGTCAAATGACTTTAGATCG</t>
  </si>
  <si>
    <t>..(((....(((((....)))))..)))..</t>
  </si>
  <si>
    <t>Target_679_708</t>
  </si>
  <si>
    <t>CGATCTAAAGTCATTTGACTTAGGCGACGA</t>
  </si>
  <si>
    <t>((.(((((.(((....))))))))))....</t>
  </si>
  <si>
    <t>gRNA_680_709</t>
  </si>
  <si>
    <t>CTCGTCGCCTAAGTCAAATGACTTTAGATC</t>
  </si>
  <si>
    <t>...(((....(((((....)))))..))).</t>
  </si>
  <si>
    <t>Target_680_709</t>
  </si>
  <si>
    <t>GATCTAAAGTCATTTGACTTAGGCGACGAG</t>
  </si>
  <si>
    <t>(.(((((.(((....)))))))))......</t>
  </si>
  <si>
    <t>gRNA_681_710</t>
  </si>
  <si>
    <t>GCTCGTCGCCTAAGTCAAATGACTTTAGAT</t>
  </si>
  <si>
    <t>....(((....(((((....)))))..)))</t>
  </si>
  <si>
    <t>Target_681_710</t>
  </si>
  <si>
    <t>ATCTAAAGTCATTTGACTTAGGCGACGAGC</t>
  </si>
  <si>
    <t>.(((((.(((....))))))))........</t>
  </si>
  <si>
    <t>gRNA_682_711</t>
  </si>
  <si>
    <t>AGCTCGTCGCCTAAGTCAAATGACTTTAGA</t>
  </si>
  <si>
    <t>.((.....))(((((((....))).)))).</t>
  </si>
  <si>
    <t>Target_682_711</t>
  </si>
  <si>
    <t>TCTAAAGTCATTTGACTTAGGCGACGAGCT</t>
  </si>
  <si>
    <t>....(((((....))))).(((.....)))</t>
  </si>
  <si>
    <t>gRNA_683_712</t>
  </si>
  <si>
    <t>AAGCTCGTCGCCTAAGTCAAATGACTTTAG</t>
  </si>
  <si>
    <t>..((.....))..(((((....)))))...</t>
  </si>
  <si>
    <t>Target_683_712</t>
  </si>
  <si>
    <t>CTAAAGTCATTTGACTTAGGCGACGAGCTT</t>
  </si>
  <si>
    <t>...(((((....)))))((((.....))))</t>
  </si>
  <si>
    <t>gRNA_684_713</t>
  </si>
  <si>
    <t>CAAGCTCGTCGCCTAAGTCAAATGACTTTA</t>
  </si>
  <si>
    <t>...((.....))..(((((....)))))..</t>
  </si>
  <si>
    <t>Target_684_713</t>
  </si>
  <si>
    <t>TAAAGTCATTTGACTTAGGCGACGAGCTTG</t>
  </si>
  <si>
    <t>..(((((....)))))((((.....)))).</t>
  </si>
  <si>
    <t>gRNA_685_714</t>
  </si>
  <si>
    <t>CCAAGCTCGTCGCCTAAGTCAAATGACTTT</t>
  </si>
  <si>
    <t>....((.....))..(((((....))))).</t>
  </si>
  <si>
    <t>Target_685_714</t>
  </si>
  <si>
    <t>AAAGTCATTTGACTTAGGCGACGAGCTTGG</t>
  </si>
  <si>
    <t>.(((((....)))))((((.....))))..</t>
  </si>
  <si>
    <t>gRNA_686_715</t>
  </si>
  <si>
    <t>GCCAAGCTCGTCGCCTAAGTCAAATGACTT</t>
  </si>
  <si>
    <t>.....((.....))..(((((....)))))</t>
  </si>
  <si>
    <t>Target_686_715</t>
  </si>
  <si>
    <t>AAGTCATTTGACTTAGGCGACGAGCTTGGC</t>
  </si>
  <si>
    <t>.((((....))))(((((.....)))))..</t>
  </si>
  <si>
    <t>gRNA_687_716</t>
  </si>
  <si>
    <t>TGCCAAGCTCGTCGCCTAAGTCAAATGACT</t>
  </si>
  <si>
    <t>......((.....))...((((....))))</t>
  </si>
  <si>
    <t>Target_687_716</t>
  </si>
  <si>
    <t>AGTCATTTGACTTAGGCGACGAGCTTGGCA</t>
  </si>
  <si>
    <t>((((....))))(((((.....)))))...</t>
  </si>
  <si>
    <t>gRNA_688_717</t>
  </si>
  <si>
    <t>GTGCCAAGCTCGTCGCCTAAGTCAAATGAC</t>
  </si>
  <si>
    <t>(((.(......).)))....(((....)))</t>
  </si>
  <si>
    <t>Target_688_717</t>
  </si>
  <si>
    <t>GTCATTTGACTTAGGCGACGAGCTTGGCAC</t>
  </si>
  <si>
    <t>(((....)))((((((.....))))))...</t>
  </si>
  <si>
    <t>gRNA_689_718</t>
  </si>
  <si>
    <t>AGTGCCAAGCTCGTCGCCTAAGTCAAATGA</t>
  </si>
  <si>
    <t>.(((.(......).))).............</t>
  </si>
  <si>
    <t>Target_689_718</t>
  </si>
  <si>
    <t>TCATTTGACTTAGGCGACGAGCTTGGCACT</t>
  </si>
  <si>
    <t>.........((((((.....))))))....</t>
  </si>
  <si>
    <t>gRNA_690_719</t>
  </si>
  <si>
    <t>CAGTGCCAAGCTCGTCGCCTAAGTCAAATG</t>
  </si>
  <si>
    <t>..(((.(......).)))............</t>
  </si>
  <si>
    <t>Target_690_719</t>
  </si>
  <si>
    <t>CATTTGACTTAGGCGACGAGCTTGGCACTG</t>
  </si>
  <si>
    <t>........((((((.....)))))).....</t>
  </si>
  <si>
    <t>gRNA_691_720</t>
  </si>
  <si>
    <t>TCAGTGCCAAGCTCGTCGCCTAAGTCAAAT</t>
  </si>
  <si>
    <t>...(((.(......).)))...........</t>
  </si>
  <si>
    <t>Target_691_720</t>
  </si>
  <si>
    <t>ATTTGACTTAGGCGACGAGCTTGGCACTGA</t>
  </si>
  <si>
    <t>.......((((((.....))))))......</t>
  </si>
  <si>
    <t>gRNA_692_721</t>
  </si>
  <si>
    <t>ATCAGTGCCAAGCTCGTCGCCTAAGTCAAA</t>
  </si>
  <si>
    <t>....(((.(......).)))..........</t>
  </si>
  <si>
    <t>Target_692_721</t>
  </si>
  <si>
    <t>TTTGACTTAGGCGACGAGCTTGGCACTGAT</t>
  </si>
  <si>
    <t>......((((((.....)))))).......</t>
  </si>
  <si>
    <t>gRNA_693_722</t>
  </si>
  <si>
    <t>GATCAGTGCCAAGCTCGTCGCCTAAGTCAA</t>
  </si>
  <si>
    <t>(((.(((.....))).)))...........</t>
  </si>
  <si>
    <t>Target_693_722</t>
  </si>
  <si>
    <t>TTGACTTAGGCGACGAGCTTGGCACTGATC</t>
  </si>
  <si>
    <t>.....((((((.....))))))........</t>
  </si>
  <si>
    <t>gRNA_694_723</t>
  </si>
  <si>
    <t>GGATCAGTGCCAAGCTCGTCGCCTAAGTCA</t>
  </si>
  <si>
    <t>.(((.(((.....))).)))..........</t>
  </si>
  <si>
    <t>Target_694_723</t>
  </si>
  <si>
    <t>TGACTTAGGCGACGAGCTTGGCACTGATCC</t>
  </si>
  <si>
    <t>gRNA_695_724</t>
  </si>
  <si>
    <t>AGGATCAGTGCCAAGCTCGTCGCCTAAGTC</t>
  </si>
  <si>
    <t>..(((.(((.....))).))).........</t>
  </si>
  <si>
    <t>Target_695_724</t>
  </si>
  <si>
    <t>GACTTAGGCGACGAGCTTGGCACTGATCCT</t>
  </si>
  <si>
    <t>...((((((.....))))))..........</t>
  </si>
  <si>
    <t>gRNA_696_725</t>
  </si>
  <si>
    <t>AAGGATCAGTGCCAAGCTCGTCGCCTAAGT</t>
  </si>
  <si>
    <t>.(((....(.((...)).)....)))....</t>
  </si>
  <si>
    <t>Target_696_725</t>
  </si>
  <si>
    <t>ACTTAGGCGACGAGCTTGGCACTGATCCTT</t>
  </si>
  <si>
    <t>..((((((.....))))))...........</t>
  </si>
  <si>
    <t>gRNA_697_726</t>
  </si>
  <si>
    <t>TAAGGATCAGTGCCAAGCTCGTCGCCTAAG</t>
  </si>
  <si>
    <t>..(((....(.((...)).)....)))...</t>
  </si>
  <si>
    <t>Target_697_726</t>
  </si>
  <si>
    <t>CTTAGGCGACGAGCTTGGCACTGATCCTTA</t>
  </si>
  <si>
    <t>.((((((.....))))))............</t>
  </si>
  <si>
    <t>gRNA_698_727</t>
  </si>
  <si>
    <t>ATAAGGATCAGTGCCAAGCTCGTCGCCTAA</t>
  </si>
  <si>
    <t>...(((....(.((...)).)....)))..</t>
  </si>
  <si>
    <t>Target_698_727</t>
  </si>
  <si>
    <t>TTAGGCGACGAGCTTGGCACTGATCCTTAT</t>
  </si>
  <si>
    <t>gRNA_699_728</t>
  </si>
  <si>
    <t>CATAAGGATCAGTGCCAAGCTCGTCGCCTA</t>
  </si>
  <si>
    <t>....(((....(.((...)).)....))).</t>
  </si>
  <si>
    <t>Target_699_728</t>
  </si>
  <si>
    <t>TAGGCGACGAGCTTGGCACTGATCCTTATG</t>
  </si>
  <si>
    <t>gRNA_700_729</t>
  </si>
  <si>
    <t>TCATAAGGATCAGTGCCAAGCTCGTCGCCT</t>
  </si>
  <si>
    <t>Target_700_729</t>
  </si>
  <si>
    <t>AGGCGACGAGCTTGGCACTGATCCTTATGA</t>
  </si>
  <si>
    <t>gRNA_701_730</t>
  </si>
  <si>
    <t>TTCATAAGGATCAGTGCCAAGCTCGTCGCC</t>
  </si>
  <si>
    <t>........(((.(((.....))).)))...</t>
  </si>
  <si>
    <t>Target_701_730</t>
  </si>
  <si>
    <t>GGCGACGAGCTTGGCACTGATCCTTATGAA</t>
  </si>
  <si>
    <t>gRNA_702_731</t>
  </si>
  <si>
    <t>CTTCATAAGGATCAGTGCCAAGCTCGTCGC</t>
  </si>
  <si>
    <t>.........(((.(((.....))).)))..</t>
  </si>
  <si>
    <t>Target_702_731</t>
  </si>
  <si>
    <t>GCGACGAGCTTGGCACTGATCCTTATGAAG</t>
  </si>
  <si>
    <t>((.(......).))................</t>
  </si>
  <si>
    <t>gRNA_703_732</t>
  </si>
  <si>
    <t>TCTTCATAAGGATCAGTGCCAAGCTCGTCG</t>
  </si>
  <si>
    <t>..........(((.(((.....))).))).</t>
  </si>
  <si>
    <t>Target_703_732</t>
  </si>
  <si>
    <t>CGACGAGCTTGGCACTGATCCTTATGAAGA</t>
  </si>
  <si>
    <t>gRNA_704_733</t>
  </si>
  <si>
    <t>ATCTTCATAAGGATCAGTGCCAAGCTCGTC</t>
  </si>
  <si>
    <t>...........(((.(((.....))).)))</t>
  </si>
  <si>
    <t>Target_704_733</t>
  </si>
  <si>
    <t>GACGAGCTTGGCACTGATCCTTATGAAGAT</t>
  </si>
  <si>
    <t>gRNA_705_734</t>
  </si>
  <si>
    <t>AATCTTCATAAGGATCAGTGCCAAGCTCGT</t>
  </si>
  <si>
    <t>Target_705_734</t>
  </si>
  <si>
    <t>ACGAGCTTGGCACTGATCCTTATGAAGATT</t>
  </si>
  <si>
    <t>gRNA_706_735</t>
  </si>
  <si>
    <t>AAATCTTCATAAGGATCAGTGCCAAGCTCG</t>
  </si>
  <si>
    <t>Target_706_735</t>
  </si>
  <si>
    <t>CGAGCTTGGCACTGATCCTTATGAAGATTT</t>
  </si>
  <si>
    <t>.............((((........)))).</t>
  </si>
  <si>
    <t>gRNA_707_736</t>
  </si>
  <si>
    <t>AAAATCTTCATAAGGATCAGTGCCAAGCTC</t>
  </si>
  <si>
    <t>Target_707_736</t>
  </si>
  <si>
    <t>GAGCTTGGCACTGATCCTTATGAAGATTTT</t>
  </si>
  <si>
    <t>............((((........))))..</t>
  </si>
  <si>
    <t>gRNA_708_737</t>
  </si>
  <si>
    <t>GAAAATCTTCATAAGGATCAGTGCCAAGCT</t>
  </si>
  <si>
    <t>Target_708_737</t>
  </si>
  <si>
    <t>AGCTTGGCACTGATCCTTATGAAGATTTTC</t>
  </si>
  <si>
    <t>...........((((........))))...</t>
  </si>
  <si>
    <t>gRNA_709_738</t>
  </si>
  <si>
    <t>TGAAAATCTTCATAAGGATCAGTGCCAAGC</t>
  </si>
  <si>
    <t>.....(((((....)))))...........</t>
  </si>
  <si>
    <t>Target_709_738</t>
  </si>
  <si>
    <t>GCTTGGCACTGATCCTTATGAAGATTTTCA</t>
  </si>
  <si>
    <t>gRNA_710_739</t>
  </si>
  <si>
    <t>TTGAAAATCTTCATAAGGATCAGTGCCAAG</t>
  </si>
  <si>
    <t>......(((((....)))))..........</t>
  </si>
  <si>
    <t>Target_710_739</t>
  </si>
  <si>
    <t>CTTGGCACTGATCCTTATGAAGATTTTCAA</t>
  </si>
  <si>
    <t>.................((((....)))).</t>
  </si>
  <si>
    <t>gRNA_711_740</t>
  </si>
  <si>
    <t>CTTGAAAATCTTCATAAGGATCAGTGCCAA</t>
  </si>
  <si>
    <t>.......(((((....))))).........</t>
  </si>
  <si>
    <t>Target_711_740</t>
  </si>
  <si>
    <t>TTGGCACTGATCCTTATGAAGATTTTCAAG</t>
  </si>
  <si>
    <t>................((((....))))..</t>
  </si>
  <si>
    <t>gRNA_712_741</t>
  </si>
  <si>
    <t>TCTTGAAAATCTTCATAAGGATCAGTGCCA</t>
  </si>
  <si>
    <t>........(((((....)))))........</t>
  </si>
  <si>
    <t>Target_712_741</t>
  </si>
  <si>
    <t>TGGCACTGATCCTTATGAAGATTTTCAAGA</t>
  </si>
  <si>
    <t>...............((((....))))...</t>
  </si>
  <si>
    <t>gRNA_713_742</t>
  </si>
  <si>
    <t>TTCTTGAAAATCTTCATAAGGATCAGTGCC</t>
  </si>
  <si>
    <t>((((((((....))))..))))........</t>
  </si>
  <si>
    <t>Target_713_742</t>
  </si>
  <si>
    <t>GGCACTGATCCTTATGAAGATTTTCAAGAA</t>
  </si>
  <si>
    <t>..............((((....))))....</t>
  </si>
  <si>
    <t>gRNA_714_743</t>
  </si>
  <si>
    <t>TTTCTTGAAAATCTTCATAAGGATCAGTGC</t>
  </si>
  <si>
    <t>.((((((((....))))..)))).......</t>
  </si>
  <si>
    <t>Target_714_743</t>
  </si>
  <si>
    <t>GCACTGATCCTTATGAAGATTTTCAAGAAA</t>
  </si>
  <si>
    <t>.............((((....)))).....</t>
  </si>
  <si>
    <t>gRNA_742_771</t>
  </si>
  <si>
    <t>ACACCACTGCTATGTTTAGTGTTCCAGTTT</t>
  </si>
  <si>
    <t>....(((((.......))))).........</t>
  </si>
  <si>
    <t>Target_742_771</t>
  </si>
  <si>
    <t>AAACTGGAACACTAAACATAGCAGTGGTGT</t>
  </si>
  <si>
    <t>........((((((..........))))))</t>
  </si>
  <si>
    <t>gRNA_743_772</t>
  </si>
  <si>
    <t>AACACCACTGCTATGTTTAGTGTTCCAGTT</t>
  </si>
  <si>
    <t>(((((.((......))...)))))......</t>
  </si>
  <si>
    <t>Target_743_772</t>
  </si>
  <si>
    <t>AACTGGAACACTAAACATAGCAGTGGTGTT</t>
  </si>
  <si>
    <t>......(((((((..........)))))))</t>
  </si>
  <si>
    <t>gRNA_744_773</t>
  </si>
  <si>
    <t>TAACACCACTGCTATGTTTAGTGTTCCAGT</t>
  </si>
  <si>
    <t>.(((((.((......))...))))).....</t>
  </si>
  <si>
    <t>Target_744_773</t>
  </si>
  <si>
    <t>ACTGGAACACTAAACATAGCAGTGGTGTTA</t>
  </si>
  <si>
    <t>.....(((((((..........))))))).</t>
  </si>
  <si>
    <t>gRNA_745_774</t>
  </si>
  <si>
    <t>GTAACACCACTGCTATGTTTAGTGTTCCAG</t>
  </si>
  <si>
    <t>(.(((((.((......))...))))).)..</t>
  </si>
  <si>
    <t>Target_745_774</t>
  </si>
  <si>
    <t>CTGGAACACTAAACATAGCAGTGGTGTTAC</t>
  </si>
  <si>
    <t>....(((((((..........)))))))..</t>
  </si>
  <si>
    <t>gRNA_746_775</t>
  </si>
  <si>
    <t>GGTAACACCACTGCTATGTTTAGTGTTCCA</t>
  </si>
  <si>
    <t>((.(((((.((......))...))))))).</t>
  </si>
  <si>
    <t>Target_746_775</t>
  </si>
  <si>
    <t>TGGAACACTAAACATAGCAGTGGTGTTACC</t>
  </si>
  <si>
    <t>.(((((((((..........))))))).))</t>
  </si>
  <si>
    <t>gRNA_747_776</t>
  </si>
  <si>
    <t>GGGTAACACCACTGCTATGTTTAGTGTTCC</t>
  </si>
  <si>
    <t>.((.(((((.((......))...)))))))</t>
  </si>
  <si>
    <t>Target_747_776</t>
  </si>
  <si>
    <t>GGAACACTAAACATAGCAGTGGTGTTACCC</t>
  </si>
  <si>
    <t>(((((((((..........))))))).)).</t>
  </si>
  <si>
    <t>gRNA_748_777</t>
  </si>
  <si>
    <t>CGGGTAACACCACTGCTATGTTTAGTGTTC</t>
  </si>
  <si>
    <t>.((......))...((((....))))....</t>
  </si>
  <si>
    <t>Target_748_777</t>
  </si>
  <si>
    <t>GAACACTAAACATAGCAGTGGTGTTACCCG</t>
  </si>
  <si>
    <t>.(((((((..........))))))).....</t>
  </si>
  <si>
    <t>gRNA_749_778</t>
  </si>
  <si>
    <t>ACGGGTAACACCACTGCTATGTTTAGTGTT</t>
  </si>
  <si>
    <t>..((......))...((((....))))...</t>
  </si>
  <si>
    <t>Target_749_778</t>
  </si>
  <si>
    <t>AACACTAAACATAGCAGTGGTGTTACCCGT</t>
  </si>
  <si>
    <t>(((((((..........)))))))......</t>
  </si>
  <si>
    <t>gRNA_750_779</t>
  </si>
  <si>
    <t>CACGGGTAACACCACTGCTATGTTTAGTGT</t>
  </si>
  <si>
    <t>...((......))...((((....))))..</t>
  </si>
  <si>
    <t>Target_750_779</t>
  </si>
  <si>
    <t>ACACTAAACATAGCAGTGGTGTTACCCGTG</t>
  </si>
  <si>
    <t>((((((..........))))))........</t>
  </si>
  <si>
    <t>gRNA_751_780</t>
  </si>
  <si>
    <t>TCACGGGTAACACCACTGCTATGTTTAGTG</t>
  </si>
  <si>
    <t>....((......))...((((....)))).</t>
  </si>
  <si>
    <t>Target_751_780</t>
  </si>
  <si>
    <t>CACTAAACATAGCAGTGGTGTTACCCGTGA</t>
  </si>
  <si>
    <t>............((..(((...)))..)).</t>
  </si>
  <si>
    <t>gRNA_752_781</t>
  </si>
  <si>
    <t>TTCACGGGTAACACCACTGCTATGTTTAGT</t>
  </si>
  <si>
    <t>.....((......))...((((....))))</t>
  </si>
  <si>
    <t>Target_752_781</t>
  </si>
  <si>
    <t>ACTAAACATAGCAGTGGTGTTACCCGTGAA</t>
  </si>
  <si>
    <t>...........((..(((...)))..))..</t>
  </si>
  <si>
    <t>gRNA_753_782</t>
  </si>
  <si>
    <t>GTTCACGGGTAACACCACTGCTATGTTTAG</t>
  </si>
  <si>
    <t>......((......))..............</t>
  </si>
  <si>
    <t>Target_753_782</t>
  </si>
  <si>
    <t>CTAAACATAGCAGTGGTGTTACCCGTGAAC</t>
  </si>
  <si>
    <t>..........((..(((...)))..))...</t>
  </si>
  <si>
    <t>gRNA_754_783</t>
  </si>
  <si>
    <t>AGTTCACGGGTAACACCACTGCTATGTTTA</t>
  </si>
  <si>
    <t>(((....((......))...))).......</t>
  </si>
  <si>
    <t>Target_754_783</t>
  </si>
  <si>
    <t>TAAACATAGCAGTGGTGTTACCCGTGAACT</t>
  </si>
  <si>
    <t>.........((..(((...)))..))....</t>
  </si>
  <si>
    <t>gRNA_755_784</t>
  </si>
  <si>
    <t>GAGTTCACGGGTAACACCACTGCTATGTTT</t>
  </si>
  <si>
    <t>.(((....((......))...)))......</t>
  </si>
  <si>
    <t>Target_755_784</t>
  </si>
  <si>
    <t>AAACATAGCAGTGGTGTTACCCGTGAACTC</t>
  </si>
  <si>
    <t>........((..(((...)))..)).....</t>
  </si>
  <si>
    <t>gRNA_756_785</t>
  </si>
  <si>
    <t>TGAGTTCACGGGTAACACCACTGCTATGTT</t>
  </si>
  <si>
    <t>..(((....((......))...))).....</t>
  </si>
  <si>
    <t>Target_756_785</t>
  </si>
  <si>
    <t>AACATAGCAGTGGTGTTACCCGTGAACTCA</t>
  </si>
  <si>
    <t>.......((..(((...)))..))......</t>
  </si>
  <si>
    <t>gRNA_757_786</t>
  </si>
  <si>
    <t>ATGAGTTCACGGGTAACACCACTGCTATGT</t>
  </si>
  <si>
    <t>...(((....((......))...)))....</t>
  </si>
  <si>
    <t>Target_757_786</t>
  </si>
  <si>
    <t>ACATAGCAGTGGTGTTACCCGTGAACTCAT</t>
  </si>
  <si>
    <t>......((..(((...)))..)).......</t>
  </si>
  <si>
    <t>gRNA_758_787</t>
  </si>
  <si>
    <t>CATGAGTTCACGGGTAACACCACTGCTATG</t>
  </si>
  <si>
    <t>(((.(((....((......))...))))))</t>
  </si>
  <si>
    <t>Target_758_787</t>
  </si>
  <si>
    <t>CATAGCAGTGGTGTTACCCGTGAACTCATG</t>
  </si>
  <si>
    <t>..(((((....)))))..((((....))))</t>
  </si>
  <si>
    <t>gRNA_759_788</t>
  </si>
  <si>
    <t>GCATGAGTTCACGGGTAACACCACTGCTAT</t>
  </si>
  <si>
    <t>.....(((....((......))...)))..</t>
  </si>
  <si>
    <t>Target_759_788</t>
  </si>
  <si>
    <t>ATAGCAGTGGTGTTACCCGTGAACTCATGC</t>
  </si>
  <si>
    <t>.(((((....)))))..((((....)))).</t>
  </si>
  <si>
    <t>gRNA_760_789</t>
  </si>
  <si>
    <t>CGCATGAGTTCACGGGTAACACCACTGCTA</t>
  </si>
  <si>
    <t>......(((....((......))...))).</t>
  </si>
  <si>
    <t>Target_760_789</t>
  </si>
  <si>
    <t>TAGCAGTGGTGTTACCCGTGAACTCATGCG</t>
  </si>
  <si>
    <t>..(((..(((...........)))..))).</t>
  </si>
  <si>
    <t>gRNA_761_790</t>
  </si>
  <si>
    <t>ACGCATGAGTTCACGGGTAACACCACTGCT</t>
  </si>
  <si>
    <t>.......(((....((......))...)))</t>
  </si>
  <si>
    <t>Target_761_790</t>
  </si>
  <si>
    <t>AGCAGTGGTGTTACCCGTGAACTCATGCGT</t>
  </si>
  <si>
    <t>.(((..(((...........)))..)))..</t>
  </si>
  <si>
    <t>gRNA_762_791</t>
  </si>
  <si>
    <t>CACGCATGAGTTCACGGGTAACACCACTGC</t>
  </si>
  <si>
    <t>...............((......)).....</t>
  </si>
  <si>
    <t>Target_762_791</t>
  </si>
  <si>
    <t>GCAGTGGTGTTACCCGTGAACTCATGCGTG</t>
  </si>
  <si>
    <t>(((..(((...........)))..)))...</t>
  </si>
  <si>
    <t>gRNA_763_792</t>
  </si>
  <si>
    <t>TCACGCATGAGTTCACGGGTAACACCACTG</t>
  </si>
  <si>
    <t>................((......))....</t>
  </si>
  <si>
    <t>Target_763_792</t>
  </si>
  <si>
    <t>CAGTGGTGTTACCCGTGAACTCATGCGTGA</t>
  </si>
  <si>
    <t>........((((.((((....)))).))))</t>
  </si>
  <si>
    <t>gRNA_764_793</t>
  </si>
  <si>
    <t>CTCACGCATGAGTTCACGGGTAACACCACT</t>
  </si>
  <si>
    <t>((((....)))).....((......))...</t>
  </si>
  <si>
    <t>Target_764_793</t>
  </si>
  <si>
    <t>AGTGGTGTTACCCGTGAACTCATGCGTGAG</t>
  </si>
  <si>
    <t>.......((((.((((....)))).)))).</t>
  </si>
  <si>
    <t>gRNA_765_794</t>
  </si>
  <si>
    <t>GCTCACGCATGAGTTCACGGGTAACACCAC</t>
  </si>
  <si>
    <t>(((((....)))))....((......))..</t>
  </si>
  <si>
    <t>Target_765_794</t>
  </si>
  <si>
    <t>GTGGTGTTACCCGTGAACTCATGCGTGAGC</t>
  </si>
  <si>
    <t>......((((.((((....)))).))))..</t>
  </si>
  <si>
    <t>gRNA_766_795</t>
  </si>
  <si>
    <t>AGCTCACGCATGAGTTCACGGGTAACACCA</t>
  </si>
  <si>
    <t>.(((((....)))))....((......)).</t>
  </si>
  <si>
    <t>Target_766_795</t>
  </si>
  <si>
    <t>TGGTGTTACCCGTGAACTCATGCGTGAGCT</t>
  </si>
  <si>
    <t>.(((.((((.((((....)))).)))))))</t>
  </si>
  <si>
    <t>gRNA_767_796</t>
  </si>
  <si>
    <t>AAGCTCACGCATGAGTTCACGGGTAACACC</t>
  </si>
  <si>
    <t>.((((((....))))))...((......))</t>
  </si>
  <si>
    <t>Target_767_796</t>
  </si>
  <si>
    <t>GGTGTTACCCGTGAACTCATGCGTGAGCTT</t>
  </si>
  <si>
    <t>(((.((((.((((....)))).))))))).</t>
  </si>
  <si>
    <t>gRNA_768_797</t>
  </si>
  <si>
    <t>TAAGCTCACGCATGAGTTCACGGGTAACAC</t>
  </si>
  <si>
    <t>..((((((....))))))............</t>
  </si>
  <si>
    <t>Target_768_797</t>
  </si>
  <si>
    <t>GTGTTACCCGTGAACTCATGCGTGAGCTTA</t>
  </si>
  <si>
    <t>((.((((.((((....)))).))))))...</t>
  </si>
  <si>
    <t>gRNA_769_798</t>
  </si>
  <si>
    <t>TTAAGCTCACGCATGAGTTCACGGGTAACA</t>
  </si>
  <si>
    <t>Target_769_798</t>
  </si>
  <si>
    <t>TGTTACCCGTGAACTCATGCGTGAGCTTAA</t>
  </si>
  <si>
    <t>..((((.((((....)))).))))......</t>
  </si>
  <si>
    <t>gRNA_770_799</t>
  </si>
  <si>
    <t>GTTAAGCTCACGCATGAGTTCACGGGTAAC</t>
  </si>
  <si>
    <t>Target_770_799</t>
  </si>
  <si>
    <t>GTTACCCGTGAACTCATGCGTGAGCTTAAC</t>
  </si>
  <si>
    <t>.((((.((((....)))).)))).......</t>
  </si>
  <si>
    <t>gRNA_771_800</t>
  </si>
  <si>
    <t>CGTTAAGCTCACGCATGAGTTCACGGGTAA</t>
  </si>
  <si>
    <t>(((..((((((....)))))).))).....</t>
  </si>
  <si>
    <t>Target_771_800</t>
  </si>
  <si>
    <t>TTACCCGTGAACTCATGCGTGAGCTTAACG</t>
  </si>
  <si>
    <t>((((.((((....)))).))))........</t>
  </si>
  <si>
    <t>gRNA_772_801</t>
  </si>
  <si>
    <t>CCGTTAAGCTCACGCATGAGTTCACGGGTA</t>
  </si>
  <si>
    <t>((((..((((((....)))))).))))...</t>
  </si>
  <si>
    <t>Target_772_801</t>
  </si>
  <si>
    <t>TACCCGTGAACTCATGCGTGAGCTTAACGG</t>
  </si>
  <si>
    <t>...((((...((((....))))....))))</t>
  </si>
  <si>
    <t>gRNA_773_802</t>
  </si>
  <si>
    <t>TCCGTTAAGCTCACGCATGAGTTCACGGGT</t>
  </si>
  <si>
    <t>(((((..((((((....)))))).))))).</t>
  </si>
  <si>
    <t>Target_773_802</t>
  </si>
  <si>
    <t>ACCCGTGAACTCATGCGTGAGCTTAACGGA</t>
  </si>
  <si>
    <t>..((((...((((....))))....)))).</t>
  </si>
  <si>
    <t>gRNA_774_803</t>
  </si>
  <si>
    <t>CTCCGTTAAGCTCACGCATGAGTTCACGGG</t>
  </si>
  <si>
    <t>..((((..((((((....)))))).)))).</t>
  </si>
  <si>
    <t>Target_774_803</t>
  </si>
  <si>
    <t>CCCGTGAACTCATGCGTGAGCTTAACGGAG</t>
  </si>
  <si>
    <t>.((((...((((....))))....))))..</t>
  </si>
  <si>
    <t>gRNA_775_804</t>
  </si>
  <si>
    <t>CCTCCGTTAAGCTCACGCATGAGTTCACGG</t>
  </si>
  <si>
    <t>...((((..((((((....)))))).))))</t>
  </si>
  <si>
    <t>Target_775_804</t>
  </si>
  <si>
    <t>CCGTGAACTCATGCGTGAGCTTAACGGAGG</t>
  </si>
  <si>
    <t>((((...((((....))))....))))...</t>
  </si>
  <si>
    <t>gRNA_776_805</t>
  </si>
  <si>
    <t>CCCTCCGTTAAGCTCACGCATGAGTTCACG</t>
  </si>
  <si>
    <t>.....(((..((((((....)))))).)))</t>
  </si>
  <si>
    <t>Target_776_805</t>
  </si>
  <si>
    <t>CGTGAACTCATGCGTGAGCTTAACGGAGGG</t>
  </si>
  <si>
    <t>(((...((((....))))....))).....</t>
  </si>
  <si>
    <t>gRNA_777_806</t>
  </si>
  <si>
    <t>CCCCTCCGTTAAGCTCACGCATGAGTTCAC</t>
  </si>
  <si>
    <t>Target_777_806</t>
  </si>
  <si>
    <t>GTGAACTCATGCGTGAGCTTAACGGAGGGG</t>
  </si>
  <si>
    <t>.....(((.(.(((.......))).)))).</t>
  </si>
  <si>
    <t>gRNA_778_807</t>
  </si>
  <si>
    <t>GCCCCTCCGTTAAGCTCACGCATGAGTTCA</t>
  </si>
  <si>
    <t>Target_778_807</t>
  </si>
  <si>
    <t>TGAACTCATGCGTGAGCTTAACGGAGGGGC</t>
  </si>
  <si>
    <t>....(((.(.(((.......))).))))..</t>
  </si>
  <si>
    <t>gRNA_779_808</t>
  </si>
  <si>
    <t>TGCCCCTCCGTTAAGCTCACGCATGAGTTC</t>
  </si>
  <si>
    <t>Target_779_808</t>
  </si>
  <si>
    <t>GAACTCATGCGTGAGCTTAACGGAGGGGCA</t>
  </si>
  <si>
    <t>...(((.(.(((.......))).))))...</t>
  </si>
  <si>
    <t>gRNA_780_809</t>
  </si>
  <si>
    <t>ATGCCCCTCCGTTAAGCTCACGCATGAGTT</t>
  </si>
  <si>
    <t>Target_780_809</t>
  </si>
  <si>
    <t>AACTCATGCGTGAGCTTAACGGAGGGGCAT</t>
  </si>
  <si>
    <t>..(((.(.(((.......))).))))....</t>
  </si>
  <si>
    <t>gRNA_781_810</t>
  </si>
  <si>
    <t>TATGCCCCTCCGTTAAGCTCACGCATGAGT</t>
  </si>
  <si>
    <t>Target_781_810</t>
  </si>
  <si>
    <t>ACTCATGCGTGAGCTTAACGGAGGGGCATA</t>
  </si>
  <si>
    <t>.(((.(.(((.......))).)))).....</t>
  </si>
  <si>
    <t>gRNA_782_811</t>
  </si>
  <si>
    <t>GTATGCCCCTCCGTTAAGCTCACGCATGAG</t>
  </si>
  <si>
    <t>.(((((.....(.....).....)))))..</t>
  </si>
  <si>
    <t>Target_782_811</t>
  </si>
  <si>
    <t>CTCATGCGTGAGCTTAACGGAGGGGCATAC</t>
  </si>
  <si>
    <t>(((.(.(((.......))).))))......</t>
  </si>
  <si>
    <t>gRNA_783_812</t>
  </si>
  <si>
    <t>TGTATGCCCCTCCGTTAAGCTCACGCATGA</t>
  </si>
  <si>
    <t>..(((((.....(.....).....))))).</t>
  </si>
  <si>
    <t>Target_783_812</t>
  </si>
  <si>
    <t>TCATGCGTGAGCTTAACGGAGGGGCATACA</t>
  </si>
  <si>
    <t>......(((.((((.......)))).))).</t>
  </si>
  <si>
    <t>gRNA_784_813</t>
  </si>
  <si>
    <t>GTGTATGCCCCTCCGTTAAGCTCACGCATG</t>
  </si>
  <si>
    <t>((((..((...........))..))))...</t>
  </si>
  <si>
    <t>Target_784_813</t>
  </si>
  <si>
    <t>CATGCGTGAGCTTAACGGAGGGGCATACAC</t>
  </si>
  <si>
    <t>.....(((.((((.......)))).)))..</t>
  </si>
  <si>
    <t>gRNA_785_814</t>
  </si>
  <si>
    <t>AGTGTATGCCCCTCCGTTAAGCTCACGCAT</t>
  </si>
  <si>
    <t>.((((..((...........))..))))..</t>
  </si>
  <si>
    <t>Target_785_814</t>
  </si>
  <si>
    <t>ATGCGTGAGCTTAACGGAGGGGCATACACT</t>
  </si>
  <si>
    <t>..(.(((.((((.......)))).))).).</t>
  </si>
  <si>
    <t>gRNA_786_815</t>
  </si>
  <si>
    <t>GAGTGTATGCCCCTCCGTTAAGCTCACGCA</t>
  </si>
  <si>
    <t>((((....((......))...)))).....</t>
  </si>
  <si>
    <t>Target_786_815</t>
  </si>
  <si>
    <t>TGCGTGAGCTTAACGGAGGGGCATACACTC</t>
  </si>
  <si>
    <t>.(.(((.((((.......)))).))).)..</t>
  </si>
  <si>
    <t>gRNA_787_816</t>
  </si>
  <si>
    <t>CGAGTGTATGCCCCTCCGTTAAGCTCACGC</t>
  </si>
  <si>
    <t>.((((....((......))...))))....</t>
  </si>
  <si>
    <t>Target_787_816</t>
  </si>
  <si>
    <t>GCGTGAGCTTAACGGAGGGGCATACACTCG</t>
  </si>
  <si>
    <t>(.(((.((((.......)))).))).)...</t>
  </si>
  <si>
    <t>gRNA_788_817</t>
  </si>
  <si>
    <t>GCGAGTGTATGCCCCTCCGTTAAGCTCACG</t>
  </si>
  <si>
    <t>(.((((....((......))...)))).).</t>
  </si>
  <si>
    <t>Target_788_817</t>
  </si>
  <si>
    <t>CGTGAGCTTAACGGAGGGGCATACACTCGC</t>
  </si>
  <si>
    <t>.(((.((((.......)))).)))......</t>
  </si>
  <si>
    <t>gRNA_789_818</t>
  </si>
  <si>
    <t>AGCGAGTGTATGCCCCTCCGTTAAGCTCAC</t>
  </si>
  <si>
    <t>...((((....((......))...))))..</t>
  </si>
  <si>
    <t>Target_789_818</t>
  </si>
  <si>
    <t>GTGAGCTTAACGGAGGGGCATACACTCGCT</t>
  </si>
  <si>
    <t>(((.((((.......)))).))).......</t>
  </si>
  <si>
    <t>gRNA_790_819</t>
  </si>
  <si>
    <t>TAGCGAGTGTATGCCCCTCCGTTAAGCTCA</t>
  </si>
  <si>
    <t>....((((....((......))...)))).</t>
  </si>
  <si>
    <t>Target_790_819</t>
  </si>
  <si>
    <t>TGAGCTTAACGGAGGGGCATACACTCGCTA</t>
  </si>
  <si>
    <t>..(((......((((......).)))))).</t>
  </si>
  <si>
    <t>gRNA_791_820</t>
  </si>
  <si>
    <t>ATAGCGAGTGTATGCCCCTCCGTTAAGCTC</t>
  </si>
  <si>
    <t>.....((((....((......))...))))</t>
  </si>
  <si>
    <t>Target_791_820</t>
  </si>
  <si>
    <t>GAGCTTAACGGAGGGGCATACACTCGCTAT</t>
  </si>
  <si>
    <t>.(((......((((......).))))))..</t>
  </si>
  <si>
    <t>gRNA_792_821</t>
  </si>
  <si>
    <t>CATAGCGAGTGTATGCCCCTCCGTTAAGCT</t>
  </si>
  <si>
    <t>..(((((((.(......))).)))))....</t>
  </si>
  <si>
    <t>Target_792_821</t>
  </si>
  <si>
    <t>AGCTTAACGGAGGGGCATACACTCGCTATG</t>
  </si>
  <si>
    <t>.........((((......).)))......</t>
  </si>
  <si>
    <t>gRNA_793_822</t>
  </si>
  <si>
    <t>ACATAGCGAGTGTATGCCCCTCCGTTAAGC</t>
  </si>
  <si>
    <t>...(((((((.(......))).)))))...</t>
  </si>
  <si>
    <t>Target_793_822</t>
  </si>
  <si>
    <t>GCTTAACGGAGGGGCATACACTCGCTATGT</t>
  </si>
  <si>
    <t>........((((......).))).......</t>
  </si>
  <si>
    <t>gRNA_794_823</t>
  </si>
  <si>
    <t>GACATAGCGAGTGTATGCCCCTCCGTTAAG</t>
  </si>
  <si>
    <t>....(((((((.(......))).)))))..</t>
  </si>
  <si>
    <t>Target_794_823</t>
  </si>
  <si>
    <t>CTTAACGGAGGGGCATACACTCGCTATGTC</t>
  </si>
  <si>
    <t>....(((.(((((......))).)).))).</t>
  </si>
  <si>
    <t>gRNA_795_824</t>
  </si>
  <si>
    <t>CGACATAGCGAGTGTATGCCCCTCCGTTAA</t>
  </si>
  <si>
    <t>.....(((((((.(......))).))))).</t>
  </si>
  <si>
    <t>Target_795_824</t>
  </si>
  <si>
    <t>TTAACGGAGGGGCATACACTCGCTATGTCG</t>
  </si>
  <si>
    <t>gRNA_796_825</t>
  </si>
  <si>
    <t>TCGACATAGCGAGTGTATGCCCCTCCGTTA</t>
  </si>
  <si>
    <t>......(((((((.(......))).)))))</t>
  </si>
  <si>
    <t>Target_796_825</t>
  </si>
  <si>
    <t>TAACGGAGGGGCATACACTCGCTATGTCGA</t>
  </si>
  <si>
    <t>...(((...(((........)))...))).</t>
  </si>
  <si>
    <t>gRNA_797_826</t>
  </si>
  <si>
    <t>ATCGACATAGCGAGTGTATGCCCCTCCGTT</t>
  </si>
  <si>
    <t>....((((.....)))).............</t>
  </si>
  <si>
    <t>Target_797_826</t>
  </si>
  <si>
    <t>AACGGAGGGGCATACACTCGCTATGTCGAT</t>
  </si>
  <si>
    <t>..(((...(((........)))...)))..</t>
  </si>
  <si>
    <t>gRNA_798_827</t>
  </si>
  <si>
    <t>TATCGACATAGCGAGTGTATGCCCCTCCGT</t>
  </si>
  <si>
    <t>.....((((.....))))............</t>
  </si>
  <si>
    <t>Target_798_827</t>
  </si>
  <si>
    <t>ACGGAGGGGCATACACTCGCTATGTCGATA</t>
  </si>
  <si>
    <t>.(((...(((........)))...)))...</t>
  </si>
  <si>
    <t>gRNA_799_828</t>
  </si>
  <si>
    <t>TTATCGACATAGCGAGTGTATGCCCCTCCG</t>
  </si>
  <si>
    <t>......((((.....))))...........</t>
  </si>
  <si>
    <t>Target_799_828</t>
  </si>
  <si>
    <t>CGGAGGGGCATACACTCGCTATGTCGATAA</t>
  </si>
  <si>
    <t>(((...(((........)))...)))....</t>
  </si>
  <si>
    <t>gRNA_800_829</t>
  </si>
  <si>
    <t>GTTATCGACATAGCGAGTGTATGCCCCTCC</t>
  </si>
  <si>
    <t>(((((....)))))(((.(......)))).</t>
  </si>
  <si>
    <t>Target_800_829</t>
  </si>
  <si>
    <t>GGAGGGGCATACACTCGCTATGTCGATAAC</t>
  </si>
  <si>
    <t>gRNA_801_830</t>
  </si>
  <si>
    <t>TGTTATCGACATAGCGAGTGTATGCCCCTC</t>
  </si>
  <si>
    <t>((((((....))))))..............</t>
  </si>
  <si>
    <t>Target_801_830</t>
  </si>
  <si>
    <t>GAGGGGCATACACTCGCTATGTCGATAACA</t>
  </si>
  <si>
    <t>gRNA_802_831</t>
  </si>
  <si>
    <t>TTGTTATCGACATAGCGAGTGTATGCCCCT</t>
  </si>
  <si>
    <t>(((((((....)))))))............</t>
  </si>
  <si>
    <t>Target_802_831</t>
  </si>
  <si>
    <t>AGGGGCATACACTCGCTATGTCGATAACAA</t>
  </si>
  <si>
    <t>gRNA_803_832</t>
  </si>
  <si>
    <t>GTTGTTATCGACATAGCGAGTGTATGCCCC</t>
  </si>
  <si>
    <t>.(((((((....)))))))...........</t>
  </si>
  <si>
    <t>Target_803_832</t>
  </si>
  <si>
    <t>GGGGCATACACTCGCTATGTCGATAACAAC</t>
  </si>
  <si>
    <t>gRNA_804_833</t>
  </si>
  <si>
    <t>AGTTGTTATCGACATAGCGAGTGTATGCCC</t>
  </si>
  <si>
    <t>(.(((((((....))))))).)........</t>
  </si>
  <si>
    <t>Target_804_833</t>
  </si>
  <si>
    <t>GGGCATACACTCGCTATGTCGATAACAACT</t>
  </si>
  <si>
    <t>gRNA_805_834</t>
  </si>
  <si>
    <t>AAGTTGTTATCGACATAGCGAGTGTATGCC</t>
  </si>
  <si>
    <t>.(.(((((((....))))))).).......</t>
  </si>
  <si>
    <t>Target_805_834</t>
  </si>
  <si>
    <t>GGCATACACTCGCTATGTCGATAACAACTT</t>
  </si>
  <si>
    <t>gRNA_806_835</t>
  </si>
  <si>
    <t>GAAGTTGTTATCGACATAGCGAGTGTATGC</t>
  </si>
  <si>
    <t>..(.(((((((....))))))).)......</t>
  </si>
  <si>
    <t>Target_806_835</t>
  </si>
  <si>
    <t>GCATACACTCGCTATGTCGATAACAACTTC</t>
  </si>
  <si>
    <t>gRNA_807_836</t>
  </si>
  <si>
    <t>AGAAGTTGTTATCGACATAGCGAGTGTATG</t>
  </si>
  <si>
    <t>...(.(((((((....))))))).).....</t>
  </si>
  <si>
    <t>Target_807_836</t>
  </si>
  <si>
    <t>CATACACTCGCTATGTCGATAACAACTTCT</t>
  </si>
  <si>
    <t>gRNA_808_837</t>
  </si>
  <si>
    <t>CAGAAGTTGTTATCGACATAGCGAGTGTAT</t>
  </si>
  <si>
    <t>....(.(((((((....))))))).)....</t>
  </si>
  <si>
    <t>Target_808_837</t>
  </si>
  <si>
    <t>ATACACTCGCTATGTCGATAACAACTTCTG</t>
  </si>
  <si>
    <t>gRNA_809_838</t>
  </si>
  <si>
    <t>ACAGAAGTTGTTATCGACATAGCGAGTGTA</t>
  </si>
  <si>
    <t>.....(.(((((((....))))))).)...</t>
  </si>
  <si>
    <t>Target_809_838</t>
  </si>
  <si>
    <t>TACACTCGCTATGTCGATAACAACTTCTGT</t>
  </si>
  <si>
    <t>gRNA_810_839</t>
  </si>
  <si>
    <t>CACAGAAGTTGTTATCGACATAGCGAGTGT</t>
  </si>
  <si>
    <t>......(.(((((((....))))))).)..</t>
  </si>
  <si>
    <t>Target_810_839</t>
  </si>
  <si>
    <t>ACACTCGCTATGTCGATAACAACTTCTGTG</t>
  </si>
  <si>
    <t>.(((......(((.....)))......)))</t>
  </si>
  <si>
    <t>gRNA_811_840</t>
  </si>
  <si>
    <t>CCACAGAAGTTGTTATCGACATAGCGAGTG</t>
  </si>
  <si>
    <t>.......(.(((((((....))))))).).</t>
  </si>
  <si>
    <t>Target_811_840</t>
  </si>
  <si>
    <t>CACTCGCTATGTCGATAACAACTTCTGTGG</t>
  </si>
  <si>
    <t>(((......(((.....)))......))).</t>
  </si>
  <si>
    <t>gRNA_812_841</t>
  </si>
  <si>
    <t>GCCACAGAAGTTGTTATCGACATAGCGAGT</t>
  </si>
  <si>
    <t>........(.(((((((....))))))).)</t>
  </si>
  <si>
    <t>Target_812_841</t>
  </si>
  <si>
    <t>ACTCGCTATGTCGATAACAACTTCTGTGGC</t>
  </si>
  <si>
    <t>....(((((...((........)).)))))</t>
  </si>
  <si>
    <t>gRNA_813_842</t>
  </si>
  <si>
    <t>GGCCACAGAAGTTGTTATCGACATAGCGAG</t>
  </si>
  <si>
    <t>...........(((((((....))))))).</t>
  </si>
  <si>
    <t>Target_813_842</t>
  </si>
  <si>
    <t>CTCGCTATGTCGATAACAACTTCTGTGGCC</t>
  </si>
  <si>
    <t>...(((((...((........)).))))).</t>
  </si>
  <si>
    <t>gRNA_814_843</t>
  </si>
  <si>
    <t>GGGCCACAGAAGTTGTTATCGACATAGCGA</t>
  </si>
  <si>
    <t>...........((((....)))).......</t>
  </si>
  <si>
    <t>Target_814_843</t>
  </si>
  <si>
    <t>TCGCTATGTCGATAACAACTTCTGTGGCCC</t>
  </si>
  <si>
    <t>..(((((...((........)).)))))..</t>
  </si>
  <si>
    <t>gRNA_815_844</t>
  </si>
  <si>
    <t>AGGGCCACAGAAGTTGTTATCGACATAGCG</t>
  </si>
  <si>
    <t>............((((....))))......</t>
  </si>
  <si>
    <t>Target_815_844</t>
  </si>
  <si>
    <t>CGCTATGTCGATAACAACTTCTGTGGCCCT</t>
  </si>
  <si>
    <t>.(((((...((........)).)))))...</t>
  </si>
  <si>
    <t>gRNA_816_845</t>
  </si>
  <si>
    <t>CAGGGCCACAGAAGTTGTTATCGACATAGC</t>
  </si>
  <si>
    <t>Target_816_845</t>
  </si>
  <si>
    <t>GCTATGTCGATAACAACTTCTGTGGCCCTG</t>
  </si>
  <si>
    <t>(((((...((........)).)))))....</t>
  </si>
  <si>
    <t>gRNA_817_846</t>
  </si>
  <si>
    <t>TCAGGGCCACAGAAGTTGTTATCGACATAG</t>
  </si>
  <si>
    <t>Target_817_846</t>
  </si>
  <si>
    <t>CTATGTCGATAACAACTTCTGTGGCCCTGA</t>
  </si>
  <si>
    <t>....(((.(((........)))))).....</t>
  </si>
  <si>
    <t>gRNA_818_847</t>
  </si>
  <si>
    <t>ATCAGGGCCACAGAAGTTGTTATCGACATA</t>
  </si>
  <si>
    <t>Target_818_847</t>
  </si>
  <si>
    <t>TATGTCGATAACAACTTCTGTGGCCCTGAT</t>
  </si>
  <si>
    <t>...(((.(((........))))))......</t>
  </si>
  <si>
    <t>gRNA_819_848</t>
  </si>
  <si>
    <t>CATCAGGGCCACAGAAGTTGTTATCGACAT</t>
  </si>
  <si>
    <t>Target_819_848</t>
  </si>
  <si>
    <t>ATGTCGATAACAACTTCTGTGGCCCTGATG</t>
  </si>
  <si>
    <t>..((((...(((.....))).....)))).</t>
  </si>
  <si>
    <t>gRNA_820_849</t>
  </si>
  <si>
    <t>CCATCAGGGCCACAGAAGTTGTTATCGACA</t>
  </si>
  <si>
    <t>((....)).........((((....)))).</t>
  </si>
  <si>
    <t>Target_820_849</t>
  </si>
  <si>
    <t>TGTCGATAACAACTTCTGTGGCCCTGATGG</t>
  </si>
  <si>
    <t>.((((...(((.....))).....))))..</t>
  </si>
  <si>
    <t>gRNA_821_850</t>
  </si>
  <si>
    <t>GCCATCAGGGCCACAGAAGTTGTTATCGAC</t>
  </si>
  <si>
    <t>(((.....))).......((((....))))</t>
  </si>
  <si>
    <t>Target_821_850</t>
  </si>
  <si>
    <t>GTCGATAACAACTTCTGTGGCCCTGATGGC</t>
  </si>
  <si>
    <t>...................(((.....)))</t>
  </si>
  <si>
    <t>gRNA_822_851</t>
  </si>
  <si>
    <t>AGCCATCAGGGCCACAGAAGTTGTTATCGA</t>
  </si>
  <si>
    <t>Target_822_851</t>
  </si>
  <si>
    <t>TCGATAACAACTTCTGTGGCCCTGATGGCT</t>
  </si>
  <si>
    <t>gRNA_823_852</t>
  </si>
  <si>
    <t>TAGCCATCAGGGCCACAGAAGTTGTTATCG</t>
  </si>
  <si>
    <t>Target_823_852</t>
  </si>
  <si>
    <t>CGATAACAACTTCTGTGGCCCTGATGGCTA</t>
  </si>
  <si>
    <t>gRNA_824_853</t>
  </si>
  <si>
    <t>GTAGCCATCAGGGCCACAGAAGTTGTTATC</t>
  </si>
  <si>
    <t>((.(((.....))).)).............</t>
  </si>
  <si>
    <t>Target_824_853</t>
  </si>
  <si>
    <t>GATAACAACTTCTGTGGCCCTGATGGCTAC</t>
  </si>
  <si>
    <t>gRNA_825_854</t>
  </si>
  <si>
    <t>GGTAGCCATCAGGGCCACAGAAGTTGTTAT</t>
  </si>
  <si>
    <t>.((.(((.....))).))............</t>
  </si>
  <si>
    <t>Target_825_854</t>
  </si>
  <si>
    <t>ATAACAACTTCTGTGGCCCTGATGGCTACC</t>
  </si>
  <si>
    <t>gRNA_826_855</t>
  </si>
  <si>
    <t>GGGTAGCCATCAGGGCCACAGAAGTTGTTA</t>
  </si>
  <si>
    <t>..((.(((.....))).))...........</t>
  </si>
  <si>
    <t>Target_826_855</t>
  </si>
  <si>
    <t>TAACAACTTCTGTGGCCCTGATGGCTACCC</t>
  </si>
  <si>
    <t>gRNA_827_856</t>
  </si>
  <si>
    <t>AGGGTAGCCATCAGGGCCACAGAAGTTGTT</t>
  </si>
  <si>
    <t>...((.(((.....))).))..........</t>
  </si>
  <si>
    <t>Target_827_856</t>
  </si>
  <si>
    <t>AACAACTTCTGTGGCCCTGATGGCTACCCT</t>
  </si>
  <si>
    <t>..........((((((.....))))))...</t>
  </si>
  <si>
    <t>gRNA_828_857</t>
  </si>
  <si>
    <t>GAGGGTAGCCATCAGGGCCACAGAAGTTGT</t>
  </si>
  <si>
    <t>....((.(((.....))).)).........</t>
  </si>
  <si>
    <t>Target_828_857</t>
  </si>
  <si>
    <t>ACAACTTCTGTGGCCCTGATGGCTACCCTC</t>
  </si>
  <si>
    <t>gRNA_829_858</t>
  </si>
  <si>
    <t>AGAGGGTAGCCATCAGGGCCACAGAAGTTG</t>
  </si>
  <si>
    <t>.....((.(((.....))).))........</t>
  </si>
  <si>
    <t>Target_829_858</t>
  </si>
  <si>
    <t>CAACTTCTGTGGCCCTGATGGCTACCCTCT</t>
  </si>
  <si>
    <t>gRNA_830_859</t>
  </si>
  <si>
    <t>AAGAGGGTAGCCATCAGGGCCACAGAAGTT</t>
  </si>
  <si>
    <t>......((.(((.....))).)).......</t>
  </si>
  <si>
    <t>Target_830_859</t>
  </si>
  <si>
    <t>AACTTCTGTGGCCCTGATGGCTACCCTCTT</t>
  </si>
  <si>
    <t>gRNA_831_860</t>
  </si>
  <si>
    <t>CAAGAGGGTAGCCATCAGGGCCACAGAAGT</t>
  </si>
  <si>
    <t>.......((.(((.....))).))......</t>
  </si>
  <si>
    <t>Target_831_860</t>
  </si>
  <si>
    <t>ACTTCTGTGGCCCTGATGGCTACCCTCTTG</t>
  </si>
  <si>
    <t>gRNA_832_861</t>
  </si>
  <si>
    <t>TCAAGAGGGTAGCCATCAGGGCCACAGAAG</t>
  </si>
  <si>
    <t>........((.(((.....))).)).....</t>
  </si>
  <si>
    <t>Target_832_861</t>
  </si>
  <si>
    <t>CTTCTGTGGCCCTGATGGCTACCCTCTTGA</t>
  </si>
  <si>
    <t>gRNA_833_862</t>
  </si>
  <si>
    <t>CTCAAGAGGGTAGCCATCAGGGCCACAGAA</t>
  </si>
  <si>
    <t>.........((.(((.....))).))....</t>
  </si>
  <si>
    <t>Target_833_862</t>
  </si>
  <si>
    <t>TTCTGTGGCCCTGATGGCTACCCTCTTGAG</t>
  </si>
  <si>
    <t>gRNA_834_863</t>
  </si>
  <si>
    <t>ACTCAAGAGGGTAGCCATCAGGGCCACAGA</t>
  </si>
  <si>
    <t>((((....)))).(((.....)))......</t>
  </si>
  <si>
    <t>Target_834_863</t>
  </si>
  <si>
    <t>TCTGTGGCCCTGATGGCTACCCTCTTGAGT</t>
  </si>
  <si>
    <t>gRNA_835_864</t>
  </si>
  <si>
    <t>CACTCAAGAGGGTAGCCATCAGGGCCACAG</t>
  </si>
  <si>
    <t>.((((....)))).(((.....))).....</t>
  </si>
  <si>
    <t>Target_835_864</t>
  </si>
  <si>
    <t>CTGTGGCCCTGATGGCTACCCTCTTGAGTG</t>
  </si>
  <si>
    <t>gRNA_836_865</t>
  </si>
  <si>
    <t>GCACTCAAGAGGGTAGCCATCAGGGCCACA</t>
  </si>
  <si>
    <t>..((((....)))).(((.....)))....</t>
  </si>
  <si>
    <t>Target_836_865</t>
  </si>
  <si>
    <t>TGTGGCCCTGATGGCTACCCTCTTGAGTGC</t>
  </si>
  <si>
    <t>gRNA_837_866</t>
  </si>
  <si>
    <t>TGCACTCAAGAGGGTAGCCATCAGGGCCAC</t>
  </si>
  <si>
    <t>...((((....)))).(((.....)))...</t>
  </si>
  <si>
    <t>Target_837_866</t>
  </si>
  <si>
    <t>GTGGCCCTGATGGCTACCCTCTTGAGTGCA</t>
  </si>
  <si>
    <t>((((((.....)))))).............</t>
  </si>
  <si>
    <t>gRNA_838_867</t>
  </si>
  <si>
    <t>ATGCACTCAAGAGGGTAGCCATCAGGGCCA</t>
  </si>
  <si>
    <t>....((((....)))).(((.....)))..</t>
  </si>
  <si>
    <t>Target_838_867</t>
  </si>
  <si>
    <t>TGGCCCTGATGGCTACCCTCTTGAGTGCAT</t>
  </si>
  <si>
    <t>gRNA_839_868</t>
  </si>
  <si>
    <t>AATGCACTCAAGAGGGTAGCCATCAGGGCC</t>
  </si>
  <si>
    <t>.....((((....)))).(((.....))).</t>
  </si>
  <si>
    <t>Target_839_868</t>
  </si>
  <si>
    <t>GGCCCTGATGGCTACCCTCTTGAGTGCATT</t>
  </si>
  <si>
    <t>gRNA_840_869</t>
  </si>
  <si>
    <t>TAATGCACTCAAGAGGGTAGCCATCAGGGC</t>
  </si>
  <si>
    <t>......((((....)))).(((.....)))</t>
  </si>
  <si>
    <t>Target_840_869</t>
  </si>
  <si>
    <t>GCCCTGATGGCTACCCTCTTGAGTGCATTA</t>
  </si>
  <si>
    <t>gRNA_841_870</t>
  </si>
  <si>
    <t>TTAATGCACTCAAGAGGGTAGCCATCAGGG</t>
  </si>
  <si>
    <t>.....((((((....)))).))........</t>
  </si>
  <si>
    <t>Target_841_870</t>
  </si>
  <si>
    <t>CCCTGATGGCTACCCTCTTGAGTGCATTAA</t>
  </si>
  <si>
    <t>...((((((((.........))).))))).</t>
  </si>
  <si>
    <t>gRNA_842_871</t>
  </si>
  <si>
    <t>TTTAATGCACTCAAGAGGGTAGCCATCAGG</t>
  </si>
  <si>
    <t>......((((((....)))).)).......</t>
  </si>
  <si>
    <t>Target_842_871</t>
  </si>
  <si>
    <t>CCTGATGGCTACCCTCTTGAGTGCATTAAA</t>
  </si>
  <si>
    <t>..((((((((.........))).)))))..</t>
  </si>
  <si>
    <t>gRNA_843_872</t>
  </si>
  <si>
    <t>CTTTAATGCACTCAAGAGGGTAGCCATCAG</t>
  </si>
  <si>
    <t>.......((((((....)))).))......</t>
  </si>
  <si>
    <t>Target_843_872</t>
  </si>
  <si>
    <t>CTGATGGCTACCCTCTTGAGTGCATTAAAG</t>
  </si>
  <si>
    <t>.((((((((.........))).)))))...</t>
  </si>
  <si>
    <t>gRNA_844_873</t>
  </si>
  <si>
    <t>TCTTTAATGCACTCAAGAGGGTAGCCATCA</t>
  </si>
  <si>
    <t>........((((((....)))).)).....</t>
  </si>
  <si>
    <t>Target_844_873</t>
  </si>
  <si>
    <t>TGATGGCTACCCTCTTGAGTGCATTAAAGA</t>
  </si>
  <si>
    <t>((((((((.........))).)))))....</t>
  </si>
  <si>
    <t>gRNA_845_874</t>
  </si>
  <si>
    <t>GTCTTTAATGCACTCAAGAGGGTAGCCATC</t>
  </si>
  <si>
    <t>.........((((((....)))).))....</t>
  </si>
  <si>
    <t>Target_845_874</t>
  </si>
  <si>
    <t>GATGGCTACCCTCTTGAGTGCATTAAAGAC</t>
  </si>
  <si>
    <t>....((.((.(....).)))).........</t>
  </si>
  <si>
    <t>gRNA_846_875</t>
  </si>
  <si>
    <t>GGTCTTTAATGCACTCAAGAGGGTAGCCAT</t>
  </si>
  <si>
    <t>..........((((((....)))).))...</t>
  </si>
  <si>
    <t>Target_846_875</t>
  </si>
  <si>
    <t>ATGGCTACCCTCTTGAGTGCATTAAAGACC</t>
  </si>
  <si>
    <t>...((.((.(....).))))..........</t>
  </si>
  <si>
    <t>gRNA_847_876</t>
  </si>
  <si>
    <t>AGGTCTTTAATGCACTCAAGAGGGTAGCCA</t>
  </si>
  <si>
    <t>...........((((((....)))).))..</t>
  </si>
  <si>
    <t>Target_847_876</t>
  </si>
  <si>
    <t>TGGCTACCCTCTTGAGTGCATTAAAGACCT</t>
  </si>
  <si>
    <t>..((.((.(....).))))...........</t>
  </si>
  <si>
    <t>gRNA_848_877</t>
  </si>
  <si>
    <t>AAGGTCTTTAATGCACTCAAGAGGGTAGCC</t>
  </si>
  <si>
    <t>............((((((....)))).)).</t>
  </si>
  <si>
    <t>Target_848_877</t>
  </si>
  <si>
    <t>GGCTACCCTCTTGAGTGCATTAAAGACCTT</t>
  </si>
  <si>
    <t>.((.((.(....).))))............</t>
  </si>
  <si>
    <t>gRNA_849_878</t>
  </si>
  <si>
    <t>GAAGGTCTTTAATGCACTCAAGAGGGTAGC</t>
  </si>
  <si>
    <t>.............((((((....)))).))</t>
  </si>
  <si>
    <t>Target_849_878</t>
  </si>
  <si>
    <t>GCTACCCTCTTGAGTGCATTAAAGACCTTC</t>
  </si>
  <si>
    <t>((.((.(....).)))).............</t>
  </si>
  <si>
    <t>gRNA_850_879</t>
  </si>
  <si>
    <t>AGAAGGTCTTTAATGCACTCAAGAGGGTAG</t>
  </si>
  <si>
    <t>Target_850_879</t>
  </si>
  <si>
    <t>CTACCCTCTTGAGTGCATTAAAGACCTTCT</t>
  </si>
  <si>
    <t>......((((..........))))......</t>
  </si>
  <si>
    <t>gRNA_851_880</t>
  </si>
  <si>
    <t>TAGAAGGTCTTTAATGCACTCAAGAGGGTA</t>
  </si>
  <si>
    <t>Target_851_880</t>
  </si>
  <si>
    <t>TACCCTCTTGAGTGCATTAAAGACCTTCTA</t>
  </si>
  <si>
    <t>.....((((..........)))).......</t>
  </si>
  <si>
    <t>gRNA_852_881</t>
  </si>
  <si>
    <t>CTAGAAGGTCTTTAATGCACTCAAGAGGGT</t>
  </si>
  <si>
    <t>Target_852_881</t>
  </si>
  <si>
    <t>ACCCTCTTGAGTGCATTAAAGACCTTCTAG</t>
  </si>
  <si>
    <t>....((((..........))))........</t>
  </si>
  <si>
    <t>gRNA_853_882</t>
  </si>
  <si>
    <t>GCTAGAAGGTCTTTAATGCACTCAAGAGGG</t>
  </si>
  <si>
    <t>((...............))...........</t>
  </si>
  <si>
    <t>Target_853_882</t>
  </si>
  <si>
    <t>CCCTCTTGAGTGCATTAAAGACCTTCTAGC</t>
  </si>
  <si>
    <t>...((((..........)))).........</t>
  </si>
  <si>
    <t>gRNA_854_883</t>
  </si>
  <si>
    <t>TGCTAGAAGGTCTTTAATGCACTCAAGAGG</t>
  </si>
  <si>
    <t>(((...............))).........</t>
  </si>
  <si>
    <t>Target_854_883</t>
  </si>
  <si>
    <t>CCTCTTGAGTGCATTAAAGACCTTCTAGCA</t>
  </si>
  <si>
    <t>..((((..........))))..........</t>
  </si>
  <si>
    <t>gRNA_855_884</t>
  </si>
  <si>
    <t>GTGCTAGAAGGTCTTTAATGCACTCAAGAG</t>
  </si>
  <si>
    <t>((((...............)))).......</t>
  </si>
  <si>
    <t>Target_855_884</t>
  </si>
  <si>
    <t>CTCTTGAGTGCATTAAAGACCTTCTAGCAC</t>
  </si>
  <si>
    <t>gRNA_856_885</t>
  </si>
  <si>
    <t>CGTGCTAGAAGGTCTTTAATGCACTCAAGA</t>
  </si>
  <si>
    <t>.((((...............))))......</t>
  </si>
  <si>
    <t>Target_856_885</t>
  </si>
  <si>
    <t>TCTTGAGTGCATTAAAGACCTTCTAGCACG</t>
  </si>
  <si>
    <t>gRNA_857_886</t>
  </si>
  <si>
    <t>ACGTGCTAGAAGGTCTTTAATGCACTCAAG</t>
  </si>
  <si>
    <t>..((((...............)))).....</t>
  </si>
  <si>
    <t>Target_857_886</t>
  </si>
  <si>
    <t>CTTGAGTGCATTAAAGACCTTCTAGCACGT</t>
  </si>
  <si>
    <t>gRNA_858_887</t>
  </si>
  <si>
    <t>CACGTGCTAGAAGGTCTTTAATGCACTCAA</t>
  </si>
  <si>
    <t>...((((...............))))....</t>
  </si>
  <si>
    <t>Target_858_887</t>
  </si>
  <si>
    <t>TTGAGTGCATTAAAGACCTTCTAGCACGTG</t>
  </si>
  <si>
    <t>....((((...............))))...</t>
  </si>
  <si>
    <t>gRNA_859_888</t>
  </si>
  <si>
    <t>GCACGTGCTAGAAGGTCTTTAATGCACTCA</t>
  </si>
  <si>
    <t>Target_859_888</t>
  </si>
  <si>
    <t>TGAGTGCATTAAAGACCTTCTAGCACGTGC</t>
  </si>
  <si>
    <t>gRNA_860_889</t>
  </si>
  <si>
    <t>AGCACGTGCTAGAAGGTCTTTAATGCACTC</t>
  </si>
  <si>
    <t>Target_860_889</t>
  </si>
  <si>
    <t>GAGTGCATTAAAGACCTTCTAGCACGTGCT</t>
  </si>
  <si>
    <t>gRNA_861_890</t>
  </si>
  <si>
    <t>CAGCACGTGCTAGAAGGTCTTTAATGCACT</t>
  </si>
  <si>
    <t>Target_861_890</t>
  </si>
  <si>
    <t>AGTGCATTAAAGACCTTCTAGCACGTGCTG</t>
  </si>
  <si>
    <t>gRNA_862_891</t>
  </si>
  <si>
    <t>CCAGCACGTGCTAGAAGGTCTTTAATGCAC</t>
  </si>
  <si>
    <t>Target_862_891</t>
  </si>
  <si>
    <t>GTGCATTAAAGACCTTCTAGCACGTGCTGG</t>
  </si>
  <si>
    <t>gRNA_863_892</t>
  </si>
  <si>
    <t>ACCAGCACGTGCTAGAAGGTCTTTAATGCA</t>
  </si>
  <si>
    <t>((((((....)))....)))..........</t>
  </si>
  <si>
    <t>Target_863_892</t>
  </si>
  <si>
    <t>TGCATTAAAGACCTTCTAGCACGTGCTGGT</t>
  </si>
  <si>
    <t>gRNA_864_893</t>
  </si>
  <si>
    <t>TACCAGCACGTGCTAGAAGGTCTTTAATGC</t>
  </si>
  <si>
    <t>.((((((....)))....))).........</t>
  </si>
  <si>
    <t>Target_864_893</t>
  </si>
  <si>
    <t>GCATTAAAGACCTTCTAGCACGTGCTGGTA</t>
  </si>
  <si>
    <t>gRNA_865_894</t>
  </si>
  <si>
    <t>TTACCAGCACGTGCTAGAAGGTCTTTAATG</t>
  </si>
  <si>
    <t>..((((((....)))....)))........</t>
  </si>
  <si>
    <t>Target_865_894</t>
  </si>
  <si>
    <t>CATTAAAGACCTTCTAGCACGTGCTGGTAA</t>
  </si>
  <si>
    <t>gRNA_866_895</t>
  </si>
  <si>
    <t>TTTACCAGCACGTGCTAGAAGGTCTTTAAT</t>
  </si>
  <si>
    <t>...((((((....)))....))).......</t>
  </si>
  <si>
    <t>Target_866_895</t>
  </si>
  <si>
    <t>ATTAAAGACCTTCTAGCACGTGCTGGTAAA</t>
  </si>
  <si>
    <t>gRNA_867_896</t>
  </si>
  <si>
    <t>CTTTACCAGCACGTGCTAGAAGGTCTTTAA</t>
  </si>
  <si>
    <t>((((...(((....))).))))........</t>
  </si>
  <si>
    <t>Target_867_896</t>
  </si>
  <si>
    <t>TTAAAGACCTTCTAGCACGTGCTGGTAAAG</t>
  </si>
  <si>
    <t>...........(((((....))))).....</t>
  </si>
  <si>
    <t>gRNA_868_897</t>
  </si>
  <si>
    <t>GCTTTACCAGCACGTGCTAGAAGGTCTTTA</t>
  </si>
  <si>
    <t>(((((.(.(((....))).)))))).....</t>
  </si>
  <si>
    <t>Target_868_897</t>
  </si>
  <si>
    <t>TAAAGACCTTCTAGCACGTGCTGGTAAAGC</t>
  </si>
  <si>
    <t>..........(((((....)))))......</t>
  </si>
  <si>
    <t>gRNA_869_898</t>
  </si>
  <si>
    <t>AGCTTTACCAGCACGTGCTAGAAGGTCTTT</t>
  </si>
  <si>
    <t>.(((((.(.(((....))).))))))....</t>
  </si>
  <si>
    <t>Target_869_898</t>
  </si>
  <si>
    <t>AAAGACCTTCTAGCACGTGCTGGTAAAGCT</t>
  </si>
  <si>
    <t>..((.....(((((....))))).....))</t>
  </si>
  <si>
    <t>gRNA_870_899</t>
  </si>
  <si>
    <t>AAGCTTTACCAGCACGTGCTAGAAGGTCTT</t>
  </si>
  <si>
    <t>..(((((.(.(((....))).))))))...</t>
  </si>
  <si>
    <t>Target_870_899</t>
  </si>
  <si>
    <t>AAGACCTTCTAGCACGTGCTGGTAAAGCTT</t>
  </si>
  <si>
    <t>(((.....(((((....))))).....)))</t>
  </si>
  <si>
    <t>gRNA_871_900</t>
  </si>
  <si>
    <t>GAAGCTTTACCAGCACGTGCTAGAAGGTCT</t>
  </si>
  <si>
    <t>...(((((.(.(((....))).))))))..</t>
  </si>
  <si>
    <t>Target_871_900</t>
  </si>
  <si>
    <t>AGACCTTCTAGCACGTGCTGGTAAAGCTTC</t>
  </si>
  <si>
    <t>gRNA_872_901</t>
  </si>
  <si>
    <t>TGAAGCTTTACCAGCACGTGCTAGAAGGTC</t>
  </si>
  <si>
    <t>....(((((.(.(((....))).)))))).</t>
  </si>
  <si>
    <t>Target_872_901</t>
  </si>
  <si>
    <t>GACCTTCTAGCACGTGCTGGTAAAGCTTCA</t>
  </si>
  <si>
    <t>((.((((((((....)))))..)))..)).</t>
  </si>
  <si>
    <t>gRNA_873_902</t>
  </si>
  <si>
    <t>ATGAAGCTTTACCAGCACGTGCTAGAAGGT</t>
  </si>
  <si>
    <t>.....(((((.(.(((....))).))))))</t>
  </si>
  <si>
    <t>Target_873_902</t>
  </si>
  <si>
    <t>ACCTTCTAGCACGTGCTGGTAAAGCTTCAT</t>
  </si>
  <si>
    <t>gRNA_874_903</t>
  </si>
  <si>
    <t>CATGAAGCTTTACCAGCACGTGCTAGAAGG</t>
  </si>
  <si>
    <t>.......((((...(((....))).)))).</t>
  </si>
  <si>
    <t>Target_874_903</t>
  </si>
  <si>
    <t>CCTTCTAGCACGTGCTGGTAAAGCTTCATG</t>
  </si>
  <si>
    <t>gRNA_875_904</t>
  </si>
  <si>
    <t>GCATGAAGCTTTACCAGCACGTGCTAGAAG</t>
  </si>
  <si>
    <t>(((((..(((.....))).)))))......</t>
  </si>
  <si>
    <t>Target_875_904</t>
  </si>
  <si>
    <t>CTTCTAGCACGTGCTGGTAAAGCTTCATGC</t>
  </si>
  <si>
    <t>gRNA_876_905</t>
  </si>
  <si>
    <t>TGCATGAAGCTTTACCAGCACGTGCTAGAA</t>
  </si>
  <si>
    <t>.(((((..(((.....))).))))).....</t>
  </si>
  <si>
    <t>Target_876_905</t>
  </si>
  <si>
    <t>TTCTAGCACGTGCTGGTAAAGCTTCATGCA</t>
  </si>
  <si>
    <t>..(((((....)))))....((.....)).</t>
  </si>
  <si>
    <t>gRNA_877_906</t>
  </si>
  <si>
    <t>GTGCATGAAGCTTTACCAGCACGTGCTAGA</t>
  </si>
  <si>
    <t>..(((((..(((.....))).)))))....</t>
  </si>
  <si>
    <t>Target_877_906</t>
  </si>
  <si>
    <t>TCTAGCACGTGCTGGTAAAGCTTCATGCAC</t>
  </si>
  <si>
    <t>.(((((....)))))....((.....))..</t>
  </si>
  <si>
    <t>gRNA_878_907</t>
  </si>
  <si>
    <t>AGTGCATGAAGCTTTACCAGCACGTGCTAG</t>
  </si>
  <si>
    <t>...(((((..(((.....))).)))))...</t>
  </si>
  <si>
    <t>Target_878_907</t>
  </si>
  <si>
    <t>CTAGCACGTGCTGGTAAAGCTTCATGCACT</t>
  </si>
  <si>
    <t>(((((....)))))....((.....))...</t>
  </si>
  <si>
    <t>gRNA_879_908</t>
  </si>
  <si>
    <t>AAGTGCATGAAGCTTTACCAGCACGTGCTA</t>
  </si>
  <si>
    <t>....(((((..(((.....))).)))))..</t>
  </si>
  <si>
    <t>Target_879_908</t>
  </si>
  <si>
    <t>TAGCACGTGCTGGTAAAGCTTCATGCACTT</t>
  </si>
  <si>
    <t>......(((((((.......))).))))..</t>
  </si>
  <si>
    <t>gRNA_880_909</t>
  </si>
  <si>
    <t>AAAGTGCATGAAGCTTTACCAGCACGTGCT</t>
  </si>
  <si>
    <t>.....(((((..(((.....))).))))).</t>
  </si>
  <si>
    <t>Target_880_909</t>
  </si>
  <si>
    <t>AGCACGTGCTGGTAAAGCTTCATGCACTTT</t>
  </si>
  <si>
    <t>.....(((((((.......))).))))...</t>
  </si>
  <si>
    <t>gRNA_881_910</t>
  </si>
  <si>
    <t>CAAAGTGCATGAAGCTTTACCAGCACGTGC</t>
  </si>
  <si>
    <t>......(((((..(((.....))).)))))</t>
  </si>
  <si>
    <t>Target_881_910</t>
  </si>
  <si>
    <t>GCACGTGCTGGTAAAGCTTCATGCACTTTG</t>
  </si>
  <si>
    <t>....(((((((.......))).))))....</t>
  </si>
  <si>
    <t>gRNA_882_911</t>
  </si>
  <si>
    <t>ACAAAGTGCATGAAGCTTTACCAGCACGTG</t>
  </si>
  <si>
    <t>.....((((.((.........))))))...</t>
  </si>
  <si>
    <t>Target_882_911</t>
  </si>
  <si>
    <t>CACGTGCTGGTAAAGCTTCATGCACTTTGT</t>
  </si>
  <si>
    <t>...(((((((.......))).)))).....</t>
  </si>
  <si>
    <t>gRNA_883_912</t>
  </si>
  <si>
    <t>GACAAAGTGCATGAAGCTTTACCAGCACGT</t>
  </si>
  <si>
    <t>......((((.((.........))))))..</t>
  </si>
  <si>
    <t>Target_883_912</t>
  </si>
  <si>
    <t>ACGTGCTGGTAAAGCTTCATGCACTTTGTC</t>
  </si>
  <si>
    <t>..(((((((.......))).))))......</t>
  </si>
  <si>
    <t>gRNA_884_913</t>
  </si>
  <si>
    <t>GGACAAAGTGCATGAAGCTTTACCAGCACG</t>
  </si>
  <si>
    <t>.......((((.((.........)))))).</t>
  </si>
  <si>
    <t>Target_884_913</t>
  </si>
  <si>
    <t>CGTGCTGGTAAAGCTTCATGCACTTTGTCC</t>
  </si>
  <si>
    <t>.(((((((.......))).)))).......</t>
  </si>
  <si>
    <t>gRNA_885_914</t>
  </si>
  <si>
    <t>CGGACAAAGTGCATGAAGCTTTACCAGCAC</t>
  </si>
  <si>
    <t>........((((.((.........))))))</t>
  </si>
  <si>
    <t>Target_885_914</t>
  </si>
  <si>
    <t>GTGCTGGTAAAGCTTCATGCACTTTGTCCG</t>
  </si>
  <si>
    <t>(((((((.......))).))))........</t>
  </si>
  <si>
    <t>gRNA_886_915</t>
  </si>
  <si>
    <t>TCGGACAAAGTGCATGAAGCTTTACCAGCA</t>
  </si>
  <si>
    <t>..((..(((((.......))))).))....</t>
  </si>
  <si>
    <t>Target_886_915</t>
  </si>
  <si>
    <t>TGCTGGTAAAGCTTCATGCACTTTGTCCGA</t>
  </si>
  <si>
    <t>...((((((((.........))))).))).</t>
  </si>
  <si>
    <t>gRNA_887_916</t>
  </si>
  <si>
    <t>TTCGGACAAAGTGCATGAAGCTTTACCAGC</t>
  </si>
  <si>
    <t>...((..(((((.......))))).))...</t>
  </si>
  <si>
    <t>Target_887_916</t>
  </si>
  <si>
    <t>GCTGGTAAAGCTTCATGCACTTTGTCCGAA</t>
  </si>
  <si>
    <t>..((((((((.........))))).)))..</t>
  </si>
  <si>
    <t>gRNA_888_917</t>
  </si>
  <si>
    <t>GTTCGGACAAAGTGCATGAAGCTTTACCAG</t>
  </si>
  <si>
    <t>....((..(((((.......))))).))..</t>
  </si>
  <si>
    <t>Target_888_917</t>
  </si>
  <si>
    <t>CTGGTAAAGCTTCATGCACTTTGTCCGAAC</t>
  </si>
  <si>
    <t>.((((((((.........))))).)))...</t>
  </si>
  <si>
    <t>gRNA_889_918</t>
  </si>
  <si>
    <t>TGTTCGGACAAAGTGCATGAAGCTTTACCA</t>
  </si>
  <si>
    <t>.....((..(((((.......))))).)).</t>
  </si>
  <si>
    <t>Target_889_918</t>
  </si>
  <si>
    <t>TGGTAAAGCTTCATGCACTTTGTCCGAACA</t>
  </si>
  <si>
    <t>((((((((.........))))).)))....</t>
  </si>
  <si>
    <t>gRNA_890_919</t>
  </si>
  <si>
    <t>TTGTTCGGACAAAGTGCATGAAGCTTTACC</t>
  </si>
  <si>
    <t>......((..(((((.......))))).))</t>
  </si>
  <si>
    <t>Target_890_919</t>
  </si>
  <si>
    <t>GGTAAAGCTTCATGCACTTTGTCCGAACAA</t>
  </si>
  <si>
    <t>(((((((.........))))).))......</t>
  </si>
  <si>
    <t>gRNA_891_920</t>
  </si>
  <si>
    <t>GTTGTTCGGACAAAGTGCATGAAGCTTTAC</t>
  </si>
  <si>
    <t>(((.....)))(((((.......)))))..</t>
  </si>
  <si>
    <t>Target_891_920</t>
  </si>
  <si>
    <t>GTAAAGCTTCATGCACTTTGTCCGAACAAC</t>
  </si>
  <si>
    <t>.....((.....))................</t>
  </si>
  <si>
    <t>gRNA_892_921</t>
  </si>
  <si>
    <t>AGTTGTTCGGACAAAGTGCATGAAGCTTTA</t>
  </si>
  <si>
    <t>.(((.....)))(((((.......))))).</t>
  </si>
  <si>
    <t>Target_892_921</t>
  </si>
  <si>
    <t>TAAAGCTTCATGCACTTTGTCCGAACAACT</t>
  </si>
  <si>
    <t>....((.....)).................</t>
  </si>
  <si>
    <t>gRNA_893_922</t>
  </si>
  <si>
    <t>CAGTTGTTCGGACAAAGTGCATGAAGCTTT</t>
  </si>
  <si>
    <t>.((((....(.((...)).)....))))..</t>
  </si>
  <si>
    <t>Target_893_922</t>
  </si>
  <si>
    <t>AAAGCTTCATGCACTTTGTCCGAACAACTG</t>
  </si>
  <si>
    <t>...((.....))..................</t>
  </si>
  <si>
    <t>gRNA_894_923</t>
  </si>
  <si>
    <t>CCAGTTGTTCGGACAAAGTGCATGAAGCTT</t>
  </si>
  <si>
    <t>..((((....(.((...)).)....)))).</t>
  </si>
  <si>
    <t>Target_894_923</t>
  </si>
  <si>
    <t>AAGCTTCATGCACTTTGTCCGAACAACTGG</t>
  </si>
  <si>
    <t>..((.....))...................</t>
  </si>
  <si>
    <t>gRNA_895_924</t>
  </si>
  <si>
    <t>TCCAGTTGTTCGGACAAAGTGCATGAAGCT</t>
  </si>
  <si>
    <t>(((........)))......((.....)).</t>
  </si>
  <si>
    <t>Target_895_924</t>
  </si>
  <si>
    <t>AGCTTCATGCACTTTGTCCGAACAACTGGA</t>
  </si>
  <si>
    <t>.((.....))......((((......))))</t>
  </si>
  <si>
    <t>gRNA_896_925</t>
  </si>
  <si>
    <t>GTCCAGTTGTTCGGACAAAGTGCATGAAGC</t>
  </si>
  <si>
    <t>((((........))))..............</t>
  </si>
  <si>
    <t>Target_896_925</t>
  </si>
  <si>
    <t>GCTTCATGCACTTTGTCCGAACAACTGGAC</t>
  </si>
  <si>
    <t>((.....)).....(((((......)))))</t>
  </si>
  <si>
    <t>gRNA_897_926</t>
  </si>
  <si>
    <t>AGTCCAGTTGTTCGGACAAAGTGCATGAAG</t>
  </si>
  <si>
    <t>Target_897_926</t>
  </si>
  <si>
    <t>CTTCATGCACTTTGTCCGAACAACTGGACT</t>
  </si>
  <si>
    <t>gRNA_898_927</t>
  </si>
  <si>
    <t>AAGTCCAGTTGTTCGGACAAAGTGCATGAA</t>
  </si>
  <si>
    <t>Target_898_927</t>
  </si>
  <si>
    <t>TTCATGCACTTTGTCCGAACAACTGGACTT</t>
  </si>
  <si>
    <t>gRNA_899_928</t>
  </si>
  <si>
    <t>AAAGTCCAGTTGTTCGGACAAAGTGCATGA</t>
  </si>
  <si>
    <t>Target_899_928</t>
  </si>
  <si>
    <t>TCATGCACTTTGTCCGAACAACTGGACTTT</t>
  </si>
  <si>
    <t>gRNA_900_929</t>
  </si>
  <si>
    <t>TAAAGTCCAGTTGTTCGGACAAAGTGCATG</t>
  </si>
  <si>
    <t>Target_900_929</t>
  </si>
  <si>
    <t>CATGCACTTTGTCCGAACAACTGGACTTTA</t>
  </si>
  <si>
    <t>gRNA_901_930</t>
  </si>
  <si>
    <t>ATAAAGTCCAGTTGTTCGGACAAAGTGCAT</t>
  </si>
  <si>
    <t>Target_901_930</t>
  </si>
  <si>
    <t>ATGCACTTTGTCCGAACAACTGGACTTTAT</t>
  </si>
  <si>
    <t>gRNA_902_931</t>
  </si>
  <si>
    <t>AATAAAGTCCAGTTGTTCGGACAAAGTGCA</t>
  </si>
  <si>
    <t>Target_902_931</t>
  </si>
  <si>
    <t>TGCACTTTGTCCGAACAACTGGACTTTATT</t>
  </si>
  <si>
    <t>gRNA_903_932</t>
  </si>
  <si>
    <t>CAATAAAGTCCAGTTGTTCGGACAAAGTGC</t>
  </si>
  <si>
    <t>Target_903_932</t>
  </si>
  <si>
    <t>GCACTTTGTCCGAACAACTGGACTTTATTG</t>
  </si>
  <si>
    <t>gRNA_904_933</t>
  </si>
  <si>
    <t>TCAATAAAGTCCAGTTGTTCGGACAAAGTG</t>
  </si>
  <si>
    <t>Target_904_933</t>
  </si>
  <si>
    <t>CACTTTGTCCGAACAACTGGACTTTATTGA</t>
  </si>
  <si>
    <t>gRNA_905_934</t>
  </si>
  <si>
    <t>GTCAATAAAGTCCAGTTGTTCGGACAAAGT</t>
  </si>
  <si>
    <t>Target_905_934</t>
  </si>
  <si>
    <t>ACTTTGTCCGAACAACTGGACTTTATTGAC</t>
  </si>
  <si>
    <t>gRNA_906_935</t>
  </si>
  <si>
    <t>TGTCAATAAAGTCCAGTTGTTCGGACAAAG</t>
  </si>
  <si>
    <t>Target_906_935</t>
  </si>
  <si>
    <t>CTTTGTCCGAACAACTGGACTTTATTGACA</t>
  </si>
  <si>
    <t>gRNA_907_936</t>
  </si>
  <si>
    <t>GTGTCAATAAAGTCCAGTTGTTCGGACAAA</t>
  </si>
  <si>
    <t>Target_907_936</t>
  </si>
  <si>
    <t>TTTGTCCGAACAACTGGACTTTATTGACAC</t>
  </si>
  <si>
    <t>gRNA_908_937</t>
  </si>
  <si>
    <t>AGTGTCAATAAAGTCCAGTTGTTCGGACAA</t>
  </si>
  <si>
    <t>Target_908_937</t>
  </si>
  <si>
    <t>TTGTCCGAACAACTGGACTTTATTGACACT</t>
  </si>
  <si>
    <t>gRNA_909_938</t>
  </si>
  <si>
    <t>TAGTGTCAATAAAGTCCAGTTGTTCGGACA</t>
  </si>
  <si>
    <t>Target_909_938</t>
  </si>
  <si>
    <t>TGTCCGAACAACTGGACTTTATTGACACTA</t>
  </si>
  <si>
    <t>gRNA_910_939</t>
  </si>
  <si>
    <t>TTAGTGTCAATAAAGTCCAGTTGTTCGGAC</t>
  </si>
  <si>
    <t>..............((((........))))</t>
  </si>
  <si>
    <t>Target_910_939</t>
  </si>
  <si>
    <t>GTCCGAACAACTGGACTTTATTGACACTAA</t>
  </si>
  <si>
    <t>gRNA_911_940</t>
  </si>
  <si>
    <t>CTTAGTGTCAATAAAGTCCAGTTGTTCGGA</t>
  </si>
  <si>
    <t>................(((........)))</t>
  </si>
  <si>
    <t>Target_911_940</t>
  </si>
  <si>
    <t>TCCGAACAACTGGACTTTATTGACACTAAG</t>
  </si>
  <si>
    <t>gRNA_912_941</t>
  </si>
  <si>
    <t>TCTTAGTGTCAATAAAGTCCAGTTGTTCGG</t>
  </si>
  <si>
    <t>Target_912_941</t>
  </si>
  <si>
    <t>CCGAACAACTGGACTTTATTGACACTAAGA</t>
  </si>
  <si>
    <t>gRNA_913_942</t>
  </si>
  <si>
    <t>CTCTTAGTGTCAATAAAGTCCAGTTGTTCG</t>
  </si>
  <si>
    <t>Target_913_942</t>
  </si>
  <si>
    <t>CGAACAACTGGACTTTATTGACACTAAGAG</t>
  </si>
  <si>
    <t>gRNA_914_943</t>
  </si>
  <si>
    <t>CCTCTTAGTGTCAATAAAGTCCAGTTGTTC</t>
  </si>
  <si>
    <t>Target_914_943</t>
  </si>
  <si>
    <t>GAACAACTGGACTTTATTGACACTAAGAGG</t>
  </si>
  <si>
    <t>gRNA_915_944</t>
  </si>
  <si>
    <t>CCCTCTTAGTGTCAATAAAGTCCAGTTGTT</t>
  </si>
  <si>
    <t>Target_915_944</t>
  </si>
  <si>
    <t>AACAACTGGACTTTATTGACACTAAGAGGG</t>
  </si>
  <si>
    <t>gRNA_916_945</t>
  </si>
  <si>
    <t>CCCCTCTTAGTGTCAATAAAGTCCAGTTGT</t>
  </si>
  <si>
    <t>Target_916_945</t>
  </si>
  <si>
    <t>ACAACTGGACTTTATTGACACTAAGAGGGG</t>
  </si>
  <si>
    <t>gRNA_917_946</t>
  </si>
  <si>
    <t>ACCCCTCTTAGTGTCAATAAAGTCCAGTTG</t>
  </si>
  <si>
    <t>Target_917_946</t>
  </si>
  <si>
    <t>CAACTGGACTTTATTGACACTAAGAGGGGT</t>
  </si>
  <si>
    <t>gRNA_918_947</t>
  </si>
  <si>
    <t>CACCCCTCTTAGTGTCAATAAAGTCCAGTT</t>
  </si>
  <si>
    <t>Target_918_947</t>
  </si>
  <si>
    <t>AACTGGACTTTATTGACACTAAGAGGGGTG</t>
  </si>
  <si>
    <t>................((((......))))</t>
  </si>
  <si>
    <t>gRNA_919_948</t>
  </si>
  <si>
    <t>ACACCCCTCTTAGTGTCAATAAAGTCCAGT</t>
  </si>
  <si>
    <t>Target_919_948</t>
  </si>
  <si>
    <t>ACTGGACTTTATTGACACTAAGAGGGGTGT</t>
  </si>
  <si>
    <t>gRNA_920_949</t>
  </si>
  <si>
    <t>TACACCCCTCTTAGTGTCAATAAAGTCCAG</t>
  </si>
  <si>
    <t>Target_920_949</t>
  </si>
  <si>
    <t>CTGGACTTTATTGACACTAAGAGGGGTGTA</t>
  </si>
  <si>
    <t>gRNA_921_950</t>
  </si>
  <si>
    <t>ATACACCCCTCTTAGTGTCAATAAAGTCCA</t>
  </si>
  <si>
    <t>Target_921_950</t>
  </si>
  <si>
    <t>TGGACTTTATTGACACTAAGAGGGGTGTAT</t>
  </si>
  <si>
    <t>gRNA_922_951</t>
  </si>
  <si>
    <t>TATACACCCCTCTTAGTGTCAATAAAGTCC</t>
  </si>
  <si>
    <t>Target_922_951</t>
  </si>
  <si>
    <t>GGACTTTATTGACACTAAGAGGGGTGTATA</t>
  </si>
  <si>
    <t>gRNA_923_952</t>
  </si>
  <si>
    <t>GTATACACCCCTCTTAGTGTCAATAAAGTC</t>
  </si>
  <si>
    <t>Target_923_952</t>
  </si>
  <si>
    <t>GACTTTATTGACACTAAGAGGGGTGTATAC</t>
  </si>
  <si>
    <t>gRNA_924_953</t>
  </si>
  <si>
    <t>AGTATACACCCCTCTTAGTGTCAATAAAGT</t>
  </si>
  <si>
    <t>Target_924_953</t>
  </si>
  <si>
    <t>ACTTTATTGACACTAAGAGGGGTGTATACT</t>
  </si>
  <si>
    <t>gRNA_925_954</t>
  </si>
  <si>
    <t>CAGTATACACCCCTCTTAGTGTCAATAAAG</t>
  </si>
  <si>
    <t>Target_925_954</t>
  </si>
  <si>
    <t>CTTTATTGACACTAAGAGGGGTGTATACTG</t>
  </si>
  <si>
    <t>gRNA_926_955</t>
  </si>
  <si>
    <t>GCAGTATACACCCCTCTTAGTGTCAATAAA</t>
  </si>
  <si>
    <t>Target_926_955</t>
  </si>
  <si>
    <t>TTTATTGACACTAAGAGGGGTGTATACTGC</t>
  </si>
  <si>
    <t>gRNA_927_956</t>
  </si>
  <si>
    <t>AGCAGTATACACCCCTCTTAGTGTCAATAA</t>
  </si>
  <si>
    <t>Target_927_956</t>
  </si>
  <si>
    <t>TTATTGACACTAAGAGGGGTGTATACTGCT</t>
  </si>
  <si>
    <t>gRNA_928_957</t>
  </si>
  <si>
    <t>CAGCAGTATACACCCCTCTTAGTGTCAATA</t>
  </si>
  <si>
    <t>Target_928_957</t>
  </si>
  <si>
    <t>TATTGACACTAAGAGGGGTGTATACTGCTG</t>
  </si>
  <si>
    <t>gRNA_929_958</t>
  </si>
  <si>
    <t>GCAGCAGTATACACCCCTCTTAGTGTCAAT</t>
  </si>
  <si>
    <t>Target_929_958</t>
  </si>
  <si>
    <t>ATTGACACTAAGAGGGGTGTATACTGCTGC</t>
  </si>
  <si>
    <t>gRNA_930_959</t>
  </si>
  <si>
    <t>GGCAGCAGTATACACCCCTCTTAGTGTCAA</t>
  </si>
  <si>
    <t>Target_930_959</t>
  </si>
  <si>
    <t>TTGACACTAAGAGGGGTGTATACTGCTGCC</t>
  </si>
  <si>
    <t>gRNA_931_960</t>
  </si>
  <si>
    <t>CGGCAGCAGTATACACCCCTCTTAGTGTCA</t>
  </si>
  <si>
    <t>Target_931_960</t>
  </si>
  <si>
    <t>TGACACTAAGAGGGGTGTATACTGCTGCCG</t>
  </si>
  <si>
    <t>gRNA_932_961</t>
  </si>
  <si>
    <t>ACGGCAGCAGTATACACCCCTCTTAGTGTC</t>
  </si>
  <si>
    <t>Target_932_961</t>
  </si>
  <si>
    <t>GACACTAAGAGGGGTGTATACTGCTGCCGT</t>
  </si>
  <si>
    <t>gRNA_933_962</t>
  </si>
  <si>
    <t>CACGGCAGCAGTATACACCCCTCTTAGTGT</t>
  </si>
  <si>
    <t>Target_933_962</t>
  </si>
  <si>
    <t>ACACTAAGAGGGGTGTATACTGCTGCCGTG</t>
  </si>
  <si>
    <t>.(((....((.(((....))).))...)))</t>
  </si>
  <si>
    <t>gRNA_934_963</t>
  </si>
  <si>
    <t>TCACGGCAGCAGTATACACCCCTCTTAGTG</t>
  </si>
  <si>
    <t>Target_934_963</t>
  </si>
  <si>
    <t>CACTAAGAGGGGTGTATACTGCTGCCGTGA</t>
  </si>
  <si>
    <t>(((....((.(((....))).))...))).</t>
  </si>
  <si>
    <t>gRNA_935_964</t>
  </si>
  <si>
    <t>TTCACGGCAGCAGTATACACCCCTCTTAGT</t>
  </si>
  <si>
    <t>Target_935_964</t>
  </si>
  <si>
    <t>ACTAAGAGGGGTGTATACTGCTGCCGTGAA</t>
  </si>
  <si>
    <t>gRNA_936_965</t>
  </si>
  <si>
    <t>GTTCACGGCAGCAGTATACACCCCTCTTAG</t>
  </si>
  <si>
    <t>((..((.......))..))...........</t>
  </si>
  <si>
    <t>Target_936_965</t>
  </si>
  <si>
    <t>CTAAGAGGGGTGTATACTGCTGCCGTGAAC</t>
  </si>
  <si>
    <t>gRNA_937_966</t>
  </si>
  <si>
    <t>TGTTCACGGCAGCAGTATACACCCCTCTTA</t>
  </si>
  <si>
    <t>Target_937_966</t>
  </si>
  <si>
    <t>TAAGAGGGGTGTATACTGCTGCCGTGAACA</t>
  </si>
  <si>
    <t>gRNA_938_967</t>
  </si>
  <si>
    <t>ATGTTCACGGCAGCAGTATACACCCCTCTT</t>
  </si>
  <si>
    <t>Target_938_967</t>
  </si>
  <si>
    <t>AAGAGGGGTGTATACTGCTGCCGTGAACAT</t>
  </si>
  <si>
    <t>gRNA_939_968</t>
  </si>
  <si>
    <t>CATGTTCACGGCAGCAGTATACACCCCTCT</t>
  </si>
  <si>
    <t>Target_939_968</t>
  </si>
  <si>
    <t>AGAGGGGTGTATACTGCTGCCGTGAACATG</t>
  </si>
  <si>
    <t>gRNA_940_969</t>
  </si>
  <si>
    <t>TCATGTTCACGGCAGCAGTATACACCCCTC</t>
  </si>
  <si>
    <t>Target_940_969</t>
  </si>
  <si>
    <t>GAGGGGTGTATACTGCTGCCGTGAACATGA</t>
  </si>
  <si>
    <t>gRNA_941_970</t>
  </si>
  <si>
    <t>CTCATGTTCACGGCAGCAGTATACACCCCT</t>
  </si>
  <si>
    <t>....(((..((.......))..))).....</t>
  </si>
  <si>
    <t>Target_941_970</t>
  </si>
  <si>
    <t>AGGGGTGTATACTGCTGCCGTGAACATGAG</t>
  </si>
  <si>
    <t>gRNA_942_971</t>
  </si>
  <si>
    <t>GCTCATGTTCACGGCAGCAGTATACACCCC</t>
  </si>
  <si>
    <t>(((..((((...))))..))).........</t>
  </si>
  <si>
    <t>Target_942_971</t>
  </si>
  <si>
    <t>GGGGTGTATACTGCTGCCGTGAACATGAGC</t>
  </si>
  <si>
    <t>...((((.(((.......))).))))....</t>
  </si>
  <si>
    <t>gRNA_943_972</t>
  </si>
  <si>
    <t>TGCTCATGTTCACGGCAGCAGTATACACCC</t>
  </si>
  <si>
    <t>((((..((((...))))..)))).......</t>
  </si>
  <si>
    <t>Target_943_972</t>
  </si>
  <si>
    <t>GGGTGTATACTGCTGCCGTGAACATGAGCA</t>
  </si>
  <si>
    <t>..((((.(((.......))).)))).....</t>
  </si>
  <si>
    <t>gRNA_944_973</t>
  </si>
  <si>
    <t>ATGCTCATGTTCACGGCAGCAGTATACACC</t>
  </si>
  <si>
    <t>(((((..((((...))))..))))).....</t>
  </si>
  <si>
    <t>Target_944_973</t>
  </si>
  <si>
    <t>GGTGTATACTGCTGCCGTGAACATGAGCAT</t>
  </si>
  <si>
    <t>............((((((....))).))).</t>
  </si>
  <si>
    <t>gRNA_945_974</t>
  </si>
  <si>
    <t>CATGCTCATGTTCACGGCAGCAGTATACAC</t>
  </si>
  <si>
    <t>.(((((..((((...))))..)))))....</t>
  </si>
  <si>
    <t>Target_945_974</t>
  </si>
  <si>
    <t>GTGTATACTGCTGCCGTGAACATGAGCATG</t>
  </si>
  <si>
    <t>...........((((((....))).)))..</t>
  </si>
  <si>
    <t>gRNA_946_975</t>
  </si>
  <si>
    <t>TCATGCTCATGTTCACGGCAGCAGTATACA</t>
  </si>
  <si>
    <t>..(((((..((((...))))..)))))...</t>
  </si>
  <si>
    <t>Target_946_975</t>
  </si>
  <si>
    <t>TGTATACTGCTGCCGTGAACATGAGCATGA</t>
  </si>
  <si>
    <t>..........((((((....))).)))...</t>
  </si>
  <si>
    <t>gRNA_947_976</t>
  </si>
  <si>
    <t>TTCATGCTCATGTTCACGGCAGCAGTATAC</t>
  </si>
  <si>
    <t>...(((((..((((...))))..)))))..</t>
  </si>
  <si>
    <t>Target_947_976</t>
  </si>
  <si>
    <t>GTATACTGCTGCCGTGAACATGAGCATGAA</t>
  </si>
  <si>
    <t>.........((((((....))).)))....</t>
  </si>
  <si>
    <t>gRNA_948_977</t>
  </si>
  <si>
    <t>TTTCATGCTCATGTTCACGGCAGCAGTATA</t>
  </si>
  <si>
    <t>....(((((..((((...))))..))))).</t>
  </si>
  <si>
    <t>Target_948_977</t>
  </si>
  <si>
    <t>TATACTGCTGCCGTGAACATGAGCATGAAA</t>
  </si>
  <si>
    <t>........((((((....))).))).....</t>
  </si>
  <si>
    <t>gRNA_949_978</t>
  </si>
  <si>
    <t>ATTTCATGCTCATGTTCACGGCAGCAGTAT</t>
  </si>
  <si>
    <t>.....(((((..((((...))))..)))))</t>
  </si>
  <si>
    <t>Target_949_978</t>
  </si>
  <si>
    <t>ATACTGCTGCCGTGAACATGAGCATGAAAT</t>
  </si>
  <si>
    <t>.......((((((....))).)))......</t>
  </si>
  <si>
    <t>gRNA_950_979</t>
  </si>
  <si>
    <t>AATTTCATGCTCATGTTCACGGCAGCAGTA</t>
  </si>
  <si>
    <t>.......((((..((((...))))..))))</t>
  </si>
  <si>
    <t>Target_950_979</t>
  </si>
  <si>
    <t>TACTGCTGCCGTGAACATGAGCATGAAATT</t>
  </si>
  <si>
    <t>......((((((....))).))).......</t>
  </si>
  <si>
    <t>gRNA_951_980</t>
  </si>
  <si>
    <t>CAATTTCATGCTCATGTTCACGGCAGCAGT</t>
  </si>
  <si>
    <t>........((((..((....))..))))..</t>
  </si>
  <si>
    <t>Target_951_980</t>
  </si>
  <si>
    <t>ACTGCTGCCGTGAACATGAGCATGAAATTG</t>
  </si>
  <si>
    <t>.....((((((....))).)))........</t>
  </si>
  <si>
    <t>gRNA_952_981</t>
  </si>
  <si>
    <t>GCAATTTCATGCTCATGTTCACGGCAGCAG</t>
  </si>
  <si>
    <t>.........((((..((....))..)))).</t>
  </si>
  <si>
    <t>Target_952_981</t>
  </si>
  <si>
    <t>CTGCTGCCGTGAACATGAGCATGAAATTGC</t>
  </si>
  <si>
    <t>....((((((....))).))).........</t>
  </si>
  <si>
    <t>gRNA_953_982</t>
  </si>
  <si>
    <t>AGCAATTTCATGCTCATGTTCACGGCAGCA</t>
  </si>
  <si>
    <t>Target_953_982</t>
  </si>
  <si>
    <t>TGCTGCCGTGAACATGAGCATGAAATTGCT</t>
  </si>
  <si>
    <t>gRNA_954_983</t>
  </si>
  <si>
    <t>AAGCAATTTCATGCTCATGTTCACGGCAGC</t>
  </si>
  <si>
    <t>Target_954_983</t>
  </si>
  <si>
    <t>GCTGCCGTGAACATGAGCATGAAATTGCTT</t>
  </si>
  <si>
    <t>gRNA_955_984</t>
  </si>
  <si>
    <t>CAAGCAATTTCATGCTCATGTTCACGGCAG</t>
  </si>
  <si>
    <t>Target_955_984</t>
  </si>
  <si>
    <t>CTGCCGTGAACATGAGCATGAAATTGCTTG</t>
  </si>
  <si>
    <t>gRNA_956_985</t>
  </si>
  <si>
    <t>CCAAGCAATTTCATGCTCATGTTCACGGCA</t>
  </si>
  <si>
    <t>Target_956_985</t>
  </si>
  <si>
    <t>TGCCGTGAACATGAGCATGAAATTGCTTGG</t>
  </si>
  <si>
    <t>gRNA_957_986</t>
  </si>
  <si>
    <t>ACCAAGCAATTTCATGCTCATGTTCACGGC</t>
  </si>
  <si>
    <t>Target_957_986</t>
  </si>
  <si>
    <t>GCCGTGAACATGAGCATGAAATTGCTTGGT</t>
  </si>
  <si>
    <t>gRNA_958_987</t>
  </si>
  <si>
    <t>TACCAAGCAATTTCATGCTCATGTTCACGG</t>
  </si>
  <si>
    <t>Target_958_987</t>
  </si>
  <si>
    <t>CCGTGAACATGAGCATGAAATTGCTTGGTA</t>
  </si>
  <si>
    <t>......((..(((((......))))).)).</t>
  </si>
  <si>
    <t>gRNA_959_988</t>
  </si>
  <si>
    <t>GTACCAAGCAATTTCATGCTCATGTTCACG</t>
  </si>
  <si>
    <t>Target_959_988</t>
  </si>
  <si>
    <t>CGTGAACATGAGCATGAAATTGCTTGGTAC</t>
  </si>
  <si>
    <t>.....((..(((((......))))).))..</t>
  </si>
  <si>
    <t>gRNA_960_989</t>
  </si>
  <si>
    <t>TGTACCAAGCAATTTCATGCTCATGTTCAC</t>
  </si>
  <si>
    <t>Target_960_989</t>
  </si>
  <si>
    <t>GTGAACATGAGCATGAAATTGCTTGGTACA</t>
  </si>
  <si>
    <t>.((.((..(((((......))))).)).))</t>
  </si>
  <si>
    <t>gRNA_961_990</t>
  </si>
  <si>
    <t>GTGTACCAAGCAATTTCATGCTCATGTTCA</t>
  </si>
  <si>
    <t>Target_961_990</t>
  </si>
  <si>
    <t>TGAACATGAGCATGAAATTGCTTGGTACAC</t>
  </si>
  <si>
    <t>((.((..(((((......))))).)).)).</t>
  </si>
  <si>
    <t>gRNA_962_991</t>
  </si>
  <si>
    <t>CGTGTACCAAGCAATTTCATGCTCATGTTC</t>
  </si>
  <si>
    <t>((((.....((((......))))))))...</t>
  </si>
  <si>
    <t>Target_962_991</t>
  </si>
  <si>
    <t>GAACATGAGCATGAAATTGCTTGGTACACG</t>
  </si>
  <si>
    <t>..((..(((((......))))).)).....</t>
  </si>
  <si>
    <t>gRNA_963_992</t>
  </si>
  <si>
    <t>CCGTGTACCAAGCAATTTCATGCTCATGTT</t>
  </si>
  <si>
    <t>.((((.....((((......))))))))..</t>
  </si>
  <si>
    <t>Target_963_992</t>
  </si>
  <si>
    <t>AACATGAGCATGAAATTGCTTGGTACACGG</t>
  </si>
  <si>
    <t>.((..(((((......))))).))......</t>
  </si>
  <si>
    <t>gRNA_964_993</t>
  </si>
  <si>
    <t>TCCGTGTACCAAGCAATTTCATGCTCATGT</t>
  </si>
  <si>
    <t>..((((.....((((......)))))))).</t>
  </si>
  <si>
    <t>Target_964_993</t>
  </si>
  <si>
    <t>ACATGAGCATGAAATTGCTTGGTACACGGA</t>
  </si>
  <si>
    <t>((..(((((......))))).)).......</t>
  </si>
  <si>
    <t>gRNA_965_994</t>
  </si>
  <si>
    <t>TTCCGTGTACCAAGCAATTTCATGCTCATG</t>
  </si>
  <si>
    <t>...((((.....((((......))))))))</t>
  </si>
  <si>
    <t>Target_965_994</t>
  </si>
  <si>
    <t>CATGAGCATGAAATTGCTTGGTACACGGAA</t>
  </si>
  <si>
    <t>gRNA_966_995</t>
  </si>
  <si>
    <t>GTTCCGTGTACCAAGCAATTTCATGCTCAT</t>
  </si>
  <si>
    <t>Target_966_995</t>
  </si>
  <si>
    <t>ATGAGCATGAAATTGCTTGGTACACGGAAC</t>
  </si>
  <si>
    <t>gRNA_967_996</t>
  </si>
  <si>
    <t>CGTTCCGTGTACCAAGCAATTTCATGCTCA</t>
  </si>
  <si>
    <t>Target_967_996</t>
  </si>
  <si>
    <t>TGAGCATGAAATTGCTTGGTACACGGAACG</t>
  </si>
  <si>
    <t>gRNA_968_997</t>
  </si>
  <si>
    <t>ACGTTCCGTGTACCAAGCAATTTCATGCTC</t>
  </si>
  <si>
    <t>Target_968_997</t>
  </si>
  <si>
    <t>GAGCATGAAATTGCTTGGTACACGGAACGT</t>
  </si>
  <si>
    <t>gRNA_969_998</t>
  </si>
  <si>
    <t>AACGTTCCGTGTACCAAGCAATTTCATGCT</t>
  </si>
  <si>
    <t>Target_969_998</t>
  </si>
  <si>
    <t>AGCATGAAATTGCTTGGTACACGGAACGTT</t>
  </si>
  <si>
    <t>gRNA_970_999</t>
  </si>
  <si>
    <t>GAACGTTCCGTGTACCAAGCAATTTCATGC</t>
  </si>
  <si>
    <t>Target_970_999</t>
  </si>
  <si>
    <t>GCATGAAATTGCTTGGTACACGGAACGTTC</t>
  </si>
  <si>
    <t>gRNA_971_1000</t>
  </si>
  <si>
    <t>AGAACGTTCCGTGTACCAAGCAATTTCATG</t>
  </si>
  <si>
    <t>Target_971_1000</t>
  </si>
  <si>
    <t>CATGAAATTGCTTGGTACACGGAACGTTCT</t>
  </si>
  <si>
    <t>gRNA_972_1001</t>
  </si>
  <si>
    <t>CAGAACGTTCCGTGTACCAAGCAATTTCAT</t>
  </si>
  <si>
    <t>Target_972_1001</t>
  </si>
  <si>
    <t>ATGAAATTGCTTGGTACACGGAACGTTCTG</t>
  </si>
  <si>
    <t>gRNA_973_1002</t>
  </si>
  <si>
    <t>TCAGAACGTTCCGTGTACCAAGCAATTTCA</t>
  </si>
  <si>
    <t>Target_973_1002</t>
  </si>
  <si>
    <t>TGAAATTGCTTGGTACACGGAACGTTCTGA</t>
  </si>
  <si>
    <t>gRNA_974_1003</t>
  </si>
  <si>
    <t>TTCAGAACGTTCCGTGTACCAAGCAATTTC</t>
  </si>
  <si>
    <t>Target_974_1003</t>
  </si>
  <si>
    <t>GAAATTGCTTGGTACACGGAACGTTCTGAA</t>
  </si>
  <si>
    <t>gRNA_975_1004</t>
  </si>
  <si>
    <t>TTTCAGAACGTTCCGTGTACCAAGCAATTT</t>
  </si>
  <si>
    <t>Target_975_1004</t>
  </si>
  <si>
    <t>AAATTGCTTGGTACACGGAACGTTCTGAAA</t>
  </si>
  <si>
    <t>gRNA_1003_1032</t>
  </si>
  <si>
    <t>TCAAAAGGTGTCTGCAATTCATAGCTCTTT</t>
  </si>
  <si>
    <t>.............((........)).....</t>
  </si>
  <si>
    <t>Target_1003_1032</t>
  </si>
  <si>
    <t>AAAGAGCTATGAATTGCAGACACCTTTTGA</t>
  </si>
  <si>
    <t>.....((........)).............</t>
  </si>
  <si>
    <t>gRNA_1004_1033</t>
  </si>
  <si>
    <t>TTCAAAAGGTGTCTGCAATTCATAGCTCTT</t>
  </si>
  <si>
    <t>..............((........))....</t>
  </si>
  <si>
    <t>Target_1004_1033</t>
  </si>
  <si>
    <t>AAGAGCTATGAATTGCAGACACCTTTTGAA</t>
  </si>
  <si>
    <t>....((........))..............</t>
  </si>
  <si>
    <t>gRNA_1005_1034</t>
  </si>
  <si>
    <t>TTTCAAAAGGTGTCTGCAATTCATAGCTCT</t>
  </si>
  <si>
    <t>...............((........))...</t>
  </si>
  <si>
    <t>Target_1005_1034</t>
  </si>
  <si>
    <t>AGAGCTATGAATTGCAGACACCTTTTGAAA</t>
  </si>
  <si>
    <t>...((........))...............</t>
  </si>
  <si>
    <t>gRNA_1006_1035</t>
  </si>
  <si>
    <t>ATTTCAAAAGGTGTCTGCAATTCATAGCTC</t>
  </si>
  <si>
    <t>................((........))..</t>
  </si>
  <si>
    <t>Target_1006_1035</t>
  </si>
  <si>
    <t>GAGCTATGAATTGCAGACACCTTTTGAAAT</t>
  </si>
  <si>
    <t>..((........))................</t>
  </si>
  <si>
    <t>gRNA_1007_1036</t>
  </si>
  <si>
    <t>AATTTCAAAAGGTGTCTGCAATTCATAGCT</t>
  </si>
  <si>
    <t>.................((........)).</t>
  </si>
  <si>
    <t>Target_1007_1036</t>
  </si>
  <si>
    <t>AGCTATGAATTGCAGACACCTTTTGAAATT</t>
  </si>
  <si>
    <t>.((........)).................</t>
  </si>
  <si>
    <t>gRNA_1008_1037</t>
  </si>
  <si>
    <t>TAATTTCAAAAGGTGTCTGCAATTCATAGC</t>
  </si>
  <si>
    <t>Target_1008_1037</t>
  </si>
  <si>
    <t>GCTATGAATTGCAGACACCTTTTGAAATTA</t>
  </si>
  <si>
    <t>((........))..................</t>
  </si>
  <si>
    <t>gRNA_1009_1038</t>
  </si>
  <si>
    <t>TTAATTTCAAAAGGTGTCTGCAATTCATAG</t>
  </si>
  <si>
    <t>Target_1009_1038</t>
  </si>
  <si>
    <t>CTATGAATTGCAGACACCTTTTGAAATTAA</t>
  </si>
  <si>
    <t>.....((((.((((.....)))).))))..</t>
  </si>
  <si>
    <t>gRNA_1010_1039</t>
  </si>
  <si>
    <t>TTTAATTTCAAAAGGTGTCTGCAATTCATA</t>
  </si>
  <si>
    <t>Target_1010_1039</t>
  </si>
  <si>
    <t>TATGAATTGCAGACACCTTTTGAAATTAAA</t>
  </si>
  <si>
    <t>....((((.((((.....)))).))))...</t>
  </si>
  <si>
    <t>gRNA_1011_1040</t>
  </si>
  <si>
    <t>ATTTAATTTCAAAAGGTGTCTGCAATTCAT</t>
  </si>
  <si>
    <t>Target_1011_1040</t>
  </si>
  <si>
    <t>ATGAATTGCAGACACCTTTTGAAATTAAAT</t>
  </si>
  <si>
    <t>...((((.((((.....)))).))))....</t>
  </si>
  <si>
    <t>gRNA_1012_1041</t>
  </si>
  <si>
    <t>AATTTAATTTCAAAAGGTGTCTGCAATTCA</t>
  </si>
  <si>
    <t>Target_1012_1041</t>
  </si>
  <si>
    <t>TGAATTGCAGACACCTTTTGAAATTAAATT</t>
  </si>
  <si>
    <t>..((((.((((.....)))).)))).....</t>
  </si>
  <si>
    <t>gRNA_1013_1042</t>
  </si>
  <si>
    <t>CAATTTAATTTCAAAAGGTGTCTGCAATTC</t>
  </si>
  <si>
    <t>Target_1013_1042</t>
  </si>
  <si>
    <t>GAATTGCAGACACCTTTTGAAATTAAATTG</t>
  </si>
  <si>
    <t>.((((.((((.....)))).))))......</t>
  </si>
  <si>
    <t>gRNA_1014_1043</t>
  </si>
  <si>
    <t>CCAATTTAATTTCAAAAGGTGTCTGCAATT</t>
  </si>
  <si>
    <t>Target_1014_1043</t>
  </si>
  <si>
    <t>AATTGCAGACACCTTTTGAAATTAAATTGG</t>
  </si>
  <si>
    <t>((((.((((.....)))).)))).......</t>
  </si>
  <si>
    <t>gRNA_1015_1044</t>
  </si>
  <si>
    <t>GCCAATTTAATTTCAAAAGGTGTCTGCAAT</t>
  </si>
  <si>
    <t>Target_1015_1044</t>
  </si>
  <si>
    <t>ATTGCAGACACCTTTTGAAATTAAATTGGC</t>
  </si>
  <si>
    <t>..........((..((.......))..)).</t>
  </si>
  <si>
    <t>gRNA_1016_1045</t>
  </si>
  <si>
    <t>TGCCAATTTAATTTCAAAAGGTGTCTGCAA</t>
  </si>
  <si>
    <t>.(((...............)))........</t>
  </si>
  <si>
    <t>Target_1016_1045</t>
  </si>
  <si>
    <t>TTGCAGACACCTTTTGAAATTAAATTGGCA</t>
  </si>
  <si>
    <t>.........((..((.......))..))..</t>
  </si>
  <si>
    <t>gRNA_1017_1046</t>
  </si>
  <si>
    <t>TTGCCAATTTAATTTCAAAAGGTGTCTGCA</t>
  </si>
  <si>
    <t>..(((...............))).......</t>
  </si>
  <si>
    <t>Target_1017_1046</t>
  </si>
  <si>
    <t>TGCAGACACCTTTTGAAATTAAATTGGCAA</t>
  </si>
  <si>
    <t>........((..((.......))..))...</t>
  </si>
  <si>
    <t>gRNA_1018_1047</t>
  </si>
  <si>
    <t>TTTGCCAATTTAATTTCAAAAGGTGTCTGC</t>
  </si>
  <si>
    <t>...(((...............)))......</t>
  </si>
  <si>
    <t>Target_1018_1047</t>
  </si>
  <si>
    <t>GCAGACACCTTTTGAAATTAAATTGGCAAA</t>
  </si>
  <si>
    <t>.......((..((.......))..))....</t>
  </si>
  <si>
    <t>gRNA_1019_1048</t>
  </si>
  <si>
    <t>CTTTGCCAATTTAATTTCAAAAGGTGTCTG</t>
  </si>
  <si>
    <t>....(((...............))).....</t>
  </si>
  <si>
    <t>Target_1019_1048</t>
  </si>
  <si>
    <t>CAGACACCTTTTGAAATTAAATTGGCAAAG</t>
  </si>
  <si>
    <t>......((..((.......))..)).....</t>
  </si>
  <si>
    <t>gRNA_1020_1049</t>
  </si>
  <si>
    <t>TCTTTGCCAATTTAATTTCAAAAGGTGTCT</t>
  </si>
  <si>
    <t>.....(((...............)))....</t>
  </si>
  <si>
    <t>Target_1020_1049</t>
  </si>
  <si>
    <t>AGACACCTTTTGAAATTAAATTGGCAAAGA</t>
  </si>
  <si>
    <t>.......(((((..(......)..))))).</t>
  </si>
  <si>
    <t>gRNA_1021_1050</t>
  </si>
  <si>
    <t>TTCTTTGCCAATTTAATTTCAAAAGGTGTC</t>
  </si>
  <si>
    <t>......(((...............)))...</t>
  </si>
  <si>
    <t>Target_1021_1050</t>
  </si>
  <si>
    <t>GACACCTTTTGAAATTAAATTGGCAAAGAA</t>
  </si>
  <si>
    <t>......(((((..(......)..)))))..</t>
  </si>
  <si>
    <t>gRNA_1022_1051</t>
  </si>
  <si>
    <t>TTTCTTTGCCAATTTAATTTCAAAAGGTGT</t>
  </si>
  <si>
    <t>.......(((...............)))..</t>
  </si>
  <si>
    <t>Target_1022_1051</t>
  </si>
  <si>
    <t>ACACCTTTTGAAATTAAATTGGCAAAGAAA</t>
  </si>
  <si>
    <t>.....(((((..(......)..)))))...</t>
  </si>
  <si>
    <t>gRNA_1023_1052</t>
  </si>
  <si>
    <t>ATTTCTTTGCCAATTTAATTTCAAAAGGTG</t>
  </si>
  <si>
    <t>........(((...............))).</t>
  </si>
  <si>
    <t>Target_1023_1052</t>
  </si>
  <si>
    <t>CACCTTTTGAAATTAAATTGGCAAAGAAAT</t>
  </si>
  <si>
    <t>....(((((..(......)..)))))....</t>
  </si>
  <si>
    <t>gRNA_1024_1053</t>
  </si>
  <si>
    <t>AATTTCTTTGCCAATTTAATTTCAAAAGGT</t>
  </si>
  <si>
    <t>....(((((...............))))).</t>
  </si>
  <si>
    <t>Target_1024_1053</t>
  </si>
  <si>
    <t>ACCTTTTGAAATTAAATTGGCAAAGAAATT</t>
  </si>
  <si>
    <t>...(((((..(......)..))))).....</t>
  </si>
  <si>
    <t>gRNA_1025_1054</t>
  </si>
  <si>
    <t>AAATTTCTTTGCCAATTTAATTTCAAAAGG</t>
  </si>
  <si>
    <t>Target_1025_1054</t>
  </si>
  <si>
    <t>CCTTTTGAAATTAAATTGGCAAAGAAATTT</t>
  </si>
  <si>
    <t>..(((((..(......)..)))))......</t>
  </si>
  <si>
    <t>gRNA_1026_1055</t>
  </si>
  <si>
    <t>CAAATTTCTTTGCCAATTTAATTTCAAAAG</t>
  </si>
  <si>
    <t>Target_1026_1055</t>
  </si>
  <si>
    <t>CTTTTGAAATTAAATTGGCAAAGAAATTTG</t>
  </si>
  <si>
    <t>.(((((..(......)..))))).......</t>
  </si>
  <si>
    <t>gRNA_1027_1056</t>
  </si>
  <si>
    <t>TCAAATTTCTTTGCCAATTTAATTTCAAAA</t>
  </si>
  <si>
    <t>Target_1027_1056</t>
  </si>
  <si>
    <t>TTTTGAAATTAAATTGGCAAAGAAATTTGA</t>
  </si>
  <si>
    <t>........(((((((........)))))))</t>
  </si>
  <si>
    <t>gRNA_1028_1057</t>
  </si>
  <si>
    <t>GTCAAATTTCTTTGCCAATTTAATTTCAAA</t>
  </si>
  <si>
    <t>Target_1028_1057</t>
  </si>
  <si>
    <t>TTTGAAATTAAATTGGCAAAGAAATTTGAC</t>
  </si>
  <si>
    <t>.......(((((((........))))))).</t>
  </si>
  <si>
    <t>gRNA_1029_1058</t>
  </si>
  <si>
    <t>TGTCAAATTTCTTTGCCAATTTAATTTCAA</t>
  </si>
  <si>
    <t>((.((((....)))).))............</t>
  </si>
  <si>
    <t>Target_1029_1058</t>
  </si>
  <si>
    <t>TTGAAATTAAATTGGCAAAGAAATTTGACA</t>
  </si>
  <si>
    <t>......(((((((........)))))))..</t>
  </si>
  <si>
    <t>gRNA_1030_1059</t>
  </si>
  <si>
    <t>GTGTCAAATTTCTTTGCCAATTTAATTTCA</t>
  </si>
  <si>
    <t>.((.((((....)))).))...........</t>
  </si>
  <si>
    <t>Target_1030_1059</t>
  </si>
  <si>
    <t>TGAAATTAAATTGGCAAAGAAATTTGACAC</t>
  </si>
  <si>
    <t>.....(((((((........)))))))...</t>
  </si>
  <si>
    <t>gRNA_1031_1060</t>
  </si>
  <si>
    <t>GGTGTCAAATTTCTTTGCCAATTTAATTTC</t>
  </si>
  <si>
    <t>((((...........))))...........</t>
  </si>
  <si>
    <t>Target_1031_1060</t>
  </si>
  <si>
    <t>GAAATTAAATTGGCAAAGAAATTTGACACC</t>
  </si>
  <si>
    <t>....(((((((........)))))))....</t>
  </si>
  <si>
    <t>gRNA_1032_1061</t>
  </si>
  <si>
    <t>AGGTGTCAAATTTCTTTGCCAATTTAATTT</t>
  </si>
  <si>
    <t>.((((...........))))..........</t>
  </si>
  <si>
    <t>Target_1032_1061</t>
  </si>
  <si>
    <t>AAATTAAATTGGCAAAGAAATTTGACACCT</t>
  </si>
  <si>
    <t>...(((((((........))))))).....</t>
  </si>
  <si>
    <t>gRNA_1033_1062</t>
  </si>
  <si>
    <t>AAGGTGTCAAATTTCTTTGCCAATTTAATT</t>
  </si>
  <si>
    <t>..((((...........)))).........</t>
  </si>
  <si>
    <t>Target_1033_1062</t>
  </si>
  <si>
    <t>AATTAAATTGGCAAAGAAATTTGACACCTT</t>
  </si>
  <si>
    <t>..(((((((........)))))))......</t>
  </si>
  <si>
    <t>gRNA_1034_1063</t>
  </si>
  <si>
    <t>GAAGGTGTCAAATTTCTTTGCCAATTTAAT</t>
  </si>
  <si>
    <t>...((((...........))))........</t>
  </si>
  <si>
    <t>Target_1034_1063</t>
  </si>
  <si>
    <t>ATTAAATTGGCAAAGAAATTTGACACCTTC</t>
  </si>
  <si>
    <t>.(((((((........))))))).......</t>
  </si>
  <si>
    <t>gRNA_1035_1064</t>
  </si>
  <si>
    <t>TGAAGGTGTCAAATTTCTTTGCCAATTTAA</t>
  </si>
  <si>
    <t>....((((...........)))).......</t>
  </si>
  <si>
    <t>Target_1035_1064</t>
  </si>
  <si>
    <t>TTAAATTGGCAAAGAAATTTGACACCTTCA</t>
  </si>
  <si>
    <t>(((((((........)))))))........</t>
  </si>
  <si>
    <t>gRNA_1036_1065</t>
  </si>
  <si>
    <t>TTGAAGGTGTCAAATTTCTTTGCCAATTTA</t>
  </si>
  <si>
    <t>.....((((...........))))......</t>
  </si>
  <si>
    <t>Target_1036_1065</t>
  </si>
  <si>
    <t>TAAATTGGCAAAGAAATTTGACACCTTCAA</t>
  </si>
  <si>
    <t>.....((.((((....)))).)).......</t>
  </si>
  <si>
    <t>gRNA_1037_1066</t>
  </si>
  <si>
    <t>ATTGAAGGTGTCAAATTTCTTTGCCAATTT</t>
  </si>
  <si>
    <t>......((((...........)))).....</t>
  </si>
  <si>
    <t>Target_1037_1066</t>
  </si>
  <si>
    <t>AAATTGGCAAAGAAATTTGACACCTTCAAT</t>
  </si>
  <si>
    <t>....((.((((....)))).))........</t>
  </si>
  <si>
    <t>gRNA_1038_1067</t>
  </si>
  <si>
    <t>CATTGAAGGTGTCAAATTTCTTTGCCAATT</t>
  </si>
  <si>
    <t>((..((((........))))..))......</t>
  </si>
  <si>
    <t>Target_1038_1067</t>
  </si>
  <si>
    <t>AATTGGCAAAGAAATTTGACACCTTCAATG</t>
  </si>
  <si>
    <t>...((.((((....)))).)).........</t>
  </si>
  <si>
    <t>gRNA_1039_1068</t>
  </si>
  <si>
    <t>CCATTGAAGGTGTCAAATTTCTTTGCCAAT</t>
  </si>
  <si>
    <t>.((..((((........))))..)).....</t>
  </si>
  <si>
    <t>Target_1039_1068</t>
  </si>
  <si>
    <t>ATTGGCAAAGAAATTTGACACCTTCAATGG</t>
  </si>
  <si>
    <t>..((.((((....)))).))((......))</t>
  </si>
  <si>
    <t>gRNA_1040_1069</t>
  </si>
  <si>
    <t>CCCATTGAAGGTGTCAAATTTCTTTGCCAA</t>
  </si>
  <si>
    <t>..((..((((........))))..))....</t>
  </si>
  <si>
    <t>Target_1040_1069</t>
  </si>
  <si>
    <t>TTGGCAAAGAAATTTGACACCTTCAATGGG</t>
  </si>
  <si>
    <t>.((.((((....)))).))((......)).</t>
  </si>
  <si>
    <t>gRNA_1041_1070</t>
  </si>
  <si>
    <t>CCCCATTGAAGGTGTCAAATTTCTTTGCCA</t>
  </si>
  <si>
    <t>...((..((((........))))..))...</t>
  </si>
  <si>
    <t>Target_1041_1070</t>
  </si>
  <si>
    <t>TGGCAAAGAAATTTGACACCTTCAATGGGG</t>
  </si>
  <si>
    <t>((.((((....)))).))(((.....))).</t>
  </si>
  <si>
    <t>gRNA_1042_1071</t>
  </si>
  <si>
    <t>TCCCCATTGAAGGTGTCAAATTTCTTTGCC</t>
  </si>
  <si>
    <t>....((..((((........))))..))..</t>
  </si>
  <si>
    <t>Target_1042_1071</t>
  </si>
  <si>
    <t>GGCAAAGAAATTTGACACCTTCAATGGGGA</t>
  </si>
  <si>
    <t>..((((....))))...(((.....)))..</t>
  </si>
  <si>
    <t>gRNA_1043_1072</t>
  </si>
  <si>
    <t>TTCCCCATTGAAGGTGTCAAATTTCTTTGC</t>
  </si>
  <si>
    <t>.....((..((((........))))..)).</t>
  </si>
  <si>
    <t>Target_1043_1072</t>
  </si>
  <si>
    <t>GCAAAGAAATTTGACACCTTCAATGGGGAA</t>
  </si>
  <si>
    <t>.((((....))))...(((.....)))...</t>
  </si>
  <si>
    <t>gRNA_1044_1073</t>
  </si>
  <si>
    <t>ATTCCCCATTGAAGGTGTCAAATTTCTTTG</t>
  </si>
  <si>
    <t>......((..((((........))))..))</t>
  </si>
  <si>
    <t>Target_1044_1073</t>
  </si>
  <si>
    <t>CAAAGAAATTTGACACCTTCAATGGGGAAT</t>
  </si>
  <si>
    <t>((((....))))...(((.....)))....</t>
  </si>
  <si>
    <t>gRNA_1045_1074</t>
  </si>
  <si>
    <t>CATTCCCCATTGAAGGTGTCAAATTTCTTT</t>
  </si>
  <si>
    <t>Target_1045_1074</t>
  </si>
  <si>
    <t>AAAGAAATTTGACACCTTCAATGGGGAATG</t>
  </si>
  <si>
    <t>gRNA_1046_1075</t>
  </si>
  <si>
    <t>ACATTCCCCATTGAAGGTGTCAAATTTCTT</t>
  </si>
  <si>
    <t>Target_1046_1075</t>
  </si>
  <si>
    <t>AAGAAATTTGACACCTTCAATGGGGAATGT</t>
  </si>
  <si>
    <t>gRNA_1047_1076</t>
  </si>
  <si>
    <t>GACATTCCCCATTGAAGGTGTCAAATTTCT</t>
  </si>
  <si>
    <t>Target_1047_1076</t>
  </si>
  <si>
    <t>AGAAATTTGACACCTTCAATGGGGAATGTC</t>
  </si>
  <si>
    <t>........((((((((....))))..))))</t>
  </si>
  <si>
    <t>gRNA_1048_1077</t>
  </si>
  <si>
    <t>GGACATTCCCCATTGAAGGTGTCAAATTTC</t>
  </si>
  <si>
    <t>.((((((..........)))))).......</t>
  </si>
  <si>
    <t>Target_1048_1077</t>
  </si>
  <si>
    <t>GAAATTTGACACCTTCAATGGGGAATGTCC</t>
  </si>
  <si>
    <t>.......((((((((....))))..)))).</t>
  </si>
  <si>
    <t>gRNA_1049_1078</t>
  </si>
  <si>
    <t>TGGACATTCCCCATTGAAGGTGTCAAATTT</t>
  </si>
  <si>
    <t>..((((((..........))))))......</t>
  </si>
  <si>
    <t>Target_1049_1078</t>
  </si>
  <si>
    <t>AAATTTGACACCTTCAATGGGGAATGTCCA</t>
  </si>
  <si>
    <t>......((((((((....))))..))))..</t>
  </si>
  <si>
    <t>gRNA_1050_1079</t>
  </si>
  <si>
    <t>TTGGACATTCCCCATTGAAGGTGTCAAATT</t>
  </si>
  <si>
    <t>...((((((..........)))))).....</t>
  </si>
  <si>
    <t>Target_1050_1079</t>
  </si>
  <si>
    <t>AATTTGACACCTTCAATGGGGAATGTCCAA</t>
  </si>
  <si>
    <t>.....((((((((....))))..))))...</t>
  </si>
  <si>
    <t>gRNA_1051_1080</t>
  </si>
  <si>
    <t>TTTGGACATTCCCCATTGAAGGTGTCAAAT</t>
  </si>
  <si>
    <t>....((((((..........))))))....</t>
  </si>
  <si>
    <t>Target_1051_1080</t>
  </si>
  <si>
    <t>ATTTGACACCTTCAATGGGGAATGTCCAAA</t>
  </si>
  <si>
    <t>....((((((((....))))..))))....</t>
  </si>
  <si>
    <t>gRNA_1052_1081</t>
  </si>
  <si>
    <t>ATTTGGACATTCCCCATTGAAGGTGTCAAA</t>
  </si>
  <si>
    <t>.....((((((..........))))))...</t>
  </si>
  <si>
    <t>Target_1052_1081</t>
  </si>
  <si>
    <t>TTTGACACCTTCAATGGGGAATGTCCAAAT</t>
  </si>
  <si>
    <t>...((((((((....))))..)))).....</t>
  </si>
  <si>
    <t>gRNA_1053_1082</t>
  </si>
  <si>
    <t>AATTTGGACATTCCCCATTGAAGGTGTCAA</t>
  </si>
  <si>
    <t>......((((((..........))))))..</t>
  </si>
  <si>
    <t>Target_1053_1082</t>
  </si>
  <si>
    <t>TTGACACCTTCAATGGGGAATGTCCAAATT</t>
  </si>
  <si>
    <t>..((((((((....))))..))))......</t>
  </si>
  <si>
    <t>gRNA_1054_1083</t>
  </si>
  <si>
    <t>AAATTTGGACATTCCCCATTGAAGGTGTCA</t>
  </si>
  <si>
    <t>.......((((((..........)))))).</t>
  </si>
  <si>
    <t>Target_1054_1083</t>
  </si>
  <si>
    <t>TGACACCTTCAATGGGGAATGTCCAAATTT</t>
  </si>
  <si>
    <t>gRNA_1055_1084</t>
  </si>
  <si>
    <t>AAAATTTGGACATTCCCCATTGAAGGTGTC</t>
  </si>
  <si>
    <t>Target_1055_1084</t>
  </si>
  <si>
    <t>GACACCTTCAATGGGGAATGTCCAAATTTT</t>
  </si>
  <si>
    <t>gRNA_1056_1085</t>
  </si>
  <si>
    <t>CAAAATTTGGACATTCCCCATTGAAGGTGT</t>
  </si>
  <si>
    <t>.......(((.......)))..........</t>
  </si>
  <si>
    <t>Target_1056_1085</t>
  </si>
  <si>
    <t>ACACCTTCAATGGGGAATGTCCAAATTTTG</t>
  </si>
  <si>
    <t>...((......))(((...)))........</t>
  </si>
  <si>
    <t>gRNA_1057_1086</t>
  </si>
  <si>
    <t>ACAAAATTTGGACATTCCCCATTGAAGGTG</t>
  </si>
  <si>
    <t>((......(((.......)))......)).</t>
  </si>
  <si>
    <t>Target_1057_1086</t>
  </si>
  <si>
    <t>CACCTTCAATGGGGAATGTCCAAATTTTGT</t>
  </si>
  <si>
    <t>..((......))(((...))).........</t>
  </si>
  <si>
    <t>gRNA_1058_1087</t>
  </si>
  <si>
    <t>TACAAAATTTGGACATTCCCCATTGAAGGT</t>
  </si>
  <si>
    <t>.........(((.......)))........</t>
  </si>
  <si>
    <t>Target_1058_1087</t>
  </si>
  <si>
    <t>ACCTTCAATGGGGAATGTCCAAATTTTGTA</t>
  </si>
  <si>
    <t>.((......))(((...)))..........</t>
  </si>
  <si>
    <t>gRNA_1059_1088</t>
  </si>
  <si>
    <t>ATACAAAATTTGGACATTCCCCATTGAAGG</t>
  </si>
  <si>
    <t>..........(((.......))).......</t>
  </si>
  <si>
    <t>Target_1059_1088</t>
  </si>
  <si>
    <t>CCTTCAATGGGGAATGTCCAAATTTTGTAT</t>
  </si>
  <si>
    <t>.......((((.....))))..........</t>
  </si>
  <si>
    <t>gRNA_1060_1089</t>
  </si>
  <si>
    <t>AATACAAAATTTGGACATTCCCCATTGAAG</t>
  </si>
  <si>
    <t>...........(((.......)))......</t>
  </si>
  <si>
    <t>Target_1060_1089</t>
  </si>
  <si>
    <t>CTTCAATGGGGAATGTCCAAATTTTGTATT</t>
  </si>
  <si>
    <t>....((((.(((((......))))).))))</t>
  </si>
  <si>
    <t>gRNA_1061_1090</t>
  </si>
  <si>
    <t>AAATACAAAATTTGGACATTCCCCATTGAA</t>
  </si>
  <si>
    <t>............(((.......))).....</t>
  </si>
  <si>
    <t>Target_1061_1090</t>
  </si>
  <si>
    <t>TTCAATGGGGAATGTCCAAATTTTGTATTT</t>
  </si>
  <si>
    <t>...((((.(((((......))))).)))).</t>
  </si>
  <si>
    <t>gRNA_1062_1091</t>
  </si>
  <si>
    <t>GAAATACAAAATTTGGACATTCCCCATTGA</t>
  </si>
  <si>
    <t>.............(((.......)))....</t>
  </si>
  <si>
    <t>Target_1062_1091</t>
  </si>
  <si>
    <t>TCAATGGGGAATGTCCAAATTTTGTATTTC</t>
  </si>
  <si>
    <t>..((((.(((((......))))).))))..</t>
  </si>
  <si>
    <t>gRNA_1063_1092</t>
  </si>
  <si>
    <t>GGAAATACAAAATTTGGACATTCCCCATTG</t>
  </si>
  <si>
    <t>((((...(((...)))....))))......</t>
  </si>
  <si>
    <t>Target_1063_1092</t>
  </si>
  <si>
    <t>CAATGGGGAATGTCCAAATTTTGTATTTCC</t>
  </si>
  <si>
    <t>.((((.(((((......))))).))))...</t>
  </si>
  <si>
    <t>gRNA_1064_1093</t>
  </si>
  <si>
    <t>GGGAAATACAAAATTTGGACATTCCCCATT</t>
  </si>
  <si>
    <t>(((((...(((...)))....)))))....</t>
  </si>
  <si>
    <t>Target_1064_1093</t>
  </si>
  <si>
    <t>AATGGGGAATGTCCAAATTTTGTATTTCCC</t>
  </si>
  <si>
    <t>...((((((((.(........)))))))))</t>
  </si>
  <si>
    <t>gRNA_1065_1094</t>
  </si>
  <si>
    <t>AGGGAAATACAAAATTTGGACATTCCCCAT</t>
  </si>
  <si>
    <t>.(((((...(((...)))....)))))...</t>
  </si>
  <si>
    <t>Target_1065_1094</t>
  </si>
  <si>
    <t>ATGGGGAATGTCCAAATTTTGTATTTCCCT</t>
  </si>
  <si>
    <t>..((((((((.(........))))))))).</t>
  </si>
  <si>
    <t>gRNA_1066_1095</t>
  </si>
  <si>
    <t>AAGGGAAATACAAAATTTGGACATTCCCCA</t>
  </si>
  <si>
    <t>..(((((...(((...)))....)))))..</t>
  </si>
  <si>
    <t>Target_1066_1095</t>
  </si>
  <si>
    <t>TGGGGAATGTCCAAATTTTGTATTTCCCTT</t>
  </si>
  <si>
    <t>.((((((((.(........)))))))))..</t>
  </si>
  <si>
    <t>gRNA_1067_1096</t>
  </si>
  <si>
    <t>TAAGGGAAATACAAAATTTGGACATTCCCC</t>
  </si>
  <si>
    <t>...(((((...(((...)))....))))).</t>
  </si>
  <si>
    <t>Target_1067_1096</t>
  </si>
  <si>
    <t>GGGGAATGTCCAAATTTTGTATTTCCCTTA</t>
  </si>
  <si>
    <t>((((((((.(........)))))))))...</t>
  </si>
  <si>
    <t>gRNA_1068_1097</t>
  </si>
  <si>
    <t>TTAAGGGAAATACAAAATTTGGACATTCCC</t>
  </si>
  <si>
    <t>....(((((...(((...)))....)))))</t>
  </si>
  <si>
    <t>Target_1068_1097</t>
  </si>
  <si>
    <t>GGGAATGTCCAAATTTTGTATTTCCCTTAA</t>
  </si>
  <si>
    <t>(((((....(((...)))...)))))....</t>
  </si>
  <si>
    <t>gRNA_1069_1098</t>
  </si>
  <si>
    <t>TTTAAGGGAAATACAAAATTTGGACATTCC</t>
  </si>
  <si>
    <t>.....((((....(((...)))....))))</t>
  </si>
  <si>
    <t>Target_1069_1098</t>
  </si>
  <si>
    <t>GGAATGTCCAAATTTTGTATTTCCCTTAAA</t>
  </si>
  <si>
    <t>((((....(((...)))...))))......</t>
  </si>
  <si>
    <t>gRNA_1070_1099</t>
  </si>
  <si>
    <t>ATTTAAGGGAAATACAAAATTTGGACATTC</t>
  </si>
  <si>
    <t>Target_1070_1099</t>
  </si>
  <si>
    <t>GAATGTCCAAATTTTGTATTTCCCTTAAAT</t>
  </si>
  <si>
    <t>gRNA_1071_1100</t>
  </si>
  <si>
    <t>AATTTAAGGGAAATACAAAATTTGGACATT</t>
  </si>
  <si>
    <t>Target_1071_1100</t>
  </si>
  <si>
    <t>AATGTCCAAATTTTGTATTTCCCTTAAATT</t>
  </si>
  <si>
    <t>gRNA_1072_1101</t>
  </si>
  <si>
    <t>GAATTTAAGGGAAATACAAAATTTGGACAT</t>
  </si>
  <si>
    <t>Target_1072_1101</t>
  </si>
  <si>
    <t>ATGTCCAAATTTTGTATTTCCCTTAAATTC</t>
  </si>
  <si>
    <t>gRNA_1073_1102</t>
  </si>
  <si>
    <t>GGAATTTAAGGGAAATACAAAATTTGGACA</t>
  </si>
  <si>
    <t>Target_1073_1102</t>
  </si>
  <si>
    <t>TGTCCAAATTTTGTATTTCCCTTAAATTCC</t>
  </si>
  <si>
    <t>gRNA_1074_1103</t>
  </si>
  <si>
    <t>TGGAATTTAAGGGAAATACAAAATTTGGAC</t>
  </si>
  <si>
    <t>(.((((((...(......).)))))).)..</t>
  </si>
  <si>
    <t>Target_1074_1103</t>
  </si>
  <si>
    <t>GTCCAAATTTTGTATTTCCCTTAAATTCCA</t>
  </si>
  <si>
    <t>gRNA_1075_1104</t>
  </si>
  <si>
    <t>ATGGAATTTAAGGGAAATACAAAATTTGGA</t>
  </si>
  <si>
    <t>Target_1075_1104</t>
  </si>
  <si>
    <t>TCCAAATTTTGTATTTCCCTTAAATTCCAT</t>
  </si>
  <si>
    <t>gRNA_1076_1105</t>
  </si>
  <si>
    <t>TATGGAATTTAAGGGAAATACAAAATTTGG</t>
  </si>
  <si>
    <t>Target_1076_1105</t>
  </si>
  <si>
    <t>CCAAATTTTGTATTTCCCTTAAATTCCATA</t>
  </si>
  <si>
    <t>gRNA_1077_1106</t>
  </si>
  <si>
    <t>TTATGGAATTTAAGGGAAATACAAAATTTG</t>
  </si>
  <si>
    <t>Target_1077_1106</t>
  </si>
  <si>
    <t>CAAATTTTGTATTTCCCTTAAATTCCATAA</t>
  </si>
  <si>
    <t>gRNA_1078_1107</t>
  </si>
  <si>
    <t>ATTATGGAATTTAAGGGAAATACAAAATTT</t>
  </si>
  <si>
    <t>Target_1078_1107</t>
  </si>
  <si>
    <t>AAATTTTGTATTTCCCTTAAATTCCATAAT</t>
  </si>
  <si>
    <t>gRNA_1079_1108</t>
  </si>
  <si>
    <t>GATTATGGAATTTAAGGGAAATACAAAATT</t>
  </si>
  <si>
    <t>Target_1079_1108</t>
  </si>
  <si>
    <t>AATTTTGTATTTCCCTTAAATTCCATAATC</t>
  </si>
  <si>
    <t>gRNA_1080_1109</t>
  </si>
  <si>
    <t>TGATTATGGAATTTAAGGGAAATACAAAAT</t>
  </si>
  <si>
    <t>Target_1080_1109</t>
  </si>
  <si>
    <t>ATTTTGTATTTCCCTTAAATTCCATAATCA</t>
  </si>
  <si>
    <t>gRNA_1081_1110</t>
  </si>
  <si>
    <t>TTGATTATGGAATTTAAGGGAAATACAAAA</t>
  </si>
  <si>
    <t>Target_1081_1110</t>
  </si>
  <si>
    <t>TTTTGTATTTCCCTTAAATTCCATAATCAA</t>
  </si>
  <si>
    <t>gRNA_1082_1111</t>
  </si>
  <si>
    <t>CTTGATTATGGAATTTAAGGGAAATACAAA</t>
  </si>
  <si>
    <t>(((((.........)))))...........</t>
  </si>
  <si>
    <t>Target_1082_1111</t>
  </si>
  <si>
    <t>TTTGTATTTCCCTTAAATTCCATAATCAAG</t>
  </si>
  <si>
    <t>gRNA_1083_1112</t>
  </si>
  <si>
    <t>TCTTGATTATGGAATTTAAGGGAAATACAA</t>
  </si>
  <si>
    <t>((((((.........)))))).........</t>
  </si>
  <si>
    <t>Target_1083_1112</t>
  </si>
  <si>
    <t>TTGTATTTCCCTTAAATTCCATAATCAAGA</t>
  </si>
  <si>
    <t>gRNA_1084_1113</t>
  </si>
  <si>
    <t>GTCTTGATTATGGAATTTAAGGGAAATACA</t>
  </si>
  <si>
    <t>.((((((.........))))))........</t>
  </si>
  <si>
    <t>Target_1084_1113</t>
  </si>
  <si>
    <t>TGTATTTCCCTTAAATTCCATAATCAAGAC</t>
  </si>
  <si>
    <t>gRNA_1085_1114</t>
  </si>
  <si>
    <t>AGTCTTGATTATGGAATTTAAGGGAAATAC</t>
  </si>
  <si>
    <t>..((((((.........)))))).......</t>
  </si>
  <si>
    <t>Target_1085_1114</t>
  </si>
  <si>
    <t>GTATTTCCCTTAAATTCCATAATCAAGACT</t>
  </si>
  <si>
    <t>gRNA_1086_1115</t>
  </si>
  <si>
    <t>TAGTCTTGATTATGGAATTTAAGGGAAATA</t>
  </si>
  <si>
    <t>...((((((.........))))))......</t>
  </si>
  <si>
    <t>Target_1086_1115</t>
  </si>
  <si>
    <t>TATTTCCCTTAAATTCCATAATCAAGACTA</t>
  </si>
  <si>
    <t>gRNA_1087_1116</t>
  </si>
  <si>
    <t>ATAGTCTTGATTATGGAATTTAAGGGAAAT</t>
  </si>
  <si>
    <t>....((((((.........)))))).....</t>
  </si>
  <si>
    <t>Target_1087_1116</t>
  </si>
  <si>
    <t>ATTTCCCTTAAATTCCATAATCAAGACTAT</t>
  </si>
  <si>
    <t>gRNA_1088_1117</t>
  </si>
  <si>
    <t>AATAGTCTTGATTATGGAATTTAAGGGAAA</t>
  </si>
  <si>
    <t>.....((((((.........))))))....</t>
  </si>
  <si>
    <t>Target_1088_1117</t>
  </si>
  <si>
    <t>TTTCCCTTAAATTCCATAATCAAGACTATT</t>
  </si>
  <si>
    <t>gRNA_1089_1118</t>
  </si>
  <si>
    <t>GAATAGTCTTGATTATGGAATTTAAGGGAA</t>
  </si>
  <si>
    <t>......((((((.........))))))...</t>
  </si>
  <si>
    <t>Target_1089_1118</t>
  </si>
  <si>
    <t>TTCCCTTAAATTCCATAATCAAGACTATTC</t>
  </si>
  <si>
    <t>gRNA_1090_1119</t>
  </si>
  <si>
    <t>TGAATAGTCTTGATTATGGAATTTAAGGGA</t>
  </si>
  <si>
    <t>.......((((((.........))))))..</t>
  </si>
  <si>
    <t>Target_1090_1119</t>
  </si>
  <si>
    <t>TCCCTTAAATTCCATAATCAAGACTATTCA</t>
  </si>
  <si>
    <t>gRNA_1091_1120</t>
  </si>
  <si>
    <t>TTGAATAGTCTTGATTATGGAATTTAAGGG</t>
  </si>
  <si>
    <t>........((((((.........)))))).</t>
  </si>
  <si>
    <t>Target_1091_1120</t>
  </si>
  <si>
    <t>CCCTTAAATTCCATAATCAAGACTATTCAA</t>
  </si>
  <si>
    <t>gRNA_1092_1121</t>
  </si>
  <si>
    <t>GTTGAATAGTCTTGATTATGGAATTTAAGG</t>
  </si>
  <si>
    <t>..........(((((.........))))).</t>
  </si>
  <si>
    <t>Target_1092_1121</t>
  </si>
  <si>
    <t>CCTTAAATTCCATAATCAAGACTATTCAAC</t>
  </si>
  <si>
    <t>gRNA_1093_1122</t>
  </si>
  <si>
    <t>GGTTGAATAGTCTTGATTATGGAATTTAAG</t>
  </si>
  <si>
    <t>..((((((..(((.......))))))))).</t>
  </si>
  <si>
    <t>Target_1093_1122</t>
  </si>
  <si>
    <t>CTTAAATTCCATAATCAAGACTATTCAACC</t>
  </si>
  <si>
    <t>gRNA_1094_1123</t>
  </si>
  <si>
    <t>TGGTTGAATAGTCTTGATTATGGAATTTAA</t>
  </si>
  <si>
    <t>...((((((..(((.......)))))))))</t>
  </si>
  <si>
    <t>Target_1094_1123</t>
  </si>
  <si>
    <t>TTAAATTCCATAATCAAGACTATTCAACCA</t>
  </si>
  <si>
    <t>gRNA_1095_1124</t>
  </si>
  <si>
    <t>TTGGTTGAATAGTCTTGATTATGGAATTTA</t>
  </si>
  <si>
    <t>.(((((((......))))))).........</t>
  </si>
  <si>
    <t>Target_1095_1124</t>
  </si>
  <si>
    <t>TAAATTCCATAATCAAGACTATTCAACCAA</t>
  </si>
  <si>
    <t>gRNA_1096_1125</t>
  </si>
  <si>
    <t>CTTGGTTGAATAGTCTTGATTATGGAATTT</t>
  </si>
  <si>
    <t>(.(((((((......))))))).)......</t>
  </si>
  <si>
    <t>Target_1096_1125</t>
  </si>
  <si>
    <t>AAATTCCATAATCAAGACTATTCAACCAAG</t>
  </si>
  <si>
    <t>gRNA_1097_1126</t>
  </si>
  <si>
    <t>CCTTGGTTGAATAGTCTTGATTATGGAATT</t>
  </si>
  <si>
    <t>((.(((((((......))))))).))....</t>
  </si>
  <si>
    <t>Target_1097_1126</t>
  </si>
  <si>
    <t>AATTCCATAATCAAGACTATTCAACCAAGG</t>
  </si>
  <si>
    <t>gRNA_1098_1127</t>
  </si>
  <si>
    <t>CCCTTGGTTGAATAGTCTTGATTATGGAAT</t>
  </si>
  <si>
    <t>.((.(((((((......))))))).))...</t>
  </si>
  <si>
    <t>Target_1098_1127</t>
  </si>
  <si>
    <t>ATTCCATAATCAAGACTATTCAACCAAGGG</t>
  </si>
  <si>
    <t>gRNA_1099_1128</t>
  </si>
  <si>
    <t>ACCCTTGGTTGAATAGTCTTGATTATGGAA</t>
  </si>
  <si>
    <t>..((.(((((((......))))))).))..</t>
  </si>
  <si>
    <t>Target_1099_1128</t>
  </si>
  <si>
    <t>TTCCATAATCAAGACTATTCAACCAAGGGT</t>
  </si>
  <si>
    <t>gRNA_1100_1129</t>
  </si>
  <si>
    <t>AACCCTTGGTTGAATAGTCTTGATTATGGA</t>
  </si>
  <si>
    <t>...((.(((((((......))))))).)).</t>
  </si>
  <si>
    <t>Target_1100_1129</t>
  </si>
  <si>
    <t>TCCATAATCAAGACTATTCAACCAAGGGTT</t>
  </si>
  <si>
    <t>gRNA_1101_1130</t>
  </si>
  <si>
    <t>CAACCCTTGGTTGAATAGTCTTGATTATGG</t>
  </si>
  <si>
    <t>Target_1101_1130</t>
  </si>
  <si>
    <t>CCATAATCAAGACTATTCAACCAAGGGTTG</t>
  </si>
  <si>
    <t>gRNA_1102_1131</t>
  </si>
  <si>
    <t>TCAACCCTTGGTTGAATAGTCTTGATTATG</t>
  </si>
  <si>
    <t>Target_1102_1131</t>
  </si>
  <si>
    <t>CATAATCAAGACTATTCAACCAAGGGTTGA</t>
  </si>
  <si>
    <t>gRNA_1103_1132</t>
  </si>
  <si>
    <t>TTCAACCCTTGGTTGAATAGTCTTGATTAT</t>
  </si>
  <si>
    <t>(((((((...))))))).............</t>
  </si>
  <si>
    <t>Target_1103_1132</t>
  </si>
  <si>
    <t>ATAATCAAGACTATTCAACCAAGGGTTGAA</t>
  </si>
  <si>
    <t>.............(((((((...)))))))</t>
  </si>
  <si>
    <t>gRNA_1104_1133</t>
  </si>
  <si>
    <t>TTTCAACCCTTGGTTGAATAGTCTTGATTA</t>
  </si>
  <si>
    <t>.(((((((...)))))))............</t>
  </si>
  <si>
    <t>Target_1104_1133</t>
  </si>
  <si>
    <t>TAATCAAGACTATTCAACCAAGGGTTGAAA</t>
  </si>
  <si>
    <t>............(((((((...))))))).</t>
  </si>
  <si>
    <t>gRNA_1138_1167</t>
  </si>
  <si>
    <t>CGAATTCTACCCATAAAGCCATCAAGCTTT</t>
  </si>
  <si>
    <t>Target_1138_1167</t>
  </si>
  <si>
    <t>AAAGCTTGATGGCTTTATGGGTAGAATTCG</t>
  </si>
  <si>
    <t>gRNA_1139_1168</t>
  </si>
  <si>
    <t>TCGAATTCTACCCATAAAGCCATCAAGCTT</t>
  </si>
  <si>
    <t>Target_1139_1168</t>
  </si>
  <si>
    <t>AAGCTTGATGGCTTTATGGGTAGAATTCGA</t>
  </si>
  <si>
    <t>gRNA_1140_1169</t>
  </si>
  <si>
    <t>ATCGAATTCTACCCATAAAGCCATCAAGCT</t>
  </si>
  <si>
    <t>Target_1140_1169</t>
  </si>
  <si>
    <t>AGCTTGATGGCTTTATGGGTAGAATTCGAT</t>
  </si>
  <si>
    <t>gRNA_1141_1170</t>
  </si>
  <si>
    <t>GATCGAATTCTACCCATAAAGCCATCAAGC</t>
  </si>
  <si>
    <t>Target_1141_1170</t>
  </si>
  <si>
    <t>GCTTGATGGCTTTATGGGTAGAATTCGATC</t>
  </si>
  <si>
    <t>gRNA_1142_1171</t>
  </si>
  <si>
    <t>AGATCGAATTCTACCCATAAAGCCATCAAG</t>
  </si>
  <si>
    <t>Target_1142_1171</t>
  </si>
  <si>
    <t>CTTGATGGCTTTATGGGTAGAATTCGATCT</t>
  </si>
  <si>
    <t>.((((...((........))...))))...</t>
  </si>
  <si>
    <t>gRNA_1143_1172</t>
  </si>
  <si>
    <t>CAGATCGAATTCTACCCATAAAGCCATCAA</t>
  </si>
  <si>
    <t>Target_1143_1172</t>
  </si>
  <si>
    <t>TTGATGGCTTTATGGGTAGAATTCGATCTG</t>
  </si>
  <si>
    <t>((((...((........))...))))....</t>
  </si>
  <si>
    <t>gRNA_1144_1173</t>
  </si>
  <si>
    <t>ACAGATCGAATTCTACCCATAAAGCCATCA</t>
  </si>
  <si>
    <t>Target_1144_1173</t>
  </si>
  <si>
    <t>TGATGGCTTTATGGGTAGAATTCGATCTGT</t>
  </si>
  <si>
    <t>.(((.(..((........))..).)))...</t>
  </si>
  <si>
    <t>gRNA_1145_1174</t>
  </si>
  <si>
    <t>GACAGATCGAATTCTACCCATAAAGCCATC</t>
  </si>
  <si>
    <t>Target_1145_1174</t>
  </si>
  <si>
    <t>GATGGCTTTATGGGTAGAATTCGATCTGTC</t>
  </si>
  <si>
    <t>(((.(..((........))..).)))....</t>
  </si>
  <si>
    <t>gRNA_1146_1175</t>
  </si>
  <si>
    <t>AGACAGATCGAATTCTACCCATAAAGCCAT</t>
  </si>
  <si>
    <t>Target_1146_1175</t>
  </si>
  <si>
    <t>ATGGCTTTATGGGTAGAATTCGATCTGTCT</t>
  </si>
  <si>
    <t>..........(((((((......)))))))</t>
  </si>
  <si>
    <t>gRNA_1147_1176</t>
  </si>
  <si>
    <t>TAGACAGATCGAATTCTACCCATAAAGCCA</t>
  </si>
  <si>
    <t>Target_1147_1176</t>
  </si>
  <si>
    <t>TGGCTTTATGGGTAGAATTCGATCTGTCTA</t>
  </si>
  <si>
    <t>........((((((((......))))))))</t>
  </si>
  <si>
    <t>gRNA_1148_1177</t>
  </si>
  <si>
    <t>ATAGACAGATCGAATTCTACCCATAAAGCC</t>
  </si>
  <si>
    <t>Target_1148_1177</t>
  </si>
  <si>
    <t>GGCTTTATGGGTAGAATTCGATCTGTCTAT</t>
  </si>
  <si>
    <t>......(((((((((......)))))))))</t>
  </si>
  <si>
    <t>gRNA_1149_1178</t>
  </si>
  <si>
    <t>GATAGACAGATCGAATTCTACCCATAAAGC</t>
  </si>
  <si>
    <t>Target_1149_1178</t>
  </si>
  <si>
    <t>GCTTTATGGGTAGAATTCGATCTGTCTATC</t>
  </si>
  <si>
    <t>.....(((((((((......))))))))).</t>
  </si>
  <si>
    <t>gRNA_1150_1179</t>
  </si>
  <si>
    <t>GGATAGACAGATCGAATTCTACCCATAAAG</t>
  </si>
  <si>
    <t>((.((((..........)))).))......</t>
  </si>
  <si>
    <t>Target_1150_1179</t>
  </si>
  <si>
    <t>CTTTATGGGTAGAATTCGATCTGTCTATCC</t>
  </si>
  <si>
    <t>gRNA_1151_1180</t>
  </si>
  <si>
    <t>TGGATAGACAGATCGAATTCTACCCATAAA</t>
  </si>
  <si>
    <t>(((.((((..........)))).)))....</t>
  </si>
  <si>
    <t>Target_1151_1180</t>
  </si>
  <si>
    <t>TTTATGGGTAGAATTCGATCTGTCTATCCA</t>
  </si>
  <si>
    <t>....((((((((..........))))))))</t>
  </si>
  <si>
    <t>gRNA_1152_1181</t>
  </si>
  <si>
    <t>CTGGATAGACAGATCGAATTCTACCCATAA</t>
  </si>
  <si>
    <t>.(((.((((..........)))).)))...</t>
  </si>
  <si>
    <t>Target_1152_1181</t>
  </si>
  <si>
    <t>TTATGGGTAGAATTCGATCTGTCTATCCAG</t>
  </si>
  <si>
    <t>...((((((((..........)))))))).</t>
  </si>
  <si>
    <t>gRNA_1153_1182</t>
  </si>
  <si>
    <t>ACTGGATAGACAGATCGAATTCTACCCATA</t>
  </si>
  <si>
    <t>..(((.((((..........)))).)))..</t>
  </si>
  <si>
    <t>Target_1153_1182</t>
  </si>
  <si>
    <t>TATGGGTAGAATTCGATCTGTCTATCCAGT</t>
  </si>
  <si>
    <t>..((((((((..........))))))))..</t>
  </si>
  <si>
    <t>gRNA_1154_1183</t>
  </si>
  <si>
    <t>AACTGGATAGACAGATCGAATTCTACCCAT</t>
  </si>
  <si>
    <t>...(((.((((..........)))).))).</t>
  </si>
  <si>
    <t>Target_1154_1183</t>
  </si>
  <si>
    <t>ATGGGTAGAATTCGATCTGTCTATCCAGTT</t>
  </si>
  <si>
    <t>.((((((((..........))))))))...</t>
  </si>
  <si>
    <t>gRNA_1155_1184</t>
  </si>
  <si>
    <t>CAACTGGATAGACAGATCGAATTCTACCCA</t>
  </si>
  <si>
    <t>....(((.((((..........)))).)))</t>
  </si>
  <si>
    <t>Target_1155_1184</t>
  </si>
  <si>
    <t>TGGGTAGAATTCGATCTGTCTATCCAGTTG</t>
  </si>
  <si>
    <t>((((((((..........))))))))....</t>
  </si>
  <si>
    <t>gRNA_1156_1185</t>
  </si>
  <si>
    <t>GCAACTGGATAGACAGATCGAATTCTACCC</t>
  </si>
  <si>
    <t>Target_1156_1185</t>
  </si>
  <si>
    <t>GGGTAGAATTCGATCTGTCTATCCAGTTGC</t>
  </si>
  <si>
    <t>gRNA_1157_1186</t>
  </si>
  <si>
    <t>CGCAACTGGATAGACAGATCGAATTCTACC</t>
  </si>
  <si>
    <t>Target_1157_1186</t>
  </si>
  <si>
    <t>GGTAGAATTCGATCTGTCTATCCAGTTGCG</t>
  </si>
  <si>
    <t>gRNA_1158_1187</t>
  </si>
  <si>
    <t>ACGCAACTGGATAGACAGATCGAATTCTAC</t>
  </si>
  <si>
    <t>Target_1158_1187</t>
  </si>
  <si>
    <t>GTAGAATTCGATCTGTCTATCCAGTTGCGT</t>
  </si>
  <si>
    <t>........(((.(((......))))))...</t>
  </si>
  <si>
    <t>gRNA_1159_1188</t>
  </si>
  <si>
    <t>GACGCAACTGGATAGACAGATCGAATTCTA</t>
  </si>
  <si>
    <t>Target_1159_1188</t>
  </si>
  <si>
    <t>TAGAATTCGATCTGTCTATCCAGTTGCGTC</t>
  </si>
  <si>
    <t>.......(((.(((......))))))....</t>
  </si>
  <si>
    <t>gRNA_1160_1189</t>
  </si>
  <si>
    <t>TGACGCAACTGGATAGACAGATCGAATTCT</t>
  </si>
  <si>
    <t>Target_1160_1189</t>
  </si>
  <si>
    <t>AGAATTCGATCTGTCTATCCAGTTGCGTCA</t>
  </si>
  <si>
    <t>.((...(((.(((......))))))..)).</t>
  </si>
  <si>
    <t>gRNA_1161_1190</t>
  </si>
  <si>
    <t>GTGACGCAACTGGATAGACAGATCGAATTC</t>
  </si>
  <si>
    <t>Target_1161_1190</t>
  </si>
  <si>
    <t>GAATTCGATCTGTCTATCCAGTTGCGTCAC</t>
  </si>
  <si>
    <t>((...(((.(((......))))))..))..</t>
  </si>
  <si>
    <t>gRNA_1162_1191</t>
  </si>
  <si>
    <t>GGTGACGCAACTGGATAGACAGATCGAATT</t>
  </si>
  <si>
    <t>Target_1162_1191</t>
  </si>
  <si>
    <t>AATTCGATCTGTCTATCCAGTTGCGTCACC</t>
  </si>
  <si>
    <t>....(((.(((......)))))).......</t>
  </si>
  <si>
    <t>gRNA_1163_1192</t>
  </si>
  <si>
    <t>TGGTGACGCAACTGGATAGACAGATCGAAT</t>
  </si>
  <si>
    <t>Target_1163_1192</t>
  </si>
  <si>
    <t>ATTCGATCTGTCTATCCAGTTGCGTCACCA</t>
  </si>
  <si>
    <t>...(((.(((......))))))........</t>
  </si>
  <si>
    <t>gRNA_1164_1193</t>
  </si>
  <si>
    <t>TTGGTGACGCAACTGGATAGACAGATCGAA</t>
  </si>
  <si>
    <t>Target_1164_1193</t>
  </si>
  <si>
    <t>TTCGATCTGTCTATCCAGTTGCGTCACCAA</t>
  </si>
  <si>
    <t>..(((.(((......)))))).........</t>
  </si>
  <si>
    <t>gRNA_1165_1194</t>
  </si>
  <si>
    <t>TTTGGTGACGCAACTGGATAGACAGATCGA</t>
  </si>
  <si>
    <t>Target_1165_1194</t>
  </si>
  <si>
    <t>TCGATCTGTCTATCCAGTTGCGTCACCAAA</t>
  </si>
  <si>
    <t>.(((.(((......))))))..........</t>
  </si>
  <si>
    <t>gRNA_1166_1195</t>
  </si>
  <si>
    <t>ATTTGGTGACGCAACTGGATAGACAGATCG</t>
  </si>
  <si>
    <t>(((((((......)))))))..........</t>
  </si>
  <si>
    <t>Target_1166_1195</t>
  </si>
  <si>
    <t>CGATCTGTCTATCCAGTTGCGTCACCAAAT</t>
  </si>
  <si>
    <t>(((.(((......))))))...........</t>
  </si>
  <si>
    <t>gRNA_1167_1196</t>
  </si>
  <si>
    <t>CATTTGGTGACGCAACTGGATAGACAGATC</t>
  </si>
  <si>
    <t>Target_1167_1196</t>
  </si>
  <si>
    <t>GATCTGTCTATCCAGTTGCGTCACCAAATG</t>
  </si>
  <si>
    <t>((((((......)))....)))........</t>
  </si>
  <si>
    <t>gRNA_1168_1197</t>
  </si>
  <si>
    <t>TCATTTGGTGACGCAACTGGATAGACAGAT</t>
  </si>
  <si>
    <t>(((((((((......))))))).)).....</t>
  </si>
  <si>
    <t>Target_1168_1197</t>
  </si>
  <si>
    <t>ATCTGTCTATCCAGTTGCGTCACCAAATGA</t>
  </si>
  <si>
    <t>gRNA_1169_1198</t>
  </si>
  <si>
    <t>TTCATTTGGTGACGCAACTGGATAGACAGA</t>
  </si>
  <si>
    <t>.(((((((((......))))))).))....</t>
  </si>
  <si>
    <t>Target_1169_1198</t>
  </si>
  <si>
    <t>TCTGTCTATCCAGTTGCGTCACCAAATGAA</t>
  </si>
  <si>
    <t>gRNA_1170_1199</t>
  </si>
  <si>
    <t>ATTCATTTGGTGACGCAACTGGATAGACAG</t>
  </si>
  <si>
    <t>(((((.(((......))).)))))......</t>
  </si>
  <si>
    <t>Target_1170_1199</t>
  </si>
  <si>
    <t>CTGTCTATCCAGTTGCGTCACCAAATGAAT</t>
  </si>
  <si>
    <t>gRNA_1171_1200</t>
  </si>
  <si>
    <t>CATTCATTTGGTGACGCAACTGGATAGACA</t>
  </si>
  <si>
    <t>.(((((.(((......))).))))).....</t>
  </si>
  <si>
    <t>Target_1171_1200</t>
  </si>
  <si>
    <t>TGTCTATCCAGTTGCGTCACCAAATGAATG</t>
  </si>
  <si>
    <t>gRNA_1172_1201</t>
  </si>
  <si>
    <t>GCATTCATTTGGTGACGCAACTGGATAGAC</t>
  </si>
  <si>
    <t>..(((((.(((......))).)))))....</t>
  </si>
  <si>
    <t>Target_1172_1201</t>
  </si>
  <si>
    <t>GTCTATCCAGTTGCGTCACCAAATGAATGC</t>
  </si>
  <si>
    <t>............((((((.....)).))))</t>
  </si>
  <si>
    <t>gRNA_1173_1202</t>
  </si>
  <si>
    <t>TGCATTCATTTGGTGACGCAACTGGATAGA</t>
  </si>
  <si>
    <t>...(((((.(((......))).)))))...</t>
  </si>
  <si>
    <t>Target_1173_1202</t>
  </si>
  <si>
    <t>TCTATCCAGTTGCGTCACCAAATGAATGCA</t>
  </si>
  <si>
    <t>..........(((((((.....)).)))))</t>
  </si>
  <si>
    <t>gRNA_1174_1203</t>
  </si>
  <si>
    <t>TTGCATTCATTTGGTGACGCAACTGGATAG</t>
  </si>
  <si>
    <t>....(((((.(((......))).)))))..</t>
  </si>
  <si>
    <t>Target_1174_1203</t>
  </si>
  <si>
    <t>CTATCCAGTTGCGTCACCAAATGAATGCAA</t>
  </si>
  <si>
    <t>........((((((((.....)).))))))</t>
  </si>
  <si>
    <t>gRNA_1175_1204</t>
  </si>
  <si>
    <t>GTTGCATTCATTTGGTGACGCAACTGGATA</t>
  </si>
  <si>
    <t>(((((..((((...)))).)))))......</t>
  </si>
  <si>
    <t>Target_1175_1204</t>
  </si>
  <si>
    <t>TATCCAGTTGCGTCACCAAATGAATGCAAC</t>
  </si>
  <si>
    <t>......(((((((((.....)).)))))))</t>
  </si>
  <si>
    <t>gRNA_1176_1205</t>
  </si>
  <si>
    <t>GGTTGCATTCATTTGGTGACGCAACTGGAT</t>
  </si>
  <si>
    <t>((((((..((((...)))).))))))....</t>
  </si>
  <si>
    <t>Target_1176_1205</t>
  </si>
  <si>
    <t>ATCCAGTTGCGTCACCAAATGAATGCAACC</t>
  </si>
  <si>
    <t>.....(((((((((.....)).))))))).</t>
  </si>
  <si>
    <t>gRNA_1177_1206</t>
  </si>
  <si>
    <t>TGGTTGCATTCATTTGGTGACGCAACTGGA</t>
  </si>
  <si>
    <t>.((((((..((((...)))).))))))...</t>
  </si>
  <si>
    <t>Target_1177_1206</t>
  </si>
  <si>
    <t>TCCAGTTGCGTCACCAAATGAATGCAACCA</t>
  </si>
  <si>
    <t>....(((((((((.....)).)))))))..</t>
  </si>
  <si>
    <t>gRNA_1178_1207</t>
  </si>
  <si>
    <t>TTGGTTGCATTCATTTGGTGACGCAACTGG</t>
  </si>
  <si>
    <t>..((((((..((((...)))).))))))..</t>
  </si>
  <si>
    <t>Target_1178_1207</t>
  </si>
  <si>
    <t>CCAGTTGCGTCACCAAATGAATGCAACCAA</t>
  </si>
  <si>
    <t>...(((((((((.....)).)))))))...</t>
  </si>
  <si>
    <t>gRNA_1179_1208</t>
  </si>
  <si>
    <t>TTTGGTTGCATTCATTTGGTGACGCAACTG</t>
  </si>
  <si>
    <t>...((((((..((((...)))).)))))).</t>
  </si>
  <si>
    <t>Target_1179_1208</t>
  </si>
  <si>
    <t>CAGTTGCGTCACCAAATGAATGCAACCAAA</t>
  </si>
  <si>
    <t>..(((((((((.....)).)))))))....</t>
  </si>
  <si>
    <t>gRNA_1180_1209</t>
  </si>
  <si>
    <t>ATTTGGTTGCATTCATTTGGTGACGCAACT</t>
  </si>
  <si>
    <t>....((((((..((((...)))).))))))</t>
  </si>
  <si>
    <t>Target_1180_1209</t>
  </si>
  <si>
    <t>AGTTGCGTCACCAAATGAATGCAACCAAAT</t>
  </si>
  <si>
    <t>.(((((((((.....)).))))))).....</t>
  </si>
  <si>
    <t>gRNA_1181_1210</t>
  </si>
  <si>
    <t>CATTTGGTTGCATTCATTTGGTGACGCAAC</t>
  </si>
  <si>
    <t>......(((((..((((...)))).)))))</t>
  </si>
  <si>
    <t>Target_1181_1210</t>
  </si>
  <si>
    <t>GTTGCGTCACCAAATGAATGCAACCAAATG</t>
  </si>
  <si>
    <t>(((((((((.....)).)))))))......</t>
  </si>
  <si>
    <t>gRNA_1182_1211</t>
  </si>
  <si>
    <t>ACATTTGGTTGCATTCATTTGGTGACGCAA</t>
  </si>
  <si>
    <t>........((((..((((...)))).))))</t>
  </si>
  <si>
    <t>Target_1182_1211</t>
  </si>
  <si>
    <t>TTGCGTCACCAAATGAATGCAACCAAATGT</t>
  </si>
  <si>
    <t>((((((((.....)).))))))........</t>
  </si>
  <si>
    <t>gRNA_1183_1212</t>
  </si>
  <si>
    <t>CACATTTGGTTGCATTCATTTGGTGACGCA</t>
  </si>
  <si>
    <t>(((...(((......)))....))).....</t>
  </si>
  <si>
    <t>Target_1183_1212</t>
  </si>
  <si>
    <t>TGCGTCACCAAATGAATGCAACCAAATGTG</t>
  </si>
  <si>
    <t>(((((((.....)).)))))..........</t>
  </si>
  <si>
    <t>gRNA_1184_1213</t>
  </si>
  <si>
    <t>GCACATTTGGTTGCATTCATTTGGTGACGC</t>
  </si>
  <si>
    <t>((.((..(((......)))..)))).....</t>
  </si>
  <si>
    <t>Target_1184_1213</t>
  </si>
  <si>
    <t>GCGTCACCAAATGAATGCAACCAAATGTGC</t>
  </si>
  <si>
    <t>((((((.....)).))))............</t>
  </si>
  <si>
    <t>gRNA_1185_1214</t>
  </si>
  <si>
    <t>GGCACATTTGGTTGCATTCATTTGGTGACG</t>
  </si>
  <si>
    <t>.((.((..(((......)))..))))....</t>
  </si>
  <si>
    <t>Target_1185_1214</t>
  </si>
  <si>
    <t>CGTCACCAAATGAATGCAACCAAATGTGCC</t>
  </si>
  <si>
    <t>...............(((........))).</t>
  </si>
  <si>
    <t>gRNA_1186_1215</t>
  </si>
  <si>
    <t>AGGCACATTTGGTTGCATTCATTTGGTGAC</t>
  </si>
  <si>
    <t>..((.((..(((......)))..))))...</t>
  </si>
  <si>
    <t>Target_1186_1215</t>
  </si>
  <si>
    <t>GTCACCAAATGAATGCAACCAAATGTGCCT</t>
  </si>
  <si>
    <t>..............(((........)))..</t>
  </si>
  <si>
    <t>gRNA_1187_1216</t>
  </si>
  <si>
    <t>AAGGCACATTTGGTTGCATTCATTTGGTGA</t>
  </si>
  <si>
    <t>...((.((..(((......)))..))))..</t>
  </si>
  <si>
    <t>Target_1187_1216</t>
  </si>
  <si>
    <t>TCACCAAATGAATGCAACCAAATGTGCCTT</t>
  </si>
  <si>
    <t>.............(((........)))...</t>
  </si>
  <si>
    <t>gRNA_1188_1217</t>
  </si>
  <si>
    <t>AAAGGCACATTTGGTTGCATTCATTTGGTG</t>
  </si>
  <si>
    <t>....((.((..(((......)))..)))).</t>
  </si>
  <si>
    <t>Target_1188_1217</t>
  </si>
  <si>
    <t>CACCAAATGAATGCAACCAAATGTGCCTTT</t>
  </si>
  <si>
    <t>............(((........)))....</t>
  </si>
  <si>
    <t>gRNA_1189_1218</t>
  </si>
  <si>
    <t>GAAAGGCACATTTGGTTGCATTCATTTGGT</t>
  </si>
  <si>
    <t>(((..(((........))).))).......</t>
  </si>
  <si>
    <t>Target_1189_1218</t>
  </si>
  <si>
    <t>ACCAAATGAATGCAACCAAATGTGCCTTTC</t>
  </si>
  <si>
    <t>.......(((.(((........)))..)))</t>
  </si>
  <si>
    <t>gRNA_1190_1219</t>
  </si>
  <si>
    <t>TGAAAGGCACATTTGGTTGCATTCATTTGG</t>
  </si>
  <si>
    <t>((((..(((........))).)))).....</t>
  </si>
  <si>
    <t>Target_1190_1219</t>
  </si>
  <si>
    <t>CCAAATGAATGCAACCAAATGTGCCTTTCA</t>
  </si>
  <si>
    <t>.....((((.(((........)))..))))</t>
  </si>
  <si>
    <t>gRNA_1191_1220</t>
  </si>
  <si>
    <t>TTGAAAGGCACATTTGGTTGCATTCATTTG</t>
  </si>
  <si>
    <t>.((((..(((........))).))))....</t>
  </si>
  <si>
    <t>Target_1191_1220</t>
  </si>
  <si>
    <t>CAAATGAATGCAACCAAATGTGCCTTTCAA</t>
  </si>
  <si>
    <t>....((((.(((........)))..)))).</t>
  </si>
  <si>
    <t>gRNA_1192_1221</t>
  </si>
  <si>
    <t>GTTGAAAGGCACATTTGGTTGCATTCATTT</t>
  </si>
  <si>
    <t>..((((..(((........))).))))...</t>
  </si>
  <si>
    <t>Target_1192_1221</t>
  </si>
  <si>
    <t>AAATGAATGCAACCAAATGTGCCTTTCAAC</t>
  </si>
  <si>
    <t>...((((.(((........)))..))))..</t>
  </si>
  <si>
    <t>gRNA_1193_1222</t>
  </si>
  <si>
    <t>AGTTGAAAGGCACATTTGGTTGCATTCATT</t>
  </si>
  <si>
    <t>...((((..(((........))).))))..</t>
  </si>
  <si>
    <t>Target_1193_1222</t>
  </si>
  <si>
    <t>AATGAATGCAACCAAATGTGCCTTTCAACT</t>
  </si>
  <si>
    <t>..((((.(((........)))..))))...</t>
  </si>
  <si>
    <t>gRNA_1194_1223</t>
  </si>
  <si>
    <t>GAGTTGAAAGGCACATTTGGTTGCATTCAT</t>
  </si>
  <si>
    <t>....((((..(((........))).)))).</t>
  </si>
  <si>
    <t>Target_1194_1223</t>
  </si>
  <si>
    <t>ATGAATGCAACCAAATGTGCCTTTCAACTC</t>
  </si>
  <si>
    <t>.((((.(((........)))..))))....</t>
  </si>
  <si>
    <t>gRNA_1195_1224</t>
  </si>
  <si>
    <t>AGAGTTGAAAGGCACATTTGGTTGCATTCA</t>
  </si>
  <si>
    <t>.....((((..(((........))).))))</t>
  </si>
  <si>
    <t>Target_1195_1224</t>
  </si>
  <si>
    <t>TGAATGCAACCAAATGTGCCTTTCAACTCT</t>
  </si>
  <si>
    <t>((((.(((........)))..)))).....</t>
  </si>
  <si>
    <t>gRNA_1196_1225</t>
  </si>
  <si>
    <t>GAGAGTTGAAAGGCACATTTGGTTGCATTC</t>
  </si>
  <si>
    <t>Target_1196_1225</t>
  </si>
  <si>
    <t>GAATGCAACCAAATGTGCCTTTCAACTCTC</t>
  </si>
  <si>
    <t>(((.(((........)))..))).......</t>
  </si>
  <si>
    <t>gRNA_1197_1226</t>
  </si>
  <si>
    <t>TGAGAGTTGAAAGGCACATTTGGTTGCATT</t>
  </si>
  <si>
    <t>Target_1197_1226</t>
  </si>
  <si>
    <t>AATGCAACCAAATGTGCCTTTCAACTCTCA</t>
  </si>
  <si>
    <t>gRNA_1198_1227</t>
  </si>
  <si>
    <t>ATGAGAGTTGAAAGGCACATTTGGTTGCAT</t>
  </si>
  <si>
    <t>Target_1198_1227</t>
  </si>
  <si>
    <t>ATGCAACCAAATGTGCCTTTCAACTCTCAT</t>
  </si>
  <si>
    <t>gRNA_1199_1228</t>
  </si>
  <si>
    <t>CATGAGAGTTGAAAGGCACATTTGGTTGCA</t>
  </si>
  <si>
    <t>Target_1199_1228</t>
  </si>
  <si>
    <t>TGCAACCAAATGTGCCTTTCAACTCTCATG</t>
  </si>
  <si>
    <t>gRNA_1200_1229</t>
  </si>
  <si>
    <t>TCATGAGAGTTGAAAGGCACATTTGGTTGC</t>
  </si>
  <si>
    <t>Target_1200_1229</t>
  </si>
  <si>
    <t>GCAACCAAATGTGCCTTTCAACTCTCATGA</t>
  </si>
  <si>
    <t>gRNA_1201_1230</t>
  </si>
  <si>
    <t>TTCATGAGAGTTGAAAGGCACATTTGGTTG</t>
  </si>
  <si>
    <t>((((.......))))...............</t>
  </si>
  <si>
    <t>Target_1201_1230</t>
  </si>
  <si>
    <t>CAACCAAATGTGCCTTTCAACTCTCATGAA</t>
  </si>
  <si>
    <t>gRNA_1202_1231</t>
  </si>
  <si>
    <t>CTTCATGAGAGTTGAAAGGCACATTTGGTT</t>
  </si>
  <si>
    <t>Target_1202_1231</t>
  </si>
  <si>
    <t>AACCAAATGTGCCTTTCAACTCTCATGAAG</t>
  </si>
  <si>
    <t>gRNA_1203_1232</t>
  </si>
  <si>
    <t>ACTTCATGAGAGTTGAAAGGCACATTTGGT</t>
  </si>
  <si>
    <t>Target_1203_1232</t>
  </si>
  <si>
    <t>ACCAAATGTGCCTTTCAACTCTCATGAAGT</t>
  </si>
  <si>
    <t>gRNA_1204_1233</t>
  </si>
  <si>
    <t>CACTTCATGAGAGTTGAAAGGCACATTTGG</t>
  </si>
  <si>
    <t>Target_1204_1233</t>
  </si>
  <si>
    <t>CCAAATGTGCCTTTCAACTCTCATGAAGTG</t>
  </si>
  <si>
    <t>gRNA_1205_1234</t>
  </si>
  <si>
    <t>ACACTTCATGAGAGTTGAAAGGCACATTTG</t>
  </si>
  <si>
    <t>Target_1205_1234</t>
  </si>
  <si>
    <t>CAAATGTGCCTTTCAACTCTCATGAAGTGT</t>
  </si>
  <si>
    <t>.......((.(((((.......))))).))</t>
  </si>
  <si>
    <t>gRNA_1206_1235</t>
  </si>
  <si>
    <t>CACACTTCATGAGAGTTGAAAGGCACATTT</t>
  </si>
  <si>
    <t>Target_1206_1235</t>
  </si>
  <si>
    <t>AAATGTGCCTTTCAACTCTCATGAAGTGTG</t>
  </si>
  <si>
    <t>......((.(((((.......))))).)).</t>
  </si>
  <si>
    <t>gRNA_1207_1236</t>
  </si>
  <si>
    <t>TCACACTTCATGAGAGTTGAAAGGCACATT</t>
  </si>
  <si>
    <t>(((.((((.....)))))))..........</t>
  </si>
  <si>
    <t>Target_1207_1236</t>
  </si>
  <si>
    <t>AATGTGCCTTTCAACTCTCATGAAGTGTGA</t>
  </si>
  <si>
    <t>.....((.(((((.......))))).))..</t>
  </si>
  <si>
    <t>gRNA_1208_1237</t>
  </si>
  <si>
    <t>ATCACACTTCATGAGAGTTGAAAGGCACAT</t>
  </si>
  <si>
    <t>.(((.((((.....))))))).........</t>
  </si>
  <si>
    <t>Target_1208_1237</t>
  </si>
  <si>
    <t>ATGTGCCTTTCAACTCTCATGAAGTGTGAT</t>
  </si>
  <si>
    <t>....((.(((((.......))))).))...</t>
  </si>
  <si>
    <t>gRNA_1209_1238</t>
  </si>
  <si>
    <t>GATCACACTTCATGAGAGTTGAAAGGCACA</t>
  </si>
  <si>
    <t>..(((.((((.....)))))))........</t>
  </si>
  <si>
    <t>Target_1209_1238</t>
  </si>
  <si>
    <t>TGTGCCTTTCAACTCTCATGAAGTGTGATC</t>
  </si>
  <si>
    <t>...((.(((((.......))))).))....</t>
  </si>
  <si>
    <t>gRNA_1210_1239</t>
  </si>
  <si>
    <t>TGATCACACTTCATGAGAGTTGAAAGGCAC</t>
  </si>
  <si>
    <t>...(((.((((.....))))))).......</t>
  </si>
  <si>
    <t>Target_1210_1239</t>
  </si>
  <si>
    <t>GTGCCTTTCAACTCTCATGAAGTGTGATCA</t>
  </si>
  <si>
    <t>..((.(((((.......))))).)).....</t>
  </si>
  <si>
    <t>gRNA_1211_1240</t>
  </si>
  <si>
    <t>ATGATCACACTTCATGAGAGTTGAAAGGCA</t>
  </si>
  <si>
    <t>....(((.((((.....)))))))......</t>
  </si>
  <si>
    <t>Target_1211_1240</t>
  </si>
  <si>
    <t>TGCCTTTCAACTCTCATGAAGTGTGATCAT</t>
  </si>
  <si>
    <t>.((.(((((.......))))).))......</t>
  </si>
  <si>
    <t>gRNA_1212_1241</t>
  </si>
  <si>
    <t>AATGATCACACTTCATGAGAGTTGAAAGGC</t>
  </si>
  <si>
    <t>.....(((.((((.....))))))).....</t>
  </si>
  <si>
    <t>Target_1212_1241</t>
  </si>
  <si>
    <t>GCCTTTCAACTCTCATGAAGTGTGATCATT</t>
  </si>
  <si>
    <t>((.(((((.......))))).)).......</t>
  </si>
  <si>
    <t>gRNA_1213_1242</t>
  </si>
  <si>
    <t>CAATGATCACACTTCATGAGAGTTGAAAGG</t>
  </si>
  <si>
    <t>((((..(((.......)))..)))).....</t>
  </si>
  <si>
    <t>Target_1213_1242</t>
  </si>
  <si>
    <t>CCTTTCAACTCTCATGAAGTGTGATCATTG</t>
  </si>
  <si>
    <t>....(((((((....).))).)))......</t>
  </si>
  <si>
    <t>gRNA_1214_1243</t>
  </si>
  <si>
    <t>ACAATGATCACACTTCATGAGAGTTGAAAG</t>
  </si>
  <si>
    <t>.((((..(((.......)))..))))....</t>
  </si>
  <si>
    <t>Target_1214_1243</t>
  </si>
  <si>
    <t>CTTTCAACTCTCATGAAGTGTGATCATTGT</t>
  </si>
  <si>
    <t>...(((((((....).))).))).......</t>
  </si>
  <si>
    <t>gRNA_1215_1244</t>
  </si>
  <si>
    <t>CACAATGATCACACTTCATGAGAGTTGAAA</t>
  </si>
  <si>
    <t>..((((..(((.......)))..))))...</t>
  </si>
  <si>
    <t>Target_1215_1244</t>
  </si>
  <si>
    <t>TTTCAACTCTCATGAAGTGTGATCATTGTG</t>
  </si>
  <si>
    <t>..(((((((....).))).)))........</t>
  </si>
  <si>
    <t>gRNA_1216_1245</t>
  </si>
  <si>
    <t>CCACAATGATCACACTTCATGAGAGTTGAA</t>
  </si>
  <si>
    <t>...((((..(((.......)))..))))..</t>
  </si>
  <si>
    <t>Target_1216_1245</t>
  </si>
  <si>
    <t>TTCAACTCTCATGAAGTGTGATCATTGTGG</t>
  </si>
  <si>
    <t>.(((((((....).))).))).........</t>
  </si>
  <si>
    <t>gRNA_1217_1246</t>
  </si>
  <si>
    <t>ACCACAATGATCACACTTCATGAGAGTTGA</t>
  </si>
  <si>
    <t>....((((..(((.......)))..)))).</t>
  </si>
  <si>
    <t>Target_1217_1246</t>
  </si>
  <si>
    <t>TCAACTCTCATGAAGTGTGATCATTGTGGT</t>
  </si>
  <si>
    <t>.......((((..((((....)))))))).</t>
  </si>
  <si>
    <t>gRNA_1218_1247</t>
  </si>
  <si>
    <t>CACCACAATGATCACACTTCATGAGAGTTG</t>
  </si>
  <si>
    <t>.....((((..(((.......)))..))))</t>
  </si>
  <si>
    <t>Target_1218_1247</t>
  </si>
  <si>
    <t>CAACTCTCATGAAGTGTGATCATTGTGGTG</t>
  </si>
  <si>
    <t>......((((..((((....))))))))..</t>
  </si>
  <si>
    <t>gRNA_1219_1248</t>
  </si>
  <si>
    <t>TCACCACAATGATCACACTTCATGAGAGTT</t>
  </si>
  <si>
    <t>........((((.......)))).......</t>
  </si>
  <si>
    <t>Target_1219_1248</t>
  </si>
  <si>
    <t>AACTCTCATGAAGTGTGATCATTGTGGTGA</t>
  </si>
  <si>
    <t>.....((((.(((((....)))).).))))</t>
  </si>
  <si>
    <t>gRNA_1220_1249</t>
  </si>
  <si>
    <t>TTCACCACAATGATCACACTTCATGAGAGT</t>
  </si>
  <si>
    <t>Target_1220_1249</t>
  </si>
  <si>
    <t>ACTCTCATGAAGTGTGATCATTGTGGTGAA</t>
  </si>
  <si>
    <t>....((((.(((((....)))).).)))).</t>
  </si>
  <si>
    <t>gRNA_1221_1250</t>
  </si>
  <si>
    <t>TTTCACCACAATGATCACACTTCATGAGAG</t>
  </si>
  <si>
    <t>Target_1221_1250</t>
  </si>
  <si>
    <t>CTCTCATGAAGTGTGATCATTGTGGTGAAA</t>
  </si>
  <si>
    <t>...((((.(((((....)))).).))))..</t>
  </si>
  <si>
    <t>gRNA_1222_1251</t>
  </si>
  <si>
    <t>GTTTCACCACAATGATCACACTTCATGAGA</t>
  </si>
  <si>
    <t>Target_1222_1251</t>
  </si>
  <si>
    <t>TCTCATGAAGTGTGATCATTGTGGTGAAAC</t>
  </si>
  <si>
    <t>..((((.(((((....)))).).))))...</t>
  </si>
  <si>
    <t>gRNA_1223_1252</t>
  </si>
  <si>
    <t>AGTTTCACCACAATGATCACACTTCATGAG</t>
  </si>
  <si>
    <t>Target_1223_1252</t>
  </si>
  <si>
    <t>CTCATGAAGTGTGATCATTGTGGTGAAACT</t>
  </si>
  <si>
    <t>.((((.(((((....)))).).))))....</t>
  </si>
  <si>
    <t>gRNA_1224_1253</t>
  </si>
  <si>
    <t>AAGTTTCACCACAATGATCACACTTCATGA</t>
  </si>
  <si>
    <t>Target_1224_1253</t>
  </si>
  <si>
    <t>TCATGAAGTGTGATCATTGTGGTGAAACTT</t>
  </si>
  <si>
    <t>((((.(((((....)))).).)))).....</t>
  </si>
  <si>
    <t>gRNA_1225_1254</t>
  </si>
  <si>
    <t>GAAGTTTCACCACAATGATCACACTTCATG</t>
  </si>
  <si>
    <t>(((((.(((......)))....)))))...</t>
  </si>
  <si>
    <t>Target_1225_1254</t>
  </si>
  <si>
    <t>CATGAAGTGTGATCATTGTGGTGAAACTTC</t>
  </si>
  <si>
    <t>...(((((.(.((((...)))).).)))))</t>
  </si>
  <si>
    <t>gRNA_1226_1255</t>
  </si>
  <si>
    <t>TGAAGTTTCACCACAATGATCACACTTCAT</t>
  </si>
  <si>
    <t>((((((.(((......)))....)))))).</t>
  </si>
  <si>
    <t>Target_1226_1255</t>
  </si>
  <si>
    <t>ATGAAGTGTGATCATTGTGGTGAAACTTCA</t>
  </si>
  <si>
    <t>.((((((.(.((((...)))).).))))))</t>
  </si>
  <si>
    <t>gRNA_1227_1256</t>
  </si>
  <si>
    <t>ATGAAGTTTCACCACAATGATCACACTTCA</t>
  </si>
  <si>
    <t>.((((((.(((......)))....))))))</t>
  </si>
  <si>
    <t>Target_1227_1256</t>
  </si>
  <si>
    <t>TGAAGTGTGATCATTGTGGTGAAACTTCAT</t>
  </si>
  <si>
    <t>((((((.(.((((...)))).).)))))).</t>
  </si>
  <si>
    <t>gRNA_1228_1257</t>
  </si>
  <si>
    <t>CATGAAGTTTCACCACAATGATCACACTTC</t>
  </si>
  <si>
    <t>...(((((.(((......)))....)))))</t>
  </si>
  <si>
    <t>Target_1228_1257</t>
  </si>
  <si>
    <t>GAAGTGTGATCATTGTGGTGAAACTTCATG</t>
  </si>
  <si>
    <t>(((((.(.((((...)))).).)))))...</t>
  </si>
  <si>
    <t>gRNA_1229_1258</t>
  </si>
  <si>
    <t>CCATGAAGTTTCACCACAATGATCACACTT</t>
  </si>
  <si>
    <t>Target_1229_1258</t>
  </si>
  <si>
    <t>AAGTGTGATCATTGTGGTGAAACTTCATGG</t>
  </si>
  <si>
    <t>((((.(.((((...)))).).)))).....</t>
  </si>
  <si>
    <t>gRNA_1230_1259</t>
  </si>
  <si>
    <t>GCCATGAAGTTTCACCACAATGATCACACT</t>
  </si>
  <si>
    <t>Target_1230_1259</t>
  </si>
  <si>
    <t>AGTGTGATCATTGTGGTGAAACTTCATGGC</t>
  </si>
  <si>
    <t>((((....))))((.((((....)))).))</t>
  </si>
  <si>
    <t>gRNA_1231_1260</t>
  </si>
  <si>
    <t>TGCCATGAAGTTTCACCACAATGATCACAC</t>
  </si>
  <si>
    <t>Target_1231_1260</t>
  </si>
  <si>
    <t>GTGTGATCATTGTGGTGAAACTTCATGGCA</t>
  </si>
  <si>
    <t>..........(((.((((....)))).)))</t>
  </si>
  <si>
    <t>gRNA_1232_1261</t>
  </si>
  <si>
    <t>CTGCCATGAAGTTTCACCACAATGATCACA</t>
  </si>
  <si>
    <t>Target_1232_1261</t>
  </si>
  <si>
    <t>TGTGATCATTGTGGTGAAACTTCATGGCAG</t>
  </si>
  <si>
    <t>.........(((.((((....)))).))).</t>
  </si>
  <si>
    <t>gRNA_1233_1262</t>
  </si>
  <si>
    <t>TCTGCCATGAAGTTTCACCACAATGATCAC</t>
  </si>
  <si>
    <t>Target_1233_1262</t>
  </si>
  <si>
    <t>GTGATCATTGTGGTGAAACTTCATGGCAGA</t>
  </si>
  <si>
    <t>........(((.((((....)))).)))..</t>
  </si>
  <si>
    <t>gRNA_1234_1263</t>
  </si>
  <si>
    <t>GTCTGCCATGAAGTTTCACCACAATGATCA</t>
  </si>
  <si>
    <t>Target_1234_1263</t>
  </si>
  <si>
    <t>TGATCATTGTGGTGAAACTTCATGGCAGAC</t>
  </si>
  <si>
    <t>.......(((.((((....)))).)))...</t>
  </si>
  <si>
    <t>gRNA_1235_1264</t>
  </si>
  <si>
    <t>CGTCTGCCATGAAGTTTCACCACAATGATC</t>
  </si>
  <si>
    <t>Target_1235_1264</t>
  </si>
  <si>
    <t>GATCATTGTGGTGAAACTTCATGGCAGACG</t>
  </si>
  <si>
    <t>......(((.((((....)))).)))....</t>
  </si>
  <si>
    <t>gRNA_1236_1265</t>
  </si>
  <si>
    <t>CCGTCTGCCATGAAGTTTCACCACAATGAT</t>
  </si>
  <si>
    <t>.(((.((...(((....)))...)))))..</t>
  </si>
  <si>
    <t>Target_1236_1265</t>
  </si>
  <si>
    <t>ATCATTGTGGTGAAACTTCATGGCAGACGG</t>
  </si>
  <si>
    <t>.....(((.((((....)))).))).....</t>
  </si>
  <si>
    <t>gRNA_1237_1266</t>
  </si>
  <si>
    <t>CCCGTCTGCCATGAAGTTTCACCACAATGA</t>
  </si>
  <si>
    <t>..(((.((...(((....)))...))))).</t>
  </si>
  <si>
    <t>Target_1237_1266</t>
  </si>
  <si>
    <t>TCATTGTGGTGAAACTTCATGGCAGACGGG</t>
  </si>
  <si>
    <t>....(((.((((....)))).)))......</t>
  </si>
  <si>
    <t>gRNA_1238_1267</t>
  </si>
  <si>
    <t>GCCCGTCTGCCATGAAGTTTCACCACAATG</t>
  </si>
  <si>
    <t>Target_1238_1267</t>
  </si>
  <si>
    <t>CATTGTGGTGAAACTTCATGGCAGACGGGC</t>
  </si>
  <si>
    <t>...(((.((((....)))).))).......</t>
  </si>
  <si>
    <t>gRNA_1239_1268</t>
  </si>
  <si>
    <t>CGCCCGTCTGCCATGAAGTTTCACCACAAT</t>
  </si>
  <si>
    <t>Target_1239_1268</t>
  </si>
  <si>
    <t>ATTGTGGTGAAACTTCATGGCAGACGGGCG</t>
  </si>
  <si>
    <t>..(((.((((....)))).)))........</t>
  </si>
  <si>
    <t>gRNA_1240_1269</t>
  </si>
  <si>
    <t>TCGCCCGTCTGCCATGAAGTTTCACCACAA</t>
  </si>
  <si>
    <t>Target_1240_1269</t>
  </si>
  <si>
    <t>TTGTGGTGAAACTTCATGGCAGACGGGCGA</t>
  </si>
  <si>
    <t>gRNA_1241_1270</t>
  </si>
  <si>
    <t>ATCGCCCGTCTGCCATGAAGTTTCACCACA</t>
  </si>
  <si>
    <t>Target_1241_1270</t>
  </si>
  <si>
    <t>TGTGGTGAAACTTCATGGCAGACGGGCGAT</t>
  </si>
  <si>
    <t>(((.((((....)))).)))..........</t>
  </si>
  <si>
    <t>gRNA_1242_1271</t>
  </si>
  <si>
    <t>AATCGCCCGTCTGCCATGAAGTTTCACCAC</t>
  </si>
  <si>
    <t>Target_1242_1271</t>
  </si>
  <si>
    <t>GTGGTGAAACTTCATGGCAGACGGGCGATT</t>
  </si>
  <si>
    <t>gRNA_1243_1272</t>
  </si>
  <si>
    <t>AAATCGCCCGTCTGCCATGAAGTTTCACCA</t>
  </si>
  <si>
    <t>Target_1243_1272</t>
  </si>
  <si>
    <t>TGGTGAAACTTCATGGCAGACGGGCGATTT</t>
  </si>
  <si>
    <t>..((((....)))).((......)).....</t>
  </si>
  <si>
    <t>gRNA_1244_1273</t>
  </si>
  <si>
    <t>AAAATCGCCCGTCTGCCATGAAGTTTCACC</t>
  </si>
  <si>
    <t>Target_1244_1273</t>
  </si>
  <si>
    <t>GGTGAAACTTCATGGCAGACGGGCGATTTT</t>
  </si>
  <si>
    <t>.((((....)))).((......))......</t>
  </si>
  <si>
    <t>gRNA_1245_1274</t>
  </si>
  <si>
    <t>CAAAATCGCCCGTCTGCCATGAAGTTTCAC</t>
  </si>
  <si>
    <t>Target_1245_1274</t>
  </si>
  <si>
    <t>GTGAAACTTCATGGCAGACGGGCGATTTTG</t>
  </si>
  <si>
    <t>((((....)))).((......)).......</t>
  </si>
  <si>
    <t>gRNA_1246_1275</t>
  </si>
  <si>
    <t>ACAAAATCGCCCGTCTGCCATGAAGTTTCA</t>
  </si>
  <si>
    <t>Target_1246_1275</t>
  </si>
  <si>
    <t>TGAAACTTCATGGCAGACGGGCGATTTTGT</t>
  </si>
  <si>
    <t>.........((.((......)).)).....</t>
  </si>
  <si>
    <t>gRNA_1247_1276</t>
  </si>
  <si>
    <t>AACAAAATCGCCCGTCTGCCATGAAGTTTC</t>
  </si>
  <si>
    <t>Target_1247_1276</t>
  </si>
  <si>
    <t>GAAACTTCATGGCAGACGGGCGATTTTGTT</t>
  </si>
  <si>
    <t>..(((...((.((......)).))...)))</t>
  </si>
  <si>
    <t>gRNA_1248_1277</t>
  </si>
  <si>
    <t>TAACAAAATCGCCCGTCTGCCATGAAGTTT</t>
  </si>
  <si>
    <t>.(((...((.((......)).))...))).</t>
  </si>
  <si>
    <t>Target_1248_1277</t>
  </si>
  <si>
    <t>AAACTTCATGGCAGACGGGCGATTTTGTTA</t>
  </si>
  <si>
    <t>gRNA_1249_1278</t>
  </si>
  <si>
    <t>TTAACAAAATCGCCCGTCTGCCATGAAGTT</t>
  </si>
  <si>
    <t>Target_1249_1278</t>
  </si>
  <si>
    <t>AACTTCATGGCAGACGGGCGATTTTGTTAA</t>
  </si>
  <si>
    <t>(((...((.((......)).))...)))..</t>
  </si>
  <si>
    <t>gRNA_1250_1279</t>
  </si>
  <si>
    <t>TTTAACAAAATCGCCCGTCTGCCATGAAGT</t>
  </si>
  <si>
    <t>Target_1250_1279</t>
  </si>
  <si>
    <t>ACTTCATGGCAGACGGGCGATTTTGTTAAA</t>
  </si>
  <si>
    <t>gRNA_1251_1280</t>
  </si>
  <si>
    <t>CTTTAACAAAATCGCCCGTCTGCCATGAAG</t>
  </si>
  <si>
    <t>Target_1251_1280</t>
  </si>
  <si>
    <t>CTTCATGGCAGACGGGCGATTTTGTTAAAG</t>
  </si>
  <si>
    <t>gRNA_1252_1281</t>
  </si>
  <si>
    <t>GCTTTAACAAAATCGCCCGTCTGCCATGAA</t>
  </si>
  <si>
    <t>Target_1252_1281</t>
  </si>
  <si>
    <t>TTCATGGCAGACGGGCGATTTTGTTAAAGC</t>
  </si>
  <si>
    <t>gRNA_1253_1282</t>
  </si>
  <si>
    <t>GGCTTTAACAAAATCGCCCGTCTGCCATGA</t>
  </si>
  <si>
    <t>(((....................)))....</t>
  </si>
  <si>
    <t>Target_1253_1282</t>
  </si>
  <si>
    <t>TCATGGCAGACGGGCGATTTTGTTAAAGCC</t>
  </si>
  <si>
    <t>....(((.(((((......)))))...)))</t>
  </si>
  <si>
    <t>gRNA_1254_1283</t>
  </si>
  <si>
    <t>TGGCTTTAACAAAATCGCCCGTCTGCCATG</t>
  </si>
  <si>
    <t>((((....................))))..</t>
  </si>
  <si>
    <t>Target_1254_1283</t>
  </si>
  <si>
    <t>CATGGCAGACGGGCGATTTTGTTAAAGCCA</t>
  </si>
  <si>
    <t>..((((.(((((......)))))...))))</t>
  </si>
  <si>
    <t>gRNA_1255_1284</t>
  </si>
  <si>
    <t>GTGGCTTTAACAAAATCGCCCGTCTGCCAT</t>
  </si>
  <si>
    <t>(((((....................)))))</t>
  </si>
  <si>
    <t>Target_1255_1284</t>
  </si>
  <si>
    <t>ATGGCAGACGGGCGATTTTGTTAAAGCCAC</t>
  </si>
  <si>
    <t>.((((.(((((......)))))...)))).</t>
  </si>
  <si>
    <t>gRNA_1256_1285</t>
  </si>
  <si>
    <t>AGTGGCTTTAACAAAATCGCCCGTCTGCCA</t>
  </si>
  <si>
    <t>..((((....................))))</t>
  </si>
  <si>
    <t>Target_1256_1285</t>
  </si>
  <si>
    <t>TGGCAGACGGGCGATTTTGTTAAAGCCACT</t>
  </si>
  <si>
    <t>((((.(((((......)))))...))))..</t>
  </si>
  <si>
    <t>gRNA_1257_1286</t>
  </si>
  <si>
    <t>AAGTGGCTTTAACAAAATCGCCCGTCTGCC</t>
  </si>
  <si>
    <t>..(.(((............)))).......</t>
  </si>
  <si>
    <t>Target_1257_1286</t>
  </si>
  <si>
    <t>GGCAGACGGGCGATTTTGTTAAAGCCACTT</t>
  </si>
  <si>
    <t>(((.(((((......)))))...)))....</t>
  </si>
  <si>
    <t>gRNA_1258_1287</t>
  </si>
  <si>
    <t>CAAGTGGCTTTAACAAAATCGCCCGTCTGC</t>
  </si>
  <si>
    <t>...(.(((............))))......</t>
  </si>
  <si>
    <t>Target_1258_1287</t>
  </si>
  <si>
    <t>GCAGACGGGCGATTTTGTTAAAGCCACTTG</t>
  </si>
  <si>
    <t>.......(((............))).....</t>
  </si>
  <si>
    <t>gRNA_1259_1288</t>
  </si>
  <si>
    <t>GCAAGTGGCTTTAACAAAATCGCCCGTCTG</t>
  </si>
  <si>
    <t>....(.(((............)))).....</t>
  </si>
  <si>
    <t>Target_1259_1288</t>
  </si>
  <si>
    <t>CAGACGGGCGATTTTGTTAAAGCCACTTGC</t>
  </si>
  <si>
    <t>......(((............)))......</t>
  </si>
  <si>
    <t>gRNA_1260_1289</t>
  </si>
  <si>
    <t>CGCAAGTGGCTTTAACAAAATCGCCCGTCT</t>
  </si>
  <si>
    <t>.....(.(((............))))....</t>
  </si>
  <si>
    <t>Target_1260_1289</t>
  </si>
  <si>
    <t>AGACGGGCGATTTTGTTAAAGCCACTTGCG</t>
  </si>
  <si>
    <t>.....(((............))).......</t>
  </si>
  <si>
    <t>gRNA_1261_1290</t>
  </si>
  <si>
    <t>TCGCAAGTGGCTTTAACAAAATCGCCCGTC</t>
  </si>
  <si>
    <t>......(.(((............))))...</t>
  </si>
  <si>
    <t>Target_1261_1290</t>
  </si>
  <si>
    <t>GACGGGCGATTTTGTTAAAGCCACTTGCGA</t>
  </si>
  <si>
    <t>....(((............)))........</t>
  </si>
  <si>
    <t>gRNA_1262_1291</t>
  </si>
  <si>
    <t>TTCGCAAGTGGCTTTAACAAAATCGCCCGT</t>
  </si>
  <si>
    <t>.......(.(((............))))..</t>
  </si>
  <si>
    <t>Target_1262_1291</t>
  </si>
  <si>
    <t>ACGGGCGATTTTGTTAAAGCCACTTGCGAA</t>
  </si>
  <si>
    <t>...(((............))).........</t>
  </si>
  <si>
    <t>gRNA_1263_1292</t>
  </si>
  <si>
    <t>ATTCGCAAGTGGCTTTAACAAAATCGCCCG</t>
  </si>
  <si>
    <t>........(.(((............)))).</t>
  </si>
  <si>
    <t>Target_1263_1292</t>
  </si>
  <si>
    <t>CGGGCGATTTTGTTAAAGCCACTTGCGAAT</t>
  </si>
  <si>
    <t>..(((............)))..........</t>
  </si>
  <si>
    <t>gRNA_1264_1293</t>
  </si>
  <si>
    <t>AATTCGCAAGTGGCTTTAACAAAATCGCCC</t>
  </si>
  <si>
    <t>...........(((............))).</t>
  </si>
  <si>
    <t>Target_1264_1293</t>
  </si>
  <si>
    <t>GGGCGATTTTGTTAAAGCCACTTGCGAATT</t>
  </si>
  <si>
    <t>.(((............)))...........</t>
  </si>
  <si>
    <t>gRNA_1265_1294</t>
  </si>
  <si>
    <t>AAATTCGCAAGTGGCTTTAACAAAATCGCC</t>
  </si>
  <si>
    <t>............(((............)))</t>
  </si>
  <si>
    <t>Target_1265_1294</t>
  </si>
  <si>
    <t>GGCGATTTTGTTAAAGCCACTTGCGAATTT</t>
  </si>
  <si>
    <t>(((............)))............</t>
  </si>
  <si>
    <t>gRNA_1266_1295</t>
  </si>
  <si>
    <t>AAAATTCGCAAGTGGCTTTAACAAAATCGC</t>
  </si>
  <si>
    <t>.......((.....))..............</t>
  </si>
  <si>
    <t>Target_1266_1295</t>
  </si>
  <si>
    <t>GCGATTTTGTTAAAGCCACTTGCGAATTTT</t>
  </si>
  <si>
    <t>((((....((....))...)))).......</t>
  </si>
  <si>
    <t>gRNA_1267_1296</t>
  </si>
  <si>
    <t>CAAAATTCGCAAGTGGCTTTAACAAAATCG</t>
  </si>
  <si>
    <t>........((.....)).............</t>
  </si>
  <si>
    <t>Target_1267_1296</t>
  </si>
  <si>
    <t>CGATTTTGTTAAAGCCACTTGCGAATTTTG</t>
  </si>
  <si>
    <t>....(((((...........))))).....</t>
  </si>
  <si>
    <t>gRNA_1268_1297</t>
  </si>
  <si>
    <t>ACAAAATTCGCAAGTGGCTTTAACAAAATC</t>
  </si>
  <si>
    <t>.........((.....))............</t>
  </si>
  <si>
    <t>Target_1268_1297</t>
  </si>
  <si>
    <t>GATTTTGTTAAAGCCACTTGCGAATTTTGT</t>
  </si>
  <si>
    <t>...(((((...........)))))......</t>
  </si>
  <si>
    <t>gRNA_1269_1298</t>
  </si>
  <si>
    <t>CACAAAATTCGCAAGTGGCTTTAACAAAAT</t>
  </si>
  <si>
    <t>(((...........))).............</t>
  </si>
  <si>
    <t>Target_1269_1298</t>
  </si>
  <si>
    <t>ATTTTGTTAAAGCCACTTGCGAATTTTGTG</t>
  </si>
  <si>
    <t>..(((((...........))))).......</t>
  </si>
  <si>
    <t>gRNA_1270_1299</t>
  </si>
  <si>
    <t>CCACAAAATTCGCAAGTGGCTTTAACAAAA</t>
  </si>
  <si>
    <t>Target_1270_1299</t>
  </si>
  <si>
    <t>TTTTGTTAAAGCCACTTGCGAATTTTGTGG</t>
  </si>
  <si>
    <t>...........((((...........))))</t>
  </si>
  <si>
    <t>gRNA_1271_1300</t>
  </si>
  <si>
    <t>GCCACAAAATTCGCAAGTGGCTTTAACAAA</t>
  </si>
  <si>
    <t>(((((...........))))).........</t>
  </si>
  <si>
    <t>Target_1271_1300</t>
  </si>
  <si>
    <t>TTTGTTAAAGCCACTTGCGAATTTTGTGGC</t>
  </si>
  <si>
    <t>.........(((((...........)))))</t>
  </si>
  <si>
    <t>gRNA_1272_1301</t>
  </si>
  <si>
    <t>TGCCACAAAATTCGCAAGTGGCTTTAACAA</t>
  </si>
  <si>
    <t>.(((((...........)))))........</t>
  </si>
  <si>
    <t>Target_1272_1301</t>
  </si>
  <si>
    <t>TTGTTAAAGCCACTTGCGAATTTTGTGGCA</t>
  </si>
  <si>
    <t>........(((((...........))))).</t>
  </si>
  <si>
    <t>gRNA_1273_1302</t>
  </si>
  <si>
    <t>GTGCCACAAAATTCGCAAGTGGCTTTAACA</t>
  </si>
  <si>
    <t>Target_1273_1302</t>
  </si>
  <si>
    <t>TGTTAAAGCCACTTGCGAATTTTGTGGCAC</t>
  </si>
  <si>
    <t>.......(((((...........)))))..</t>
  </si>
  <si>
    <t>gRNA_1274_1303</t>
  </si>
  <si>
    <t>AGTGCCACAAAATTCGCAAGTGGCTTTAAC</t>
  </si>
  <si>
    <t>Target_1274_1303</t>
  </si>
  <si>
    <t>GTTAAAGCCACTTGCGAATTTTGTGGCACT</t>
  </si>
  <si>
    <t>......(((((...........)))))...</t>
  </si>
  <si>
    <t>gRNA_1275_1304</t>
  </si>
  <si>
    <t>CAGTGCCACAAAATTCGCAAGTGGCTTTAA</t>
  </si>
  <si>
    <t>Target_1275_1304</t>
  </si>
  <si>
    <t>TTAAAGCCACTTGCGAATTTTGTGGCACTG</t>
  </si>
  <si>
    <t>.....(((((...........)))))....</t>
  </si>
  <si>
    <t>gRNA_1276_1305</t>
  </si>
  <si>
    <t>TCAGTGCCACAAAATTCGCAAGTGGCTTTA</t>
  </si>
  <si>
    <t>Target_1276_1305</t>
  </si>
  <si>
    <t>TAAAGCCACTTGCGAATTTTGTGGCACTGA</t>
  </si>
  <si>
    <t>gRNA_1277_1306</t>
  </si>
  <si>
    <t>CTCAGTGCCACAAAATTCGCAAGTGGCTTT</t>
  </si>
  <si>
    <t>Target_1277_1306</t>
  </si>
  <si>
    <t>AAAGCCACTTGCGAATTTTGTGGCACTGAG</t>
  </si>
  <si>
    <t>gRNA_1278_1307</t>
  </si>
  <si>
    <t>TCTCAGTGCCACAAAATTCGCAAGTGGCTT</t>
  </si>
  <si>
    <t>Target_1278_1307</t>
  </si>
  <si>
    <t>AAGCCACTTGCGAATTTTGTGGCACTGAGA</t>
  </si>
  <si>
    <t>gRNA_1279_1308</t>
  </si>
  <si>
    <t>TTCTCAGTGCCACAAAATTCGCAAGTGGCT</t>
  </si>
  <si>
    <t>Target_1279_1308</t>
  </si>
  <si>
    <t>AGCCACTTGCGAATTTTGTGGCACTGAGAA</t>
  </si>
  <si>
    <t>gRNA_1280_1309</t>
  </si>
  <si>
    <t>ATTCTCAGTGCCACAAAATTCGCAAGTGGC</t>
  </si>
  <si>
    <t>Target_1280_1309</t>
  </si>
  <si>
    <t>GCCACTTGCGAATTTTGTGGCACTGAGAAT</t>
  </si>
  <si>
    <t>gRNA_1281_1310</t>
  </si>
  <si>
    <t>AATTCTCAGTGCCACAAAATTCGCAAGTGG</t>
  </si>
  <si>
    <t>Target_1281_1310</t>
  </si>
  <si>
    <t>CCACTTGCGAATTTTGTGGCACTGAGAATT</t>
  </si>
  <si>
    <t>gRNA_1282_1311</t>
  </si>
  <si>
    <t>AAATTCTCAGTGCCACAAAATTCGCAAGTG</t>
  </si>
  <si>
    <t>..........(((..........)))....</t>
  </si>
  <si>
    <t>Target_1282_1311</t>
  </si>
  <si>
    <t>CACTTGCGAATTTTGTGGCACTGAGAATTT</t>
  </si>
  <si>
    <t>gRNA_1283_1312</t>
  </si>
  <si>
    <t>CAAATTCTCAGTGCCACAAAATTCGCAAGT</t>
  </si>
  <si>
    <t>...........(((..........)))...</t>
  </si>
  <si>
    <t>Target_1283_1312</t>
  </si>
  <si>
    <t>ACTTGCGAATTTTGTGGCACTGAGAATTTG</t>
  </si>
  <si>
    <t>.....((((((((.........))))))))</t>
  </si>
  <si>
    <t>gRNA_1284_1313</t>
  </si>
  <si>
    <t>TCAAATTCTCAGTGCCACAAAATTCGCAAG</t>
  </si>
  <si>
    <t>............(((..........)))..</t>
  </si>
  <si>
    <t>Target_1284_1313</t>
  </si>
  <si>
    <t>CTTGCGAATTTTGTGGCACTGAGAATTTGA</t>
  </si>
  <si>
    <t>....((((((((.........)))))))).</t>
  </si>
  <si>
    <t>gRNA_1285_1314</t>
  </si>
  <si>
    <t>GTCAAATTCTCAGTGCCACAAAATTCGCAA</t>
  </si>
  <si>
    <t>.............(((..........))).</t>
  </si>
  <si>
    <t>Target_1285_1314</t>
  </si>
  <si>
    <t>TTGCGAATTTTGTGGCACTGAGAATTTGAC</t>
  </si>
  <si>
    <t>...((((((((.........))))))))..</t>
  </si>
  <si>
    <t>gRNA_1286_1315</t>
  </si>
  <si>
    <t>AGTCAAATTCTCAGTGCCACAAAATTCGCA</t>
  </si>
  <si>
    <t>Target_1286_1315</t>
  </si>
  <si>
    <t>TGCGAATTTTGTGGCACTGAGAATTTGACT</t>
  </si>
  <si>
    <t>..((((((((.........))))))))...</t>
  </si>
  <si>
    <t>gRNA_1287_1316</t>
  </si>
  <si>
    <t>TAGTCAAATTCTCAGTGCCACAAAATTCGC</t>
  </si>
  <si>
    <t>Target_1287_1316</t>
  </si>
  <si>
    <t>GCGAATTTTGTGGCACTGAGAATTTGACTA</t>
  </si>
  <si>
    <t>.((((((((.........))))))))....</t>
  </si>
  <si>
    <t>gRNA_1288_1317</t>
  </si>
  <si>
    <t>TTAGTCAAATTCTCAGTGCCACAAAATTCG</t>
  </si>
  <si>
    <t>Target_1288_1317</t>
  </si>
  <si>
    <t>CGAATTTTGTGGCACTGAGAATTTGACTAA</t>
  </si>
  <si>
    <t>((((((((.........)))))))).....</t>
  </si>
  <si>
    <t>gRNA_1289_1318</t>
  </si>
  <si>
    <t>TTTAGTCAAATTCTCAGTGCCACAAAATTC</t>
  </si>
  <si>
    <t>Target_1289_1318</t>
  </si>
  <si>
    <t>GAATTTTGTGGCACTGAGAATTTGACTAAA</t>
  </si>
  <si>
    <t>(((((((.........))))))).......</t>
  </si>
  <si>
    <t>gRNA_1290_1319</t>
  </si>
  <si>
    <t>CTTTAGTCAAATTCTCAGTGCCACAAAATT</t>
  </si>
  <si>
    <t>Target_1290_1319</t>
  </si>
  <si>
    <t>AATTTTGTGGCACTGAGAATTTGACTAAAG</t>
  </si>
  <si>
    <t>gRNA_1291_1320</t>
  </si>
  <si>
    <t>TCTTTAGTCAAATTCTCAGTGCCACAAAAT</t>
  </si>
  <si>
    <t>Target_1291_1320</t>
  </si>
  <si>
    <t>ATTTTGTGGCACTGAGAATTTGACTAAAGA</t>
  </si>
  <si>
    <t>gRNA_1292_1321</t>
  </si>
  <si>
    <t>TTCTTTAGTCAAATTCTCAGTGCCACAAAA</t>
  </si>
  <si>
    <t>Target_1292_1321</t>
  </si>
  <si>
    <t>TTTTGTGGCACTGAGAATTTGACTAAAGAA</t>
  </si>
  <si>
    <t>gRNA_1293_1322</t>
  </si>
  <si>
    <t>CTTCTTTAGTCAAATTCTCAGTGCCACAAA</t>
  </si>
  <si>
    <t>Target_1293_1322</t>
  </si>
  <si>
    <t>TTTGTGGCACTGAGAATTTGACTAAAGAAG</t>
  </si>
  <si>
    <t>gRNA_1294_1323</t>
  </si>
  <si>
    <t>CCTTCTTTAGTCAAATTCTCAGTGCCACAA</t>
  </si>
  <si>
    <t>Target_1294_1323</t>
  </si>
  <si>
    <t>TTGTGGCACTGAGAATTTGACTAAAGAAGG</t>
  </si>
  <si>
    <t>gRNA_1295_1324</t>
  </si>
  <si>
    <t>ACCTTCTTTAGTCAAATTCTCAGTGCCACA</t>
  </si>
  <si>
    <t>Target_1295_1324</t>
  </si>
  <si>
    <t>TGTGGCACTGAGAATTTGACTAAAGAAGGT</t>
  </si>
  <si>
    <t>gRNA_1296_1325</t>
  </si>
  <si>
    <t>CACCTTCTTTAGTCAAATTCTCAGTGCCAC</t>
  </si>
  <si>
    <t>Target_1296_1325</t>
  </si>
  <si>
    <t>GTGGCACTGAGAATTTGACTAAAGAAGGTG</t>
  </si>
  <si>
    <t>....((((..................))))</t>
  </si>
  <si>
    <t>gRNA_1297_1326</t>
  </si>
  <si>
    <t>GCACCTTCTTTAGTCAAATTCTCAGTGCCA</t>
  </si>
  <si>
    <t>Target_1297_1326</t>
  </si>
  <si>
    <t>TGGCACTGAGAATTTGACTAAAGAAGGTGC</t>
  </si>
  <si>
    <t>..(((((..................)))))</t>
  </si>
  <si>
    <t>gRNA_1298_1327</t>
  </si>
  <si>
    <t>GGCACCTTCTTTAGTCAAATTCTCAGTGCC</t>
  </si>
  <si>
    <t>Target_1298_1327</t>
  </si>
  <si>
    <t>GGCACTGAGAATTTGACTAAAGAAGGTGCC</t>
  </si>
  <si>
    <t>((((((..................))))))</t>
  </si>
  <si>
    <t>gRNA_1299_1328</t>
  </si>
  <si>
    <t>TGGCACCTTCTTTAGTCAAATTCTCAGTGC</t>
  </si>
  <si>
    <t>Target_1299_1328</t>
  </si>
  <si>
    <t>GCACTGAGAATTTGACTAAAGAAGGTGCCA</t>
  </si>
  <si>
    <t>(((((..................)))))..</t>
  </si>
  <si>
    <t>gRNA_1300_1329</t>
  </si>
  <si>
    <t>GTGGCACCTTCTTTAGTCAAATTCTCAGTG</t>
  </si>
  <si>
    <t>.((((..........))))...........</t>
  </si>
  <si>
    <t>Target_1300_1329</t>
  </si>
  <si>
    <t>CACTGAGAATTTGACTAAAGAAGGTGCCAC</t>
  </si>
  <si>
    <t>((((..................))))....</t>
  </si>
  <si>
    <t>gRNA_1301_1330</t>
  </si>
  <si>
    <t>AGTGGCACCTTCTTTAGTCAAATTCTCAGT</t>
  </si>
  <si>
    <t>Target_1301_1330</t>
  </si>
  <si>
    <t>ACTGAGAATTTGACTAAAGAAGGTGCCACT</t>
  </si>
  <si>
    <t>gRNA_1302_1331</t>
  </si>
  <si>
    <t>TAGTGGCACCTTCTTTAGTCAAATTCTCAG</t>
  </si>
  <si>
    <t>Target_1302_1331</t>
  </si>
  <si>
    <t>CTGAGAATTTGACTAAAGAAGGTGCCACTA</t>
  </si>
  <si>
    <t>gRNA_1303_1332</t>
  </si>
  <si>
    <t>GTAGTGGCACCTTCTTTAGTCAAATTCTCA</t>
  </si>
  <si>
    <t>Target_1303_1332</t>
  </si>
  <si>
    <t>TGAGAATTTGACTAAAGAAGGTGCCACTAC</t>
  </si>
  <si>
    <t>gRNA_1304_1333</t>
  </si>
  <si>
    <t>AGTAGTGGCACCTTCTTTAGTCAAATTCTC</t>
  </si>
  <si>
    <t>Target_1304_1333</t>
  </si>
  <si>
    <t>GAGAATTTGACTAAAGAAGGTGCCACTACT</t>
  </si>
  <si>
    <t>gRNA_1305_1334</t>
  </si>
  <si>
    <t>AAGTAGTGGCACCTTCTTTAGTCAAATTCT</t>
  </si>
  <si>
    <t>Target_1305_1334</t>
  </si>
  <si>
    <t>AGAATTTGACTAAAGAAGGTGCCACTACTT</t>
  </si>
  <si>
    <t>............(((.((......)).)))</t>
  </si>
  <si>
    <t>gRNA_1306_1335</t>
  </si>
  <si>
    <t>CAAGTAGTGGCACCTTCTTTAGTCAAATTC</t>
  </si>
  <si>
    <t>.......((((..........)))).....</t>
  </si>
  <si>
    <t>Target_1306_1335</t>
  </si>
  <si>
    <t>GAATTTGACTAAAGAAGGTGCCACTACTTG</t>
  </si>
  <si>
    <t>...........(((.((......)).))).</t>
  </si>
  <si>
    <t>gRNA_1307_1336</t>
  </si>
  <si>
    <t>ACAAGTAGTGGCACCTTCTTTAGTCAAATT</t>
  </si>
  <si>
    <t>........((((..........))))....</t>
  </si>
  <si>
    <t>Target_1307_1336</t>
  </si>
  <si>
    <t>AATTTGACTAAAGAAGGTGCCACTACTTGT</t>
  </si>
  <si>
    <t>..........(((.((......)).)))..</t>
  </si>
  <si>
    <t>gRNA_1308_1337</t>
  </si>
  <si>
    <t>CACAAGTAGTGGCACCTTCTTTAGTCAAAT</t>
  </si>
  <si>
    <t>Target_1308_1337</t>
  </si>
  <si>
    <t>ATTTGACTAAAGAAGGTGCCACTACTTGTG</t>
  </si>
  <si>
    <t>.........(((.((......)).)))...</t>
  </si>
  <si>
    <t>gRNA_1309_1338</t>
  </si>
  <si>
    <t>CCACAAGTAGTGGCACCTTCTTTAGTCAAA</t>
  </si>
  <si>
    <t>Target_1309_1338</t>
  </si>
  <si>
    <t>TTTGACTAAAGAAGGTGCCACTACTTGTGG</t>
  </si>
  <si>
    <t>....(((......))).((((.....))))</t>
  </si>
  <si>
    <t>gRNA_1310_1339</t>
  </si>
  <si>
    <t>ACCACAAGTAGTGGCACCTTCTTTAGTCAA</t>
  </si>
  <si>
    <t>Target_1310_1339</t>
  </si>
  <si>
    <t>TTGACTAAAGAAGGTGCCACTACTTGTGGT</t>
  </si>
  <si>
    <t>...(((......)))(((((.....)))))</t>
  </si>
  <si>
    <t>gRNA_1311_1340</t>
  </si>
  <si>
    <t>AACCACAAGTAGTGGCACCTTCTTTAGTCA</t>
  </si>
  <si>
    <t>Target_1311_1340</t>
  </si>
  <si>
    <t>TGACTAAAGAAGGTGCCACTACTTGTGGTT</t>
  </si>
  <si>
    <t>..(((......)))(((((.....))))).</t>
  </si>
  <si>
    <t>gRNA_1312_1341</t>
  </si>
  <si>
    <t>TAACCACAAGTAGTGGCACCTTCTTTAGTC</t>
  </si>
  <si>
    <t>...((((.....))))..............</t>
  </si>
  <si>
    <t>Target_1312_1341</t>
  </si>
  <si>
    <t>GACTAAAGAAGGTGCCACTACTTGTGGTTA</t>
  </si>
  <si>
    <t>.(((......)))(((((.....)))))..</t>
  </si>
  <si>
    <t>gRNA_1313_1342</t>
  </si>
  <si>
    <t>GTAACCACAAGTAGTGGCACCTTCTTTAGT</t>
  </si>
  <si>
    <t>Target_1313_1342</t>
  </si>
  <si>
    <t>ACTAAAGAAGGTGCCACTACTTGTGGTTAC</t>
  </si>
  <si>
    <t>.........(..(((((.....)))))..)</t>
  </si>
  <si>
    <t>gRNA_1314_1343</t>
  </si>
  <si>
    <t>AGTAACCACAAGTAGTGGCACCTTCTTTAG</t>
  </si>
  <si>
    <t>Target_1314_1343</t>
  </si>
  <si>
    <t>CTAAAGAAGGTGCCACTACTTGTGGTTACT</t>
  </si>
  <si>
    <t>.......((..(((((.....)))))..))</t>
  </si>
  <si>
    <t>gRNA_1315_1344</t>
  </si>
  <si>
    <t>AAGTAACCACAAGTAGTGGCACCTTCTTTA</t>
  </si>
  <si>
    <t>Target_1315_1344</t>
  </si>
  <si>
    <t>TAAAGAAGGTGCCACTACTTGTGGTTACTT</t>
  </si>
  <si>
    <t>.....(((..(((((.....)))))..)))</t>
  </si>
  <si>
    <t>gRNA_1316_1345</t>
  </si>
  <si>
    <t>TAAGTAACCACAAGTAGTGGCACCTTCTTT</t>
  </si>
  <si>
    <t>Target_1316_1345</t>
  </si>
  <si>
    <t>AAAGAAGGTGCCACTACTTGTGGTTACTTA</t>
  </si>
  <si>
    <t>....(((..(((((.....)))))..))).</t>
  </si>
  <si>
    <t>gRNA_1317_1346</t>
  </si>
  <si>
    <t>GTAAGTAACCACAAGTAGTGGCACCTTCTT</t>
  </si>
  <si>
    <t>........((((.....)))).........</t>
  </si>
  <si>
    <t>Target_1317_1346</t>
  </si>
  <si>
    <t>AAGAAGGTGCCACTACTTGTGGTTACTTAC</t>
  </si>
  <si>
    <t>...(((..(((((.....)))))..)))..</t>
  </si>
  <si>
    <t>gRNA_1318_1347</t>
  </si>
  <si>
    <t>GGTAAGTAACCACAAGTAGTGGCACCTTCT</t>
  </si>
  <si>
    <t>((.(((...((((.....))))...)))))</t>
  </si>
  <si>
    <t>Target_1318_1347</t>
  </si>
  <si>
    <t>AGAAGGTGCCACTACTTGTGGTTACTTACC</t>
  </si>
  <si>
    <t>..(((..(((((.....)))))..)))...</t>
  </si>
  <si>
    <t>gRNA_1319_1348</t>
  </si>
  <si>
    <t>GGGTAAGTAACCACAAGTAGTGGCACCTTC</t>
  </si>
  <si>
    <t>((((......((((.....)))).))))..</t>
  </si>
  <si>
    <t>Target_1319_1348</t>
  </si>
  <si>
    <t>GAAGGTGCCACTACTTGTGGTTACTTACCC</t>
  </si>
  <si>
    <t>.(((..(((((.....)))))..)))....</t>
  </si>
  <si>
    <t>gRNA_1320_1349</t>
  </si>
  <si>
    <t>GGGGTAAGTAACCACAAGTAGTGGCACCTT</t>
  </si>
  <si>
    <t>.((((......((((.....)))).)))).</t>
  </si>
  <si>
    <t>Target_1320_1349</t>
  </si>
  <si>
    <t>AAGGTGCCACTACTTGTGGTTACTTACCCC</t>
  </si>
  <si>
    <t>(((..(((((.....)))))..))).....</t>
  </si>
  <si>
    <t>gRNA_1321_1350</t>
  </si>
  <si>
    <t>TGGGGTAAGTAACCACAAGTAGTGGCACCT</t>
  </si>
  <si>
    <t>..((((......((((.....)))).))))</t>
  </si>
  <si>
    <t>Target_1321_1350</t>
  </si>
  <si>
    <t>AGGTGCCACTACTTGTGGTTACTTACCCCA</t>
  </si>
  <si>
    <t>(((((((((.....)))).)))))......</t>
  </si>
  <si>
    <t>gRNA_1322_1351</t>
  </si>
  <si>
    <t>TTGGGGTAAGTAACCACAAGTAGTGGCACC</t>
  </si>
  <si>
    <t>.............((((.....))))....</t>
  </si>
  <si>
    <t>Target_1322_1351</t>
  </si>
  <si>
    <t>GGTGCCACTACTTGTGGTTACTTACCCCAA</t>
  </si>
  <si>
    <t>((((((((.....))))).....)))....</t>
  </si>
  <si>
    <t>gRNA_1323_1352</t>
  </si>
  <si>
    <t>TTTGGGGTAAGTAACCACAAGTAGTGGCAC</t>
  </si>
  <si>
    <t>Target_1323_1352</t>
  </si>
  <si>
    <t>GTGCCACTACTTGTGGTTACTTACCCCAAA</t>
  </si>
  <si>
    <t>(((((((.....)))).)))..........</t>
  </si>
  <si>
    <t>gRNA_1365_1394</t>
  </si>
  <si>
    <t>CTGAATTGTGACATGCTGGACAATAAATTT</t>
  </si>
  <si>
    <t>Target_1365_1394</t>
  </si>
  <si>
    <t>AAATTTATTGTCCAGCATGTCACAATTCAG</t>
  </si>
  <si>
    <t>gRNA_1366_1395</t>
  </si>
  <si>
    <t>TCTGAATTGTGACATGCTGGACAATAAATT</t>
  </si>
  <si>
    <t>.....(((((..........))))).....</t>
  </si>
  <si>
    <t>Target_1366_1395</t>
  </si>
  <si>
    <t>AATTTATTGTCCAGCATGTCACAATTCAGA</t>
  </si>
  <si>
    <t>gRNA_1367_1396</t>
  </si>
  <si>
    <t>TTCTGAATTGTGACATGCTGGACAATAAAT</t>
  </si>
  <si>
    <t>......(((((..........)))))....</t>
  </si>
  <si>
    <t>Target_1367_1396</t>
  </si>
  <si>
    <t>ATTTATTGTCCAGCATGTCACAATTCAGAA</t>
  </si>
  <si>
    <t>gRNA_1368_1397</t>
  </si>
  <si>
    <t>CTTCTGAATTGTGACATGCTGGACAATAAA</t>
  </si>
  <si>
    <t>.......(((((..........)))))...</t>
  </si>
  <si>
    <t>Target_1368_1397</t>
  </si>
  <si>
    <t>TTTATTGTCCAGCATGTCACAATTCAGAAG</t>
  </si>
  <si>
    <t>gRNA_1369_1398</t>
  </si>
  <si>
    <t>ACTTCTGAATTGTGACATGCTGGACAATAA</t>
  </si>
  <si>
    <t>Target_1369_1398</t>
  </si>
  <si>
    <t>TTATTGTCCAGCATGTCACAATTCAGAAGT</t>
  </si>
  <si>
    <t>gRNA_1370_1399</t>
  </si>
  <si>
    <t>TACTTCTGAATTGTGACATGCTGGACAATA</t>
  </si>
  <si>
    <t>Target_1370_1399</t>
  </si>
  <si>
    <t>TATTGTCCAGCATGTCACAATTCAGAAGTA</t>
  </si>
  <si>
    <t>gRNA_1371_1400</t>
  </si>
  <si>
    <t>CTACTTCTGAATTGTGACATGCTGGACAAT</t>
  </si>
  <si>
    <t>..........(((((..........)))))</t>
  </si>
  <si>
    <t>Target_1371_1400</t>
  </si>
  <si>
    <t>ATTGTCCAGCATGTCACAATTCAGAAGTAG</t>
  </si>
  <si>
    <t>gRNA_1372_1401</t>
  </si>
  <si>
    <t>CCTACTTCTGAATTGTGACATGCTGGACAA</t>
  </si>
  <si>
    <t>((..(.((........))...)..))....</t>
  </si>
  <si>
    <t>Target_1372_1401</t>
  </si>
  <si>
    <t>TTGTCCAGCATGTCACAATTCAGAAGTAGG</t>
  </si>
  <si>
    <t>gRNA_1373_1402</t>
  </si>
  <si>
    <t>TCCTACTTCTGAATTGTGACATGCTGGACA</t>
  </si>
  <si>
    <t>(((..(.((........))...)..)))..</t>
  </si>
  <si>
    <t>Target_1373_1402</t>
  </si>
  <si>
    <t>TGTCCAGCATGTCACAATTCAGAAGTAGGA</t>
  </si>
  <si>
    <t>..(((.((...((........)).)).)))</t>
  </si>
  <si>
    <t>gRNA_1374_1403</t>
  </si>
  <si>
    <t>GTCCTACTTCTGAATTGTGACATGCTGGAC</t>
  </si>
  <si>
    <t>((((..(.((........))...)..))))</t>
  </si>
  <si>
    <t>Target_1374_1403</t>
  </si>
  <si>
    <t>GTCCAGCATGTCACAATTCAGAAGTAGGAC</t>
  </si>
  <si>
    <t>((((.((...((........)).)).))))</t>
  </si>
  <si>
    <t>gRNA_1375_1404</t>
  </si>
  <si>
    <t>GGTCCTACTTCTGAATTGTGACATGCTGGA</t>
  </si>
  <si>
    <t>..(((..(.((........))...)..)))</t>
  </si>
  <si>
    <t>Target_1375_1404</t>
  </si>
  <si>
    <t>TCCAGCATGTCACAATTCAGAAGTAGGACC</t>
  </si>
  <si>
    <t>(((.((...((........)).)).)))..</t>
  </si>
  <si>
    <t>gRNA_1376_1405</t>
  </si>
  <si>
    <t>AGGTCCTACTTCTGAATTGTGACATGCTGG</t>
  </si>
  <si>
    <t>..((((............).))).......</t>
  </si>
  <si>
    <t>Target_1376_1405</t>
  </si>
  <si>
    <t>CCAGCATGTCACAATTCAGAAGTAGGACCT</t>
  </si>
  <si>
    <t>.......(((.(.(((....))).))))..</t>
  </si>
  <si>
    <t>gRNA_1377_1406</t>
  </si>
  <si>
    <t>CAGGTCCTACTTCTGAATTGTGACATGCTG</t>
  </si>
  <si>
    <t>Target_1377_1406</t>
  </si>
  <si>
    <t>CAGCATGTCACAATTCAGAAGTAGGACCTG</t>
  </si>
  <si>
    <t>...((.(((.(.(((....))).)))).))</t>
  </si>
  <si>
    <t>gRNA_1378_1407</t>
  </si>
  <si>
    <t>TCAGGTCCTACTTCTGAATTGTGACATGCT</t>
  </si>
  <si>
    <t>(((((.......))))).............</t>
  </si>
  <si>
    <t>Target_1378_1407</t>
  </si>
  <si>
    <t>AGCATGTCACAATTCAGAAGTAGGACCTGA</t>
  </si>
  <si>
    <t>..((.(((.(.(((....))).)))).)).</t>
  </si>
  <si>
    <t>gRNA_1379_1408</t>
  </si>
  <si>
    <t>CTCAGGTCCTACTTCTGAATTGTGACATGC</t>
  </si>
  <si>
    <t>.(((((.......)))))............</t>
  </si>
  <si>
    <t>Target_1379_1408</t>
  </si>
  <si>
    <t>GCATGTCACAATTCAGAAGTAGGACCTGAG</t>
  </si>
  <si>
    <t>............((((.........)))).</t>
  </si>
  <si>
    <t>gRNA_1380_1409</t>
  </si>
  <si>
    <t>GCTCAGGTCCTACTTCTGAATTGTGACATG</t>
  </si>
  <si>
    <t>..(((((.......)))))...........</t>
  </si>
  <si>
    <t>Target_1380_1409</t>
  </si>
  <si>
    <t>CATGTCACAATTCAGAAGTAGGACCTGAGC</t>
  </si>
  <si>
    <t>gRNA_1381_1410</t>
  </si>
  <si>
    <t>TGCTCAGGTCCTACTTCTGAATTGTGACAT</t>
  </si>
  <si>
    <t>...(((((.......)))))..........</t>
  </si>
  <si>
    <t>Target_1381_1410</t>
  </si>
  <si>
    <t>ATGTCACAATTCAGAAGTAGGACCTGAGCA</t>
  </si>
  <si>
    <t>.........(((((.........)))))..</t>
  </si>
  <si>
    <t>gRNA_1382_1411</t>
  </si>
  <si>
    <t>ATGCTCAGGTCCTACTTCTGAATTGTGACA</t>
  </si>
  <si>
    <t>Target_1382_1411</t>
  </si>
  <si>
    <t>TGTCACAATTCAGAAGTAGGACCTGAGCAT</t>
  </si>
  <si>
    <t>........(((((.........)))))...</t>
  </si>
  <si>
    <t>gRNA_1383_1412</t>
  </si>
  <si>
    <t>TATGCTCAGGTCCTACTTCTGAATTGTGAC</t>
  </si>
  <si>
    <t>.....(((((.......)))))........</t>
  </si>
  <si>
    <t>Target_1383_1412</t>
  </si>
  <si>
    <t>GTCACAATTCAGAAGTAGGACCTGAGCATA</t>
  </si>
  <si>
    <t>.......(((((.........)))))....</t>
  </si>
  <si>
    <t>gRNA_1384_1413</t>
  </si>
  <si>
    <t>CTATGCTCAGGTCCTACTTCTGAATTGTGA</t>
  </si>
  <si>
    <t>......(((((.......))))).......</t>
  </si>
  <si>
    <t>Target_1384_1413</t>
  </si>
  <si>
    <t>TCACAATTCAGAAGTAGGACCTGAGCATAG</t>
  </si>
  <si>
    <t>......(((((.........))))).....</t>
  </si>
  <si>
    <t>gRNA_1385_1414</t>
  </si>
  <si>
    <t>ACTATGCTCAGGTCCTACTTCTGAATTGTG</t>
  </si>
  <si>
    <t>.......(((((.......)))))......</t>
  </si>
  <si>
    <t>Target_1385_1414</t>
  </si>
  <si>
    <t>CACAATTCAGAAGTAGGACCTGAGCATAGT</t>
  </si>
  <si>
    <t>.....(((((.........)))))......</t>
  </si>
  <si>
    <t>gRNA_1386_1415</t>
  </si>
  <si>
    <t>GACTATGCTCAGGTCCTACTTCTGAATTGT</t>
  </si>
  <si>
    <t>........(((((.......))))).....</t>
  </si>
  <si>
    <t>Target_1386_1415</t>
  </si>
  <si>
    <t>ACAATTCAGAAGTAGGACCTGAGCATAGTC</t>
  </si>
  <si>
    <t>....(((((.........))))).......</t>
  </si>
  <si>
    <t>gRNA_1387_1416</t>
  </si>
  <si>
    <t>AGACTATGCTCAGGTCCTACTTCTGAATTG</t>
  </si>
  <si>
    <t>Target_1387_1416</t>
  </si>
  <si>
    <t>CAATTCAGAAGTAGGACCTGAGCATAGTCT</t>
  </si>
  <si>
    <t>...(((((.........)))))........</t>
  </si>
  <si>
    <t>gRNA_1388_1417</t>
  </si>
  <si>
    <t>AAGACTATGCTCAGGTCCTACTTCTGAATT</t>
  </si>
  <si>
    <t>Target_1388_1417</t>
  </si>
  <si>
    <t>AATTCAGAAGTAGGACCTGAGCATAGTCTT</t>
  </si>
  <si>
    <t>..(((((.........))))).........</t>
  </si>
  <si>
    <t>gRNA_1389_1418</t>
  </si>
  <si>
    <t>CAAGACTATGCTCAGGTCCTACTTCTGAAT</t>
  </si>
  <si>
    <t>Target_1389_1418</t>
  </si>
  <si>
    <t>ATTCAGAAGTAGGACCTGAGCATAGTCTTG</t>
  </si>
  <si>
    <t>.........((((((.........))))))</t>
  </si>
  <si>
    <t>gRNA_1390_1419</t>
  </si>
  <si>
    <t>GCAAGACTATGCTCAGGTCCTACTTCTGAA</t>
  </si>
  <si>
    <t>(((......)))(((((.......))))).</t>
  </si>
  <si>
    <t>Target_1390_1419</t>
  </si>
  <si>
    <t>TTCAGAAGTAGGACCTGAGCATAGTCTTGC</t>
  </si>
  <si>
    <t>.......(((((((.........)))))))</t>
  </si>
  <si>
    <t>gRNA_1391_1420</t>
  </si>
  <si>
    <t>GGCAAGACTATGCTCAGGTCCTACTTCTGA</t>
  </si>
  <si>
    <t>((((......))))((((.......)))).</t>
  </si>
  <si>
    <t>Target_1391_1420</t>
  </si>
  <si>
    <t>TCAGAAGTAGGACCTGAGCATAGTCTTGCC</t>
  </si>
  <si>
    <t>......(((((((.........))))))).</t>
  </si>
  <si>
    <t>gRNA_1392_1421</t>
  </si>
  <si>
    <t>CGGCAAGACTATGCTCAGGTCCTACTTCTG</t>
  </si>
  <si>
    <t>.((((......))))((((.......))))</t>
  </si>
  <si>
    <t>Target_1392_1421</t>
  </si>
  <si>
    <t>CAGAAGTAGGACCTGAGCATAGTCTTGCCG</t>
  </si>
  <si>
    <t>.....(((((((.........)))))))..</t>
  </si>
  <si>
    <t>gRNA_1393_1422</t>
  </si>
  <si>
    <t>TCGGCAAGACTATGCTCAGGTCCTACTTCT</t>
  </si>
  <si>
    <t>Target_1393_1422</t>
  </si>
  <si>
    <t>AGAAGTAGGACCTGAGCATAGTCTTGCCGA</t>
  </si>
  <si>
    <t>....(((((((.........)))))))...</t>
  </si>
  <si>
    <t>gRNA_1394_1423</t>
  </si>
  <si>
    <t>TTCGGCAAGACTATGCTCAGGTCCTACTTC</t>
  </si>
  <si>
    <t>Target_1394_1423</t>
  </si>
  <si>
    <t>GAAGTAGGACCTGAGCATAGTCTTGCCGAA</t>
  </si>
  <si>
    <t>...(((((((.........)))))))....</t>
  </si>
  <si>
    <t>gRNA_1395_1424</t>
  </si>
  <si>
    <t>ATTCGGCAAGACTATGCTCAGGTCCTACTT</t>
  </si>
  <si>
    <t>Target_1395_1424</t>
  </si>
  <si>
    <t>AAGTAGGACCTGAGCATAGTCTTGCCGAAT</t>
  </si>
  <si>
    <t>..(((((((.........))))))).....</t>
  </si>
  <si>
    <t>gRNA_1396_1425</t>
  </si>
  <si>
    <t>TATTCGGCAAGACTATGCTCAGGTCCTACT</t>
  </si>
  <si>
    <t>Target_1396_1425</t>
  </si>
  <si>
    <t>AGTAGGACCTGAGCATAGTCTTGCCGAATA</t>
  </si>
  <si>
    <t>.(((((((.........)))))))......</t>
  </si>
  <si>
    <t>gRNA_1397_1426</t>
  </si>
  <si>
    <t>GTATTCGGCAAGACTATGCTCAGGTCCTAC</t>
  </si>
  <si>
    <t>Target_1397_1426</t>
  </si>
  <si>
    <t>GTAGGACCTGAGCATAGTCTTGCCGAATAC</t>
  </si>
  <si>
    <t>gRNA_1398_1427</t>
  </si>
  <si>
    <t>GGTATTCGGCAAGACTATGCTCAGGTCCTA</t>
  </si>
  <si>
    <t>((..((.((((......)))).))..))..</t>
  </si>
  <si>
    <t>Target_1398_1427</t>
  </si>
  <si>
    <t>TAGGACCTGAGCATAGTCTTGCCGAATACC</t>
  </si>
  <si>
    <t>gRNA_1399_1428</t>
  </si>
  <si>
    <t>TGGTATTCGGCAAGACTATGCTCAGGTCCT</t>
  </si>
  <si>
    <t>.((..((.((((......)))).))..)).</t>
  </si>
  <si>
    <t>Target_1399_1428</t>
  </si>
  <si>
    <t>AGGACCTGAGCATAGTCTTGCCGAATACCA</t>
  </si>
  <si>
    <t>.((...((.(((......)))))....)).</t>
  </si>
  <si>
    <t>gRNA_1400_1429</t>
  </si>
  <si>
    <t>ATGGTATTCGGCAAGACTATGCTCAGGTCC</t>
  </si>
  <si>
    <t>..((..((.((((......)))).))..))</t>
  </si>
  <si>
    <t>Target_1400_1429</t>
  </si>
  <si>
    <t>GGACCTGAGCATAGTCTTGCCGAATACCAT</t>
  </si>
  <si>
    <t>((...((.(((......)))))....))..</t>
  </si>
  <si>
    <t>gRNA_1401_1430</t>
  </si>
  <si>
    <t>TATGGTATTCGGCAAGACTATGCTCAGGTC</t>
  </si>
  <si>
    <t>Target_1401_1430</t>
  </si>
  <si>
    <t>GACCTGAGCATAGTCTTGCCGAATACCATA</t>
  </si>
  <si>
    <t>....((.(((......))))).........</t>
  </si>
  <si>
    <t>gRNA_1402_1431</t>
  </si>
  <si>
    <t>TTATGGTATTCGGCAAGACTATGCTCAGGT</t>
  </si>
  <si>
    <t>Target_1402_1431</t>
  </si>
  <si>
    <t>ACCTGAGCATAGTCTTGCCGAATACCATAA</t>
  </si>
  <si>
    <t>...((.(((......)))))..........</t>
  </si>
  <si>
    <t>gRNA_1403_1432</t>
  </si>
  <si>
    <t>ATTATGGTATTCGGCAAGACTATGCTCAGG</t>
  </si>
  <si>
    <t>Target_1403_1432</t>
  </si>
  <si>
    <t>CCTGAGCATAGTCTTGCCGAATACCATAAT</t>
  </si>
  <si>
    <t>..((.(((......)))))...........</t>
  </si>
  <si>
    <t>gRNA_1404_1433</t>
  </si>
  <si>
    <t>CATTATGGTATTCGGCAAGACTATGCTCAG</t>
  </si>
  <si>
    <t>Target_1404_1433</t>
  </si>
  <si>
    <t>CTGAGCATAGTCTTGCCGAATACCATAATG</t>
  </si>
  <si>
    <t>.((.(((......)))))............</t>
  </si>
  <si>
    <t>gRNA_1405_1434</t>
  </si>
  <si>
    <t>TCATTATGGTATTCGGCAAGACTATGCTCA</t>
  </si>
  <si>
    <t>Target_1405_1434</t>
  </si>
  <si>
    <t>TGAGCATAGTCTTGCCGAATACCATAATGA</t>
  </si>
  <si>
    <t>((.(((......))))).............</t>
  </si>
  <si>
    <t>gRNA_1406_1435</t>
  </si>
  <si>
    <t>TTCATTATGGTATTCGGCAAGACTATGCTC</t>
  </si>
  <si>
    <t>Target_1406_1435</t>
  </si>
  <si>
    <t>GAGCATAGTCTTGCCGAATACCATAATGAA</t>
  </si>
  <si>
    <t>(.(((......))))...............</t>
  </si>
  <si>
    <t>gRNA_1407_1436</t>
  </si>
  <si>
    <t>ATTCATTATGGTATTCGGCAAGACTATGCT</t>
  </si>
  <si>
    <t>Target_1407_1436</t>
  </si>
  <si>
    <t>AGCATAGTCTTGCCGAATACCATAATGAAT</t>
  </si>
  <si>
    <t>gRNA_1408_1437</t>
  </si>
  <si>
    <t>GATTCATTATGGTATTCGGCAAGACTATGC</t>
  </si>
  <si>
    <t>Target_1408_1437</t>
  </si>
  <si>
    <t>GCATAGTCTTGCCGAATACCATAATGAATC</t>
  </si>
  <si>
    <t>gRNA_1409_1438</t>
  </si>
  <si>
    <t>AGATTCATTATGGTATTCGGCAAGACTATG</t>
  </si>
  <si>
    <t>Target_1409_1438</t>
  </si>
  <si>
    <t>CATAGTCTTGCCGAATACCATAATGAATCT</t>
  </si>
  <si>
    <t>gRNA_1410_1439</t>
  </si>
  <si>
    <t>CAGATTCATTATGGTATTCGGCAAGACTAT</t>
  </si>
  <si>
    <t>Target_1410_1439</t>
  </si>
  <si>
    <t>ATAGTCTTGCCGAATACCATAATGAATCTG</t>
  </si>
  <si>
    <t>gRNA_1411_1440</t>
  </si>
  <si>
    <t>CCAGATTCATTATGGTATTCGGCAAGACTA</t>
  </si>
  <si>
    <t>(((.........)))...............</t>
  </si>
  <si>
    <t>Target_1411_1440</t>
  </si>
  <si>
    <t>TAGTCTTGCCGAATACCATAATGAATCTGG</t>
  </si>
  <si>
    <t>gRNA_1412_1441</t>
  </si>
  <si>
    <t>GCCAGATTCATTATGGTATTCGGCAAGACT</t>
  </si>
  <si>
    <t>(((.((((((...))).))).)))......</t>
  </si>
  <si>
    <t>Target_1412_1441</t>
  </si>
  <si>
    <t>AGTCTTGCCGAATACCATAATGAATCTGGC</t>
  </si>
  <si>
    <t>......((((................))))</t>
  </si>
  <si>
    <t>gRNA_1413_1442</t>
  </si>
  <si>
    <t>AGCCAGATTCATTATGGTATTCGGCAAGAC</t>
  </si>
  <si>
    <t>.(((.((((((...))).))).))).....</t>
  </si>
  <si>
    <t>Target_1413_1442</t>
  </si>
  <si>
    <t>GTCTTGCCGAATACCATAATGAATCTGGCT</t>
  </si>
  <si>
    <t>.....((((................)))).</t>
  </si>
  <si>
    <t>gRNA_1414_1443</t>
  </si>
  <si>
    <t>AAGCCAGATTCATTATGGTATTCGGCAAGA</t>
  </si>
  <si>
    <t>..(((.((((((...))).))).)))....</t>
  </si>
  <si>
    <t>Target_1414_1443</t>
  </si>
  <si>
    <t>TCTTGCCGAATACCATAATGAATCTGGCTT</t>
  </si>
  <si>
    <t>....((((................))))..</t>
  </si>
  <si>
    <t>gRNA_1415_1444</t>
  </si>
  <si>
    <t>CAAGCCAGATTCATTATGGTATTCGGCAAG</t>
  </si>
  <si>
    <t>...(((.((((((...))).))).)))...</t>
  </si>
  <si>
    <t>Target_1415_1444</t>
  </si>
  <si>
    <t>CTTGCCGAATACCATAATGAATCTGGCTTG</t>
  </si>
  <si>
    <t>...((((................))))...</t>
  </si>
  <si>
    <t>gRNA_1416_1445</t>
  </si>
  <si>
    <t>TCAAGCCAGATTCATTATGGTATTCGGCAA</t>
  </si>
  <si>
    <t>....(((.((((((...))).))).)))..</t>
  </si>
  <si>
    <t>Target_1416_1445</t>
  </si>
  <si>
    <t>TTGCCGAATACCATAATGAATCTGGCTTGA</t>
  </si>
  <si>
    <t>..((((................))))....</t>
  </si>
  <si>
    <t>gRNA_1417_1446</t>
  </si>
  <si>
    <t>TTCAAGCCAGATTCATTATGGTATTCGGCA</t>
  </si>
  <si>
    <t>.....(((.((((((...))).))).))).</t>
  </si>
  <si>
    <t>Target_1417_1446</t>
  </si>
  <si>
    <t>TGCCGAATACCATAATGAATCTGGCTTGAA</t>
  </si>
  <si>
    <t>.((((................)))).....</t>
  </si>
  <si>
    <t>gRNA_1418_1447</t>
  </si>
  <si>
    <t>TTTCAAGCCAGATTCATTATGGTATTCGGC</t>
  </si>
  <si>
    <t>Target_1418_1447</t>
  </si>
  <si>
    <t>GCCGAATACCATAATGAATCTGGCTTGAAA</t>
  </si>
  <si>
    <t>((((................))))......</t>
  </si>
  <si>
    <t>gRNA_1446_1475</t>
  </si>
  <si>
    <t>TAGTGCGACCACCCTTACGAAGAATGGTTT</t>
  </si>
  <si>
    <t>......(((((..(((...)))..))))).</t>
  </si>
  <si>
    <t>Target_1446_1475</t>
  </si>
  <si>
    <t>AAACCATTCTTCGTAAGGGTGGTCGCACTA</t>
  </si>
  <si>
    <t>..(((((((((...))))))))).......</t>
  </si>
  <si>
    <t>gRNA_1447_1476</t>
  </si>
  <si>
    <t>ATAGTGCGACCACCCTTACGAAGAATGGTT</t>
  </si>
  <si>
    <t>.......(((((..(((...)))..)))))</t>
  </si>
  <si>
    <t>Target_1447_1476</t>
  </si>
  <si>
    <t>AACCATTCTTCGTAAGGGTGGTCGCACTAT</t>
  </si>
  <si>
    <t>.(((((((((...)))))))))........</t>
  </si>
  <si>
    <t>gRNA_1448_1477</t>
  </si>
  <si>
    <t>AATAGTGCGACCACCCTTACGAAGAATGGT</t>
  </si>
  <si>
    <t>.........((((..(((...)))..))))</t>
  </si>
  <si>
    <t>Target_1448_1477</t>
  </si>
  <si>
    <t>ACCATTCTTCGTAAGGGTGGTCGCACTATT</t>
  </si>
  <si>
    <t>(((((((((...))))))))).........</t>
  </si>
  <si>
    <t>gRNA_1449_1478</t>
  </si>
  <si>
    <t>CAATAGTGCGACCACCCTTACGAAGAATGG</t>
  </si>
  <si>
    <t>...........(((..(((...)))..)))</t>
  </si>
  <si>
    <t>Target_1449_1478</t>
  </si>
  <si>
    <t>CCATTCTTCGTAAGGGTGGTCGCACTATTG</t>
  </si>
  <si>
    <t>((((((((...))))))))...........</t>
  </si>
  <si>
    <t>gRNA_1450_1479</t>
  </si>
  <si>
    <t>GCAATAGTGCGACCACCCTTACGAAGAATG</t>
  </si>
  <si>
    <t>Target_1450_1479</t>
  </si>
  <si>
    <t>CATTCTTCGTAAGGGTGGTCGCACTATTGC</t>
  </si>
  <si>
    <t>gRNA_1451_1480</t>
  </si>
  <si>
    <t>GGCAATAGTGCGACCACCCTTACGAAGAAT</t>
  </si>
  <si>
    <t>.(((....)))...................</t>
  </si>
  <si>
    <t>Target_1451_1480</t>
  </si>
  <si>
    <t>ATTCTTCGTAAGGGTGGTCGCACTATTGCC</t>
  </si>
  <si>
    <t>gRNA_1452_1481</t>
  </si>
  <si>
    <t>AGGCAATAGTGCGACCACCCTTACGAAGAA</t>
  </si>
  <si>
    <t>..(((....)))..................</t>
  </si>
  <si>
    <t>Target_1452_1481</t>
  </si>
  <si>
    <t>TTCTTCGTAAGGGTGGTCGCACTATTGCCT</t>
  </si>
  <si>
    <t>gRNA_1453_1482</t>
  </si>
  <si>
    <t>AAGGCAATAGTGCGACCACCCTTACGAAGA</t>
  </si>
  <si>
    <t>((((.....(((....))))))).......</t>
  </si>
  <si>
    <t>Target_1453_1482</t>
  </si>
  <si>
    <t>TCTTCGTAAGGGTGGTCGCACTATTGCCTT</t>
  </si>
  <si>
    <t>.....((((.((((....)))).))))...</t>
  </si>
  <si>
    <t>gRNA_1454_1483</t>
  </si>
  <si>
    <t>AAAGGCAATAGTGCGACCACCCTTACGAAG</t>
  </si>
  <si>
    <t>.((((.....(((....)))))))......</t>
  </si>
  <si>
    <t>Target_1454_1483</t>
  </si>
  <si>
    <t>CTTCGTAAGGGTGGTCGCACTATTGCCTTT</t>
  </si>
  <si>
    <t>....((((.((((....)))).))))....</t>
  </si>
  <si>
    <t>gRNA_1455_1484</t>
  </si>
  <si>
    <t>CAAAGGCAATAGTGCGACCACCCTTACGAA</t>
  </si>
  <si>
    <t>..((((.....(((....))))))).....</t>
  </si>
  <si>
    <t>Target_1455_1484</t>
  </si>
  <si>
    <t>TTCGTAAGGGTGGTCGCACTATTGCCTTTG</t>
  </si>
  <si>
    <t>...((((.((((....)))).)))).....</t>
  </si>
  <si>
    <t>gRNA_1456_1485</t>
  </si>
  <si>
    <t>CCAAAGGCAATAGTGCGACCACCCTTACGA</t>
  </si>
  <si>
    <t>...((((.....(((....)))))))....</t>
  </si>
  <si>
    <t>Target_1456_1485</t>
  </si>
  <si>
    <t>TCGTAAGGGTGGTCGCACTATTGCCTTTGG</t>
  </si>
  <si>
    <t>...((((((((((......)))))))))).</t>
  </si>
  <si>
    <t>gRNA_1457_1486</t>
  </si>
  <si>
    <t>TCCAAAGGCAATAGTGCGACCACCCTTACG</t>
  </si>
  <si>
    <t>....((((.....(((....)))))))...</t>
  </si>
  <si>
    <t>Target_1457_1486</t>
  </si>
  <si>
    <t>CGTAAGGGTGGTCGCACTATTGCCTTTGGA</t>
  </si>
  <si>
    <t>..((((((((((......))))))))))..</t>
  </si>
  <si>
    <t>gRNA_1458_1487</t>
  </si>
  <si>
    <t>CTCCAAAGGCAATAGTGCGACCACCCTTAC</t>
  </si>
  <si>
    <t>.....((((.....(((....)))))))..</t>
  </si>
  <si>
    <t>Target_1458_1487</t>
  </si>
  <si>
    <t>GTAAGGGTGGTCGCACTATTGCCTTTGGAG</t>
  </si>
  <si>
    <t>.((((((((((......))))))))))...</t>
  </si>
  <si>
    <t>gRNA_1459_1488</t>
  </si>
  <si>
    <t>CCTCCAAAGGCAATAGTGCGACCACCCTTA</t>
  </si>
  <si>
    <t>......((((.....(((....))))))).</t>
  </si>
  <si>
    <t>Target_1459_1488</t>
  </si>
  <si>
    <t>TAAGGGTGGTCGCACTATTGCCTTTGGAGG</t>
  </si>
  <si>
    <t>((((((((((......))))))))))....</t>
  </si>
  <si>
    <t>gRNA_1460_1489</t>
  </si>
  <si>
    <t>GCCTCCAAAGGCAATAGTGCGACCACCCTT</t>
  </si>
  <si>
    <t>((((....))))....(((....)))....</t>
  </si>
  <si>
    <t>Target_1460_1489</t>
  </si>
  <si>
    <t>AAGGGTGGTCGCACTATTGCCTTTGGAGGC</t>
  </si>
  <si>
    <t>...((((....))))...((((....))))</t>
  </si>
  <si>
    <t>gRNA_1461_1490</t>
  </si>
  <si>
    <t>AGCCTCCAAAGGCAATAGTGCGACCACCCT</t>
  </si>
  <si>
    <t>.((((....))))....(((....)))...</t>
  </si>
  <si>
    <t>Target_1461_1490</t>
  </si>
  <si>
    <t>AGGGTGGTCGCACTATTGCCTTTGGAGGCT</t>
  </si>
  <si>
    <t>..((((....))))...((((....)))).</t>
  </si>
  <si>
    <t>gRNA_1462_1491</t>
  </si>
  <si>
    <t>CAGCCTCCAAAGGCAATAGTGCGACCACCC</t>
  </si>
  <si>
    <t>..((((....))))....(((....)))..</t>
  </si>
  <si>
    <t>Target_1462_1491</t>
  </si>
  <si>
    <t>GGGTGGTCGCACTATTGCCTTTGGAGGCTG</t>
  </si>
  <si>
    <t>.((((....))))...((((....))))..</t>
  </si>
  <si>
    <t>gRNA_1463_1492</t>
  </si>
  <si>
    <t>ACAGCCTCCAAAGGCAATAGTGCGACCACC</t>
  </si>
  <si>
    <t>...((((....))))....(((....))).</t>
  </si>
  <si>
    <t>Target_1463_1492</t>
  </si>
  <si>
    <t>GGTGGTCGCACTATTGCCTTTGGAGGCTGT</t>
  </si>
  <si>
    <t>((((....))))...((((....))))...</t>
  </si>
  <si>
    <t>gRNA_1464_1493</t>
  </si>
  <si>
    <t>CACAGCCTCCAAAGGCAATAGTGCGACCAC</t>
  </si>
  <si>
    <t>Target_1464_1493</t>
  </si>
  <si>
    <t>GTGGTCGCACTATTGCCTTTGGAGGCTGTG</t>
  </si>
  <si>
    <t>(((....)))....((((....))))....</t>
  </si>
  <si>
    <t>gRNA_1465_1494</t>
  </si>
  <si>
    <t>ACACAGCCTCCAAAGGCAATAGTGCGACCA</t>
  </si>
  <si>
    <t>.(((.((((....))))....)))......</t>
  </si>
  <si>
    <t>Target_1465_1494</t>
  </si>
  <si>
    <t>TGGTCGCACTATTGCCTTTGGAGGCTGTGT</t>
  </si>
  <si>
    <t>.....((((....((((....)))).))))</t>
  </si>
  <si>
    <t>gRNA_1466_1495</t>
  </si>
  <si>
    <t>CACACAGCCTCCAAAGGCAATAGTGCGACC</t>
  </si>
  <si>
    <t>Target_1466_1495</t>
  </si>
  <si>
    <t>GGTCGCACTATTGCCTTTGGAGGCTGTGTG</t>
  </si>
  <si>
    <t>...(((((....((((....)))).)))))</t>
  </si>
  <si>
    <t>gRNA_1467_1496</t>
  </si>
  <si>
    <t>ACACACAGCCTCCAAAGGCAATAGTGCGAC</t>
  </si>
  <si>
    <t>.(((...((((....))))....)))....</t>
  </si>
  <si>
    <t>Target_1467_1496</t>
  </si>
  <si>
    <t>GTCGCACTATTGCCTTTGGAGGCTGTGTGT</t>
  </si>
  <si>
    <t>...((((.((.((((....)))).))))))</t>
  </si>
  <si>
    <t>gRNA_1468_1497</t>
  </si>
  <si>
    <t>AACACACAGCCTCCAAAGGCAATAGTGCGA</t>
  </si>
  <si>
    <t>..(((...((((....))))....)))...</t>
  </si>
  <si>
    <t>Target_1468_1497</t>
  </si>
  <si>
    <t>TCGCACTATTGCCTTTGGAGGCTGTGTGTT</t>
  </si>
  <si>
    <t>..((((.((.((((....)))).)))))).</t>
  </si>
  <si>
    <t>gRNA_1469_1498</t>
  </si>
  <si>
    <t>GAACACACAGCCTCCAAAGGCAATAGTGCG</t>
  </si>
  <si>
    <t>...(((...((((....))))....)))..</t>
  </si>
  <si>
    <t>Target_1469_1498</t>
  </si>
  <si>
    <t>CGCACTATTGCCTTTGGAGGCTGTGTGTTC</t>
  </si>
  <si>
    <t>.((((.((.((((....)))).))))))..</t>
  </si>
  <si>
    <t>gRNA_1470_1499</t>
  </si>
  <si>
    <t>AGAACACACAGCCTCCAAAGGCAATAGTGC</t>
  </si>
  <si>
    <t>....(((...((((....))))....))).</t>
  </si>
  <si>
    <t>Target_1470_1499</t>
  </si>
  <si>
    <t>GCACTATTGCCTTTGGAGGCTGTGTGTTCT</t>
  </si>
  <si>
    <t>((((.((.((((....)))).))))))...</t>
  </si>
  <si>
    <t>gRNA_1471_1500</t>
  </si>
  <si>
    <t>GAGAACACACAGCCTCCAAAGGCAATAGTG</t>
  </si>
  <si>
    <t>.....(((...((((....))))....)))</t>
  </si>
  <si>
    <t>Target_1471_1500</t>
  </si>
  <si>
    <t>CACTATTGCCTTTGGAGGCTGTGTGTTCTC</t>
  </si>
  <si>
    <t>(((.((.((((....)))).))))).....</t>
  </si>
  <si>
    <t>gRNA_1472_1501</t>
  </si>
  <si>
    <t>AGAGAACACACAGCCTCCAAAGGCAATAGT</t>
  </si>
  <si>
    <t>Target_1472_1501</t>
  </si>
  <si>
    <t>ACTATTGCCTTTGGAGGCTGTGTGTTCTCT</t>
  </si>
  <si>
    <t>gRNA_1473_1502</t>
  </si>
  <si>
    <t>AAGAGAACACACAGCCTCCAAAGGCAATAG</t>
  </si>
  <si>
    <t>Target_1473_1502</t>
  </si>
  <si>
    <t>CTATTGCCTTTGGAGGCTGTGTGTTCTCTT</t>
  </si>
  <si>
    <t>.(((.((((....)))).))).........</t>
  </si>
  <si>
    <t>gRNA_1474_1503</t>
  </si>
  <si>
    <t>TAAGAGAACACACAGCCTCCAAAGGCAATA</t>
  </si>
  <si>
    <t>Target_1474_1503</t>
  </si>
  <si>
    <t>TATTGCCTTTGGAGGCTGTGTGTTCTCTTA</t>
  </si>
  <si>
    <t>gRNA_1475_1504</t>
  </si>
  <si>
    <t>ATAAGAGAACACACAGCCTCCAAAGGCAAT</t>
  </si>
  <si>
    <t>Target_1475_1504</t>
  </si>
  <si>
    <t>ATTGCCTTTGGAGGCTGTGTGTTCTCTTAT</t>
  </si>
  <si>
    <t>...((((....))))...............</t>
  </si>
  <si>
    <t>gRNA_1476_1505</t>
  </si>
  <si>
    <t>CATAAGAGAACACACAGCCTCCAAAGGCAA</t>
  </si>
  <si>
    <t>Target_1476_1505</t>
  </si>
  <si>
    <t>TTGCCTTTGGAGGCTGTGTGTTCTCTTATG</t>
  </si>
  <si>
    <t>gRNA_1477_1506</t>
  </si>
  <si>
    <t>ACATAAGAGAACACACAGCCTCCAAAGGCA</t>
  </si>
  <si>
    <t>Target_1477_1506</t>
  </si>
  <si>
    <t>TGCCTTTGGAGGCTGTGTGTTCTCTTATGT</t>
  </si>
  <si>
    <t>gRNA_1478_1507</t>
  </si>
  <si>
    <t>AACATAAGAGAACACACAGCCTCCAAAGGC</t>
  </si>
  <si>
    <t>Target_1478_1507</t>
  </si>
  <si>
    <t>GCCTTTGGAGGCTGTGTGTTCTCTTATGTT</t>
  </si>
  <si>
    <t>gRNA_1479_1508</t>
  </si>
  <si>
    <t>CAACATAAGAGAACACACAGCCTCCAAAGG</t>
  </si>
  <si>
    <t>........(((..........)))......</t>
  </si>
  <si>
    <t>Target_1479_1508</t>
  </si>
  <si>
    <t>CCTTTGGAGGCTGTGTGTTCTCTTATGTTG</t>
  </si>
  <si>
    <t>.....((((((.....).))))).......</t>
  </si>
  <si>
    <t>gRNA_1480_1509</t>
  </si>
  <si>
    <t>CCAACATAAGAGAACACACAGCCTCCAAAG</t>
  </si>
  <si>
    <t>.........(((..........))).....</t>
  </si>
  <si>
    <t>Target_1480_1509</t>
  </si>
  <si>
    <t>CTTTGGAGGCTGTGTGTTCTCTTATGTTGG</t>
  </si>
  <si>
    <t>....((((((.....).)))))........</t>
  </si>
  <si>
    <t>gRNA_1481_1510</t>
  </si>
  <si>
    <t>ACCAACATAAGAGAACACACAGCCTCCAAA</t>
  </si>
  <si>
    <t>Target_1481_1510</t>
  </si>
  <si>
    <t>TTTGGAGGCTGTGTGTTCTCTTATGTTGGT</t>
  </si>
  <si>
    <t>...((((((.....).))))).........</t>
  </si>
  <si>
    <t>gRNA_1482_1511</t>
  </si>
  <si>
    <t>AACCAACATAAGAGAACACACAGCCTCCAA</t>
  </si>
  <si>
    <t>Target_1482_1511</t>
  </si>
  <si>
    <t>TTGGAGGCTGTGTGTTCTCTTATGTTGGTT</t>
  </si>
  <si>
    <t>..((((((.....).)))))..........</t>
  </si>
  <si>
    <t>gRNA_1483_1512</t>
  </si>
  <si>
    <t>CAACCAACATAAGAGAACACACAGCCTCCA</t>
  </si>
  <si>
    <t>Target_1483_1512</t>
  </si>
  <si>
    <t>TGGAGGCTGTGTGTTCTCTTATGTTGGTTG</t>
  </si>
  <si>
    <t>.((((((.....).)))))...........</t>
  </si>
  <si>
    <t>gRNA_1484_1513</t>
  </si>
  <si>
    <t>GCAACCAACATAAGAGAACACACAGCCTCC</t>
  </si>
  <si>
    <t>Target_1484_1513</t>
  </si>
  <si>
    <t>GGAGGCTGTGTGTTCTCTTATGTTGGTTGC</t>
  </si>
  <si>
    <t>((((((.....).)))))............</t>
  </si>
  <si>
    <t>gRNA_1485_1514</t>
  </si>
  <si>
    <t>GGCAACCAACATAAGAGAACACACAGCCTC</t>
  </si>
  <si>
    <t>(((......................)))..</t>
  </si>
  <si>
    <t>Target_1485_1514</t>
  </si>
  <si>
    <t>GAGGCTGTGTGTTCTCTTATGTTGGTTGCC</t>
  </si>
  <si>
    <t>(((((.....).))))..............</t>
  </si>
  <si>
    <t>gRNA_1486_1515</t>
  </si>
  <si>
    <t>TGGCAACCAACATAAGAGAACACACAGCCT</t>
  </si>
  <si>
    <t>.(((......................))).</t>
  </si>
  <si>
    <t>Target_1486_1515</t>
  </si>
  <si>
    <t>AGGCTGTGTGTTCTCTTATGTTGGTTGCCA</t>
  </si>
  <si>
    <t>gRNA_1487_1516</t>
  </si>
  <si>
    <t>ATGGCAACCAACATAAGAGAACACACAGCC</t>
  </si>
  <si>
    <t>..(((......................)))</t>
  </si>
  <si>
    <t>Target_1487_1516</t>
  </si>
  <si>
    <t>GGCTGTGTGTTCTCTTATGTTGGTTGCCAT</t>
  </si>
  <si>
    <t>gRNA_1488_1517</t>
  </si>
  <si>
    <t>TATGGCAACCAACATAAGAGAACACACAGC</t>
  </si>
  <si>
    <t>Target_1488_1517</t>
  </si>
  <si>
    <t>GCTGTGTGTTCTCTTATGTTGGTTGCCATA</t>
  </si>
  <si>
    <t>..((((.((...((......))..))))))</t>
  </si>
  <si>
    <t>gRNA_1489_1518</t>
  </si>
  <si>
    <t>TTATGGCAACCAACATAAGAGAACACACAG</t>
  </si>
  <si>
    <t>Target_1489_1518</t>
  </si>
  <si>
    <t>CTGTGTGTTCTCTTATGTTGGTTGCCATAA</t>
  </si>
  <si>
    <t>.((((.((...((......))..)))))).</t>
  </si>
  <si>
    <t>gRNA_1490_1519</t>
  </si>
  <si>
    <t>GTTATGGCAACCAACATAAGAGAACACACA</t>
  </si>
  <si>
    <t>Target_1490_1519</t>
  </si>
  <si>
    <t>TGTGTGTTCTCTTATGTTGGTTGCCATAAC</t>
  </si>
  <si>
    <t>((((.((...((......))..))))))..</t>
  </si>
  <si>
    <t>gRNA_1491_1520</t>
  </si>
  <si>
    <t>TGTTATGGCAACCAACATAAGAGAACACAC</t>
  </si>
  <si>
    <t>(.(((((........))))).)........</t>
  </si>
  <si>
    <t>Target_1491_1520</t>
  </si>
  <si>
    <t>GTGTGTTCTCTTATGTTGGTTGCCATAACA</t>
  </si>
  <si>
    <t>gRNA_1492_1521</t>
  </si>
  <si>
    <t>TTGTTATGGCAACCAACATAAGAGAACACA</t>
  </si>
  <si>
    <t>((.(((((........))))).))......</t>
  </si>
  <si>
    <t>Target_1492_1521</t>
  </si>
  <si>
    <t>TGTGTTCTCTTATGTTGGTTGCCATAACAA</t>
  </si>
  <si>
    <t>gRNA_1493_1522</t>
  </si>
  <si>
    <t>CTTGTTATGGCAACCAACATAAGAGAACAC</t>
  </si>
  <si>
    <t>.((.(((((........))))).)).....</t>
  </si>
  <si>
    <t>Target_1493_1522</t>
  </si>
  <si>
    <t>GTGTTCTCTTATGTTGGTTGCCATAACAAG</t>
  </si>
  <si>
    <t>gRNA_1494_1523</t>
  </si>
  <si>
    <t>ACTTGTTATGGCAACCAACATAAGAGAACA</t>
  </si>
  <si>
    <t>..((.(((((........))))).))....</t>
  </si>
  <si>
    <t>Target_1494_1523</t>
  </si>
  <si>
    <t>TGTTCTCTTATGTTGGTTGCCATAACAAGT</t>
  </si>
  <si>
    <t>gRNA_1495_1524</t>
  </si>
  <si>
    <t>CACTTGTTATGGCAACCAACATAAGAGAAC</t>
  </si>
  <si>
    <t>...((.(((((........))))).))...</t>
  </si>
  <si>
    <t>Target_1495_1524</t>
  </si>
  <si>
    <t>GTTCTCTTATGTTGGTTGCCATAACAAGTG</t>
  </si>
  <si>
    <t>gRNA_1496_1525</t>
  </si>
  <si>
    <t>ACACTTGTTATGGCAACCAACATAAGAGAA</t>
  </si>
  <si>
    <t>....((.(((((........))))).))..</t>
  </si>
  <si>
    <t>Target_1496_1525</t>
  </si>
  <si>
    <t>TTCTCTTATGTTGGTTGCCATAACAAGTGT</t>
  </si>
  <si>
    <t>gRNA_1497_1526</t>
  </si>
  <si>
    <t>CACACTTGTTATGGCAACCAACATAAGAGA</t>
  </si>
  <si>
    <t>.....((.(((((........))))).)).</t>
  </si>
  <si>
    <t>Target_1497_1526</t>
  </si>
  <si>
    <t>TCTCTTATGTTGGTTGCCATAACAAGTGTG</t>
  </si>
  <si>
    <t>gRNA_1498_1527</t>
  </si>
  <si>
    <t>GCACACTTGTTATGGCAACCAACATAAGAG</t>
  </si>
  <si>
    <t>.....(((((..(((...)))..)))))..</t>
  </si>
  <si>
    <t>Target_1498_1527</t>
  </si>
  <si>
    <t>CTCTTATGTTGGTTGCCATAACAAGTGTGC</t>
  </si>
  <si>
    <t>gRNA_1499_1528</t>
  </si>
  <si>
    <t>GGCACACTTGTTATGGCAACCAACATAAGA</t>
  </si>
  <si>
    <t>Target_1499_1528</t>
  </si>
  <si>
    <t>TCTTATGTTGGTTGCCATAACAAGTGTGCC</t>
  </si>
  <si>
    <t>.............(((((.....))).)).</t>
  </si>
  <si>
    <t>gRNA_1500_1529</t>
  </si>
  <si>
    <t>AGGCACACTTGTTATGGCAACCAACATAAG</t>
  </si>
  <si>
    <t>Target_1500_1529</t>
  </si>
  <si>
    <t>CTTATGTTGGTTGCCATAACAAGTGTGCCT</t>
  </si>
  <si>
    <t>........(((...(((.....))).))).</t>
  </si>
  <si>
    <t>gRNA_1501_1530</t>
  </si>
  <si>
    <t>TAGGCACACTTGTTATGGCAACCAACATAA</t>
  </si>
  <si>
    <t>Target_1501_1530</t>
  </si>
  <si>
    <t>TTATGTTGGTTGCCATAACAAGTGTGCCTA</t>
  </si>
  <si>
    <t>.......(((...(((.....))).)))..</t>
  </si>
  <si>
    <t>gRNA_1502_1531</t>
  </si>
  <si>
    <t>ATAGGCACACTTGTTATGGCAACCAACATA</t>
  </si>
  <si>
    <t>(((((....)))))((((........))))</t>
  </si>
  <si>
    <t>Target_1502_1531</t>
  </si>
  <si>
    <t>TATGTTGGTTGCCATAACAAGTGTGCCTAT</t>
  </si>
  <si>
    <t>......(((...(((.....))).)))...</t>
  </si>
  <si>
    <t>gRNA_1503_1532</t>
  </si>
  <si>
    <t>AATAGGCACACTTGTTATGGCAACCAACAT</t>
  </si>
  <si>
    <t>((((((....)))))).(((...)))....</t>
  </si>
  <si>
    <t>Target_1503_1532</t>
  </si>
  <si>
    <t>ATGTTGGTTGCCATAACAAGTGTGCCTATT</t>
  </si>
  <si>
    <t>.....(((...(((.....))).)))....</t>
  </si>
  <si>
    <t>gRNA_1504_1533</t>
  </si>
  <si>
    <t>CAATAGGCACACTTGTTATGGCAACCAACA</t>
  </si>
  <si>
    <t>.((((((....)))))).(((...)))...</t>
  </si>
  <si>
    <t>Target_1504_1533</t>
  </si>
  <si>
    <t>TGTTGGTTGCCATAACAAGTGTGCCTATTG</t>
  </si>
  <si>
    <t>....(((...(((.....))).))).....</t>
  </si>
  <si>
    <t>gRNA_1505_1534</t>
  </si>
  <si>
    <t>CCAATAGGCACACTTGTTATGGCAACCAAC</t>
  </si>
  <si>
    <t>((((((((....)))))..)))........</t>
  </si>
  <si>
    <t>Target_1505_1534</t>
  </si>
  <si>
    <t>GTTGGTTGCCATAACAAGTGTGCCTATTGG</t>
  </si>
  <si>
    <t>...(((...(((.....))).)))......</t>
  </si>
  <si>
    <t>gRNA_1506_1535</t>
  </si>
  <si>
    <t>CCCAATAGGCACACTTGTTATGGCAACCAA</t>
  </si>
  <si>
    <t>.((((((((....)))))..))).......</t>
  </si>
  <si>
    <t>Target_1506_1535</t>
  </si>
  <si>
    <t>TTGGTTGCCATAACAAGTGTGCCTATTGGG</t>
  </si>
  <si>
    <t>..(((...(((.....))).))).......</t>
  </si>
  <si>
    <t>gRNA_1507_1536</t>
  </si>
  <si>
    <t>ACCCAATAGGCACACTTGTTATGGCAACCA</t>
  </si>
  <si>
    <t>..((((((((....)))))..)))......</t>
  </si>
  <si>
    <t>Target_1507_1536</t>
  </si>
  <si>
    <t>TGGTTGCCATAACAAGTGTGCCTATTGGGT</t>
  </si>
  <si>
    <t>.(((...(((.....))).)))........</t>
  </si>
  <si>
    <t>gRNA_1508_1537</t>
  </si>
  <si>
    <t>AACCCAATAGGCACACTTGTTATGGCAACC</t>
  </si>
  <si>
    <t>...((((((((....)))))..))).....</t>
  </si>
  <si>
    <t>Target_1508_1537</t>
  </si>
  <si>
    <t>GGTTGCCATAACAAGTGTGCCTATTGGGTT</t>
  </si>
  <si>
    <t>(((...(((.....))).))).........</t>
  </si>
  <si>
    <t>gRNA_1509_1538</t>
  </si>
  <si>
    <t>GAACCCAATAGGCACACTTGTTATGGCAAC</t>
  </si>
  <si>
    <t>....((((((((....)))))..)))....</t>
  </si>
  <si>
    <t>Target_1509_1538</t>
  </si>
  <si>
    <t>GTTGCCATAACAAGTGTGCCTATTGGGTTC</t>
  </si>
  <si>
    <t>...(((((.....))).))...........</t>
  </si>
  <si>
    <t>gRNA_1510_1539</t>
  </si>
  <si>
    <t>GGAACCCAATAGGCACACTTGTTATGGCAA</t>
  </si>
  <si>
    <t>.....((((((((....)))))..)))...</t>
  </si>
  <si>
    <t>Target_1510_1539</t>
  </si>
  <si>
    <t>TTGCCATAACAAGTGTGCCTATTGGGTTCC</t>
  </si>
  <si>
    <t>..............(.((((...)))).).</t>
  </si>
  <si>
    <t>gRNA_1511_1540</t>
  </si>
  <si>
    <t>TGGAACCCAATAGGCACACTTGTTATGGCA</t>
  </si>
  <si>
    <t>......((((((((....)))))..)))..</t>
  </si>
  <si>
    <t>Target_1511_1540</t>
  </si>
  <si>
    <t>TGCCATAACAAGTGTGCCTATTGGGTTCCA</t>
  </si>
  <si>
    <t>...........(.(.((((...)))).)).</t>
  </si>
  <si>
    <t>gRNA_1512_1541</t>
  </si>
  <si>
    <t>GTGGAACCCAATAGGCACACTTGTTATGGC</t>
  </si>
  <si>
    <t>.......((((((((....)))))..))).</t>
  </si>
  <si>
    <t>Target_1512_1541</t>
  </si>
  <si>
    <t>GCCATAACAAGTGTGCCTATTGGGTTCCAC</t>
  </si>
  <si>
    <t>..........(((.((((...))))..)))</t>
  </si>
  <si>
    <t>gRNA_1513_1542</t>
  </si>
  <si>
    <t>CGTGGAACCCAATAGGCACACTTGTTATGG</t>
  </si>
  <si>
    <t>.(((...((.....))..))).........</t>
  </si>
  <si>
    <t>Target_1513_1542</t>
  </si>
  <si>
    <t>CCATAACAAGTGTGCCTATTGGGTTCCACG</t>
  </si>
  <si>
    <t>.........(((.((((...))))..))).</t>
  </si>
  <si>
    <t>gRNA_1514_1543</t>
  </si>
  <si>
    <t>ACGTGGAACCCAATAGGCACACTTGTTATG</t>
  </si>
  <si>
    <t>..(((...((.....))..)))........</t>
  </si>
  <si>
    <t>Target_1514_1543</t>
  </si>
  <si>
    <t>CATAACAAGTGTGCCTATTGGGTTCCACGT</t>
  </si>
  <si>
    <t>........(((.((((...))))..)))..</t>
  </si>
  <si>
    <t>gRNA_1515_1544</t>
  </si>
  <si>
    <t>CACGTGGAACCCAATAGGCACACTTGTTAT</t>
  </si>
  <si>
    <t>((.(((...((.....))..))).))....</t>
  </si>
  <si>
    <t>Target_1515_1544</t>
  </si>
  <si>
    <t>ATAACAAGTGTGCCTATTGGGTTCCACGTG</t>
  </si>
  <si>
    <t>.......(((.((((...))))..)))...</t>
  </si>
  <si>
    <t>gRNA_1516_1545</t>
  </si>
  <si>
    <t>GCACGTGGAACCCAATAGGCACACTTGTTA</t>
  </si>
  <si>
    <t>(((.(((...((.....))..))).)))..</t>
  </si>
  <si>
    <t>Target_1516_1545</t>
  </si>
  <si>
    <t>TAACAAGTGTGCCTATTGGGTTCCACGTGC</t>
  </si>
  <si>
    <t>...((.(((.((((...))))..))).)).</t>
  </si>
  <si>
    <t>gRNA_1517_1546</t>
  </si>
  <si>
    <t>AGCACGTGGAACCCAATAGGCACACTTGTT</t>
  </si>
  <si>
    <t>.(((.(((...((.....))..))).))).</t>
  </si>
  <si>
    <t>Target_1517_1546</t>
  </si>
  <si>
    <t>AACAAGTGTGCCTATTGGGTTCCACGTGCT</t>
  </si>
  <si>
    <t>..((.(((.((((...))))..))).))..</t>
  </si>
  <si>
    <t>gRNA_1518_1547</t>
  </si>
  <si>
    <t>TAGCACGTGGAACCCAATAGGCACACTTGT</t>
  </si>
  <si>
    <t>..(((.(((...((.....))..))).)))</t>
  </si>
  <si>
    <t>Target_1518_1547</t>
  </si>
  <si>
    <t>ACAAGTGTGCCTATTGGGTTCCACGTGCTA</t>
  </si>
  <si>
    <t>.((.(((.((((...))))..))).))...</t>
  </si>
  <si>
    <t>gRNA_1519_1548</t>
  </si>
  <si>
    <t>CTAGCACGTGGAACCCAATAGGCACACTTG</t>
  </si>
  <si>
    <t>...((...(((...)))....)).......</t>
  </si>
  <si>
    <t>Target_1519_1548</t>
  </si>
  <si>
    <t>CAAGTGTGCCTATTGGGTTCCACGTGCTAG</t>
  </si>
  <si>
    <t>...(((.((((...))))..))).......</t>
  </si>
  <si>
    <t>gRNA_1520_1549</t>
  </si>
  <si>
    <t>GCTAGCACGTGGAACCCAATAGGCACACTT</t>
  </si>
  <si>
    <t>....((...(((...)))....))......</t>
  </si>
  <si>
    <t>Target_1520_1549</t>
  </si>
  <si>
    <t>AAGTGTGCCTATTGGGTTCCACGTGCTAGC</t>
  </si>
  <si>
    <t>..(((.((((...))))..)))........</t>
  </si>
  <si>
    <t>gRNA_1521_1550</t>
  </si>
  <si>
    <t>CGCTAGCACGTGGAACCCAATAGGCACACT</t>
  </si>
  <si>
    <t>.....((...(((...)))....)).....</t>
  </si>
  <si>
    <t>Target_1521_1550</t>
  </si>
  <si>
    <t>AGTGTGCCTATTGGGTTCCACGTGCTAGCG</t>
  </si>
  <si>
    <t>.(((.((((...))))..))).........</t>
  </si>
  <si>
    <t>gRNA_1522_1551</t>
  </si>
  <si>
    <t>GCGCTAGCACGTGGAACCCAATAGGCACAC</t>
  </si>
  <si>
    <t>((....))..(((...((.....))..)))</t>
  </si>
  <si>
    <t>Target_1522_1551</t>
  </si>
  <si>
    <t>GTGTGCCTATTGGGTTCCACGTGCTAGCGC</t>
  </si>
  <si>
    <t>(((.((((...))))..)))..........</t>
  </si>
  <si>
    <t>gRNA_1523_1552</t>
  </si>
  <si>
    <t>AGCGCTAGCACGTGGAACCCAATAGGCACA</t>
  </si>
  <si>
    <t>.......((...(((...)))....))...</t>
  </si>
  <si>
    <t>Target_1523_1552</t>
  </si>
  <si>
    <t>TGTGCCTATTGGGTTCCACGTGCTAGCGCT</t>
  </si>
  <si>
    <t>.((((.((((((...))).)))...)))).</t>
  </si>
  <si>
    <t>gRNA_1524_1553</t>
  </si>
  <si>
    <t>TAGCGCTAGCACGTGGAACCCAATAGGCAC</t>
  </si>
  <si>
    <t>........((...(((...)))....))..</t>
  </si>
  <si>
    <t>Target_1524_1553</t>
  </si>
  <si>
    <t>GTGCCTATTGGGTTCCACGTGCTAGCGCTA</t>
  </si>
  <si>
    <t>((((.((((((...))).)))...))))..</t>
  </si>
  <si>
    <t>gRNA_1525_1554</t>
  </si>
  <si>
    <t>TTAGCGCTAGCACGTGGAACCCAATAGGCA</t>
  </si>
  <si>
    <t>.........((...(((...)))....)).</t>
  </si>
  <si>
    <t>Target_1525_1554</t>
  </si>
  <si>
    <t>TGCCTATTGGGTTCCACGTGCTAGCGCTAA</t>
  </si>
  <si>
    <t>.((((...))))....(((....)))....</t>
  </si>
  <si>
    <t>gRNA_1526_1555</t>
  </si>
  <si>
    <t>GTTAGCGCTAGCACGTGGAACCCAATAGGC</t>
  </si>
  <si>
    <t>(((.(((......)))..))).........</t>
  </si>
  <si>
    <t>Target_1526_1555</t>
  </si>
  <si>
    <t>GCCTATTGGGTTCCACGTGCTAGCGCTAAC</t>
  </si>
  <si>
    <t>(((((.((.((...)).)).))).))....</t>
  </si>
  <si>
    <t>gRNA_1527_1556</t>
  </si>
  <si>
    <t>TGTTAGCGCTAGCACGTGGAACCCAATAGG</t>
  </si>
  <si>
    <t>.(((.(((......)))..)))........</t>
  </si>
  <si>
    <t>Target_1527_1556</t>
  </si>
  <si>
    <t>CCTATTGGGTTCCACGTGCTAGCGCTAACA</t>
  </si>
  <si>
    <t>((....))(((...(((....)))..))).</t>
  </si>
  <si>
    <t>gRNA_1528_1557</t>
  </si>
  <si>
    <t>ATGTTAGCGCTAGCACGTGGAACCCAATAG</t>
  </si>
  <si>
    <t>((((..((....))))))............</t>
  </si>
  <si>
    <t>Target_1528_1557</t>
  </si>
  <si>
    <t>CTATTGGGTTCCACGTGCTAGCGCTAACAT</t>
  </si>
  <si>
    <t>....(((...)))(((....))).......</t>
  </si>
  <si>
    <t>gRNA_1529_1558</t>
  </si>
  <si>
    <t>TATGTTAGCGCTAGCACGTGGAACCCAATA</t>
  </si>
  <si>
    <t>(((((..((....)))))))..........</t>
  </si>
  <si>
    <t>Target_1529_1558</t>
  </si>
  <si>
    <t>TATTGGGTTCCACGTGCTAGCGCTAACATA</t>
  </si>
  <si>
    <t>...(((...)))(((....)))........</t>
  </si>
  <si>
    <t>gRNA_1530_1559</t>
  </si>
  <si>
    <t>CTATGTTAGCGCTAGCACGTGGAACCCAAT</t>
  </si>
  <si>
    <t>((((((..((....))))))))........</t>
  </si>
  <si>
    <t>Target_1530_1559</t>
  </si>
  <si>
    <t>ATTGGGTTCCACGTGCTAGCGCTAACATAG</t>
  </si>
  <si>
    <t>..(((...)))(((....))).........</t>
  </si>
  <si>
    <t>gRNA_1531_1560</t>
  </si>
  <si>
    <t>CCTATGTTAGCGCTAGCACGTGGAACCCAA</t>
  </si>
  <si>
    <t>.((((((..((....)))))))).......</t>
  </si>
  <si>
    <t>Target_1531_1560</t>
  </si>
  <si>
    <t>TTGGGTTCCACGTGCTAGCGCTAACATAGG</t>
  </si>
  <si>
    <t>.(((...)))(((....)))..........</t>
  </si>
  <si>
    <t>gRNA_1532_1561</t>
  </si>
  <si>
    <t>ACCTATGTTAGCGCTAGCACGTGGAACCCA</t>
  </si>
  <si>
    <t>..((((((..((....))))))))......</t>
  </si>
  <si>
    <t>Target_1532_1561</t>
  </si>
  <si>
    <t>TGGGTTCCACGTGCTAGCGCTAACATAGGT</t>
  </si>
  <si>
    <t>...(((...(((....)))..)))......</t>
  </si>
  <si>
    <t>gRNA_1533_1562</t>
  </si>
  <si>
    <t>AACCTATGTTAGCGCTAGCACGTGGAACCC</t>
  </si>
  <si>
    <t>...((((((..((....)))))))).....</t>
  </si>
  <si>
    <t>Target_1533_1562</t>
  </si>
  <si>
    <t>GGGTTCCACGTGCTAGCGCTAACATAGGTT</t>
  </si>
  <si>
    <t>..(((...(((....)))..))).......</t>
  </si>
  <si>
    <t>gRNA_1534_1563</t>
  </si>
  <si>
    <t>CAACCTATGTTAGCGCTAGCACGTGGAACC</t>
  </si>
  <si>
    <t>....((((((..((....))))))))....</t>
  </si>
  <si>
    <t>Target_1534_1563</t>
  </si>
  <si>
    <t>GGTTCCACGTGCTAGCGCTAACATAGGTTG</t>
  </si>
  <si>
    <t>.(((...(((....)))..)))........</t>
  </si>
  <si>
    <t>gRNA_1535_1564</t>
  </si>
  <si>
    <t>ACAACCTATGTTAGCGCTAGCACGTGGAAC</t>
  </si>
  <si>
    <t>.....((((((..((....))))))))...</t>
  </si>
  <si>
    <t>Target_1535_1564</t>
  </si>
  <si>
    <t>GTTCCACGTGCTAGCGCTAACATAGGTTGT</t>
  </si>
  <si>
    <t>(((...(((....)))..))).........</t>
  </si>
  <si>
    <t>gRNA_1536_1565</t>
  </si>
  <si>
    <t>TACAACCTATGTTAGCGCTAGCACGTGGAA</t>
  </si>
  <si>
    <t>......((((((..((....))))))))..</t>
  </si>
  <si>
    <t>Target_1536_1565</t>
  </si>
  <si>
    <t>TTCCACGTGCTAGCGCTAACATAGGTTGTA</t>
  </si>
  <si>
    <t>.....(((....)))...(((.....))).</t>
  </si>
  <si>
    <t>gRNA_1537_1566</t>
  </si>
  <si>
    <t>TTACAACCTATGTTAGCGCTAGCACGTGGA</t>
  </si>
  <si>
    <t>.......((((((..((....)))))))).</t>
  </si>
  <si>
    <t>Target_1537_1566</t>
  </si>
  <si>
    <t>TCCACGTGCTAGCGCTAACATAGGTTGTAA</t>
  </si>
  <si>
    <t>......(((.(((.(((...))))))))).</t>
  </si>
  <si>
    <t>gRNA_1538_1567</t>
  </si>
  <si>
    <t>GTTACAACCTATGTTAGCGCTAGCACGTGG</t>
  </si>
  <si>
    <t>........((((((..((....))))))))</t>
  </si>
  <si>
    <t>Target_1538_1567</t>
  </si>
  <si>
    <t>CCACGTGCTAGCGCTAACATAGGTTGTAAC</t>
  </si>
  <si>
    <t>.....(((.(((.(((...)))))))))..</t>
  </si>
  <si>
    <t>gRNA_1539_1568</t>
  </si>
  <si>
    <t>GGTTACAACCTATGTTAGCGCTAGCACGTG</t>
  </si>
  <si>
    <t>(((....)))(((((..((....)))))))</t>
  </si>
  <si>
    <t>Target_1539_1568</t>
  </si>
  <si>
    <t>CACGTGCTAGCGCTAACATAGGTTGTAACC</t>
  </si>
  <si>
    <t>....(((.(((.(((...)))))))))...</t>
  </si>
  <si>
    <t>gRNA_1540_1569</t>
  </si>
  <si>
    <t>TGGTTACAACCTATGTTAGCGCTAGCACGT</t>
  </si>
  <si>
    <t>.(((....))).......((....))....</t>
  </si>
  <si>
    <t>Target_1540_1569</t>
  </si>
  <si>
    <t>ACGTGCTAGCGCTAACATAGGTTGTAACCA</t>
  </si>
  <si>
    <t>.(((....)))........(((....))).</t>
  </si>
  <si>
    <t>gRNA_1541_1570</t>
  </si>
  <si>
    <t>ATGGTTACAACCTATGTTAGCGCTAGCACG</t>
  </si>
  <si>
    <t>..(((....))).......((....))...</t>
  </si>
  <si>
    <t>Target_1541_1570</t>
  </si>
  <si>
    <t>CGTGCTAGCGCTAACATAGGTTGTAACCAT</t>
  </si>
  <si>
    <t>.(((....))).......(((....)))..</t>
  </si>
  <si>
    <t>gRNA_1542_1571</t>
  </si>
  <si>
    <t>TATGGTTACAACCTATGTTAGCGCTAGCAC</t>
  </si>
  <si>
    <t>...(((....))).......((....))..</t>
  </si>
  <si>
    <t>Target_1542_1571</t>
  </si>
  <si>
    <t>GTGCTAGCGCTAACATAGGTTGTAACCATA</t>
  </si>
  <si>
    <t>.(((.(((.(((...)))))))))......</t>
  </si>
  <si>
    <t>gRNA_1543_1572</t>
  </si>
  <si>
    <t>GTATGGTTACAACCTATGTTAGCGCTAGCA</t>
  </si>
  <si>
    <t>....(((....))).......((....)).</t>
  </si>
  <si>
    <t>Target_1543_1572</t>
  </si>
  <si>
    <t>TGCTAGCGCTAACATAGGTTGTAACCATAC</t>
  </si>
  <si>
    <t>(((.(((.(((...))))))))).......</t>
  </si>
  <si>
    <t>gRNA_1544_1573</t>
  </si>
  <si>
    <t>TGTATGGTTACAACCTATGTTAGCGCTAGC</t>
  </si>
  <si>
    <t>((((....))))..........((....))</t>
  </si>
  <si>
    <t>Target_1544_1573</t>
  </si>
  <si>
    <t>GCTAGCGCTAACATAGGTTGTAACCATACA</t>
  </si>
  <si>
    <t>((....)).......(((....))).....</t>
  </si>
  <si>
    <t>gRNA_1545_1574</t>
  </si>
  <si>
    <t>CTGTATGGTTACAACCTATGTTAGCGCTAG</t>
  </si>
  <si>
    <t>Target_1545_1574</t>
  </si>
  <si>
    <t>CTAGCGCTAACATAGGTTGTAACCATACAG</t>
  </si>
  <si>
    <t>gRNA_1546_1575</t>
  </si>
  <si>
    <t>CCTGTATGGTTACAACCTATGTTAGCGCTA</t>
  </si>
  <si>
    <t>Target_1546_1575</t>
  </si>
  <si>
    <t>TAGCGCTAACATAGGTTGTAACCATACAGG</t>
  </si>
  <si>
    <t>gRNA_1547_1576</t>
  </si>
  <si>
    <t>ACCTGTATGGTTACAACCTATGTTAGCGCT</t>
  </si>
  <si>
    <t>Target_1547_1576</t>
  </si>
  <si>
    <t>AGCGCTAACATAGGTTGTAACCATACAGGT</t>
  </si>
  <si>
    <t>gRNA_1548_1577</t>
  </si>
  <si>
    <t>CACCTGTATGGTTACAACCTATGTTAGCGC</t>
  </si>
  <si>
    <t>Target_1548_1577</t>
  </si>
  <si>
    <t>GCGCTAACATAGGTTGTAACCATACAGGTG</t>
  </si>
  <si>
    <t>.((((......(((....))).....))))</t>
  </si>
  <si>
    <t>gRNA_1549_1578</t>
  </si>
  <si>
    <t>ACACCTGTATGGTTACAACCTATGTTAGCG</t>
  </si>
  <si>
    <t>Target_1549_1578</t>
  </si>
  <si>
    <t>CGCTAACATAGGTTGTAACCATACAGGTGT</t>
  </si>
  <si>
    <t>((((......(((....))).....)))).</t>
  </si>
  <si>
    <t>gRNA_1550_1579</t>
  </si>
  <si>
    <t>AACACCTGTATGGTTACAACCTATGTTAGC</t>
  </si>
  <si>
    <t>Target_1550_1579</t>
  </si>
  <si>
    <t>GCTAACATAGGTTGTAACCATACAGGTGTT</t>
  </si>
  <si>
    <t>...(((((...(((((....))))))))))</t>
  </si>
  <si>
    <t>gRNA_1551_1580</t>
  </si>
  <si>
    <t>CAACACCTGTATGGTTACAACCTATGTTAG</t>
  </si>
  <si>
    <t>Target_1551_1580</t>
  </si>
  <si>
    <t>CTAACATAGGTTGTAACCATACAGGTGTTG</t>
  </si>
  <si>
    <t>....((..(.(((((....))))).)..))</t>
  </si>
  <si>
    <t>gRNA_1552_1581</t>
  </si>
  <si>
    <t>ACAACACCTGTATGGTTACAACCTATGTTA</t>
  </si>
  <si>
    <t>Target_1552_1581</t>
  </si>
  <si>
    <t>TAACATAGGTTGTAACCATACAGGTGTTGT</t>
  </si>
  <si>
    <t>..(((..(.(((((....))))).)..)))</t>
  </si>
  <si>
    <t>gRNA_1553_1582</t>
  </si>
  <si>
    <t>AACAACACCTGTATGGTTACAACCTATGTT</t>
  </si>
  <si>
    <t>Target_1553_1582</t>
  </si>
  <si>
    <t>AACATAGGTTGTAACCATACAGGTGTTGTT</t>
  </si>
  <si>
    <t>((((..(.(((((....))))).)..))))</t>
  </si>
  <si>
    <t>gRNA_1554_1583</t>
  </si>
  <si>
    <t>CAACAACACCTGTATGGTTACAACCTATGT</t>
  </si>
  <si>
    <t>Target_1554_1583</t>
  </si>
  <si>
    <t>ACATAGGTTGTAACCATACAGGTGTTGTTG</t>
  </si>
  <si>
    <t>(((..(.(((((....))))).)..)))..</t>
  </si>
  <si>
    <t>gRNA_1555_1584</t>
  </si>
  <si>
    <t>CCAACAACACCTGTATGGTTACAACCTATG</t>
  </si>
  <si>
    <t>((((((.....))).)))............</t>
  </si>
  <si>
    <t>Target_1555_1584</t>
  </si>
  <si>
    <t>CATAGGTTGTAACCATACAGGTGTTGTTGG</t>
  </si>
  <si>
    <t>((..(.(((((....))))).)..))....</t>
  </si>
  <si>
    <t>gRNA_1556_1585</t>
  </si>
  <si>
    <t>TCCAACAACACCTGTATGGTTACAACCTAT</t>
  </si>
  <si>
    <t>.((((((.....))).)))...........</t>
  </si>
  <si>
    <t>Target_1556_1585</t>
  </si>
  <si>
    <t>ATAGGTTGTAACCATACAGGTGTTGTTGGA</t>
  </si>
  <si>
    <t>...........(((.(((.....)))))).</t>
  </si>
  <si>
    <t>gRNA_1557_1586</t>
  </si>
  <si>
    <t>CTCCAACAACACCTGTATGGTTACAACCTA</t>
  </si>
  <si>
    <t>..((((((.....))).)))..........</t>
  </si>
  <si>
    <t>Target_1557_1586</t>
  </si>
  <si>
    <t>TAGGTTGTAACCATACAGGTGTTGTTGGAG</t>
  </si>
  <si>
    <t>..........(((.(((.....))))))..</t>
  </si>
  <si>
    <t>gRNA_1558_1587</t>
  </si>
  <si>
    <t>TCTCCAACAACACCTGTATGGTTACAACCT</t>
  </si>
  <si>
    <t>...((((((.....))).))).........</t>
  </si>
  <si>
    <t>Target_1558_1587</t>
  </si>
  <si>
    <t>AGGTTGTAACCATACAGGTGTTGTTGGAGA</t>
  </si>
  <si>
    <t>.........(((.(((.....))))))...</t>
  </si>
  <si>
    <t>gRNA_1559_1588</t>
  </si>
  <si>
    <t>TTCTCCAACAACACCTGTATGGTTACAACC</t>
  </si>
  <si>
    <t>....((((((.....))).)))........</t>
  </si>
  <si>
    <t>Target_1559_1588</t>
  </si>
  <si>
    <t>GGTTGTAACCATACAGGTGTTGTTGGAGAA</t>
  </si>
  <si>
    <t>........(((.(((.....))))))....</t>
  </si>
  <si>
    <t>gRNA_1560_1589</t>
  </si>
  <si>
    <t>CTTCTCCAACAACACCTGTATGGTTACAAC</t>
  </si>
  <si>
    <t>.....((((((.....))).))).......</t>
  </si>
  <si>
    <t>Target_1560_1589</t>
  </si>
  <si>
    <t>GTTGTAACCATACAGGTGTTGTTGGAGAAG</t>
  </si>
  <si>
    <t>.......(((.(((.....)))))).....</t>
  </si>
  <si>
    <t>gRNA_1561_1590</t>
  </si>
  <si>
    <t>CCTTCTCCAACAACACCTGTATGGTTACAA</t>
  </si>
  <si>
    <t>......((((((.....))).)))......</t>
  </si>
  <si>
    <t>Target_1561_1590</t>
  </si>
  <si>
    <t>TTGTAACCATACAGGTGTTGTTGGAGAAGG</t>
  </si>
  <si>
    <t>......(((.(((.....))))))......</t>
  </si>
  <si>
    <t>gRNA_1562_1591</t>
  </si>
  <si>
    <t>ACCTTCTCCAACAACACCTGTATGGTTACA</t>
  </si>
  <si>
    <t>.......((((((.....))).))).....</t>
  </si>
  <si>
    <t>Target_1562_1591</t>
  </si>
  <si>
    <t>TGTAACCATACAGGTGTTGTTGGAGAAGGT</t>
  </si>
  <si>
    <t>.....(((.(((.....)))))).......</t>
  </si>
  <si>
    <t>gRNA_1563_1592</t>
  </si>
  <si>
    <t>AACCTTCTCCAACAACACCTGTATGGTTAC</t>
  </si>
  <si>
    <t>........((((((.....))).)))....</t>
  </si>
  <si>
    <t>Target_1563_1592</t>
  </si>
  <si>
    <t>GTAACCATACAGGTGTTGTTGGAGAAGGTT</t>
  </si>
  <si>
    <t>....(((.(((.....))))))........</t>
  </si>
  <si>
    <t>gRNA_1564_1593</t>
  </si>
  <si>
    <t>GAACCTTCTCCAACAACACCTGTATGGTTA</t>
  </si>
  <si>
    <t>.........((((((.....))).)))...</t>
  </si>
  <si>
    <t>Target_1564_1593</t>
  </si>
  <si>
    <t>TAACCATACAGGTGTTGTTGGAGAAGGTTC</t>
  </si>
  <si>
    <t>...(((.(((.....)))))).........</t>
  </si>
  <si>
    <t>gRNA_1565_1594</t>
  </si>
  <si>
    <t>GGAACCTTCTCCAACAACACCTGTATGGTT</t>
  </si>
  <si>
    <t>(((......)))......(((.....))).</t>
  </si>
  <si>
    <t>Target_1565_1594</t>
  </si>
  <si>
    <t>AACCATACAGGTGTTGTTGGAGAAGGTTCC</t>
  </si>
  <si>
    <t>.(((.....)))......((((....))))</t>
  </si>
  <si>
    <t>gRNA_1566_1595</t>
  </si>
  <si>
    <t>CGGAACCTTCTCCAACAACACCTGTATGGT</t>
  </si>
  <si>
    <t>.(((......)))......(((.....)))</t>
  </si>
  <si>
    <t>Target_1566_1595</t>
  </si>
  <si>
    <t>ACCATACAGGTGTTGTTGGAGAAGGTTCCG</t>
  </si>
  <si>
    <t>(((.....)))......((((....)))).</t>
  </si>
  <si>
    <t>gRNA_1567_1596</t>
  </si>
  <si>
    <t>TCGGAACCTTCTCCAACAACACCTGTATGG</t>
  </si>
  <si>
    <t>..(((......))).......((.....))</t>
  </si>
  <si>
    <t>Target_1567_1596</t>
  </si>
  <si>
    <t>CCATACAGGTGTTGTTGGAGAAGGTTCCGA</t>
  </si>
  <si>
    <t>gRNA_1568_1597</t>
  </si>
  <si>
    <t>TTCGGAACCTTCTCCAACAACACCTGTATG</t>
  </si>
  <si>
    <t>Target_1568_1597</t>
  </si>
  <si>
    <t>CATACAGGTGTTGTTGGAGAAGGTTCCGAA</t>
  </si>
  <si>
    <t>gRNA_1569_1598</t>
  </si>
  <si>
    <t>CTTCGGAACCTTCTCCAACAACACCTGTAT</t>
  </si>
  <si>
    <t>Target_1569_1598</t>
  </si>
  <si>
    <t>ATACAGGTGTTGTTGGAGAAGGTTCCGAAG</t>
  </si>
  <si>
    <t>gRNA_1570_1599</t>
  </si>
  <si>
    <t>CCTTCGGAACCTTCTCCAACAACACCTGTA</t>
  </si>
  <si>
    <t>Target_1570_1599</t>
  </si>
  <si>
    <t>TACAGGTGTTGTTGGAGAAGGTTCCGAAGG</t>
  </si>
  <si>
    <t>gRNA_1571_1600</t>
  </si>
  <si>
    <t>ACCTTCGGAACCTTCTCCAACAACACCTGT</t>
  </si>
  <si>
    <t>Target_1571_1600</t>
  </si>
  <si>
    <t>ACAGGTGTTGTTGGAGAAGGTTCCGAAGGT</t>
  </si>
  <si>
    <t>gRNA_1572_1601</t>
  </si>
  <si>
    <t>GACCTTCGGAACCTTCTCCAACAACACCTG</t>
  </si>
  <si>
    <t>Target_1572_1601</t>
  </si>
  <si>
    <t>CAGGTGTTGTTGGAGAAGGTTCCGAAGGTC</t>
  </si>
  <si>
    <t>gRNA_1573_1602</t>
  </si>
  <si>
    <t>AGACCTTCGGAACCTTCTCCAACAACACCT</t>
  </si>
  <si>
    <t>Target_1573_1602</t>
  </si>
  <si>
    <t>AGGTGTTGTTGGAGAAGGTTCCGAAGGTCT</t>
  </si>
  <si>
    <t>gRNA_1574_1603</t>
  </si>
  <si>
    <t>AAGACCTTCGGAACCTTCTCCAACAACACC</t>
  </si>
  <si>
    <t>Target_1574_1603</t>
  </si>
  <si>
    <t>GGTGTTGTTGGAGAAGGTTCCGAAGGTCTT</t>
  </si>
  <si>
    <t>gRNA_1575_1604</t>
  </si>
  <si>
    <t>TAAGACCTTCGGAACCTTCTCCAACAACAC</t>
  </si>
  <si>
    <t>Target_1575_1604</t>
  </si>
  <si>
    <t>GTGTTGTTGGAGAAGGTTCCGAAGGTCTTA</t>
  </si>
  <si>
    <t>gRNA_1576_1605</t>
  </si>
  <si>
    <t>TTAAGACCTTCGGAACCTTCTCCAACAACA</t>
  </si>
  <si>
    <t>Target_1576_1605</t>
  </si>
  <si>
    <t>TGTTGTTGGAGAAGGTTCCGAAGGTCTTAA</t>
  </si>
  <si>
    <t>gRNA_1577_1606</t>
  </si>
  <si>
    <t>ATTAAGACCTTCGGAACCTTCTCCAACAAC</t>
  </si>
  <si>
    <t>Target_1577_1606</t>
  </si>
  <si>
    <t>GTTGTTGGAGAAGGTTCCGAAGGTCTTAAT</t>
  </si>
  <si>
    <t>gRNA_1578_1607</t>
  </si>
  <si>
    <t>CATTAAGACCTTCGGAACCTTCTCCAACAA</t>
  </si>
  <si>
    <t>Target_1578_1607</t>
  </si>
  <si>
    <t>TTGTTGGAGAAGGTTCCGAAGGTCTTAATG</t>
  </si>
  <si>
    <t>gRNA_1579_1608</t>
  </si>
  <si>
    <t>TCATTAAGACCTTCGGAACCTTCTCCAACA</t>
  </si>
  <si>
    <t>Target_1579_1608</t>
  </si>
  <si>
    <t>TGTTGGAGAAGGTTCCGAAGGTCTTAATGA</t>
  </si>
  <si>
    <t>gRNA_1580_1609</t>
  </si>
  <si>
    <t>GTCATTAAGACCTTCGGAACCTTCTCCAAC</t>
  </si>
  <si>
    <t>(((.....)))....(((......)))...</t>
  </si>
  <si>
    <t>Target_1580_1609</t>
  </si>
  <si>
    <t>GTTGGAGAAGGTTCCGAAGGTCTTAATGAC</t>
  </si>
  <si>
    <t>.((((((....))))))..(((.....)))</t>
  </si>
  <si>
    <t>gRNA_1581_1610</t>
  </si>
  <si>
    <t>TGTCATTAAGACCTTCGGAACCTTCTCCAA</t>
  </si>
  <si>
    <t>.(((.....)))....(((......)))..</t>
  </si>
  <si>
    <t>Target_1581_1610</t>
  </si>
  <si>
    <t>TTGGAGAAGGTTCCGAAGGTCTTAATGACA</t>
  </si>
  <si>
    <t>((((((....))))))..(((.....))).</t>
  </si>
  <si>
    <t>gRNA_1582_1611</t>
  </si>
  <si>
    <t>TTGTCATTAAGACCTTCGGAACCTTCTCCA</t>
  </si>
  <si>
    <t>..(((.....)))....(((......))).</t>
  </si>
  <si>
    <t>Target_1582_1611</t>
  </si>
  <si>
    <t>TGGAGAAGGTTCCGAAGGTCTTAATGACAA</t>
  </si>
  <si>
    <t>(((((....)))))...(((.....)))..</t>
  </si>
  <si>
    <t>gRNA_1583_1612</t>
  </si>
  <si>
    <t>GTTGTCATTAAGACCTTCGGAACCTTCTCC</t>
  </si>
  <si>
    <t>...(((.....)))....(((......)))</t>
  </si>
  <si>
    <t>Target_1583_1612</t>
  </si>
  <si>
    <t>GGAGAAGGTTCCGAAGGTCTTAATGACAAC</t>
  </si>
  <si>
    <t>((((....))))....(((.....)))...</t>
  </si>
  <si>
    <t>gRNA_1584_1613</t>
  </si>
  <si>
    <t>GGTTGTCATTAAGACCTTCGGAACCTTCTC</t>
  </si>
  <si>
    <t>Target_1584_1613</t>
  </si>
  <si>
    <t>GAGAAGGTTCCGAAGGTCTTAATGACAACC</t>
  </si>
  <si>
    <t>.....((((......(((.....)))))))</t>
  </si>
  <si>
    <t>gRNA_1585_1614</t>
  </si>
  <si>
    <t>AGGTTGTCATTAAGACCTTCGGAACCTTCT</t>
  </si>
  <si>
    <t>Target_1585_1614</t>
  </si>
  <si>
    <t>AGAAGGTTCCGAAGGTCTTAATGACAACCT</t>
  </si>
  <si>
    <t>...(((((......(((.....))))))))</t>
  </si>
  <si>
    <t>gRNA_1586_1615</t>
  </si>
  <si>
    <t>AAGGTTGTCATTAAGACCTTCGGAACCTTC</t>
  </si>
  <si>
    <t>Target_1586_1615</t>
  </si>
  <si>
    <t>GAAGGTTCCGAAGGTCTTAATGACAACCTT</t>
  </si>
  <si>
    <t>.((((((......(((.....)))))))))</t>
  </si>
  <si>
    <t>gRNA_1587_1616</t>
  </si>
  <si>
    <t>GAAGGTTGTCATTAAGACCTTCGGAACCTT</t>
  </si>
  <si>
    <t>Target_1587_1616</t>
  </si>
  <si>
    <t>AAGGTTCCGAAGGTCTTAATGACAACCTTC</t>
  </si>
  <si>
    <t>((((((......(((.....))))))))).</t>
  </si>
  <si>
    <t>gRNA_1588_1617</t>
  </si>
  <si>
    <t>AGAAGGTTGTCATTAAGACCTTCGGAACCT</t>
  </si>
  <si>
    <t>Target_1588_1617</t>
  </si>
  <si>
    <t>AGGTTCCGAAGGTCTTAATGACAACCTTCT</t>
  </si>
  <si>
    <t>gRNA_1589_1618</t>
  </si>
  <si>
    <t>AAGAAGGTTGTCATTAAGACCTTCGGAACC</t>
  </si>
  <si>
    <t>Target_1589_1618</t>
  </si>
  <si>
    <t>GGTTCCGAAGGTCTTAATGACAACCTTCTT</t>
  </si>
  <si>
    <t>gRNA_1590_1619</t>
  </si>
  <si>
    <t>CAAGAAGGTTGTCATTAAGACCTTCGGAAC</t>
  </si>
  <si>
    <t>Target_1590_1619</t>
  </si>
  <si>
    <t>GTTCCGAAGGTCTTAATGACAACCTTCTTG</t>
  </si>
  <si>
    <t>gRNA_1591_1620</t>
  </si>
  <si>
    <t>TCAAGAAGGTTGTCATTAAGACCTTCGGAA</t>
  </si>
  <si>
    <t>((..(((((((........))))))).)).</t>
  </si>
  <si>
    <t>Target_1591_1620</t>
  </si>
  <si>
    <t>TTCCGAAGGTCTTAATGACAACCTTCTTGA</t>
  </si>
  <si>
    <t>gRNA_1592_1621</t>
  </si>
  <si>
    <t>TTCAAGAAGGTTGTCATTAAGACCTTCGGA</t>
  </si>
  <si>
    <t>Target_1592_1621</t>
  </si>
  <si>
    <t>TCCGAAGGTCTTAATGACAACCTTCTTGAA</t>
  </si>
  <si>
    <t>gRNA_1593_1622</t>
  </si>
  <si>
    <t>TTTCAAGAAGGTTGTCATTAAGACCTTCGG</t>
  </si>
  <si>
    <t>Target_1593_1622</t>
  </si>
  <si>
    <t>CCGAAGGTCTTAATGACAACCTTCTTGAAA</t>
  </si>
  <si>
    <t>gRNA_1594_1623</t>
  </si>
  <si>
    <t>ATTTCAAGAAGGTTGTCATTAAGACCTTCG</t>
  </si>
  <si>
    <t>Target_1594_1623</t>
  </si>
  <si>
    <t>CGAAGGTCTTAATGACAACCTTCTTGAAAT</t>
  </si>
  <si>
    <t>gRNA_1595_1624</t>
  </si>
  <si>
    <t>TATTTCAAGAAGGTTGTCATTAAGACCTTC</t>
  </si>
  <si>
    <t>Target_1595_1624</t>
  </si>
  <si>
    <t>GAAGGTCTTAATGACAACCTTCTTGAAATA</t>
  </si>
  <si>
    <t>gRNA_1596_1625</t>
  </si>
  <si>
    <t>GTATTTCAAGAAGGTTGTCATTAAGACCTT</t>
  </si>
  <si>
    <t>Target_1596_1625</t>
  </si>
  <si>
    <t>AAGGTCTTAATGACAACCTTCTTGAAATAC</t>
  </si>
  <si>
    <t>gRNA_1597_1626</t>
  </si>
  <si>
    <t>AGTATTTCAAGAAGGTTGTCATTAAGACCT</t>
  </si>
  <si>
    <t>Target_1597_1626</t>
  </si>
  <si>
    <t>AGGTCTTAATGACAACCTTCTTGAAATACT</t>
  </si>
  <si>
    <t>gRNA_1598_1627</t>
  </si>
  <si>
    <t>GAGTATTTCAAGAAGGTTGTCATTAAGACC</t>
  </si>
  <si>
    <t>Target_1598_1627</t>
  </si>
  <si>
    <t>GGTCTTAATGACAACCTTCTTGAAATACTC</t>
  </si>
  <si>
    <t>gRNA_1599_1628</t>
  </si>
  <si>
    <t>GGAGTATTTCAAGAAGGTTGTCATTAAGAC</t>
  </si>
  <si>
    <t>Target_1599_1628</t>
  </si>
  <si>
    <t>GTCTTAATGACAACCTTCTTGAAATACTCC</t>
  </si>
  <si>
    <t>gRNA_1600_1629</t>
  </si>
  <si>
    <t>TGGAGTATTTCAAGAAGGTTGTCATTAAGA</t>
  </si>
  <si>
    <t>Target_1600_1629</t>
  </si>
  <si>
    <t>TCTTAATGACAACCTTCTTGAAATACTCCA</t>
  </si>
  <si>
    <t>gRNA_1601_1630</t>
  </si>
  <si>
    <t>TTGGAGTATTTCAAGAAGGTTGTCATTAAG</t>
  </si>
  <si>
    <t>Target_1601_1630</t>
  </si>
  <si>
    <t>CTTAATGACAACCTTCTTGAAATACTCCAA</t>
  </si>
  <si>
    <t>gRNA_1602_1631</t>
  </si>
  <si>
    <t>TTTGGAGTATTTCAAGAAGGTTGTCATTAA</t>
  </si>
  <si>
    <t>Target_1602_1631</t>
  </si>
  <si>
    <t>TTAATGACAACCTTCTTGAAATACTCCAAA</t>
  </si>
  <si>
    <t>gRNA_1631_1660</t>
  </si>
  <si>
    <t>ACCAACAATATTGATGTTGACTTTCTCTTT</t>
  </si>
  <si>
    <t>Target_1631_1660</t>
  </si>
  <si>
    <t>AAAGAGAAAGTCAACATCAATATTGTTGGT</t>
  </si>
  <si>
    <t>..........((((((.......)))))).</t>
  </si>
  <si>
    <t>gRNA_1632_1661</t>
  </si>
  <si>
    <t>CACCAACAATATTGATGTTGACTTTCTCTT</t>
  </si>
  <si>
    <t>Target_1632_1661</t>
  </si>
  <si>
    <t>AAGAGAAAGTCAACATCAATATTGTTGGTG</t>
  </si>
  <si>
    <t>.........((((((.......))))))..</t>
  </si>
  <si>
    <t>gRNA_1633_1662</t>
  </si>
  <si>
    <t>TCACCAACAATATTGATGTTGACTTTCTCT</t>
  </si>
  <si>
    <t>Target_1633_1662</t>
  </si>
  <si>
    <t>AGAGAAAGTCAACATCAATATTGTTGGTGA</t>
  </si>
  <si>
    <t>gRNA_1634_1663</t>
  </si>
  <si>
    <t>GTCACCAACAATATTGATGTTGACTTTCTC</t>
  </si>
  <si>
    <t>((((.((.((....)).)).))))......</t>
  </si>
  <si>
    <t>Target_1634_1663</t>
  </si>
  <si>
    <t>GAGAAAGTCAACATCAATATTGTTGGTGAC</t>
  </si>
  <si>
    <t>...........(((((((...)))))))..</t>
  </si>
  <si>
    <t>gRNA_1635_1664</t>
  </si>
  <si>
    <t>AGTCACCAACAATATTGATGTTGACTTTCT</t>
  </si>
  <si>
    <t>(((((.((.((....)).)).)))))....</t>
  </si>
  <si>
    <t>Target_1635_1664</t>
  </si>
  <si>
    <t>AGAAAGTCAACATCAATATTGTTGGTGACT</t>
  </si>
  <si>
    <t>....(((((.((.((....)).)).)))))</t>
  </si>
  <si>
    <t>gRNA_1636_1665</t>
  </si>
  <si>
    <t>AAGTCACCAACAATATTGATGTTGACTTTC</t>
  </si>
  <si>
    <t>((((((.((.((....)).)).))))))..</t>
  </si>
  <si>
    <t>Target_1636_1665</t>
  </si>
  <si>
    <t>GAAAGTCAACATCAATATTGTTGGTGACTT</t>
  </si>
  <si>
    <t>..((((((.((.((....)).)).))))))</t>
  </si>
  <si>
    <t>gRNA_1637_1666</t>
  </si>
  <si>
    <t>AAAGTCACCAACAATATTGATGTTGACTTT</t>
  </si>
  <si>
    <t>(((((((.((.((....)).)).)))))))</t>
  </si>
  <si>
    <t>Target_1637_1666</t>
  </si>
  <si>
    <t>AAAGTCAACATCAATATTGTTGGTGACTTT</t>
  </si>
  <si>
    <t>gRNA_1638_1667</t>
  </si>
  <si>
    <t>TAAAGTCACCAACAATATTGATGTTGACTT</t>
  </si>
  <si>
    <t>Target_1638_1667</t>
  </si>
  <si>
    <t>AAGTCAACATCAATATTGTTGGTGACTTTA</t>
  </si>
  <si>
    <t>gRNA_1639_1668</t>
  </si>
  <si>
    <t>TTAAAGTCACCAACAATATTGATGTTGACT</t>
  </si>
  <si>
    <t>Target_1639_1668</t>
  </si>
  <si>
    <t>AGTCAACATCAATATTGTTGGTGACTTTAA</t>
  </si>
  <si>
    <t>gRNA_1640_1669</t>
  </si>
  <si>
    <t>TTTAAAGTCACCAACAATATTGATGTTGAC</t>
  </si>
  <si>
    <t>......((((.((.((....)).)).))))</t>
  </si>
  <si>
    <t>Target_1640_1669</t>
  </si>
  <si>
    <t>GTCAACATCAATATTGTTGGTGACTTTAAA</t>
  </si>
  <si>
    <t>gRNA_1641_1670</t>
  </si>
  <si>
    <t>GTTTAAAGTCACCAACAATATTGATGTTGA</t>
  </si>
  <si>
    <t>Target_1641_1670</t>
  </si>
  <si>
    <t>TCAACATCAATATTGTTGGTGACTTTAAAC</t>
  </si>
  <si>
    <t>....(((((((...))))))).........</t>
  </si>
  <si>
    <t>gRNA_1642_1671</t>
  </si>
  <si>
    <t>AGTTTAAAGTCACCAACAATATTGATGTTG</t>
  </si>
  <si>
    <t>Target_1642_1671</t>
  </si>
  <si>
    <t>CAACATCAATATTGTTGGTGACTTTAAACT</t>
  </si>
  <si>
    <t>...(((((((...)))))))..........</t>
  </si>
  <si>
    <t>gRNA_1643_1672</t>
  </si>
  <si>
    <t>AAGTTTAAAGTCACCAACAATATTGATGTT</t>
  </si>
  <si>
    <t>Target_1643_1672</t>
  </si>
  <si>
    <t>AACATCAATATTGTTGGTGACTTTAAACTT</t>
  </si>
  <si>
    <t>..(((((((...)))))))...........</t>
  </si>
  <si>
    <t>gRNA_1644_1673</t>
  </si>
  <si>
    <t>TAAGTTTAAAGTCACCAACAATATTGATGT</t>
  </si>
  <si>
    <t>Target_1644_1673</t>
  </si>
  <si>
    <t>ACATCAATATTGTTGGTGACTTTAAACTTA</t>
  </si>
  <si>
    <t>gRNA_1645_1674</t>
  </si>
  <si>
    <t>TTAAGTTTAAAGTCACCAACAATATTGATG</t>
  </si>
  <si>
    <t>Target_1645_1674</t>
  </si>
  <si>
    <t>CATCAATATTGTTGGTGACTTTAAACTTAA</t>
  </si>
  <si>
    <t>gRNA_1646_1675</t>
  </si>
  <si>
    <t>ATTAAGTTTAAAGTCACCAACAATATTGAT</t>
  </si>
  <si>
    <t>Target_1646_1675</t>
  </si>
  <si>
    <t>ATCAATATTGTTGGTGACTTTAAACTTAAT</t>
  </si>
  <si>
    <t>gRNA_1647_1676</t>
  </si>
  <si>
    <t>CATTAAGTTTAAAGTCACCAACAATATTGA</t>
  </si>
  <si>
    <t>Target_1647_1676</t>
  </si>
  <si>
    <t>TCAATATTGTTGGTGACTTTAAACTTAATG</t>
  </si>
  <si>
    <t>...........(((........))).....</t>
  </si>
  <si>
    <t>gRNA_1648_1677</t>
  </si>
  <si>
    <t>TCATTAAGTTTAAAGTCACCAACAATATTG</t>
  </si>
  <si>
    <t>Target_1648_1677</t>
  </si>
  <si>
    <t>CAATATTGTTGGTGACTTTAAACTTAATGA</t>
  </si>
  <si>
    <t>.....((((((((........)).))))))</t>
  </si>
  <si>
    <t>gRNA_1649_1678</t>
  </si>
  <si>
    <t>TTCATTAAGTTTAAAGTCACCAACAATATT</t>
  </si>
  <si>
    <t>Target_1649_1678</t>
  </si>
  <si>
    <t>AATATTGTTGGTGACTTTAAACTTAATGAA</t>
  </si>
  <si>
    <t>....((((((((........)).)))))).</t>
  </si>
  <si>
    <t>gRNA_1650_1679</t>
  </si>
  <si>
    <t>CTTCATTAAGTTTAAAGTCACCAACAATAT</t>
  </si>
  <si>
    <t>Target_1650_1679</t>
  </si>
  <si>
    <t>ATATTGTTGGTGACTTTAAACTTAATGAAG</t>
  </si>
  <si>
    <t>...((((((((........)).))))))..</t>
  </si>
  <si>
    <t>gRNA_1651_1680</t>
  </si>
  <si>
    <t>TCTTCATTAAGTTTAAAGTCACCAACAATA</t>
  </si>
  <si>
    <t>Target_1651_1680</t>
  </si>
  <si>
    <t>TATTGTTGGTGACTTTAAACTTAATGAAGA</t>
  </si>
  <si>
    <t>..((((((((........)).))))))...</t>
  </si>
  <si>
    <t>gRNA_1652_1681</t>
  </si>
  <si>
    <t>CTCTTCATTAAGTTTAAAGTCACCAACAAT</t>
  </si>
  <si>
    <t>Target_1652_1681</t>
  </si>
  <si>
    <t>ATTGTTGGTGACTTTAAACTTAATGAAGAG</t>
  </si>
  <si>
    <t>.((((((((........)).))))))....</t>
  </si>
  <si>
    <t>gRNA_1653_1682</t>
  </si>
  <si>
    <t>TCTCTTCATTAAGTTTAAAGTCACCAACAA</t>
  </si>
  <si>
    <t>Target_1653_1682</t>
  </si>
  <si>
    <t>TTGTTGGTGACTTTAAACTTAATGAAGAGA</t>
  </si>
  <si>
    <t>((((((((........)).)))))).....</t>
  </si>
  <si>
    <t>gRNA_1654_1683</t>
  </si>
  <si>
    <t>ATCTCTTCATTAAGTTTAAAGTCACCAACA</t>
  </si>
  <si>
    <t>Target_1654_1683</t>
  </si>
  <si>
    <t>TGTTGGTGACTTTAAACTTAATGAAGAGAT</t>
  </si>
  <si>
    <t>gRNA_1655_1684</t>
  </si>
  <si>
    <t>GATCTCTTCATTAAGTTTAAAGTCACCAAC</t>
  </si>
  <si>
    <t>Target_1655_1684</t>
  </si>
  <si>
    <t>GTTGGTGACTTTAAACTTAATGAAGAGATC</t>
  </si>
  <si>
    <t>...(((..(((((.......)))))..)))</t>
  </si>
  <si>
    <t>gRNA_1656_1685</t>
  </si>
  <si>
    <t>CGATCTCTTCATTAAGTTTAAAGTCACCAA</t>
  </si>
  <si>
    <t>Target_1656_1685</t>
  </si>
  <si>
    <t>TTGGTGACTTTAAACTTAATGAAGAGATCG</t>
  </si>
  <si>
    <t>..(((..(((((.......)))))..))).</t>
  </si>
  <si>
    <t>gRNA_1657_1686</t>
  </si>
  <si>
    <t>GCGATCTCTTCATTAAGTTTAAAGTCACCA</t>
  </si>
  <si>
    <t>Target_1657_1686</t>
  </si>
  <si>
    <t>TGGTGACTTTAAACTTAATGAAGAGATCGC</t>
  </si>
  <si>
    <t>.(((..(((((.......)))))..)))..</t>
  </si>
  <si>
    <t>gRNA_1658_1687</t>
  </si>
  <si>
    <t>GGCGATCTCTTCATTAAGTTTAAAGTCACC</t>
  </si>
  <si>
    <t>(((.....(((....)))......)))...</t>
  </si>
  <si>
    <t>Target_1658_1687</t>
  </si>
  <si>
    <t>GGTGACTTTAAACTTAATGAAGAGATCGCC</t>
  </si>
  <si>
    <t>(((((((((...........)))).)))))</t>
  </si>
  <si>
    <t>gRNA_1659_1688</t>
  </si>
  <si>
    <t>TGGCGATCTCTTCATTAAGTTTAAAGTCAC</t>
  </si>
  <si>
    <t>((((.....(((....)))......)))).</t>
  </si>
  <si>
    <t>Target_1659_1688</t>
  </si>
  <si>
    <t>GTGACTTTAAACTTAATGAAGAGATCGCCA</t>
  </si>
  <si>
    <t>((((((((...........)))).))))..</t>
  </si>
  <si>
    <t>gRNA_1660_1689</t>
  </si>
  <si>
    <t>ATGGCGATCTCTTCATTAAGTTTAAAGTCA</t>
  </si>
  <si>
    <t>.((((.....(((....)))......))))</t>
  </si>
  <si>
    <t>Target_1660_1689</t>
  </si>
  <si>
    <t>TGACTTTAAACTTAATGAAGAGATCGCCAT</t>
  </si>
  <si>
    <t>gRNA_1661_1690</t>
  </si>
  <si>
    <t>AATGGCGATCTCTTCATTAAGTTTAAAGTC</t>
  </si>
  <si>
    <t>(((((.(....).)))))............</t>
  </si>
  <si>
    <t>Target_1661_1690</t>
  </si>
  <si>
    <t>GACTTTAAACTTAATGAAGAGATCGCCATT</t>
  </si>
  <si>
    <t>gRNA_1662_1691</t>
  </si>
  <si>
    <t>TAATGGCGATCTCTTCATTAAGTTTAAAGT</t>
  </si>
  <si>
    <t>((((((.(....).))))))..........</t>
  </si>
  <si>
    <t>Target_1662_1691</t>
  </si>
  <si>
    <t>ACTTTAAACTTAATGAAGAGATCGCCATTA</t>
  </si>
  <si>
    <t>gRNA_1663_1692</t>
  </si>
  <si>
    <t>ATAATGGCGATCTCTTCATTAAGTTTAAAG</t>
  </si>
  <si>
    <t>.((((((.(....).)))))).........</t>
  </si>
  <si>
    <t>Target_1663_1692</t>
  </si>
  <si>
    <t>CTTTAAACTTAATGAAGAGATCGCCATTAT</t>
  </si>
  <si>
    <t>.........(((((..(....)..))))).</t>
  </si>
  <si>
    <t>gRNA_1664_1693</t>
  </si>
  <si>
    <t>AATAATGGCGATCTCTTCATTAAGTTTAAA</t>
  </si>
  <si>
    <t>..((((((.(....).))))))........</t>
  </si>
  <si>
    <t>Target_1664_1693</t>
  </si>
  <si>
    <t>TTTAAACTTAATGAAGAGATCGCCATTATT</t>
  </si>
  <si>
    <t>........(((((..(....)..)))))..</t>
  </si>
  <si>
    <t>gRNA_1665_1694</t>
  </si>
  <si>
    <t>AAATAATGGCGATCTCTTCATTAAGTTTAA</t>
  </si>
  <si>
    <t>...((((((.(....).)))))).......</t>
  </si>
  <si>
    <t>Target_1665_1694</t>
  </si>
  <si>
    <t>TTAAACTTAATGAAGAGATCGCCATTATTT</t>
  </si>
  <si>
    <t>.......(((((..(....)..)))))...</t>
  </si>
  <si>
    <t>gRNA_1666_1695</t>
  </si>
  <si>
    <t>AAAATAATGGCGATCTCTTCATTAAGTTTA</t>
  </si>
  <si>
    <t>....((((((.(....).))))))......</t>
  </si>
  <si>
    <t>Target_1666_1695</t>
  </si>
  <si>
    <t>TAAACTTAATGAAGAGATCGCCATTATTTT</t>
  </si>
  <si>
    <t>......(((((..(....)..)))))....</t>
  </si>
  <si>
    <t>gRNA_1667_1696</t>
  </si>
  <si>
    <t>CAAAATAATGGCGATCTCTTCATTAAGTTT</t>
  </si>
  <si>
    <t>.....((((((.(....).)))))).....</t>
  </si>
  <si>
    <t>Target_1667_1696</t>
  </si>
  <si>
    <t>AAACTTAATGAAGAGATCGCCATTATTTTG</t>
  </si>
  <si>
    <t>.....(((((..(....)..))))).....</t>
  </si>
  <si>
    <t>gRNA_1668_1697</t>
  </si>
  <si>
    <t>CCAAAATAATGGCGATCTCTTCATTAAGTT</t>
  </si>
  <si>
    <t>......((((((.(....).))))))....</t>
  </si>
  <si>
    <t>Target_1668_1697</t>
  </si>
  <si>
    <t>AACTTAATGAAGAGATCGCCATTATTTTGG</t>
  </si>
  <si>
    <t>gRNA_1669_1698</t>
  </si>
  <si>
    <t>GCCAAAATAATGGCGATCTCTTCATTAAGT</t>
  </si>
  <si>
    <t>Target_1669_1698</t>
  </si>
  <si>
    <t>ACTTAATGAAGAGATCGCCATTATTTTGGC</t>
  </si>
  <si>
    <t>gRNA_1670_1699</t>
  </si>
  <si>
    <t>TGCCAAAATAATGGCGATCTCTTCATTAAG</t>
  </si>
  <si>
    <t>Target_1670_1699</t>
  </si>
  <si>
    <t>CTTAATGAAGAGATCGCCATTATTTTGGCA</t>
  </si>
  <si>
    <t>gRNA_1671_1700</t>
  </si>
  <si>
    <t>ATGCCAAAATAATGGCGATCTCTTCATTAA</t>
  </si>
  <si>
    <t>Target_1671_1700</t>
  </si>
  <si>
    <t>TTAATGAAGAGATCGCCATTATTTTGGCAT</t>
  </si>
  <si>
    <t>gRNA_1672_1701</t>
  </si>
  <si>
    <t>GATGCCAAAATAATGGCGATCTCTTCATTA</t>
  </si>
  <si>
    <t>(((((((......)))).))).........</t>
  </si>
  <si>
    <t>Target_1672_1701</t>
  </si>
  <si>
    <t>TAATGAAGAGATCGCCATTATTTTGGCATC</t>
  </si>
  <si>
    <t>.........(((.((((......)))))))</t>
  </si>
  <si>
    <t>gRNA_1673_1702</t>
  </si>
  <si>
    <t>AGATGCCAAAATAATGGCGATCTCTTCATT</t>
  </si>
  <si>
    <t>((((((((......)))).)))).......</t>
  </si>
  <si>
    <t>Target_1673_1702</t>
  </si>
  <si>
    <t>AATGAAGAGATCGCCATTATTTTGGCATCT</t>
  </si>
  <si>
    <t>.......((((.((((......))))))))</t>
  </si>
  <si>
    <t>gRNA_1674_1703</t>
  </si>
  <si>
    <t>AAGATGCCAAAATAATGGCGATCTCTTCAT</t>
  </si>
  <si>
    <t>.((((((((......)))).))))......</t>
  </si>
  <si>
    <t>Target_1674_1703</t>
  </si>
  <si>
    <t>ATGAAGAGATCGCCATTATTTTGGCATCTT</t>
  </si>
  <si>
    <t>.....(((((.((((......)))))))))</t>
  </si>
  <si>
    <t>gRNA_1675_1704</t>
  </si>
  <si>
    <t>AAAGATGCCAAAATAATGGCGATCTCTTCA</t>
  </si>
  <si>
    <t>..((((((((......)))).)))).....</t>
  </si>
  <si>
    <t>Target_1675_1704</t>
  </si>
  <si>
    <t>TGAAGAGATCGCCATTATTTTGGCATCTTT</t>
  </si>
  <si>
    <t>...((((((.((((......))))))))))</t>
  </si>
  <si>
    <t>gRNA_1676_1705</t>
  </si>
  <si>
    <t>AAAAGATGCCAAAATAATGGCGATCTCTTC</t>
  </si>
  <si>
    <t>...((((((((......)))).))))....</t>
  </si>
  <si>
    <t>Target_1676_1705</t>
  </si>
  <si>
    <t>GAAGAGATCGCCATTATTTTGGCATCTTTT</t>
  </si>
  <si>
    <t>.(((((((.((((......)))))))))))</t>
  </si>
  <si>
    <t>gRNA_1677_1706</t>
  </si>
  <si>
    <t>AAAAAGATGCCAAAATAATGGCGATCTCTT</t>
  </si>
  <si>
    <t>....((((((((......)))).))))...</t>
  </si>
  <si>
    <t>Target_1677_1706</t>
  </si>
  <si>
    <t>AAGAGATCGCCATTATTTTGGCATCTTTTT</t>
  </si>
  <si>
    <t>(((((((.((((......))))))))))).</t>
  </si>
  <si>
    <t>gRNA_1678_1707</t>
  </si>
  <si>
    <t>GAAAAAGATGCCAAAATAATGGCGATCTCT</t>
  </si>
  <si>
    <t>.....((((((((......)))).))))..</t>
  </si>
  <si>
    <t>Target_1678_1707</t>
  </si>
  <si>
    <t>AGAGATCGCCATTATTTTGGCATCTTTTTC</t>
  </si>
  <si>
    <t>.(((((.((((......)))))))))....</t>
  </si>
  <si>
    <t>gRNA_1679_1708</t>
  </si>
  <si>
    <t>AGAAAAAGATGCCAAAATAATGGCGATCTC</t>
  </si>
  <si>
    <t>......((((((((......)))).)))).</t>
  </si>
  <si>
    <t>Target_1679_1708</t>
  </si>
  <si>
    <t>GAGATCGCCATTATTTTGGCATCTTTTTCT</t>
  </si>
  <si>
    <t>(((((.((((......))))))))).....</t>
  </si>
  <si>
    <t>gRNA_1680_1709</t>
  </si>
  <si>
    <t>CAGAAAAAGATGCCAAAATAATGGCGATCT</t>
  </si>
  <si>
    <t>.......((((((((......)))).))))</t>
  </si>
  <si>
    <t>Target_1680_1709</t>
  </si>
  <si>
    <t>AGATCGCCATTATTTTGGCATCTTTTTCTG</t>
  </si>
  <si>
    <t>((((.((((......)))))))).......</t>
  </si>
  <si>
    <t>gRNA_1681_1710</t>
  </si>
  <si>
    <t>GCAGAAAAAGATGCCAAAATAATGGCGATC</t>
  </si>
  <si>
    <t>.........(((((((......)))).)))</t>
  </si>
  <si>
    <t>Target_1681_1710</t>
  </si>
  <si>
    <t>GATCGCCATTATTTTGGCATCTTTTTCTGC</t>
  </si>
  <si>
    <t>(((.((((......))))))).........</t>
  </si>
  <si>
    <t>gRNA_1682_1711</t>
  </si>
  <si>
    <t>AGCAGAAAAAGATGCCAAAATAATGGCGAT</t>
  </si>
  <si>
    <t>Target_1682_1711</t>
  </si>
  <si>
    <t>ATCGCCATTATTTTGGCATCTTTTTCTGCT</t>
  </si>
  <si>
    <t>gRNA_1683_1712</t>
  </si>
  <si>
    <t>AAGCAGAAAAAGATGCCAAAATAATGGCGA</t>
  </si>
  <si>
    <t>Target_1683_1712</t>
  </si>
  <si>
    <t>TCGCCATTATTTTGGCATCTTTTTCTGCTT</t>
  </si>
  <si>
    <t>gRNA_1684_1713</t>
  </si>
  <si>
    <t>GAAGCAGAAAAAGATGCCAAAATAATGGCG</t>
  </si>
  <si>
    <t>Target_1684_1713</t>
  </si>
  <si>
    <t>CGCCATTATTTTGGCATCTTTTTCTGCTTC</t>
  </si>
  <si>
    <t>gRNA_1685_1714</t>
  </si>
  <si>
    <t>GGAAGCAGAAAAAGATGCCAAAATAATGGC</t>
  </si>
  <si>
    <t>Target_1685_1714</t>
  </si>
  <si>
    <t>GCCATTATTTTGGCATCTTTTTCTGCTTCC</t>
  </si>
  <si>
    <t>gRNA_1686_1715</t>
  </si>
  <si>
    <t>TGGAAGCAGAAAAAGATGCCAAAATAATGG</t>
  </si>
  <si>
    <t>.....(((........)))...........</t>
  </si>
  <si>
    <t>Target_1686_1715</t>
  </si>
  <si>
    <t>CCATTATTTTGGCATCTTTTTCTGCTTCCA</t>
  </si>
  <si>
    <t>gRNA_1687_1716</t>
  </si>
  <si>
    <t>GTGGAAGCAGAAAAAGATGCCAAAATAATG</t>
  </si>
  <si>
    <t>......(((........)))..........</t>
  </si>
  <si>
    <t>Target_1687_1716</t>
  </si>
  <si>
    <t>CATTATTTTGGCATCTTTTTCTGCTTCCAC</t>
  </si>
  <si>
    <t>gRNA_1688_1717</t>
  </si>
  <si>
    <t>TGTGGAAGCAGAAAAAGATGCCAAAATAAT</t>
  </si>
  <si>
    <t>.......(((........))).........</t>
  </si>
  <si>
    <t>Target_1688_1717</t>
  </si>
  <si>
    <t>ATTATTTTGGCATCTTTTTCTGCTTCCACA</t>
  </si>
  <si>
    <t>gRNA_1689_1718</t>
  </si>
  <si>
    <t>TTGTGGAAGCAGAAAAAGATGCCAAAATAA</t>
  </si>
  <si>
    <t>........(((........)))........</t>
  </si>
  <si>
    <t>Target_1689_1718</t>
  </si>
  <si>
    <t>TTATTTTGGCATCTTTTTCTGCTTCCACAA</t>
  </si>
  <si>
    <t>gRNA_1690_1719</t>
  </si>
  <si>
    <t>CTTGTGGAAGCAGAAAAAGATGCCAAAATA</t>
  </si>
  <si>
    <t>.........(((........))).......</t>
  </si>
  <si>
    <t>Target_1690_1719</t>
  </si>
  <si>
    <t>TATTTTGGCATCTTTTTCTGCTTCCACAAG</t>
  </si>
  <si>
    <t>gRNA_1691_1720</t>
  </si>
  <si>
    <t>ACTTGTGGAAGCAGAAAAAGATGCCAAAAT</t>
  </si>
  <si>
    <t>..........(((........)))......</t>
  </si>
  <si>
    <t>Target_1691_1720</t>
  </si>
  <si>
    <t>ATTTTGGCATCTTTTTCTGCTTCCACAAGT</t>
  </si>
  <si>
    <t>gRNA_1692_1721</t>
  </si>
  <si>
    <t>CACTTGTGGAAGCAGAAAAAGATGCCAAAA</t>
  </si>
  <si>
    <t>Target_1692_1721</t>
  </si>
  <si>
    <t>TTTTGGCATCTTTTTCTGCTTCCACAAGTG</t>
  </si>
  <si>
    <t>gRNA_1693_1722</t>
  </si>
  <si>
    <t>GCACTTGTGGAAGCAGAAAAAGATGCCAAA</t>
  </si>
  <si>
    <t>((((((.............))).)))....</t>
  </si>
  <si>
    <t>Target_1693_1722</t>
  </si>
  <si>
    <t>TTTGGCATCTTTTTCTGCTTCCACAAGTGC</t>
  </si>
  <si>
    <t>gRNA_1694_1723</t>
  </si>
  <si>
    <t>AGCACTTGTGGAAGCAGAAAAAGATGCCAA</t>
  </si>
  <si>
    <t>.((((((.............))).)))...</t>
  </si>
  <si>
    <t>Target_1694_1723</t>
  </si>
  <si>
    <t>TTGGCATCTTTTTCTGCTTCCACAAGTGCT</t>
  </si>
  <si>
    <t>gRNA_1695_1724</t>
  </si>
  <si>
    <t>AAGCACTTGTGGAAGCAGAAAAAGATGCCA</t>
  </si>
  <si>
    <t>..((((((.............))).)))..</t>
  </si>
  <si>
    <t>Target_1695_1724</t>
  </si>
  <si>
    <t>TGGCATCTTTTTCTGCTTCCACAAGTGCTT</t>
  </si>
  <si>
    <t>gRNA_1696_1725</t>
  </si>
  <si>
    <t>AAAGCACTTGTGGAAGCAGAAAAAGATGCC</t>
  </si>
  <si>
    <t>...((((((.............))).))).</t>
  </si>
  <si>
    <t>Target_1696_1725</t>
  </si>
  <si>
    <t>GGCATCTTTTTCTGCTTCCACAAGTGCTTT</t>
  </si>
  <si>
    <t>gRNA_1697_1726</t>
  </si>
  <si>
    <t>AAAAGCACTTGTGGAAGCAGAAAAAGATGC</t>
  </si>
  <si>
    <t>....((((((.............))).)))</t>
  </si>
  <si>
    <t>Target_1697_1726</t>
  </si>
  <si>
    <t>GCATCTTTTTCTGCTTCCACAAGTGCTTTT</t>
  </si>
  <si>
    <t>gRNA_1698_1727</t>
  </si>
  <si>
    <t>CAAAAGCACTTGTGGAAGCAGAAAAAGATG</t>
  </si>
  <si>
    <t>.........((((....)))).........</t>
  </si>
  <si>
    <t>Target_1698_1727</t>
  </si>
  <si>
    <t>CATCTTTTTCTGCTTCCACAAGTGCTTTTG</t>
  </si>
  <si>
    <t>gRNA_1699_1728</t>
  </si>
  <si>
    <t>ACAAAAGCACTTGTGGAAGCAGAAAAAGAT</t>
  </si>
  <si>
    <t>..........((((....))))........</t>
  </si>
  <si>
    <t>Target_1699_1728</t>
  </si>
  <si>
    <t>ATCTTTTTCTGCTTCCACAAGTGCTTTTGT</t>
  </si>
  <si>
    <t>gRNA_1700_1729</t>
  </si>
  <si>
    <t>CACAAAAGCACTTGTGGAAGCAGAAAAAGA</t>
  </si>
  <si>
    <t>Target_1700_1729</t>
  </si>
  <si>
    <t>TCTTTTTCTGCTTCCACAAGTGCTTTTGTG</t>
  </si>
  <si>
    <t>gRNA_1701_1730</t>
  </si>
  <si>
    <t>CCACAAAAGCACTTGTGGAAGCAGAAAAAG</t>
  </si>
  <si>
    <t>Target_1701_1730</t>
  </si>
  <si>
    <t>CTTTTTCTGCTTCCACAAGTGCTTTTGTGG</t>
  </si>
  <si>
    <t>............(((((((....)))))))</t>
  </si>
  <si>
    <t>gRNA_1702_1731</t>
  </si>
  <si>
    <t>TCCACAAAAGCACTTGTGGAAGCAGAAAAA</t>
  </si>
  <si>
    <t>Target_1702_1731</t>
  </si>
  <si>
    <t>TTTTTCTGCTTCCACAAGTGCTTTTGTGGA</t>
  </si>
  <si>
    <t>..........((((((((....))))))))</t>
  </si>
  <si>
    <t>gRNA_1703_1732</t>
  </si>
  <si>
    <t>TTCCACAAAAGCACTTGTGGAAGCAGAAAA</t>
  </si>
  <si>
    <t>((((((((......))))))))........</t>
  </si>
  <si>
    <t>Target_1703_1732</t>
  </si>
  <si>
    <t>TTTTCTGCTTCCACAAGTGCTTTTGTGGAA</t>
  </si>
  <si>
    <t>.........((((((((....)))))))).</t>
  </si>
  <si>
    <t>gRNA_1704_1733</t>
  </si>
  <si>
    <t>TTTCCACAAAAGCACTTGTGGAAGCAGAAA</t>
  </si>
  <si>
    <t>(((((((((......)))))))))......</t>
  </si>
  <si>
    <t>Target_1704_1733</t>
  </si>
  <si>
    <t>TTTCTGCTTCCACAAGTGCTTTTGTGGAAA</t>
  </si>
  <si>
    <t>.......(((((((((....))))))))).</t>
  </si>
  <si>
    <t>gRNA_1705_1734</t>
  </si>
  <si>
    <t>GTTTCCACAAAAGCACTTGTGGAAGCAGAA</t>
  </si>
  <si>
    <t>Target_1705_1734</t>
  </si>
  <si>
    <t>TTCTGCTTCCACAAGTGCTTTTGTGGAAAC</t>
  </si>
  <si>
    <t>......(((((((((....)))))))))..</t>
  </si>
  <si>
    <t>gRNA_1706_1735</t>
  </si>
  <si>
    <t>AGTTTCCACAAAAGCACTTGTGGAAGCAGA</t>
  </si>
  <si>
    <t>Target_1706_1735</t>
  </si>
  <si>
    <t>TCTGCTTCCACAAGTGCTTTTGTGGAAACT</t>
  </si>
  <si>
    <t>.....(((((((((....)))))))))...</t>
  </si>
  <si>
    <t>gRNA_1707_1736</t>
  </si>
  <si>
    <t>CAGTTTCCACAAAAGCACTTGTGGAAGCAG</t>
  </si>
  <si>
    <t>Target_1707_1736</t>
  </si>
  <si>
    <t>CTGCTTCCACAAGTGCTTTTGTGGAAACTG</t>
  </si>
  <si>
    <t>....(((((((((....)))))))))....</t>
  </si>
  <si>
    <t>gRNA_1708_1737</t>
  </si>
  <si>
    <t>ACAGTTTCCACAAAAGCACTTGTGGAAGCA</t>
  </si>
  <si>
    <t>Target_1708_1737</t>
  </si>
  <si>
    <t>TGCTTCCACAAGTGCTTTTGTGGAAACTGT</t>
  </si>
  <si>
    <t>...(((((((((....))))))))).....</t>
  </si>
  <si>
    <t>gRNA_1709_1738</t>
  </si>
  <si>
    <t>CACAGTTTCCACAAAAGCACTTGTGGAAGC</t>
  </si>
  <si>
    <t>....((((((((((......))))))))))</t>
  </si>
  <si>
    <t>Target_1709_1738</t>
  </si>
  <si>
    <t>GCTTCCACAAGTGCTTTTGTGGAAACTGTG</t>
  </si>
  <si>
    <t>..(((((((((....)))))))))......</t>
  </si>
  <si>
    <t>gRNA_1710_1739</t>
  </si>
  <si>
    <t>TCACAGTTTCCACAAAAGCACTTGTGGAAG</t>
  </si>
  <si>
    <t>.......((((((((......)))))))).</t>
  </si>
  <si>
    <t>Target_1710_1739</t>
  </si>
  <si>
    <t>CTTCCACAAGTGCTTTTGTGGAAACTGTGA</t>
  </si>
  <si>
    <t>.(((((((((....))))))))).......</t>
  </si>
  <si>
    <t>gRNA_1711_1740</t>
  </si>
  <si>
    <t>TTCACAGTTTCCACAAAAGCACTTGTGGAA</t>
  </si>
  <si>
    <t>Target_1711_1740</t>
  </si>
  <si>
    <t>TTCCACAAGTGCTTTTGTGGAAACTGTGAA</t>
  </si>
  <si>
    <t>(((((((((....)))))))))........</t>
  </si>
  <si>
    <t>gRNA_1712_1741</t>
  </si>
  <si>
    <t>TTTCACAGTTTCCACAAAAGCACTTGTGGA</t>
  </si>
  <si>
    <t>Target_1712_1741</t>
  </si>
  <si>
    <t>TCCACAAGTGCTTTTGTGGAAACTGTGAAA</t>
  </si>
  <si>
    <t>((((((((....))))))))..........</t>
  </si>
  <si>
    <t>gRNA_1713_1742</t>
  </si>
  <si>
    <t>CTTTCACAGTTTCCACAAAAGCACTTGTGG</t>
  </si>
  <si>
    <t>Target_1713_1742</t>
  </si>
  <si>
    <t>CCACAAGTGCTTTTGTGGAAACTGTGAAAG</t>
  </si>
  <si>
    <t>gRNA_1714_1743</t>
  </si>
  <si>
    <t>CCTTTCACAGTTTCCACAAAAGCACTTGTG</t>
  </si>
  <si>
    <t>Target_1714_1743</t>
  </si>
  <si>
    <t>CACAAGTGCTTTTGTGGAAACTGTGAAAGG</t>
  </si>
  <si>
    <t>gRNA_1715_1744</t>
  </si>
  <si>
    <t>ACCTTTCACAGTTTCCACAAAAGCACTTGT</t>
  </si>
  <si>
    <t>Target_1715_1744</t>
  </si>
  <si>
    <t>ACAAGTGCTTTTGTGGAAACTGTGAAAGGT</t>
  </si>
  <si>
    <t>......((((((............))))))</t>
  </si>
  <si>
    <t>gRNA_1716_1745</t>
  </si>
  <si>
    <t>AACCTTTCACAGTTTCCACAAAAGCACTTG</t>
  </si>
  <si>
    <t>Target_1716_1745</t>
  </si>
  <si>
    <t>CAAGTGCTTTTGTGGAAACTGTGAAAGGTT</t>
  </si>
  <si>
    <t>.....((((((............)))))).</t>
  </si>
  <si>
    <t>gRNA_1717_1746</t>
  </si>
  <si>
    <t>AAACCTTTCACAGTTTCCACAAAAGCACTT</t>
  </si>
  <si>
    <t>Target_1717_1746</t>
  </si>
  <si>
    <t>AAGTGCTTTTGTGGAAACTGTGAAAGGTTT</t>
  </si>
  <si>
    <t>....((((((............))))))..</t>
  </si>
  <si>
    <t>gRNA_1718_1747</t>
  </si>
  <si>
    <t>CAAACCTTTCACAGTTTCCACAAAAGCACT</t>
  </si>
  <si>
    <t>Target_1718_1747</t>
  </si>
  <si>
    <t>AGTGCTTTTGTGGAAACTGTGAAAGGTTTG</t>
  </si>
  <si>
    <t>gRNA_1719_1748</t>
  </si>
  <si>
    <t>CCAAACCTTTCACAGTTTCCACAAAAGCAC</t>
  </si>
  <si>
    <t>Target_1719_1748</t>
  </si>
  <si>
    <t>GTGCTTTTGTGGAAACTGTGAAAGGTTTGG</t>
  </si>
  <si>
    <t>gRNA_1720_1749</t>
  </si>
  <si>
    <t>TCCAAACCTTTCACAGTTTCCACAAAAGCA</t>
  </si>
  <si>
    <t>Target_1720_1749</t>
  </si>
  <si>
    <t>TGCTTTTGTGGAAACTGTGAAAGGTTTGGA</t>
  </si>
  <si>
    <t>gRNA_1721_1750</t>
  </si>
  <si>
    <t>ATCCAAACCTTTCACAGTTTCCACAAAAGC</t>
  </si>
  <si>
    <t>Target_1721_1750</t>
  </si>
  <si>
    <t>GCTTTTGTGGAAACTGTGAAAGGTTTGGAT</t>
  </si>
  <si>
    <t>gRNA_1722_1751</t>
  </si>
  <si>
    <t>AATCCAAACCTTTCACAGTTTCCACAAAAG</t>
  </si>
  <si>
    <t>Target_1722_1751</t>
  </si>
  <si>
    <t>CTTTTGTGGAAACTGTGAAAGGTTTGGATT</t>
  </si>
  <si>
    <t>gRNA_1723_1752</t>
  </si>
  <si>
    <t>TAATCCAAACCTTTCACAGTTTCCACAAAA</t>
  </si>
  <si>
    <t>Target_1723_1752</t>
  </si>
  <si>
    <t>TTTTGTGGAAACTGTGAAAGGTTTGGATTA</t>
  </si>
  <si>
    <t>gRNA_1724_1753</t>
  </si>
  <si>
    <t>ATAATCCAAACCTTTCACAGTTTCCACAAA</t>
  </si>
  <si>
    <t>Target_1724_1753</t>
  </si>
  <si>
    <t>TTTGTGGAAACTGTGAAAGGTTTGGATTAT</t>
  </si>
  <si>
    <t>gRNA_1725_1754</t>
  </si>
  <si>
    <t>TATAATCCAAACCTTTCACAGTTTCCACAA</t>
  </si>
  <si>
    <t>Target_1725_1754</t>
  </si>
  <si>
    <t>TTGTGGAAACTGTGAAAGGTTTGGATTATA</t>
  </si>
  <si>
    <t>gRNA_1726_1755</t>
  </si>
  <si>
    <t>TTATAATCCAAACCTTTCACAGTTTCCACA</t>
  </si>
  <si>
    <t>Target_1726_1755</t>
  </si>
  <si>
    <t>TGTGGAAACTGTGAAAGGTTTGGATTATAA</t>
  </si>
  <si>
    <t>gRNA_1727_1756</t>
  </si>
  <si>
    <t>TTTATAATCCAAACCTTTCACAGTTTCCAC</t>
  </si>
  <si>
    <t>Target_1727_1756</t>
  </si>
  <si>
    <t>GTGGAAACTGTGAAAGGTTTGGATTATAAA</t>
  </si>
  <si>
    <t>gRNA_1728_1757</t>
  </si>
  <si>
    <t>CTTTATAATCCAAACCTTTCACAGTTTCCA</t>
  </si>
  <si>
    <t>Target_1728_1757</t>
  </si>
  <si>
    <t>TGGAAACTGTGAAAGGTTTGGATTATAAAG</t>
  </si>
  <si>
    <t>gRNA_1729_1758</t>
  </si>
  <si>
    <t>GCTTTATAATCCAAACCTTTCACAGTTTCC</t>
  </si>
  <si>
    <t>Target_1729_1758</t>
  </si>
  <si>
    <t>GGAAACTGTGAAAGGTTTGGATTATAAAGC</t>
  </si>
  <si>
    <t>gRNA_1730_1759</t>
  </si>
  <si>
    <t>TGCTTTATAATCCAAACCTTTCACAGTTTC</t>
  </si>
  <si>
    <t>Target_1730_1759</t>
  </si>
  <si>
    <t>GAAACTGTGAAAGGTTTGGATTATAAAGCA</t>
  </si>
  <si>
    <t>gRNA_1731_1760</t>
  </si>
  <si>
    <t>ATGCTTTATAATCCAAACCTTTCACAGTTT</t>
  </si>
  <si>
    <t>Target_1731_1760</t>
  </si>
  <si>
    <t>AAACTGTGAAAGGTTTGGATTATAAAGCAT</t>
  </si>
  <si>
    <t>gRNA_1732_1761</t>
  </si>
  <si>
    <t>AATGCTTTATAATCCAAACCTTTCACAGTT</t>
  </si>
  <si>
    <t>Target_1732_1761</t>
  </si>
  <si>
    <t>AACTGTGAAAGGTTTGGATTATAAAGCATT</t>
  </si>
  <si>
    <t>gRNA_1733_1762</t>
  </si>
  <si>
    <t>GAATGCTTTATAATCCAAACCTTTCACAGT</t>
  </si>
  <si>
    <t>Target_1733_1762</t>
  </si>
  <si>
    <t>ACTGTGAAAGGTTTGGATTATAAAGCATTC</t>
  </si>
  <si>
    <t>.....(((.(.((((.....)))).).)))</t>
  </si>
  <si>
    <t>gRNA_1734_1763</t>
  </si>
  <si>
    <t>TGAATGCTTTATAATCCAAACCTTTCACAG</t>
  </si>
  <si>
    <t>Target_1734_1763</t>
  </si>
  <si>
    <t>CTGTGAAAGGTTTGGATTATAAAGCATTCA</t>
  </si>
  <si>
    <t>...((((.(.((((.....)))).).))))</t>
  </si>
  <si>
    <t>gRNA_1735_1764</t>
  </si>
  <si>
    <t>TTGAATGCTTTATAATCCAAACCTTTCACA</t>
  </si>
  <si>
    <t>Target_1735_1764</t>
  </si>
  <si>
    <t>TGTGAAAGGTTTGGATTATAAAGCATTCAA</t>
  </si>
  <si>
    <t>..((((.(.((((.....)))).).)))).</t>
  </si>
  <si>
    <t>gRNA_1736_1765</t>
  </si>
  <si>
    <t>TTTGAATGCTTTATAATCCAAACCTTTCAC</t>
  </si>
  <si>
    <t>Target_1736_1765</t>
  </si>
  <si>
    <t>GTGAAAGGTTTGGATTATAAAGCATTCAAA</t>
  </si>
  <si>
    <t>.((((.(.((((.....)))).).))))..</t>
  </si>
  <si>
    <t>gRNA_1737_1766</t>
  </si>
  <si>
    <t>GTTTGAATGCTTTATAATCCAAACCTTTCA</t>
  </si>
  <si>
    <t>(((((.((........)).)))))......</t>
  </si>
  <si>
    <t>Target_1737_1766</t>
  </si>
  <si>
    <t>TGAAAGGTTTGGATTATAAAGCATTCAAAC</t>
  </si>
  <si>
    <t>......((((((((........))))))))</t>
  </si>
  <si>
    <t>gRNA_1738_1767</t>
  </si>
  <si>
    <t>TGTTTGAATGCTTTATAATCCAAACCTTTC</t>
  </si>
  <si>
    <t>.(((((.((........)).))))).....</t>
  </si>
  <si>
    <t>Target_1738_1767</t>
  </si>
  <si>
    <t>GAAAGGTTTGGATTATAAAGCATTCAAACA</t>
  </si>
  <si>
    <t>.....((((((((........)))))))).</t>
  </si>
  <si>
    <t>gRNA_1739_1768</t>
  </si>
  <si>
    <t>TTGTTTGAATGCTTTATAATCCAAACCTTT</t>
  </si>
  <si>
    <t>..(((((.((........)).)))))....</t>
  </si>
  <si>
    <t>Target_1739_1768</t>
  </si>
  <si>
    <t>AAAGGTTTGGATTATAAAGCATTCAAACAA</t>
  </si>
  <si>
    <t>....((((((((........))))))))..</t>
  </si>
  <si>
    <t>gRNA_1740_1769</t>
  </si>
  <si>
    <t>TTTGTTTGAATGCTTTATAATCCAAACCTT</t>
  </si>
  <si>
    <t>...(((((.((........)).)))))...</t>
  </si>
  <si>
    <t>Target_1740_1769</t>
  </si>
  <si>
    <t>AAGGTTTGGATTATAAAGCATTCAAACAAA</t>
  </si>
  <si>
    <t>...((((((((........))))))))...</t>
  </si>
  <si>
    <t>gRNA_1741_1770</t>
  </si>
  <si>
    <t>ATTTGTTTGAATGCTTTATAATCCAAACCT</t>
  </si>
  <si>
    <t>Target_1741_1770</t>
  </si>
  <si>
    <t>AGGTTTGGATTATAAAGCATTCAAACAAAT</t>
  </si>
  <si>
    <t>..((((((((........))))))))....</t>
  </si>
  <si>
    <t>gRNA_1742_1771</t>
  </si>
  <si>
    <t>AATTTGTTTGAATGCTTTATAATCCAAACC</t>
  </si>
  <si>
    <t>Target_1742_1771</t>
  </si>
  <si>
    <t>GGTTTGGATTATAAAGCATTCAAACAAATT</t>
  </si>
  <si>
    <t>.((((((((........)))))))).....</t>
  </si>
  <si>
    <t>gRNA_1743_1772</t>
  </si>
  <si>
    <t>CAATTTGTTTGAATGCTTTATAATCCAAAC</t>
  </si>
  <si>
    <t>Target_1743_1772</t>
  </si>
  <si>
    <t>GTTTGGATTATAAAGCATTCAAACAAATTG</t>
  </si>
  <si>
    <t>((((((((........))))))))......</t>
  </si>
  <si>
    <t>gRNA_1744_1773</t>
  </si>
  <si>
    <t>ACAATTTGTTTGAATGCTTTATAATCCAAA</t>
  </si>
  <si>
    <t>Target_1744_1773</t>
  </si>
  <si>
    <t>TTTGGATTATAAAGCATTCAAACAAATTGT</t>
  </si>
  <si>
    <t>gRNA_1745_1774</t>
  </si>
  <si>
    <t>AACAATTTGTTTGAATGCTTTATAATCCAA</t>
  </si>
  <si>
    <t>Target_1745_1774</t>
  </si>
  <si>
    <t>TTGGATTATAAAGCATTCAAACAAATTGTT</t>
  </si>
  <si>
    <t>gRNA_1746_1775</t>
  </si>
  <si>
    <t>CAACAATTTGTTTGAATGCTTTATAATCCA</t>
  </si>
  <si>
    <t>Target_1746_1775</t>
  </si>
  <si>
    <t>TGGATTATAAAGCATTCAAACAAATTGTTG</t>
  </si>
  <si>
    <t>gRNA_1747_1776</t>
  </si>
  <si>
    <t>TCAACAATTTGTTTGAATGCTTTATAATCC</t>
  </si>
  <si>
    <t>Target_1747_1776</t>
  </si>
  <si>
    <t>GGATTATAAAGCATTCAAACAAATTGTTGA</t>
  </si>
  <si>
    <t>.........((((...........))))..</t>
  </si>
  <si>
    <t>gRNA_1748_1777</t>
  </si>
  <si>
    <t>TTCAACAATTTGTTTGAATGCTTTATAATC</t>
  </si>
  <si>
    <t>Target_1748_1777</t>
  </si>
  <si>
    <t>GATTATAAAGCATTCAAACAAATTGTTGAA</t>
  </si>
  <si>
    <t>gRNA_1749_1778</t>
  </si>
  <si>
    <t>ATTCAACAATTTGTTTGAATGCTTTATAAT</t>
  </si>
  <si>
    <t>Target_1749_1778</t>
  </si>
  <si>
    <t>ATTATAAAGCATTCAAACAAATTGTTGAAT</t>
  </si>
  <si>
    <t>gRNA_1750_1779</t>
  </si>
  <si>
    <t>GATTCAACAATTTGTTTGAATGCTTTATAA</t>
  </si>
  <si>
    <t>Target_1750_1779</t>
  </si>
  <si>
    <t>TTATAAAGCATTCAAACAAATTGTTGAATC</t>
  </si>
  <si>
    <t>gRNA_1751_1780</t>
  </si>
  <si>
    <t>GGATTCAACAATTTGTTTGAATGCTTTATA</t>
  </si>
  <si>
    <t>(.((((((........)))))).)......</t>
  </si>
  <si>
    <t>Target_1751_1780</t>
  </si>
  <si>
    <t>TATAAAGCATTCAAACAAATTGTTGAATCC</t>
  </si>
  <si>
    <t>gRNA_1752_1781</t>
  </si>
  <si>
    <t>AGGATTCAACAATTTGTTTGAATGCTTTAT</t>
  </si>
  <si>
    <t>((.((((((........)))))).))....</t>
  </si>
  <si>
    <t>Target_1752_1781</t>
  </si>
  <si>
    <t>ATAAAGCATTCAAACAAATTGTTGAATCCT</t>
  </si>
  <si>
    <t>....((.((((((........)))))).))</t>
  </si>
  <si>
    <t>gRNA_1753_1782</t>
  </si>
  <si>
    <t>CAGGATTCAACAATTTGTTTGAATGCTTTA</t>
  </si>
  <si>
    <t>.((.((((((........)))))).))...</t>
  </si>
  <si>
    <t>Target_1753_1782</t>
  </si>
  <si>
    <t>TAAAGCATTCAAACAAATTGTTGAATCCTG</t>
  </si>
  <si>
    <t>...((.((((((........)))))).)).</t>
  </si>
  <si>
    <t>gRNA_1754_1783</t>
  </si>
  <si>
    <t>ACAGGATTCAACAATTTGTTTGAATGCTTT</t>
  </si>
  <si>
    <t>..((.((((((........)))))).))..</t>
  </si>
  <si>
    <t>Target_1754_1783</t>
  </si>
  <si>
    <t>AAAGCATTCAAACAAATTGTTGAATCCTGT</t>
  </si>
  <si>
    <t>gRNA_1755_1784</t>
  </si>
  <si>
    <t>CACAGGATTCAACAATTTGTTTGAATGCTT</t>
  </si>
  <si>
    <t>Target_1755_1784</t>
  </si>
  <si>
    <t>AAGCATTCAAACAAATTGTTGAATCCTGTG</t>
  </si>
  <si>
    <t>gRNA_1756_1785</t>
  </si>
  <si>
    <t>CCACAGGATTCAACAATTTGTTTGAATGCT</t>
  </si>
  <si>
    <t>Target_1756_1785</t>
  </si>
  <si>
    <t>AGCATTCAAACAAATTGTTGAATCCTGTGG</t>
  </si>
  <si>
    <t>gRNA_1757_1786</t>
  </si>
  <si>
    <t>ACCACAGGATTCAACAATTTGTTTGAATGC</t>
  </si>
  <si>
    <t>......(.((((((........)))))).)</t>
  </si>
  <si>
    <t>Target_1757_1786</t>
  </si>
  <si>
    <t>GCATTCAAACAAATTGTTGAATCCTGTGGT</t>
  </si>
  <si>
    <t>gRNA_1758_1787</t>
  </si>
  <si>
    <t>TACCACAGGATTCAACAATTTGTTTGAATG</t>
  </si>
  <si>
    <t>Target_1758_1787</t>
  </si>
  <si>
    <t>CATTCAAACAAATTGTTGAATCCTGTGGTA</t>
  </si>
  <si>
    <t>gRNA_1759_1788</t>
  </si>
  <si>
    <t>TTACCACAGGATTCAACAATTTGTTTGAAT</t>
  </si>
  <si>
    <t>Target_1759_1788</t>
  </si>
  <si>
    <t>ATTCAAACAAATTGTTGAATCCTGTGGTAA</t>
  </si>
  <si>
    <t>gRNA_1760_1789</t>
  </si>
  <si>
    <t>ATTACCACAGGATTCAACAATTTGTTTGAA</t>
  </si>
  <si>
    <t>Target_1760_1789</t>
  </si>
  <si>
    <t>TTCAAACAAATTGTTGAATCCTGTGGTAAT</t>
  </si>
  <si>
    <t>gRNA_1761_1790</t>
  </si>
  <si>
    <t>AATTACCACAGGATTCAACAATTTGTTTGA</t>
  </si>
  <si>
    <t>Target_1761_1790</t>
  </si>
  <si>
    <t>TCAAACAAATTGTTGAATCCTGTGGTAATT</t>
  </si>
  <si>
    <t>gRNA_1762_1791</t>
  </si>
  <si>
    <t>AAATTACCACAGGATTCAACAATTTGTTTG</t>
  </si>
  <si>
    <t>Target_1762_1791</t>
  </si>
  <si>
    <t>CAAACAAATTGTTGAATCCTGTGGTAATTT</t>
  </si>
  <si>
    <t>gRNA_1763_1792</t>
  </si>
  <si>
    <t>AAAATTACCACAGGATTCAACAATTTGTTT</t>
  </si>
  <si>
    <t>Target_1763_1792</t>
  </si>
  <si>
    <t>AAACAAATTGTTGAATCCTGTGGTAATTTT</t>
  </si>
  <si>
    <t>gRNA_1764_1793</t>
  </si>
  <si>
    <t>TAAAATTACCACAGGATTCAACAATTTGTT</t>
  </si>
  <si>
    <t>Target_1764_1793</t>
  </si>
  <si>
    <t>AACAAATTGTTGAATCCTGTGGTAATTTTA</t>
  </si>
  <si>
    <t>gRNA_1765_1794</t>
  </si>
  <si>
    <t>TTAAAATTACCACAGGATTCAACAATTTGT</t>
  </si>
  <si>
    <t>Target_1765_1794</t>
  </si>
  <si>
    <t>ACAAATTGTTGAATCCTGTGGTAATTTTAA</t>
  </si>
  <si>
    <t>gRNA_1766_1795</t>
  </si>
  <si>
    <t>TTTAAAATTACCACAGGATTCAACAATTTG</t>
  </si>
  <si>
    <t>Target_1766_1795</t>
  </si>
  <si>
    <t>CAAATTGTTGAATCCTGTGGTAATTTTAAA</t>
  </si>
  <si>
    <t>gRNA_1767_1796</t>
  </si>
  <si>
    <t>CTTTAAAATTACCACAGGATTCAACAATTT</t>
  </si>
  <si>
    <t>Target_1767_1796</t>
  </si>
  <si>
    <t>AAATTGTTGAATCCTGTGGTAATTTTAAAG</t>
  </si>
  <si>
    <t>gRNA_1768_1797</t>
  </si>
  <si>
    <t>ACTTTAAAATTACCACAGGATTCAACAATT</t>
  </si>
  <si>
    <t>Target_1768_1797</t>
  </si>
  <si>
    <t>AATTGTTGAATCCTGTGGTAATTTTAAAGT</t>
  </si>
  <si>
    <t>gRNA_1769_1798</t>
  </si>
  <si>
    <t>AACTTTAAAATTACCACAGGATTCAACAAT</t>
  </si>
  <si>
    <t>Target_1769_1798</t>
  </si>
  <si>
    <t>ATTGTTGAATCCTGTGGTAATTTTAAAGTT</t>
  </si>
  <si>
    <t>gRNA_1770_1799</t>
  </si>
  <si>
    <t>TAACTTTAAAATTACCACAGGATTCAACAA</t>
  </si>
  <si>
    <t>Target_1770_1799</t>
  </si>
  <si>
    <t>TTGTTGAATCCTGTGGTAATTTTAAAGTTA</t>
  </si>
  <si>
    <t>gRNA_1771_1800</t>
  </si>
  <si>
    <t>GTAACTTTAAAATTACCACAGGATTCAACA</t>
  </si>
  <si>
    <t>Target_1771_1800</t>
  </si>
  <si>
    <t>TGTTGAATCCTGTGGTAATTTTAAAGTTAC</t>
  </si>
  <si>
    <t>gRNA_1772_1801</t>
  </si>
  <si>
    <t>TGTAACTTTAAAATTACCACAGGATTCAAC</t>
  </si>
  <si>
    <t>Target_1772_1801</t>
  </si>
  <si>
    <t>GTTGAATCCTGTGGTAATTTTAAAGTTACA</t>
  </si>
  <si>
    <t>gRNA_1773_1802</t>
  </si>
  <si>
    <t>TTGTAACTTTAAAATTACCACAGGATTCAA</t>
  </si>
  <si>
    <t>Target_1773_1802</t>
  </si>
  <si>
    <t>TTGAATCCTGTGGTAATTTTAAAGTTACAA</t>
  </si>
  <si>
    <t>gRNA_1774_1803</t>
  </si>
  <si>
    <t>TTTGTAACTTTAAAATTACCACAGGATTCA</t>
  </si>
  <si>
    <t>Target_1774_1803</t>
  </si>
  <si>
    <t>TGAATCCTGTGGTAATTTTAAAGTTACAAA</t>
  </si>
  <si>
    <t>gRNA_1817_1846</t>
  </si>
  <si>
    <t>TTTCTGTTCACCAATATTCCAGGCACCTTT</t>
  </si>
  <si>
    <t>..((((.............)))).......</t>
  </si>
  <si>
    <t>Target_1817_1846</t>
  </si>
  <si>
    <t>AAAGGTGCCTGGAATATTGGTGAACAGAAA</t>
  </si>
  <si>
    <t>......(((.........))).........</t>
  </si>
  <si>
    <t>gRNA_1818_1847</t>
  </si>
  <si>
    <t>ATTTCTGTTCACCAATATTCCAGGCACCTT</t>
  </si>
  <si>
    <t>...((((.............))))......</t>
  </si>
  <si>
    <t>Target_1818_1847</t>
  </si>
  <si>
    <t>AAGGTGCCTGGAATATTGGTGAACAGAAAT</t>
  </si>
  <si>
    <t>.....(((.........)))..........</t>
  </si>
  <si>
    <t>gRNA_1819_1848</t>
  </si>
  <si>
    <t>GATTTCTGTTCACCAATATTCCAGGCACCT</t>
  </si>
  <si>
    <t>....((((.............)))).....</t>
  </si>
  <si>
    <t>Target_1819_1848</t>
  </si>
  <si>
    <t>AGGTGCCTGGAATATTGGTGAACAGAAATC</t>
  </si>
  <si>
    <t>.(((..(((.............)))..)))</t>
  </si>
  <si>
    <t>gRNA_1820_1849</t>
  </si>
  <si>
    <t>TGATTTCTGTTCACCAATATTCCAGGCACC</t>
  </si>
  <si>
    <t>.....((((.............))))....</t>
  </si>
  <si>
    <t>Target_1820_1849</t>
  </si>
  <si>
    <t>GGTGCCTGGAATATTGGTGAACAGAAATCA</t>
  </si>
  <si>
    <t>(((..(((.............)))..))).</t>
  </si>
  <si>
    <t>gRNA_1821_1850</t>
  </si>
  <si>
    <t>TTGATTTCTGTTCACCAATATTCCAGGCAC</t>
  </si>
  <si>
    <t>......((((.............))))...</t>
  </si>
  <si>
    <t>Target_1821_1850</t>
  </si>
  <si>
    <t>GTGCCTGGAATATTGGTGAACAGAAATCAA</t>
  </si>
  <si>
    <t>..(((.........))).............</t>
  </si>
  <si>
    <t>gRNA_1822_1851</t>
  </si>
  <si>
    <t>ATTGATTTCTGTTCACCAATATTCCAGGCA</t>
  </si>
  <si>
    <t>.......((((.............))))..</t>
  </si>
  <si>
    <t>Target_1822_1851</t>
  </si>
  <si>
    <t>TGCCTGGAATATTGGTGAACAGAAATCAAT</t>
  </si>
  <si>
    <t>gRNA_1823_1852</t>
  </si>
  <si>
    <t>TATTGATTTCTGTTCACCAATATTCCAGGC</t>
  </si>
  <si>
    <t>(((((............)))))........</t>
  </si>
  <si>
    <t>Target_1823_1852</t>
  </si>
  <si>
    <t>GCCTGGAATATTGGTGAACAGAAATCAATA</t>
  </si>
  <si>
    <t>gRNA_1824_1853</t>
  </si>
  <si>
    <t>GTATTGATTTCTGTTCACCAATATTCCAGG</t>
  </si>
  <si>
    <t>((((((............))))))......</t>
  </si>
  <si>
    <t>Target_1824_1853</t>
  </si>
  <si>
    <t>CCTGGAATATTGGTGAACAGAAATCAATAC</t>
  </si>
  <si>
    <t>gRNA_1825_1854</t>
  </si>
  <si>
    <t>AGTATTGATTTCTGTTCACCAATATTCCAG</t>
  </si>
  <si>
    <t>.((((((............)))))).....</t>
  </si>
  <si>
    <t>Target_1825_1854</t>
  </si>
  <si>
    <t>CTGGAATATTGGTGAACAGAAATCAATACT</t>
  </si>
  <si>
    <t>gRNA_1826_1855</t>
  </si>
  <si>
    <t>CAGTATTGATTTCTGTTCACCAATATTCCA</t>
  </si>
  <si>
    <t>.(((((((............)))))))...</t>
  </si>
  <si>
    <t>Target_1826_1855</t>
  </si>
  <si>
    <t>TGGAATATTGGTGAACAGAAATCAATACTG</t>
  </si>
  <si>
    <t>gRNA_1827_1856</t>
  </si>
  <si>
    <t>TCAGTATTGATTTCTGTTCACCAATATTCC</t>
  </si>
  <si>
    <t>..(((((((............)))))))..</t>
  </si>
  <si>
    <t>Target_1827_1856</t>
  </si>
  <si>
    <t>GGAATATTGGTGAACAGAAATCAATACTGA</t>
  </si>
  <si>
    <t>gRNA_1828_1857</t>
  </si>
  <si>
    <t>CTCAGTATTGATTTCTGTTCACCAATATTC</t>
  </si>
  <si>
    <t>...(((((((............))))))).</t>
  </si>
  <si>
    <t>Target_1828_1857</t>
  </si>
  <si>
    <t>GAATATTGGTGAACAGAAATCAATACTGAG</t>
  </si>
  <si>
    <t>gRNA_1829_1858</t>
  </si>
  <si>
    <t>ACTCAGTATTGATTTCTGTTCACCAATATT</t>
  </si>
  <si>
    <t>....(((((((............)))))))</t>
  </si>
  <si>
    <t>Target_1829_1858</t>
  </si>
  <si>
    <t>AATATTGGTGAACAGAAATCAATACTGAGT</t>
  </si>
  <si>
    <t>gRNA_1830_1859</t>
  </si>
  <si>
    <t>GACTCAGTATTGATTTCTGTTCACCAATAT</t>
  </si>
  <si>
    <t>Target_1830_1859</t>
  </si>
  <si>
    <t>ATATTGGTGAACAGAAATCAATACTGAGTC</t>
  </si>
  <si>
    <t>gRNA_1831_1860</t>
  </si>
  <si>
    <t>GGACTCAGTATTGATTTCTGTTCACCAATA</t>
  </si>
  <si>
    <t>((...(((.........)))....))....</t>
  </si>
  <si>
    <t>Target_1831_1860</t>
  </si>
  <si>
    <t>TATTGGTGAACAGAAATCAATACTGAGTCC</t>
  </si>
  <si>
    <t>gRNA_1832_1861</t>
  </si>
  <si>
    <t>AGGACTCAGTATTGATTTCTGTTCACCAAT</t>
  </si>
  <si>
    <t>((((.(((....))).))))..........</t>
  </si>
  <si>
    <t>Target_1832_1861</t>
  </si>
  <si>
    <t>ATTGGTGAACAGAAATCAATACTGAGTCCT</t>
  </si>
  <si>
    <t>gRNA_1833_1862</t>
  </si>
  <si>
    <t>GAGGACTCAGTATTGATTTCTGTTCACCAA</t>
  </si>
  <si>
    <t>.((((.(((....))).)))).........</t>
  </si>
  <si>
    <t>Target_1833_1862</t>
  </si>
  <si>
    <t>TTGGTGAACAGAAATCAATACTGAGTCCTC</t>
  </si>
  <si>
    <t>gRNA_1834_1863</t>
  </si>
  <si>
    <t>AGAGGACTCAGTATTGATTTCTGTTCACCA</t>
  </si>
  <si>
    <t>..((((.(((....))).))))........</t>
  </si>
  <si>
    <t>Target_1834_1863</t>
  </si>
  <si>
    <t>TGGTGAACAGAAATCAATACTGAGTCCTCT</t>
  </si>
  <si>
    <t>gRNA_1835_1864</t>
  </si>
  <si>
    <t>AAGAGGACTCAGTATTGATTTCTGTTCACC</t>
  </si>
  <si>
    <t>((.((((.(((....))).)))).))....</t>
  </si>
  <si>
    <t>Target_1835_1864</t>
  </si>
  <si>
    <t>GGTGAACAGAAATCAATACTGAGTCCTCTT</t>
  </si>
  <si>
    <t>((....(((.........)))...))....</t>
  </si>
  <si>
    <t>gRNA_1836_1865</t>
  </si>
  <si>
    <t>AAAGAGGACTCAGTATTGATTTCTGTTCAC</t>
  </si>
  <si>
    <t>.((.((((.(((....))).)))).))...</t>
  </si>
  <si>
    <t>Target_1836_1865</t>
  </si>
  <si>
    <t>GTGAACAGAAATCAATACTGAGTCCTCTTT</t>
  </si>
  <si>
    <t>......(((..(((....)))....)))..</t>
  </si>
  <si>
    <t>gRNA_1837_1866</t>
  </si>
  <si>
    <t>TAAAGAGGACTCAGTATTGATTTCTGTTCA</t>
  </si>
  <si>
    <t>..((.((((.(((....))).)))).))..</t>
  </si>
  <si>
    <t>Target_1837_1866</t>
  </si>
  <si>
    <t>TGAACAGAAATCAATACTGAGTCCTCTTTA</t>
  </si>
  <si>
    <t>((((.((...(((....)))...)).))))</t>
  </si>
  <si>
    <t>gRNA_1838_1867</t>
  </si>
  <si>
    <t>ATAAAGAGGACTCAGTATTGATTTCTGTTC</t>
  </si>
  <si>
    <t>...((.((((.(((....))).)))).)).</t>
  </si>
  <si>
    <t>Target_1838_1867</t>
  </si>
  <si>
    <t>GAACAGAAATCAATACTGAGTCCTCTTTAT</t>
  </si>
  <si>
    <t>....(((..(((....)))....)))....</t>
  </si>
  <si>
    <t>gRNA_1839_1868</t>
  </si>
  <si>
    <t>CATAAAGAGGACTCAGTATTGATTTCTGTT</t>
  </si>
  <si>
    <t>....((.((((.(((....))).)))).))</t>
  </si>
  <si>
    <t>Target_1839_1868</t>
  </si>
  <si>
    <t>AACAGAAATCAATACTGAGTCCTCTTTATG</t>
  </si>
  <si>
    <t>...(((..(((....)))....))).....</t>
  </si>
  <si>
    <t>gRNA_1840_1869</t>
  </si>
  <si>
    <t>GCATAAAGAGGACTCAGTATTGATTTCTGT</t>
  </si>
  <si>
    <t>Target_1840_1869</t>
  </si>
  <si>
    <t>ACAGAAATCAATACTGAGTCCTCTTTATGC</t>
  </si>
  <si>
    <t>..(((..(((....)))....)))......</t>
  </si>
  <si>
    <t>gRNA_1841_1870</t>
  </si>
  <si>
    <t>TGCATAAAGAGGACTCAGTATTGATTTCTG</t>
  </si>
  <si>
    <t>Target_1841_1870</t>
  </si>
  <si>
    <t>CAGAAATCAATACTGAGTCCTCTTTATGCA</t>
  </si>
  <si>
    <t>.(((..(((....)))....))).......</t>
  </si>
  <si>
    <t>gRNA_1842_1871</t>
  </si>
  <si>
    <t>ATGCATAAAGAGGACTCAGTATTGATTTCT</t>
  </si>
  <si>
    <t>..........((((.(((....))).))))</t>
  </si>
  <si>
    <t>Target_1842_1871</t>
  </si>
  <si>
    <t>AGAAATCAATACTGAGTCCTCTTTATGCAT</t>
  </si>
  <si>
    <t>.((..(((....))).))............</t>
  </si>
  <si>
    <t>gRNA_1843_1872</t>
  </si>
  <si>
    <t>AATGCATAAAGAGGACTCAGTATTGATTTC</t>
  </si>
  <si>
    <t>............(((.(((....))).)))</t>
  </si>
  <si>
    <t>Target_1843_1872</t>
  </si>
  <si>
    <t>GAAATCAATACTGAGTCCTCTTTATGCATT</t>
  </si>
  <si>
    <t>gRNA_1844_1873</t>
  </si>
  <si>
    <t>AAATGCATAAAGAGGACTCAGTATTGATTT</t>
  </si>
  <si>
    <t>.(((((..............))))).....</t>
  </si>
  <si>
    <t>Target_1844_1873</t>
  </si>
  <si>
    <t>AAATCAATACTGAGTCCTCTTTATGCATTT</t>
  </si>
  <si>
    <t>gRNA_1845_1874</t>
  </si>
  <si>
    <t>CAAATGCATAAAGAGGACTCAGTATTGATT</t>
  </si>
  <si>
    <t>..(((((..............)))))....</t>
  </si>
  <si>
    <t>Target_1845_1874</t>
  </si>
  <si>
    <t>AATCAATACTGAGTCCTCTTTATGCATTTG</t>
  </si>
  <si>
    <t>gRNA_1846_1875</t>
  </si>
  <si>
    <t>GCAAATGCATAAAGAGGACTCAGTATTGAT</t>
  </si>
  <si>
    <t>((....))......................</t>
  </si>
  <si>
    <t>Target_1846_1875</t>
  </si>
  <si>
    <t>ATCAATACTGAGTCCTCTTTATGCATTTGC</t>
  </si>
  <si>
    <t>gRNA_1847_1876</t>
  </si>
  <si>
    <t>TGCAAATGCATAAAGAGGACTCAGTATTGA</t>
  </si>
  <si>
    <t>Target_1847_1876</t>
  </si>
  <si>
    <t>TCAATACTGAGTCCTCTTTATGCATTTGCA</t>
  </si>
  <si>
    <t>gRNA_1848_1877</t>
  </si>
  <si>
    <t>ATGCAAATGCATAAAGAGGACTCAGTATTG</t>
  </si>
  <si>
    <t>Target_1848_1877</t>
  </si>
  <si>
    <t>CAATACTGAGTCCTCTTTATGCATTTGCAT</t>
  </si>
  <si>
    <t>gRNA_1849_1878</t>
  </si>
  <si>
    <t>GATGCAAATGCATAAAGAGGACTCAGTATT</t>
  </si>
  <si>
    <t>Target_1849_1878</t>
  </si>
  <si>
    <t>AATACTGAGTCCTCTTTATGCATTTGCATC</t>
  </si>
  <si>
    <t>gRNA_1850_1879</t>
  </si>
  <si>
    <t>TGATGCAAATGCATAAAGAGGACTCAGTAT</t>
  </si>
  <si>
    <t>Target_1850_1879</t>
  </si>
  <si>
    <t>ATACTGAGTCCTCTTTATGCATTTGCATCA</t>
  </si>
  <si>
    <t>gRNA_1851_1880</t>
  </si>
  <si>
    <t>CTGATGCAAATGCATAAAGAGGACTCAGTA</t>
  </si>
  <si>
    <t>Target_1851_1880</t>
  </si>
  <si>
    <t>TACTGAGTCCTCTTTATGCATTTGCATCAG</t>
  </si>
  <si>
    <t>..((((..........(((....)))))))</t>
  </si>
  <si>
    <t>gRNA_1852_1881</t>
  </si>
  <si>
    <t>TCTGATGCAAATGCATAAAGAGGACTCAGT</t>
  </si>
  <si>
    <t>Target_1852_1881</t>
  </si>
  <si>
    <t>ACTGAGTCCTCTTTATGCATTTGCATCAGA</t>
  </si>
  <si>
    <t>.((((..........(((....))))))).</t>
  </si>
  <si>
    <t>gRNA_1853_1882</t>
  </si>
  <si>
    <t>CTCTGATGCAAATGCATAAAGAGGACTCAG</t>
  </si>
  <si>
    <t>((((.((((....))))..)))).......</t>
  </si>
  <si>
    <t>Target_1853_1882</t>
  </si>
  <si>
    <t>CTGAGTCCTCTTTATGCATTTGCATCAGAG</t>
  </si>
  <si>
    <t>.......((((..((((....)))).))))</t>
  </si>
  <si>
    <t>gRNA_1854_1883</t>
  </si>
  <si>
    <t>CCTCTGATGCAAATGCATAAAGAGGACTCA</t>
  </si>
  <si>
    <t>(((((.((((....))))..))))).....</t>
  </si>
  <si>
    <t>Target_1854_1883</t>
  </si>
  <si>
    <t>TGAGTCCTCTTTATGCATTTGCATCAGAGG</t>
  </si>
  <si>
    <t>.....(((((..((((....)))).)))))</t>
  </si>
  <si>
    <t>gRNA_1855_1884</t>
  </si>
  <si>
    <t>GCCTCTGATGCAAATGCATAAAGAGGACTC</t>
  </si>
  <si>
    <t>.(((((.((((....))))..)))))....</t>
  </si>
  <si>
    <t>Target_1855_1884</t>
  </si>
  <si>
    <t>GAGTCCTCTTTATGCATTTGCATCAGAGGC</t>
  </si>
  <si>
    <t>....(((((..((((....)))).))))).</t>
  </si>
  <si>
    <t>gRNA_1856_1885</t>
  </si>
  <si>
    <t>AGCCTCTGATGCAAATGCATAAAGAGGACT</t>
  </si>
  <si>
    <t>..(((((.((((....))))..)))))...</t>
  </si>
  <si>
    <t>Target_1856_1885</t>
  </si>
  <si>
    <t>AGTCCTCTTTATGCATTTGCATCAGAGGCT</t>
  </si>
  <si>
    <t>((.(((((..((((....)))).)))))))</t>
  </si>
  <si>
    <t>gRNA_1857_1886</t>
  </si>
  <si>
    <t>CAGCCTCTGATGCAAATGCATAAAGAGGAC</t>
  </si>
  <si>
    <t>...(((((.((((....))))..)))))..</t>
  </si>
  <si>
    <t>Target_1857_1886</t>
  </si>
  <si>
    <t>GTCCTCTTTATGCATTTGCATCAGAGGCTG</t>
  </si>
  <si>
    <t>(.(((((..((((....)))).))))))..</t>
  </si>
  <si>
    <t>gRNA_1858_1887</t>
  </si>
  <si>
    <t>GCAGCCTCTGATGCAAATGCATAAAGAGGA</t>
  </si>
  <si>
    <t>....(((((.((((....))))..))))).</t>
  </si>
  <si>
    <t>Target_1858_1887</t>
  </si>
  <si>
    <t>TCCTCTTTATGCATTTGCATCAGAGGCTGC</t>
  </si>
  <si>
    <t>.(((((..((((....)))).)))))....</t>
  </si>
  <si>
    <t>gRNA_1859_1888</t>
  </si>
  <si>
    <t>AGCAGCCTCTGATGCAAATGCATAAAGAGG</t>
  </si>
  <si>
    <t>.....(((((.((((....))))..)))))</t>
  </si>
  <si>
    <t>Target_1859_1888</t>
  </si>
  <si>
    <t>CCTCTTTATGCATTTGCATCAGAGGCTGCT</t>
  </si>
  <si>
    <t>(((((..((((....)))).))))).....</t>
  </si>
  <si>
    <t>gRNA_1860_1889</t>
  </si>
  <si>
    <t>GAGCAGCCTCTGATGCAAATGCATAAAGAG</t>
  </si>
  <si>
    <t>.......((((.((((....))))..))))</t>
  </si>
  <si>
    <t>Target_1860_1889</t>
  </si>
  <si>
    <t>CTCTTTATGCATTTGCATCAGAGGCTGCTC</t>
  </si>
  <si>
    <t>((((..((((....)))).)))).......</t>
  </si>
  <si>
    <t>gRNA_1861_1890</t>
  </si>
  <si>
    <t>CGAGCAGCCTCTGATGCAAATGCATAAAGA</t>
  </si>
  <si>
    <t>.(((....)))..((((....)))).....</t>
  </si>
  <si>
    <t>Target_1861_1890</t>
  </si>
  <si>
    <t>TCTTTATGCATTTGCATCAGAGGCTGCTCG</t>
  </si>
  <si>
    <t>.((((((((....)))).))))........</t>
  </si>
  <si>
    <t>gRNA_1862_1891</t>
  </si>
  <si>
    <t>ACGAGCAGCCTCTGATGCAAATGCATAAAG</t>
  </si>
  <si>
    <t>..(((....)))..((((....))))....</t>
  </si>
  <si>
    <t>Target_1862_1891</t>
  </si>
  <si>
    <t>CTTTATGCATTTGCATCAGAGGCTGCTCGT</t>
  </si>
  <si>
    <t>((((((((....)))).)))).........</t>
  </si>
  <si>
    <t>gRNA_1863_1892</t>
  </si>
  <si>
    <t>CACGAGCAGCCTCTGATGCAAATGCATAAA</t>
  </si>
  <si>
    <t>((.(((....)))))((((....))))...</t>
  </si>
  <si>
    <t>Target_1863_1892</t>
  </si>
  <si>
    <t>TTTATGCATTTGCATCAGAGGCTGCTCGTG</t>
  </si>
  <si>
    <t>...((((....))))..(((....)))...</t>
  </si>
  <si>
    <t>gRNA_1864_1893</t>
  </si>
  <si>
    <t>ACACGAGCAGCCTCTGATGCAAATGCATAA</t>
  </si>
  <si>
    <t>.((.(((....)))))((((....))))..</t>
  </si>
  <si>
    <t>Target_1864_1893</t>
  </si>
  <si>
    <t>TTATGCATTTGCATCAGAGGCTGCTCGTGT</t>
  </si>
  <si>
    <t>..((((....))))..(((....)))....</t>
  </si>
  <si>
    <t>gRNA_1865_1894</t>
  </si>
  <si>
    <t>AACACGAGCAGCCTCTGATGCAAATGCATA</t>
  </si>
  <si>
    <t>..((.(((....)))))((((....)))).</t>
  </si>
  <si>
    <t>Target_1865_1894</t>
  </si>
  <si>
    <t>TATGCATTTGCATCAGAGGCTGCTCGTGTT</t>
  </si>
  <si>
    <t>...((((..(((........)))..)))).</t>
  </si>
  <si>
    <t>gRNA_1866_1895</t>
  </si>
  <si>
    <t>CAACACGAGCAGCCTCTGATGCAAATGCAT</t>
  </si>
  <si>
    <t>...((.(((....)))))((((....))))</t>
  </si>
  <si>
    <t>Target_1866_1895</t>
  </si>
  <si>
    <t>ATGCATTTGCATCAGAGGCTGCTCGTGTTG</t>
  </si>
  <si>
    <t>..((((..(((........)))..))))..</t>
  </si>
  <si>
    <t>gRNA_1867_1896</t>
  </si>
  <si>
    <t>ACAACACGAGCAGCCTCTGATGCAAATGCA</t>
  </si>
  <si>
    <t>Target_1867_1896</t>
  </si>
  <si>
    <t>TGCATTTGCATCAGAGGCTGCTCGTGTTGT</t>
  </si>
  <si>
    <t>.((((..(((........)))..))))...</t>
  </si>
  <si>
    <t>gRNA_1868_1897</t>
  </si>
  <si>
    <t>TACAACACGAGCAGCCTCTGATGCAAATGC</t>
  </si>
  <si>
    <t>Target_1868_1897</t>
  </si>
  <si>
    <t>GCATTTGCATCAGAGGCTGCTCGTGTTGTA</t>
  </si>
  <si>
    <t>.....((((.(((((....))).)).))))</t>
  </si>
  <si>
    <t>gRNA_1869_1898</t>
  </si>
  <si>
    <t>GTACAACACGAGCAGCCTCTGATGCAAATG</t>
  </si>
  <si>
    <t>Target_1869_1898</t>
  </si>
  <si>
    <t>CATTTGCATCAGAGGCTGCTCGTGTTGTAC</t>
  </si>
  <si>
    <t>....((((.(((((....))).)).)))).</t>
  </si>
  <si>
    <t>gRNA_1870_1899</t>
  </si>
  <si>
    <t>CGTACAACACGAGCAGCCTCTGATGCAAAT</t>
  </si>
  <si>
    <t>(((.....))).(((........)))....</t>
  </si>
  <si>
    <t>Target_1870_1899</t>
  </si>
  <si>
    <t>ATTTGCATCAGAGGCTGCTCGTGTTGTACG</t>
  </si>
  <si>
    <t>...((((.(((((....))).)).))))..</t>
  </si>
  <si>
    <t>gRNA_1871_1900</t>
  </si>
  <si>
    <t>TCGTACAACACGAGCAGCCTCTGATGCAAA</t>
  </si>
  <si>
    <t>((((.....))))(((........)))...</t>
  </si>
  <si>
    <t>Target_1871_1900</t>
  </si>
  <si>
    <t>TTTGCATCAGAGGCTGCTCGTGTTGTACGA</t>
  </si>
  <si>
    <t>..((((.(((((....))).)).))))...</t>
  </si>
  <si>
    <t>gRNA_1872_1901</t>
  </si>
  <si>
    <t>ATCGTACAACACGAGCAGCCTCTGATGCAA</t>
  </si>
  <si>
    <t>.((((.....))))(((........)))..</t>
  </si>
  <si>
    <t>Target_1872_1901</t>
  </si>
  <si>
    <t>TTGCATCAGAGGCTGCTCGTGTTGTACGAT</t>
  </si>
  <si>
    <t>.((((.(((((....))).)).))))....</t>
  </si>
  <si>
    <t>gRNA_1873_1902</t>
  </si>
  <si>
    <t>GATCGTACAACACGAGCAGCCTCTGATGCA</t>
  </si>
  <si>
    <t>..((((.....))))(((........))).</t>
  </si>
  <si>
    <t>Target_1873_1902</t>
  </si>
  <si>
    <t>TGCATCAGAGGCTGCTCGTGTTGTACGATC</t>
  </si>
  <si>
    <t>((((.(((((....))).)).)))).....</t>
  </si>
  <si>
    <t>gRNA_1874_1903</t>
  </si>
  <si>
    <t>TGATCGTACAACACGAGCAGCCTCTGATGC</t>
  </si>
  <si>
    <t>...((((.....))))(((........)))</t>
  </si>
  <si>
    <t>Target_1874_1903</t>
  </si>
  <si>
    <t>GCATCAGAGGCTGCTCGTGTTGTACGATCA</t>
  </si>
  <si>
    <t>(((.(((((....))).)).))).......</t>
  </si>
  <si>
    <t>gRNA_1875_1904</t>
  </si>
  <si>
    <t>TTGATCGTACAACACGAGCAGCCTCTGATG</t>
  </si>
  <si>
    <t>(((.((((.....)))).))).........</t>
  </si>
  <si>
    <t>Target_1875_1904</t>
  </si>
  <si>
    <t>CATCAGAGGCTGCTCGTGTTGTACGATCAA</t>
  </si>
  <si>
    <t>..........((.(((((...))))).)).</t>
  </si>
  <si>
    <t>gRNA_1876_1905</t>
  </si>
  <si>
    <t>ATTGATCGTACAACACGAGCAGCCTCTGAT</t>
  </si>
  <si>
    <t>.(((.((((.....)))).)))........</t>
  </si>
  <si>
    <t>Target_1876_1905</t>
  </si>
  <si>
    <t>ATCAGAGGCTGCTCGTGTTGTACGATCAAT</t>
  </si>
  <si>
    <t>.........((.(((((...))))).))..</t>
  </si>
  <si>
    <t>gRNA_1877_1906</t>
  </si>
  <si>
    <t>AATTGATCGTACAACACGAGCAGCCTCTGA</t>
  </si>
  <si>
    <t>..(((.((((.....)))).))).......</t>
  </si>
  <si>
    <t>Target_1877_1906</t>
  </si>
  <si>
    <t>TCAGAGGCTGCTCGTGTTGTACGATCAATT</t>
  </si>
  <si>
    <t>........((.(((((...))))).))...</t>
  </si>
  <si>
    <t>gRNA_1878_1907</t>
  </si>
  <si>
    <t>AAATTGATCGTACAACACGAGCAGCCTCTG</t>
  </si>
  <si>
    <t>...(((.((((.....)))).)))......</t>
  </si>
  <si>
    <t>Target_1878_1907</t>
  </si>
  <si>
    <t>CAGAGGCTGCTCGTGTTGTACGATCAATTT</t>
  </si>
  <si>
    <t>.......((.(((((...))))).))....</t>
  </si>
  <si>
    <t>gRNA_1879_1908</t>
  </si>
  <si>
    <t>AAAATTGATCGTACAACACGAGCAGCCTCT</t>
  </si>
  <si>
    <t>....(((.((((.....)))).))).....</t>
  </si>
  <si>
    <t>Target_1879_1908</t>
  </si>
  <si>
    <t>AGAGGCTGCTCGTGTTGTACGATCAATTTT</t>
  </si>
  <si>
    <t>......((.(((((...))))).)).....</t>
  </si>
  <si>
    <t>gRNA_1880_1909</t>
  </si>
  <si>
    <t>GAAAATTGATCGTACAACACGAGCAGCCTC</t>
  </si>
  <si>
    <t>.....(((.((((.....)))).)))....</t>
  </si>
  <si>
    <t>Target_1880_1909</t>
  </si>
  <si>
    <t>GAGGCTGCTCGTGTTGTACGATCAATTTTC</t>
  </si>
  <si>
    <t>.....((.(((((...))))).))......</t>
  </si>
  <si>
    <t>gRNA_1881_1910</t>
  </si>
  <si>
    <t>AGAAAATTGATCGTACAACACGAGCAGCCT</t>
  </si>
  <si>
    <t>......(((.((((.....)))).)))...</t>
  </si>
  <si>
    <t>Target_1881_1910</t>
  </si>
  <si>
    <t>AGGCTGCTCGTGTTGTACGATCAATTTTCT</t>
  </si>
  <si>
    <t>....((.(((((...))))).)).......</t>
  </si>
  <si>
    <t>gRNA_1882_1911</t>
  </si>
  <si>
    <t>GAGAAAATTGATCGTACAACACGAGCAGCC</t>
  </si>
  <si>
    <t>.......(((.((((.....)))).)))..</t>
  </si>
  <si>
    <t>Target_1882_1911</t>
  </si>
  <si>
    <t>GGCTGCTCGTGTTGTACGATCAATTTTCTC</t>
  </si>
  <si>
    <t>...((.(((((...))))).))........</t>
  </si>
  <si>
    <t>gRNA_1883_1912</t>
  </si>
  <si>
    <t>GGAGAAAATTGATCGTACAACACGAGCAGC</t>
  </si>
  <si>
    <t>........(((.((((.....)))).))).</t>
  </si>
  <si>
    <t>Target_1883_1912</t>
  </si>
  <si>
    <t>GCTGCTCGTGTTGTACGATCAATTTTCTCC</t>
  </si>
  <si>
    <t>..((.(((((...))))).)).........</t>
  </si>
  <si>
    <t>gRNA_1884_1913</t>
  </si>
  <si>
    <t>GGGAGAAAATTGATCGTACAACACGAGCAG</t>
  </si>
  <si>
    <t>..........((.((((.....)))).)).</t>
  </si>
  <si>
    <t>Target_1884_1913</t>
  </si>
  <si>
    <t>CTGCTCGTGTTGTACGATCAATTTTCTCCC</t>
  </si>
  <si>
    <t>.((.(((((...))))).))..........</t>
  </si>
  <si>
    <t>gRNA_1885_1914</t>
  </si>
  <si>
    <t>CGGGAGAAAATTGATCGTACAACACGAGCA</t>
  </si>
  <si>
    <t>...........((.((((.....)))).))</t>
  </si>
  <si>
    <t>Target_1885_1914</t>
  </si>
  <si>
    <t>TGCTCGTGTTGTACGATCAATTTTCTCCCG</t>
  </si>
  <si>
    <t>((.(((((...))))).))...........</t>
  </si>
  <si>
    <t>gRNA_1886_1915</t>
  </si>
  <si>
    <t>GCGGGAGAAAATTGATCGTACAACACGAGC</t>
  </si>
  <si>
    <t>Target_1886_1915</t>
  </si>
  <si>
    <t>GCTCGTGTTGTACGATCAATTTTCTCCCGC</t>
  </si>
  <si>
    <t>(.(((((...))))).).............</t>
  </si>
  <si>
    <t>gRNA_1887_1916</t>
  </si>
  <si>
    <t>TGCGGGAGAAAATTGATCGTACAACACGAG</t>
  </si>
  <si>
    <t>(((((..((...))..))))).........</t>
  </si>
  <si>
    <t>Target_1887_1916</t>
  </si>
  <si>
    <t>CTCGTGTTGTACGATCAATTTTCTCCCGCA</t>
  </si>
  <si>
    <t>gRNA_1888_1917</t>
  </si>
  <si>
    <t>GTGCGGGAGAAAATTGATCGTACAACACGA</t>
  </si>
  <si>
    <t>((((((..((...))..)))))).......</t>
  </si>
  <si>
    <t>Target_1888_1917</t>
  </si>
  <si>
    <t>TCGTGTTGTACGATCAATTTTCTCCCGCAC</t>
  </si>
  <si>
    <t>gRNA_1889_1918</t>
  </si>
  <si>
    <t>AGTGCGGGAGAAAATTGATCGTACAACACG</t>
  </si>
  <si>
    <t>.((((((..((...))..))))))......</t>
  </si>
  <si>
    <t>Target_1889_1918</t>
  </si>
  <si>
    <t>CGTGTTGTACGATCAATTTTCTCCCGCACT</t>
  </si>
  <si>
    <t>.((((.....((.......))....)))).</t>
  </si>
  <si>
    <t>gRNA_1890_1919</t>
  </si>
  <si>
    <t>GAGTGCGGGAGAAAATTGATCGTACAACAC</t>
  </si>
  <si>
    <t>..((((((..((...))..)))))).....</t>
  </si>
  <si>
    <t>Target_1890_1919</t>
  </si>
  <si>
    <t>GTGTTGTACGATCAATTTTCTCCCGCACTC</t>
  </si>
  <si>
    <t>((((.....((.......))....))))..</t>
  </si>
  <si>
    <t>gRNA_1891_1920</t>
  </si>
  <si>
    <t>AGAGTGCGGGAGAAAATTGATCGTACAACA</t>
  </si>
  <si>
    <t>...((((((..((...))..))))))....</t>
  </si>
  <si>
    <t>Target_1891_1920</t>
  </si>
  <si>
    <t>TGTTGTACGATCAATTTTCTCCCGCACTCT</t>
  </si>
  <si>
    <t>gRNA_1892_1921</t>
  </si>
  <si>
    <t>AAGAGTGCGGGAGAAAATTGATCGTACAAC</t>
  </si>
  <si>
    <t>....((((((..((...))..))))))...</t>
  </si>
  <si>
    <t>Target_1892_1921</t>
  </si>
  <si>
    <t>GTTGTACGATCAATTTTCTCCCGCACTCTT</t>
  </si>
  <si>
    <t>gRNA_1893_1922</t>
  </si>
  <si>
    <t>CAAGAGTGCGGGAGAAAATTGATCGTACAA</t>
  </si>
  <si>
    <t>.....((((((..((...))..))))))..</t>
  </si>
  <si>
    <t>Target_1893_1922</t>
  </si>
  <si>
    <t>TTGTACGATCAATTTTCTCCCGCACTCTTG</t>
  </si>
  <si>
    <t>gRNA_1894_1923</t>
  </si>
  <si>
    <t>TCAAGAGTGCGGGAGAAAATTGATCGTACA</t>
  </si>
  <si>
    <t>......((((((..((...))..)))))).</t>
  </si>
  <si>
    <t>Target_1894_1923</t>
  </si>
  <si>
    <t>TGTACGATCAATTTTCTCCCGCACTCTTGA</t>
  </si>
  <si>
    <t>gRNA_1895_1924</t>
  </si>
  <si>
    <t>TTCAAGAGTGCGGGAGAAAATTGATCGTAC</t>
  </si>
  <si>
    <t>Target_1895_1924</t>
  </si>
  <si>
    <t>GTACGATCAATTTTCTCCCGCACTCTTGAA</t>
  </si>
  <si>
    <t>gRNA_1896_1925</t>
  </si>
  <si>
    <t>TTTCAAGAGTGCGGGAGAAAATTGATCGTA</t>
  </si>
  <si>
    <t>Target_1896_1925</t>
  </si>
  <si>
    <t>TACGATCAATTTTCTCCCGCACTCTTGAAA</t>
  </si>
  <si>
    <t>gRNA_1897_1926</t>
  </si>
  <si>
    <t>GTTTCAAGAGTGCGGGAGAAAATTGATCGT</t>
  </si>
  <si>
    <t>...........((((..((...))..))))</t>
  </si>
  <si>
    <t>Target_1897_1926</t>
  </si>
  <si>
    <t>ACGATCAATTTTCTCCCGCACTCTTGAAAC</t>
  </si>
  <si>
    <t>gRNA_1898_1927</t>
  </si>
  <si>
    <t>AGTTTCAAGAGTGCGGGAGAAAATTGATCG</t>
  </si>
  <si>
    <t>..((((..(....)..))))..........</t>
  </si>
  <si>
    <t>Target_1898_1927</t>
  </si>
  <si>
    <t>CGATCAATTTTCTCCCGCACTCTTGAAACT</t>
  </si>
  <si>
    <t>gRNA_1899_1928</t>
  </si>
  <si>
    <t>CAGTTTCAAGAGTGCGGGAGAAAATTGATC</t>
  </si>
  <si>
    <t>...((((..(....)..)))).........</t>
  </si>
  <si>
    <t>Target_1899_1928</t>
  </si>
  <si>
    <t>GATCAATTTTCTCCCGCACTCTTGAAACTG</t>
  </si>
  <si>
    <t>gRNA_1900_1929</t>
  </si>
  <si>
    <t>GCAGTTTCAAGAGTGCGGGAGAAAATTGAT</t>
  </si>
  <si>
    <t>(((.((....)).)))..............</t>
  </si>
  <si>
    <t>Target_1900_1929</t>
  </si>
  <si>
    <t>ATCAATTTTCTCCCGCACTCTTGAAACTGC</t>
  </si>
  <si>
    <t>gRNA_1901_1930</t>
  </si>
  <si>
    <t>AGCAGTTTCAAGAGTGCGGGAGAAAATTGA</t>
  </si>
  <si>
    <t>.(((.((....)).))).............</t>
  </si>
  <si>
    <t>Target_1901_1930</t>
  </si>
  <si>
    <t>TCAATTTTCTCCCGCACTCTTGAAACTGCT</t>
  </si>
  <si>
    <t>gRNA_1902_1931</t>
  </si>
  <si>
    <t>GAGCAGTTTCAAGAGTGCGGGAGAAAATTG</t>
  </si>
  <si>
    <t>..(((.((....)).)))............</t>
  </si>
  <si>
    <t>Target_1902_1931</t>
  </si>
  <si>
    <t>CAATTTTCTCCCGCACTCTTGAAACTGCTC</t>
  </si>
  <si>
    <t>gRNA_1903_1932</t>
  </si>
  <si>
    <t>TGAGCAGTTTCAAGAGTGCGGGAGAAAATT</t>
  </si>
  <si>
    <t>...(((.((....)).)))...........</t>
  </si>
  <si>
    <t>Target_1903_1932</t>
  </si>
  <si>
    <t>AATTTTCTCCCGCACTCTTGAAACTGCTCA</t>
  </si>
  <si>
    <t>gRNA_1904_1933</t>
  </si>
  <si>
    <t>TTGAGCAGTTTCAAGAGTGCGGGAGAAAAT</t>
  </si>
  <si>
    <t>....(((.((....)).)))..........</t>
  </si>
  <si>
    <t>Target_1904_1933</t>
  </si>
  <si>
    <t>ATTTTCTCCCGCACTCTTGAAACTGCTCAA</t>
  </si>
  <si>
    <t>gRNA_1905_1934</t>
  </si>
  <si>
    <t>TTTGAGCAGTTTCAAGAGTGCGGGAGAAAA</t>
  </si>
  <si>
    <t>.....(((.((....)).))).........</t>
  </si>
  <si>
    <t>Target_1905_1934</t>
  </si>
  <si>
    <t>TTTTCTCCCGCACTCTTGAAACTGCTCAAA</t>
  </si>
  <si>
    <t>gRNA_1933_1962</t>
  </si>
  <si>
    <t>GCGGCCTTCTGTAAAACACGCACAGAATTT</t>
  </si>
  <si>
    <t>Target_1933_1962</t>
  </si>
  <si>
    <t>AAATTCTGTGCGTGTTTTACAGAAGGCCGC</t>
  </si>
  <si>
    <t>...(((((((.......)))))))......</t>
  </si>
  <si>
    <t>gRNA_1934_1963</t>
  </si>
  <si>
    <t>AGCGGCCTTCTGTAAAACACGCACAGAATT</t>
  </si>
  <si>
    <t>Target_1934_1963</t>
  </si>
  <si>
    <t>AATTCTGTGCGTGTTTTACAGAAGGCCGCT</t>
  </si>
  <si>
    <t>........(((.(((((....)))))))).</t>
  </si>
  <si>
    <t>gRNA_1935_1964</t>
  </si>
  <si>
    <t>TAGCGGCCTTCTGTAAAACACGCACAGAAT</t>
  </si>
  <si>
    <t>Target_1935_1964</t>
  </si>
  <si>
    <t>ATTCTGTGCGTGTTTTACAGAAGGCCGCTA</t>
  </si>
  <si>
    <t>.......(((.(((((....))))))))..</t>
  </si>
  <si>
    <t>gRNA_1936_1965</t>
  </si>
  <si>
    <t>ATAGCGGCCTTCTGTAAAACACGCACAGAA</t>
  </si>
  <si>
    <t>Target_1936_1965</t>
  </si>
  <si>
    <t>TTCTGTGCGTGTTTTACAGAAGGCCGCTAT</t>
  </si>
  <si>
    <t>......(((.(((((....))))))))...</t>
  </si>
  <si>
    <t>gRNA_1937_1966</t>
  </si>
  <si>
    <t>TATAGCGGCCTTCTGTAAAACACGCACAGA</t>
  </si>
  <si>
    <t>Target_1937_1966</t>
  </si>
  <si>
    <t>TCTGTGCGTGTTTTACAGAAGGCCGCTATA</t>
  </si>
  <si>
    <t>.....(((.(((((....))))))))....</t>
  </si>
  <si>
    <t>gRNA_1938_1967</t>
  </si>
  <si>
    <t>TTATAGCGGCCTTCTGTAAAACACGCACAG</t>
  </si>
  <si>
    <t>Target_1938_1967</t>
  </si>
  <si>
    <t>CTGTGCGTGTTTTACAGAAGGCCGCTATAA</t>
  </si>
  <si>
    <t>....(((.(((((....)))))))).....</t>
  </si>
  <si>
    <t>gRNA_1939_1968</t>
  </si>
  <si>
    <t>GTTATAGCGGCCTTCTGTAAAACACGCACA</t>
  </si>
  <si>
    <t>Target_1939_1968</t>
  </si>
  <si>
    <t>TGTGCGTGTTTTACAGAAGGCCGCTATAAC</t>
  </si>
  <si>
    <t>...(((.(((((....))))))))......</t>
  </si>
  <si>
    <t>gRNA_1940_1969</t>
  </si>
  <si>
    <t>TGTTATAGCGGCCTTCTGTAAAACACGCAC</t>
  </si>
  <si>
    <t>Target_1940_1969</t>
  </si>
  <si>
    <t>GTGCGTGTTTTACAGAAGGCCGCTATAACA</t>
  </si>
  <si>
    <t>..(((.(((((....)))))))).......</t>
  </si>
  <si>
    <t>gRNA_1941_1970</t>
  </si>
  <si>
    <t>TTGTTATAGCGGCCTTCTGTAAAACACGCA</t>
  </si>
  <si>
    <t>Target_1941_1970</t>
  </si>
  <si>
    <t>TGCGTGTTTTACAGAAGGCCGCTATAACAA</t>
  </si>
  <si>
    <t>.(((.(((((....))))))))........</t>
  </si>
  <si>
    <t>gRNA_1942_1971</t>
  </si>
  <si>
    <t>ATTGTTATAGCGGCCTTCTGTAAAACACGC</t>
  </si>
  <si>
    <t>..((((...((((....))))..))))...</t>
  </si>
  <si>
    <t>Target_1942_1971</t>
  </si>
  <si>
    <t>GCGTGTTTTACAGAAGGCCGCTATAACAAT</t>
  </si>
  <si>
    <t>(((.(((((....)))))))).........</t>
  </si>
  <si>
    <t>gRNA_1943_1972</t>
  </si>
  <si>
    <t>TATTGTTATAGCGGCCTTCTGTAAAACACG</t>
  </si>
  <si>
    <t>...((((...((((....))))..))))..</t>
  </si>
  <si>
    <t>Target_1943_1972</t>
  </si>
  <si>
    <t>CGTGTTTTACAGAAGGCCGCTATAACAATA</t>
  </si>
  <si>
    <t>((.(((((....)))))))...........</t>
  </si>
  <si>
    <t>gRNA_1944_1973</t>
  </si>
  <si>
    <t>GTATTGTTATAGCGGCCTTCTGTAAAACAC</t>
  </si>
  <si>
    <t>....((((...((((....))))..)))).</t>
  </si>
  <si>
    <t>Target_1944_1973</t>
  </si>
  <si>
    <t>GTGTTTTACAGAAGGCCGCTATAACAATAC</t>
  </si>
  <si>
    <t>gRNA_1945_1974</t>
  </si>
  <si>
    <t>AGTATTGTTATAGCGGCCTTCTGTAAAACA</t>
  </si>
  <si>
    <t>.....((((...((((....))))..))))</t>
  </si>
  <si>
    <t>Target_1945_1974</t>
  </si>
  <si>
    <t>TGTTTTACAGAAGGCCGCTATAACAATACT</t>
  </si>
  <si>
    <t>gRNA_1946_1975</t>
  </si>
  <si>
    <t>TAGTATTGTTATAGCGGCCTTCTGTAAAAC</t>
  </si>
  <si>
    <t>........((((((.......))))))...</t>
  </si>
  <si>
    <t>Target_1946_1975</t>
  </si>
  <si>
    <t>GTTTTACAGAAGGCCGCTATAACAATACTA</t>
  </si>
  <si>
    <t>gRNA_1947_1976</t>
  </si>
  <si>
    <t>CTAGTATTGTTATAGCGGCCTTCTGTAAAA</t>
  </si>
  <si>
    <t>Target_1947_1976</t>
  </si>
  <si>
    <t>TTTTACAGAAGGCCGCTATAACAATACTAG</t>
  </si>
  <si>
    <t>gRNA_1948_1977</t>
  </si>
  <si>
    <t>TCTAGTATTGTTATAGCGGCCTTCTGTAAA</t>
  </si>
  <si>
    <t>Target_1948_1977</t>
  </si>
  <si>
    <t>TTTACAGAAGGCCGCTATAACAATACTAGA</t>
  </si>
  <si>
    <t>gRNA_1949_1978</t>
  </si>
  <si>
    <t>ATCTAGTATTGTTATAGCGGCCTTCTGTAA</t>
  </si>
  <si>
    <t>Target_1949_1978</t>
  </si>
  <si>
    <t>TTACAGAAGGCCGCTATAACAATACTAGAT</t>
  </si>
  <si>
    <t>gRNA_1950_1979</t>
  </si>
  <si>
    <t>CATCTAGTATTGTTATAGCGGCCTTCTGTA</t>
  </si>
  <si>
    <t>Target_1950_1979</t>
  </si>
  <si>
    <t>TACAGAAGGCCGCTATAACAATACTAGATG</t>
  </si>
  <si>
    <t>gRNA_1951_1980</t>
  </si>
  <si>
    <t>CCATCTAGTATTGTTATAGCGGCCTTCTGT</t>
  </si>
  <si>
    <t>Target_1951_1980</t>
  </si>
  <si>
    <t>ACAGAAGGCCGCTATAACAATACTAGATGG</t>
  </si>
  <si>
    <t>........((((((.........))).)))</t>
  </si>
  <si>
    <t>gRNA_1952_1981</t>
  </si>
  <si>
    <t>TCCATCTAGTATTGTTATAGCGGCCTTCTG</t>
  </si>
  <si>
    <t>Target_1952_1981</t>
  </si>
  <si>
    <t>CAGAAGGCCGCTATAACAATACTAGATGGA</t>
  </si>
  <si>
    <t>.......((((((.........))).))).</t>
  </si>
  <si>
    <t>gRNA_1953_1982</t>
  </si>
  <si>
    <t>TTCCATCTAGTATTGTTATAGCGGCCTTCT</t>
  </si>
  <si>
    <t>Target_1953_1982</t>
  </si>
  <si>
    <t>AGAAGGCCGCTATAACAATACTAGATGGAA</t>
  </si>
  <si>
    <t>......((((((.........))).)))..</t>
  </si>
  <si>
    <t>gRNA_1954_1983</t>
  </si>
  <si>
    <t>ATTCCATCTAGTATTGTTATAGCGGCCTTC</t>
  </si>
  <si>
    <t>Target_1954_1983</t>
  </si>
  <si>
    <t>GAAGGCCGCTATAACAATACTAGATGGAAT</t>
  </si>
  <si>
    <t>.....((((((.........))).)))...</t>
  </si>
  <si>
    <t>gRNA_1955_1984</t>
  </si>
  <si>
    <t>AATTCCATCTAGTATTGTTATAGCGGCCTT</t>
  </si>
  <si>
    <t>Target_1955_1984</t>
  </si>
  <si>
    <t>AAGGCCGCTATAACAATACTAGATGGAATT</t>
  </si>
  <si>
    <t>....((((((.........))).)))....</t>
  </si>
  <si>
    <t>gRNA_1956_1985</t>
  </si>
  <si>
    <t>AAATTCCATCTAGTATTGTTATAGCGGCCT</t>
  </si>
  <si>
    <t>Target_1956_1985</t>
  </si>
  <si>
    <t>AGGCCGCTATAACAATACTAGATGGAATTT</t>
  </si>
  <si>
    <t>...((((((.........))).))).....</t>
  </si>
  <si>
    <t>gRNA_1957_1986</t>
  </si>
  <si>
    <t>GAAATTCCATCTAGTATTGTTATAGCGGCC</t>
  </si>
  <si>
    <t>Target_1957_1986</t>
  </si>
  <si>
    <t>GGCCGCTATAACAATACTAGATGGAATTTC</t>
  </si>
  <si>
    <t>..((((((.........))).)))......</t>
  </si>
  <si>
    <t>gRNA_1958_1987</t>
  </si>
  <si>
    <t>TGAAATTCCATCTAGTATTGTTATAGCGGC</t>
  </si>
  <si>
    <t>Target_1958_1987</t>
  </si>
  <si>
    <t>GCCGCTATAACAATACTAGATGGAATTTCA</t>
  </si>
  <si>
    <t>.((((((.........))).))).......</t>
  </si>
  <si>
    <t>gRNA_1959_1988</t>
  </si>
  <si>
    <t>GTGAAATTCCATCTAGTATTGTTATAGCGG</t>
  </si>
  <si>
    <t>Target_1959_1988</t>
  </si>
  <si>
    <t>CCGCTATAACAATACTAGATGGAATTTCAC</t>
  </si>
  <si>
    <t>((((((.........))).)))........</t>
  </si>
  <si>
    <t>gRNA_1960_1989</t>
  </si>
  <si>
    <t>TGTGAAATTCCATCTAGTATTGTTATAGCG</t>
  </si>
  <si>
    <t>Target_1960_1989</t>
  </si>
  <si>
    <t>CGCTATAACAATACTAGATGGAATTTCACA</t>
  </si>
  <si>
    <t>gRNA_1961_1990</t>
  </si>
  <si>
    <t>CTGTGAAATTCCATCTAGTATTGTTATAGC</t>
  </si>
  <si>
    <t>(((((((((..........))).)))))).</t>
  </si>
  <si>
    <t>Target_1961_1990</t>
  </si>
  <si>
    <t>GCTATAACAATACTAGATGGAATTTCACAG</t>
  </si>
  <si>
    <t>gRNA_1962_1991</t>
  </si>
  <si>
    <t>ACTGTGAAATTCCATCTAGTATTGTTATAG</t>
  </si>
  <si>
    <t>.(((((((((..........))).))))))</t>
  </si>
  <si>
    <t>Target_1962_1991</t>
  </si>
  <si>
    <t>CTATAACAATACTAGATGGAATTTCACAGT</t>
  </si>
  <si>
    <t>gRNA_1963_1992</t>
  </si>
  <si>
    <t>TACTGTGAAATTCCATCTAGTATTGTTATA</t>
  </si>
  <si>
    <t>(((((.((.......)))))))........</t>
  </si>
  <si>
    <t>Target_1963_1992</t>
  </si>
  <si>
    <t>TATAACAATACTAGATGGAATTTCACAGTA</t>
  </si>
  <si>
    <t>........((((.(.(((....))))))))</t>
  </si>
  <si>
    <t>gRNA_1964_1993</t>
  </si>
  <si>
    <t>ATACTGTGAAATTCCATCTAGTATTGTTAT</t>
  </si>
  <si>
    <t>((((((.((.......))))))))......</t>
  </si>
  <si>
    <t>Target_1964_1993</t>
  </si>
  <si>
    <t>ATAACAATACTAGATGGAATTTCACAGTAT</t>
  </si>
  <si>
    <t>......(((((.(.(((....)))))))))</t>
  </si>
  <si>
    <t>gRNA_1965_1994</t>
  </si>
  <si>
    <t>AATACTGTGAAATTCCATCTAGTATTGTTA</t>
  </si>
  <si>
    <t>(((((((.((.......)))))))))....</t>
  </si>
  <si>
    <t>Target_1965_1994</t>
  </si>
  <si>
    <t>TAACAATACTAGATGGAATTTCACAGTATT</t>
  </si>
  <si>
    <t>....((((((.(.(((....))))))))))</t>
  </si>
  <si>
    <t>gRNA_1966_1995</t>
  </si>
  <si>
    <t>GAATACTGTGAAATTCCATCTAGTATTGTT</t>
  </si>
  <si>
    <t>.(((((((.((.......)))))))))...</t>
  </si>
  <si>
    <t>Target_1966_1995</t>
  </si>
  <si>
    <t>AACAATACTAGATGGAATTTCACAGTATTC</t>
  </si>
  <si>
    <t>...((((((.(.(((....)))))))))).</t>
  </si>
  <si>
    <t>gRNA_1967_1996</t>
  </si>
  <si>
    <t>TGAATACTGTGAAATTCCATCTAGTATTGT</t>
  </si>
  <si>
    <t>..(((((((.((.......)))))))))..</t>
  </si>
  <si>
    <t>Target_1967_1996</t>
  </si>
  <si>
    <t>ACAATACTAGATGGAATTTCACAGTATTCA</t>
  </si>
  <si>
    <t>..((((((.(.(((....))))))))))..</t>
  </si>
  <si>
    <t>gRNA_1968_1997</t>
  </si>
  <si>
    <t>GTGAATACTGTGAAATTCCATCTAGTATTG</t>
  </si>
  <si>
    <t>...(((((((.((.......))))))))).</t>
  </si>
  <si>
    <t>Target_1968_1997</t>
  </si>
  <si>
    <t>CAATACTAGATGGAATTTCACAGTATTCAC</t>
  </si>
  <si>
    <t>.((((((.(.(((....))))))))))...</t>
  </si>
  <si>
    <t>gRNA_1969_1998</t>
  </si>
  <si>
    <t>AGTGAATACTGTGAAATTCCATCTAGTATT</t>
  </si>
  <si>
    <t>....(((((((.((.......)))))))))</t>
  </si>
  <si>
    <t>Target_1969_1998</t>
  </si>
  <si>
    <t>AATACTAGATGGAATTTCACAGTATTCACT</t>
  </si>
  <si>
    <t>((((((.(.(((....))))))))))....</t>
  </si>
  <si>
    <t>gRNA_1970_1999</t>
  </si>
  <si>
    <t>CAGTGAATACTGTGAAATTCCATCTAGTAT</t>
  </si>
  <si>
    <t>......((((((.((.......))))))))</t>
  </si>
  <si>
    <t>Target_1970_1999</t>
  </si>
  <si>
    <t>ATACTAGATGGAATTTCACAGTATTCACTG</t>
  </si>
  <si>
    <t>gRNA_1971_2000</t>
  </si>
  <si>
    <t>TCAGTGAATACTGTGAAATTCCATCTAGTA</t>
  </si>
  <si>
    <t>Target_1971_2000</t>
  </si>
  <si>
    <t>TACTAGATGGAATTTCACAGTATTCACTGA</t>
  </si>
  <si>
    <t>gRNA_1972_2001</t>
  </si>
  <si>
    <t>CTCAGTGAATACTGTGAAATTCCATCTAGT</t>
  </si>
  <si>
    <t>(.((((....)))).)..............</t>
  </si>
  <si>
    <t>Target_1972_2001</t>
  </si>
  <si>
    <t>ACTAGATGGAATTTCACAGTATTCACTGAG</t>
  </si>
  <si>
    <t>gRNA_1973_2002</t>
  </si>
  <si>
    <t>TCTCAGTGAATACTGTGAAATTCCATCTAG</t>
  </si>
  <si>
    <t>Target_1973_2002</t>
  </si>
  <si>
    <t>CTAGATGGAATTTCACAGTATTCACTGAGA</t>
  </si>
  <si>
    <t>............((.((((....)))).))</t>
  </si>
  <si>
    <t>gRNA_1974_2003</t>
  </si>
  <si>
    <t>GTCTCAGTGAATACTGTGAAATTCCATCTA</t>
  </si>
  <si>
    <t>Target_1974_2003</t>
  </si>
  <si>
    <t>TAGATGGAATTTCACAGTATTCACTGAGAC</t>
  </si>
  <si>
    <t>...........((.((((....)))).)).</t>
  </si>
  <si>
    <t>gRNA_1975_2004</t>
  </si>
  <si>
    <t>AGTCTCAGTGAATACTGTGAAATTCCATCT</t>
  </si>
  <si>
    <t>..((.((((....)))).))..........</t>
  </si>
  <si>
    <t>Target_1975_2004</t>
  </si>
  <si>
    <t>AGATGGAATTTCACAGTATTCACTGAGACT</t>
  </si>
  <si>
    <t>..........((.((((....)))).))..</t>
  </si>
  <si>
    <t>gRNA_1976_2005</t>
  </si>
  <si>
    <t>GAGTCTCAGTGAATACTGTGAAATTCCATC</t>
  </si>
  <si>
    <t>Target_1976_2005</t>
  </si>
  <si>
    <t>GATGGAATTTCACAGTATTCACTGAGACTC</t>
  </si>
  <si>
    <t>.........((.((((....)))).))...</t>
  </si>
  <si>
    <t>gRNA_1977_2006</t>
  </si>
  <si>
    <t>TGAGTCTCAGTGAATACTGTGAAATTCCAT</t>
  </si>
  <si>
    <t>Target_1977_2006</t>
  </si>
  <si>
    <t>ATGGAATTTCACAGTATTCACTGAGACTCA</t>
  </si>
  <si>
    <t>........((.((((....)))).))....</t>
  </si>
  <si>
    <t>gRNA_1978_2007</t>
  </si>
  <si>
    <t>ATGAGTCTCAGTGAATACTGTGAAATTCCA</t>
  </si>
  <si>
    <t>Target_1978_2007</t>
  </si>
  <si>
    <t>TGGAATTTCACAGTATTCACTGAGACTCAT</t>
  </si>
  <si>
    <t>.......((.((((....)))).)).....</t>
  </si>
  <si>
    <t>gRNA_1979_2008</t>
  </si>
  <si>
    <t>AATGAGTCTCAGTGAATACTGTGAAATTCC</t>
  </si>
  <si>
    <t>......((.((((....)))).))......</t>
  </si>
  <si>
    <t>Target_1979_2008</t>
  </si>
  <si>
    <t>GGAATTTCACAGTATTCACTGAGACTCATT</t>
  </si>
  <si>
    <t>gRNA_1980_2009</t>
  </si>
  <si>
    <t>CAATGAGTCTCAGTGAATACTGTGAAATTC</t>
  </si>
  <si>
    <t>Target_1980_2009</t>
  </si>
  <si>
    <t>GAATTTCACAGTATTCACTGAGACTCATTG</t>
  </si>
  <si>
    <t>((...((.((((....)))).)).))....</t>
  </si>
  <si>
    <t>gRNA_1981_2010</t>
  </si>
  <si>
    <t>TCAATGAGTCTCAGTGAATACTGTGAAATT</t>
  </si>
  <si>
    <t>Target_1981_2010</t>
  </si>
  <si>
    <t>AATTTCACAGTATTCACTGAGACTCATTGA</t>
  </si>
  <si>
    <t>gRNA_1982_2011</t>
  </si>
  <si>
    <t>ATCAATGAGTCTCAGTGAATACTGTGAAAT</t>
  </si>
  <si>
    <t>Target_1982_2011</t>
  </si>
  <si>
    <t>ATTTCACAGTATTCACTGAGACTCATTGAT</t>
  </si>
  <si>
    <t>gRNA_1983_2012</t>
  </si>
  <si>
    <t>CATCAATGAGTCTCAGTGAATACTGTGAAA</t>
  </si>
  <si>
    <t>Target_1983_2012</t>
  </si>
  <si>
    <t>TTTCACAGTATTCACTGAGACTCATTGATG</t>
  </si>
  <si>
    <t>gRNA_1984_2013</t>
  </si>
  <si>
    <t>GCATCAATGAGTCTCAGTGAATACTGTGAA</t>
  </si>
  <si>
    <t>Target_1984_2013</t>
  </si>
  <si>
    <t>TTCACAGTATTCACTGAGACTCATTGATGC</t>
  </si>
  <si>
    <t>gRNA_1985_2014</t>
  </si>
  <si>
    <t>AGCATCAATGAGTCTCAGTGAATACTGTGA</t>
  </si>
  <si>
    <t>Target_1985_2014</t>
  </si>
  <si>
    <t>TCACAGTATTCACTGAGACTCATTGATGCT</t>
  </si>
  <si>
    <t>....(((((.((.(((...))).)))))))</t>
  </si>
  <si>
    <t>gRNA_1986_2015</t>
  </si>
  <si>
    <t>TAGCATCAATGAGTCTCAGTGAATACTGTG</t>
  </si>
  <si>
    <t>Target_1986_2015</t>
  </si>
  <si>
    <t>CACAGTATTCACTGAGACTCATTGATGCTA</t>
  </si>
  <si>
    <t>...(((((.((.(((...))).))))))).</t>
  </si>
  <si>
    <t>gRNA_1987_2016</t>
  </si>
  <si>
    <t>ATAGCATCAATGAGTCTCAGTGAATACTGT</t>
  </si>
  <si>
    <t>((((..(((.(((...))).)))...))))</t>
  </si>
  <si>
    <t>Target_1987_2016</t>
  </si>
  <si>
    <t>ACAGTATTCACTGAGACTCATTGATGCTAT</t>
  </si>
  <si>
    <t>..(((((.((.(((...))).)))))))..</t>
  </si>
  <si>
    <t>gRNA_1988_2017</t>
  </si>
  <si>
    <t>CATAGCATCAATGAGTCTCAGTGAATACTG</t>
  </si>
  <si>
    <t>.......(((.(((...))).)))......</t>
  </si>
  <si>
    <t>Target_1988_2017</t>
  </si>
  <si>
    <t>CAGTATTCACTGAGACTCATTGATGCTATG</t>
  </si>
  <si>
    <t>.(((((.((.(((...))).)))))))...</t>
  </si>
  <si>
    <t>gRNA_1989_2018</t>
  </si>
  <si>
    <t>TCATAGCATCAATGAGTCTCAGTGAATACT</t>
  </si>
  <si>
    <t>........(((.(((...))).))).....</t>
  </si>
  <si>
    <t>Target_1989_2018</t>
  </si>
  <si>
    <t>AGTATTCACTGAGACTCATTGATGCTATGA</t>
  </si>
  <si>
    <t>(((((.((.(((...))).)))))))....</t>
  </si>
  <si>
    <t>gRNA_1990_2019</t>
  </si>
  <si>
    <t>ATCATAGCATCAATGAGTCTCAGTGAATAC</t>
  </si>
  <si>
    <t>.........(((.(((...))).)))....</t>
  </si>
  <si>
    <t>Target_1990_2019</t>
  </si>
  <si>
    <t>GTATTCACTGAGACTCATTGATGCTATGAT</t>
  </si>
  <si>
    <t>((((.((.(((...))).))))))......</t>
  </si>
  <si>
    <t>gRNA_1991_2020</t>
  </si>
  <si>
    <t>CATCATAGCATCAATGAGTCTCAGTGAATA</t>
  </si>
  <si>
    <t>..........(((.(((...))).)))...</t>
  </si>
  <si>
    <t>Target_1991_2020</t>
  </si>
  <si>
    <t>TATTCACTGAGACTCATTGATGCTATGATG</t>
  </si>
  <si>
    <t>...(((.(((...))).)))..........</t>
  </si>
  <si>
    <t>gRNA_1992_2021</t>
  </si>
  <si>
    <t>ACATCATAGCATCAATGAGTCTCAGTGAAT</t>
  </si>
  <si>
    <t>...........(((.(((...))).)))..</t>
  </si>
  <si>
    <t>Target_1992_2021</t>
  </si>
  <si>
    <t>ATTCACTGAGACTCATTGATGCTATGATGT</t>
  </si>
  <si>
    <t>..(((.(((...))).)))...........</t>
  </si>
  <si>
    <t>gRNA_1993_2022</t>
  </si>
  <si>
    <t>AACATCATAGCATCAATGAGTCTCAGTGAA</t>
  </si>
  <si>
    <t>............(((.(((...))).))).</t>
  </si>
  <si>
    <t>Target_1993_2022</t>
  </si>
  <si>
    <t>TTCACTGAGACTCATTGATGCTATGATGTT</t>
  </si>
  <si>
    <t>........(((((((.......)))).)))</t>
  </si>
  <si>
    <t>gRNA_1994_2023</t>
  </si>
  <si>
    <t>GAACATCATAGCATCAATGAGTCTCAGTGA</t>
  </si>
  <si>
    <t>((((.((((.......)))))).)).....</t>
  </si>
  <si>
    <t>Target_1994_2023</t>
  </si>
  <si>
    <t>TCACTGAGACTCATTGATGCTATGATGTTC</t>
  </si>
  <si>
    <t>.......(((((((.......)))).))).</t>
  </si>
  <si>
    <t>gRNA_1995_2024</t>
  </si>
  <si>
    <t>TGAACATCATAGCATCAATGAGTCTCAGTG</t>
  </si>
  <si>
    <t>(((((.((((.......)))))).)))...</t>
  </si>
  <si>
    <t>Target_1995_2024</t>
  </si>
  <si>
    <t>CACTGAGACTCATTGATGCTATGATGTTCA</t>
  </si>
  <si>
    <t>......(((((((.......)))).)))..</t>
  </si>
  <si>
    <t>gRNA_1996_2025</t>
  </si>
  <si>
    <t>GTGAACATCATAGCATCAATGAGTCTCAGT</t>
  </si>
  <si>
    <t>.(((((.((((.......)))))).)))..</t>
  </si>
  <si>
    <t>Target_1996_2025</t>
  </si>
  <si>
    <t>ACTGAGACTCATTGATGCTATGATGTTCAC</t>
  </si>
  <si>
    <t>..((((.(((((.......)))).))))).</t>
  </si>
  <si>
    <t>gRNA_1997_2026</t>
  </si>
  <si>
    <t>TGTGAACATCATAGCATCAATGAGTCTCAG</t>
  </si>
  <si>
    <t>..(((((.((((.......)))))).))).</t>
  </si>
  <si>
    <t>Target_1997_2026</t>
  </si>
  <si>
    <t>CTGAGACTCATTGATGCTATGATGTTCACA</t>
  </si>
  <si>
    <t>.((((.(((((.......)))).)))))..</t>
  </si>
  <si>
    <t>gRNA_1998_2027</t>
  </si>
  <si>
    <t>ATGTGAACATCATAGCATCAATGAGTCTCA</t>
  </si>
  <si>
    <t>...(((((.((((.......)))))).)))</t>
  </si>
  <si>
    <t>Target_1998_2027</t>
  </si>
  <si>
    <t>TGAGACTCATTGATGCTATGATGTTCACAT</t>
  </si>
  <si>
    <t>((((.(((((.......)))).)))))...</t>
  </si>
  <si>
    <t>gRNA_1999_2028</t>
  </si>
  <si>
    <t>GATGTGAACATCATAGCATCAATGAGTCTC</t>
  </si>
  <si>
    <t>Target_1999_2028</t>
  </si>
  <si>
    <t>GAGACTCATTGATGCTATGATGTTCACATC</t>
  </si>
  <si>
    <t>..(((((((.......)))).)))......</t>
  </si>
  <si>
    <t>gRNA_2000_2029</t>
  </si>
  <si>
    <t>AGATGTGAACATCATAGCATCAATGAGTCT</t>
  </si>
  <si>
    <t>Target_2000_2029</t>
  </si>
  <si>
    <t>AGACTCATTGATGCTATGATGTTCACATCT</t>
  </si>
  <si>
    <t>.(((((((.......)))).))).......</t>
  </si>
  <si>
    <t>gRNA_2001_2030</t>
  </si>
  <si>
    <t>CAGATGTGAACATCATAGCATCAATGAGTC</t>
  </si>
  <si>
    <t>Target_2001_2030</t>
  </si>
  <si>
    <t>GACTCATTGATGCTATGATGTTCACATCTG</t>
  </si>
  <si>
    <t>gRNA_2002_2031</t>
  </si>
  <si>
    <t>TCAGATGTGAACATCATAGCATCAATGAGT</t>
  </si>
  <si>
    <t>Target_2002_2031</t>
  </si>
  <si>
    <t>ACTCATTGATGCTATGATGTTCACATCTGA</t>
  </si>
  <si>
    <t>gRNA_2003_2032</t>
  </si>
  <si>
    <t>ATCAGATGTGAACATCATAGCATCAATGAG</t>
  </si>
  <si>
    <t>Target_2003_2032</t>
  </si>
  <si>
    <t>CTCATTGATGCTATGATGTTCACATCTGAT</t>
  </si>
  <si>
    <t>gRNA_2004_2033</t>
  </si>
  <si>
    <t>AATCAGATGTGAACATCATAGCATCAATGA</t>
  </si>
  <si>
    <t>Target_2004_2033</t>
  </si>
  <si>
    <t>TCATTGATGCTATGATGTTCACATCTGATT</t>
  </si>
  <si>
    <t>gRNA_2005_2034</t>
  </si>
  <si>
    <t>AAATCAGATGTGAACATCATAGCATCAATG</t>
  </si>
  <si>
    <t>Target_2005_2034</t>
  </si>
  <si>
    <t>CATTGATGCTATGATGTTCACATCTGATTT</t>
  </si>
  <si>
    <t>gRNA_2006_2035</t>
  </si>
  <si>
    <t>CAAATCAGATGTGAACATCATAGCATCAAT</t>
  </si>
  <si>
    <t>Target_2006_2035</t>
  </si>
  <si>
    <t>ATTGATGCTATGATGTTCACATCTGATTTG</t>
  </si>
  <si>
    <t>gRNA_2007_2036</t>
  </si>
  <si>
    <t>CCAAATCAGATGTGAACATCATAGCATCAA</t>
  </si>
  <si>
    <t>Target_2007_2036</t>
  </si>
  <si>
    <t>TTGATGCTATGATGTTCACATCTGATTTGG</t>
  </si>
  <si>
    <t>gRNA_2008_2037</t>
  </si>
  <si>
    <t>GCCAAATCAGATGTGAACATCATAGCATCA</t>
  </si>
  <si>
    <t>Target_2008_2037</t>
  </si>
  <si>
    <t>TGATGCTATGATGTTCACATCTGATTTGGC</t>
  </si>
  <si>
    <t>....((((.((((....)))).....))))</t>
  </si>
  <si>
    <t>gRNA_2009_2038</t>
  </si>
  <si>
    <t>AGCCAAATCAGATGTGAACATCATAGCATC</t>
  </si>
  <si>
    <t>Target_2009_2038</t>
  </si>
  <si>
    <t>GATGCTATGATGTTCACATCTGATTTGGCT</t>
  </si>
  <si>
    <t>...((((.((((....)))).....)))).</t>
  </si>
  <si>
    <t>gRNA_2010_2039</t>
  </si>
  <si>
    <t>TAGCCAAATCAGATGTGAACATCATAGCAT</t>
  </si>
  <si>
    <t>Target_2010_2039</t>
  </si>
  <si>
    <t>ATGCTATGATGTTCACATCTGATTTGGCTA</t>
  </si>
  <si>
    <t>..((((.((((....)))).....))))..</t>
  </si>
  <si>
    <t>gRNA_2011_2040</t>
  </si>
  <si>
    <t>GTAGCCAAATCAGATGTGAACATCATAGCA</t>
  </si>
  <si>
    <t>Target_2011_2040</t>
  </si>
  <si>
    <t>TGCTATGATGTTCACATCTGATTTGGCTAC</t>
  </si>
  <si>
    <t>.((((.((((....)))).....))))...</t>
  </si>
  <si>
    <t>gRNA_2012_2041</t>
  </si>
  <si>
    <t>AGTAGCCAAATCAGATGTGAACATCATAGC</t>
  </si>
  <si>
    <t>Target_2012_2041</t>
  </si>
  <si>
    <t>GCTATGATGTTCACATCTGATTTGGCTACT</t>
  </si>
  <si>
    <t>((((.((((....)))).....))))....</t>
  </si>
  <si>
    <t>gRNA_2013_2042</t>
  </si>
  <si>
    <t>TAGTAGCCAAATCAGATGTGAACATCATAG</t>
  </si>
  <si>
    <t>Target_2013_2042</t>
  </si>
  <si>
    <t>CTATGATGTTCACATCTGATTTGGCTACTA</t>
  </si>
  <si>
    <t>gRNA_2014_2043</t>
  </si>
  <si>
    <t>TTAGTAGCCAAATCAGATGTGAACATCATA</t>
  </si>
  <si>
    <t>Target_2014_2043</t>
  </si>
  <si>
    <t>TATGATGTTCACATCTGATTTGGCTACTAA</t>
  </si>
  <si>
    <t>gRNA_2015_2044</t>
  </si>
  <si>
    <t>GTTAGTAGCCAAATCAGATGTGAACATCAT</t>
  </si>
  <si>
    <t>Target_2015_2044</t>
  </si>
  <si>
    <t>ATGATGTTCACATCTGATTTGGCTACTAAC</t>
  </si>
  <si>
    <t>gRNA_2016_2045</t>
  </si>
  <si>
    <t>TGTTAGTAGCCAAATCAGATGTGAACATCA</t>
  </si>
  <si>
    <t>Target_2016_2045</t>
  </si>
  <si>
    <t>TGATGTTCACATCTGATTTGGCTACTAACA</t>
  </si>
  <si>
    <t>gRNA_2017_2046</t>
  </si>
  <si>
    <t>TTGTTAGTAGCCAAATCAGATGTGAACATC</t>
  </si>
  <si>
    <t>Target_2017_2046</t>
  </si>
  <si>
    <t>GATGTTCACATCTGATTTGGCTACTAACAA</t>
  </si>
  <si>
    <t>gRNA_2018_2047</t>
  </si>
  <si>
    <t>ATTGTTAGTAGCCAAATCAGATGTGAACAT</t>
  </si>
  <si>
    <t>Target_2018_2047</t>
  </si>
  <si>
    <t>ATGTTCACATCTGATTTGGCTACTAACAAT</t>
  </si>
  <si>
    <t>gRNA_2019_2048</t>
  </si>
  <si>
    <t>GATTGTTAGTAGCCAAATCAGATGTGAACA</t>
  </si>
  <si>
    <t>Target_2019_2048</t>
  </si>
  <si>
    <t>TGTTCACATCTGATTTGGCTACTAACAATC</t>
  </si>
  <si>
    <t>gRNA_2020_2049</t>
  </si>
  <si>
    <t>AGATTGTTAGTAGCCAAATCAGATGTGAAC</t>
  </si>
  <si>
    <t>Target_2020_2049</t>
  </si>
  <si>
    <t>GTTCACATCTGATTTGGCTACTAACAATCT</t>
  </si>
  <si>
    <t>..........((((.(........))))).</t>
  </si>
  <si>
    <t>gRNA_2021_2050</t>
  </si>
  <si>
    <t>TAGATTGTTAGTAGCCAAATCAGATGTGAA</t>
  </si>
  <si>
    <t>Target_2021_2050</t>
  </si>
  <si>
    <t>TTCACATCTGATTTGGCTACTAACAATCTA</t>
  </si>
  <si>
    <t>.........((((.(........)))))..</t>
  </si>
  <si>
    <t>gRNA_2022_2051</t>
  </si>
  <si>
    <t>CTAGATTGTTAGTAGCCAAATCAGATGTGA</t>
  </si>
  <si>
    <t>Target_2022_2051</t>
  </si>
  <si>
    <t>TCACATCTGATTTGGCTACTAACAATCTAG</t>
  </si>
  <si>
    <t>......(((..(((........)))..)))</t>
  </si>
  <si>
    <t>gRNA_2023_2052</t>
  </si>
  <si>
    <t>ACTAGATTGTTAGTAGCCAAATCAGATGTG</t>
  </si>
  <si>
    <t>Target_2023_2052</t>
  </si>
  <si>
    <t>CACATCTGATTTGGCTACTAACAATCTAGT</t>
  </si>
  <si>
    <t>.....(((..(((........)))..))).</t>
  </si>
  <si>
    <t>gRNA_2024_2053</t>
  </si>
  <si>
    <t>AACTAGATTGTTAGTAGCCAAATCAGATGT</t>
  </si>
  <si>
    <t>Target_2024_2053</t>
  </si>
  <si>
    <t>ACATCTGATTTGGCTACTAACAATCTAGTT</t>
  </si>
  <si>
    <t>....(((..(((........)))..)))..</t>
  </si>
  <si>
    <t>gRNA_2025_2054</t>
  </si>
  <si>
    <t>CAACTAGATTGTTAGTAGCCAAATCAGATG</t>
  </si>
  <si>
    <t>Target_2025_2054</t>
  </si>
  <si>
    <t>CATCTGATTTGGCTACTAACAATCTAGTTG</t>
  </si>
  <si>
    <t>((.(((..(((........)))..))).))</t>
  </si>
  <si>
    <t>gRNA_2026_2055</t>
  </si>
  <si>
    <t>ACAACTAGATTGTTAGTAGCCAAATCAGAT</t>
  </si>
  <si>
    <t>Target_2026_2055</t>
  </si>
  <si>
    <t>ATCTGATTTGGCTACTAACAATCTAGTTGT</t>
  </si>
  <si>
    <t>gRNA_2027_2056</t>
  </si>
  <si>
    <t>TACAACTAGATTGTTAGTAGCCAAATCAGA</t>
  </si>
  <si>
    <t>((((((......))).)))...........</t>
  </si>
  <si>
    <t>Target_2027_2056</t>
  </si>
  <si>
    <t>TCTGATTTGGCTACTAACAATCTAGTTGTA</t>
  </si>
  <si>
    <t>gRNA_2028_2057</t>
  </si>
  <si>
    <t>TTACAACTAGATTGTTAGTAGCCAAATCAG</t>
  </si>
  <si>
    <t>(((((((......))).)))).........</t>
  </si>
  <si>
    <t>Target_2028_2057</t>
  </si>
  <si>
    <t>CTGATTTGGCTACTAACAATCTAGTTGTAA</t>
  </si>
  <si>
    <t>gRNA_2029_2058</t>
  </si>
  <si>
    <t>ATTACAACTAGATTGTTAGTAGCCAAATCA</t>
  </si>
  <si>
    <t>.(((((((......))).))))........</t>
  </si>
  <si>
    <t>Target_2029_2058</t>
  </si>
  <si>
    <t>TGATTTGGCTACTAACAATCTAGTTGTAAT</t>
  </si>
  <si>
    <t>gRNA_2030_2059</t>
  </si>
  <si>
    <t>CATTACAACTAGATTGTTAGTAGCCAAATC</t>
  </si>
  <si>
    <t>..(((((((......))).)))).......</t>
  </si>
  <si>
    <t>Target_2030_2059</t>
  </si>
  <si>
    <t>GATTTGGCTACTAACAATCTAGTTGTAATG</t>
  </si>
  <si>
    <t>gRNA_2031_2060</t>
  </si>
  <si>
    <t>CCATTACAACTAGATTGTTAGTAGCCAAAT</t>
  </si>
  <si>
    <t>...(((((((......))).))))......</t>
  </si>
  <si>
    <t>Target_2031_2060</t>
  </si>
  <si>
    <t>ATTTGGCTACTAACAATCTAGTTGTAATGG</t>
  </si>
  <si>
    <t>gRNA_2032_2061</t>
  </si>
  <si>
    <t>GCCATTACAACTAGATTGTTAGTAGCCAAA</t>
  </si>
  <si>
    <t>....(((((((......))).)))).....</t>
  </si>
  <si>
    <t>Target_2032_2061</t>
  </si>
  <si>
    <t>TTTGGCTACTAACAATCTAGTTGTAATGGC</t>
  </si>
  <si>
    <t>....((((...(((((...)))))..))))</t>
  </si>
  <si>
    <t>gRNA_2033_2062</t>
  </si>
  <si>
    <t>GGCCATTACAACTAGATTGTTAGTAGCCAA</t>
  </si>
  <si>
    <t>(((.(((((((.....))).)))).)))..</t>
  </si>
  <si>
    <t>Target_2033_2062</t>
  </si>
  <si>
    <t>TTGGCTACTAACAATCTAGTTGTAATGGCC</t>
  </si>
  <si>
    <t>..(((((...(((((...)))))..)))))</t>
  </si>
  <si>
    <t>gRNA_2034_2063</t>
  </si>
  <si>
    <t>AGGCCATTACAACTAGATTGTTAGTAGCCA</t>
  </si>
  <si>
    <t>.(((.(((((((.....))).)))).))).</t>
  </si>
  <si>
    <t>Target_2034_2063</t>
  </si>
  <si>
    <t>TGGCTACTAACAATCTAGTTGTAATGGCCT</t>
  </si>
  <si>
    <t>.(((((...(((((...)))))..))))).</t>
  </si>
  <si>
    <t>gRNA_2035_2064</t>
  </si>
  <si>
    <t>TAGGCCATTACAACTAGATTGTTAGTAGCC</t>
  </si>
  <si>
    <t>..(((.(((((((.....))).)))).)))</t>
  </si>
  <si>
    <t>Target_2035_2064</t>
  </si>
  <si>
    <t>GGCTACTAACAATCTAGTTGTAATGGCCTA</t>
  </si>
  <si>
    <t>(((((...(((((...)))))..)))))..</t>
  </si>
  <si>
    <t>gRNA_2036_2065</t>
  </si>
  <si>
    <t>GTAGGCCATTACAACTAGATTGTTAGTAGC</t>
  </si>
  <si>
    <t>((((....)))).(((((....)))))...</t>
  </si>
  <si>
    <t>Target_2036_2065</t>
  </si>
  <si>
    <t>GCTACTAACAATCTAGTTGTAATGGCCTAC</t>
  </si>
  <si>
    <t>((((...(((((...)))))..))))....</t>
  </si>
  <si>
    <t>gRNA_2037_2066</t>
  </si>
  <si>
    <t>TGTAGGCCATTACAACTAGATTGTTAGTAG</t>
  </si>
  <si>
    <t>(((((....)))))(((((....)))))..</t>
  </si>
  <si>
    <t>Target_2037_2066</t>
  </si>
  <si>
    <t>CTACTAACAATCTAGTTGTAATGGCCTACA</t>
  </si>
  <si>
    <t>gRNA_2038_2067</t>
  </si>
  <si>
    <t>ATGTAGGCCATTACAACTAGATTGTTAGTA</t>
  </si>
  <si>
    <t>.(((((....)))))(((((....))))).</t>
  </si>
  <si>
    <t>Target_2038_2067</t>
  </si>
  <si>
    <t>TACTAACAATCTAGTTGTAATGGCCTACAT</t>
  </si>
  <si>
    <t>.((((......))))((((......)))).</t>
  </si>
  <si>
    <t>gRNA_2039_2068</t>
  </si>
  <si>
    <t>AATGTAGGCCATTACAACTAGATTGTTAGT</t>
  </si>
  <si>
    <t>..(((((....)))))(((((....)))))</t>
  </si>
  <si>
    <t>Target_2039_2068</t>
  </si>
  <si>
    <t>ACTAACAATCTAGTTGTAATGGCCTACATT</t>
  </si>
  <si>
    <t>....(((((...)))))((((.....))))</t>
  </si>
  <si>
    <t>gRNA_2040_2069</t>
  </si>
  <si>
    <t>TAATGTAGGCCATTACAACTAGATTGTTAG</t>
  </si>
  <si>
    <t>((((.(((..........))).))))....</t>
  </si>
  <si>
    <t>Target_2040_2069</t>
  </si>
  <si>
    <t>CTAACAATCTAGTTGTAATGGCCTACATTA</t>
  </si>
  <si>
    <t>...(((((...)))))((((.....)))).</t>
  </si>
  <si>
    <t>gRNA_2041_2070</t>
  </si>
  <si>
    <t>GTAATGTAGGCCATTACAACTAGATTGTTA</t>
  </si>
  <si>
    <t>((((((.....))))))(((......))).</t>
  </si>
  <si>
    <t>Target_2041_2070</t>
  </si>
  <si>
    <t>TAACAATCTAGTTGTAATGGCCTACATTAC</t>
  </si>
  <si>
    <t>gRNA_2042_2071</t>
  </si>
  <si>
    <t>TGTAATGTAGGCCATTACAACTAGATTGTT</t>
  </si>
  <si>
    <t>Target_2042_2071</t>
  </si>
  <si>
    <t>AACAATCTAGTTGTAATGGCCTACATTACA</t>
  </si>
  <si>
    <t>...........(((((((.....)))))))</t>
  </si>
  <si>
    <t>gRNA_2043_2072</t>
  </si>
  <si>
    <t>CTGTAATGTAGGCCATTACAACTAGATTGT</t>
  </si>
  <si>
    <t>Target_2043_2072</t>
  </si>
  <si>
    <t>ACAATCTAGTTGTAATGGCCTACATTACAG</t>
  </si>
  <si>
    <t>gRNA_2044_2073</t>
  </si>
  <si>
    <t>CCTGTAATGTAGGCCATTACAACTAGATTG</t>
  </si>
  <si>
    <t>..(((((((.....))))))).........</t>
  </si>
  <si>
    <t>Target_2044_2073</t>
  </si>
  <si>
    <t>CAATCTAGTTGTAATGGCCTACATTACAGG</t>
  </si>
  <si>
    <t>........((((((((.....)))))))).</t>
  </si>
  <si>
    <t>gRNA_2045_2074</t>
  </si>
  <si>
    <t>ACCTGTAATGTAGGCCATTACAACTAGATT</t>
  </si>
  <si>
    <t>...(((((((.....)))))))........</t>
  </si>
  <si>
    <t>Target_2045_2074</t>
  </si>
  <si>
    <t>AATCTAGTTGTAATGGCCTACATTACAGGT</t>
  </si>
  <si>
    <t>.....(.((((((((.....)))))))).)</t>
  </si>
  <si>
    <t>gRNA_2046_2075</t>
  </si>
  <si>
    <t>CACCTGTAATGTAGGCCATTACAACTAGAT</t>
  </si>
  <si>
    <t>....(((((((.....))))))).......</t>
  </si>
  <si>
    <t>Target_2046_2075</t>
  </si>
  <si>
    <t>ATCTAGTTGTAATGGCCTACATTACAGGTG</t>
  </si>
  <si>
    <t>...((.((((((((.....)))))))).))</t>
  </si>
  <si>
    <t>gRNA_2047_2076</t>
  </si>
  <si>
    <t>CCACCTGTAATGTAGGCCATTACAACTAGA</t>
  </si>
  <si>
    <t>.....(((((((.....)))))))......</t>
  </si>
  <si>
    <t>Target_2047_2076</t>
  </si>
  <si>
    <t>TCTAGTTGTAATGGCCTACATTACAGGTGG</t>
  </si>
  <si>
    <t>.(((.((((((((.....)))))))).)))</t>
  </si>
  <si>
    <t>gRNA_2048_2077</t>
  </si>
  <si>
    <t>ACCACCTGTAATGTAGGCCATTACAACTAG</t>
  </si>
  <si>
    <t>......(((((((.....))))))).....</t>
  </si>
  <si>
    <t>Target_2048_2077</t>
  </si>
  <si>
    <t>CTAGTTGTAATGGCCTACATTACAGGTGGT</t>
  </si>
  <si>
    <t>(((.((((((((.....)))))))).))).</t>
  </si>
  <si>
    <t>gRNA_2049_2078</t>
  </si>
  <si>
    <t>CACCACCTGTAATGTAGGCCATTACAACTA</t>
  </si>
  <si>
    <t>.......(((((((.....)))))))....</t>
  </si>
  <si>
    <t>Target_2049_2078</t>
  </si>
  <si>
    <t>TAGTTGTAATGGCCTACATTACAGGTGGTG</t>
  </si>
  <si>
    <t>((.((((((((.....)))))))).))...</t>
  </si>
  <si>
    <t>gRNA_2050_2079</t>
  </si>
  <si>
    <t>ACACCACCTGTAATGTAGGCCATTACAACT</t>
  </si>
  <si>
    <t>Target_2050_2079</t>
  </si>
  <si>
    <t>AGTTGTAATGGCCTACATTACAGGTGGTGT</t>
  </si>
  <si>
    <t>(.((((((((.....)))))))).).....</t>
  </si>
  <si>
    <t>gRNA_2051_2080</t>
  </si>
  <si>
    <t>AACACCACCTGTAATGTAGGCCATTACAAC</t>
  </si>
  <si>
    <t>Target_2051_2080</t>
  </si>
  <si>
    <t>GTTGTAATGGCCTACATTACAGGTGGTGTT</t>
  </si>
  <si>
    <t>.((((((((.....))))))))........</t>
  </si>
  <si>
    <t>gRNA_2052_2081</t>
  </si>
  <si>
    <t>CAACACCACCTGTAATGTAGGCCATTACAA</t>
  </si>
  <si>
    <t>Target_2052_2081</t>
  </si>
  <si>
    <t>TTGTAATGGCCTACATTACAGGTGGTGTTG</t>
  </si>
  <si>
    <t>gRNA_2053_2082</t>
  </si>
  <si>
    <t>ACAACACCACCTGTAATGTAGGCCATTACA</t>
  </si>
  <si>
    <t>Target_2053_2082</t>
  </si>
  <si>
    <t>TGTAATGGCCTACATTACAGGTGGTGTTGT</t>
  </si>
  <si>
    <t>gRNA_2054_2083</t>
  </si>
  <si>
    <t>AACAACACCACCTGTAATGTAGGCCATTAC</t>
  </si>
  <si>
    <t>Target_2054_2083</t>
  </si>
  <si>
    <t>GTAATGGCCTACATTACAGGTGGTGTTGTT</t>
  </si>
  <si>
    <t>gRNA_2055_2084</t>
  </si>
  <si>
    <t>GAACAACACCACCTGTAATGTAGGCCATTA</t>
  </si>
  <si>
    <t>...........((((.....))))......</t>
  </si>
  <si>
    <t>Target_2055_2084</t>
  </si>
  <si>
    <t>TAATGGCCTACATTACAGGTGGTGTTGTTC</t>
  </si>
  <si>
    <t>.((((((((((.......)))).)))))).</t>
  </si>
  <si>
    <t>gRNA_2056_2085</t>
  </si>
  <si>
    <t>TGAACAACACCACCTGTAATGTAGGCCATT</t>
  </si>
  <si>
    <t>............((((.....)))).....</t>
  </si>
  <si>
    <t>Target_2056_2085</t>
  </si>
  <si>
    <t>AATGGCCTACATTACAGGTGGTGTTGTTCA</t>
  </si>
  <si>
    <t>.((.((((.......)))).))........</t>
  </si>
  <si>
    <t>gRNA_2057_2086</t>
  </si>
  <si>
    <t>CTGAACAACACCACCTGTAATGTAGGCCAT</t>
  </si>
  <si>
    <t>Target_2057_2086</t>
  </si>
  <si>
    <t>ATGGCCTACATTACAGGTGGTGTTGTTCAG</t>
  </si>
  <si>
    <t>((.((((.......)))).)).........</t>
  </si>
  <si>
    <t>gRNA_2058_2087</t>
  </si>
  <si>
    <t>ACTGAACAACACCACCTGTAATGTAGGCCA</t>
  </si>
  <si>
    <t>Target_2058_2087</t>
  </si>
  <si>
    <t>TGGCCTACATTACAGGTGGTGTTGTTCAGT</t>
  </si>
  <si>
    <t>gRNA_2059_2088</t>
  </si>
  <si>
    <t>AACTGAACAACACCACCTGTAATGTAGGCC</t>
  </si>
  <si>
    <t>Target_2059_2088</t>
  </si>
  <si>
    <t>GGCCTACATTACAGGTGGTGTTGTTCAGTT</t>
  </si>
  <si>
    <t>(((((((.......)))).)))........</t>
  </si>
  <si>
    <t>gRNA_2060_2089</t>
  </si>
  <si>
    <t>CAACTGAACAACACCACCTGTAATGTAGGC</t>
  </si>
  <si>
    <t>Target_2060_2089</t>
  </si>
  <si>
    <t>GCCTACATTACAGGTGGTGTTGTTCAGTTG</t>
  </si>
  <si>
    <t>..........(((.(((......))).)))</t>
  </si>
  <si>
    <t>gRNA_2061_2090</t>
  </si>
  <si>
    <t>TCAACTGAACAACACCACCTGTAATGTAGG</t>
  </si>
  <si>
    <t>Target_2061_2090</t>
  </si>
  <si>
    <t>CCTACATTACAGGTGGTGTTGTTCAGTTGA</t>
  </si>
  <si>
    <t>.........(((.(((......))).))).</t>
  </si>
  <si>
    <t>gRNA_2062_2091</t>
  </si>
  <si>
    <t>GTCAACTGAACAACACCACCTGTAATGTAG</t>
  </si>
  <si>
    <t>Target_2062_2091</t>
  </si>
  <si>
    <t>CTACATTACAGGTGGTGTTGTTCAGTTGAC</t>
  </si>
  <si>
    <t>........(((.(((......))).)))..</t>
  </si>
  <si>
    <t>gRNA_2063_2092</t>
  </si>
  <si>
    <t>AGTCAACTGAACAACACCACCTGTAATGTA</t>
  </si>
  <si>
    <t>Target_2063_2092</t>
  </si>
  <si>
    <t>TACATTACAGGTGGTGTTGTTCAGTTGACT</t>
  </si>
  <si>
    <t>.......(((.(((......))).)))...</t>
  </si>
  <si>
    <t>gRNA_2064_2093</t>
  </si>
  <si>
    <t>AAGTCAACTGAACAACACCACCTGTAATGT</t>
  </si>
  <si>
    <t>Target_2064_2093</t>
  </si>
  <si>
    <t>ACATTACAGGTGGTGTTGTTCAGTTGACTT</t>
  </si>
  <si>
    <t>......(((.(((......))).)))....</t>
  </si>
  <si>
    <t>gRNA_2065_2094</t>
  </si>
  <si>
    <t>GAAGTCAACTGAACAACACCACCTGTAATG</t>
  </si>
  <si>
    <t>Target_2065_2094</t>
  </si>
  <si>
    <t>CATTACAGGTGGTGTTGTTCAGTTGACTTC</t>
  </si>
  <si>
    <t>.....(((.(((......))).))).....</t>
  </si>
  <si>
    <t>gRNA_2066_2095</t>
  </si>
  <si>
    <t>CGAAGTCAACTGAACAACACCACCTGTAAT</t>
  </si>
  <si>
    <t>Target_2066_2095</t>
  </si>
  <si>
    <t>ATTACAGGTGGTGTTGTTCAGTTGACTTCG</t>
  </si>
  <si>
    <t>....(((.(((......))).)))......</t>
  </si>
  <si>
    <t>gRNA_2067_2096</t>
  </si>
  <si>
    <t>GCGAAGTCAACTGAACAACACCACCTGTAA</t>
  </si>
  <si>
    <t>Target_2067_2096</t>
  </si>
  <si>
    <t>TTACAGGTGGTGTTGTTCAGTTGACTTCGC</t>
  </si>
  <si>
    <t>...(((.(((......))).))).......</t>
  </si>
  <si>
    <t>gRNA_2068_2097</t>
  </si>
  <si>
    <t>TGCGAAGTCAACTGAACAACACCACCTGTA</t>
  </si>
  <si>
    <t>Target_2068_2097</t>
  </si>
  <si>
    <t>TACAGGTGGTGTTGTTCAGTTGACTTCGCA</t>
  </si>
  <si>
    <t>.....((((.((((......)))).)))).</t>
  </si>
  <si>
    <t>gRNA_2069_2098</t>
  </si>
  <si>
    <t>CTGCGAAGTCAACTGAACAACACCACCTGT</t>
  </si>
  <si>
    <t>Target_2069_2098</t>
  </si>
  <si>
    <t>ACAGGTGGTGTTGTTCAGTTGACTTCGCAG</t>
  </si>
  <si>
    <t>....((((.((((......)))).))))..</t>
  </si>
  <si>
    <t>gRNA_2070_2099</t>
  </si>
  <si>
    <t>ACTGCGAAGTCAACTGAACAACACCACCTG</t>
  </si>
  <si>
    <t>Target_2070_2099</t>
  </si>
  <si>
    <t>CAGGTGGTGTTGTTCAGTTGACTTCGCAGT</t>
  </si>
  <si>
    <t>...((((.((((......)))).))))...</t>
  </si>
  <si>
    <t>gRNA_2071_2100</t>
  </si>
  <si>
    <t>CACTGCGAAGTCAACTGAACAACACCACCT</t>
  </si>
  <si>
    <t>Target_2071_2100</t>
  </si>
  <si>
    <t>AGGTGGTGTTGTTCAGTTGACTTCGCAGTG</t>
  </si>
  <si>
    <t>..((((.((((......)))).))))....</t>
  </si>
  <si>
    <t>gRNA_2072_2101</t>
  </si>
  <si>
    <t>CCACTGCGAAGTCAACTGAACAACACCACC</t>
  </si>
  <si>
    <t>Target_2072_2101</t>
  </si>
  <si>
    <t>GGTGGTGTTGTTCAGTTGACTTCGCAGTGG</t>
  </si>
  <si>
    <t>.((((.((((......)))).)))).....</t>
  </si>
  <si>
    <t>gRNA_2073_2102</t>
  </si>
  <si>
    <t>GCCACTGCGAAGTCAACTGAACAACACCAC</t>
  </si>
  <si>
    <t>Target_2073_2102</t>
  </si>
  <si>
    <t>GTGGTGTTGTTCAGTTGACTTCGCAGTGGC</t>
  </si>
  <si>
    <t>((((.((((......)))).))))......</t>
  </si>
  <si>
    <t>gRNA_2074_2103</t>
  </si>
  <si>
    <t>AGCCACTGCGAAGTCAACTGAACAACACCA</t>
  </si>
  <si>
    <t>....(((....)))................</t>
  </si>
  <si>
    <t>Target_2074_2103</t>
  </si>
  <si>
    <t>TGGTGTTGTTCAGTTGACTTCGCAGTGGCT</t>
  </si>
  <si>
    <t>gRNA_2075_2104</t>
  </si>
  <si>
    <t>TAGCCACTGCGAAGTCAACTGAACAACACC</t>
  </si>
  <si>
    <t>.....(((....)))...............</t>
  </si>
  <si>
    <t>Target_2075_2104</t>
  </si>
  <si>
    <t>GGTGTTGTTCAGTTGACTTCGCAGTGGCTA</t>
  </si>
  <si>
    <t>gRNA_2076_2105</t>
  </si>
  <si>
    <t>TTAGCCACTGCGAAGTCAACTGAACAACAC</t>
  </si>
  <si>
    <t>((((..(((....)))...)))).......</t>
  </si>
  <si>
    <t>Target_2076_2105</t>
  </si>
  <si>
    <t>GTGTTGTTCAGTTGACTTCGCAGTGGCTAA</t>
  </si>
  <si>
    <t>gRNA_2077_2106</t>
  </si>
  <si>
    <t>GTTAGCCACTGCGAAGTCAACTGAACAACA</t>
  </si>
  <si>
    <t>.((((..(((....)))...))))......</t>
  </si>
  <si>
    <t>Target_2077_2106</t>
  </si>
  <si>
    <t>TGTTGTTCAGTTGACTTCGCAGTGGCTAAC</t>
  </si>
  <si>
    <t>.((((.(((.(((......)))))).))))</t>
  </si>
  <si>
    <t>gRNA_2078_2107</t>
  </si>
  <si>
    <t>AGTTAGCCACTGCGAAGTCAACTGAACAAC</t>
  </si>
  <si>
    <t>..((((..(((....)))...)))).....</t>
  </si>
  <si>
    <t>Target_2078_2107</t>
  </si>
  <si>
    <t>GTTGTTCAGTTGACTTCGCAGTGGCTAACT</t>
  </si>
  <si>
    <t>((((.(((.(((......)))))).)))).</t>
  </si>
  <si>
    <t>gRNA_2079_2108</t>
  </si>
  <si>
    <t>TAGTTAGCCACTGCGAAGTCAACTGAACAA</t>
  </si>
  <si>
    <t>(((((.(..(((....))))))))).....</t>
  </si>
  <si>
    <t>Target_2079_2108</t>
  </si>
  <si>
    <t>TTGTTCAGTTGACTTCGCAGTGGCTAACTA</t>
  </si>
  <si>
    <t>..(((.((((.(((....))))))))))..</t>
  </si>
  <si>
    <t>gRNA_2080_2109</t>
  </si>
  <si>
    <t>TTAGTTAGCCACTGCGAAGTCAACTGAACA</t>
  </si>
  <si>
    <t>((((((.(..(((....))))))))))...</t>
  </si>
  <si>
    <t>Target_2080_2109</t>
  </si>
  <si>
    <t>TGTTCAGTTGACTTCGCAGTGGCTAACTAA</t>
  </si>
  <si>
    <t>.(((.((((.(((....))))))))))...</t>
  </si>
  <si>
    <t>gRNA_2081_2110</t>
  </si>
  <si>
    <t>GTTAGTTAGCCACTGCGAAGTCAACTGAAC</t>
  </si>
  <si>
    <t>.((((((.(..(((....))))))))))..</t>
  </si>
  <si>
    <t>Target_2081_2110</t>
  </si>
  <si>
    <t>GTTCAGTTGACTTCGCAGTGGCTAACTAAC</t>
  </si>
  <si>
    <t>(((.((((.(((....))))))))))....</t>
  </si>
  <si>
    <t>gRNA_2082_2111</t>
  </si>
  <si>
    <t>TGTTAGTTAGCCACTGCGAAGTCAACTGAA</t>
  </si>
  <si>
    <t>..((((((.(..(((....)))))))))).</t>
  </si>
  <si>
    <t>Target_2082_2111</t>
  </si>
  <si>
    <t>TTCAGTTGACTTCGCAGTGGCTAACTAACA</t>
  </si>
  <si>
    <t>...(((((.((.......)).)))))....</t>
  </si>
  <si>
    <t>gRNA_2083_2112</t>
  </si>
  <si>
    <t>ATGTTAGTTAGCCACTGCGAAGTCAACTGA</t>
  </si>
  <si>
    <t>...((((((.(..(((....))))))))))</t>
  </si>
  <si>
    <t>Target_2083_2112</t>
  </si>
  <si>
    <t>TCAGTTGACTTCGCAGTGGCTAACTAACAT</t>
  </si>
  <si>
    <t>..(((((.((.......)).))))).....</t>
  </si>
  <si>
    <t>gRNA_2084_2113</t>
  </si>
  <si>
    <t>GATGTTAGTTAGCCACTGCGAAGTCAACTG</t>
  </si>
  <si>
    <t>(((....((........))...))).....</t>
  </si>
  <si>
    <t>Target_2084_2113</t>
  </si>
  <si>
    <t>CAGTTGACTTCGCAGTGGCTAACTAACATC</t>
  </si>
  <si>
    <t>gRNA_2085_2114</t>
  </si>
  <si>
    <t>AGATGTTAGTTAGCCACTGCGAAGTCAACT</t>
  </si>
  <si>
    <t>.(((....((........))...)))....</t>
  </si>
  <si>
    <t>Target_2085_2114</t>
  </si>
  <si>
    <t>AGTTGACTTCGCAGTGGCTAACTAACATCT</t>
  </si>
  <si>
    <t>gRNA_2086_2115</t>
  </si>
  <si>
    <t>AAGATGTTAGTTAGCCACTGCGAAGTCAAC</t>
  </si>
  <si>
    <t>..(((....((........))...)))...</t>
  </si>
  <si>
    <t>Target_2086_2115</t>
  </si>
  <si>
    <t>GTTGACTTCGCAGTGGCTAACTAACATCTT</t>
  </si>
  <si>
    <t>((((.....((....))....)))).....</t>
  </si>
  <si>
    <t>gRNA_2087_2116</t>
  </si>
  <si>
    <t>AAAGATGTTAGTTAGCCACTGCGAAGTCAA</t>
  </si>
  <si>
    <t>...(((....((........))...)))..</t>
  </si>
  <si>
    <t>Target_2087_2116</t>
  </si>
  <si>
    <t>TTGACTTCGCAGTGGCTAACTAACATCTTT</t>
  </si>
  <si>
    <t>........((....))..............</t>
  </si>
  <si>
    <t>gRNA_2088_2117</t>
  </si>
  <si>
    <t>CAAAGATGTTAGTTAGCCACTGCGAAGTCA</t>
  </si>
  <si>
    <t>....(((....((........))...))).</t>
  </si>
  <si>
    <t>Target_2088_2117</t>
  </si>
  <si>
    <t>TGACTTCGCAGTGGCTAACTAACATCTTTG</t>
  </si>
  <si>
    <t>.......((....))...............</t>
  </si>
  <si>
    <t>gRNA_2089_2118</t>
  </si>
  <si>
    <t>CCAAAGATGTTAGTTAGCCACTGCGAAGTC</t>
  </si>
  <si>
    <t>.....(((....((........))...)))</t>
  </si>
  <si>
    <t>Target_2089_2118</t>
  </si>
  <si>
    <t>GACTTCGCAGTGGCTAACTAACATCTTTGG</t>
  </si>
  <si>
    <t>......((....))................</t>
  </si>
  <si>
    <t>gRNA_2090_2119</t>
  </si>
  <si>
    <t>GCCAAAGATGTTAGTTAGCCACTGCGAAGT</t>
  </si>
  <si>
    <t>Target_2090_2119</t>
  </si>
  <si>
    <t>ACTTCGCAGTGGCTAACTAACATCTTTGGC</t>
  </si>
  <si>
    <t>...........(((((.........)))))</t>
  </si>
  <si>
    <t>gRNA_2091_2120</t>
  </si>
  <si>
    <t>TGCCAAAGATGTTAGTTAGCCACTGCGAAG</t>
  </si>
  <si>
    <t>Target_2091_2120</t>
  </si>
  <si>
    <t>CTTCGCAGTGGCTAACTAACATCTTTGGCA</t>
  </si>
  <si>
    <t>gRNA_2092_2121</t>
  </si>
  <si>
    <t>GTGCCAAAGATGTTAGTTAGCCACTGCGAA</t>
  </si>
  <si>
    <t>(((.(.((........)).).)))......</t>
  </si>
  <si>
    <t>Target_2092_2121</t>
  </si>
  <si>
    <t>TTCGCAGTGGCTAACTAACATCTTTGGCAC</t>
  </si>
  <si>
    <t>gRNA_2093_2122</t>
  </si>
  <si>
    <t>AGTGCCAAAGATGTTAGTTAGCCACTGCGA</t>
  </si>
  <si>
    <t>((((.(.((........)).).))))....</t>
  </si>
  <si>
    <t>Target_2093_2122</t>
  </si>
  <si>
    <t>TCGCAGTGGCTAACTAACATCTTTGGCACT</t>
  </si>
  <si>
    <t>....((((.(..............).))))</t>
  </si>
  <si>
    <t>gRNA_2094_2123</t>
  </si>
  <si>
    <t>CAGTGCCAAAGATGTTAGTTAGCCACTGCG</t>
  </si>
  <si>
    <t>(((((.(.((........)).).)))))..</t>
  </si>
  <si>
    <t>Target_2094_2123</t>
  </si>
  <si>
    <t>CGCAGTGGCTAACTAACATCTTTGGCACTG</t>
  </si>
  <si>
    <t>..(((((.(..............).)))))</t>
  </si>
  <si>
    <t>gRNA_2095_2124</t>
  </si>
  <si>
    <t>ACAGTGCCAAAGATGTTAGTTAGCCACTGC</t>
  </si>
  <si>
    <t>.(((((.(.((........)).).))))).</t>
  </si>
  <si>
    <t>Target_2095_2124</t>
  </si>
  <si>
    <t>GCAGTGGCTAACTAACATCTTTGGCACTGT</t>
  </si>
  <si>
    <t>((((((.(..............).))))))</t>
  </si>
  <si>
    <t>gRNA_2096_2125</t>
  </si>
  <si>
    <t>AACAGTGCCAAAGATGTTAGTTAGCCACTG</t>
  </si>
  <si>
    <t>..(((((.(.((........)).).)))))</t>
  </si>
  <si>
    <t>Target_2096_2125</t>
  </si>
  <si>
    <t>CAGTGGCTAACTAACATCTTTGGCACTGTT</t>
  </si>
  <si>
    <t>(((((.(..............).)))))..</t>
  </si>
  <si>
    <t>gRNA_2097_2126</t>
  </si>
  <si>
    <t>AAACAGTGCCAAAGATGTTAGTTAGCCACT</t>
  </si>
  <si>
    <t>....((((.(.((........)).).))))</t>
  </si>
  <si>
    <t>Target_2097_2126</t>
  </si>
  <si>
    <t>AGTGGCTAACTAACATCTTTGGCACTGTTT</t>
  </si>
  <si>
    <t>((((.(..............).))))....</t>
  </si>
  <si>
    <t>gRNA_2098_2127</t>
  </si>
  <si>
    <t>TAAACAGTGCCAAAGATGTTAGTTAGCCAC</t>
  </si>
  <si>
    <t>Target_2098_2127</t>
  </si>
  <si>
    <t>GTGGCTAACTAACATCTTTGGCACTGTTTA</t>
  </si>
  <si>
    <t>(((.(..............).)))......</t>
  </si>
  <si>
    <t>gRNA_2099_2128</t>
  </si>
  <si>
    <t>ATAAACAGTGCCAAAGATGTTAGTTAGCCA</t>
  </si>
  <si>
    <t>Target_2099_2128</t>
  </si>
  <si>
    <t>TGGCTAACTAACATCTTTGGCACTGTTTAT</t>
  </si>
  <si>
    <t>gRNA_2100_2129</t>
  </si>
  <si>
    <t>CATAAACAGTGCCAAAGATGTTAGTTAGCC</t>
  </si>
  <si>
    <t>Target_2100_2129</t>
  </si>
  <si>
    <t>GGCTAACTAACATCTTTGGCACTGTTTATG</t>
  </si>
  <si>
    <t>.(((((.........)))))..........</t>
  </si>
  <si>
    <t>gRNA_2101_2130</t>
  </si>
  <si>
    <t>TCATAAACAGTGCCAAAGATGTTAGTTAGC</t>
  </si>
  <si>
    <t>Target_2101_2130</t>
  </si>
  <si>
    <t>GCTAACTAACATCTTTGGCACTGTTTATGA</t>
  </si>
  <si>
    <t>gRNA_2102_2131</t>
  </si>
  <si>
    <t>TTCATAAACAGTGCCAAAGATGTTAGTTAG</t>
  </si>
  <si>
    <t>Target_2102_2131</t>
  </si>
  <si>
    <t>CTAACTAACATCTTTGGCACTGTTTATGAA</t>
  </si>
  <si>
    <t>gRNA_2103_2132</t>
  </si>
  <si>
    <t>TTTCATAAACAGTGCCAAAGATGTTAGTTA</t>
  </si>
  <si>
    <t>Target_2103_2132</t>
  </si>
  <si>
    <t>TAACTAACATCTTTGGCACTGTTTATGAAA</t>
  </si>
  <si>
    <t>gRNA_2132_2161</t>
  </si>
  <si>
    <t>TTCAAGCCAATCAAGGACGGGTTTGAGTTT</t>
  </si>
  <si>
    <t>((((((((..((...))..))))))))...</t>
  </si>
  <si>
    <t>Target_2132_2161</t>
  </si>
  <si>
    <t>AAACTCAAACCCGTCCTTGATTGGCTTGAA</t>
  </si>
  <si>
    <t>....((((.((.(((...))).)).)))).</t>
  </si>
  <si>
    <t>gRNA_2133_2162</t>
  </si>
  <si>
    <t>CTTCAAGCCAATCAAGGACGGGTTTGAGTT</t>
  </si>
  <si>
    <t>.((((((((..((...))..))))))))..</t>
  </si>
  <si>
    <t>Target_2133_2162</t>
  </si>
  <si>
    <t>AACTCAAACCCGTCCTTGATTGGCTTGAAG</t>
  </si>
  <si>
    <t>...((((.((.(((...))).)).))))..</t>
  </si>
  <si>
    <t>gRNA_2134_2163</t>
  </si>
  <si>
    <t>TCTTCAAGCCAATCAAGGACGGGTTTGAGT</t>
  </si>
  <si>
    <t>..((((((((..((...))..)))))))).</t>
  </si>
  <si>
    <t>Target_2134_2163</t>
  </si>
  <si>
    <t>ACTCAAACCCGTCCTTGATTGGCTTGAAGA</t>
  </si>
  <si>
    <t>..((((.((.(((...))).)).))))...</t>
  </si>
  <si>
    <t>gRNA_2135_2164</t>
  </si>
  <si>
    <t>CTCTTCAAGCCAATCAAGGACGGGTTTGAG</t>
  </si>
  <si>
    <t>Target_2135_2164</t>
  </si>
  <si>
    <t>CTCAAACCCGTCCTTGATTGGCTTGAAGAG</t>
  </si>
  <si>
    <t>.((((.((.(((...))).)).))))....</t>
  </si>
  <si>
    <t>gRNA_2136_2165</t>
  </si>
  <si>
    <t>TCTCTTCAAGCCAATCAAGGACGGGTTTGA</t>
  </si>
  <si>
    <t>Target_2136_2165</t>
  </si>
  <si>
    <t>TCAAACCCGTCCTTGATTGGCTTGAAGAGA</t>
  </si>
  <si>
    <t>((((.((.(((...))).)).)))).....</t>
  </si>
  <si>
    <t>gRNA_2137_2166</t>
  </si>
  <si>
    <t>TTCTCTTCAAGCCAATCAAGGACGGGTTTG</t>
  </si>
  <si>
    <t>Target_2137_2166</t>
  </si>
  <si>
    <t>CAAACCCGTCCTTGATTGGCTTGAAGAGAA</t>
  </si>
  <si>
    <t>(((.((.(((...))).)).))).......</t>
  </si>
  <si>
    <t>gRNA_2138_2167</t>
  </si>
  <si>
    <t>CTTCTCTTCAAGCCAATCAAGGACGGGTTT</t>
  </si>
  <si>
    <t>Target_2138_2167</t>
  </si>
  <si>
    <t>AAACCCGTCCTTGATTGGCTTGAAGAGAAG</t>
  </si>
  <si>
    <t>.......(((((.(......).))).))..</t>
  </si>
  <si>
    <t>gRNA_2139_2168</t>
  </si>
  <si>
    <t>ACTTCTCTTCAAGCCAATCAAGGACGGGTT</t>
  </si>
  <si>
    <t>Target_2139_2168</t>
  </si>
  <si>
    <t>AACCCGTCCTTGATTGGCTTGAAGAGAAGT</t>
  </si>
  <si>
    <t>..((.(((...))).))(((......))).</t>
  </si>
  <si>
    <t>gRNA_2140_2169</t>
  </si>
  <si>
    <t>AACTTCTCTTCAAGCCAATCAAGGACGGGT</t>
  </si>
  <si>
    <t>.............(((..((...))..)))</t>
  </si>
  <si>
    <t>Target_2140_2169</t>
  </si>
  <si>
    <t>ACCCGTCCTTGATTGGCTTGAAGAGAAGTT</t>
  </si>
  <si>
    <t>.((.(((...))).))(((......)))..</t>
  </si>
  <si>
    <t>gRNA_2141_2170</t>
  </si>
  <si>
    <t>AAACTTCTCTTCAAGCCAATCAAGGACGGG</t>
  </si>
  <si>
    <t>Target_2141_2170</t>
  </si>
  <si>
    <t>CCCGTCCTTGATTGGCTTGAAGAGAAGTTT</t>
  </si>
  <si>
    <t>gRNA_2142_2171</t>
  </si>
  <si>
    <t>TAAACTTCTCTTCAAGCCAATCAAGGACGG</t>
  </si>
  <si>
    <t>Target_2142_2171</t>
  </si>
  <si>
    <t>CCGTCCTTGATTGGCTTGAAGAGAAGTTTA</t>
  </si>
  <si>
    <t>gRNA_2143_2172</t>
  </si>
  <si>
    <t>TTAAACTTCTCTTCAAGCCAATCAAGGACG</t>
  </si>
  <si>
    <t>Target_2143_2172</t>
  </si>
  <si>
    <t>CGTCCTTGATTGGCTTGAAGAGAAGTTTAA</t>
  </si>
  <si>
    <t>gRNA_2144_2173</t>
  </si>
  <si>
    <t>CTTAAACTTCTCTTCAAGCCAATCAAGGAC</t>
  </si>
  <si>
    <t>Target_2144_2173</t>
  </si>
  <si>
    <t>GTCCTTGATTGGCTTGAAGAGAAGTTTAAG</t>
  </si>
  <si>
    <t>...(((((...((((......)))))))))</t>
  </si>
  <si>
    <t>gRNA_2145_2174</t>
  </si>
  <si>
    <t>CCTTAAACTTCTCTTCAAGCCAATCAAGGA</t>
  </si>
  <si>
    <t>...................((......)).</t>
  </si>
  <si>
    <t>Target_2145_2174</t>
  </si>
  <si>
    <t>TCCTTGATTGGCTTGAAGAGAAGTTTAAGG</t>
  </si>
  <si>
    <t>.((((((...((((......))))))))))</t>
  </si>
  <si>
    <t>gRNA_2146_2175</t>
  </si>
  <si>
    <t>TCCTTAAACTTCTCTTCAAGCCAATCAAGG</t>
  </si>
  <si>
    <t>Target_2146_2175</t>
  </si>
  <si>
    <t>CCTTGATTGGCTTGAAGAGAAGTTTAAGGA</t>
  </si>
  <si>
    <t>((((((...((((......)))))))))).</t>
  </si>
  <si>
    <t>gRNA_2147_2176</t>
  </si>
  <si>
    <t>TTCCTTAAACTTCTCTTCAAGCCAATCAAG</t>
  </si>
  <si>
    <t>Target_2147_2176</t>
  </si>
  <si>
    <t>CTTGATTGGCTTGAAGAGAAGTTTAAGGAA</t>
  </si>
  <si>
    <t>(((((...((((......)))))))))...</t>
  </si>
  <si>
    <t>gRNA_2148_2177</t>
  </si>
  <si>
    <t>CTTCCTTAAACTTCTCTTCAAGCCAATCAA</t>
  </si>
  <si>
    <t>Target_2148_2177</t>
  </si>
  <si>
    <t>TTGATTGGCTTGAAGAGAAGTTTAAGGAAG</t>
  </si>
  <si>
    <t>gRNA_2149_2178</t>
  </si>
  <si>
    <t>CCTTCCTTAAACTTCTCTTCAAGCCAATCA</t>
  </si>
  <si>
    <t>Target_2149_2178</t>
  </si>
  <si>
    <t>TGATTGGCTTGAAGAGAAGTTTAAGGAAGG</t>
  </si>
  <si>
    <t>gRNA_2150_2179</t>
  </si>
  <si>
    <t>ACCTTCCTTAAACTTCTCTTCAAGCCAATC</t>
  </si>
  <si>
    <t>Target_2150_2179</t>
  </si>
  <si>
    <t>GATTGGCTTGAAGAGAAGTTTAAGGAAGGT</t>
  </si>
  <si>
    <t>gRNA_2151_2180</t>
  </si>
  <si>
    <t>CACCTTCCTTAAACTTCTCTTCAAGCCAAT</t>
  </si>
  <si>
    <t>Target_2151_2180</t>
  </si>
  <si>
    <t>ATTGGCTTGAAGAGAAGTTTAAGGAAGGTG</t>
  </si>
  <si>
    <t>gRNA_2152_2181</t>
  </si>
  <si>
    <t>ACACCTTCCTTAAACTTCTCTTCAAGCCAA</t>
  </si>
  <si>
    <t>Target_2152_2181</t>
  </si>
  <si>
    <t>TTGGCTTGAAGAGAAGTTTAAGGAAGGTGT</t>
  </si>
  <si>
    <t>gRNA_2153_2182</t>
  </si>
  <si>
    <t>TACACCTTCCTTAAACTTCTCTTCAAGCCA</t>
  </si>
  <si>
    <t>Target_2153_2182</t>
  </si>
  <si>
    <t>TGGCTTGAAGAGAAGTTTAAGGAAGGTGTA</t>
  </si>
  <si>
    <t>gRNA_2154_2183</t>
  </si>
  <si>
    <t>CTACACCTTCCTTAAACTTCTCTTCAAGCC</t>
  </si>
  <si>
    <t>Target_2154_2183</t>
  </si>
  <si>
    <t>GGCTTGAAGAGAAGTTTAAGGAAGGTGTAG</t>
  </si>
  <si>
    <t>gRNA_2155_2184</t>
  </si>
  <si>
    <t>TCTACACCTTCCTTAAACTTCTCTTCAAGC</t>
  </si>
  <si>
    <t>Target_2155_2184</t>
  </si>
  <si>
    <t>GCTTGAAGAGAAGTTTAAGGAAGGTGTAGA</t>
  </si>
  <si>
    <t>gRNA_2156_2185</t>
  </si>
  <si>
    <t>CTCTACACCTTCCTTAAACTTCTCTTCAAG</t>
  </si>
  <si>
    <t>Target_2156_2185</t>
  </si>
  <si>
    <t>CTTGAAGAGAAGTTTAAGGAAGGTGTAGAG</t>
  </si>
  <si>
    <t>gRNA_2157_2186</t>
  </si>
  <si>
    <t>ACTCTACACCTTCCTTAAACTTCTCTTCAA</t>
  </si>
  <si>
    <t>Target_2157_2186</t>
  </si>
  <si>
    <t>TTGAAGAGAAGTTTAAGGAAGGTGTAGAGT</t>
  </si>
  <si>
    <t>gRNA_2158_2187</t>
  </si>
  <si>
    <t>AACTCTACACCTTCCTTAAACTTCTCTTCA</t>
  </si>
  <si>
    <t>Target_2158_2187</t>
  </si>
  <si>
    <t>TGAAGAGAAGTTTAAGGAAGGTGTAGAGTT</t>
  </si>
  <si>
    <t>gRNA_2159_2188</t>
  </si>
  <si>
    <t>AAACTCTACACCTTCCTTAAACTTCTCTTC</t>
  </si>
  <si>
    <t>Target_2159_2188</t>
  </si>
  <si>
    <t>GAAGAGAAGTTTAAGGAAGGTGTAGAGTTT</t>
  </si>
  <si>
    <t>gRNA_2160_2189</t>
  </si>
  <si>
    <t>GAAACTCTACACCTTCCTTAAACTTCTCTT</t>
  </si>
  <si>
    <t>Target_2160_2189</t>
  </si>
  <si>
    <t>AAGAGAAGTTTAAGGAAGGTGTAGAGTTTC</t>
  </si>
  <si>
    <t>..............((((.(....).))))</t>
  </si>
  <si>
    <t>gRNA_2161_2190</t>
  </si>
  <si>
    <t>AGAAACTCTACACCTTCCTTAAACTTCTCT</t>
  </si>
  <si>
    <t>Target_2161_2190</t>
  </si>
  <si>
    <t>AGAGAAGTTTAAGGAAGGTGTAGAGTTTCT</t>
  </si>
  <si>
    <t>............(((((.(....).)))))</t>
  </si>
  <si>
    <t>gRNA_2162_2191</t>
  </si>
  <si>
    <t>AAGAAACTCTACACCTTCCTTAAACTTCTC</t>
  </si>
  <si>
    <t>Target_2162_2191</t>
  </si>
  <si>
    <t>GAGAAGTTTAAGGAAGGTGTAGAGTTTCTT</t>
  </si>
  <si>
    <t>..........((((((.(....).))))))</t>
  </si>
  <si>
    <t>gRNA_2163_2192</t>
  </si>
  <si>
    <t>TAAGAAACTCTACACCTTCCTTAAACTTCT</t>
  </si>
  <si>
    <t>Target_2163_2192</t>
  </si>
  <si>
    <t>AGAAGTTTAAGGAAGGTGTAGAGTTTCTTA</t>
  </si>
  <si>
    <t>.........((((((.(....).)))))).</t>
  </si>
  <si>
    <t>gRNA_2164_2193</t>
  </si>
  <si>
    <t>CTAAGAAACTCTACACCTTCCTTAAACTTC</t>
  </si>
  <si>
    <t>Target_2164_2193</t>
  </si>
  <si>
    <t>GAAGTTTAAGGAAGGTGTAGAGTTTCTTAG</t>
  </si>
  <si>
    <t>........((((((.(....).))))))..</t>
  </si>
  <si>
    <t>gRNA_2165_2194</t>
  </si>
  <si>
    <t>TCTAAGAAACTCTACACCTTCCTTAAACTT</t>
  </si>
  <si>
    <t>Target_2165_2194</t>
  </si>
  <si>
    <t>AAGTTTAAGGAAGGTGTAGAGTTTCTTAGA</t>
  </si>
  <si>
    <t>...(((((((((.........)))))))))</t>
  </si>
  <si>
    <t>gRNA_2166_2195</t>
  </si>
  <si>
    <t>CTCTAAGAAACTCTACACCTTCCTTAAACT</t>
  </si>
  <si>
    <t>Target_2166_2195</t>
  </si>
  <si>
    <t>AGTTTAAGGAAGGTGTAGAGTTTCTTAGAG</t>
  </si>
  <si>
    <t>..(((((((((.........))))))))).</t>
  </si>
  <si>
    <t>gRNA_2167_2196</t>
  </si>
  <si>
    <t>TCTCTAAGAAACTCTACACCTTCCTTAAAC</t>
  </si>
  <si>
    <t>Target_2167_2196</t>
  </si>
  <si>
    <t>GTTTAAGGAAGGTGTAGAGTTTCTTAGAGA</t>
  </si>
  <si>
    <t>.(((((((((.........)))))))))..</t>
  </si>
  <si>
    <t>gRNA_2168_2197</t>
  </si>
  <si>
    <t>GTCTCTAAGAAACTCTACACCTTCCTTAAA</t>
  </si>
  <si>
    <t>Target_2168_2197</t>
  </si>
  <si>
    <t>TTTAAGGAAGGTGTAGAGTTTCTTAGAGAC</t>
  </si>
  <si>
    <t>(((((((((.........)))))))))...</t>
  </si>
  <si>
    <t>gRNA_2169_2198</t>
  </si>
  <si>
    <t>CGTCTCTAAGAAACTCTACACCTTCCTTAA</t>
  </si>
  <si>
    <t>Target_2169_2198</t>
  </si>
  <si>
    <t>TTAAGGAAGGTGTAGAGTTTCTTAGAGACG</t>
  </si>
  <si>
    <t>gRNA_2170_2199</t>
  </si>
  <si>
    <t>CCGTCTCTAAGAAACTCTACACCTTCCTTA</t>
  </si>
  <si>
    <t>Target_2170_2199</t>
  </si>
  <si>
    <t>TAAGGAAGGTGTAGAGTTTCTTAGAGACGG</t>
  </si>
  <si>
    <t>gRNA_2171_2200</t>
  </si>
  <si>
    <t>ACCGTCTCTAAGAAACTCTACACCTTCCTT</t>
  </si>
  <si>
    <t>Target_2171_2200</t>
  </si>
  <si>
    <t>AAGGAAGGTGTAGAGTTTCTTAGAGACGGT</t>
  </si>
  <si>
    <t>gRNA_2172_2201</t>
  </si>
  <si>
    <t>AACCGTCTCTAAGAAACTCTACACCTTCCT</t>
  </si>
  <si>
    <t>Target_2172_2201</t>
  </si>
  <si>
    <t>AGGAAGGTGTAGAGTTTCTTAGAGACGGTT</t>
  </si>
  <si>
    <t>gRNA_2173_2202</t>
  </si>
  <si>
    <t>CAACCGTCTCTAAGAAACTCTACACCTTCC</t>
  </si>
  <si>
    <t>Target_2173_2202</t>
  </si>
  <si>
    <t>GGAAGGTGTAGAGTTTCTTAGAGACGGTTG</t>
  </si>
  <si>
    <t>gRNA_2174_2203</t>
  </si>
  <si>
    <t>CCAACCGTCTCTAAGAAACTCTACACCTTC</t>
  </si>
  <si>
    <t>Target_2174_2203</t>
  </si>
  <si>
    <t>GAAGGTGTAGAGTTTCTTAGAGACGGTTGG</t>
  </si>
  <si>
    <t>gRNA_2175_2204</t>
  </si>
  <si>
    <t>CCCAACCGTCTCTAAGAAACTCTACACCTT</t>
  </si>
  <si>
    <t>Target_2175_2204</t>
  </si>
  <si>
    <t>AAGGTGTAGAGTTTCTTAGAGACGGTTGGG</t>
  </si>
  <si>
    <t>gRNA_2176_2205</t>
  </si>
  <si>
    <t>TCCCAACCGTCTCTAAGAAACTCTACACCT</t>
  </si>
  <si>
    <t>Target_2176_2205</t>
  </si>
  <si>
    <t>AGGTGTAGAGTTTCTTAGAGACGGTTGGGA</t>
  </si>
  <si>
    <t>gRNA_2177_2206</t>
  </si>
  <si>
    <t>TTCCCAACCGTCTCTAAGAAACTCTACACC</t>
  </si>
  <si>
    <t>Target_2177_2206</t>
  </si>
  <si>
    <t>GGTGTAGAGTTTCTTAGAGACGGTTGGGAA</t>
  </si>
  <si>
    <t>gRNA_2178_2207</t>
  </si>
  <si>
    <t>TTTCCCAACCGTCTCTAAGAAACTCTACAC</t>
  </si>
  <si>
    <t>Target_2178_2207</t>
  </si>
  <si>
    <t>GTGTAGAGTTTCTTAGAGACGGTTGGGAAA</t>
  </si>
  <si>
    <t>gRNA_2179_2208</t>
  </si>
  <si>
    <t>ATTTCCCAACCGTCTCTAAGAAACTCTACA</t>
  </si>
  <si>
    <t>Target_2179_2208</t>
  </si>
  <si>
    <t>TGTAGAGTTTCTTAGAGACGGTTGGGAAAT</t>
  </si>
  <si>
    <t>gRNA_2180_2209</t>
  </si>
  <si>
    <t>AATTTCCCAACCGTCTCTAAGAAACTCTAC</t>
  </si>
  <si>
    <t>Target_2180_2209</t>
  </si>
  <si>
    <t>GTAGAGTTTCTTAGAGACGGTTGGGAAATT</t>
  </si>
  <si>
    <t>gRNA_2181_2210</t>
  </si>
  <si>
    <t>CAATTTCCCAACCGTCTCTAAGAAACTCTA</t>
  </si>
  <si>
    <t>Target_2181_2210</t>
  </si>
  <si>
    <t>TAGAGTTTCTTAGAGACGGTTGGGAAATTG</t>
  </si>
  <si>
    <t>gRNA_2182_2211</t>
  </si>
  <si>
    <t>ACAATTTCCCAACCGTCTCTAAGAAACTCT</t>
  </si>
  <si>
    <t>Target_2182_2211</t>
  </si>
  <si>
    <t>AGAGTTTCTTAGAGACGGTTGGGAAATTGT</t>
  </si>
  <si>
    <t>gRNA_2183_2212</t>
  </si>
  <si>
    <t>AACAATTTCCCAACCGTCTCTAAGAAACTC</t>
  </si>
  <si>
    <t>Target_2183_2212</t>
  </si>
  <si>
    <t>GAGTTTCTTAGAGACGGTTGGGAAATTGTT</t>
  </si>
  <si>
    <t>gRNA_2184_2213</t>
  </si>
  <si>
    <t>TAACAATTTCCCAACCGTCTCTAAGAAACT</t>
  </si>
  <si>
    <t>Target_2184_2213</t>
  </si>
  <si>
    <t>AGTTTCTTAGAGACGGTTGGGAAATTGTTA</t>
  </si>
  <si>
    <t>gRNA_2185_2214</t>
  </si>
  <si>
    <t>TTAACAATTTCCCAACCGTCTCTAAGAAAC</t>
  </si>
  <si>
    <t>Target_2185_2214</t>
  </si>
  <si>
    <t>GTTTCTTAGAGACGGTTGGGAAATTGTTAA</t>
  </si>
  <si>
    <t>gRNA_2186_2215</t>
  </si>
  <si>
    <t>TTTAACAATTTCCCAACCGTCTCTAAGAAA</t>
  </si>
  <si>
    <t>Target_2186_2215</t>
  </si>
  <si>
    <t>TTTCTTAGAGACGGTTGGGAAATTGTTAAA</t>
  </si>
  <si>
    <t>.........(((((((....)))))))...</t>
  </si>
  <si>
    <t>gRNA_2187_2216</t>
  </si>
  <si>
    <t>ATTTAACAATTTCCCAACCGTCTCTAAGAA</t>
  </si>
  <si>
    <t>Target_2187_2216</t>
  </si>
  <si>
    <t>TTCTTAGAGACGGTTGGGAAATTGTTAAAT</t>
  </si>
  <si>
    <t>........(((((((....)))))))....</t>
  </si>
  <si>
    <t>gRNA_2188_2217</t>
  </si>
  <si>
    <t>AATTTAACAATTTCCCAACCGTCTCTAAGA</t>
  </si>
  <si>
    <t>Target_2188_2217</t>
  </si>
  <si>
    <t>TCTTAGAGACGGTTGGGAAATTGTTAAATT</t>
  </si>
  <si>
    <t>.......(((((((....))))))).....</t>
  </si>
  <si>
    <t>gRNA_2189_2218</t>
  </si>
  <si>
    <t>AAATTTAACAATTTCCCAACCGTCTCTAAG</t>
  </si>
  <si>
    <t>Target_2189_2218</t>
  </si>
  <si>
    <t>CTTAGAGACGGTTGGGAAATTGTTAAATTT</t>
  </si>
  <si>
    <t>......(((((((....)))))))......</t>
  </si>
  <si>
    <t>gRNA_2190_2219</t>
  </si>
  <si>
    <t>TAAATTTAACAATTTCCCAACCGTCTCTAA</t>
  </si>
  <si>
    <t>Target_2190_2219</t>
  </si>
  <si>
    <t>TTAGAGACGGTTGGGAAATTGTTAAATTTA</t>
  </si>
  <si>
    <t>.....(((((((....))))))).......</t>
  </si>
  <si>
    <t>gRNA_2191_2220</t>
  </si>
  <si>
    <t>ATAAATTTAACAATTTCCCAACCGTCTCTA</t>
  </si>
  <si>
    <t>Target_2191_2220</t>
  </si>
  <si>
    <t>TAGAGACGGTTGGGAAATTGTTAAATTTAT</t>
  </si>
  <si>
    <t>....(((((((....)))))))........</t>
  </si>
  <si>
    <t>gRNA_2192_2221</t>
  </si>
  <si>
    <t>GATAAATTTAACAATTTCCCAACCGTCTCT</t>
  </si>
  <si>
    <t>Target_2192_2221</t>
  </si>
  <si>
    <t>AGAGACGGTTGGGAAATTGTTAAATTTATC</t>
  </si>
  <si>
    <t>...(((((((....))))))).........</t>
  </si>
  <si>
    <t>gRNA_2193_2222</t>
  </si>
  <si>
    <t>AGATAAATTTAACAATTTCCCAACCGTCTC</t>
  </si>
  <si>
    <t>Target_2193_2222</t>
  </si>
  <si>
    <t>GAGACGGTTGGGAAATTGTTAAATTTATCT</t>
  </si>
  <si>
    <t>..(((((((....)))))))..........</t>
  </si>
  <si>
    <t>gRNA_2194_2223</t>
  </si>
  <si>
    <t>GAGATAAATTTAACAATTTCCCAACCGTCT</t>
  </si>
  <si>
    <t>Target_2194_2223</t>
  </si>
  <si>
    <t>AGACGGTTGGGAAATTGTTAAATTTATCTC</t>
  </si>
  <si>
    <t>gRNA_2195_2224</t>
  </si>
  <si>
    <t>TGAGATAAATTTAACAATTTCCCAACCGTC</t>
  </si>
  <si>
    <t>Target_2195_2224</t>
  </si>
  <si>
    <t>GACGGTTGGGAAATTGTTAAATTTATCTCA</t>
  </si>
  <si>
    <t>gRNA_2196_2225</t>
  </si>
  <si>
    <t>TTGAGATAAATTTAACAATTTCCCAACCGT</t>
  </si>
  <si>
    <t>Target_2196_2225</t>
  </si>
  <si>
    <t>ACGGTTGGGAAATTGTTAAATTTATCTCAA</t>
  </si>
  <si>
    <t>....((((((((((....))))..))))))</t>
  </si>
  <si>
    <t>gRNA_2197_2226</t>
  </si>
  <si>
    <t>GTTGAGATAAATTTAACAATTTCCCAACCG</t>
  </si>
  <si>
    <t>((((.((..............)).))))..</t>
  </si>
  <si>
    <t>Target_2197_2226</t>
  </si>
  <si>
    <t>CGGTTGGGAAATTGTTAAATTTATCTCAAC</t>
  </si>
  <si>
    <t>..(((((((((((....))))..)))))))</t>
  </si>
  <si>
    <t>gRNA_2198_2227</t>
  </si>
  <si>
    <t>GGTTGAGATAAATTTAACAATTTCCCAACC</t>
  </si>
  <si>
    <t>(((((.((..............)).)))))</t>
  </si>
  <si>
    <t>Target_2198_2227</t>
  </si>
  <si>
    <t>GGTTGGGAAATTGTTAAATTTATCTCAACC</t>
  </si>
  <si>
    <t>((((((((((((....))))..))))))))</t>
  </si>
  <si>
    <t>gRNA_2199_2228</t>
  </si>
  <si>
    <t>AGGTTGAGATAAATTTAACAATTTCCCAAC</t>
  </si>
  <si>
    <t>..((((.((..............)).))))</t>
  </si>
  <si>
    <t>Target_2199_2228</t>
  </si>
  <si>
    <t>GTTGGGAAATTGTTAAATTTATCTCAACCT</t>
  </si>
  <si>
    <t>(((((((((((....))))..)))))))..</t>
  </si>
  <si>
    <t>gRNA_2200_2229</t>
  </si>
  <si>
    <t>CAGGTTGAGATAAATTTAACAATTTCCCAA</t>
  </si>
  <si>
    <t>Target_2200_2229</t>
  </si>
  <si>
    <t>TTGGGAAATTGTTAAATTTATCTCAACCTG</t>
  </si>
  <si>
    <t>((((((((((....))))..))))))....</t>
  </si>
  <si>
    <t>gRNA_2201_2230</t>
  </si>
  <si>
    <t>ACAGGTTGAGATAAATTTAACAATTTCCCA</t>
  </si>
  <si>
    <t>Target_2201_2230</t>
  </si>
  <si>
    <t>TGGGAAATTGTTAAATTTATCTCAACCTGT</t>
  </si>
  <si>
    <t>(((((((((....))))..)))))......</t>
  </si>
  <si>
    <t>gRNA_2202_2231</t>
  </si>
  <si>
    <t>CACAGGTTGAGATAAATTTAACAATTTCCC</t>
  </si>
  <si>
    <t>Target_2202_2231</t>
  </si>
  <si>
    <t>GGGAAATTGTTAAATTTATCTCAACCTGTG</t>
  </si>
  <si>
    <t>gRNA_2203_2232</t>
  </si>
  <si>
    <t>GCACAGGTTGAGATAAATTTAACAATTTCC</t>
  </si>
  <si>
    <t>Target_2203_2232</t>
  </si>
  <si>
    <t>GGAAATTGTTAAATTTATCTCAACCTGTGC</t>
  </si>
  <si>
    <t>gRNA_2204_2233</t>
  </si>
  <si>
    <t>AGCACAGGTTGAGATAAATTTAACAATTTC</t>
  </si>
  <si>
    <t>Target_2204_2233</t>
  </si>
  <si>
    <t>GAAATTGTTAAATTTATCTCAACCTGTGCT</t>
  </si>
  <si>
    <t>gRNA_2205_2234</t>
  </si>
  <si>
    <t>AAGCACAGGTTGAGATAAATTTAACAATTT</t>
  </si>
  <si>
    <t>Target_2205_2234</t>
  </si>
  <si>
    <t>AAATTGTTAAATTTATCTCAACCTGTGCTT</t>
  </si>
  <si>
    <t>gRNA_2206_2235</t>
  </si>
  <si>
    <t>CAAGCACAGGTTGAGATAAATTTAACAATT</t>
  </si>
  <si>
    <t>Target_2206_2235</t>
  </si>
  <si>
    <t>AATTGTTAAATTTATCTCAACCTGTGCTTG</t>
  </si>
  <si>
    <t>gRNA_2207_2236</t>
  </si>
  <si>
    <t>ACAAGCACAGGTTGAGATAAATTTAACAAT</t>
  </si>
  <si>
    <t>Target_2207_2236</t>
  </si>
  <si>
    <t>ATTGTTAAATTTATCTCAACCTGTGCTTGT</t>
  </si>
  <si>
    <t>gRNA_2208_2237</t>
  </si>
  <si>
    <t>CACAAGCACAGGTTGAGATAAATTTAACAA</t>
  </si>
  <si>
    <t>Target_2208_2237</t>
  </si>
  <si>
    <t>TTGTTAAATTTATCTCAACCTGTGCTTGTG</t>
  </si>
  <si>
    <t>gRNA_2209_2238</t>
  </si>
  <si>
    <t>TCACAAGCACAGGTTGAGATAAATTTAACA</t>
  </si>
  <si>
    <t>Target_2209_2238</t>
  </si>
  <si>
    <t>TGTTAAATTTATCTCAACCTGTGCTTGTGA</t>
  </si>
  <si>
    <t>gRNA_2210_2239</t>
  </si>
  <si>
    <t>TTCACAAGCACAGGTTGAGATAAATTTAAC</t>
  </si>
  <si>
    <t>.((.(((.(...).))).))..........</t>
  </si>
  <si>
    <t>Target_2210_2239</t>
  </si>
  <si>
    <t>GTTAAATTTATCTCAACCTGTGCTTGTGAA</t>
  </si>
  <si>
    <t>gRNA_2211_2240</t>
  </si>
  <si>
    <t>TTTCACAAGCACAGGTTGAGATAAATTTAA</t>
  </si>
  <si>
    <t>..((.(((.(...).))).)).........</t>
  </si>
  <si>
    <t>Target_2211_2240</t>
  </si>
  <si>
    <t>TTAAATTTATCTCAACCTGTGCTTGTGAAA</t>
  </si>
  <si>
    <t>gRNA_2212_2241</t>
  </si>
  <si>
    <t>ATTTCACAAGCACAGGTTGAGATAAATTTA</t>
  </si>
  <si>
    <t>(((((((........).)))))).......</t>
  </si>
  <si>
    <t>Target_2212_2241</t>
  </si>
  <si>
    <t>TAAATTTATCTCAACCTGTGCTTGTGAAAT</t>
  </si>
  <si>
    <t>gRNA_2213_2242</t>
  </si>
  <si>
    <t>AATTTCACAAGCACAGGTTGAGATAAATTT</t>
  </si>
  <si>
    <t>.(((((((........).))))))......</t>
  </si>
  <si>
    <t>Target_2213_2242</t>
  </si>
  <si>
    <t>AAATTTATCTCAACCTGTGCTTGTGAAATT</t>
  </si>
  <si>
    <t>gRNA_2214_2243</t>
  </si>
  <si>
    <t>CAATTTCACAAGCACAGGTTGAGATAAATT</t>
  </si>
  <si>
    <t>..(((((((........).)))))).....</t>
  </si>
  <si>
    <t>Target_2214_2243</t>
  </si>
  <si>
    <t>AATTTATCTCAACCTGTGCTTGTGAAATTG</t>
  </si>
  <si>
    <t>gRNA_2215_2244</t>
  </si>
  <si>
    <t>ACAATTTCACAAGCACAGGTTGAGATAAAT</t>
  </si>
  <si>
    <t>...(((((((........).))))))....</t>
  </si>
  <si>
    <t>Target_2215_2244</t>
  </si>
  <si>
    <t>ATTTATCTCAACCTGTGCTTGTGAAATTGT</t>
  </si>
  <si>
    <t>gRNA_2216_2245</t>
  </si>
  <si>
    <t>GACAATTTCACAAGCACAGGTTGAGATAAA</t>
  </si>
  <si>
    <t>....(((((((........).))))))...</t>
  </si>
  <si>
    <t>Target_2216_2245</t>
  </si>
  <si>
    <t>TTTATCTCAACCTGTGCTTGTGAAATTGTC</t>
  </si>
  <si>
    <t>gRNA_2217_2246</t>
  </si>
  <si>
    <t>CGACAATTTCACAAGCACAGGTTGAGATAA</t>
  </si>
  <si>
    <t>.....(((((((........).))))))..</t>
  </si>
  <si>
    <t>Target_2217_2246</t>
  </si>
  <si>
    <t>TTATCTCAACCTGTGCTTGTGAAATTGTCG</t>
  </si>
  <si>
    <t>gRNA_2218_2247</t>
  </si>
  <si>
    <t>CCGACAATTTCACAAGCACAGGTTGAGATA</t>
  </si>
  <si>
    <t>......(((((((........).)))))).</t>
  </si>
  <si>
    <t>Target_2218_2247</t>
  </si>
  <si>
    <t>TATCTCAACCTGTGCTTGTGAAATTGTCGG</t>
  </si>
  <si>
    <t>gRNA_2219_2248</t>
  </si>
  <si>
    <t>ACCGACAATTTCACAAGCACAGGTTGAGAT</t>
  </si>
  <si>
    <t>.......(((((((........).))))))</t>
  </si>
  <si>
    <t>Target_2219_2248</t>
  </si>
  <si>
    <t>ATCTCAACCTGTGCTTGTGAAATTGTCGGT</t>
  </si>
  <si>
    <t>......(((...((..........)).)))</t>
  </si>
  <si>
    <t>gRNA_2220_2249</t>
  </si>
  <si>
    <t>CACCGACAATTTCACAAGCACAGGTTGAGA</t>
  </si>
  <si>
    <t>.(((..................))).....</t>
  </si>
  <si>
    <t>Target_2220_2249</t>
  </si>
  <si>
    <t>TCTCAACCTGTGCTTGTGAAATTGTCGGTG</t>
  </si>
  <si>
    <t>.....(((...((..........)).))).</t>
  </si>
  <si>
    <t>gRNA_2221_2250</t>
  </si>
  <si>
    <t>CCACCGACAATTTCACAAGCACAGGTTGAG</t>
  </si>
  <si>
    <t>..(((..................)))....</t>
  </si>
  <si>
    <t>Target_2221_2250</t>
  </si>
  <si>
    <t>CTCAACCTGTGCTTGTGAAATTGTCGGTGG</t>
  </si>
  <si>
    <t>....(((...((..........)).)))..</t>
  </si>
  <si>
    <t>gRNA_2222_2251</t>
  </si>
  <si>
    <t>TCCACCGACAATTTCACAAGCACAGGTTGA</t>
  </si>
  <si>
    <t>((.(((..................))).))</t>
  </si>
  <si>
    <t>Target_2222_2251</t>
  </si>
  <si>
    <t>TCAACCTGTGCTTGTGAAATTGTCGGTGGA</t>
  </si>
  <si>
    <t>((.(((...((..........)).))).))</t>
  </si>
  <si>
    <t>gRNA_2223_2252</t>
  </si>
  <si>
    <t>GTCCACCGACAATTTCACAAGCACAGGTTG</t>
  </si>
  <si>
    <t>Target_2223_2252</t>
  </si>
  <si>
    <t>CAACCTGTGCTTGTGAAATTGTCGGTGGAC</t>
  </si>
  <si>
    <t>gRNA_2224_2253</t>
  </si>
  <si>
    <t>TGTCCACCGACAATTTCACAAGCACAGGTT</t>
  </si>
  <si>
    <t>Target_2224_2253</t>
  </si>
  <si>
    <t>AACCTGTGCTTGTGAAATTGTCGGTGGACA</t>
  </si>
  <si>
    <t>gRNA_2225_2254</t>
  </si>
  <si>
    <t>TTGTCCACCGACAATTTCACAAGCACAGGT</t>
  </si>
  <si>
    <t>Target_2225_2254</t>
  </si>
  <si>
    <t>ACCTGTGCTTGTGAAATTGTCGGTGGACAA</t>
  </si>
  <si>
    <t>gRNA_2226_2255</t>
  </si>
  <si>
    <t>TTTGTCCACCGACAATTTCACAAGCACAGG</t>
  </si>
  <si>
    <t>Target_2226_2255</t>
  </si>
  <si>
    <t>CCTGTGCTTGTGAAATTGTCGGTGGACAAA</t>
  </si>
  <si>
    <t>gRNA_2227_2256</t>
  </si>
  <si>
    <t>ATTTGTCCACCGACAATTTCACAAGCACAG</t>
  </si>
  <si>
    <t>Target_2227_2256</t>
  </si>
  <si>
    <t>CTGTGCTTGTGAAATTGTCGGTGGACAAAT</t>
  </si>
  <si>
    <t>gRNA_2228_2257</t>
  </si>
  <si>
    <t>AATTTGTCCACCGACAATTTCACAAGCACA</t>
  </si>
  <si>
    <t>Target_2228_2257</t>
  </si>
  <si>
    <t>TGTGCTTGTGAAATTGTCGGTGGACAAATT</t>
  </si>
  <si>
    <t>gRNA_2229_2258</t>
  </si>
  <si>
    <t>CAATTTGTCCACCGACAATTTCACAAGCAC</t>
  </si>
  <si>
    <t>Target_2229_2258</t>
  </si>
  <si>
    <t>GTGCTTGTGAAATTGTCGGTGGACAAATTG</t>
  </si>
  <si>
    <t>gRNA_2230_2259</t>
  </si>
  <si>
    <t>ACAATTTGTCCACCGACAATTTCACAAGCA</t>
  </si>
  <si>
    <t>Target_2230_2259</t>
  </si>
  <si>
    <t>TGCTTGTGAAATTGTCGGTGGACAAATTGT</t>
  </si>
  <si>
    <t>gRNA_2231_2260</t>
  </si>
  <si>
    <t>GACAATTTGTCCACCGACAATTTCACAAGC</t>
  </si>
  <si>
    <t>Target_2231_2260</t>
  </si>
  <si>
    <t>GCTTGTGAAATTGTCGGTGGACAAATTGTC</t>
  </si>
  <si>
    <t>gRNA_2232_2261</t>
  </si>
  <si>
    <t>TGACAATTTGTCCACCGACAATTTCACAAG</t>
  </si>
  <si>
    <t>(((....(((((....)))))..)))....</t>
  </si>
  <si>
    <t>Target_2232_2261</t>
  </si>
  <si>
    <t>CTTGTGAAATTGTCGGTGGACAAATTGTCA</t>
  </si>
  <si>
    <t>....(((..(((((....)))))....)))</t>
  </si>
  <si>
    <t>gRNA_2233_2262</t>
  </si>
  <si>
    <t>GTGACAATTTGTCCACCGACAATTTCACAA</t>
  </si>
  <si>
    <t>((((....(((((....)))))..))))..</t>
  </si>
  <si>
    <t>Target_2233_2262</t>
  </si>
  <si>
    <t>TTGTGAAATTGTCGGTGGACAAATTGTCAC</t>
  </si>
  <si>
    <t>..((((..(((((....)))))....))))</t>
  </si>
  <si>
    <t>gRNA_2234_2263</t>
  </si>
  <si>
    <t>GGTGACAATTTGTCCACCGACAATTTCACA</t>
  </si>
  <si>
    <t>.((((....(((((....)))))..)))).</t>
  </si>
  <si>
    <t>Target_2234_2263</t>
  </si>
  <si>
    <t>TGTGAAATTGTCGGTGGACAAATTGTCACC</t>
  </si>
  <si>
    <t>.((((..(((((....)))))....)))).</t>
  </si>
  <si>
    <t>gRNA_2235_2264</t>
  </si>
  <si>
    <t>AGGTGACAATTTGTCCACCGACAATTTCAC</t>
  </si>
  <si>
    <t>.(((((((...))).))))...........</t>
  </si>
  <si>
    <t>Target_2235_2264</t>
  </si>
  <si>
    <t>GTGAAATTGTCGGTGGACAAATTGTCACCT</t>
  </si>
  <si>
    <t>((((..(((((....)))))....))))..</t>
  </si>
  <si>
    <t>gRNA_2236_2265</t>
  </si>
  <si>
    <t>CAGGTGACAATTTGTCCACCGACAATTTCA</t>
  </si>
  <si>
    <t>..(((((((...))).))))..........</t>
  </si>
  <si>
    <t>Target_2236_2265</t>
  </si>
  <si>
    <t>TGAAATTGTCGGTGGACAAATTGTCACCTG</t>
  </si>
  <si>
    <t>..........((((.(((...)))))))..</t>
  </si>
  <si>
    <t>gRNA_2237_2266</t>
  </si>
  <si>
    <t>ACAGGTGACAATTTGTCCACCGACAATTTC</t>
  </si>
  <si>
    <t>...(((((((...))).)))).........</t>
  </si>
  <si>
    <t>Target_2237_2266</t>
  </si>
  <si>
    <t>GAAATTGTCGGTGGACAAATTGTCACCTGT</t>
  </si>
  <si>
    <t>.........((((.(((...)))))))...</t>
  </si>
  <si>
    <t>gRNA_2238_2267</t>
  </si>
  <si>
    <t>CACAGGTGACAATTTGTCCACCGACAATTT</t>
  </si>
  <si>
    <t>....(((((((...))).))))........</t>
  </si>
  <si>
    <t>Target_2238_2267</t>
  </si>
  <si>
    <t>AAATTGTCGGTGGACAAATTGTCACCTGTG</t>
  </si>
  <si>
    <t>........((((.(((...)))))))....</t>
  </si>
  <si>
    <t>gRNA_2239_2268</t>
  </si>
  <si>
    <t>GCACAGGTGACAATTTGTCCACCGACAATT</t>
  </si>
  <si>
    <t>.....(((((((...))).)))).......</t>
  </si>
  <si>
    <t>Target_2239_2268</t>
  </si>
  <si>
    <t>AATTGTCGGTGGACAAATTGTCACCTGTGC</t>
  </si>
  <si>
    <t>.......((((.(((...))))))).....</t>
  </si>
  <si>
    <t>gRNA_2240_2269</t>
  </si>
  <si>
    <t>TGCACAGGTGACAATTTGTCCACCGACAAT</t>
  </si>
  <si>
    <t>......(((((((...))).))))......</t>
  </si>
  <si>
    <t>Target_2240_2269</t>
  </si>
  <si>
    <t>ATTGTCGGTGGACAAATTGTCACCTGTGCA</t>
  </si>
  <si>
    <t>......((((.(((...)))))))......</t>
  </si>
  <si>
    <t>gRNA_2241_2270</t>
  </si>
  <si>
    <t>TTGCACAGGTGACAATTTGTCCACCGACAA</t>
  </si>
  <si>
    <t>.......(((((((...))).)))).....</t>
  </si>
  <si>
    <t>Target_2241_2270</t>
  </si>
  <si>
    <t>TTGTCGGTGGACAAATTGTCACCTGTGCAA</t>
  </si>
  <si>
    <t>.(((.((((.(((...)))))))...))).</t>
  </si>
  <si>
    <t>gRNA_2242_2271</t>
  </si>
  <si>
    <t>TTTGCACAGGTGACAATTTGTCCACCGACA</t>
  </si>
  <si>
    <t>........(((((((...))).))))....</t>
  </si>
  <si>
    <t>Target_2242_2271</t>
  </si>
  <si>
    <t>TGTCGGTGGACAAATTGTCACCTGTGCAAA</t>
  </si>
  <si>
    <t>(((.((((.(((...)))))))...)))..</t>
  </si>
  <si>
    <t>gRNA_2243_2272</t>
  </si>
  <si>
    <t>CTTTGCACAGGTGACAATTTGTCCACCGAC</t>
  </si>
  <si>
    <t>.........(((((((...))).))))...</t>
  </si>
  <si>
    <t>Target_2243_2272</t>
  </si>
  <si>
    <t>GTCGGTGGACAAATTGTCACCTGTGCAAAG</t>
  </si>
  <si>
    <t>...((((.(((...))))))).........</t>
  </si>
  <si>
    <t>gRNA_2244_2273</t>
  </si>
  <si>
    <t>CCTTTGCACAGGTGACAATTTGTCCACCGA</t>
  </si>
  <si>
    <t>..........(((((((...))).))))..</t>
  </si>
  <si>
    <t>Target_2244_2273</t>
  </si>
  <si>
    <t>TCGGTGGACAAATTGTCACCTGTGCAAAGG</t>
  </si>
  <si>
    <t>..((((.(((...)))))))..........</t>
  </si>
  <si>
    <t>gRNA_2245_2274</t>
  </si>
  <si>
    <t>TCCTTTGCACAGGTGACAATTTGTCCACCG</t>
  </si>
  <si>
    <t>...........(((((((...))).)))).</t>
  </si>
  <si>
    <t>Target_2245_2274</t>
  </si>
  <si>
    <t>CGGTGGACAAATTGTCACCTGTGCAAAGGA</t>
  </si>
  <si>
    <t>.((((.(((...)))))))...........</t>
  </si>
  <si>
    <t>gRNA_2246_2275</t>
  </si>
  <si>
    <t>TTCCTTTGCACAGGTGACAATTTGTCCACC</t>
  </si>
  <si>
    <t>............(((((((...))).))))</t>
  </si>
  <si>
    <t>Target_2246_2275</t>
  </si>
  <si>
    <t>GGTGGACAAATTGTCACCTGTGCAAAGGAA</t>
  </si>
  <si>
    <t>((((.(((...)))))))............</t>
  </si>
  <si>
    <t>gRNA_2247_2276</t>
  </si>
  <si>
    <t>TTTCCTTTGCACAGGTGACAATTTGTCCAC</t>
  </si>
  <si>
    <t>.......((.((((((....)))))).)).</t>
  </si>
  <si>
    <t>Target_2247_2276</t>
  </si>
  <si>
    <t>GTGGACAAATTGTCACCTGTGCAAAGGAAA</t>
  </si>
  <si>
    <t>...((((...)))).(((......)))...</t>
  </si>
  <si>
    <t>gRNA_2248_2277</t>
  </si>
  <si>
    <t>ATTTCCTTTGCACAGGTGACAATTTGTCCA</t>
  </si>
  <si>
    <t>........((.((((((....)))))).))</t>
  </si>
  <si>
    <t>Target_2248_2277</t>
  </si>
  <si>
    <t>TGGACAAATTGTCACCTGTGCAAAGGAAAT</t>
  </si>
  <si>
    <t>..((((...)))).(((......)))....</t>
  </si>
  <si>
    <t>gRNA_2249_2278</t>
  </si>
  <si>
    <t>AATTTCCTTTGCACAGGTGACAATTTGTCC</t>
  </si>
  <si>
    <t>Target_2249_2278</t>
  </si>
  <si>
    <t>GGACAAATTGTCACCTGTGCAAAGGAAATT</t>
  </si>
  <si>
    <t>.((((...)))).(((......))).....</t>
  </si>
  <si>
    <t>gRNA_2250_2279</t>
  </si>
  <si>
    <t>TAATTTCCTTTGCACAGGTGACAATTTGTC</t>
  </si>
  <si>
    <t>Target_2250_2279</t>
  </si>
  <si>
    <t>GACAAATTGTCACCTGTGCAAAGGAAATTA</t>
  </si>
  <si>
    <t>((((...)))).(((......)))......</t>
  </si>
  <si>
    <t>gRNA_2251_2280</t>
  </si>
  <si>
    <t>TTAATTTCCTTTGCACAGGTGACAATTTGT</t>
  </si>
  <si>
    <t>Target_2251_2280</t>
  </si>
  <si>
    <t>ACAAATTGTCACCTGTGCAAAGGAAATTAA</t>
  </si>
  <si>
    <t>gRNA_2252_2281</t>
  </si>
  <si>
    <t>CTTAATTTCCTTTGCACAGGTGACAATTTG</t>
  </si>
  <si>
    <t>Target_2252_2281</t>
  </si>
  <si>
    <t>CAAATTGTCACCTGTGCAAAGGAAATTAAG</t>
  </si>
  <si>
    <t>gRNA_2253_2282</t>
  </si>
  <si>
    <t>CCTTAATTTCCTTTGCACAGGTGACAATTT</t>
  </si>
  <si>
    <t>Target_2253_2282</t>
  </si>
  <si>
    <t>AAATTGTCACCTGTGCAAAGGAAATTAAGG</t>
  </si>
  <si>
    <t>gRNA_2254_2283</t>
  </si>
  <si>
    <t>TCCTTAATTTCCTTTGCACAGGTGACAATT</t>
  </si>
  <si>
    <t>Target_2254_2283</t>
  </si>
  <si>
    <t>AATTGTCACCTGTGCAAAGGAAATTAAGGA</t>
  </si>
  <si>
    <t>gRNA_2255_2284</t>
  </si>
  <si>
    <t>CTCCTTAATTTCCTTTGCACAGGTGACAAT</t>
  </si>
  <si>
    <t>Target_2255_2284</t>
  </si>
  <si>
    <t>ATTGTCACCTGTGCAAAGGAAATTAAGGAG</t>
  </si>
  <si>
    <t>gRNA_2256_2285</t>
  </si>
  <si>
    <t>TCTCCTTAATTTCCTTTGCACAGGTGACAA</t>
  </si>
  <si>
    <t>((.((((((......)))...))).))...</t>
  </si>
  <si>
    <t>Target_2256_2285</t>
  </si>
  <si>
    <t>TTGTCACCTGTGCAAAGGAAATTAAGGAGA</t>
  </si>
  <si>
    <t>gRNA_2257_2286</t>
  </si>
  <si>
    <t>CTCTCCTTAATTTCCTTTGCACAGGTGACA</t>
  </si>
  <si>
    <t>.((.((((((......)))...))).))..</t>
  </si>
  <si>
    <t>Target_2257_2286</t>
  </si>
  <si>
    <t>TGTCACCTGTGCAAAGGAAATTAAGGAGAG</t>
  </si>
  <si>
    <t>gRNA_2258_2287</t>
  </si>
  <si>
    <t>ACTCTCCTTAATTTCCTTTGCACAGGTGAC</t>
  </si>
  <si>
    <t>..((.((((((......)))...))).)).</t>
  </si>
  <si>
    <t>Target_2258_2287</t>
  </si>
  <si>
    <t>GTCACCTGTGCAAAGGAAATTAAGGAGAGT</t>
  </si>
  <si>
    <t>gRNA_2259_2288</t>
  </si>
  <si>
    <t>CACTCTCCTTAATTTCCTTTGCACAGGTGA</t>
  </si>
  <si>
    <t>(((.((...(((......)))...))))).</t>
  </si>
  <si>
    <t>Target_2259_2288</t>
  </si>
  <si>
    <t>TCACCTGTGCAAAGGAAATTAAGGAGAGTG</t>
  </si>
  <si>
    <t>gRNA_2260_2289</t>
  </si>
  <si>
    <t>ACACTCTCCTTAATTTCCTTTGCACAGGTG</t>
  </si>
  <si>
    <t>Target_2260_2289</t>
  </si>
  <si>
    <t>CACCTGTGCAAAGGAAATTAAGGAGAGTGT</t>
  </si>
  <si>
    <t>gRNA_2261_2290</t>
  </si>
  <si>
    <t>AACACTCTCCTTAATTTCCTTTGCACAGGT</t>
  </si>
  <si>
    <t>Target_2261_2290</t>
  </si>
  <si>
    <t>ACCTGTGCAAAGGAAATTAAGGAGAGTGTT</t>
  </si>
  <si>
    <t>gRNA_2262_2291</t>
  </si>
  <si>
    <t>GAACACTCTCCTTAATTTCCTTTGCACAGG</t>
  </si>
  <si>
    <t>Target_2262_2291</t>
  </si>
  <si>
    <t>CCTGTGCAAAGGAAATTAAGGAGAGTGTTC</t>
  </si>
  <si>
    <t>gRNA_2263_2292</t>
  </si>
  <si>
    <t>TGAACACTCTCCTTAATTTCCTTTGCACAG</t>
  </si>
  <si>
    <t>Target_2263_2292</t>
  </si>
  <si>
    <t>CTGTGCAAAGGAAATTAAGGAGAGTGTTCA</t>
  </si>
  <si>
    <t>gRNA_2264_2293</t>
  </si>
  <si>
    <t>CTGAACACTCTCCTTAATTTCCTTTGCACA</t>
  </si>
  <si>
    <t>Target_2264_2293</t>
  </si>
  <si>
    <t>TGTGCAAAGGAAATTAAGGAGAGTGTTCAG</t>
  </si>
  <si>
    <t>gRNA_2265_2294</t>
  </si>
  <si>
    <t>TCTGAACACTCTCCTTAATTTCCTTTGCAC</t>
  </si>
  <si>
    <t>Target_2265_2294</t>
  </si>
  <si>
    <t>GTGCAAAGGAAATTAAGGAGAGTGTTCAGA</t>
  </si>
  <si>
    <t>gRNA_2266_2295</t>
  </si>
  <si>
    <t>GTCTGAACACTCTCCTTAATTTCCTTTGCA</t>
  </si>
  <si>
    <t>Target_2266_2295</t>
  </si>
  <si>
    <t>TGCAAAGGAAATTAAGGAGAGTGTTCAGAC</t>
  </si>
  <si>
    <t>gRNA_2267_2296</t>
  </si>
  <si>
    <t>TGTCTGAACACTCTCCTTAATTTCCTTTGC</t>
  </si>
  <si>
    <t>Target_2267_2296</t>
  </si>
  <si>
    <t>GCAAAGGAAATTAAGGAGAGTGTTCAGACA</t>
  </si>
  <si>
    <t>gRNA_2268_2297</t>
  </si>
  <si>
    <t>ATGTCTGAACACTCTCCTTAATTTCCTTTG</t>
  </si>
  <si>
    <t>Target_2268_2297</t>
  </si>
  <si>
    <t>CAAAGGAAATTAAGGAGAGTGTTCAGACAT</t>
  </si>
  <si>
    <t>gRNA_2269_2298</t>
  </si>
  <si>
    <t>AATGTCTGAACACTCTCCTTAATTTCCTTT</t>
  </si>
  <si>
    <t>Target_2269_2298</t>
  </si>
  <si>
    <t>AAAGGAAATTAAGGAGAGTGTTCAGACATT</t>
  </si>
  <si>
    <t>gRNA_2270_2299</t>
  </si>
  <si>
    <t>GAATGTCTGAACACTCTCCTTAATTTCCTT</t>
  </si>
  <si>
    <t>Target_2270_2299</t>
  </si>
  <si>
    <t>AAGGAAATTAAGGAGAGTGTTCAGACATTC</t>
  </si>
  <si>
    <t>gRNA_2271_2300</t>
  </si>
  <si>
    <t>AGAATGTCTGAACACTCTCCTTAATTTCCT</t>
  </si>
  <si>
    <t>(((.(((....))).)))............</t>
  </si>
  <si>
    <t>Target_2271_2300</t>
  </si>
  <si>
    <t>AGGAAATTAAGGAGAGTGTTCAGACATTCT</t>
  </si>
  <si>
    <t>gRNA_2272_2301</t>
  </si>
  <si>
    <t>AAGAATGTCTGAACACTCTCCTTAATTTCC</t>
  </si>
  <si>
    <t>.(((.(((....))).)))...........</t>
  </si>
  <si>
    <t>Target_2272_2301</t>
  </si>
  <si>
    <t>GGAAATTAAGGAGAGTGTTCAGACATTCTT</t>
  </si>
  <si>
    <t>gRNA_2273_2302</t>
  </si>
  <si>
    <t>AAAGAATGTCTGAACACTCTCCTTAATTTC</t>
  </si>
  <si>
    <t>..(((.(((....))).)))..........</t>
  </si>
  <si>
    <t>Target_2273_2302</t>
  </si>
  <si>
    <t>GAAATTAAGGAGAGTGTTCAGACATTCTTT</t>
  </si>
  <si>
    <t>........(((((((((....)))))))))</t>
  </si>
  <si>
    <t>gRNA_2274_2303</t>
  </si>
  <si>
    <t>TAAAGAATGTCTGAACACTCTCCTTAATTT</t>
  </si>
  <si>
    <t>...(((.(((....))).))).........</t>
  </si>
  <si>
    <t>Target_2274_2303</t>
  </si>
  <si>
    <t>AAATTAAGGAGAGTGTTCAGACATTCTTTA</t>
  </si>
  <si>
    <t>gRNA_2275_2304</t>
  </si>
  <si>
    <t>TTAAAGAATGTCTGAACACTCTCCTTAATT</t>
  </si>
  <si>
    <t>....(((.(((....))).)))........</t>
  </si>
  <si>
    <t>Target_2275_2304</t>
  </si>
  <si>
    <t>AATTAAGGAGAGTGTTCAGACATTCTTTAA</t>
  </si>
  <si>
    <t>gRNA_2276_2305</t>
  </si>
  <si>
    <t>CTTAAAGAATGTCTGAACACTCTCCTTAAT</t>
  </si>
  <si>
    <t>.....(((.(((....))).))).......</t>
  </si>
  <si>
    <t>Target_2276_2305</t>
  </si>
  <si>
    <t>ATTAAGGAGAGTGTTCAGACATTCTTTAAG</t>
  </si>
  <si>
    <t>gRNA_2277_2306</t>
  </si>
  <si>
    <t>GCTTAAAGAATGTCTGAACACTCTCCTTAA</t>
  </si>
  <si>
    <t>......(((.(((....))).)))......</t>
  </si>
  <si>
    <t>Target_2277_2306</t>
  </si>
  <si>
    <t>TTAAGGAGAGTGTTCAGACATTCTTTAAGC</t>
  </si>
  <si>
    <t>gRNA_2278_2307</t>
  </si>
  <si>
    <t>AGCTTAAAGAATGTCTGAACACTCTCCTTA</t>
  </si>
  <si>
    <t>.......(((.(((....))).))).....</t>
  </si>
  <si>
    <t>Target_2278_2307</t>
  </si>
  <si>
    <t>TAAGGAGAGTGTTCAGACATTCTTTAAGCT</t>
  </si>
  <si>
    <t>gRNA_2279_2308</t>
  </si>
  <si>
    <t>AAGCTTAAAGAATGTCTGAACACTCTCCTT</t>
  </si>
  <si>
    <t>........(((.(((....))).)))....</t>
  </si>
  <si>
    <t>Target_2279_2308</t>
  </si>
  <si>
    <t>AAGGAGAGTGTTCAGACATTCTTTAAGCTT</t>
  </si>
  <si>
    <t>gRNA_2280_2309</t>
  </si>
  <si>
    <t>CAAGCTTAAAGAATGTCTGAACACTCTCCT</t>
  </si>
  <si>
    <t>.........(((.(((....))).)))...</t>
  </si>
  <si>
    <t>Target_2280_2309</t>
  </si>
  <si>
    <t>AGGAGAGTGTTCAGACATTCTTTAAGCTTG</t>
  </si>
  <si>
    <t>gRNA_2281_2310</t>
  </si>
  <si>
    <t>ACAAGCTTAAAGAATGTCTGAACACTCTCC</t>
  </si>
  <si>
    <t>Target_2281_2310</t>
  </si>
  <si>
    <t>GGAGAGTGTTCAGACATTCTTTAAGCTTGT</t>
  </si>
  <si>
    <t>gRNA_2282_2311</t>
  </si>
  <si>
    <t>TACAAGCTTAAAGAATGTCTGAACACTCTC</t>
  </si>
  <si>
    <t>Target_2282_2311</t>
  </si>
  <si>
    <t>GAGAGTGTTCAGACATTCTTTAAGCTTGTA</t>
  </si>
  <si>
    <t>gRNA_2283_2312</t>
  </si>
  <si>
    <t>TTACAAGCTTAAAGAATGTCTGAACACTCT</t>
  </si>
  <si>
    <t>Target_2283_2312</t>
  </si>
  <si>
    <t>AGAGTGTTCAGACATTCTTTAAGCTTGTAA</t>
  </si>
  <si>
    <t>gRNA_2284_2313</t>
  </si>
  <si>
    <t>TTTACAAGCTTAAAGAATGTCTGAACACTC</t>
  </si>
  <si>
    <t>Target_2284_2313</t>
  </si>
  <si>
    <t>GAGTGTTCAGACATTCTTTAAGCTTGTAAA</t>
  </si>
  <si>
    <t>gRNA_2285_2314</t>
  </si>
  <si>
    <t>ATTTACAAGCTTAAAGAATGTCTGAACACT</t>
  </si>
  <si>
    <t>Target_2285_2314</t>
  </si>
  <si>
    <t>AGTGTTCAGACATTCTTTAAGCTTGTAAAT</t>
  </si>
  <si>
    <t>gRNA_2286_2315</t>
  </si>
  <si>
    <t>TATTTACAAGCTTAAAGAATGTCTGAACAC</t>
  </si>
  <si>
    <t>Target_2286_2315</t>
  </si>
  <si>
    <t>GTGTTCAGACATTCTTTAAGCTTGTAAATA</t>
  </si>
  <si>
    <t>........(((..((...))..))).....</t>
  </si>
  <si>
    <t>gRNA_2287_2316</t>
  </si>
  <si>
    <t>TTATTTACAAGCTTAAAGAATGTCTGAACA</t>
  </si>
  <si>
    <t>Target_2287_2316</t>
  </si>
  <si>
    <t>TGTTCAGACATTCTTTAAGCTTGTAAATAA</t>
  </si>
  <si>
    <t>.......(((..((...))..)))......</t>
  </si>
  <si>
    <t>gRNA_2288_2317</t>
  </si>
  <si>
    <t>TTTATTTACAAGCTTAAAGAATGTCTGAAC</t>
  </si>
  <si>
    <t>Target_2288_2317</t>
  </si>
  <si>
    <t>GTTCAGACATTCTTTAAGCTTGTAAATAAA</t>
  </si>
  <si>
    <t>......(((..((...))..))).......</t>
  </si>
  <si>
    <t>gRNA_2289_2318</t>
  </si>
  <si>
    <t>ATTTATTTACAAGCTTAAAGAATGTCTGAA</t>
  </si>
  <si>
    <t>Target_2289_2318</t>
  </si>
  <si>
    <t>TTCAGACATTCTTTAAGCTTGTAAATAAAT</t>
  </si>
  <si>
    <t>.....(((..((...))..)))........</t>
  </si>
  <si>
    <t>gRNA_2290_2319</t>
  </si>
  <si>
    <t>AATTTATTTACAAGCTTAAAGAATGTCTGA</t>
  </si>
  <si>
    <t>Target_2290_2319</t>
  </si>
  <si>
    <t>TCAGACATTCTTTAAGCTTGTAAATAAATT</t>
  </si>
  <si>
    <t>....(((..((...))..))).........</t>
  </si>
  <si>
    <t>gRNA_2291_2320</t>
  </si>
  <si>
    <t>AAATTTATTTACAAGCTTAAAGAATGTCTG</t>
  </si>
  <si>
    <t>Target_2291_2320</t>
  </si>
  <si>
    <t>CAGACATTCTTTAAGCTTGTAAATAAATTT</t>
  </si>
  <si>
    <t>...(((..((...))..)))..........</t>
  </si>
  <si>
    <t>gRNA_2292_2321</t>
  </si>
  <si>
    <t>AAAATTTATTTACAAGCTTAAAGAATGTCT</t>
  </si>
  <si>
    <t>Target_2292_2321</t>
  </si>
  <si>
    <t>AGACATTCTTTAAGCTTGTAAATAAATTTT</t>
  </si>
  <si>
    <t>..(((..((...))..)))...........</t>
  </si>
  <si>
    <t>gRNA_2293_2322</t>
  </si>
  <si>
    <t>AAAAATTTATTTACAAGCTTAAAGAATGTC</t>
  </si>
  <si>
    <t>Target_2293_2322</t>
  </si>
  <si>
    <t>GACATTCTTTAAGCTTGTAAATAAATTTTT</t>
  </si>
  <si>
    <t>.(((..((...))..)))............</t>
  </si>
  <si>
    <t>gRNA_2294_2323</t>
  </si>
  <si>
    <t>CAAAAATTTATTTACAAGCTTAAAGAATGT</t>
  </si>
  <si>
    <t>Target_2294_2323</t>
  </si>
  <si>
    <t>ACATTCTTTAAGCTTGTAAATAAATTTTTG</t>
  </si>
  <si>
    <t>gRNA_2295_2324</t>
  </si>
  <si>
    <t>CCAAAAATTTATTTACAAGCTTAAAGAATG</t>
  </si>
  <si>
    <t>Target_2295_2324</t>
  </si>
  <si>
    <t>CATTCTTTAAGCTTGTAAATAAATTTTTGG</t>
  </si>
  <si>
    <t>gRNA_2296_2325</t>
  </si>
  <si>
    <t>GCCAAAAATTTATTTACAAGCTTAAAGAAT</t>
  </si>
  <si>
    <t>Target_2296_2325</t>
  </si>
  <si>
    <t>ATTCTTTAAGCTTGTAAATAAATTTTTGGC</t>
  </si>
  <si>
    <t>gRNA_2297_2326</t>
  </si>
  <si>
    <t>AGCCAAAAATTTATTTACAAGCTTAAAGAA</t>
  </si>
  <si>
    <t>Target_2297_2326</t>
  </si>
  <si>
    <t>TTCTTTAAGCTTGTAAATAAATTTTTGGCT</t>
  </si>
  <si>
    <t>gRNA_2298_2327</t>
  </si>
  <si>
    <t>AAGCCAAAAATTTATTTACAAGCTTAAAGA</t>
  </si>
  <si>
    <t>((((.................)))).....</t>
  </si>
  <si>
    <t>Target_2298_2327</t>
  </si>
  <si>
    <t>TCTTTAAGCTTGTAAATAAATTTTTGGCTT</t>
  </si>
  <si>
    <t>gRNA_2299_2328</t>
  </si>
  <si>
    <t>AAAGCCAAAAATTTATTTACAAGCTTAAAG</t>
  </si>
  <si>
    <t>Target_2299_2328</t>
  </si>
  <si>
    <t>CTTTAAGCTTGTAAATAAATTTTTGGCTTT</t>
  </si>
  <si>
    <t>gRNA_2300_2329</t>
  </si>
  <si>
    <t>CAAAGCCAAAAATTTATTTACAAGCTTAAA</t>
  </si>
  <si>
    <t>..((((.................))))...</t>
  </si>
  <si>
    <t>Target_2300_2329</t>
  </si>
  <si>
    <t>TTTAAGCTTGTAAATAAATTTTTGGCTTTG</t>
  </si>
  <si>
    <t>...(((((...............)))))..</t>
  </si>
  <si>
    <t>gRNA_2301_2330</t>
  </si>
  <si>
    <t>ACAAAGCCAAAAATTTATTTACAAGCTTAA</t>
  </si>
  <si>
    <t>Target_2301_2330</t>
  </si>
  <si>
    <t>TTAAGCTTGTAAATAAATTTTTGGCTTTGT</t>
  </si>
  <si>
    <t>..(((((...............)))))...</t>
  </si>
  <si>
    <t>gRNA_2302_2331</t>
  </si>
  <si>
    <t>CACAAAGCCAAAAATTTATTTACAAGCTTA</t>
  </si>
  <si>
    <t>Target_2302_2331</t>
  </si>
  <si>
    <t>TAAGCTTGTAAATAAATTTTTGGCTTTGTG</t>
  </si>
  <si>
    <t>.(((((...............)))))....</t>
  </si>
  <si>
    <t>gRNA_2303_2332</t>
  </si>
  <si>
    <t>ACACAAAGCCAAAAATTTATTTACAAGCTT</t>
  </si>
  <si>
    <t>Target_2303_2332</t>
  </si>
  <si>
    <t>AAGCTTGTAAATAAATTTTTGGCTTTGTGT</t>
  </si>
  <si>
    <t>gRNA_2304_2333</t>
  </si>
  <si>
    <t>CACACAAAGCCAAAAATTTATTTACAAGCT</t>
  </si>
  <si>
    <t>Target_2304_2333</t>
  </si>
  <si>
    <t>AGCTTGTAAATAAATTTTTGGCTTTGTGTG</t>
  </si>
  <si>
    <t>gRNA_2305_2334</t>
  </si>
  <si>
    <t>GCACACAAAGCCAAAAATTTATTTACAAGC</t>
  </si>
  <si>
    <t>Target_2305_2334</t>
  </si>
  <si>
    <t>GCTTGTAAATAAATTTTTGGCTTTGTGTGC</t>
  </si>
  <si>
    <t>gRNA_2306_2335</t>
  </si>
  <si>
    <t>AGCACACAAAGCCAAAAATTTATTTACAAG</t>
  </si>
  <si>
    <t>Target_2306_2335</t>
  </si>
  <si>
    <t>CTTGTAAATAAATTTTTGGCTTTGTGTGCT</t>
  </si>
  <si>
    <t>...(((.(((((........))))).))).</t>
  </si>
  <si>
    <t>gRNA_2307_2336</t>
  </si>
  <si>
    <t>CAGCACACAAAGCCAAAAATTTATTTACAA</t>
  </si>
  <si>
    <t>Target_2307_2336</t>
  </si>
  <si>
    <t>TTGTAAATAAATTTTTGGCTTTGTGTGCTG</t>
  </si>
  <si>
    <t>................(((.......))).</t>
  </si>
  <si>
    <t>gRNA_2308_2337</t>
  </si>
  <si>
    <t>TCAGCACACAAAGCCAAAAATTTATTTACA</t>
  </si>
  <si>
    <t>Target_2308_2337</t>
  </si>
  <si>
    <t>TGTAAATAAATTTTTGGCTTTGTGTGCTGA</t>
  </si>
  <si>
    <t>gRNA_2309_2338</t>
  </si>
  <si>
    <t>GTCAGCACACAAAGCCAAAAATTTATTTAC</t>
  </si>
  <si>
    <t>Target_2309_2338</t>
  </si>
  <si>
    <t>GTAAATAAATTTTTGGCTTTGTGTGCTGAC</t>
  </si>
  <si>
    <t>gRNA_2310_2339</t>
  </si>
  <si>
    <t>AGTCAGCACACAAAGCCAAAAATTTATTTA</t>
  </si>
  <si>
    <t>Target_2310_2339</t>
  </si>
  <si>
    <t>TAAATAAATTTTTGGCTTTGTGTGCTGACT</t>
  </si>
  <si>
    <t>gRNA_2311_2340</t>
  </si>
  <si>
    <t>GAGTCAGCACACAAAGCCAAAAATTTATTT</t>
  </si>
  <si>
    <t>Target_2311_2340</t>
  </si>
  <si>
    <t>AAATAAATTTTTGGCTTTGTGTGCTGACTC</t>
  </si>
  <si>
    <t>gRNA_2312_2341</t>
  </si>
  <si>
    <t>AGAGTCAGCACACAAAGCCAAAAATTTATT</t>
  </si>
  <si>
    <t>Target_2312_2341</t>
  </si>
  <si>
    <t>AATAAATTTTTGGCTTTGTGTGCTGACTCT</t>
  </si>
  <si>
    <t>gRNA_2313_2342</t>
  </si>
  <si>
    <t>TAGAGTCAGCACACAAAGCCAAAAATTTAT</t>
  </si>
  <si>
    <t>Target_2313_2342</t>
  </si>
  <si>
    <t>ATAAATTTTTGGCTTTGTGTGCTGACTCTA</t>
  </si>
  <si>
    <t>gRNA_2314_2343</t>
  </si>
  <si>
    <t>ATAGAGTCAGCACACAAAGCCAAAAATTTA</t>
  </si>
  <si>
    <t>Target_2314_2343</t>
  </si>
  <si>
    <t>TAAATTTTTGGCTTTGTGTGCTGACTCTAT</t>
  </si>
  <si>
    <t>gRNA_2315_2344</t>
  </si>
  <si>
    <t>GATAGAGTCAGCACACAAAGCCAAAAATTT</t>
  </si>
  <si>
    <t>Target_2315_2344</t>
  </si>
  <si>
    <t>AAATTTTTGGCTTTGTGTGCTGACTCTATC</t>
  </si>
  <si>
    <t>gRNA_2316_2345</t>
  </si>
  <si>
    <t>TGATAGAGTCAGCACACAAAGCCAAAAATT</t>
  </si>
  <si>
    <t>Target_2316_2345</t>
  </si>
  <si>
    <t>AATTTTTGGCTTTGTGTGCTGACTCTATCA</t>
  </si>
  <si>
    <t>gRNA_2317_2346</t>
  </si>
  <si>
    <t>ATGATAGAGTCAGCACACAAAGCCAAAAAT</t>
  </si>
  <si>
    <t>.((((...))))..................</t>
  </si>
  <si>
    <t>Target_2317_2346</t>
  </si>
  <si>
    <t>ATTTTTGGCTTTGTGTGCTGACTCTATCAT</t>
  </si>
  <si>
    <t>gRNA_2318_2347</t>
  </si>
  <si>
    <t>AATGATAGAGTCAGCACACAAAGCCAAAAA</t>
  </si>
  <si>
    <t>..((((...)))).................</t>
  </si>
  <si>
    <t>Target_2318_2347</t>
  </si>
  <si>
    <t>TTTTTGGCTTTGTGTGCTGACTCTATCATT</t>
  </si>
  <si>
    <t>gRNA_2319_2348</t>
  </si>
  <si>
    <t>TAATGATAGAGTCAGCACACAAAGCCAAAA</t>
  </si>
  <si>
    <t>...((((...))))................</t>
  </si>
  <si>
    <t>Target_2319_2348</t>
  </si>
  <si>
    <t>TTTTGGCTTTGTGTGCTGACTCTATCATTA</t>
  </si>
  <si>
    <t>gRNA_2320_2349</t>
  </si>
  <si>
    <t>ATAATGATAGAGTCAGCACACAAAGCCAAA</t>
  </si>
  <si>
    <t>....((((...))))...............</t>
  </si>
  <si>
    <t>Target_2320_2349</t>
  </si>
  <si>
    <t>TTTGGCTTTGTGTGCTGACTCTATCATTAT</t>
  </si>
  <si>
    <t>gRNA_2321_2350</t>
  </si>
  <si>
    <t>AATAATGATAGAGTCAGCACACAAAGCCAA</t>
  </si>
  <si>
    <t>.....((((...))))..............</t>
  </si>
  <si>
    <t>Target_2321_2350</t>
  </si>
  <si>
    <t>TTGGCTTTGTGTGCTGACTCTATCATTATT</t>
  </si>
  <si>
    <t>gRNA_2322_2351</t>
  </si>
  <si>
    <t>CAATAATGATAGAGTCAGCACACAAAGCCA</t>
  </si>
  <si>
    <t>......((((...)))).............</t>
  </si>
  <si>
    <t>Target_2322_2351</t>
  </si>
  <si>
    <t>TGGCTTTGTGTGCTGACTCTATCATTATTG</t>
  </si>
  <si>
    <t>.(((.......)))................</t>
  </si>
  <si>
    <t>gRNA_2323_2352</t>
  </si>
  <si>
    <t>CCAATAATGATAGAGTCAGCACACAAAGCC</t>
  </si>
  <si>
    <t>.......((((...))))............</t>
  </si>
  <si>
    <t>Target_2323_2352</t>
  </si>
  <si>
    <t>GGCTTTGTGTGCTGACTCTATCATTATTGG</t>
  </si>
  <si>
    <t>(((.......))).................</t>
  </si>
  <si>
    <t>gRNA_2324_2353</t>
  </si>
  <si>
    <t>ACCAATAATGATAGAGTCAGCACACAAAGC</t>
  </si>
  <si>
    <t>........((((...))))...........</t>
  </si>
  <si>
    <t>Target_2324_2353</t>
  </si>
  <si>
    <t>GCTTTGTGTGCTGACTCTATCATTATTGGT</t>
  </si>
  <si>
    <t>((.......)).......((((....))))</t>
  </si>
  <si>
    <t>gRNA_2325_2354</t>
  </si>
  <si>
    <t>CACCAATAATGATAGAGTCAGCACACAAAG</t>
  </si>
  <si>
    <t>.........((((...))))..........</t>
  </si>
  <si>
    <t>Target_2325_2354</t>
  </si>
  <si>
    <t>CTTTGTGTGCTGACTCTATCATTATTGGTG</t>
  </si>
  <si>
    <t>gRNA_2326_2355</t>
  </si>
  <si>
    <t>CCACCAATAATGATAGAGTCAGCACACAAA</t>
  </si>
  <si>
    <t>..........((((...)))).........</t>
  </si>
  <si>
    <t>Target_2326_2355</t>
  </si>
  <si>
    <t>TTTGTGTGCTGACTCTATCATTATTGGTGG</t>
  </si>
  <si>
    <t>gRNA_2327_2356</t>
  </si>
  <si>
    <t>TCCACCAATAATGATAGAGTCAGCACACAA</t>
  </si>
  <si>
    <t>...........((((...))))........</t>
  </si>
  <si>
    <t>Target_2327_2356</t>
  </si>
  <si>
    <t>TTGTGTGCTGACTCTATCATTATTGGTGGA</t>
  </si>
  <si>
    <t>gRNA_2328_2357</t>
  </si>
  <si>
    <t>CTCCACCAATAATGATAGAGTCAGCACACA</t>
  </si>
  <si>
    <t>............((((...)))).......</t>
  </si>
  <si>
    <t>Target_2328_2357</t>
  </si>
  <si>
    <t>TGTGTGCTGACTCTATCATTATTGGTGGAG</t>
  </si>
  <si>
    <t>gRNA_2329_2358</t>
  </si>
  <si>
    <t>GCTCCACCAATAATGATAGAGTCAGCACAC</t>
  </si>
  <si>
    <t>((((...((....))...))))........</t>
  </si>
  <si>
    <t>Target_2329_2358</t>
  </si>
  <si>
    <t>GTGTGCTGACTCTATCATTATTGGTGGAGC</t>
  </si>
  <si>
    <t>gRNA_2330_2359</t>
  </si>
  <si>
    <t>AGCTCCACCAATAATGATAGAGTCAGCACA</t>
  </si>
  <si>
    <t>.((((...((....))...)))).......</t>
  </si>
  <si>
    <t>Target_2330_2359</t>
  </si>
  <si>
    <t>TGTGCTGACTCTATCATTATTGGTGGAGCT</t>
  </si>
  <si>
    <t>........((((((((....))))))))..</t>
  </si>
  <si>
    <t>gRNA_2331_2360</t>
  </si>
  <si>
    <t>TAGCTCCACCAATAATGATAGAGTCAGCAC</t>
  </si>
  <si>
    <t>..((((...((....))...))))......</t>
  </si>
  <si>
    <t>Target_2331_2360</t>
  </si>
  <si>
    <t>GTGCTGACTCTATCATTATTGGTGGAGCTA</t>
  </si>
  <si>
    <t>.......((((((((....))))))))...</t>
  </si>
  <si>
    <t>gRNA_2332_2361</t>
  </si>
  <si>
    <t>TTAGCTCCACCAATAATGATAGAGTCAGCA</t>
  </si>
  <si>
    <t>...((((...((....))...)))).....</t>
  </si>
  <si>
    <t>Target_2332_2361</t>
  </si>
  <si>
    <t>TGCTGACTCTATCATTATTGGTGGAGCTAA</t>
  </si>
  <si>
    <t>......((((((((....))))))))....</t>
  </si>
  <si>
    <t>gRNA_2333_2362</t>
  </si>
  <si>
    <t>TTTAGCTCCACCAATAATGATAGAGTCAGC</t>
  </si>
  <si>
    <t>....((((...((....))...))))....</t>
  </si>
  <si>
    <t>Target_2333_2362</t>
  </si>
  <si>
    <t>GCTGACTCTATCATTATTGGTGGAGCTAAA</t>
  </si>
  <si>
    <t>.....((((((((....)))))))).....</t>
  </si>
  <si>
    <t>gRNA_2334_2363</t>
  </si>
  <si>
    <t>GTTTAGCTCCACCAATAATGATAGAGTCAG</t>
  </si>
  <si>
    <t>.....((((...((....))...))))...</t>
  </si>
  <si>
    <t>Target_2334_2363</t>
  </si>
  <si>
    <t>CTGACTCTATCATTATTGGTGGAGCTAAAC</t>
  </si>
  <si>
    <t>....((((((((....))))))))......</t>
  </si>
  <si>
    <t>gRNA_2335_2364</t>
  </si>
  <si>
    <t>AGTTTAGCTCCACCAATAATGATAGAGTCA</t>
  </si>
  <si>
    <t>......((((...((....))...))))..</t>
  </si>
  <si>
    <t>Target_2335_2364</t>
  </si>
  <si>
    <t>TGACTCTATCATTATTGGTGGAGCTAAACT</t>
  </si>
  <si>
    <t>...((((((((....)))))))).......</t>
  </si>
  <si>
    <t>gRNA_2336_2365</t>
  </si>
  <si>
    <t>AAGTTTAGCTCCACCAATAATGATAGAGTC</t>
  </si>
  <si>
    <t>.......((((...((....))...)))).</t>
  </si>
  <si>
    <t>Target_2336_2365</t>
  </si>
  <si>
    <t>GACTCTATCATTATTGGTGGAGCTAAACTT</t>
  </si>
  <si>
    <t>..((((((((....))))))))........</t>
  </si>
  <si>
    <t>gRNA_2337_2366</t>
  </si>
  <si>
    <t>TAAGTTTAGCTCCACCAATAATGATAGAGT</t>
  </si>
  <si>
    <t>........((((...((....))...))))</t>
  </si>
  <si>
    <t>Target_2337_2366</t>
  </si>
  <si>
    <t>ACTCTATCATTATTGGTGGAGCTAAACTTA</t>
  </si>
  <si>
    <t>.((((((((....)))))))).........</t>
  </si>
  <si>
    <t>gRNA_2338_2367</t>
  </si>
  <si>
    <t>TTAAGTTTAGCTCCACCAATAATGATAGAG</t>
  </si>
  <si>
    <t>Target_2338_2367</t>
  </si>
  <si>
    <t>CTCTATCATTATTGGTGGAGCTAAACTTAA</t>
  </si>
  <si>
    <t>gRNA_2339_2368</t>
  </si>
  <si>
    <t>TTTAAGTTTAGCTCCACCAATAATGATAGA</t>
  </si>
  <si>
    <t>Target_2339_2368</t>
  </si>
  <si>
    <t>TCTATCATTATTGGTGGAGCTAAACTTAAA</t>
  </si>
  <si>
    <t>gRNA_2340_2369</t>
  </si>
  <si>
    <t>CTTTAAGTTTAGCTCCACCAATAATGATAG</t>
  </si>
  <si>
    <t>Target_2340_2369</t>
  </si>
  <si>
    <t>CTATCATTATTGGTGGAGCTAAACTTAAAG</t>
  </si>
  <si>
    <t>gRNA_2341_2370</t>
  </si>
  <si>
    <t>GCTTTAAGTTTAGCTCCACCAATAATGATA</t>
  </si>
  <si>
    <t>Target_2341_2370</t>
  </si>
  <si>
    <t>TATCATTATTGGTGGAGCTAAACTTAAAGC</t>
  </si>
  <si>
    <t>(((((....)))))..(((........)))</t>
  </si>
  <si>
    <t>gRNA_2342_2371</t>
  </si>
  <si>
    <t>GGCTTTAAGTTTAGCTCCACCAATAATGAT</t>
  </si>
  <si>
    <t>Target_2342_2371</t>
  </si>
  <si>
    <t>ATCATTATTGGTGGAGCTAAACTTAAAGCC</t>
  </si>
  <si>
    <t>((((....))))...(((........))).</t>
  </si>
  <si>
    <t>gRNA_2343_2372</t>
  </si>
  <si>
    <t>AGGCTTTAAGTTTAGCTCCACCAATAATGA</t>
  </si>
  <si>
    <t>Target_2343_2372</t>
  </si>
  <si>
    <t>TCATTATTGGTGGAGCTAAACTTAAAGCCT</t>
  </si>
  <si>
    <t>........(((.(((.....)))...))).</t>
  </si>
  <si>
    <t>gRNA_2344_2373</t>
  </si>
  <si>
    <t>AAGGCTTTAAGTTTAGCTCCACCAATAATG</t>
  </si>
  <si>
    <t>Target_2344_2373</t>
  </si>
  <si>
    <t>CATTATTGGTGGAGCTAAACTTAAAGCCTT</t>
  </si>
  <si>
    <t>.......(((.(((.....)))...)))..</t>
  </si>
  <si>
    <t>gRNA_2345_2374</t>
  </si>
  <si>
    <t>CAAGGCTTTAAGTTTAGCTCCACCAATAAT</t>
  </si>
  <si>
    <t>Target_2345_2374</t>
  </si>
  <si>
    <t>ATTATTGGTGGAGCTAAACTTAAAGCCTTG</t>
  </si>
  <si>
    <t>......(((.(((.....)))...)))...</t>
  </si>
  <si>
    <t>gRNA_2346_2375</t>
  </si>
  <si>
    <t>TCAAGGCTTTAAGTTTAGCTCCACCAATAA</t>
  </si>
  <si>
    <t>Target_2346_2375</t>
  </si>
  <si>
    <t>TTATTGGTGGAGCTAAACTTAAAGCCTTGA</t>
  </si>
  <si>
    <t>.....(((.(((.....)))...)))....</t>
  </si>
  <si>
    <t>gRNA_2347_2376</t>
  </si>
  <si>
    <t>TTCAAGGCTTTAAGTTTAGCTCCACCAATA</t>
  </si>
  <si>
    <t>Target_2347_2376</t>
  </si>
  <si>
    <t>TATTGGTGGAGCTAAACTTAAAGCCTTGAA</t>
  </si>
  <si>
    <t>....(((.(((.....)))...))).....</t>
  </si>
  <si>
    <t>gRNA_2348_2377</t>
  </si>
  <si>
    <t>ATTCAAGGCTTTAAGTTTAGCTCCACCAAT</t>
  </si>
  <si>
    <t>Target_2348_2377</t>
  </si>
  <si>
    <t>ATTGGTGGAGCTAAACTTAAAGCCTTGAAT</t>
  </si>
  <si>
    <t>...(((.(((.....)))...)))......</t>
  </si>
  <si>
    <t>gRNA_2349_2378</t>
  </si>
  <si>
    <t>AATTCAAGGCTTTAAGTTTAGCTCCACCAA</t>
  </si>
  <si>
    <t>Target_2349_2378</t>
  </si>
  <si>
    <t>TTGGTGGAGCTAAACTTAAAGCCTTGAATT</t>
  </si>
  <si>
    <t>..(((.(((.....)))...))).......</t>
  </si>
  <si>
    <t>gRNA_2350_2379</t>
  </si>
  <si>
    <t>AAATTCAAGGCTTTAAGTTTAGCTCCACCA</t>
  </si>
  <si>
    <t>Target_2350_2379</t>
  </si>
  <si>
    <t>TGGTGGAGCTAAACTTAAAGCCTTGAATTT</t>
  </si>
  <si>
    <t>.(((.(((.....)))...)))........</t>
  </si>
  <si>
    <t>gRNA_2351_2380</t>
  </si>
  <si>
    <t>TAAATTCAAGGCTTTAAGTTTAGCTCCACC</t>
  </si>
  <si>
    <t>Target_2351_2380</t>
  </si>
  <si>
    <t>GGTGGAGCTAAACTTAAAGCCTTGAATTTA</t>
  </si>
  <si>
    <t>(((.(((.....)))...))).........</t>
  </si>
  <si>
    <t>gRNA_2352_2381</t>
  </si>
  <si>
    <t>CTAAATTCAAGGCTTTAAGTTTAGCTCCAC</t>
  </si>
  <si>
    <t>Target_2352_2381</t>
  </si>
  <si>
    <t>GTGGAGCTAAACTTAAAGCCTTGAATTTAG</t>
  </si>
  <si>
    <t>..((.(((........))))).........</t>
  </si>
  <si>
    <t>gRNA_2353_2382</t>
  </si>
  <si>
    <t>CCTAAATTCAAGGCTTTAAGTTTAGCTCCA</t>
  </si>
  <si>
    <t>Target_2353_2382</t>
  </si>
  <si>
    <t>TGGAGCTAAACTTAAAGCCTTGAATTTAGG</t>
  </si>
  <si>
    <t>.....(((((.((((....)))).))))).</t>
  </si>
  <si>
    <t>gRNA_2354_2383</t>
  </si>
  <si>
    <t>ACCTAAATTCAAGGCTTTAAGTTTAGCTCC</t>
  </si>
  <si>
    <t>Target_2354_2383</t>
  </si>
  <si>
    <t>GGAGCTAAACTTAAAGCCTTGAATTTAGGT</t>
  </si>
  <si>
    <t>gRNA_2355_2384</t>
  </si>
  <si>
    <t>CACCTAAATTCAAGGCTTTAAGTTTAGCTC</t>
  </si>
  <si>
    <t>Target_2355_2384</t>
  </si>
  <si>
    <t>GAGCTAAACTTAAAGCCTTGAATTTAGGTG</t>
  </si>
  <si>
    <t>gRNA_2356_2385</t>
  </si>
  <si>
    <t>TCACCTAAATTCAAGGCTTTAAGTTTAGCT</t>
  </si>
  <si>
    <t>Target_2356_2385</t>
  </si>
  <si>
    <t>AGCTAAACTTAAAGCCTTGAATTTAGGTGA</t>
  </si>
  <si>
    <t>gRNA_2357_2386</t>
  </si>
  <si>
    <t>TTCACCTAAATTCAAGGCTTTAAGTTTAGC</t>
  </si>
  <si>
    <t>.....(((((((.((....)).))))))).</t>
  </si>
  <si>
    <t>Target_2357_2386</t>
  </si>
  <si>
    <t>GCTAAACTTAAAGCCTTGAATTTAGGTGAA</t>
  </si>
  <si>
    <t>gRNA_2358_2387</t>
  </si>
  <si>
    <t>TTTCACCTAAATTCAAGGCTTTAAGTTTAG</t>
  </si>
  <si>
    <t>......(((((((.((....)).)))))))</t>
  </si>
  <si>
    <t>Target_2358_2387</t>
  </si>
  <si>
    <t>CTAAACTTAAAGCCTTGAATTTAGGTGAAA</t>
  </si>
  <si>
    <t>gRNA_2359_2388</t>
  </si>
  <si>
    <t>GTTTCACCTAAATTCAAGGCTTTAAGTTTA</t>
  </si>
  <si>
    <t>......(((.......)))...........</t>
  </si>
  <si>
    <t>Target_2359_2388</t>
  </si>
  <si>
    <t>TAAACTTAAAGCCTTGAATTTAGGTGAAAC</t>
  </si>
  <si>
    <t>gRNA_2360_2389</t>
  </si>
  <si>
    <t>TGTTTCACCTAAATTCAAGGCTTTAAGTTT</t>
  </si>
  <si>
    <t>Target_2360_2389</t>
  </si>
  <si>
    <t>AAACTTAAAGCCTTGAATTTAGGTGAAACA</t>
  </si>
  <si>
    <t>gRNA_2361_2390</t>
  </si>
  <si>
    <t>ATGTTTCACCTAAATTCAAGGCTTTAAGTT</t>
  </si>
  <si>
    <t>........(((.......))).........</t>
  </si>
  <si>
    <t>Target_2361_2390</t>
  </si>
  <si>
    <t>AACTTAAAGCCTTGAATTTAGGTGAAACAT</t>
  </si>
  <si>
    <t>gRNA_2362_2391</t>
  </si>
  <si>
    <t>AATGTTTCACCTAAATTCAAGGCTTTAAGT</t>
  </si>
  <si>
    <t>Target_2362_2391</t>
  </si>
  <si>
    <t>ACTTAAAGCCTTGAATTTAGGTGAAACATT</t>
  </si>
  <si>
    <t>gRNA_2363_2392</t>
  </si>
  <si>
    <t>AAATGTTTCACCTAAATTCAAGGCTTTAAG</t>
  </si>
  <si>
    <t>Target_2363_2392</t>
  </si>
  <si>
    <t>CTTAAAGCCTTGAATTTAGGTGAAACATTT</t>
  </si>
  <si>
    <t>gRNA_2364_2393</t>
  </si>
  <si>
    <t>CAAATGTTTCACCTAAATTCAAGGCTTTAA</t>
  </si>
  <si>
    <t>Target_2364_2393</t>
  </si>
  <si>
    <t>TTAAAGCCTTGAATTTAGGTGAAACATTTG</t>
  </si>
  <si>
    <t>gRNA_2365_2394</t>
  </si>
  <si>
    <t>ACAAATGTTTCACCTAAATTCAAGGCTTTA</t>
  </si>
  <si>
    <t>Target_2365_2394</t>
  </si>
  <si>
    <t>TAAAGCCTTGAATTTAGGTGAAACATTTGT</t>
  </si>
  <si>
    <t>gRNA_2366_2395</t>
  </si>
  <si>
    <t>GACAAATGTTTCACCTAAATTCAAGGCTTT</t>
  </si>
  <si>
    <t>Target_2366_2395</t>
  </si>
  <si>
    <t>AAAGCCTTGAATTTAGGTGAAACATTTGTC</t>
  </si>
  <si>
    <t>gRNA_2367_2396</t>
  </si>
  <si>
    <t>TGACAAATGTTTCACCTAAATTCAAGGCTT</t>
  </si>
  <si>
    <t>..............(((.......)))...</t>
  </si>
  <si>
    <t>Target_2367_2396</t>
  </si>
  <si>
    <t>AAGCCTTGAATTTAGGTGAAACATTTGTCA</t>
  </si>
  <si>
    <t>gRNA_2368_2397</t>
  </si>
  <si>
    <t>GTGACAAATGTTTCACCTAAATTCAAGGCT</t>
  </si>
  <si>
    <t>Target_2368_2397</t>
  </si>
  <si>
    <t>AGCCTTGAATTTAGGTGAAACATTTGTCAC</t>
  </si>
  <si>
    <t>gRNA_2369_2398</t>
  </si>
  <si>
    <t>CGTGACAAATGTTTCACCTAAATTCAAGGC</t>
  </si>
  <si>
    <t>Target_2369_2398</t>
  </si>
  <si>
    <t>GCCTTGAATTTAGGTGAAACATTTGTCACG</t>
  </si>
  <si>
    <t>gRNA_2370_2399</t>
  </si>
  <si>
    <t>GCGTGACAAATGTTTCACCTAAATTCAAGG</t>
  </si>
  <si>
    <t>Target_2370_2399</t>
  </si>
  <si>
    <t>CCTTGAATTTAGGTGAAACATTTGTCACGC</t>
  </si>
  <si>
    <t>gRNA_2371_2400</t>
  </si>
  <si>
    <t>TGCGTGACAAATGTTTCACCTAAATTCAAG</t>
  </si>
  <si>
    <t>Target_2371_2400</t>
  </si>
  <si>
    <t>CTTGAATTTAGGTGAAACATTTGTCACGCA</t>
  </si>
  <si>
    <t>gRNA_2372_2401</t>
  </si>
  <si>
    <t>GTGCGTGACAAATGTTTCACCTAAATTCAA</t>
  </si>
  <si>
    <t>Target_2372_2401</t>
  </si>
  <si>
    <t>TTGAATTTAGGTGAAACATTTGTCACGCAC</t>
  </si>
  <si>
    <t>gRNA_2373_2402</t>
  </si>
  <si>
    <t>AGTGCGTGACAAATGTTTCACCTAAATTCA</t>
  </si>
  <si>
    <t>Target_2373_2402</t>
  </si>
  <si>
    <t>TGAATTTAGGTGAAACATTTGTCACGCACT</t>
  </si>
  <si>
    <t>gRNA_2374_2403</t>
  </si>
  <si>
    <t>GAGTGCGTGACAAATGTTTCACCTAAATTC</t>
  </si>
  <si>
    <t>((((..((((........))))....))))</t>
  </si>
  <si>
    <t>Target_2374_2403</t>
  </si>
  <si>
    <t>GAATTTAGGTGAAACATTTGTCACGCACTC</t>
  </si>
  <si>
    <t>gRNA_2375_2404</t>
  </si>
  <si>
    <t>TGAGTGCGTGACAAATGTTTCACCTAAATT</t>
  </si>
  <si>
    <t>((((.((((.....))))))))........</t>
  </si>
  <si>
    <t>Target_2375_2404</t>
  </si>
  <si>
    <t>AATTTAGGTGAAACATTTGTCACGCACTCA</t>
  </si>
  <si>
    <t>gRNA_2376_2405</t>
  </si>
  <si>
    <t>TTGAGTGCGTGACAAATGTTTCACCTAAAT</t>
  </si>
  <si>
    <t>.((((.((((.....)))))))).......</t>
  </si>
  <si>
    <t>Target_2376_2405</t>
  </si>
  <si>
    <t>ATTTAGGTGAAACATTTGTCACGCACTCAA</t>
  </si>
  <si>
    <t>gRNA_2377_2406</t>
  </si>
  <si>
    <t>TTTGAGTGCGTGACAAATGTTTCACCTAAA</t>
  </si>
  <si>
    <t>..((((.((((.....))))))))......</t>
  </si>
  <si>
    <t>Target_2377_2406</t>
  </si>
  <si>
    <t>TTTAGGTGAAACATTTGTCACGCACTCAAA</t>
  </si>
  <si>
    <t>gRNA_2378_2407</t>
  </si>
  <si>
    <t>CTTTGAGTGCGTGACAAATGTTTCACCTAA</t>
  </si>
  <si>
    <t>...((((.((((.....)))))))).....</t>
  </si>
  <si>
    <t>Target_2378_2407</t>
  </si>
  <si>
    <t>TTAGGTGAAACATTTGTCACGCACTCAAAG</t>
  </si>
  <si>
    <t>gRNA_2379_2408</t>
  </si>
  <si>
    <t>CCTTTGAGTGCGTGACAAATGTTTCACCTA</t>
  </si>
  <si>
    <t>....((((.((((.....))))))))....</t>
  </si>
  <si>
    <t>Target_2379_2408</t>
  </si>
  <si>
    <t>TAGGTGAAACATTTGTCACGCACTCAAAGG</t>
  </si>
  <si>
    <t>gRNA_2380_2409</t>
  </si>
  <si>
    <t>CCCTTTGAGTGCGTGACAAATGTTTCACCT</t>
  </si>
  <si>
    <t>.....((((.((((.....))))))))...</t>
  </si>
  <si>
    <t>Target_2380_2409</t>
  </si>
  <si>
    <t>AGGTGAAACATTTGTCACGCACTCAAAGGG</t>
  </si>
  <si>
    <t>gRNA_2381_2410</t>
  </si>
  <si>
    <t>TCCCTTTGAGTGCGTGACAAATGTTTCACC</t>
  </si>
  <si>
    <t>......((((.((((.....))))))))..</t>
  </si>
  <si>
    <t>Target_2381_2410</t>
  </si>
  <si>
    <t>GGTGAAACATTTGTCACGCACTCAAAGGGA</t>
  </si>
  <si>
    <t>gRNA_2382_2411</t>
  </si>
  <si>
    <t>ATCCCTTTGAGTGCGTGACAAATGTTTCAC</t>
  </si>
  <si>
    <t>.......((((.((((.....)))))))).</t>
  </si>
  <si>
    <t>Target_2382_2411</t>
  </si>
  <si>
    <t>GTGAAACATTTGTCACGCACTCAAAGGGAT</t>
  </si>
  <si>
    <t>gRNA_2383_2412</t>
  </si>
  <si>
    <t>AATCCCTTTGAGTGCGTGACAAATGTTTCA</t>
  </si>
  <si>
    <t>........((((.((((.....))))))))</t>
  </si>
  <si>
    <t>Target_2383_2412</t>
  </si>
  <si>
    <t>TGAAACATTTGTCACGCACTCAAAGGGATT</t>
  </si>
  <si>
    <t>gRNA_2384_2413</t>
  </si>
  <si>
    <t>CAATCCCTTTGAGTGCGTGACAAATGTTTC</t>
  </si>
  <si>
    <t>Target_2384_2413</t>
  </si>
  <si>
    <t>GAAACATTTGTCACGCACTCAAAGGGATTG</t>
  </si>
  <si>
    <t>gRNA_2385_2414</t>
  </si>
  <si>
    <t>ACAATCCCTTTGAGTGCGTGACAAATGTTT</t>
  </si>
  <si>
    <t>Target_2385_2414</t>
  </si>
  <si>
    <t>AAACATTTGTCACGCACTCAAAGGGATTGT</t>
  </si>
  <si>
    <t>.............(((.((.....)).)))</t>
  </si>
  <si>
    <t>gRNA_2386_2415</t>
  </si>
  <si>
    <t>TACAATCCCTTTGAGTGCGTGACAAATGTT</t>
  </si>
  <si>
    <t>Target_2386_2415</t>
  </si>
  <si>
    <t>AACATTTGTCACGCACTCAAAGGGATTGTA</t>
  </si>
  <si>
    <t>............(((.((.....)).))).</t>
  </si>
  <si>
    <t>gRNA_2387_2416</t>
  </si>
  <si>
    <t>GTACAATCCCTTTGAGTGCGTGACAAATGT</t>
  </si>
  <si>
    <t>Target_2387_2416</t>
  </si>
  <si>
    <t>ACATTTGTCACGCACTCAAAGGGATTGTAC</t>
  </si>
  <si>
    <t>...........(((.((.....)).)))..</t>
  </si>
  <si>
    <t>gRNA_2388_2417</t>
  </si>
  <si>
    <t>TGTACAATCCCTTTGAGTGCGTGACAAATG</t>
  </si>
  <si>
    <t>Target_2388_2417</t>
  </si>
  <si>
    <t>CATTTGTCACGCACTCAAAGGGATTGTACA</t>
  </si>
  <si>
    <t>..........(((.((.....)).)))...</t>
  </si>
  <si>
    <t>gRNA_2389_2418</t>
  </si>
  <si>
    <t>CTGTACAATCCCTTTGAGTGCGTGACAAAT</t>
  </si>
  <si>
    <t>Target_2389_2418</t>
  </si>
  <si>
    <t>ATTTGTCACGCACTCAAAGGGATTGTACAG</t>
  </si>
  <si>
    <t>...(((.(((..(((...)))..)))))).</t>
  </si>
  <si>
    <t>gRNA_2390_2419</t>
  </si>
  <si>
    <t>TCTGTACAATCCCTTTGAGTGCGTGACAAA</t>
  </si>
  <si>
    <t>(((((((...........))))).))....</t>
  </si>
  <si>
    <t>Target_2390_2419</t>
  </si>
  <si>
    <t>TTTGTCACGCACTCAAAGGGATTGTACAGA</t>
  </si>
  <si>
    <t>(((((.(((..(((...)))..))))))))</t>
  </si>
  <si>
    <t>gRNA_2391_2420</t>
  </si>
  <si>
    <t>TTCTGTACAATCCCTTTGAGTGCGTGACAA</t>
  </si>
  <si>
    <t>.(((((((...........))))).))...</t>
  </si>
  <si>
    <t>Target_2391_2420</t>
  </si>
  <si>
    <t>TTGTCACGCACTCAAAGGGATTGTACAGAA</t>
  </si>
  <si>
    <t>((((.(((..(((...)))..)))))))..</t>
  </si>
  <si>
    <t>gRNA_2392_2421</t>
  </si>
  <si>
    <t>TTTCTGTACAATCCCTTTGAGTGCGTGACA</t>
  </si>
  <si>
    <t>..(((((((...........))))).))..</t>
  </si>
  <si>
    <t>Target_2392_2421</t>
  </si>
  <si>
    <t>TGTCACGCACTCAAAGGGATTGTACAGAAA</t>
  </si>
  <si>
    <t>(((.(((..(((...)))..))))))....</t>
  </si>
  <si>
    <t>gRNA_2393_2422</t>
  </si>
  <si>
    <t>CTTTCTGTACAATCCCTTTGAGTGCGTGAC</t>
  </si>
  <si>
    <t>...(((((((...........))))).)).</t>
  </si>
  <si>
    <t>Target_2393_2422</t>
  </si>
  <si>
    <t>GTCACGCACTCAAAGGGATTGTACAGAAAG</t>
  </si>
  <si>
    <t>.....(((.((.....)).)))........</t>
  </si>
  <si>
    <t>gRNA_2394_2423</t>
  </si>
  <si>
    <t>ACTTTCTGTACAATCCCTTTGAGTGCGTGA</t>
  </si>
  <si>
    <t>....(((((((...........))))).))</t>
  </si>
  <si>
    <t>Target_2394_2423</t>
  </si>
  <si>
    <t>TCACGCACTCAAAGGGATTGTACAGAAAGT</t>
  </si>
  <si>
    <t>....(((.((.....)).))).........</t>
  </si>
  <si>
    <t>gRNA_2395_2424</t>
  </si>
  <si>
    <t>CACTTTCTGTACAATCCCTTTGAGTGCGTG</t>
  </si>
  <si>
    <t>Target_2395_2424</t>
  </si>
  <si>
    <t>CACGCACTCAAAGGGATTGTACAGAAAGTG</t>
  </si>
  <si>
    <t>...(((.((.....)).)))..........</t>
  </si>
  <si>
    <t>gRNA_2396_2425</t>
  </si>
  <si>
    <t>ACACTTTCTGTACAATCCCTTTGAGTGCGT</t>
  </si>
  <si>
    <t>.(((((...(........)...)))))...</t>
  </si>
  <si>
    <t>Target_2396_2425</t>
  </si>
  <si>
    <t>ACGCACTCAAAGGGATTGTACAGAAAGTGT</t>
  </si>
  <si>
    <t>..(((((....(........)....)))))</t>
  </si>
  <si>
    <t>gRNA_2397_2426</t>
  </si>
  <si>
    <t>CACACTTTCTGTACAATCCCTTTGAGTGCG</t>
  </si>
  <si>
    <t>..(((((...(........)...)))))..</t>
  </si>
  <si>
    <t>Target_2397_2426</t>
  </si>
  <si>
    <t>CGCACTCAAAGGGATTGTACAGAAAGTGTG</t>
  </si>
  <si>
    <t>((((((....(........)....))))))</t>
  </si>
  <si>
    <t>gRNA_2398_2427</t>
  </si>
  <si>
    <t>ACACACTTTCTGTACAATCCCTTTGAGTGC</t>
  </si>
  <si>
    <t>...(((((...(........)...))))).</t>
  </si>
  <si>
    <t>Target_2398_2427</t>
  </si>
  <si>
    <t>GCACTCAAAGGGATTGTACAGAAAGTGTGT</t>
  </si>
  <si>
    <t>(((((....(........)....)))))..</t>
  </si>
  <si>
    <t>gRNA_2399_2428</t>
  </si>
  <si>
    <t>AACACACTTTCTGTACAATCCCTTTGAGTG</t>
  </si>
  <si>
    <t>....(((((...(........)...)))))</t>
  </si>
  <si>
    <t>Target_2399_2428</t>
  </si>
  <si>
    <t>CACTCAAAGGGATTGTACAGAAAGTGTGTT</t>
  </si>
  <si>
    <t>((((....(........)....))))....</t>
  </si>
  <si>
    <t>gRNA_2400_2429</t>
  </si>
  <si>
    <t>TAACACACTTTCTGTACAATCCCTTTGAGT</t>
  </si>
  <si>
    <t>Target_2400_2429</t>
  </si>
  <si>
    <t>ACTCAAAGGGATTGTACAGAAAGTGTGTTA</t>
  </si>
  <si>
    <t>gRNA_2401_2430</t>
  </si>
  <si>
    <t>TTAACACACTTTCTGTACAATCCCTTTGAG</t>
  </si>
  <si>
    <t>Target_2401_2430</t>
  </si>
  <si>
    <t>CTCAAAGGGATTGTACAGAAAGTGTGTTAA</t>
  </si>
  <si>
    <t>gRNA_2402_2431</t>
  </si>
  <si>
    <t>TTTAACACACTTTCTGTACAATCCCTTTGA</t>
  </si>
  <si>
    <t>Target_2402_2431</t>
  </si>
  <si>
    <t>TCAAAGGGATTGTACAGAAAGTGTGTTAAA</t>
  </si>
  <si>
    <t>gRNA_2403_2432</t>
  </si>
  <si>
    <t>ATTTAACACACTTTCTGTACAATCCCTTTG</t>
  </si>
  <si>
    <t>Target_2403_2432</t>
  </si>
  <si>
    <t>CAAAGGGATTGTACAGAAAGTGTGTTAAAT</t>
  </si>
  <si>
    <t>gRNA_2404_2433</t>
  </si>
  <si>
    <t>GATTTAACACACTTTCTGTACAATCCCTTT</t>
  </si>
  <si>
    <t>Target_2404_2433</t>
  </si>
  <si>
    <t>AAAGGGATTGTACAGAAAGTGTGTTAAATC</t>
  </si>
  <si>
    <t>gRNA_2405_2434</t>
  </si>
  <si>
    <t>GGATTTAACACACTTTCTGTACAATCCCTT</t>
  </si>
  <si>
    <t>(((((..(((.......)))..)))))...</t>
  </si>
  <si>
    <t>Target_2405_2434</t>
  </si>
  <si>
    <t>AAGGGATTGTACAGAAAGTGTGTTAAATCC</t>
  </si>
  <si>
    <t>...(((((..(((.......)))..)))))</t>
  </si>
  <si>
    <t>gRNA_2406_2435</t>
  </si>
  <si>
    <t>TGGATTTAACACACTTTCTGTACAATCCCT</t>
  </si>
  <si>
    <t>.(((((..(((.......)))..)))))..</t>
  </si>
  <si>
    <t>Target_2406_2435</t>
  </si>
  <si>
    <t>AGGGATTGTACAGAAAGTGTGTTAAATCCA</t>
  </si>
  <si>
    <t>..(((((..(((.......)))..))))).</t>
  </si>
  <si>
    <t>gRNA_2407_2436</t>
  </si>
  <si>
    <t>CTGGATTTAACACACTTTCTGTACAATCCC</t>
  </si>
  <si>
    <t>Target_2407_2436</t>
  </si>
  <si>
    <t>GGGATTGTACAGAAAGTGTGTTAAATCCAG</t>
  </si>
  <si>
    <t>gRNA_2408_2437</t>
  </si>
  <si>
    <t>TCTGGATTTAACACACTTTCTGTACAATCC</t>
  </si>
  <si>
    <t>Target_2408_2437</t>
  </si>
  <si>
    <t>GGATTGTACAGAAAGTGTGTTAAATCCAGA</t>
  </si>
  <si>
    <t>gRNA_2409_2438</t>
  </si>
  <si>
    <t>CTCTGGATTTAACACACTTTCTGTACAATC</t>
  </si>
  <si>
    <t>Target_2409_2438</t>
  </si>
  <si>
    <t>GATTGTACAGAAAGTGTGTTAAATCCAGAG</t>
  </si>
  <si>
    <t>gRNA_2410_2439</t>
  </si>
  <si>
    <t>TCTCTGGATTTAACACACTTTCTGTACAAT</t>
  </si>
  <si>
    <t>Target_2410_2439</t>
  </si>
  <si>
    <t>ATTGTACAGAAAGTGTGTTAAATCCAGAGA</t>
  </si>
  <si>
    <t>gRNA_2411_2440</t>
  </si>
  <si>
    <t>TTCTCTGGATTTAACACACTTTCTGTACAA</t>
  </si>
  <si>
    <t>Target_2411_2440</t>
  </si>
  <si>
    <t>TTGTACAGAAAGTGTGTTAAATCCAGAGAA</t>
  </si>
  <si>
    <t>gRNA_2412_2441</t>
  </si>
  <si>
    <t>CTTCTCTGGATTTAACACACTTTCTGTACA</t>
  </si>
  <si>
    <t>Target_2412_2441</t>
  </si>
  <si>
    <t>TGTACAGAAAGTGTGTTAAATCCAGAGAAG</t>
  </si>
  <si>
    <t>gRNA_2413_2442</t>
  </si>
  <si>
    <t>TCTTCTCTGGATTTAACACACTTTCTGTAC</t>
  </si>
  <si>
    <t>Target_2413_2442</t>
  </si>
  <si>
    <t>GTACAGAAAGTGTGTTAAATCCAGAGAAGA</t>
  </si>
  <si>
    <t>gRNA_2414_2443</t>
  </si>
  <si>
    <t>TTCTTCTCTGGATTTAACACACTTTCTGTA</t>
  </si>
  <si>
    <t>Target_2414_2443</t>
  </si>
  <si>
    <t>TACAGAAAGTGTGTTAAATCCAGAGAAGAA</t>
  </si>
  <si>
    <t>gRNA_2415_2444</t>
  </si>
  <si>
    <t>TTTCTTCTCTGGATTTAACACACTTTCTGT</t>
  </si>
  <si>
    <t>Target_2415_2444</t>
  </si>
  <si>
    <t>ACAGAAAGTGTGTTAAATCCAGAGAAGAAA</t>
  </si>
  <si>
    <t>gRNA_2416_2445</t>
  </si>
  <si>
    <t>GTTTCTTCTCTGGATTTAACACACTTTCTG</t>
  </si>
  <si>
    <t>(((...((....))...)))..........</t>
  </si>
  <si>
    <t>Target_2416_2445</t>
  </si>
  <si>
    <t>CAGAAAGTGTGTTAAATCCAGAGAAGAAAC</t>
  </si>
  <si>
    <t>gRNA_2417_2446</t>
  </si>
  <si>
    <t>AGTTTCTTCTCTGGATTTAACACACTTTCT</t>
  </si>
  <si>
    <t>.(((...((....))...))).........</t>
  </si>
  <si>
    <t>Target_2417_2446</t>
  </si>
  <si>
    <t>AGAAAGTGTGTTAAATCCAGAGAAGAAACT</t>
  </si>
  <si>
    <t>gRNA_2418_2447</t>
  </si>
  <si>
    <t>CAGTTTCTTCTCTGGATTTAACACACTTTC</t>
  </si>
  <si>
    <t>Target_2418_2447</t>
  </si>
  <si>
    <t>GAAAGTGTGTTAAATCCAGAGAAGAAACTG</t>
  </si>
  <si>
    <t>gRNA_2419_2448</t>
  </si>
  <si>
    <t>CCAGTTTCTTCTCTGGATTTAACACACTTT</t>
  </si>
  <si>
    <t>Target_2419_2448</t>
  </si>
  <si>
    <t>AAAGTGTGTTAAATCCAGAGAAGAAACTGG</t>
  </si>
  <si>
    <t>gRNA_2420_2449</t>
  </si>
  <si>
    <t>GCCAGTTTCTTCTCTGGATTTAACACACTT</t>
  </si>
  <si>
    <t>Target_2420_2449</t>
  </si>
  <si>
    <t>AAGTGTGTTAAATCCAGAGAAGAAACTGGC</t>
  </si>
  <si>
    <t>gRNA_2421_2450</t>
  </si>
  <si>
    <t>GGCCAGTTTCTTCTCTGGATTTAACACACT</t>
  </si>
  <si>
    <t>Target_2421_2450</t>
  </si>
  <si>
    <t>AGTGTGTTAAATCCAGAGAAGAAACTGGCC</t>
  </si>
  <si>
    <t>gRNA_2422_2451</t>
  </si>
  <si>
    <t>AGGCCAGTTTCTTCTCTGGATTTAACACAC</t>
  </si>
  <si>
    <t>Target_2422_2451</t>
  </si>
  <si>
    <t>GTGTGTTAAATCCAGAGAAGAAACTGGCCT</t>
  </si>
  <si>
    <t>gRNA_2423_2452</t>
  </si>
  <si>
    <t>TAGGCCAGTTTCTTCTCTGGATTTAACACA</t>
  </si>
  <si>
    <t>((((((((........)))).)))).....</t>
  </si>
  <si>
    <t>Target_2423_2452</t>
  </si>
  <si>
    <t>TGTGTTAAATCCAGAGAAGAAACTGGCCTA</t>
  </si>
  <si>
    <t>gRNA_2424_2453</t>
  </si>
  <si>
    <t>GTAGGCCAGTTTCTTCTCTGGATTTAACAC</t>
  </si>
  <si>
    <t>.((((((((........)))).))))....</t>
  </si>
  <si>
    <t>Target_2424_2453</t>
  </si>
  <si>
    <t>GTGTTAAATCCAGAGAAGAAACTGGCCTAC</t>
  </si>
  <si>
    <t>gRNA_2425_2454</t>
  </si>
  <si>
    <t>AGTAGGCCAGTTTCTTCTCTGGATTTAACA</t>
  </si>
  <si>
    <t>..((((((((........)))).))))...</t>
  </si>
  <si>
    <t>Target_2425_2454</t>
  </si>
  <si>
    <t>TGTTAAATCCAGAGAAGAAACTGGCCTACT</t>
  </si>
  <si>
    <t>gRNA_2426_2455</t>
  </si>
  <si>
    <t>GAGTAGGCCAGTTTCTTCTCTGGATTTAAC</t>
  </si>
  <si>
    <t>...((((((((........)))).))))..</t>
  </si>
  <si>
    <t>Target_2426_2455</t>
  </si>
  <si>
    <t>GTTAAATCCAGAGAAGAAACTGGCCTACTC</t>
  </si>
  <si>
    <t>gRNA_2427_2456</t>
  </si>
  <si>
    <t>TGAGTAGGCCAGTTTCTTCTCTGGATTTAA</t>
  </si>
  <si>
    <t>....((((((((........)))).)))).</t>
  </si>
  <si>
    <t>Target_2427_2456</t>
  </si>
  <si>
    <t>TTAAATCCAGAGAAGAAACTGGCCTACTCA</t>
  </si>
  <si>
    <t>gRNA_2428_2457</t>
  </si>
  <si>
    <t>ATGAGTAGGCCAGTTTCTTCTCTGGATTTA</t>
  </si>
  <si>
    <t>Target_2428_2457</t>
  </si>
  <si>
    <t>TAAATCCAGAGAAGAAACTGGCCTACTCAT</t>
  </si>
  <si>
    <t>gRNA_2429_2458</t>
  </si>
  <si>
    <t>CATGAGTAGGCCAGTTTCTTCTCTGGATTT</t>
  </si>
  <si>
    <t>Target_2429_2458</t>
  </si>
  <si>
    <t>AAATCCAGAGAAGAAACTGGCCTACTCATG</t>
  </si>
  <si>
    <t>gRNA_2430_2459</t>
  </si>
  <si>
    <t>GCATGAGTAGGCCAGTTTCTTCTCTGGATT</t>
  </si>
  <si>
    <t>Target_2430_2459</t>
  </si>
  <si>
    <t>AATCCAGAGAAGAAACTGGCCTACTCATGC</t>
  </si>
  <si>
    <t>gRNA_2431_2460</t>
  </si>
  <si>
    <t>GGCATGAGTAGGCCAGTTTCTTCTCTGGAT</t>
  </si>
  <si>
    <t>Target_2431_2460</t>
  </si>
  <si>
    <t>ATCCAGAGAAGAAACTGGCCTACTCATGCC</t>
  </si>
  <si>
    <t>gRNA_2432_2461</t>
  </si>
  <si>
    <t>AGGCATGAGTAGGCCAGTTTCTTCTCTGGA</t>
  </si>
  <si>
    <t>Target_2432_2461</t>
  </si>
  <si>
    <t>TCCAGAGAAGAAACTGGCCTACTCATGCCT</t>
  </si>
  <si>
    <t>gRNA_2433_2462</t>
  </si>
  <si>
    <t>GAGGCATGAGTAGGCCAGTTTCTTCTCTGG</t>
  </si>
  <si>
    <t>Target_2433_2462</t>
  </si>
  <si>
    <t>CCAGAGAAGAAACTGGCCTACTCATGCCTC</t>
  </si>
  <si>
    <t>gRNA_2434_2463</t>
  </si>
  <si>
    <t>AGAGGCATGAGTAGGCCAGTTTCTTCTCTG</t>
  </si>
  <si>
    <t>Target_2434_2463</t>
  </si>
  <si>
    <t>CAGAGAAGAAACTGGCCTACTCATGCCTCT</t>
  </si>
  <si>
    <t>gRNA_2435_2464</t>
  </si>
  <si>
    <t>TAGAGGCATGAGTAGGCCAGTTTCTTCTCT</t>
  </si>
  <si>
    <t>....(((........)))............</t>
  </si>
  <si>
    <t>Target_2435_2464</t>
  </si>
  <si>
    <t>AGAGAAGAAACTGGCCTACTCATGCCTCTA</t>
  </si>
  <si>
    <t>gRNA_2436_2465</t>
  </si>
  <si>
    <t>TTAGAGGCATGAGTAGGCCAGTTTCTTCTC</t>
  </si>
  <si>
    <t>Target_2436_2465</t>
  </si>
  <si>
    <t>GAGAAGAAACTGGCCTACTCATGCCTCTAA</t>
  </si>
  <si>
    <t>gRNA_2437_2466</t>
  </si>
  <si>
    <t>TTTAGAGGCATGAGTAGGCCAGTTTCTTCT</t>
  </si>
  <si>
    <t>Target_2437_2466</t>
  </si>
  <si>
    <t>AGAAGAAACTGGCCTACTCATGCCTCTAAA</t>
  </si>
  <si>
    <t>gRNA_2474_2503</t>
  </si>
  <si>
    <t>TGTTTCTCCCTCTAAGAAGATAATTTCTTT</t>
  </si>
  <si>
    <t>Target_2474_2503</t>
  </si>
  <si>
    <t>AAAGAAATTATCTTCTTAGAGGGAGAAACA</t>
  </si>
  <si>
    <t>gRNA_2475_2504</t>
  </si>
  <si>
    <t>GTGTTTCTCCCTCTAAGAAGATAATTTCTT</t>
  </si>
  <si>
    <t>Target_2475_2504</t>
  </si>
  <si>
    <t>AAGAAATTATCTTCTTAGAGGGAGAAACAC</t>
  </si>
  <si>
    <t>gRNA_2476_2505</t>
  </si>
  <si>
    <t>AGTGTTTCTCCCTCTAAGAAGATAATTTCT</t>
  </si>
  <si>
    <t>Target_2476_2505</t>
  </si>
  <si>
    <t>AGAAATTATCTTCTTAGAGGGAGAAACACT</t>
  </si>
  <si>
    <t>gRNA_2477_2506</t>
  </si>
  <si>
    <t>AAGTGTTTCTCCCTCTAAGAAGATAATTTC</t>
  </si>
  <si>
    <t>Target_2477_2506</t>
  </si>
  <si>
    <t>GAAATTATCTTCTTAGAGGGAGAAACACTT</t>
  </si>
  <si>
    <t>gRNA_2478_2507</t>
  </si>
  <si>
    <t>GAAGTGTTTCTCCCTCTAAGAAGATAATTT</t>
  </si>
  <si>
    <t>Target_2478_2507</t>
  </si>
  <si>
    <t>AAATTATCTTCTTAGAGGGAGAAACACTTC</t>
  </si>
  <si>
    <t>gRNA_2479_2508</t>
  </si>
  <si>
    <t>GGAAGTGTTTCTCCCTCTAAGAAGATAATT</t>
  </si>
  <si>
    <t>Target_2479_2508</t>
  </si>
  <si>
    <t>AATTATCTTCTTAGAGGGAGAAACACTTCC</t>
  </si>
  <si>
    <t>gRNA_2480_2509</t>
  </si>
  <si>
    <t>GGGAAGTGTTTCTCCCTCTAAGAAGATAAT</t>
  </si>
  <si>
    <t>Target_2480_2509</t>
  </si>
  <si>
    <t>ATTATCTTCTTAGAGGGAGAAACACTTCCC</t>
  </si>
  <si>
    <t>....(((....)))(((((......)))))</t>
  </si>
  <si>
    <t>gRNA_2481_2510</t>
  </si>
  <si>
    <t>TGGGAAGTGTTTCTCCCTCTAAGAAGATAA</t>
  </si>
  <si>
    <t>Target_2481_2510</t>
  </si>
  <si>
    <t>TTATCTTCTTAGAGGGAGAAACACTTCCCA</t>
  </si>
  <si>
    <t>...(((....)))(((((......))))).</t>
  </si>
  <si>
    <t>gRNA_2482_2511</t>
  </si>
  <si>
    <t>GTGGGAAGTGTTTCTCCCTCTAAGAAGATA</t>
  </si>
  <si>
    <t>(.((((........)))).)..........</t>
  </si>
  <si>
    <t>Target_2482_2511</t>
  </si>
  <si>
    <t>TATCTTCTTAGAGGGAGAAACACTTCCCAC</t>
  </si>
  <si>
    <t>..(((....)))(((((......)))))..</t>
  </si>
  <si>
    <t>gRNA_2483_2512</t>
  </si>
  <si>
    <t>TGTGGGAAGTGTTTCTCCCTCTAAGAAGAT</t>
  </si>
  <si>
    <t>.(.((((........)))).).........</t>
  </si>
  <si>
    <t>Target_2483_2512</t>
  </si>
  <si>
    <t>ATCTTCTTAGAGGGAGAAACACTTCCCACA</t>
  </si>
  <si>
    <t>.(((....)))(((((......)))))...</t>
  </si>
  <si>
    <t>gRNA_2484_2513</t>
  </si>
  <si>
    <t>CTGTGGGAAGTGTTTCTCCCTCTAAGAAGA</t>
  </si>
  <si>
    <t>..(.((((........)))).)........</t>
  </si>
  <si>
    <t>Target_2484_2513</t>
  </si>
  <si>
    <t>TCTTCTTAGAGGGAGAAACACTTCCCACAG</t>
  </si>
  <si>
    <t>(((....)))(((((......)))))....</t>
  </si>
  <si>
    <t>gRNA_2485_2514</t>
  </si>
  <si>
    <t>TCTGTGGGAAGTGTTTCTCCCTCTAAGAAG</t>
  </si>
  <si>
    <t>(((..((((........))))....)))..</t>
  </si>
  <si>
    <t>Target_2485_2514</t>
  </si>
  <si>
    <t>CTTCTTAGAGGGAGAAACACTTCCCACAGA</t>
  </si>
  <si>
    <t>gRNA_2486_2515</t>
  </si>
  <si>
    <t>TTCTGTGGGAAGTGTTTCTCCCTCTAAGAA</t>
  </si>
  <si>
    <t>.(((..((((........))))....))).</t>
  </si>
  <si>
    <t>Target_2486_2515</t>
  </si>
  <si>
    <t>TTCTTAGAGGGAGAAACACTTCCCACAGAA</t>
  </si>
  <si>
    <t>gRNA_2487_2516</t>
  </si>
  <si>
    <t>CTTCTGTGGGAAGTGTTTCTCCCTCTAAGA</t>
  </si>
  <si>
    <t>(((..(.((((........)))).).))).</t>
  </si>
  <si>
    <t>Target_2487_2516</t>
  </si>
  <si>
    <t>TCTTAGAGGGAGAAACACTTCCCACAGAAG</t>
  </si>
  <si>
    <t>gRNA_2488_2517</t>
  </si>
  <si>
    <t>ACTTCTGTGGGAAGTGTTTCTCCCTCTAAG</t>
  </si>
  <si>
    <t>.(((..(.((((........)))).).)))</t>
  </si>
  <si>
    <t>Target_2488_2517</t>
  </si>
  <si>
    <t>CTTAGAGGGAGAAACACTTCCCACAGAAGT</t>
  </si>
  <si>
    <t>gRNA_2489_2518</t>
  </si>
  <si>
    <t>CACTTCTGTGGGAAGTGTTTCTCCCTCTAA</t>
  </si>
  <si>
    <t>Target_2489_2518</t>
  </si>
  <si>
    <t>TTAGAGGGAGAAACACTTCCCACAGAAGTG</t>
  </si>
  <si>
    <t>gRNA_2490_2519</t>
  </si>
  <si>
    <t>ACACTTCTGTGGGAAGTGTTTCTCCCTCTA</t>
  </si>
  <si>
    <t>Target_2490_2519</t>
  </si>
  <si>
    <t>TAGAGGGAGAAACACTTCCCACAGAAGTGT</t>
  </si>
  <si>
    <t>gRNA_2491_2520</t>
  </si>
  <si>
    <t>AACACTTCTGTGGGAAGTGTTTCTCCCTCT</t>
  </si>
  <si>
    <t>Target_2491_2520</t>
  </si>
  <si>
    <t>AGAGGGAGAAACACTTCCCACAGAAGTGTT</t>
  </si>
  <si>
    <t>.........((((((((.....))))))))</t>
  </si>
  <si>
    <t>gRNA_2492_2521</t>
  </si>
  <si>
    <t>TAACACTTCTGTGGGAAGTGTTTCTCCCTC</t>
  </si>
  <si>
    <t>Target_2492_2521</t>
  </si>
  <si>
    <t>GAGGGAGAAACACTTCCCACAGAAGTGTTA</t>
  </si>
  <si>
    <t>gRNA_2493_2522</t>
  </si>
  <si>
    <t>TTAACACTTCTGTGGGAAGTGTTTCTCCCT</t>
  </si>
  <si>
    <t>Target_2493_2522</t>
  </si>
  <si>
    <t>AGGGAGAAACACTTCCCACAGAAGTGTTAA</t>
  </si>
  <si>
    <t>.......((((((((.....))))))))..</t>
  </si>
  <si>
    <t>gRNA_2494_2523</t>
  </si>
  <si>
    <t>GTTAACACTTCTGTGGGAAGTGTTTCTCCC</t>
  </si>
  <si>
    <t>...(((((((((...)))))))))......</t>
  </si>
  <si>
    <t>Target_2494_2523</t>
  </si>
  <si>
    <t>GGGAGAAACACTTCCCACAGAAGTGTTAAC</t>
  </si>
  <si>
    <t>......((((((((.....))))))))...</t>
  </si>
  <si>
    <t>gRNA_2495_2524</t>
  </si>
  <si>
    <t>TGTTAACACTTCTGTGGGAAGTGTTTCTCC</t>
  </si>
  <si>
    <t>....(((((((((...))))))))).....</t>
  </si>
  <si>
    <t>Target_2495_2524</t>
  </si>
  <si>
    <t>GGAGAAACACTTCCCACAGAAGTGTTAACA</t>
  </si>
  <si>
    <t>.....((((((((.....))))))))....</t>
  </si>
  <si>
    <t>gRNA_2496_2525</t>
  </si>
  <si>
    <t>CTGTTAACACTTCTGTGGGAAGTGTTTCTC</t>
  </si>
  <si>
    <t>.....(((((((((...)))))))))....</t>
  </si>
  <si>
    <t>Target_2496_2525</t>
  </si>
  <si>
    <t>GAGAAACACTTCCCACAGAAGTGTTAACAG</t>
  </si>
  <si>
    <t>....((((((((.....)))))))).....</t>
  </si>
  <si>
    <t>gRNA_2497_2526</t>
  </si>
  <si>
    <t>TCTGTTAACACTTCTGTGGGAAGTGTTTCT</t>
  </si>
  <si>
    <t>......(((((((((...)))))))))...</t>
  </si>
  <si>
    <t>Target_2497_2526</t>
  </si>
  <si>
    <t>AGAAACACTTCCCACAGAAGTGTTAACAGA</t>
  </si>
  <si>
    <t>...((((((((.....))))))))......</t>
  </si>
  <si>
    <t>gRNA_2498_2527</t>
  </si>
  <si>
    <t>CTCTGTTAACACTTCTGTGGGAAGTGTTTC</t>
  </si>
  <si>
    <t>.......(((((((((...)))))))))..</t>
  </si>
  <si>
    <t>Target_2498_2527</t>
  </si>
  <si>
    <t>GAAACACTTCCCACAGAAGTGTTAACAGAG</t>
  </si>
  <si>
    <t>..((((((((.....)))))))).......</t>
  </si>
  <si>
    <t>gRNA_2499_2528</t>
  </si>
  <si>
    <t>CCTCTGTTAACACTTCTGTGGGAAGTGTTT</t>
  </si>
  <si>
    <t>........(((((((((...))))))))).</t>
  </si>
  <si>
    <t>Target_2499_2528</t>
  </si>
  <si>
    <t>AAACACTTCCCACAGAAGTGTTAACAGAGG</t>
  </si>
  <si>
    <t>gRNA_2500_2529</t>
  </si>
  <si>
    <t>TCCTCTGTTAACACTTCTGTGGGAAGTGTT</t>
  </si>
  <si>
    <t>.........(((((((((...)))))))))</t>
  </si>
  <si>
    <t>Target_2500_2529</t>
  </si>
  <si>
    <t>AACACTTCCCACAGAAGTGTTAACAGAGGA</t>
  </si>
  <si>
    <t>gRNA_2501_2530</t>
  </si>
  <si>
    <t>TTCCTCTGTTAACACTTCTGTGGGAAGTGT</t>
  </si>
  <si>
    <t>...........((((((((...))))))))</t>
  </si>
  <si>
    <t>Target_2501_2530</t>
  </si>
  <si>
    <t>ACACTTCCCACAGAAGTGTTAACAGAGGAA</t>
  </si>
  <si>
    <t>gRNA_2502_2531</t>
  </si>
  <si>
    <t>CTTCCTCTGTTAACACTTCTGTGGGAAGTG</t>
  </si>
  <si>
    <t>Target_2502_2531</t>
  </si>
  <si>
    <t>CACTTCCCACAGAAGTGTTAACAGAGGAAG</t>
  </si>
  <si>
    <t>gRNA_2503_2532</t>
  </si>
  <si>
    <t>ACTTCCTCTGTTAACACTTCTGTGGGAAGT</t>
  </si>
  <si>
    <t>((((((........(((....)))))))))</t>
  </si>
  <si>
    <t>Target_2503_2532</t>
  </si>
  <si>
    <t>ACTTCCCACAGAAGTGTTAACAGAGGAAGT</t>
  </si>
  <si>
    <t>(((((((((....)))........))))))</t>
  </si>
  <si>
    <t>gRNA_2504_2533</t>
  </si>
  <si>
    <t>AACTTCCTCTGTTAACACTTCTGTGGGAAG</t>
  </si>
  <si>
    <t>..(((((........(((....))))))))</t>
  </si>
  <si>
    <t>Target_2504_2533</t>
  </si>
  <si>
    <t>CTTCCCACAGAAGTGTTAACAGAGGAAGTT</t>
  </si>
  <si>
    <t>((((((((....)))........)))))..</t>
  </si>
  <si>
    <t>gRNA_2505_2534</t>
  </si>
  <si>
    <t>CAACTTCCTCTGTTAACACTTCTGTGGGAA</t>
  </si>
  <si>
    <t>Target_2505_2534</t>
  </si>
  <si>
    <t>TTCCCACAGAAGTGTTAACAGAGGAAGTTG</t>
  </si>
  <si>
    <t>(((((((....)))........))))....</t>
  </si>
  <si>
    <t>gRNA_2506_2535</t>
  </si>
  <si>
    <t>ACAACTTCCTCTGTTAACACTTCTGTGGGA</t>
  </si>
  <si>
    <t>Target_2506_2535</t>
  </si>
  <si>
    <t>TCCCACAGAAGTGTTAACAGAGGAAGTTGT</t>
  </si>
  <si>
    <t>((((((....)))........)))......</t>
  </si>
  <si>
    <t>gRNA_2507_2536</t>
  </si>
  <si>
    <t>GACAACTTCCTCTGTTAACACTTCTGTGGG</t>
  </si>
  <si>
    <t>((((........))))..(((....)))..</t>
  </si>
  <si>
    <t>Target_2507_2536</t>
  </si>
  <si>
    <t>CCCACAGAAGTGTTAACAGAGGAAGTTGTC</t>
  </si>
  <si>
    <t>gRNA_2508_2537</t>
  </si>
  <si>
    <t>AGACAACTTCCTCTGTTAACACTTCTGTGG</t>
  </si>
  <si>
    <t>.((((........))))..(((....))).</t>
  </si>
  <si>
    <t>Target_2508_2537</t>
  </si>
  <si>
    <t>CCACAGAAGTGTTAACAGAGGAAGTTGTCT</t>
  </si>
  <si>
    <t>gRNA_2509_2538</t>
  </si>
  <si>
    <t>AAGACAACTTCCTCTGTTAACACTTCTGTG</t>
  </si>
  <si>
    <t>..((((........))))..(((....)))</t>
  </si>
  <si>
    <t>Target_2509_2538</t>
  </si>
  <si>
    <t>CACAGAAGTGTTAACAGAGGAAGTTGTCTT</t>
  </si>
  <si>
    <t>gRNA_2510_2539</t>
  </si>
  <si>
    <t>CAAGACAACTTCCTCTGTTAACACTTCTGT</t>
  </si>
  <si>
    <t>Target_2510_2539</t>
  </si>
  <si>
    <t>ACAGAAGTGTTAACAGAGGAAGTTGTCTTG</t>
  </si>
  <si>
    <t>gRNA_2511_2540</t>
  </si>
  <si>
    <t>TCAAGACAACTTCCTCTGTTAACACTTCTG</t>
  </si>
  <si>
    <t>Target_2511_2540</t>
  </si>
  <si>
    <t>CAGAAGTGTTAACAGAGGAAGTTGTCTTGA</t>
  </si>
  <si>
    <t>gRNA_2512_2541</t>
  </si>
  <si>
    <t>TTCAAGACAACTTCCTCTGTTAACACTTCT</t>
  </si>
  <si>
    <t>Target_2512_2541</t>
  </si>
  <si>
    <t>AGAAGTGTTAACAGAGGAAGTTGTCTTGAA</t>
  </si>
  <si>
    <t>gRNA_2513_2542</t>
  </si>
  <si>
    <t>TTTCAAGACAACTTCCTCTGTTAACACTTC</t>
  </si>
  <si>
    <t>Target_2513_2542</t>
  </si>
  <si>
    <t>GAAGTGTTAACAGAGGAAGTTGTCTTGAAA</t>
  </si>
  <si>
    <t>gRNA_2541_2570</t>
  </si>
  <si>
    <t>GTTGTTCTAATGGTTGTAAATCACCAGTTT</t>
  </si>
  <si>
    <t>Target_2541_2570</t>
  </si>
  <si>
    <t>AAACTGGTGATTTACAACCATTAGAACAAC</t>
  </si>
  <si>
    <t>gRNA_2542_2571</t>
  </si>
  <si>
    <t>GGTTGTTCTAATGGTTGTAAATCACCAGTT</t>
  </si>
  <si>
    <t>Target_2542_2571</t>
  </si>
  <si>
    <t>AACTGGTGATTTACAACCATTAGAACAACC</t>
  </si>
  <si>
    <t>gRNA_2543_2572</t>
  </si>
  <si>
    <t>AGGTTGTTCTAATGGTTGTAAATCACCAGT</t>
  </si>
  <si>
    <t>Target_2543_2572</t>
  </si>
  <si>
    <t>ACTGGTGATTTACAACCATTAGAACAACCT</t>
  </si>
  <si>
    <t>gRNA_2544_2573</t>
  </si>
  <si>
    <t>TAGGTTGTTCTAATGGTTGTAAATCACCAG</t>
  </si>
  <si>
    <t>((((....)))).((((........)))).</t>
  </si>
  <si>
    <t>Target_2544_2573</t>
  </si>
  <si>
    <t>CTGGTGATTTACAACCATTAGAACAACCTA</t>
  </si>
  <si>
    <t>gRNA_2545_2574</t>
  </si>
  <si>
    <t>GTAGGTTGTTCTAATGGTTGTAAATCACCA</t>
  </si>
  <si>
    <t>.((((....)))).((((........))))</t>
  </si>
  <si>
    <t>Target_2545_2574</t>
  </si>
  <si>
    <t>TGGTGATTTACAACCATTAGAACAACCTAC</t>
  </si>
  <si>
    <t>gRNA_2546_2575</t>
  </si>
  <si>
    <t>AGTAGGTTGTTCTAATGGTTGTAAATCACC</t>
  </si>
  <si>
    <t>..((((....)))).(((((...)))))..</t>
  </si>
  <si>
    <t>Target_2546_2575</t>
  </si>
  <si>
    <t>GGTGATTTACAACCATTAGAACAACCTACT</t>
  </si>
  <si>
    <t>gRNA_2547_2576</t>
  </si>
  <si>
    <t>TAGTAGGTTGTTCTAATGGTTGTAAATCAC</t>
  </si>
  <si>
    <t>...((((....)))).(((((...))))).</t>
  </si>
  <si>
    <t>Target_2547_2576</t>
  </si>
  <si>
    <t>GTGATTTACAACCATTAGAACAACCTACTA</t>
  </si>
  <si>
    <t>gRNA_2548_2577</t>
  </si>
  <si>
    <t>CTAGTAGGTTGTTCTAATGGTTGTAAATCA</t>
  </si>
  <si>
    <t>Target_2548_2577</t>
  </si>
  <si>
    <t>TGATTTACAACCATTAGAACAACCTACTAG</t>
  </si>
  <si>
    <t>gRNA_2549_2578</t>
  </si>
  <si>
    <t>ACTAGTAGGTTGTTCTAATGGTTGTAAATC</t>
  </si>
  <si>
    <t>Target_2549_2578</t>
  </si>
  <si>
    <t>GATTTACAACCATTAGAACAACCTACTAGT</t>
  </si>
  <si>
    <t>gRNA_2550_2579</t>
  </si>
  <si>
    <t>CACTAGTAGGTTGTTCTAATGGTTGTAAAT</t>
  </si>
  <si>
    <t>Target_2550_2579</t>
  </si>
  <si>
    <t>ATTTACAACCATTAGAACAACCTACTAGTG</t>
  </si>
  <si>
    <t>gRNA_2551_2580</t>
  </si>
  <si>
    <t>TCACTAGTAGGTTGTTCTAATGGTTGTAAA</t>
  </si>
  <si>
    <t>Target_2551_2580</t>
  </si>
  <si>
    <t>TTTACAACCATTAGAACAACCTACTAGTGA</t>
  </si>
  <si>
    <t>gRNA_2552_2581</t>
  </si>
  <si>
    <t>TTCACTAGTAGGTTGTTCTAATGGTTGTAA</t>
  </si>
  <si>
    <t>Target_2552_2581</t>
  </si>
  <si>
    <t>TTACAACCATTAGAACAACCTACTAGTGAA</t>
  </si>
  <si>
    <t>gRNA_2553_2582</t>
  </si>
  <si>
    <t>CTTCACTAGTAGGTTGTTCTAATGGTTGTA</t>
  </si>
  <si>
    <t>Target_2553_2582</t>
  </si>
  <si>
    <t>TACAACCATTAGAACAACCTACTAGTGAAG</t>
  </si>
  <si>
    <t>gRNA_2554_2583</t>
  </si>
  <si>
    <t>GCTTCACTAGTAGGTTGTTCTAATGGTTGT</t>
  </si>
  <si>
    <t>Target_2554_2583</t>
  </si>
  <si>
    <t>ACAACCATTAGAACAACCTACTAGTGAAGC</t>
  </si>
  <si>
    <t>gRNA_2555_2584</t>
  </si>
  <si>
    <t>AGCTTCACTAGTAGGTTGTTCTAATGGTTG</t>
  </si>
  <si>
    <t>Target_2555_2584</t>
  </si>
  <si>
    <t>CAACCATTAGAACAACCTACTAGTGAAGCT</t>
  </si>
  <si>
    <t>gRNA_2556_2585</t>
  </si>
  <si>
    <t>CAGCTTCACTAGTAGGTTGTTCTAATGGTT</t>
  </si>
  <si>
    <t>Target_2556_2585</t>
  </si>
  <si>
    <t>AACCATTAGAACAACCTACTAGTGAAGCTG</t>
  </si>
  <si>
    <t>gRNA_2557_2586</t>
  </si>
  <si>
    <t>ACAGCTTCACTAGTAGGTTGTTCTAATGGT</t>
  </si>
  <si>
    <t>((((((((....).))))))).........</t>
  </si>
  <si>
    <t>Target_2557_2586</t>
  </si>
  <si>
    <t>ACCATTAGAACAACCTACTAGTGAAGCTGT</t>
  </si>
  <si>
    <t>gRNA_2558_2587</t>
  </si>
  <si>
    <t>AACAGCTTCACTAGTAGGTTGTTCTAATGG</t>
  </si>
  <si>
    <t>(((((((((....).)))))))).......</t>
  </si>
  <si>
    <t>Target_2558_2587</t>
  </si>
  <si>
    <t>CCATTAGAACAACCTACTAGTGAAGCTGTT</t>
  </si>
  <si>
    <t>gRNA_2559_2588</t>
  </si>
  <si>
    <t>CAACAGCTTCACTAGTAGGTTGTTCTAATG</t>
  </si>
  <si>
    <t>.(((((((((....).))))))))......</t>
  </si>
  <si>
    <t>Target_2559_2588</t>
  </si>
  <si>
    <t>CATTAGAACAACCTACTAGTGAAGCTGTTG</t>
  </si>
  <si>
    <t>gRNA_2560_2589</t>
  </si>
  <si>
    <t>TCAACAGCTTCACTAGTAGGTTGTTCTAAT</t>
  </si>
  <si>
    <t>..(((((((((....).)))))))).....</t>
  </si>
  <si>
    <t>Target_2560_2589</t>
  </si>
  <si>
    <t>ATTAGAACAACCTACTAGTGAAGCTGTTGA</t>
  </si>
  <si>
    <t>.......((((((.(....).))..)))).</t>
  </si>
  <si>
    <t>gRNA_2561_2590</t>
  </si>
  <si>
    <t>TTCAACAGCTTCACTAGTAGGTTGTTCTAA</t>
  </si>
  <si>
    <t>...(((((((((....).))))))))....</t>
  </si>
  <si>
    <t>Target_2561_2590</t>
  </si>
  <si>
    <t>TTAGAACAACCTACTAGTGAAGCTGTTGAA</t>
  </si>
  <si>
    <t>......((((((.(....).))..))))..</t>
  </si>
  <si>
    <t>gRNA_2562_2591</t>
  </si>
  <si>
    <t>CTTCAACAGCTTCACTAGTAGGTTGTTCTA</t>
  </si>
  <si>
    <t>....(((((((((....).))))))))...</t>
  </si>
  <si>
    <t>Target_2562_2591</t>
  </si>
  <si>
    <t>TAGAACAACCTACTAGTGAAGCTGTTGAAG</t>
  </si>
  <si>
    <t>.....((((((.(....).))..))))...</t>
  </si>
  <si>
    <t>gRNA_2563_2592</t>
  </si>
  <si>
    <t>GCTTCAACAGCTTCACTAGTAGGTTGTTCT</t>
  </si>
  <si>
    <t>.....(((((((((....).))))))))..</t>
  </si>
  <si>
    <t>Target_2563_2592</t>
  </si>
  <si>
    <t>AGAACAACCTACTAGTGAAGCTGTTGAAGC</t>
  </si>
  <si>
    <t>gRNA_2564_2593</t>
  </si>
  <si>
    <t>AGCTTCAACAGCTTCACTAGTAGGTTGTTC</t>
  </si>
  <si>
    <t>......(((((((((....).)))))))).</t>
  </si>
  <si>
    <t>Target_2564_2593</t>
  </si>
  <si>
    <t>GAACAACCTACTAGTGAAGCTGTTGAAGCT</t>
  </si>
  <si>
    <t>gRNA_2565_2594</t>
  </si>
  <si>
    <t>GAGCTTCAACAGCTTCACTAGTAGGTTGTT</t>
  </si>
  <si>
    <t>.......(((((((((....).))))))))</t>
  </si>
  <si>
    <t>Target_2565_2594</t>
  </si>
  <si>
    <t>AACAACCTACTAGTGAAGCTGTTGAAGCTC</t>
  </si>
  <si>
    <t>gRNA_2566_2595</t>
  </si>
  <si>
    <t>GGAGCTTCAACAGCTTCACTAGTAGGTTGT</t>
  </si>
  <si>
    <t>Target_2566_2595</t>
  </si>
  <si>
    <t>ACAACCTACTAGTGAAGCTGTTGAAGCTCC</t>
  </si>
  <si>
    <t>gRNA_2567_2596</t>
  </si>
  <si>
    <t>TGGAGCTTCAACAGCTTCACTAGTAGGTTG</t>
  </si>
  <si>
    <t>Target_2567_2596</t>
  </si>
  <si>
    <t>CAACCTACTAGTGAAGCTGTTGAAGCTCCA</t>
  </si>
  <si>
    <t>gRNA_2568_2597</t>
  </si>
  <si>
    <t>ATGGAGCTTCAACAGCTTCACTAGTAGGTT</t>
  </si>
  <si>
    <t>Target_2568_2597</t>
  </si>
  <si>
    <t>AACCTACTAGTGAAGCTGTTGAAGCTCCAT</t>
  </si>
  <si>
    <t>.........(((.((((.....)))).)))</t>
  </si>
  <si>
    <t>gRNA_2569_2598</t>
  </si>
  <si>
    <t>AATGGAGCTTCAACAGCTTCACTAGTAGGT</t>
  </si>
  <si>
    <t>Target_2569_2598</t>
  </si>
  <si>
    <t>ACCTACTAGTGAAGCTGTTGAAGCTCCATT</t>
  </si>
  <si>
    <t>.......((((.((((.....)))).))))</t>
  </si>
  <si>
    <t>gRNA_2570_2599</t>
  </si>
  <si>
    <t>CAATGGAGCTTCAACAGCTTCACTAGTAGG</t>
  </si>
  <si>
    <t>Target_2570_2599</t>
  </si>
  <si>
    <t>CCTACTAGTGAAGCTGTTGAAGCTCCATTG</t>
  </si>
  <si>
    <t>.....(((((.((((.....)))).)))))</t>
  </si>
  <si>
    <t>gRNA_2571_2600</t>
  </si>
  <si>
    <t>CCAATGGAGCTTCAACAGCTTCACTAGTAG</t>
  </si>
  <si>
    <t>Target_2571_2600</t>
  </si>
  <si>
    <t>CTACTAGTGAAGCTGTTGAAGCTCCATTGG</t>
  </si>
  <si>
    <t>...((((((.((((.....)))).))))))</t>
  </si>
  <si>
    <t>gRNA_2572_2601</t>
  </si>
  <si>
    <t>ACCAATGGAGCTTCAACAGCTTCACTAGTA</t>
  </si>
  <si>
    <t>Target_2572_2601</t>
  </si>
  <si>
    <t>TACTAGTGAAGCTGTTGAAGCTCCATTGGT</t>
  </si>
  <si>
    <t>.(((((((.((((.....)))).)))))))</t>
  </si>
  <si>
    <t>gRNA_2573_2602</t>
  </si>
  <si>
    <t>AACCAATGGAGCTTCAACAGCTTCACTAGT</t>
  </si>
  <si>
    <t>Target_2573_2602</t>
  </si>
  <si>
    <t>ACTAGTGAAGCTGTTGAAGCTCCATTGGTT</t>
  </si>
  <si>
    <t>(((((((.((((.....)))).))))))).</t>
  </si>
  <si>
    <t>gRNA_2574_2603</t>
  </si>
  <si>
    <t>CAACCAATGGAGCTTCAACAGCTTCACTAG</t>
  </si>
  <si>
    <t>Target_2574_2603</t>
  </si>
  <si>
    <t>CTAGTGAAGCTGTTGAAGCTCCATTGGTTG</t>
  </si>
  <si>
    <t>((((((.((((.....)))).))))))...</t>
  </si>
  <si>
    <t>gRNA_2575_2604</t>
  </si>
  <si>
    <t>CCAACCAATGGAGCTTCAACAGCTTCACTA</t>
  </si>
  <si>
    <t>Target_2575_2604</t>
  </si>
  <si>
    <t>TAGTGAAGCTGTTGAAGCTCCATTGGTTGG</t>
  </si>
  <si>
    <t>(((((.((((.....)))).))))).....</t>
  </si>
  <si>
    <t>gRNA_2576_2605</t>
  </si>
  <si>
    <t>ACCAACCAATGGAGCTTCAACAGCTTCACT</t>
  </si>
  <si>
    <t>Target_2576_2605</t>
  </si>
  <si>
    <t>AGTGAAGCTGTTGAAGCTCCATTGGTTGGT</t>
  </si>
  <si>
    <t>gRNA_2577_2606</t>
  </si>
  <si>
    <t>TACCAACCAATGGAGCTTCAACAGCTTCAC</t>
  </si>
  <si>
    <t>Target_2577_2606</t>
  </si>
  <si>
    <t>GTGAAGCTGTTGAAGCTCCATTGGTTGGTA</t>
  </si>
  <si>
    <t>gRNA_2578_2607</t>
  </si>
  <si>
    <t>GTACCAACCAATGGAGCTTCAACAGCTTCA</t>
  </si>
  <si>
    <t>Target_2578_2607</t>
  </si>
  <si>
    <t>TGAAGCTGTTGAAGCTCCATTGGTTGGTAC</t>
  </si>
  <si>
    <t>...((((.....))))(((.....)))...</t>
  </si>
  <si>
    <t>gRNA_2579_2608</t>
  </si>
  <si>
    <t>TGTACCAACCAATGGAGCTTCAACAGCTTC</t>
  </si>
  <si>
    <t>Target_2579_2608</t>
  </si>
  <si>
    <t>GAAGCTGTTGAAGCTCCATTGGTTGGTACA</t>
  </si>
  <si>
    <t>..((((.....))))(((.....)))....</t>
  </si>
  <si>
    <t>gRNA_2580_2609</t>
  </si>
  <si>
    <t>GTGTACCAACCAATGGAGCTTCAACAGCTT</t>
  </si>
  <si>
    <t>.....(((.....)))((((.....)))).</t>
  </si>
  <si>
    <t>Target_2580_2609</t>
  </si>
  <si>
    <t>AAGCTGTTGAAGCTCCATTGGTTGGTACAC</t>
  </si>
  <si>
    <t>.((((.....))))(((.....))).....</t>
  </si>
  <si>
    <t>gRNA_2581_2610</t>
  </si>
  <si>
    <t>GGTGTACCAACCAATGGAGCTTCAACAGCT</t>
  </si>
  <si>
    <t>(((......))).....((((.....))))</t>
  </si>
  <si>
    <t>Target_2581_2610</t>
  </si>
  <si>
    <t>AGCTGTTGAAGCTCCATTGGTTGGTACACC</t>
  </si>
  <si>
    <t>((((.....))))(((.....)))......</t>
  </si>
  <si>
    <t>gRNA_2582_2611</t>
  </si>
  <si>
    <t>TGGTGTACCAACCAATGGAGCTTCAACAGC</t>
  </si>
  <si>
    <t>((((......)))).....(((.....)))</t>
  </si>
  <si>
    <t>Target_2582_2611</t>
  </si>
  <si>
    <t>GCTGTTGAAGCTCCATTGGTTGGTACACCA</t>
  </si>
  <si>
    <t>(((.....))).....((((......))))</t>
  </si>
  <si>
    <t>gRNA_2583_2612</t>
  </si>
  <si>
    <t>CTGGTGTACCAACCAATGGAGCTTCAACAG</t>
  </si>
  <si>
    <t>Target_2583_2612</t>
  </si>
  <si>
    <t>CTGTTGAAGCTCCATTGGTTGGTACACCAG</t>
  </si>
  <si>
    <t>gRNA_2584_2613</t>
  </si>
  <si>
    <t>ACTGGTGTACCAACCAATGGAGCTTCAACA</t>
  </si>
  <si>
    <t>Target_2584_2613</t>
  </si>
  <si>
    <t>TGTTGAAGCTCCATTGGTTGGTACACCAGT</t>
  </si>
  <si>
    <t>gRNA_2585_2614</t>
  </si>
  <si>
    <t>AACTGGTGTACCAACCAATGGAGCTTCAAC</t>
  </si>
  <si>
    <t>Target_2585_2614</t>
  </si>
  <si>
    <t>GTTGAAGCTCCATTGGTTGGTACACCAGTT</t>
  </si>
  <si>
    <t>gRNA_2586_2615</t>
  </si>
  <si>
    <t>AAACTGGTGTACCAACCAATGGAGCTTCAA</t>
  </si>
  <si>
    <t>Target_2586_2615</t>
  </si>
  <si>
    <t>TTGAAGCTCCATTGGTTGGTACACCAGTTT</t>
  </si>
  <si>
    <t>gRNA_2587_2616</t>
  </si>
  <si>
    <t>CAAACTGGTGTACCAACCAATGGAGCTTCA</t>
  </si>
  <si>
    <t>Target_2587_2616</t>
  </si>
  <si>
    <t>TGAAGCTCCATTGGTTGGTACACCAGTTTG</t>
  </si>
  <si>
    <t>gRNA_2588_2617</t>
  </si>
  <si>
    <t>ACAAACTGGTGTACCAACCAATGGAGCTTC</t>
  </si>
  <si>
    <t>Target_2588_2617</t>
  </si>
  <si>
    <t>GAAGCTCCATTGGTTGGTACACCAGTTTGT</t>
  </si>
  <si>
    <t>gRNA_2589_2618</t>
  </si>
  <si>
    <t>TACAAACTGGTGTACCAACCAATGGAGCTT</t>
  </si>
  <si>
    <t>Target_2589_2618</t>
  </si>
  <si>
    <t>AAGCTCCATTGGTTGGTACACCAGTTTGTA</t>
  </si>
  <si>
    <t>gRNA_2590_2619</t>
  </si>
  <si>
    <t>ATACAAACTGGTGTACCAACCAATGGAGCT</t>
  </si>
  <si>
    <t>Target_2590_2619</t>
  </si>
  <si>
    <t>AGCTCCATTGGTTGGTACACCAGTTTGTAT</t>
  </si>
  <si>
    <t>gRNA_2591_2620</t>
  </si>
  <si>
    <t>AATACAAACTGGTGTACCAACCAATGGAGC</t>
  </si>
  <si>
    <t>Target_2591_2620</t>
  </si>
  <si>
    <t>GCTCCATTGGTTGGTACACCAGTTTGTATT</t>
  </si>
  <si>
    <t>gRNA_2592_2621</t>
  </si>
  <si>
    <t>TAATACAAACTGGTGTACCAACCAATGGAG</t>
  </si>
  <si>
    <t>Target_2592_2621</t>
  </si>
  <si>
    <t>CTCCATTGGTTGGTACACCAGTTTGTATTA</t>
  </si>
  <si>
    <t>gRNA_2593_2622</t>
  </si>
  <si>
    <t>TTAATACAAACTGGTGTACCAACCAATGGA</t>
  </si>
  <si>
    <t>Target_2593_2622</t>
  </si>
  <si>
    <t>TCCATTGGTTGGTACACCAGTTTGTATTAA</t>
  </si>
  <si>
    <t>gRNA_2594_2623</t>
  </si>
  <si>
    <t>GTTAATACAAACTGGTGTACCAACCAATGG</t>
  </si>
  <si>
    <t>Target_2594_2623</t>
  </si>
  <si>
    <t>CCATTGGTTGGTACACCAGTTTGTATTAAC</t>
  </si>
  <si>
    <t>gRNA_2595_2624</t>
  </si>
  <si>
    <t>CGTTAATACAAACTGGTGTACCAACCAATG</t>
  </si>
  <si>
    <t>Target_2595_2624</t>
  </si>
  <si>
    <t>CATTGGTTGGTACACCAGTTTGTATTAACG</t>
  </si>
  <si>
    <t>gRNA_2596_2625</t>
  </si>
  <si>
    <t>CCGTTAATACAAACTGGTGTACCAACCAAT</t>
  </si>
  <si>
    <t>Target_2596_2625</t>
  </si>
  <si>
    <t>ATTGGTTGGTACACCAGTTTGTATTAACGG</t>
  </si>
  <si>
    <t>....(((((((((......)))))))))..</t>
  </si>
  <si>
    <t>gRNA_2597_2626</t>
  </si>
  <si>
    <t>CCCGTTAATACAAACTGGTGTACCAACCAA</t>
  </si>
  <si>
    <t>Target_2597_2626</t>
  </si>
  <si>
    <t>TTGGTTGGTACACCAGTTTGTATTAACGGG</t>
  </si>
  <si>
    <t>.(.(((((((((......))))))))).).</t>
  </si>
  <si>
    <t>gRNA_2598_2627</t>
  </si>
  <si>
    <t>GCCCGTTAATACAAACTGGTGTACCAACCA</t>
  </si>
  <si>
    <t>(((.(((......))).)))..........</t>
  </si>
  <si>
    <t>Target_2598_2627</t>
  </si>
  <si>
    <t>TGGTTGGTACACCAGTTTGTATTAACGGGC</t>
  </si>
  <si>
    <t>(.(((((((((......))))))))).)..</t>
  </si>
  <si>
    <t>gRNA_2599_2628</t>
  </si>
  <si>
    <t>AGCCCGTTAATACAAACTGGTGTACCAACC</t>
  </si>
  <si>
    <t>.(((.(((......))).))).........</t>
  </si>
  <si>
    <t>Target_2599_2628</t>
  </si>
  <si>
    <t>GGTTGGTACACCAGTTTGTATTAACGGGCT</t>
  </si>
  <si>
    <t>.(((((((((......))))))))).....</t>
  </si>
  <si>
    <t>gRNA_2600_2629</t>
  </si>
  <si>
    <t>AAGCCCGTTAATACAAACTGGTGTACCAAC</t>
  </si>
  <si>
    <t>..(((.(((......))).)))........</t>
  </si>
  <si>
    <t>Target_2600_2629</t>
  </si>
  <si>
    <t>GTTGGTACACCAGTTTGTATTAACGGGCTT</t>
  </si>
  <si>
    <t>gRNA_2601_2630</t>
  </si>
  <si>
    <t>TAAGCCCGTTAATACAAACTGGTGTACCAA</t>
  </si>
  <si>
    <t>Target_2601_2630</t>
  </si>
  <si>
    <t>TTGGTACACCAGTTTGTATTAACGGGCTTA</t>
  </si>
  <si>
    <t>..((....))(((((((....)))))))..</t>
  </si>
  <si>
    <t>gRNA_2602_2631</t>
  </si>
  <si>
    <t>ATAAGCCCGTTAATACAAACTGGTGTACCA</t>
  </si>
  <si>
    <t>Target_2602_2631</t>
  </si>
  <si>
    <t>TGGTACACCAGTTTGTATTAACGGGCTTAT</t>
  </si>
  <si>
    <t>.((....))(((((((....)))))))...</t>
  </si>
  <si>
    <t>gRNA_2603_2632</t>
  </si>
  <si>
    <t>CATAAGCCCGTTAATACAAACTGGTGTACC</t>
  </si>
  <si>
    <t>Target_2603_2632</t>
  </si>
  <si>
    <t>GGTACACCAGTTTGTATTAACGGGCTTATG</t>
  </si>
  <si>
    <t>((....))(((((((....)))))))....</t>
  </si>
  <si>
    <t>gRNA_2604_2633</t>
  </si>
  <si>
    <t>ACATAAGCCCGTTAATACAAACTGGTGTAC</t>
  </si>
  <si>
    <t>Target_2604_2633</t>
  </si>
  <si>
    <t>GTACACCAGTTTGTATTAACGGGCTTATGT</t>
  </si>
  <si>
    <t>..(((..(((((((....)))))))..)))</t>
  </si>
  <si>
    <t>gRNA_2605_2634</t>
  </si>
  <si>
    <t>AACATAAGCCCGTTAATACAAACTGGTGTA</t>
  </si>
  <si>
    <t>Target_2605_2634</t>
  </si>
  <si>
    <t>TACACCAGTTTGTATTAACGGGCTTATGTT</t>
  </si>
  <si>
    <t>.(((..(((((((....)))))))..))).</t>
  </si>
  <si>
    <t>gRNA_2606_2635</t>
  </si>
  <si>
    <t>CAACATAAGCCCGTTAATACAAACTGGTGT</t>
  </si>
  <si>
    <t>Target_2606_2635</t>
  </si>
  <si>
    <t>ACACCAGTTTGTATTAACGGGCTTATGTTG</t>
  </si>
  <si>
    <t>(((..(((((((....)))))))..)))..</t>
  </si>
  <si>
    <t>gRNA_2607_2636</t>
  </si>
  <si>
    <t>GCAACATAAGCCCGTTAATACAAACTGGTG</t>
  </si>
  <si>
    <t>Target_2607_2636</t>
  </si>
  <si>
    <t>CACCAGTTTGTATTAACGGGCTTATGTTGC</t>
  </si>
  <si>
    <t>((..(((((((....)))))))..))....</t>
  </si>
  <si>
    <t>gRNA_2608_2637</t>
  </si>
  <si>
    <t>AGCAACATAAGCCCGTTAATACAAACTGGT</t>
  </si>
  <si>
    <t>Target_2608_2637</t>
  </si>
  <si>
    <t>ACCAGTTTGTATTAACGGGCTTATGTTGCT</t>
  </si>
  <si>
    <t>gRNA_2609_2638</t>
  </si>
  <si>
    <t>GAGCAACATAAGCCCGTTAATACAAACTGG</t>
  </si>
  <si>
    <t>............((.(((......))).))</t>
  </si>
  <si>
    <t>Target_2609_2638</t>
  </si>
  <si>
    <t>CCAGTTTGTATTAACGGGCTTATGTTGCTC</t>
  </si>
  <si>
    <t>gRNA_2610_2639</t>
  </si>
  <si>
    <t>CGAGCAACATAAGCCCGTTAATACAAACTG</t>
  </si>
  <si>
    <t>((.((.......)).)).............</t>
  </si>
  <si>
    <t>Target_2610_2639</t>
  </si>
  <si>
    <t>CAGTTTGTATTAACGGGCTTATGTTGCTCG</t>
  </si>
  <si>
    <t>gRNA_2611_2640</t>
  </si>
  <si>
    <t>TCGAGCAACATAAGCCCGTTAATACAAACT</t>
  </si>
  <si>
    <t>.((.((.......)).))............</t>
  </si>
  <si>
    <t>Target_2611_2640</t>
  </si>
  <si>
    <t>AGTTTGTATTAACGGGCTTATGTTGCTCGA</t>
  </si>
  <si>
    <t>gRNA_2612_2641</t>
  </si>
  <si>
    <t>TTCGAGCAACATAAGCCCGTTAATACAAAC</t>
  </si>
  <si>
    <t>..((.((.......)).))...........</t>
  </si>
  <si>
    <t>Target_2612_2641</t>
  </si>
  <si>
    <t>GTTTGTATTAACGGGCTTATGTTGCTCGAA</t>
  </si>
  <si>
    <t>gRNA_2613_2642</t>
  </si>
  <si>
    <t>TTTCGAGCAACATAAGCCCGTTAATACAAA</t>
  </si>
  <si>
    <t>...((.((.......)).))..........</t>
  </si>
  <si>
    <t>Target_2613_2642</t>
  </si>
  <si>
    <t>TTTGTATTAACGGGCTTATGTTGCTCGAAA</t>
  </si>
  <si>
    <t>gRNA_2614_2643</t>
  </si>
  <si>
    <t>ATTTCGAGCAACATAAGCCCGTTAATACAA</t>
  </si>
  <si>
    <t>....((.((.......)).)).........</t>
  </si>
  <si>
    <t>Target_2614_2643</t>
  </si>
  <si>
    <t>TTGTATTAACGGGCTTATGTTGCTCGAAAT</t>
  </si>
  <si>
    <t>gRNA_2615_2644</t>
  </si>
  <si>
    <t>GATTTCGAGCAACATAAGCCCGTTAATACA</t>
  </si>
  <si>
    <t>.....((.((.......)).))........</t>
  </si>
  <si>
    <t>Target_2615_2644</t>
  </si>
  <si>
    <t>TGTATTAACGGGCTTATGTTGCTCGAAATC</t>
  </si>
  <si>
    <t>gRNA_2616_2645</t>
  </si>
  <si>
    <t>TGATTTCGAGCAACATAAGCCCGTTAATAC</t>
  </si>
  <si>
    <t>......((.((.......)).)).......</t>
  </si>
  <si>
    <t>Target_2616_2645</t>
  </si>
  <si>
    <t>GTATTAACGGGCTTATGTTGCTCGAAATCA</t>
  </si>
  <si>
    <t>gRNA_2617_2646</t>
  </si>
  <si>
    <t>TTGATTTCGAGCAACATAAGCCCGTTAATA</t>
  </si>
  <si>
    <t>.......((.((.......)).))......</t>
  </si>
  <si>
    <t>Target_2617_2646</t>
  </si>
  <si>
    <t>TATTAACGGGCTTATGTTGCTCGAAATCAA</t>
  </si>
  <si>
    <t>gRNA_2618_2647</t>
  </si>
  <si>
    <t>TTTGATTTCGAGCAACATAAGCCCGTTAAT</t>
  </si>
  <si>
    <t>........((.((.......)).)).....</t>
  </si>
  <si>
    <t>Target_2618_2647</t>
  </si>
  <si>
    <t>ATTAACGGGCTTATGTTGCTCGAAATCAAA</t>
  </si>
  <si>
    <t>gRNA_2619_2648</t>
  </si>
  <si>
    <t>CTTTGATTTCGAGCAACATAAGCCCGTTAA</t>
  </si>
  <si>
    <t>.........((.((.......)).))....</t>
  </si>
  <si>
    <t>Target_2619_2648</t>
  </si>
  <si>
    <t>TTAACGGGCTTATGTTGCTCGAAATCAAAG</t>
  </si>
  <si>
    <t>gRNA_2620_2649</t>
  </si>
  <si>
    <t>TCTTTGATTTCGAGCAACATAAGCCCGTTA</t>
  </si>
  <si>
    <t>..........((.((.......)).))...</t>
  </si>
  <si>
    <t>Target_2620_2649</t>
  </si>
  <si>
    <t>TAACGGGCTTATGTTGCTCGAAATCAAAGA</t>
  </si>
  <si>
    <t>gRNA_2621_2650</t>
  </si>
  <si>
    <t>GTCTTTGATTTCGAGCAACATAAGCCCGTT</t>
  </si>
  <si>
    <t>...........((.((.......)).))..</t>
  </si>
  <si>
    <t>Target_2621_2650</t>
  </si>
  <si>
    <t>AACGGGCTTATGTTGCTCGAAATCAAAGAC</t>
  </si>
  <si>
    <t>gRNA_2622_2651</t>
  </si>
  <si>
    <t>TGTCTTTGATTTCGAGCAACATAAGCCCGT</t>
  </si>
  <si>
    <t>............((.((.......)).)).</t>
  </si>
  <si>
    <t>Target_2622_2651</t>
  </si>
  <si>
    <t>ACGGGCTTATGTTGCTCGAAATCAAAGACA</t>
  </si>
  <si>
    <t>gRNA_2623_2652</t>
  </si>
  <si>
    <t>GTGTCTTTGATTTCGAGCAACATAAGCCCG</t>
  </si>
  <si>
    <t>Target_2623_2652</t>
  </si>
  <si>
    <t>CGGGCTTATGTTGCTCGAAATCAAAGACAC</t>
  </si>
  <si>
    <t>gRNA_2624_2653</t>
  </si>
  <si>
    <t>TGTGTCTTTGATTTCGAGCAACATAAGCCC</t>
  </si>
  <si>
    <t>Target_2624_2653</t>
  </si>
  <si>
    <t>GGGCTTATGTTGCTCGAAATCAAAGACACA</t>
  </si>
  <si>
    <t>gRNA_2625_2654</t>
  </si>
  <si>
    <t>CTGTGTCTTTGATTTCGAGCAACATAAGCC</t>
  </si>
  <si>
    <t>Target_2625_2654</t>
  </si>
  <si>
    <t>GGCTTATGTTGCTCGAAATCAAAGACACAG</t>
  </si>
  <si>
    <t>gRNA_2626_2655</t>
  </si>
  <si>
    <t>TCTGTGTCTTTGATTTCGAGCAACATAAGC</t>
  </si>
  <si>
    <t>Target_2626_2655</t>
  </si>
  <si>
    <t>GCTTATGTTGCTCGAAATCAAAGACACAGA</t>
  </si>
  <si>
    <t>((.......))...................</t>
  </si>
  <si>
    <t>gRNA_2627_2656</t>
  </si>
  <si>
    <t>TTCTGTGTCTTTGATTTCGAGCAACATAAG</t>
  </si>
  <si>
    <t>Target_2627_2656</t>
  </si>
  <si>
    <t>CTTATGTTGCTCGAAATCAAAGACACAGAA</t>
  </si>
  <si>
    <t>gRNA_2628_2657</t>
  </si>
  <si>
    <t>TTTCTGTGTCTTTGATTTCGAGCAACATAA</t>
  </si>
  <si>
    <t>Target_2628_2657</t>
  </si>
  <si>
    <t>TTATGTTGCTCGAAATCAAAGACACAGAAA</t>
  </si>
  <si>
    <t>gRNA_2656_2685</t>
  </si>
  <si>
    <t>ATCATATTAGGTGCAAGGGCACAGTACTTT</t>
  </si>
  <si>
    <t>Target_2656_2685</t>
  </si>
  <si>
    <t>AAAGTACTGTGCCCTTGCACCTAATATGAT</t>
  </si>
  <si>
    <t>........((((....))))..........</t>
  </si>
  <si>
    <t>gRNA_2657_2686</t>
  </si>
  <si>
    <t>CATCATATTAGGTGCAAGGGCACAGTACTT</t>
  </si>
  <si>
    <t>Target_2657_2686</t>
  </si>
  <si>
    <t>AAGTACTGTGCCCTTGCACCTAATATGATG</t>
  </si>
  <si>
    <t>.......((((....))))...........</t>
  </si>
  <si>
    <t>gRNA_2658_2687</t>
  </si>
  <si>
    <t>CCATCATATTAGGTGCAAGGGCACAGTACT</t>
  </si>
  <si>
    <t>Target_2658_2687</t>
  </si>
  <si>
    <t>AGTACTGTGCCCTTGCACCTAATATGATGG</t>
  </si>
  <si>
    <t>......((((....))))............</t>
  </si>
  <si>
    <t>gRNA_2659_2688</t>
  </si>
  <si>
    <t>ACCATCATATTAGGTGCAAGGGCACAGTAC</t>
  </si>
  <si>
    <t>Target_2659_2688</t>
  </si>
  <si>
    <t>GTACTGTGCCCTTGCACCTAATATGATGGT</t>
  </si>
  <si>
    <t>.....((((....)))).............</t>
  </si>
  <si>
    <t>gRNA_2660_2689</t>
  </si>
  <si>
    <t>TACCATCATATTAGGTGCAAGGGCACAGTA</t>
  </si>
  <si>
    <t>Target_2660_2689</t>
  </si>
  <si>
    <t>TACTGTGCCCTTGCACCTAATATGATGGTA</t>
  </si>
  <si>
    <t>gRNA_2661_2690</t>
  </si>
  <si>
    <t>TTACCATCATATTAGGTGCAAGGGCACAGT</t>
  </si>
  <si>
    <t>Target_2661_2690</t>
  </si>
  <si>
    <t>ACTGTGCCCTTGCACCTAATATGATGGTAA</t>
  </si>
  <si>
    <t>gRNA_2662_2691</t>
  </si>
  <si>
    <t>GTTACCATCATATTAGGTGCAAGGGCACAG</t>
  </si>
  <si>
    <t>Target_2662_2691</t>
  </si>
  <si>
    <t>CTGTGCCCTTGCACCTAATATGATGGTAAC</t>
  </si>
  <si>
    <t>gRNA_2663_2692</t>
  </si>
  <si>
    <t>TGTTACCATCATATTAGGTGCAAGGGCACA</t>
  </si>
  <si>
    <t>Target_2663_2692</t>
  </si>
  <si>
    <t>TGTGCCCTTGCACCTAATATGATGGTAACA</t>
  </si>
  <si>
    <t>gRNA_2664_2693</t>
  </si>
  <si>
    <t>TTGTTACCATCATATTAGGTGCAAGGGCAC</t>
  </si>
  <si>
    <t>((((.(((.........)))))))......</t>
  </si>
  <si>
    <t>Target_2664_2693</t>
  </si>
  <si>
    <t>GTGCCCTTGCACCTAATATGATGGTAACAA</t>
  </si>
  <si>
    <t>gRNA_2665_2694</t>
  </si>
  <si>
    <t>TTTGTTACCATCATATTAGGTGCAAGGGCA</t>
  </si>
  <si>
    <t>(((((.(((.........))))))))....</t>
  </si>
  <si>
    <t>Target_2665_2694</t>
  </si>
  <si>
    <t>TGCCCTTGCACCTAATATGATGGTAACAAA</t>
  </si>
  <si>
    <t>.....(((.(((.........)))..))).</t>
  </si>
  <si>
    <t>gRNA_2666_2695</t>
  </si>
  <si>
    <t>GTTTGTTACCATCATATTAGGTGCAAGGGC</t>
  </si>
  <si>
    <t>.(((((.(((.........))))))))...</t>
  </si>
  <si>
    <t>Target_2666_2695</t>
  </si>
  <si>
    <t>GCCCTTGCACCTAATATGATGGTAACAAAC</t>
  </si>
  <si>
    <t>((....))(((.........))).......</t>
  </si>
  <si>
    <t>gRNA_2667_2696</t>
  </si>
  <si>
    <t>TGTTTGTTACCATCATATTAGGTGCAAGGG</t>
  </si>
  <si>
    <t>..(((((.(((.........))))))))..</t>
  </si>
  <si>
    <t>Target_2667_2696</t>
  </si>
  <si>
    <t>CCCTTGCACCTAATATGATGGTAACAAACA</t>
  </si>
  <si>
    <t>...(((.(((.........)))..)))...</t>
  </si>
  <si>
    <t>gRNA_2668_2697</t>
  </si>
  <si>
    <t>TTGTTTGTTACCATCATATTAGGTGCAAGG</t>
  </si>
  <si>
    <t>...(((((.(((.........)))))))).</t>
  </si>
  <si>
    <t>Target_2668_2697</t>
  </si>
  <si>
    <t>CCTTGCACCTAATATGATGGTAACAAACAA</t>
  </si>
  <si>
    <t>..(((.(((.........)))..)))....</t>
  </si>
  <si>
    <t>gRNA_2669_2698</t>
  </si>
  <si>
    <t>ATTGTTTGTTACCATCATATTAGGTGCAAG</t>
  </si>
  <si>
    <t>.....((((.(((.........))))))).</t>
  </si>
  <si>
    <t>Target_2669_2698</t>
  </si>
  <si>
    <t>CTTGCACCTAATATGATGGTAACAAACAAT</t>
  </si>
  <si>
    <t>.(((.(((.........)))..))).....</t>
  </si>
  <si>
    <t>gRNA_2670_2699</t>
  </si>
  <si>
    <t>TATTGTTTGTTACCATCATATTAGGTGCAA</t>
  </si>
  <si>
    <t>......((((.(((.........)))))))</t>
  </si>
  <si>
    <t>Target_2670_2699</t>
  </si>
  <si>
    <t>TTGCACCTAATATGATGGTAACAAACAATA</t>
  </si>
  <si>
    <t>....(((.........)))...........</t>
  </si>
  <si>
    <t>gRNA_2671_2700</t>
  </si>
  <si>
    <t>GTATTGTTTGTTACCATCATATTAGGTGCA</t>
  </si>
  <si>
    <t>........(((.(((.........))))))</t>
  </si>
  <si>
    <t>Target_2671_2700</t>
  </si>
  <si>
    <t>TGCACCTAATATGATGGTAACAAACAATAC</t>
  </si>
  <si>
    <t>...(((.........)))............</t>
  </si>
  <si>
    <t>gRNA_2672_2701</t>
  </si>
  <si>
    <t>GGTATTGTTTGTTACCATCATATTAGGTGC</t>
  </si>
  <si>
    <t>Target_2672_2701</t>
  </si>
  <si>
    <t>GCACCTAATATGATGGTAACAAACAATACC</t>
  </si>
  <si>
    <t>gRNA_2673_2702</t>
  </si>
  <si>
    <t>AGGTATTGTTTGTTACCATCATATTAGGTG</t>
  </si>
  <si>
    <t>Target_2673_2702</t>
  </si>
  <si>
    <t>CACCTAATATGATGGTAACAAACAATACCT</t>
  </si>
  <si>
    <t>gRNA_2674_2703</t>
  </si>
  <si>
    <t>AAGGTATTGTTTGTTACCATCATATTAGGT</t>
  </si>
  <si>
    <t>Target_2674_2703</t>
  </si>
  <si>
    <t>ACCTAATATGATGGTAACAAACAATACCTT</t>
  </si>
  <si>
    <t>gRNA_2675_2704</t>
  </si>
  <si>
    <t>GAAGGTATTGTTTGTTACCATCATATTAGG</t>
  </si>
  <si>
    <t>((.((((........)))).))........</t>
  </si>
  <si>
    <t>Target_2675_2704</t>
  </si>
  <si>
    <t>CCTAATATGATGGTAACAAACAATACCTTC</t>
  </si>
  <si>
    <t>........((.((((........)))).))</t>
  </si>
  <si>
    <t>gRNA_2676_2705</t>
  </si>
  <si>
    <t>TGAAGGTATTGTTTGTTACCATCATATTAG</t>
  </si>
  <si>
    <t>(((.((((........)))).)))......</t>
  </si>
  <si>
    <t>Target_2676_2705</t>
  </si>
  <si>
    <t>CTAATATGATGGTAACAAACAATACCTTCA</t>
  </si>
  <si>
    <t>......(((.((((........)))).)))</t>
  </si>
  <si>
    <t>gRNA_2677_2706</t>
  </si>
  <si>
    <t>GTGAAGGTATTGTTTGTTACCATCATATTA</t>
  </si>
  <si>
    <t>((((.((((........)))).))))....</t>
  </si>
  <si>
    <t>Target_2677_2706</t>
  </si>
  <si>
    <t>TAATATGATGGTAACAAACAATACCTTCAC</t>
  </si>
  <si>
    <t>.....(((.((((........)))).))).</t>
  </si>
  <si>
    <t>gRNA_2678_2707</t>
  </si>
  <si>
    <t>TGTGAAGGTATTGTTTGTTACCATCATATT</t>
  </si>
  <si>
    <t>(((((.((((........)))).)))))..</t>
  </si>
  <si>
    <t>Target_2678_2707</t>
  </si>
  <si>
    <t>AATATGATGGTAACAAACAATACCTTCACA</t>
  </si>
  <si>
    <t>....(((.((((........)))).)))..</t>
  </si>
  <si>
    <t>gRNA_2679_2708</t>
  </si>
  <si>
    <t>GTGTGAAGGTATTGTTTGTTACCATCATAT</t>
  </si>
  <si>
    <t>((((((.((((........)))).))))))</t>
  </si>
  <si>
    <t>Target_2679_2708</t>
  </si>
  <si>
    <t>ATATGATGGTAACAAACAATACCTTCACAC</t>
  </si>
  <si>
    <t>...(((.((((........)))).)))...</t>
  </si>
  <si>
    <t>gRNA_2680_2709</t>
  </si>
  <si>
    <t>AGTGTGAAGGTATTGTTTGTTACCATCATA</t>
  </si>
  <si>
    <t>..(((((.((((........)))).)))))</t>
  </si>
  <si>
    <t>Target_2680_2709</t>
  </si>
  <si>
    <t>TATGATGGTAACAAACAATACCTTCACACT</t>
  </si>
  <si>
    <t>..(((.((((........)))).)))....</t>
  </si>
  <si>
    <t>gRNA_2681_2710</t>
  </si>
  <si>
    <t>GAGTGTGAAGGTATTGTTTGTTACCATCAT</t>
  </si>
  <si>
    <t>....((((.((((........)))).))))</t>
  </si>
  <si>
    <t>Target_2681_2710</t>
  </si>
  <si>
    <t>ATGATGGTAACAAACAATACCTTCACACTC</t>
  </si>
  <si>
    <t>.(((.((((........)))).))).....</t>
  </si>
  <si>
    <t>gRNA_2682_2711</t>
  </si>
  <si>
    <t>TGAGTGTGAAGGTATTGTTTGTTACCATCA</t>
  </si>
  <si>
    <t>Target_2682_2711</t>
  </si>
  <si>
    <t>TGATGGTAACAAACAATACCTTCACACTCA</t>
  </si>
  <si>
    <t>gRNA_2683_2712</t>
  </si>
  <si>
    <t>TTGAGTGTGAAGGTATTGTTTGTTACCATC</t>
  </si>
  <si>
    <t>Target_2683_2712</t>
  </si>
  <si>
    <t>GATGGTAACAAACAATACCTTCACACTCAA</t>
  </si>
  <si>
    <t>gRNA_2684_2713</t>
  </si>
  <si>
    <t>TTTGAGTGTGAAGGTATTGTTTGTTACCAT</t>
  </si>
  <si>
    <t>Target_2684_2713</t>
  </si>
  <si>
    <t>ATGGTAACAAACAATACCTTCACACTCAAA</t>
  </si>
  <si>
    <t>gRNA_2685_2714</t>
  </si>
  <si>
    <t>CTTTGAGTGTGAAGGTATTGTTTGTTACCA</t>
  </si>
  <si>
    <t>Target_2685_2714</t>
  </si>
  <si>
    <t>TGGTAACAAACAATACCTTCACACTCAAAG</t>
  </si>
  <si>
    <t>gRNA_2686_2715</t>
  </si>
  <si>
    <t>CCTTTGAGTGTGAAGGTATTGTTTGTTACC</t>
  </si>
  <si>
    <t>Target_2686_2715</t>
  </si>
  <si>
    <t>GGTAACAAACAATACCTTCACACTCAAAGG</t>
  </si>
  <si>
    <t>gRNA_2687_2716</t>
  </si>
  <si>
    <t>GCCTTTGAGTGTGAAGGTATTGTTTGTTAC</t>
  </si>
  <si>
    <t>Target_2687_2716</t>
  </si>
  <si>
    <t>GTAACAAACAATACCTTCACACTCAAAGGC</t>
  </si>
  <si>
    <t>gRNA_2688_2717</t>
  </si>
  <si>
    <t>CGCCTTTGAGTGTGAAGGTATTGTTTGTTA</t>
  </si>
  <si>
    <t>Target_2688_2717</t>
  </si>
  <si>
    <t>TAACAAACAATACCTTCACACTCAAAGGCG</t>
  </si>
  <si>
    <t>gRNA_2689_2718</t>
  </si>
  <si>
    <t>CCGCCTTTGAGTGTGAAGGTATTGTTTGTT</t>
  </si>
  <si>
    <t>Target_2689_2718</t>
  </si>
  <si>
    <t>AACAAACAATACCTTCACACTCAAAGGCGG</t>
  </si>
  <si>
    <t>gRNA_2690_2719</t>
  </si>
  <si>
    <t>ACCGCCTTTGAGTGTGAAGGTATTGTTTGT</t>
  </si>
  <si>
    <t>Target_2690_2719</t>
  </si>
  <si>
    <t>ACAAACAATACCTTCACACTCAAAGGCGGT</t>
  </si>
  <si>
    <t>gRNA_2691_2720</t>
  </si>
  <si>
    <t>CACCGCCTTTGAGTGTGAAGGTATTGTTTG</t>
  </si>
  <si>
    <t>Target_2691_2720</t>
  </si>
  <si>
    <t>CAAACAATACCTTCACACTCAAAGGCGGTG</t>
  </si>
  <si>
    <t>gRNA_2692_2721</t>
  </si>
  <si>
    <t>GCACCGCCTTTGAGTGTGAAGGTATTGTTT</t>
  </si>
  <si>
    <t>(((..((((((......))))))..)))..</t>
  </si>
  <si>
    <t>Target_2692_2721</t>
  </si>
  <si>
    <t>AAACAATACCTTCACACTCAAAGGCGGTGC</t>
  </si>
  <si>
    <t>...((...((((........))))...)).</t>
  </si>
  <si>
    <t>gRNA_2693_2722</t>
  </si>
  <si>
    <t>TGCACCGCCTTTGAGTGTGAAGGTATTGTT</t>
  </si>
  <si>
    <t>.(((..((((((......))))))..))).</t>
  </si>
  <si>
    <t>Target_2693_2722</t>
  </si>
  <si>
    <t>AACAATACCTTCACACTCAAAGGCGGTGCA</t>
  </si>
  <si>
    <t>..((...((((........))))...))..</t>
  </si>
  <si>
    <t>gRNA_2694_2723</t>
  </si>
  <si>
    <t>GTGCACCGCCTTTGAGTGTGAAGGTATTGT</t>
  </si>
  <si>
    <t>..(((..((((((......))))))..)))</t>
  </si>
  <si>
    <t>Target_2694_2723</t>
  </si>
  <si>
    <t>ACAATACCTTCACACTCAAAGGCGGTGCAC</t>
  </si>
  <si>
    <t>.((...((((........))))...))...</t>
  </si>
  <si>
    <t>gRNA_2695_2724</t>
  </si>
  <si>
    <t>GGTGCACCGCCTTTGAGTGTGAAGGTATTG</t>
  </si>
  <si>
    <t>((....))((((((......))))))....</t>
  </si>
  <si>
    <t>Target_2695_2724</t>
  </si>
  <si>
    <t>CAATACCTTCACACTCAAAGGCGGTGCACC</t>
  </si>
  <si>
    <t>...((((.((.........)).))))....</t>
  </si>
  <si>
    <t>gRNA_2696_2725</t>
  </si>
  <si>
    <t>TGGTGCACCGCCTTTGAGTGTGAAGGTATT</t>
  </si>
  <si>
    <t>.((....))((((((......))))))...</t>
  </si>
  <si>
    <t>Target_2696_2725</t>
  </si>
  <si>
    <t>AATACCTTCACACTCAAAGGCGGTGCACCA</t>
  </si>
  <si>
    <t>....((((........)))).((....)).</t>
  </si>
  <si>
    <t>gRNA_2697_2726</t>
  </si>
  <si>
    <t>TTGGTGCACCGCCTTTGAGTGTGAAGGTAT</t>
  </si>
  <si>
    <t>..((....))((((((......))))))..</t>
  </si>
  <si>
    <t>Target_2697_2726</t>
  </si>
  <si>
    <t>ATACCTTCACACTCAAAGGCGGTGCACCAA</t>
  </si>
  <si>
    <t>...((((........)))).((....))..</t>
  </si>
  <si>
    <t>gRNA_2698_2727</t>
  </si>
  <si>
    <t>GTTGGTGCACCGCCTTTGAGTGTGAAGGTA</t>
  </si>
  <si>
    <t>...((....))((((((......)))))).</t>
  </si>
  <si>
    <t>Target_2698_2727</t>
  </si>
  <si>
    <t>TACCTTCACACTCAAAGGCGGTGCACCAAC</t>
  </si>
  <si>
    <t>..((((........)))).((....))...</t>
  </si>
  <si>
    <t>gRNA_2699_2728</t>
  </si>
  <si>
    <t>TGTTGGTGCACCGCCTTTGAGTGTGAAGGT</t>
  </si>
  <si>
    <t>....((....))((((((......))))))</t>
  </si>
  <si>
    <t>Target_2699_2728</t>
  </si>
  <si>
    <t>ACCTTCACACTCAAAGGCGGTGCACCAACA</t>
  </si>
  <si>
    <t>.((((........)))).((....))....</t>
  </si>
  <si>
    <t>gRNA_2700_2729</t>
  </si>
  <si>
    <t>TTGTTGGTGCACCGCCTTTGAGTGTGAAGG</t>
  </si>
  <si>
    <t>Target_2700_2729</t>
  </si>
  <si>
    <t>CCTTCACACTCAAAGGCGGTGCACCAACAA</t>
  </si>
  <si>
    <t>((((........)))).((....)).....</t>
  </si>
  <si>
    <t>gRNA_2701_2730</t>
  </si>
  <si>
    <t>TTTGTTGGTGCACCGCCTTTGAGTGTGAAG</t>
  </si>
  <si>
    <t>Target_2701_2730</t>
  </si>
  <si>
    <t>CTTCACACTCAAAGGCGGTGCACCAACAAA</t>
  </si>
  <si>
    <t>gRNA_2702_2731</t>
  </si>
  <si>
    <t>CTTTGTTGGTGCACCGCCTTTGAGTGTGAA</t>
  </si>
  <si>
    <t>(((....((((...))))...)))......</t>
  </si>
  <si>
    <t>Target_2702_2731</t>
  </si>
  <si>
    <t>TTCACACTCAAAGGCGGTGCACCAACAAAG</t>
  </si>
  <si>
    <t>gRNA_2703_2732</t>
  </si>
  <si>
    <t>CCTTTGTTGGTGCACCGCCTTTGAGTGTGA</t>
  </si>
  <si>
    <t>.(((....((((...))))...))).....</t>
  </si>
  <si>
    <t>Target_2703_2732</t>
  </si>
  <si>
    <t>TCACACTCAAAGGCGGTGCACCAACAAAGG</t>
  </si>
  <si>
    <t>gRNA_2704_2733</t>
  </si>
  <si>
    <t>ACCTTTGTTGGTGCACCGCCTTTGAGTGTG</t>
  </si>
  <si>
    <t>(((......)))(((((......).)))).</t>
  </si>
  <si>
    <t>Target_2704_2733</t>
  </si>
  <si>
    <t>CACACTCAAAGGCGGTGCACCAACAAAGGT</t>
  </si>
  <si>
    <t>..((((.......)))).(((......)))</t>
  </si>
  <si>
    <t>gRNA_2705_2734</t>
  </si>
  <si>
    <t>AACCTTTGTTGGTGCACCGCCTTTGAGTGT</t>
  </si>
  <si>
    <t>.(((......)))(((((......).))))</t>
  </si>
  <si>
    <t>Target_2705_2734</t>
  </si>
  <si>
    <t>ACACTCAAAGGCGGTGCACCAACAAAGGTT</t>
  </si>
  <si>
    <t>.((((.......)))).(((......))).</t>
  </si>
  <si>
    <t>gRNA_2706_2735</t>
  </si>
  <si>
    <t>TAACCTTTGTTGGTGCACCGCCTTTGAGTG</t>
  </si>
  <si>
    <t>....(((....((((...))))...)))..</t>
  </si>
  <si>
    <t>Target_2706_2735</t>
  </si>
  <si>
    <t>CACTCAAAGGCGGTGCACCAACAAAGGTTA</t>
  </si>
  <si>
    <t>((((.......)))).(((......)))..</t>
  </si>
  <si>
    <t>gRNA_2707_2736</t>
  </si>
  <si>
    <t>GTAACCTTTGTTGGTGCACCGCCTTTGAGT</t>
  </si>
  <si>
    <t>.....(((....((((...))))...))).</t>
  </si>
  <si>
    <t>Target_2707_2736</t>
  </si>
  <si>
    <t>ACTCAAAGGCGGTGCACCAACAAAGGTTAC</t>
  </si>
  <si>
    <t>...........(((.(((......))))))</t>
  </si>
  <si>
    <t>gRNA_2708_2737</t>
  </si>
  <si>
    <t>AGTAACCTTTGTTGGTGCACCGCCTTTGAG</t>
  </si>
  <si>
    <t>.(((.((......)))))............</t>
  </si>
  <si>
    <t>Target_2708_2737</t>
  </si>
  <si>
    <t>CTCAAAGGCGGTGCACCAACAAAGGTTACT</t>
  </si>
  <si>
    <t>.........((((.(((......)))))))</t>
  </si>
  <si>
    <t>gRNA_2709_2738</t>
  </si>
  <si>
    <t>AAGTAACCTTTGTTGGTGCACCGCCTTTGA</t>
  </si>
  <si>
    <t>..(((.((......)))))...........</t>
  </si>
  <si>
    <t>Target_2709_2738</t>
  </si>
  <si>
    <t>TCAAAGGCGGTGCACCAACAAAGGTTACTT</t>
  </si>
  <si>
    <t>........((((.(((......))))))).</t>
  </si>
  <si>
    <t>gRNA_2710_2739</t>
  </si>
  <si>
    <t>AAAGTAACCTTTGTTGGTGCACCGCCTTTG</t>
  </si>
  <si>
    <t>...(((.((......)))))..........</t>
  </si>
  <si>
    <t>Target_2710_2739</t>
  </si>
  <si>
    <t>CAAAGGCGGTGCACCAACAAAGGTTACTTT</t>
  </si>
  <si>
    <t>.......((((.(((......)))))))..</t>
  </si>
  <si>
    <t>gRNA_2711_2740</t>
  </si>
  <si>
    <t>AAAAGTAACCTTTGTTGGTGCACCGCCTTT</t>
  </si>
  <si>
    <t>....(((.((......))))).........</t>
  </si>
  <si>
    <t>Target_2711_2740</t>
  </si>
  <si>
    <t>AAAGGCGGTGCACCAACAAAGGTTACTTTT</t>
  </si>
  <si>
    <t>......((((.(((......)))))))...</t>
  </si>
  <si>
    <t>gRNA_2712_2741</t>
  </si>
  <si>
    <t>CAAAAGTAACCTTTGTTGGTGCACCGCCTT</t>
  </si>
  <si>
    <t>.....(((.((......)))))........</t>
  </si>
  <si>
    <t>Target_2712_2741</t>
  </si>
  <si>
    <t>AAGGCGGTGCACCAACAAAGGTTACTTTTG</t>
  </si>
  <si>
    <t>.....((((.(((......)))))))....</t>
  </si>
  <si>
    <t>gRNA_2713_2742</t>
  </si>
  <si>
    <t>CCAAAAGTAACCTTTGTTGGTGCACCGCCT</t>
  </si>
  <si>
    <t>......(((.((......))))).......</t>
  </si>
  <si>
    <t>Target_2713_2742</t>
  </si>
  <si>
    <t>AGGCGGTGCACCAACAAAGGTTACTTTTGG</t>
  </si>
  <si>
    <t>....((((.(((......))))))).....</t>
  </si>
  <si>
    <t>gRNA_2714_2743</t>
  </si>
  <si>
    <t>ACCAAAAGTAACCTTTGTTGGTGCACCGCC</t>
  </si>
  <si>
    <t>.......(((.((......)))))......</t>
  </si>
  <si>
    <t>Target_2714_2743</t>
  </si>
  <si>
    <t>GGCGGTGCACCAACAAAGGTTACTTTTGGT</t>
  </si>
  <si>
    <t>...((((.(((......)))))))......</t>
  </si>
  <si>
    <t>gRNA_2715_2744</t>
  </si>
  <si>
    <t>CACCAAAAGTAACCTTTGTTGGTGCACCGC</t>
  </si>
  <si>
    <t>(((((((((....)))..))))))......</t>
  </si>
  <si>
    <t>Target_2715_2744</t>
  </si>
  <si>
    <t>GCGGTGCACCAACAAAGGTTACTTTTGGTG</t>
  </si>
  <si>
    <t>......((((((..(((....)))))))))</t>
  </si>
  <si>
    <t>gRNA_2716_2745</t>
  </si>
  <si>
    <t>TCACCAAAAGTAACCTTTGTTGGTGCACCG</t>
  </si>
  <si>
    <t>.(((((((((....)))..)))))).....</t>
  </si>
  <si>
    <t>Target_2716_2745</t>
  </si>
  <si>
    <t>CGGTGCACCAACAAAGGTTACTTTTGGTGA</t>
  </si>
  <si>
    <t>.....((((((..(((....))))))))).</t>
  </si>
  <si>
    <t>gRNA_2717_2746</t>
  </si>
  <si>
    <t>ATCACCAAAAGTAACCTTTGTTGGTGCACC</t>
  </si>
  <si>
    <t>..(((((((((....)))..))))))....</t>
  </si>
  <si>
    <t>Target_2717_2746</t>
  </si>
  <si>
    <t>GGTGCACCAACAAAGGTTACTTTTGGTGAT</t>
  </si>
  <si>
    <t>....((((((..(((....)))))))))..</t>
  </si>
  <si>
    <t>gRNA_2718_2747</t>
  </si>
  <si>
    <t>CATCACCAAAAGTAACCTTTGTTGGTGCAC</t>
  </si>
  <si>
    <t>...(((((((((....)))..))))))...</t>
  </si>
  <si>
    <t>Target_2718_2747</t>
  </si>
  <si>
    <t>GTGCACCAACAAAGGTTACTTTTGGTGATG</t>
  </si>
  <si>
    <t>...((((((..(((....)))))))))...</t>
  </si>
  <si>
    <t>gRNA_2719_2748</t>
  </si>
  <si>
    <t>TCATCACCAAAAGTAACCTTTGTTGGTGCA</t>
  </si>
  <si>
    <t>....(((((((((....)))..))))))..</t>
  </si>
  <si>
    <t>Target_2719_2748</t>
  </si>
  <si>
    <t>TGCACCAACAAAGGTTACTTTTGGTGATGA</t>
  </si>
  <si>
    <t>..((((((..(((....)))))))))....</t>
  </si>
  <si>
    <t>gRNA_2720_2749</t>
  </si>
  <si>
    <t>GTCATCACCAAAAGTAACCTTTGTTGGTGC</t>
  </si>
  <si>
    <t>.....(((((((((....)))..)))))).</t>
  </si>
  <si>
    <t>Target_2720_2749</t>
  </si>
  <si>
    <t>GCACCAACAAAGGTTACTTTTGGTGATGAC</t>
  </si>
  <si>
    <t>.((((((..(((....))))))))).....</t>
  </si>
  <si>
    <t>gRNA_2721_2750</t>
  </si>
  <si>
    <t>TGTCATCACCAAAAGTAACCTTTGTTGGTG</t>
  </si>
  <si>
    <t>......(((((((((....)))..))))))</t>
  </si>
  <si>
    <t>Target_2721_2750</t>
  </si>
  <si>
    <t>CACCAACAAAGGTTACTTTTGGTGATGACA</t>
  </si>
  <si>
    <t>((((((..(((....)))))))))......</t>
  </si>
  <si>
    <t>gRNA_2722_2751</t>
  </si>
  <si>
    <t>GTGTCATCACCAAAAGTAACCTTTGTTGGT</t>
  </si>
  <si>
    <t>(((....)))........(((......)))</t>
  </si>
  <si>
    <t>Target_2722_2751</t>
  </si>
  <si>
    <t>ACCAACAAAGGTTACTTTTGGTGATGACAC</t>
  </si>
  <si>
    <t>(((((..(((....))))))))........</t>
  </si>
  <si>
    <t>gRNA_2723_2752</t>
  </si>
  <si>
    <t>AGTGTCATCACCAAAAGTAACCTTTGTTGG</t>
  </si>
  <si>
    <t>.(((....))).........((......))</t>
  </si>
  <si>
    <t>Target_2723_2752</t>
  </si>
  <si>
    <t>CCAACAAAGGTTACTTTTGGTGATGACACT</t>
  </si>
  <si>
    <t>.((.((((((...)))))).))........</t>
  </si>
  <si>
    <t>gRNA_2724_2753</t>
  </si>
  <si>
    <t>CAGTGTCATCACCAAAAGTAACCTTTGTTG</t>
  </si>
  <si>
    <t>Target_2724_2753</t>
  </si>
  <si>
    <t>CAACAAAGGTTACTTTTGGTGATGACACTG</t>
  </si>
  <si>
    <t>...((((((...))))))(((....)))..</t>
  </si>
  <si>
    <t>gRNA_2725_2754</t>
  </si>
  <si>
    <t>ACAGTGTCATCACCAAAAGTAACCTTTGTT</t>
  </si>
  <si>
    <t>...(((....))).................</t>
  </si>
  <si>
    <t>Target_2725_2754</t>
  </si>
  <si>
    <t>AACAAAGGTTACTTTTGGTGATGACACTGT</t>
  </si>
  <si>
    <t>..((((((...))))))(((....)))...</t>
  </si>
  <si>
    <t>gRNA_2726_2755</t>
  </si>
  <si>
    <t>CACAGTGTCATCACCAAAAGTAACCTTTGT</t>
  </si>
  <si>
    <t>Target_2726_2755</t>
  </si>
  <si>
    <t>ACAAAGGTTACTTTTGGTGATGACACTGTG</t>
  </si>
  <si>
    <t>.((((((...))))))(((....)))....</t>
  </si>
  <si>
    <t>gRNA_2727_2756</t>
  </si>
  <si>
    <t>TCACAGTGTCATCACCAAAAGTAACCTTTG</t>
  </si>
  <si>
    <t>Target_2727_2756</t>
  </si>
  <si>
    <t>CAAAGGTTACTTTTGGTGATGACACTGTGA</t>
  </si>
  <si>
    <t>((((((...))))))(((....))).....</t>
  </si>
  <si>
    <t>gRNA_2728_2757</t>
  </si>
  <si>
    <t>ATCACAGTGTCATCACCAAAAGTAACCTTT</t>
  </si>
  <si>
    <t>......(((....)))..............</t>
  </si>
  <si>
    <t>Target_2728_2757</t>
  </si>
  <si>
    <t>AAAGGTTACTTTTGGTGATGACACTGTGAT</t>
  </si>
  <si>
    <t>....(((((....((((....)))))))))</t>
  </si>
  <si>
    <t>gRNA_2729_2758</t>
  </si>
  <si>
    <t>TATCACAGTGTCATCACCAAAAGTAACCTT</t>
  </si>
  <si>
    <t>Target_2729_2758</t>
  </si>
  <si>
    <t>AAGGTTACTTTTGGTGATGACACTGTGATA</t>
  </si>
  <si>
    <t>...(((((....((((....))))))))).</t>
  </si>
  <si>
    <t>gRNA_2730_2759</t>
  </si>
  <si>
    <t>CTATCACAGTGTCATCACCAAAAGTAACCT</t>
  </si>
  <si>
    <t>........(((....)))............</t>
  </si>
  <si>
    <t>Target_2730_2759</t>
  </si>
  <si>
    <t>AGGTTACTTTTGGTGATGACACTGTGATAG</t>
  </si>
  <si>
    <t>..(((((....((((....)))))))))..</t>
  </si>
  <si>
    <t>gRNA_2731_2760</t>
  </si>
  <si>
    <t>TCTATCACAGTGTCATCACCAAAAGTAACC</t>
  </si>
  <si>
    <t>.........(((....)))...........</t>
  </si>
  <si>
    <t>Target_2731_2760</t>
  </si>
  <si>
    <t>GGTTACTTTTGGTGATGACACTGTGATAGA</t>
  </si>
  <si>
    <t>.(((((....((((....)))))))))...</t>
  </si>
  <si>
    <t>gRNA_2732_2761</t>
  </si>
  <si>
    <t>TTCTATCACAGTGTCATCACCAAAAGTAAC</t>
  </si>
  <si>
    <t>Target_2732_2761</t>
  </si>
  <si>
    <t>GTTACTTTTGGTGATGACACTGTGATAGAA</t>
  </si>
  <si>
    <t>(((((....((((....)))))))))....</t>
  </si>
  <si>
    <t>gRNA_2733_2762</t>
  </si>
  <si>
    <t>CTTCTATCACAGTGTCATCACCAAAAGTAA</t>
  </si>
  <si>
    <t>Target_2733_2762</t>
  </si>
  <si>
    <t>TTACTTTTGGTGATGACACTGTGATAGAAG</t>
  </si>
  <si>
    <t>((((....((((....))))))))......</t>
  </si>
  <si>
    <t>gRNA_2734_2763</t>
  </si>
  <si>
    <t>ACTTCTATCACAGTGTCATCACCAAAAGTA</t>
  </si>
  <si>
    <t>Target_2734_2763</t>
  </si>
  <si>
    <t>TACTTTTGGTGATGACACTGTGATAGAAGT</t>
  </si>
  <si>
    <t>.((((((((((....)))).....))))))</t>
  </si>
  <si>
    <t>gRNA_2735_2764</t>
  </si>
  <si>
    <t>CACTTCTATCACAGTGTCATCACCAAAAGT</t>
  </si>
  <si>
    <t>Target_2735_2764</t>
  </si>
  <si>
    <t>ACTTTTGGTGATGACACTGTGATAGAAGTG</t>
  </si>
  <si>
    <t>((((((((((....)))).....)))))).</t>
  </si>
  <si>
    <t>gRNA_2736_2765</t>
  </si>
  <si>
    <t>GCACTTCTATCACAGTGTCATCACCAAAAG</t>
  </si>
  <si>
    <t>Target_2736_2765</t>
  </si>
  <si>
    <t>CTTTTGGTGATGACACTGTGATAGAAGTGC</t>
  </si>
  <si>
    <t>gRNA_2737_2766</t>
  </si>
  <si>
    <t>TGCACTTCTATCACAGTGTCATCACCAAAA</t>
  </si>
  <si>
    <t>Target_2737_2766</t>
  </si>
  <si>
    <t>TTTTGGTGATGACACTGTGATAGAAGTGCA</t>
  </si>
  <si>
    <t>.........((.((((........))))))</t>
  </si>
  <si>
    <t>gRNA_2738_2767</t>
  </si>
  <si>
    <t>TTGCACTTCTATCACAGTGTCATCACCAAA</t>
  </si>
  <si>
    <t>Target_2738_2767</t>
  </si>
  <si>
    <t>TTTGGTGATGACACTGTGATAGAAGTGCAA</t>
  </si>
  <si>
    <t>........((.((((........)))))).</t>
  </si>
  <si>
    <t>gRNA_2739_2768</t>
  </si>
  <si>
    <t>CTTGCACTTCTATCACAGTGTCATCACCAA</t>
  </si>
  <si>
    <t>Target_2739_2768</t>
  </si>
  <si>
    <t>TTGGTGATGACACTGTGATAGAAGTGCAAG</t>
  </si>
  <si>
    <t>.......((.((((........))))))..</t>
  </si>
  <si>
    <t>gRNA_2740_2769</t>
  </si>
  <si>
    <t>CCTTGCACTTCTATCACAGTGTCATCACCA</t>
  </si>
  <si>
    <t>Target_2740_2769</t>
  </si>
  <si>
    <t>TGGTGATGACACTGTGATAGAAGTGCAAGG</t>
  </si>
  <si>
    <t>......((.((((........))))))...</t>
  </si>
  <si>
    <t>gRNA_2741_2770</t>
  </si>
  <si>
    <t>ACCTTGCACTTCTATCACAGTGTCATCACC</t>
  </si>
  <si>
    <t>Target_2741_2770</t>
  </si>
  <si>
    <t>GGTGATGACACTGTGATAGAAGTGCAAGGT</t>
  </si>
  <si>
    <t>.....((.((((........))))))....</t>
  </si>
  <si>
    <t>gRNA_2742_2771</t>
  </si>
  <si>
    <t>AACCTTGCACTTCTATCACAGTGTCATCAC</t>
  </si>
  <si>
    <t>Target_2742_2771</t>
  </si>
  <si>
    <t>GTGATGACACTGTGATAGAAGTGCAAGGTT</t>
  </si>
  <si>
    <t>....((.((((........)))))).....</t>
  </si>
  <si>
    <t>gRNA_2743_2772</t>
  </si>
  <si>
    <t>TAACCTTGCACTTCTATCACAGTGTCATCA</t>
  </si>
  <si>
    <t>Target_2743_2772</t>
  </si>
  <si>
    <t>TGATGACACTGTGATAGAAGTGCAAGGTTA</t>
  </si>
  <si>
    <t>...((.((((........))))))......</t>
  </si>
  <si>
    <t>gRNA_2744_2773</t>
  </si>
  <si>
    <t>GTAACCTTGCACTTCTATCACAGTGTCATC</t>
  </si>
  <si>
    <t>Target_2744_2773</t>
  </si>
  <si>
    <t>GATGACACTGTGATAGAAGTGCAAGGTTAC</t>
  </si>
  <si>
    <t>..((.((((........)))))).......</t>
  </si>
  <si>
    <t>gRNA_2745_2774</t>
  </si>
  <si>
    <t>TGTAACCTTGCACTTCTATCACAGTGTCAT</t>
  </si>
  <si>
    <t>Target_2745_2774</t>
  </si>
  <si>
    <t>ATGACACTGTGATAGAAGTGCAAGGTTACA</t>
  </si>
  <si>
    <t>.((.((((........))))))........</t>
  </si>
  <si>
    <t>gRNA_2746_2775</t>
  </si>
  <si>
    <t>TTGTAACCTTGCACTTCTATCACAGTGTCA</t>
  </si>
  <si>
    <t>Target_2746_2775</t>
  </si>
  <si>
    <t>TGACACTGTGATAGAAGTGCAAGGTTACAA</t>
  </si>
  <si>
    <t>((.((((........)))))).........</t>
  </si>
  <si>
    <t>gRNA_2747_2776</t>
  </si>
  <si>
    <t>CTTGTAACCTTGCACTTCTATCACAGTGTC</t>
  </si>
  <si>
    <t>Target_2747_2776</t>
  </si>
  <si>
    <t>GACACTGTGATAGAAGTGCAAGGTTACAAG</t>
  </si>
  <si>
    <t>(.((((........)))))...........</t>
  </si>
  <si>
    <t>gRNA_2748_2777</t>
  </si>
  <si>
    <t>TCTTGTAACCTTGCACTTCTATCACAGTGT</t>
  </si>
  <si>
    <t>Target_2748_2777</t>
  </si>
  <si>
    <t>ACACTGTGATAGAAGTGCAAGGTTACAAGA</t>
  </si>
  <si>
    <t>gRNA_2749_2778</t>
  </si>
  <si>
    <t>CTCTTGTAACCTTGCACTTCTATCACAGTG</t>
  </si>
  <si>
    <t>Target_2749_2778</t>
  </si>
  <si>
    <t>CACTGTGATAGAAGTGCAAGGTTACAAGAG</t>
  </si>
  <si>
    <t>gRNA_2750_2779</t>
  </si>
  <si>
    <t>ACTCTTGTAACCTTGCACTTCTATCACAGT</t>
  </si>
  <si>
    <t>Target_2750_2779</t>
  </si>
  <si>
    <t>ACTGTGATAGAAGTGCAAGGTTACAAGAGT</t>
  </si>
  <si>
    <t>gRNA_2751_2780</t>
  </si>
  <si>
    <t>CACTCTTGTAACCTTGCACTTCTATCACAG</t>
  </si>
  <si>
    <t>Target_2751_2780</t>
  </si>
  <si>
    <t>CTGTGATAGAAGTGCAAGGTTACAAGAGTG</t>
  </si>
  <si>
    <t>.((((((...........))))))......</t>
  </si>
  <si>
    <t>gRNA_2752_2781</t>
  </si>
  <si>
    <t>ACACTCTTGTAACCTTGCACTTCTATCACA</t>
  </si>
  <si>
    <t>Target_2752_2781</t>
  </si>
  <si>
    <t>TGTGATAGAAGTGCAAGGTTACAAGAGTGT</t>
  </si>
  <si>
    <t>((((((...........)))))).......</t>
  </si>
  <si>
    <t>gRNA_2753_2782</t>
  </si>
  <si>
    <t>CACACTCTTGTAACCTTGCACTTCTATCAC</t>
  </si>
  <si>
    <t>Target_2753_2782</t>
  </si>
  <si>
    <t>GTGATAGAAGTGCAAGGTTACAAGAGTGTG</t>
  </si>
  <si>
    <t>gRNA_2754_2783</t>
  </si>
  <si>
    <t>TCACACTCTTGTAACCTTGCACTTCTATCA</t>
  </si>
  <si>
    <t>Target_2754_2783</t>
  </si>
  <si>
    <t>TGATAGAAGTGCAAGGTTACAAGAGTGTGA</t>
  </si>
  <si>
    <t>gRNA_2755_2784</t>
  </si>
  <si>
    <t>TTCACACTCTTGTAACCTTGCACTTCTATC</t>
  </si>
  <si>
    <t>Target_2755_2784</t>
  </si>
  <si>
    <t>GATAGAAGTGCAAGGTTACAAGAGTGTGAA</t>
  </si>
  <si>
    <t>gRNA_2756_2785</t>
  </si>
  <si>
    <t>ATTCACACTCTTGTAACCTTGCACTTCTAT</t>
  </si>
  <si>
    <t>Target_2756_2785</t>
  </si>
  <si>
    <t>ATAGAAGTGCAAGGTTACAAGAGTGTGAAT</t>
  </si>
  <si>
    <t>gRNA_2757_2786</t>
  </si>
  <si>
    <t>TATTCACACTCTTGTAACCTTGCACTTCTA</t>
  </si>
  <si>
    <t>Target_2757_2786</t>
  </si>
  <si>
    <t>TAGAAGTGCAAGGTTACAAGAGTGTGAATA</t>
  </si>
  <si>
    <t>gRNA_2758_2787</t>
  </si>
  <si>
    <t>ATATTCACACTCTTGTAACCTTGCACTTCT</t>
  </si>
  <si>
    <t>Target_2758_2787</t>
  </si>
  <si>
    <t>AGAAGTGCAAGGTTACAAGAGTGTGAATAT</t>
  </si>
  <si>
    <t>gRNA_2759_2788</t>
  </si>
  <si>
    <t>GATATTCACACTCTTGTAACCTTGCACTTC</t>
  </si>
  <si>
    <t>Target_2759_2788</t>
  </si>
  <si>
    <t>GAAGTGCAAGGTTACAAGAGTGTGAATATC</t>
  </si>
  <si>
    <t>gRNA_2760_2789</t>
  </si>
  <si>
    <t>TGATATTCACACTCTTGTAACCTTGCACTT</t>
  </si>
  <si>
    <t>Target_2760_2789</t>
  </si>
  <si>
    <t>AAGTGCAAGGTTACAAGAGTGTGAATATCA</t>
  </si>
  <si>
    <t>gRNA_2761_2790</t>
  </si>
  <si>
    <t>GTGATATTCACACTCTTGTAACCTTGCACT</t>
  </si>
  <si>
    <t>((((...)))).....((((....))))..</t>
  </si>
  <si>
    <t>Target_2761_2790</t>
  </si>
  <si>
    <t>AGTGCAAGGTTACAAGAGTGTGAATATCAC</t>
  </si>
  <si>
    <t>.(((.....(((((....)))))....)))</t>
  </si>
  <si>
    <t>gRNA_2762_2791</t>
  </si>
  <si>
    <t>AGTGATATTCACACTCTTGTAACCTTGCAC</t>
  </si>
  <si>
    <t>.((((...)))).....((((....)))).</t>
  </si>
  <si>
    <t>Target_2762_2791</t>
  </si>
  <si>
    <t>GTGCAAGGTTACAAGAGTGTGAATATCACT</t>
  </si>
  <si>
    <t>(((.....(((((....)))))....))).</t>
  </si>
  <si>
    <t>gRNA_2763_2792</t>
  </si>
  <si>
    <t>AAGTGATATTCACACTCTTGTAACCTTGCA</t>
  </si>
  <si>
    <t>..((((...)))).....((((....))))</t>
  </si>
  <si>
    <t>Target_2763_2792</t>
  </si>
  <si>
    <t>TGCAAGGTTACAAGAGTGTGAATATCACTT</t>
  </si>
  <si>
    <t>gRNA_2764_2793</t>
  </si>
  <si>
    <t>AAAGTGATATTCACACTCTTGTAACCTTGC</t>
  </si>
  <si>
    <t>Target_2764_2793</t>
  </si>
  <si>
    <t>GCAAGGTTACAAGAGTGTGAATATCACTTT</t>
  </si>
  <si>
    <t>...........((((((.......))))))</t>
  </si>
  <si>
    <t>gRNA_2765_2794</t>
  </si>
  <si>
    <t>AAAAGTGATATTCACACTCTTGTAACCTTG</t>
  </si>
  <si>
    <t>Target_2765_2794</t>
  </si>
  <si>
    <t>CAAGGTTACAAGAGTGTGAATATCACTTTT</t>
  </si>
  <si>
    <t>gRNA_2766_2795</t>
  </si>
  <si>
    <t>CAAAAGTGATATTCACACTCTTGTAACCTT</t>
  </si>
  <si>
    <t>Target_2766_2795</t>
  </si>
  <si>
    <t>AAGGTTACAAGAGTGTGAATATCACTTTTG</t>
  </si>
  <si>
    <t>.......((((((((.......))))))))</t>
  </si>
  <si>
    <t>gRNA_2767_2796</t>
  </si>
  <si>
    <t>TCAAAAGTGATATTCACACTCTTGTAACCT</t>
  </si>
  <si>
    <t>Target_2767_2796</t>
  </si>
  <si>
    <t>AGGTTACAAGAGTGTGAATATCACTTTTGA</t>
  </si>
  <si>
    <t>......((((((((.......)))))))).</t>
  </si>
  <si>
    <t>gRNA_2768_2797</t>
  </si>
  <si>
    <t>TTCAAAAGTGATATTCACACTCTTGTAACC</t>
  </si>
  <si>
    <t>..(((.((((.......)))).))).....</t>
  </si>
  <si>
    <t>Target_2768_2797</t>
  </si>
  <si>
    <t>GGTTACAAGAGTGTGAATATCACTTTTGAA</t>
  </si>
  <si>
    <t>.....((((((((.......))))))))..</t>
  </si>
  <si>
    <t>gRNA_2769_2798</t>
  </si>
  <si>
    <t>GTTCAAAAGTGATATTCACACTCTTGTAAC</t>
  </si>
  <si>
    <t>((((((.((((.......)))).))).)))</t>
  </si>
  <si>
    <t>Target_2769_2798</t>
  </si>
  <si>
    <t>GTTACAAGAGTGTGAATATCACTTTTGAAC</t>
  </si>
  <si>
    <t>(((.((((((((.......)))))))))))</t>
  </si>
  <si>
    <t>gRNA_2770_2799</t>
  </si>
  <si>
    <t>AGTTCAAAAGTGATATTCACACTCTTGTAA</t>
  </si>
  <si>
    <t>....(((.((((.......)))).)))...</t>
  </si>
  <si>
    <t>Target_2770_2799</t>
  </si>
  <si>
    <t>TTACAAGAGTGTGAATATCACTTTTGAACT</t>
  </si>
  <si>
    <t>...((((((((.......))))))))....</t>
  </si>
  <si>
    <t>gRNA_2771_2800</t>
  </si>
  <si>
    <t>AAGTTCAAAAGTGATATTCACACTCTTGTA</t>
  </si>
  <si>
    <t>Target_2771_2800</t>
  </si>
  <si>
    <t>TACAAGAGTGTGAATATCACTTTTGAACTT</t>
  </si>
  <si>
    <t>..((((((((.......)))))))).....</t>
  </si>
  <si>
    <t>gRNA_2772_2801</t>
  </si>
  <si>
    <t>CAAGTTCAAAAGTGATATTCACACTCTTGT</t>
  </si>
  <si>
    <t>Target_2772_2801</t>
  </si>
  <si>
    <t>ACAAGAGTGTGAATATCACTTTTGAACTTG</t>
  </si>
  <si>
    <t>.((((((((.......))))))))......</t>
  </si>
  <si>
    <t>gRNA_2773_2802</t>
  </si>
  <si>
    <t>TCAAGTTCAAAAGTGATATTCACACTCTTG</t>
  </si>
  <si>
    <t>.......(((.((((.......)))).)))</t>
  </si>
  <si>
    <t>Target_2773_2802</t>
  </si>
  <si>
    <t>CAAGAGTGTGAATATCACTTTTGAACTTGA</t>
  </si>
  <si>
    <t>((((((((.......)))))))).......</t>
  </si>
  <si>
    <t>gRNA_2774_2803</t>
  </si>
  <si>
    <t>ATCAAGTTCAAAAGTGATATTCACACTCTT</t>
  </si>
  <si>
    <t>.............((((...))))......</t>
  </si>
  <si>
    <t>Target_2774_2803</t>
  </si>
  <si>
    <t>AAGAGTGTGAATATCACTTTTGAACTTGAT</t>
  </si>
  <si>
    <t>(((((((.......))))))).........</t>
  </si>
  <si>
    <t>gRNA_2775_2804</t>
  </si>
  <si>
    <t>CATCAAGTTCAAAAGTGATATTCACACTCT</t>
  </si>
  <si>
    <t>..............((((...)))).....</t>
  </si>
  <si>
    <t>Target_2775_2804</t>
  </si>
  <si>
    <t>AGAGTGTGAATATCACTTTTGAACTTGATG</t>
  </si>
  <si>
    <t>gRNA_2776_2805</t>
  </si>
  <si>
    <t>TCATCAAGTTCAAAAGTGATATTCACACTC</t>
  </si>
  <si>
    <t>...............((((...))))....</t>
  </si>
  <si>
    <t>Target_2776_2805</t>
  </si>
  <si>
    <t>GAGTGTGAATATCACTTTTGAACTTGATGA</t>
  </si>
  <si>
    <t>gRNA_2777_2806</t>
  </si>
  <si>
    <t>TTCATCAAGTTCAAAAGTGATATTCACACT</t>
  </si>
  <si>
    <t>................((((...))))...</t>
  </si>
  <si>
    <t>Target_2777_2806</t>
  </si>
  <si>
    <t>AGTGTGAATATCACTTTTGAACTTGATGAA</t>
  </si>
  <si>
    <t>gRNA_2778_2807</t>
  </si>
  <si>
    <t>TTTCATCAAGTTCAAAAGTGATATTCACAC</t>
  </si>
  <si>
    <t>.................((((...))))..</t>
  </si>
  <si>
    <t>Target_2778_2807</t>
  </si>
  <si>
    <t>GTGTGAATATCACTTTTGAACTTGATGAAA</t>
  </si>
  <si>
    <t>gRNA_2779_2808</t>
  </si>
  <si>
    <t>CTTTCATCAAGTTCAAAAGTGATATTCACA</t>
  </si>
  <si>
    <t>..................((((...)))).</t>
  </si>
  <si>
    <t>Target_2779_2808</t>
  </si>
  <si>
    <t>TGTGAATATCACTTTTGAACTTGATGAAAG</t>
  </si>
  <si>
    <t>gRNA_2780_2809</t>
  </si>
  <si>
    <t>CCTTTCATCAAGTTCAAAAGTGATATTCAC</t>
  </si>
  <si>
    <t>Target_2780_2809</t>
  </si>
  <si>
    <t>GTGAATATCACTTTTGAACTTGATGAAAGG</t>
  </si>
  <si>
    <t>((((...)))).......(((.....))).</t>
  </si>
  <si>
    <t>gRNA_2781_2810</t>
  </si>
  <si>
    <t>TCCTTTCATCAAGTTCAAAAGTGATATTCA</t>
  </si>
  <si>
    <t>Target_2781_2810</t>
  </si>
  <si>
    <t>TGAATATCACTTTTGAACTTGATGAAAGGA</t>
  </si>
  <si>
    <t>.........(((((.(......).))))).</t>
  </si>
  <si>
    <t>gRNA_2782_2811</t>
  </si>
  <si>
    <t>ATCCTTTCATCAAGTTCAAAAGTGATATTC</t>
  </si>
  <si>
    <t>Target_2782_2811</t>
  </si>
  <si>
    <t>GAATATCACTTTTGAACTTGATGAAAGGAT</t>
  </si>
  <si>
    <t>....(((.(((((.........))))))))</t>
  </si>
  <si>
    <t>gRNA_2783_2812</t>
  </si>
  <si>
    <t>AATCCTTTCATCAAGTTCAAAAGTGATATT</t>
  </si>
  <si>
    <t>Target_2783_2812</t>
  </si>
  <si>
    <t>AATATCACTTTTGAACTTGATGAAAGGATT</t>
  </si>
  <si>
    <t>...(((.(((((.........)))))))).</t>
  </si>
  <si>
    <t>gRNA_2784_2813</t>
  </si>
  <si>
    <t>CAATCCTTTCATCAAGTTCAAAAGTGATAT</t>
  </si>
  <si>
    <t>Target_2784_2813</t>
  </si>
  <si>
    <t>ATATCACTTTTGAACTTGATGAAAGGATTG</t>
  </si>
  <si>
    <t>..(((.(((((.........))))))))..</t>
  </si>
  <si>
    <t>gRNA_2785_2814</t>
  </si>
  <si>
    <t>TCAATCCTTTCATCAAGTTCAAAAGTGATA</t>
  </si>
  <si>
    <t>Target_2785_2814</t>
  </si>
  <si>
    <t>TATCACTTTTGAACTTGATGAAAGGATTGA</t>
  </si>
  <si>
    <t>.(((.(((((.........))))))))...</t>
  </si>
  <si>
    <t>gRNA_2786_2815</t>
  </si>
  <si>
    <t>ATCAATCCTTTCATCAAGTTCAAAAGTGAT</t>
  </si>
  <si>
    <t>....(((((((...........)))).)))</t>
  </si>
  <si>
    <t>Target_2786_2815</t>
  </si>
  <si>
    <t>ATCACTTTTGAACTTGATGAAAGGATTGAT</t>
  </si>
  <si>
    <t>(((((((((.(......).)))))..))))</t>
  </si>
  <si>
    <t>gRNA_2787_2816</t>
  </si>
  <si>
    <t>TATCAATCCTTTCATCAAGTTCAAAAGTGA</t>
  </si>
  <si>
    <t>Target_2787_2816</t>
  </si>
  <si>
    <t>TCACTTTTGAACTTGATGAAAGGATTGATA</t>
  </si>
  <si>
    <t>((((((((.(......).)))))..)))..</t>
  </si>
  <si>
    <t>gRNA_2788_2817</t>
  </si>
  <si>
    <t>TTATCAATCCTTTCATCAAGTTCAAAAGTG</t>
  </si>
  <si>
    <t>Target_2788_2817</t>
  </si>
  <si>
    <t>CACTTTTGAACTTGATGAAAGGATTGATAA</t>
  </si>
  <si>
    <t>..(((((.(......).)))))........</t>
  </si>
  <si>
    <t>gRNA_2789_2818</t>
  </si>
  <si>
    <t>TTTATCAATCCTTTCATCAAGTTCAAAAGT</t>
  </si>
  <si>
    <t>Target_2789_2818</t>
  </si>
  <si>
    <t>ACTTTTGAACTTGATGAAAGGATTGATAAA</t>
  </si>
  <si>
    <t>.(((((.(......).))))).........</t>
  </si>
  <si>
    <t>gRNA_2790_2819</t>
  </si>
  <si>
    <t>CTTTATCAATCCTTTCATCAAGTTCAAAAG</t>
  </si>
  <si>
    <t>Target_2790_2819</t>
  </si>
  <si>
    <t>CTTTTGAACTTGATGAAAGGATTGATAAAG</t>
  </si>
  <si>
    <t>(((((.(......).)))))..........</t>
  </si>
  <si>
    <t>gRNA_2791_2820</t>
  </si>
  <si>
    <t>ACTTTATCAATCCTTTCATCAAGTTCAAAA</t>
  </si>
  <si>
    <t>Target_2791_2820</t>
  </si>
  <si>
    <t>TTTTGAACTTGATGAAAGGATTGATAAAGT</t>
  </si>
  <si>
    <t>gRNA_2792_2821</t>
  </si>
  <si>
    <t>TACTTTATCAATCCTTTCATCAAGTTCAAA</t>
  </si>
  <si>
    <t>Target_2792_2821</t>
  </si>
  <si>
    <t>TTTGAACTTGATGAAAGGATTGATAAAGTA</t>
  </si>
  <si>
    <t>.....((((.((.((....)).)).)))).</t>
  </si>
  <si>
    <t>gRNA_2793_2822</t>
  </si>
  <si>
    <t>GTACTTTATCAATCCTTTCATCAAGTTCAA</t>
  </si>
  <si>
    <t>Target_2793_2822</t>
  </si>
  <si>
    <t>TTGAACTTGATGAAAGGATTGATAAAGTAC</t>
  </si>
  <si>
    <t>....((((.((.((....)).)).))))..</t>
  </si>
  <si>
    <t>gRNA_2794_2823</t>
  </si>
  <si>
    <t>AGTACTTTATCAATCCTTTCATCAAGTTCA</t>
  </si>
  <si>
    <t>Target_2794_2823</t>
  </si>
  <si>
    <t>TGAACTTGATGAAAGGATTGATAAAGTACT</t>
  </si>
  <si>
    <t>...((((.((.((....)).)).))))...</t>
  </si>
  <si>
    <t>gRNA_2795_2824</t>
  </si>
  <si>
    <t>AAGTACTTTATCAATCCTTTCATCAAGTTC</t>
  </si>
  <si>
    <t>Target_2795_2824</t>
  </si>
  <si>
    <t>GAACTTGATGAAAGGATTGATAAAGTACTT</t>
  </si>
  <si>
    <t>..((((.((.((....)).)).))))....</t>
  </si>
  <si>
    <t>gRNA_2796_2825</t>
  </si>
  <si>
    <t>TAAGTACTTTATCAATCCTTTCATCAAGTT</t>
  </si>
  <si>
    <t>Target_2796_2825</t>
  </si>
  <si>
    <t>AACTTGATGAAAGGATTGATAAAGTACTTA</t>
  </si>
  <si>
    <t>.((((.((.((....)).)).)))).....</t>
  </si>
  <si>
    <t>gRNA_2797_2826</t>
  </si>
  <si>
    <t>TTAAGTACTTTATCAATCCTTTCATCAAGT</t>
  </si>
  <si>
    <t>Target_2797_2826</t>
  </si>
  <si>
    <t>ACTTGATGAAAGGATTGATAAAGTACTTAA</t>
  </si>
  <si>
    <t>gRNA_2798_2827</t>
  </si>
  <si>
    <t>ATTAAGTACTTTATCAATCCTTTCATCAAG</t>
  </si>
  <si>
    <t>Target_2798_2827</t>
  </si>
  <si>
    <t>CTTGATGAAAGGATTGATAAAGTACTTAAT</t>
  </si>
  <si>
    <t>gRNA_2799_2828</t>
  </si>
  <si>
    <t>CATTAAGTACTTTATCAATCCTTTCATCAA</t>
  </si>
  <si>
    <t>Target_2799_2828</t>
  </si>
  <si>
    <t>TTGATGAAAGGATTGATAAAGTACTTAATG</t>
  </si>
  <si>
    <t>gRNA_2800_2829</t>
  </si>
  <si>
    <t>TCATTAAGTACTTTATCAATCCTTTCATCA</t>
  </si>
  <si>
    <t>Target_2800_2829</t>
  </si>
  <si>
    <t>TGATGAAAGGATTGATAAAGTACTTAATGA</t>
  </si>
  <si>
    <t>gRNA_2801_2830</t>
  </si>
  <si>
    <t>CTCATTAAGTACTTTATCAATCCTTTCATC</t>
  </si>
  <si>
    <t>Target_2801_2830</t>
  </si>
  <si>
    <t>GATGAAAGGATTGATAAAGTACTTAATGAG</t>
  </si>
  <si>
    <t>gRNA_2802_2831</t>
  </si>
  <si>
    <t>TCTCATTAAGTACTTTATCAATCCTTTCAT</t>
  </si>
  <si>
    <t>Target_2802_2831</t>
  </si>
  <si>
    <t>ATGAAAGGATTGATAAAGTACTTAATGAGA</t>
  </si>
  <si>
    <t>....(((.(((.....))).))).......</t>
  </si>
  <si>
    <t>gRNA_2803_2832</t>
  </si>
  <si>
    <t>TTCTCATTAAGTACTTTATCAATCCTTTCA</t>
  </si>
  <si>
    <t>Target_2803_2832</t>
  </si>
  <si>
    <t>TGAAAGGATTGATAAAGTACTTAATGAGAA</t>
  </si>
  <si>
    <t>...(((.(((.....))).)))........</t>
  </si>
  <si>
    <t>gRNA_2804_2833</t>
  </si>
  <si>
    <t>CTTCTCATTAAGTACTTTATCAATCCTTTC</t>
  </si>
  <si>
    <t>Target_2804_2833</t>
  </si>
  <si>
    <t>GAAAGGATTGATAAAGTACTTAATGAGAAG</t>
  </si>
  <si>
    <t>gRNA_2805_2834</t>
  </si>
  <si>
    <t>ACTTCTCATTAAGTACTTTATCAATCCTTT</t>
  </si>
  <si>
    <t>Target_2805_2834</t>
  </si>
  <si>
    <t>AAAGGATTGATAAAGTACTTAATGAGAAGT</t>
  </si>
  <si>
    <t>gRNA_2806_2835</t>
  </si>
  <si>
    <t>CACTTCTCATTAAGTACTTTATCAATCCTT</t>
  </si>
  <si>
    <t>Target_2806_2835</t>
  </si>
  <si>
    <t>AAGGATTGATAAAGTACTTAATGAGAAGTG</t>
  </si>
  <si>
    <t>gRNA_2807_2836</t>
  </si>
  <si>
    <t>GCACTTCTCATTAAGTACTTTATCAATCCT</t>
  </si>
  <si>
    <t>Target_2807_2836</t>
  </si>
  <si>
    <t>AGGATTGATAAAGTACTTAATGAGAAGTGC</t>
  </si>
  <si>
    <t>gRNA_2808_2837</t>
  </si>
  <si>
    <t>AGCACTTCTCATTAAGTACTTTATCAATCC</t>
  </si>
  <si>
    <t>Target_2808_2837</t>
  </si>
  <si>
    <t>GGATTGATAAAGTACTTAATGAGAAGTGCT</t>
  </si>
  <si>
    <t>gRNA_2809_2838</t>
  </si>
  <si>
    <t>GAGCACTTCTCATTAAGTACTTTATCAATC</t>
  </si>
  <si>
    <t>(((.((((......)))).)))........</t>
  </si>
  <si>
    <t>Target_2809_2838</t>
  </si>
  <si>
    <t>GATTGATAAAGTACTTAATGAGAAGTGCTC</t>
  </si>
  <si>
    <t>.........(((((((......))))))).</t>
  </si>
  <si>
    <t>gRNA_2810_2839</t>
  </si>
  <si>
    <t>AGAGCACTTCTCATTAAGTACTTTATCAAT</t>
  </si>
  <si>
    <t>Target_2810_2839</t>
  </si>
  <si>
    <t>ATTGATAAAGTACTTAATGAGAAGTGCTCT</t>
  </si>
  <si>
    <t>........(((((((......)))))))..</t>
  </si>
  <si>
    <t>gRNA_2811_2840</t>
  </si>
  <si>
    <t>CAGAGCACTTCTCATTAAGTACTTTATCAA</t>
  </si>
  <si>
    <t>Target_2811_2840</t>
  </si>
  <si>
    <t>TTGATAAAGTACTTAATGAGAAGTGCTCTG</t>
  </si>
  <si>
    <t>.......(((((((......)))))))...</t>
  </si>
  <si>
    <t>gRNA_2812_2841</t>
  </si>
  <si>
    <t>GCAGAGCACTTCTCATTAAGTACTTTATCA</t>
  </si>
  <si>
    <t>Target_2812_2841</t>
  </si>
  <si>
    <t>TGATAAAGTACTTAATGAGAAGTGCTCTGC</t>
  </si>
  <si>
    <t>......(((((((......)))))))....</t>
  </si>
  <si>
    <t>gRNA_2813_2842</t>
  </si>
  <si>
    <t>GGCAGAGCACTTCTCATTAAGTACTTTATC</t>
  </si>
  <si>
    <t>Target_2813_2842</t>
  </si>
  <si>
    <t>GATAAAGTACTTAATGAGAAGTGCTCTGCC</t>
  </si>
  <si>
    <t>.....(((((((......))))))).....</t>
  </si>
  <si>
    <t>gRNA_2814_2843</t>
  </si>
  <si>
    <t>AGGCAGAGCACTTCTCATTAAGTACTTTAT</t>
  </si>
  <si>
    <t>Target_2814_2843</t>
  </si>
  <si>
    <t>ATAAAGTACTTAATGAGAAGTGCTCTGCCT</t>
  </si>
  <si>
    <t>....(((((((......)))))))......</t>
  </si>
  <si>
    <t>gRNA_2815_2844</t>
  </si>
  <si>
    <t>TAGGCAGAGCACTTCTCATTAAGTACTTTA</t>
  </si>
  <si>
    <t>Target_2815_2844</t>
  </si>
  <si>
    <t>TAAAGTACTTAATGAGAAGTGCTCTGCCTA</t>
  </si>
  <si>
    <t>...(((((((......))))))).......</t>
  </si>
  <si>
    <t>gRNA_2816_2845</t>
  </si>
  <si>
    <t>ATAGGCAGAGCACTTCTCATTAAGTACTTT</t>
  </si>
  <si>
    <t>......((((.((((......)))).))))</t>
  </si>
  <si>
    <t>Target_2816_2845</t>
  </si>
  <si>
    <t>AAAGTACTTAATGAGAAGTGCTCTGCCTAT</t>
  </si>
  <si>
    <t>..(((((((......)))))))........</t>
  </si>
  <si>
    <t>gRNA_2817_2846</t>
  </si>
  <si>
    <t>TATAGGCAGAGCACTTCTCATTAAGTACTT</t>
  </si>
  <si>
    <t>........(((.((((......)))).)))</t>
  </si>
  <si>
    <t>Target_2817_2846</t>
  </si>
  <si>
    <t>AAGTACTTAATGAGAAGTGCTCTGCCTATA</t>
  </si>
  <si>
    <t>gRNA_2818_2847</t>
  </si>
  <si>
    <t>GTATAGGCAGAGCACTTCTCATTAAGTACT</t>
  </si>
  <si>
    <t>((((.....(((.....))).....)))).</t>
  </si>
  <si>
    <t>Target_2818_2847</t>
  </si>
  <si>
    <t>AGTACTTAATGAGAAGTGCTCTGCCTATAC</t>
  </si>
  <si>
    <t>gRNA_2819_2848</t>
  </si>
  <si>
    <t>TGTATAGGCAGAGCACTTCTCATTAAGTAC</t>
  </si>
  <si>
    <t>.((((.....(((.....))).....))))</t>
  </si>
  <si>
    <t>Target_2819_2848</t>
  </si>
  <si>
    <t>GTACTTAATGAGAAGTGCTCTGCCTATACA</t>
  </si>
  <si>
    <t>gRNA_2820_2849</t>
  </si>
  <si>
    <t>CTGTATAGGCAGAGCACTTCTCATTAAGTA</t>
  </si>
  <si>
    <t>((((....))))...((((......)))).</t>
  </si>
  <si>
    <t>Target_2820_2849</t>
  </si>
  <si>
    <t>TACTTAATGAGAAGTGCTCTGCCTATACAG</t>
  </si>
  <si>
    <t>gRNA_2821_2850</t>
  </si>
  <si>
    <t>ACTGTATAGGCAGAGCACTTCTCATTAAGT</t>
  </si>
  <si>
    <t>Target_2821_2850</t>
  </si>
  <si>
    <t>ACTTAATGAGAAGTGCTCTGCCTATACAGT</t>
  </si>
  <si>
    <t>gRNA_2822_2851</t>
  </si>
  <si>
    <t>AACTGTATAGGCAGAGCACTTCTCATTAAG</t>
  </si>
  <si>
    <t>Target_2822_2851</t>
  </si>
  <si>
    <t>CTTAATGAGAAGTGCTCTGCCTATACAGTT</t>
  </si>
  <si>
    <t>gRNA_2823_2852</t>
  </si>
  <si>
    <t>CAACTGTATAGGCAGAGCACTTCTCATTAA</t>
  </si>
  <si>
    <t>Target_2823_2852</t>
  </si>
  <si>
    <t>TTAATGAGAAGTGCTCTGCCTATACAGTTG</t>
  </si>
  <si>
    <t>gRNA_2824_2853</t>
  </si>
  <si>
    <t>TCAACTGTATAGGCAGAGCACTTCTCATTA</t>
  </si>
  <si>
    <t>Target_2824_2853</t>
  </si>
  <si>
    <t>TAATGAGAAGTGCTCTGCCTATACAGTTGA</t>
  </si>
  <si>
    <t>gRNA_2825_2854</t>
  </si>
  <si>
    <t>TTCAACTGTATAGGCAGAGCACTTCTCATT</t>
  </si>
  <si>
    <t>Target_2825_2854</t>
  </si>
  <si>
    <t>AATGAGAAGTGCTCTGCCTATACAGTTGAA</t>
  </si>
  <si>
    <t>gRNA_2826_2855</t>
  </si>
  <si>
    <t>GTTCAACTGTATAGGCAGAGCACTTCTCAT</t>
  </si>
  <si>
    <t>Target_2826_2855</t>
  </si>
  <si>
    <t>ATGAGAAGTGCTCTGCCTATACAGTTGAAC</t>
  </si>
  <si>
    <t>gRNA_2827_2856</t>
  </si>
  <si>
    <t>AGTTCAACTGTATAGGCAGAGCACTTCTCA</t>
  </si>
  <si>
    <t>Target_2827_2856</t>
  </si>
  <si>
    <t>TGAGAAGTGCTCTGCCTATACAGTTGAACT</t>
  </si>
  <si>
    <t>.....(((...(((......)))....)))</t>
  </si>
  <si>
    <t>gRNA_2828_2857</t>
  </si>
  <si>
    <t>GAGTTCAACTGTATAGGCAGAGCACTTCTC</t>
  </si>
  <si>
    <t>((((....((((....))))...))))...</t>
  </si>
  <si>
    <t>Target_2828_2857</t>
  </si>
  <si>
    <t>GAGAAGTGCTCTGCCTATACAGTTGAACTC</t>
  </si>
  <si>
    <t>....(((...(((......)))....))).</t>
  </si>
  <si>
    <t>gRNA_2829_2858</t>
  </si>
  <si>
    <t>CGAGTTCAACTGTATAGGCAGAGCACTTCT</t>
  </si>
  <si>
    <t>.((((....((((....))))...))))..</t>
  </si>
  <si>
    <t>Target_2829_2858</t>
  </si>
  <si>
    <t>AGAAGTGCTCTGCCTATACAGTTGAACTCG</t>
  </si>
  <si>
    <t>...(((...(((......)))....)))..</t>
  </si>
  <si>
    <t>gRNA_2830_2859</t>
  </si>
  <si>
    <t>CCGAGTTCAACTGTATAGGCAGAGCACTTC</t>
  </si>
  <si>
    <t>..((((....((((....))))...)))).</t>
  </si>
  <si>
    <t>Target_2830_2859</t>
  </si>
  <si>
    <t>GAAGTGCTCTGCCTATACAGTTGAACTCGG</t>
  </si>
  <si>
    <t>((.((...(((......)))....))))..</t>
  </si>
  <si>
    <t>gRNA_2831_2860</t>
  </si>
  <si>
    <t>ACCGAGTTCAACTGTATAGGCAGAGCACTT</t>
  </si>
  <si>
    <t>...((((....((((....))))...))))</t>
  </si>
  <si>
    <t>Target_2831_2860</t>
  </si>
  <si>
    <t>AAGTGCTCTGCCTATACAGTTGAACTCGGT</t>
  </si>
  <si>
    <t>.(((...(((......)))....)))....</t>
  </si>
  <si>
    <t>gRNA_2832_2861</t>
  </si>
  <si>
    <t>TACCGAGTTCAACTGTATAGGCAGAGCACT</t>
  </si>
  <si>
    <t>......((((..((.....))..))))...</t>
  </si>
  <si>
    <t>Target_2832_2861</t>
  </si>
  <si>
    <t>AGTGCTCTGCCTATACAGTTGAACTCGGTA</t>
  </si>
  <si>
    <t>gRNA_2833_2862</t>
  </si>
  <si>
    <t>GTACCGAGTTCAACTGTATAGGCAGAGCAC</t>
  </si>
  <si>
    <t>Target_2833_2862</t>
  </si>
  <si>
    <t>GTGCTCTGCCTATACAGTTGAACTCGGTAC</t>
  </si>
  <si>
    <t>((((((((......)))........)))))</t>
  </si>
  <si>
    <t>gRNA_2834_2863</t>
  </si>
  <si>
    <t>TGTACCGAGTTCAACTGTATAGGCAGAGCA</t>
  </si>
  <si>
    <t>Target_2834_2863</t>
  </si>
  <si>
    <t>TGCTCTGCCTATACAGTTGAACTCGGTACA</t>
  </si>
  <si>
    <t>gRNA_2835_2864</t>
  </si>
  <si>
    <t>CTGTACCGAGTTCAACTGTATAGGCAGAGC</t>
  </si>
  <si>
    <t>((((((..(((...))))))))).......</t>
  </si>
  <si>
    <t>Target_2835_2864</t>
  </si>
  <si>
    <t>GCTCTGCCTATACAGTTGAACTCGGTACAG</t>
  </si>
  <si>
    <t>gRNA_2836_2865</t>
  </si>
  <si>
    <t>TCTGTACCGAGTTCAACTGTATAGGCAGAG</t>
  </si>
  <si>
    <t>.((((((..(((...)))))))))......</t>
  </si>
  <si>
    <t>Target_2836_2865</t>
  </si>
  <si>
    <t>CTCTGCCTATACAGTTGAACTCGGTACAGA</t>
  </si>
  <si>
    <t>gRNA_2837_2866</t>
  </si>
  <si>
    <t>TTCTGTACCGAGTTCAACTGTATAGGCAGA</t>
  </si>
  <si>
    <t>.(((((((..(((...))))))))))....</t>
  </si>
  <si>
    <t>Target_2837_2866</t>
  </si>
  <si>
    <t>TCTGCCTATACAGTTGAACTCGGTACAGAA</t>
  </si>
  <si>
    <t>((((((...............))..)))).</t>
  </si>
  <si>
    <t>gRNA_2838_2867</t>
  </si>
  <si>
    <t>CTTCTGTACCGAGTTCAACTGTATAGGCAG</t>
  </si>
  <si>
    <t>..(((((((..(((...))))))))))...</t>
  </si>
  <si>
    <t>Target_2838_2867</t>
  </si>
  <si>
    <t>CTGCCTATACAGTTGAACTCGGTACAGAAG</t>
  </si>
  <si>
    <t>gRNA_2839_2868</t>
  </si>
  <si>
    <t>ACTTCTGTACCGAGTTCAACTGTATAGGCA</t>
  </si>
  <si>
    <t>...(((((((..(((...))))))))))..</t>
  </si>
  <si>
    <t>Target_2839_2868</t>
  </si>
  <si>
    <t>TGCCTATACAGTTGAACTCGGTACAGAAGT</t>
  </si>
  <si>
    <t>gRNA_2840_2869</t>
  </si>
  <si>
    <t>TACTTCTGTACCGAGTTCAACTGTATAGGC</t>
  </si>
  <si>
    <t>....(((((((..(((...)))))))))).</t>
  </si>
  <si>
    <t>Target_2840_2869</t>
  </si>
  <si>
    <t>GCCTATACAGTTGAACTCGGTACAGAAGTA</t>
  </si>
  <si>
    <t>gRNA_2841_2870</t>
  </si>
  <si>
    <t>TTACTTCTGTACCGAGTTCAACTGTATAGG</t>
  </si>
  <si>
    <t>......((((((..(((...))))))))).</t>
  </si>
  <si>
    <t>Target_2841_2870</t>
  </si>
  <si>
    <t>CCTATACAGTTGAACTCGGTACAGAAGTAA</t>
  </si>
  <si>
    <t>.((.((((((...)))..))).))......</t>
  </si>
  <si>
    <t>gRNA_2842_2871</t>
  </si>
  <si>
    <t>TTTACTTCTGTACCGAGTTCAACTGTATAG</t>
  </si>
  <si>
    <t>.......((((((..(((...)))))))))</t>
  </si>
  <si>
    <t>Target_2842_2871</t>
  </si>
  <si>
    <t>CTATACAGTTGAACTCGGTACAGAAGTAAA</t>
  </si>
  <si>
    <t>............((((......).)))...</t>
  </si>
  <si>
    <t>gRNA_2843_2872</t>
  </si>
  <si>
    <t>ATTTACTTCTGTACCGAGTTCAACTGTATA</t>
  </si>
  <si>
    <t>.........(((((..(((...))))))))</t>
  </si>
  <si>
    <t>Target_2843_2872</t>
  </si>
  <si>
    <t>TATACAGTTGAACTCGGTACAGAAGTAAAT</t>
  </si>
  <si>
    <t>...........((((......).)))....</t>
  </si>
  <si>
    <t>gRNA_2844_2873</t>
  </si>
  <si>
    <t>CATTTACTTCTGTACCGAGTTCAACTGTAT</t>
  </si>
  <si>
    <t>Target_2844_2873</t>
  </si>
  <si>
    <t>ATACAGTTGAACTCGGTACAGAAGTAAATG</t>
  </si>
  <si>
    <t>..........((((......).))).....</t>
  </si>
  <si>
    <t>gRNA_2845_2874</t>
  </si>
  <si>
    <t>TCATTTACTTCTGTACCGAGTTCAACTGTA</t>
  </si>
  <si>
    <t>Target_2845_2874</t>
  </si>
  <si>
    <t>TACAGTTGAACTCGGTACAGAAGTAAATGA</t>
  </si>
  <si>
    <t>gRNA_2846_2875</t>
  </si>
  <si>
    <t>CTCATTTACTTCTGTACCGAGTTCAACTGT</t>
  </si>
  <si>
    <t>Target_2846_2875</t>
  </si>
  <si>
    <t>ACAGTTGAACTCGGTACAGAAGTAAATGAG</t>
  </si>
  <si>
    <t>.........((((.(((....)))..))))</t>
  </si>
  <si>
    <t>gRNA_2847_2876</t>
  </si>
  <si>
    <t>ACTCATTTACTTCTGTACCGAGTTCAACTG</t>
  </si>
  <si>
    <t>((((...(((....)))..)))).......</t>
  </si>
  <si>
    <t>Target_2847_2876</t>
  </si>
  <si>
    <t>CAGTTGAACTCGGTACAGAAGTAAATGAGT</t>
  </si>
  <si>
    <t>.......(((((.(((....)))..)))))</t>
  </si>
  <si>
    <t>gRNA_2848_2877</t>
  </si>
  <si>
    <t>AACTCATTTACTTCTGTACCGAGTTCAACT</t>
  </si>
  <si>
    <t>(((((...(((....)))..))))).....</t>
  </si>
  <si>
    <t>Target_2848_2877</t>
  </si>
  <si>
    <t>AGTTGAACTCGGTACAGAAGTAAATGAGTT</t>
  </si>
  <si>
    <t>.....((((((.(((....)))..))))))</t>
  </si>
  <si>
    <t>gRNA_2849_2878</t>
  </si>
  <si>
    <t>GAACTCATTTACTTCTGTACCGAGTTCAAC</t>
  </si>
  <si>
    <t>((((((...(((....)))..))))))...</t>
  </si>
  <si>
    <t>Target_2849_2878</t>
  </si>
  <si>
    <t>GTTGAACTCGGTACAGAAGTAAATGAGTTC</t>
  </si>
  <si>
    <t>...(((((((.(((....)))..)))))))</t>
  </si>
  <si>
    <t>gRNA_2850_2879</t>
  </si>
  <si>
    <t>CGAACTCATTTACTTCTGTACCGAGTTCAA</t>
  </si>
  <si>
    <t>.((((((...(((....)))..))))))..</t>
  </si>
  <si>
    <t>Target_2850_2879</t>
  </si>
  <si>
    <t>TTGAACTCGGTACAGAAGTAAATGAGTTCG</t>
  </si>
  <si>
    <t>..(((((((.(((....)))..))))))).</t>
  </si>
  <si>
    <t>gRNA_2851_2880</t>
  </si>
  <si>
    <t>GCGAACTCATTTACTTCTGTACCGAGTTCA</t>
  </si>
  <si>
    <t>..((((((...(((....)))..)))))).</t>
  </si>
  <si>
    <t>Target_2851_2880</t>
  </si>
  <si>
    <t>TGAACTCGGTACAGAAGTAAATGAGTTCGC</t>
  </si>
  <si>
    <t>.(((((((.(((....)))..)))))))..</t>
  </si>
  <si>
    <t>gRNA_2852_2881</t>
  </si>
  <si>
    <t>GGCGAACTCATTTACTTCTGTACCGAGTTC</t>
  </si>
  <si>
    <t>...((((((...(((....)))..))))))</t>
  </si>
  <si>
    <t>Target_2852_2881</t>
  </si>
  <si>
    <t>GAACTCGGTACAGAAGTAAATGAGTTCGCC</t>
  </si>
  <si>
    <t>(((((((.(((....)))..)))))))...</t>
  </si>
  <si>
    <t>gRNA_2853_2882</t>
  </si>
  <si>
    <t>AGGCGAACTCATTTACTTCTGTACCGAGTT</t>
  </si>
  <si>
    <t>.....(((((...(((....)))..)))))</t>
  </si>
  <si>
    <t>Target_2853_2882</t>
  </si>
  <si>
    <t>AACTCGGTACAGAAGTAAATGAGTTCGCCT</t>
  </si>
  <si>
    <t>((((((.(((....)))..)))))).....</t>
  </si>
  <si>
    <t>gRNA_2854_2883</t>
  </si>
  <si>
    <t>CAGGCGAACTCATTTACTTCTGTACCGAGT</t>
  </si>
  <si>
    <t>.......((((...(((....)))..))))</t>
  </si>
  <si>
    <t>Target_2854_2883</t>
  </si>
  <si>
    <t>ACTCGGTACAGAAGTAAATGAGTTCGCCTG</t>
  </si>
  <si>
    <t>(((((.(((....)))..))))).......</t>
  </si>
  <si>
    <t>gRNA_2855_2884</t>
  </si>
  <si>
    <t>ACAGGCGAACTCATTTACTTCTGTACCGAG</t>
  </si>
  <si>
    <t>(((((.(..........).)))))......</t>
  </si>
  <si>
    <t>Target_2855_2884</t>
  </si>
  <si>
    <t>CTCGGTACAGAAGTAAATGAGTTCGCCTGT</t>
  </si>
  <si>
    <t>((((.(((....)))..)))).........</t>
  </si>
  <si>
    <t>gRNA_2856_2885</t>
  </si>
  <si>
    <t>CACAGGCGAACTCATTTACTTCTGTACCGA</t>
  </si>
  <si>
    <t>.(((((.(..........).))))).....</t>
  </si>
  <si>
    <t>Target_2856_2885</t>
  </si>
  <si>
    <t>TCGGTACAGAAGTAAATGAGTTCGCCTGTG</t>
  </si>
  <si>
    <t>..(((...(((.(.....).))))))....</t>
  </si>
  <si>
    <t>gRNA_2857_2886</t>
  </si>
  <si>
    <t>ACACAGGCGAACTCATTTACTTCTGTACCG</t>
  </si>
  <si>
    <t>..(((((.(..........).)))))....</t>
  </si>
  <si>
    <t>Target_2857_2886</t>
  </si>
  <si>
    <t>CGGTACAGAAGTAAATGAGTTCGCCTGTGT</t>
  </si>
  <si>
    <t>.(((...(((.(.....).)))))).....</t>
  </si>
  <si>
    <t>gRNA_2858_2887</t>
  </si>
  <si>
    <t>AACACAGGCGAACTCATTTACTTCTGTACC</t>
  </si>
  <si>
    <t>...(((((.(..........).)))))...</t>
  </si>
  <si>
    <t>Target_2858_2887</t>
  </si>
  <si>
    <t>GGTACAGAAGTAAATGAGTTCGCCTGTGTT</t>
  </si>
  <si>
    <t>(((...(((.(.....).))))))......</t>
  </si>
  <si>
    <t>gRNA_2859_2888</t>
  </si>
  <si>
    <t>CAACACAGGCGAACTCATTTACTTCTGTAC</t>
  </si>
  <si>
    <t>....(((((.(..........).)))))..</t>
  </si>
  <si>
    <t>Target_2859_2888</t>
  </si>
  <si>
    <t>GTACAGAAGTAAATGAGTTCGCCTGTGTTG</t>
  </si>
  <si>
    <t>.(((((................)))))...</t>
  </si>
  <si>
    <t>gRNA_2860_2889</t>
  </si>
  <si>
    <t>ACAACACAGGCGAACTCATTTACTTCTGTA</t>
  </si>
  <si>
    <t>.....(((((.(..........).))))).</t>
  </si>
  <si>
    <t>Target_2860_2889</t>
  </si>
  <si>
    <t>TACAGAAGTAAATGAGTTCGCCTGTGTTGT</t>
  </si>
  <si>
    <t>(((((................)))))....</t>
  </si>
  <si>
    <t>gRNA_2861_2890</t>
  </si>
  <si>
    <t>CACAACACAGGCGAACTCATTTACTTCTGT</t>
  </si>
  <si>
    <t>......(((((.(..........).)))))</t>
  </si>
  <si>
    <t>Target_2861_2890</t>
  </si>
  <si>
    <t>ACAGAAGTAAATGAGTTCGCCTGTGTTGTG</t>
  </si>
  <si>
    <t>gRNA_2862_2891</t>
  </si>
  <si>
    <t>CCACAACACAGGCGAACTCATTTACTTCTG</t>
  </si>
  <si>
    <t>Target_2862_2891</t>
  </si>
  <si>
    <t>CAGAAGTAAATGAGTTCGCCTGTGTTGTGG</t>
  </si>
  <si>
    <t>..(((.(.....).))).((........))</t>
  </si>
  <si>
    <t>gRNA_2863_2892</t>
  </si>
  <si>
    <t>GCCACAACACAGGCGAACTCATTTACTTCT</t>
  </si>
  <si>
    <t>Target_2863_2892</t>
  </si>
  <si>
    <t>AGAAGTAAATGAGTTCGCCTGTGTTGTGGC</t>
  </si>
  <si>
    <t>.(((.(.....).)))(((........)))</t>
  </si>
  <si>
    <t>gRNA_2864_2893</t>
  </si>
  <si>
    <t>TGCCACAACACAGGCGAACTCATTTACTTC</t>
  </si>
  <si>
    <t>Target_2864_2893</t>
  </si>
  <si>
    <t>GAAGTAAATGAGTTCGCCTGTGTTGTGGCA</t>
  </si>
  <si>
    <t>(((.(.....).)))(((........))).</t>
  </si>
  <si>
    <t>gRNA_2865_2894</t>
  </si>
  <si>
    <t>CTGCCACAACACAGGCGAACTCATTTACTT</t>
  </si>
  <si>
    <t>Target_2865_2894</t>
  </si>
  <si>
    <t>AAGTAAATGAGTTCGCCTGTGTTGTGGCAG</t>
  </si>
  <si>
    <t>gRNA_2866_2895</t>
  </si>
  <si>
    <t>TCTGCCACAACACAGGCGAACTCATTTACT</t>
  </si>
  <si>
    <t>Target_2866_2895</t>
  </si>
  <si>
    <t>AGTAAATGAGTTCGCCTGTGTTGTGGCAGA</t>
  </si>
  <si>
    <t>gRNA_2867_2896</t>
  </si>
  <si>
    <t>ATCTGCCACAACACAGGCGAACTCATTTAC</t>
  </si>
  <si>
    <t>Target_2867_2896</t>
  </si>
  <si>
    <t>GTAAATGAGTTCGCCTGTGTTGTGGCAGAT</t>
  </si>
  <si>
    <t>gRNA_2868_2897</t>
  </si>
  <si>
    <t>CATCTGCCACAACACAGGCGAACTCATTTA</t>
  </si>
  <si>
    <t>Target_2868_2897</t>
  </si>
  <si>
    <t>TAAATGAGTTCGCCTGTGTTGTGGCAGATG</t>
  </si>
  <si>
    <t>gRNA_2869_2898</t>
  </si>
  <si>
    <t>GCATCTGCCACAACACAGGCGAACTCATTT</t>
  </si>
  <si>
    <t>Target_2869_2898</t>
  </si>
  <si>
    <t>AAATGAGTTCGCCTGTGTTGTGGCAGATGC</t>
  </si>
  <si>
    <t>gRNA_2870_2899</t>
  </si>
  <si>
    <t>AGCATCTGCCACAACACAGGCGAACTCATT</t>
  </si>
  <si>
    <t>Target_2870_2899</t>
  </si>
  <si>
    <t>AATGAGTTCGCCTGTGTTGTGGCAGATGCT</t>
  </si>
  <si>
    <t>....((((((((........))).)).)))</t>
  </si>
  <si>
    <t>gRNA_2871_2900</t>
  </si>
  <si>
    <t>CAGCATCTGCCACAACACAGGCGAACTCAT</t>
  </si>
  <si>
    <t>Target_2871_2900</t>
  </si>
  <si>
    <t>ATGAGTTCGCCTGTGTTGTGGCAGATGCTG</t>
  </si>
  <si>
    <t>...((((((((........))).)).))).</t>
  </si>
  <si>
    <t>gRNA_2872_2901</t>
  </si>
  <si>
    <t>ACAGCATCTGCCACAACACAGGCGAACTCA</t>
  </si>
  <si>
    <t>Target_2872_2901</t>
  </si>
  <si>
    <t>TGAGTTCGCCTGTGTTGTGGCAGATGCTGT</t>
  </si>
  <si>
    <t>..((((((((........))).)).)))..</t>
  </si>
  <si>
    <t>gRNA_2873_2902</t>
  </si>
  <si>
    <t>GACAGCATCTGCCACAACACAGGCGAACTC</t>
  </si>
  <si>
    <t>Target_2873_2902</t>
  </si>
  <si>
    <t>GAGTTCGCCTGTGTTGTGGCAGATGCTGTC</t>
  </si>
  <si>
    <t>.((((((((........))).)).)))...</t>
  </si>
  <si>
    <t>gRNA_2874_2903</t>
  </si>
  <si>
    <t>TGACAGCATCTGCCACAACACAGGCGAACT</t>
  </si>
  <si>
    <t>Target_2874_2903</t>
  </si>
  <si>
    <t>AGTTCGCCTGTGTTGTGGCAGATGCTGTCA</t>
  </si>
  <si>
    <t>((((((((........))).)).)))....</t>
  </si>
  <si>
    <t>gRNA_2875_2904</t>
  </si>
  <si>
    <t>ATGACAGCATCTGCCACAACACAGGCGAAC</t>
  </si>
  <si>
    <t>Target_2875_2904</t>
  </si>
  <si>
    <t>GTTCGCCTGTGTTGTGGCAGATGCTGTCAT</t>
  </si>
  <si>
    <t>gRNA_2876_2905</t>
  </si>
  <si>
    <t>TATGACAGCATCTGCCACAACACAGGCGAA</t>
  </si>
  <si>
    <t>Target_2876_2905</t>
  </si>
  <si>
    <t>TTCGCCTGTGTTGTGGCAGATGCTGTCATA</t>
  </si>
  <si>
    <t>gRNA_2877_2906</t>
  </si>
  <si>
    <t>TTATGACAGCATCTGCCACAACACAGGCGA</t>
  </si>
  <si>
    <t>Target_2877_2906</t>
  </si>
  <si>
    <t>TCGCCTGTGTTGTGGCAGATGCTGTCATAA</t>
  </si>
  <si>
    <t>gRNA_2878_2907</t>
  </si>
  <si>
    <t>TTTATGACAGCATCTGCCACAACACAGGCG</t>
  </si>
  <si>
    <t>Target_2878_2907</t>
  </si>
  <si>
    <t>CGCCTGTGTTGTGGCAGATGCTGTCATAAA</t>
  </si>
  <si>
    <t>gRNA_2907_2936</t>
  </si>
  <si>
    <t>TAAGTAATTCAGATACTGGTTGCAAAGTTT</t>
  </si>
  <si>
    <t>...(((((.(((...)))))))).......</t>
  </si>
  <si>
    <t>Target_2907_2936</t>
  </si>
  <si>
    <t>AAACTTTGCAACCAGTATCTGAATTACTTA</t>
  </si>
  <si>
    <t>gRNA_2908_2937</t>
  </si>
  <si>
    <t>GTAAGTAATTCAGATACTGGTTGCAAAGTT</t>
  </si>
  <si>
    <t>....(((((.(((...))))))))......</t>
  </si>
  <si>
    <t>Target_2908_2937</t>
  </si>
  <si>
    <t>AACTTTGCAACCAGTATCTGAATTACTTAC</t>
  </si>
  <si>
    <t>gRNA_2909_2938</t>
  </si>
  <si>
    <t>TGTAAGTAATTCAGATACTGGTTGCAAAGT</t>
  </si>
  <si>
    <t>.....(((((.(((...)))))))).....</t>
  </si>
  <si>
    <t>Target_2909_2938</t>
  </si>
  <si>
    <t>ACTTTGCAACCAGTATCTGAATTACTTACA</t>
  </si>
  <si>
    <t>gRNA_2910_2939</t>
  </si>
  <si>
    <t>GTGTAAGTAATTCAGATACTGGTTGCAAAG</t>
  </si>
  <si>
    <t>......(((((.(((...))))))))....</t>
  </si>
  <si>
    <t>Target_2910_2939</t>
  </si>
  <si>
    <t>CTTTGCAACCAGTATCTGAATTACTTACAC</t>
  </si>
  <si>
    <t>gRNA_2911_2940</t>
  </si>
  <si>
    <t>GGTGTAAGTAATTCAGATACTGGTTGCAAA</t>
  </si>
  <si>
    <t>.......(((((.(((...))))))))...</t>
  </si>
  <si>
    <t>Target_2911_2940</t>
  </si>
  <si>
    <t>TTTGCAACCAGTATCTGAATTACTTACACC</t>
  </si>
  <si>
    <t>gRNA_2912_2941</t>
  </si>
  <si>
    <t>TGGTGTAAGTAATTCAGATACTGGTTGCAA</t>
  </si>
  <si>
    <t>........(((((.(((...))))))))..</t>
  </si>
  <si>
    <t>Target_2912_2941</t>
  </si>
  <si>
    <t>TTGCAACCAGTATCTGAATTACTTACACCA</t>
  </si>
  <si>
    <t>gRNA_2913_2942</t>
  </si>
  <si>
    <t>GTGGTGTAAGTAATTCAGATACTGGTTGCA</t>
  </si>
  <si>
    <t>.........(((((.(((...)))))))).</t>
  </si>
  <si>
    <t>Target_2913_2942</t>
  </si>
  <si>
    <t>TGCAACCAGTATCTGAATTACTTACACCAC</t>
  </si>
  <si>
    <t>.......((((.......))))........</t>
  </si>
  <si>
    <t>gRNA_2914_2943</t>
  </si>
  <si>
    <t>AGTGGTGTAAGTAATTCAGATACTGGTTGC</t>
  </si>
  <si>
    <t>..........(((((.(((...))))))))</t>
  </si>
  <si>
    <t>Target_2914_2943</t>
  </si>
  <si>
    <t>GCAACCAGTATCTGAATTACTTACACCACT</t>
  </si>
  <si>
    <t>gRNA_2915_2944</t>
  </si>
  <si>
    <t>CAGTGGTGTAAGTAATTCAGATACTGGTTG</t>
  </si>
  <si>
    <t>(((((.((.........))..)))))....</t>
  </si>
  <si>
    <t>Target_2915_2944</t>
  </si>
  <si>
    <t>CAACCAGTATCTGAATTACTTACACCACTG</t>
  </si>
  <si>
    <t>gRNA_2916_2945</t>
  </si>
  <si>
    <t>CCAGTGGTGTAAGTAATTCAGATACTGGTT</t>
  </si>
  <si>
    <t>((((((.((.........))..))))))..</t>
  </si>
  <si>
    <t>Target_2916_2945</t>
  </si>
  <si>
    <t>AACCAGTATCTGAATTACTTACACCACTGG</t>
  </si>
  <si>
    <t>gRNA_2917_2946</t>
  </si>
  <si>
    <t>CCCAGTGGTGTAAGTAATTCAGATACTGGT</t>
  </si>
  <si>
    <t>.((((((.((.........))..)))))).</t>
  </si>
  <si>
    <t>Target_2917_2946</t>
  </si>
  <si>
    <t>ACCAGTATCTGAATTACTTACACCACTGGG</t>
  </si>
  <si>
    <t>.(((((..................))))).</t>
  </si>
  <si>
    <t>gRNA_2918_2947</t>
  </si>
  <si>
    <t>GCCCAGTGGTGTAAGTAATTCAGATACTGG</t>
  </si>
  <si>
    <t>..((((((.((.........))..))))))</t>
  </si>
  <si>
    <t>Target_2918_2947</t>
  </si>
  <si>
    <t>CCAGTATCTGAATTACTTACACCACTGGGC</t>
  </si>
  <si>
    <t>gRNA_2919_2948</t>
  </si>
  <si>
    <t>TGCCCAGTGGTGTAAGTAATTCAGATACTG</t>
  </si>
  <si>
    <t>....(((((.((.........))..)))))</t>
  </si>
  <si>
    <t>Target_2919_2948</t>
  </si>
  <si>
    <t>CAGTATCTGAATTACTTACACCACTGGGCA</t>
  </si>
  <si>
    <t>.((((.......))))....((....))..</t>
  </si>
  <si>
    <t>gRNA_2920_2949</t>
  </si>
  <si>
    <t>ATGCCCAGTGGTGTAAGTAATTCAGATACT</t>
  </si>
  <si>
    <t>Target_2920_2949</t>
  </si>
  <si>
    <t>AGTATCTGAATTACTTACACCACTGGGCAT</t>
  </si>
  <si>
    <t>((((.......))))....((....))...</t>
  </si>
  <si>
    <t>gRNA_2921_2950</t>
  </si>
  <si>
    <t>AATGCCCAGTGGTGTAAGTAATTCAGATAC</t>
  </si>
  <si>
    <t>Target_2921_2950</t>
  </si>
  <si>
    <t>GTATCTGAATTACTTACACCACTGGGCATT</t>
  </si>
  <si>
    <t>..................((....))....</t>
  </si>
  <si>
    <t>gRNA_2922_2951</t>
  </si>
  <si>
    <t>CAATGCCCAGTGGTGTAAGTAATTCAGATA</t>
  </si>
  <si>
    <t>Target_2922_2951</t>
  </si>
  <si>
    <t>TATCTGAATTACTTACACCACTGGGCATTG</t>
  </si>
  <si>
    <t>.................((....)).....</t>
  </si>
  <si>
    <t>gRNA_2923_2952</t>
  </si>
  <si>
    <t>TCAATGCCCAGTGGTGTAAGTAATTCAGAT</t>
  </si>
  <si>
    <t>Target_2923_2952</t>
  </si>
  <si>
    <t>ATCTGAATTACTTACACCACTGGGCATTGA</t>
  </si>
  <si>
    <t>................((....))......</t>
  </si>
  <si>
    <t>gRNA_2924_2953</t>
  </si>
  <si>
    <t>ATCAATGCCCAGTGGTGTAAGTAATTCAGA</t>
  </si>
  <si>
    <t>Target_2924_2953</t>
  </si>
  <si>
    <t>TCTGAATTACTTACACCACTGGGCATTGAT</t>
  </si>
  <si>
    <t>...............((....)).......</t>
  </si>
  <si>
    <t>gRNA_2925_2954</t>
  </si>
  <si>
    <t>AATCAATGCCCAGTGGTGTAAGTAATTCAG</t>
  </si>
  <si>
    <t>Target_2925_2954</t>
  </si>
  <si>
    <t>CTGAATTACTTACACCACTGGGCATTGATT</t>
  </si>
  <si>
    <t>..............((....))........</t>
  </si>
  <si>
    <t>gRNA_2926_2955</t>
  </si>
  <si>
    <t>AAATCAATGCCCAGTGGTGTAAGTAATTCA</t>
  </si>
  <si>
    <t>Target_2926_2955</t>
  </si>
  <si>
    <t>TGAATTACTTACACCACTGGGCATTGATTT</t>
  </si>
  <si>
    <t>.............((....)).........</t>
  </si>
  <si>
    <t>gRNA_2927_2956</t>
  </si>
  <si>
    <t>TAAATCAATGCCCAGTGGTGTAAGTAATTC</t>
  </si>
  <si>
    <t>Target_2927_2956</t>
  </si>
  <si>
    <t>GAATTACTTACACCACTGGGCATTGATTTA</t>
  </si>
  <si>
    <t>((((((((((......))))...)))))).</t>
  </si>
  <si>
    <t>gRNA_2928_2957</t>
  </si>
  <si>
    <t>CTAAATCAATGCCCAGTGGTGTAAGTAATT</t>
  </si>
  <si>
    <t>Target_2928_2957</t>
  </si>
  <si>
    <t>AATTACTTACACCACTGGGCATTGATTTAG</t>
  </si>
  <si>
    <t>...........((....))...........</t>
  </si>
  <si>
    <t>gRNA_2929_2958</t>
  </si>
  <si>
    <t>TCTAAATCAATGCCCAGTGGTGTAAGTAAT</t>
  </si>
  <si>
    <t>.........(((((....))))).......</t>
  </si>
  <si>
    <t>Target_2929_2958</t>
  </si>
  <si>
    <t>ATTACTTACACCACTGGGCATTGATTTAGA</t>
  </si>
  <si>
    <t>..........((....))............</t>
  </si>
  <si>
    <t>gRNA_2930_2959</t>
  </si>
  <si>
    <t>ATCTAAATCAATGCCCAGTGGTGTAAGTAA</t>
  </si>
  <si>
    <t>Target_2930_2959</t>
  </si>
  <si>
    <t>TTACTTACACCACTGGGCATTGATTTAGAT</t>
  </si>
  <si>
    <t>.........((....)).............</t>
  </si>
  <si>
    <t>gRNA_2931_2960</t>
  </si>
  <si>
    <t>CATCTAAATCAATGCCCAGTGGTGTAAGTA</t>
  </si>
  <si>
    <t>Target_2931_2960</t>
  </si>
  <si>
    <t>TACTTACACCACTGGGCATTGATTTAGATG</t>
  </si>
  <si>
    <t>........((....))((((......))))</t>
  </si>
  <si>
    <t>gRNA_2932_2961</t>
  </si>
  <si>
    <t>TCATCTAAATCAATGCCCAGTGGTGTAAGT</t>
  </si>
  <si>
    <t>Target_2932_2961</t>
  </si>
  <si>
    <t>ACTTACACCACTGGGCATTGATTTAGATGA</t>
  </si>
  <si>
    <t>.......((....))((((......)))).</t>
  </si>
  <si>
    <t>gRNA_2933_2962</t>
  </si>
  <si>
    <t>CTCATCTAAATCAATGCCCAGTGGTGTAAG</t>
  </si>
  <si>
    <t>Target_2933_2962</t>
  </si>
  <si>
    <t>CTTACACCACTGGGCATTGATTTAGATGAG</t>
  </si>
  <si>
    <t>......((....))((((......))))..</t>
  </si>
  <si>
    <t>gRNA_2934_2963</t>
  </si>
  <si>
    <t>ACTCATCTAAATCAATGCCCAGTGGTGTAA</t>
  </si>
  <si>
    <t>Target_2934_2963</t>
  </si>
  <si>
    <t>TTACACCACTGGGCATTGATTTAGATGAGT</t>
  </si>
  <si>
    <t>.....((....))((((......))))...</t>
  </si>
  <si>
    <t>gRNA_2935_2964</t>
  </si>
  <si>
    <t>CACTCATCTAAATCAATGCCCAGTGGTGTA</t>
  </si>
  <si>
    <t>Target_2935_2964</t>
  </si>
  <si>
    <t>TACACCACTGGGCATTGATTTAGATGAGTG</t>
  </si>
  <si>
    <t>..((((((((((......))))).)).)))</t>
  </si>
  <si>
    <t>gRNA_2936_2965</t>
  </si>
  <si>
    <t>CCACTCATCTAAATCAATGCCCAGTGGTGT</t>
  </si>
  <si>
    <t>((((((((........)))...)))))...</t>
  </si>
  <si>
    <t>Target_2936_2965</t>
  </si>
  <si>
    <t>ACACCACTGGGCATTGATTTAGATGAGTGG</t>
  </si>
  <si>
    <t>gRNA_2937_2966</t>
  </si>
  <si>
    <t>TCCACTCATCTAAATCAATGCCCAGTGGTG</t>
  </si>
  <si>
    <t>.((((((((........)))...)))))..</t>
  </si>
  <si>
    <t>Target_2937_2966</t>
  </si>
  <si>
    <t>CACCACTGGGCATTGATTTAGATGAGTGGA</t>
  </si>
  <si>
    <t>..(((((...((((......))))))))).</t>
  </si>
  <si>
    <t>gRNA_2938_2967</t>
  </si>
  <si>
    <t>CTCCACTCATCTAAATCAATGCCCAGTGGT</t>
  </si>
  <si>
    <t>..((((((((........)))...))))).</t>
  </si>
  <si>
    <t>Target_2938_2967</t>
  </si>
  <si>
    <t>ACCACTGGGCATTGATTTAGATGAGTGGAG</t>
  </si>
  <si>
    <t>.(((((...((((......)))))))))..</t>
  </si>
  <si>
    <t>gRNA_2939_2968</t>
  </si>
  <si>
    <t>ACTCCACTCATCTAAATCAATGCCCAGTGG</t>
  </si>
  <si>
    <t>...((((((((........)))...)))))</t>
  </si>
  <si>
    <t>Target_2939_2968</t>
  </si>
  <si>
    <t>CCACTGGGCATTGATTTAGATGAGTGGAGT</t>
  </si>
  <si>
    <t>gRNA_2940_2969</t>
  </si>
  <si>
    <t>TACTCCACTCATCTAAATCAATGCCCAGTG</t>
  </si>
  <si>
    <t>.....(((((((........)))...))))</t>
  </si>
  <si>
    <t>Target_2940_2969</t>
  </si>
  <si>
    <t>CACTGGGCATTGATTTAGATGAGTGGAGTA</t>
  </si>
  <si>
    <t>((((...((((......)))))))).....</t>
  </si>
  <si>
    <t>gRNA_2941_2970</t>
  </si>
  <si>
    <t>ATACTCCACTCATCTAAATCAATGCCCAGT</t>
  </si>
  <si>
    <t>Target_2941_2970</t>
  </si>
  <si>
    <t>ACTGGGCATTGATTTAGATGAGTGGAGTAT</t>
  </si>
  <si>
    <t>(((...((((......)))).....)))..</t>
  </si>
  <si>
    <t>gRNA_2942_2971</t>
  </si>
  <si>
    <t>CATACTCCACTCATCTAAATCAATGCCCAG</t>
  </si>
  <si>
    <t>Target_2942_2971</t>
  </si>
  <si>
    <t>CTGGGCATTGATTTAGATGAGTGGAGTATG</t>
  </si>
  <si>
    <t>.....((((.((....)).)))).......</t>
  </si>
  <si>
    <t>gRNA_2943_2972</t>
  </si>
  <si>
    <t>CCATACTCCACTCATCTAAATCAATGCCCA</t>
  </si>
  <si>
    <t>Target_2943_2972</t>
  </si>
  <si>
    <t>TGGGCATTGATTTAGATGAGTGGAGTATGG</t>
  </si>
  <si>
    <t>....((((.((....)).))))........</t>
  </si>
  <si>
    <t>gRNA_2944_2973</t>
  </si>
  <si>
    <t>GCCATACTCCACTCATCTAAATCAATGCCC</t>
  </si>
  <si>
    <t>Target_2944_2973</t>
  </si>
  <si>
    <t>GGGCATTGATTTAGATGAGTGGAGTATGGC</t>
  </si>
  <si>
    <t>...((((.((....)).)))).........</t>
  </si>
  <si>
    <t>gRNA_2945_2974</t>
  </si>
  <si>
    <t>AGCCATACTCCACTCATCTAAATCAATGCC</t>
  </si>
  <si>
    <t>Target_2945_2974</t>
  </si>
  <si>
    <t>GGCATTGATTTAGATGAGTGGAGTATGGCT</t>
  </si>
  <si>
    <t>(.(((...((((......))))..))).).</t>
  </si>
  <si>
    <t>gRNA_2946_2975</t>
  </si>
  <si>
    <t>TAGCCATACTCCACTCATCTAAATCAATGC</t>
  </si>
  <si>
    <t>Target_2946_2975</t>
  </si>
  <si>
    <t>GCATTGATTTAGATGAGTGGAGTATGGCTA</t>
  </si>
  <si>
    <t>gRNA_2947_2976</t>
  </si>
  <si>
    <t>GTAGCCATACTCCACTCATCTAAATCAATG</t>
  </si>
  <si>
    <t>Target_2947_2976</t>
  </si>
  <si>
    <t>CATTGATTTAGATGAGTGGAGTATGGCTAC</t>
  </si>
  <si>
    <t>((((......))))(((........)))..</t>
  </si>
  <si>
    <t>gRNA_2948_2977</t>
  </si>
  <si>
    <t>TGTAGCCATACTCCACTCATCTAAATCAAT</t>
  </si>
  <si>
    <t>Target_2948_2977</t>
  </si>
  <si>
    <t>ATTGATTTAGATGAGTGGAGTATGGCTACA</t>
  </si>
  <si>
    <t>gRNA_2949_2978</t>
  </si>
  <si>
    <t>ATGTAGCCATACTCCACTCATCTAAATCAA</t>
  </si>
  <si>
    <t>Target_2949_2978</t>
  </si>
  <si>
    <t>TTGATTTAGATGAGTGGAGTATGGCTACAT</t>
  </si>
  <si>
    <t>gRNA_2950_2979</t>
  </si>
  <si>
    <t>TATGTAGCCATACTCCACTCATCTAAATCA</t>
  </si>
  <si>
    <t>Target_2950_2979</t>
  </si>
  <si>
    <t>TGATTTAGATGAGTGGAGTATGGCTACATA</t>
  </si>
  <si>
    <t>........((((((........))).))).</t>
  </si>
  <si>
    <t>gRNA_2951_2980</t>
  </si>
  <si>
    <t>GTATGTAGCCATACTCCACTCATCTAAATC</t>
  </si>
  <si>
    <t>Target_2951_2980</t>
  </si>
  <si>
    <t>GATTTAGATGAGTGGAGTATGGCTACATAC</t>
  </si>
  <si>
    <t>gRNA_2952_2981</t>
  </si>
  <si>
    <t>AGTATGTAGCCATACTCCACTCATCTAAAT</t>
  </si>
  <si>
    <t>Target_2952_2981</t>
  </si>
  <si>
    <t>ATTTAGATGAGTGGAGTATGGCTACATACT</t>
  </si>
  <si>
    <t>gRNA_2953_2982</t>
  </si>
  <si>
    <t>TAGTATGTAGCCATACTCCACTCATCTAAA</t>
  </si>
  <si>
    <t>.((((((....)))))).............</t>
  </si>
  <si>
    <t>Target_2953_2982</t>
  </si>
  <si>
    <t>TTTAGATGAGTGGAGTATGGCTACATACTA</t>
  </si>
  <si>
    <t>gRNA_2954_2983</t>
  </si>
  <si>
    <t>GTAGTATGTAGCCATACTCCACTCATCTAA</t>
  </si>
  <si>
    <t>(.((((((....)))))).)..........</t>
  </si>
  <si>
    <t>Target_2954_2983</t>
  </si>
  <si>
    <t>TTAGATGAGTGGAGTATGGCTACATACTAC</t>
  </si>
  <si>
    <t>gRNA_2955_2984</t>
  </si>
  <si>
    <t>AGTAGTATGTAGCCATACTCCACTCATCTA</t>
  </si>
  <si>
    <t>.(.((((((....)))))).).........</t>
  </si>
  <si>
    <t>Target_2955_2984</t>
  </si>
  <si>
    <t>TAGATGAGTGGAGTATGGCTACATACTACT</t>
  </si>
  <si>
    <t>gRNA_2956_2985</t>
  </si>
  <si>
    <t>AAGTAGTATGTAGCCATACTCCACTCATCT</t>
  </si>
  <si>
    <t>.(((((((((....))))))..))).....</t>
  </si>
  <si>
    <t>Target_2956_2985</t>
  </si>
  <si>
    <t>AGATGAGTGGAGTATGGCTACATACTACTT</t>
  </si>
  <si>
    <t>....((((..((((((....))))))))))</t>
  </si>
  <si>
    <t>gRNA_2957_2986</t>
  </si>
  <si>
    <t>TAAGTAGTATGTAGCCATACTCCACTCATC</t>
  </si>
  <si>
    <t>..(((((((((....))))))..)))....</t>
  </si>
  <si>
    <t>Target_2957_2986</t>
  </si>
  <si>
    <t>GATGAGTGGAGTATGGCTACATACTACTTA</t>
  </si>
  <si>
    <t>..(((((..((((((....)))))))))))</t>
  </si>
  <si>
    <t>gRNA_2958_2987</t>
  </si>
  <si>
    <t>ATAAGTAGTATGTAGCCATACTCCACTCAT</t>
  </si>
  <si>
    <t>...(((((((((....))))))..)))...</t>
  </si>
  <si>
    <t>Target_2958_2987</t>
  </si>
  <si>
    <t>ATGAGTGGAGTATGGCTACATACTACTTAT</t>
  </si>
  <si>
    <t>((((((..((((((....))))))))))))</t>
  </si>
  <si>
    <t>gRNA_2959_2988</t>
  </si>
  <si>
    <t>AATAAGTAGTATGTAGCCATACTCCACTCA</t>
  </si>
  <si>
    <t>....(((((((((....))))))..)))..</t>
  </si>
  <si>
    <t>Target_2959_2988</t>
  </si>
  <si>
    <t>TGAGTGGAGTATGGCTACATACTACTTATT</t>
  </si>
  <si>
    <t>(((((..((((((....)))))))))))..</t>
  </si>
  <si>
    <t>gRNA_2960_2989</t>
  </si>
  <si>
    <t>AAATAAGTAGTATGTAGCCATACTCCACTC</t>
  </si>
  <si>
    <t>.....(((((((((....))))))..))).</t>
  </si>
  <si>
    <t>Target_2960_2989</t>
  </si>
  <si>
    <t>GAGTGGAGTATGGCTACATACTACTTATTT</t>
  </si>
  <si>
    <t>((((..((((((....))))))))))....</t>
  </si>
  <si>
    <t>gRNA_2961_2990</t>
  </si>
  <si>
    <t>CAAATAAGTAGTATGTAGCCATACTCCACT</t>
  </si>
  <si>
    <t>.......(.((((((....)))))).)...</t>
  </si>
  <si>
    <t>Target_2961_2990</t>
  </si>
  <si>
    <t>AGTGGAGTATGGCTACATACTACTTATTTG</t>
  </si>
  <si>
    <t>...((((((((....)))))).))......</t>
  </si>
  <si>
    <t>gRNA_2962_2991</t>
  </si>
  <si>
    <t>TCAAATAAGTAGTATGTAGCCATACTCCAC</t>
  </si>
  <si>
    <t>........(.((((((....)))))).)..</t>
  </si>
  <si>
    <t>Target_2962_2991</t>
  </si>
  <si>
    <t>GTGGAGTATGGCTACATACTACTTATTTGA</t>
  </si>
  <si>
    <t>..((((((((....)))))).)).......</t>
  </si>
  <si>
    <t>gRNA_2963_2992</t>
  </si>
  <si>
    <t>ATCAAATAAGTAGTATGTAGCCATACTCCA</t>
  </si>
  <si>
    <t>.........(.((((((....)))))).).</t>
  </si>
  <si>
    <t>Target_2963_2992</t>
  </si>
  <si>
    <t>TGGAGTATGGCTACATACTACTTATTTGAT</t>
  </si>
  <si>
    <t>.((((((((....)))))).))........</t>
  </si>
  <si>
    <t>gRNA_2964_2993</t>
  </si>
  <si>
    <t>CATCAAATAAGTAGTATGTAGCCATACTCC</t>
  </si>
  <si>
    <t>Target_2964_2993</t>
  </si>
  <si>
    <t>GGAGTATGGCTACATACTACTTATTTGATG</t>
  </si>
  <si>
    <t>gRNA_2965_2994</t>
  </si>
  <si>
    <t>TCATCAAATAAGTAGTATGTAGCCATACTC</t>
  </si>
  <si>
    <t>Target_2965_2994</t>
  </si>
  <si>
    <t>GAGTATGGCTACATACTACTTATTTGATGA</t>
  </si>
  <si>
    <t>gRNA_2966_2995</t>
  </si>
  <si>
    <t>CTCATCAAATAAGTAGTATGTAGCCATACT</t>
  </si>
  <si>
    <t>Target_2966_2995</t>
  </si>
  <si>
    <t>AGTATGGCTACATACTACTTATTTGATGAG</t>
  </si>
  <si>
    <t>((((((....)))))).(((((...)))))</t>
  </si>
  <si>
    <t>gRNA_2967_2996</t>
  </si>
  <si>
    <t>ACTCATCAAATAAGTAGTATGTAGCCATAC</t>
  </si>
  <si>
    <t>Target_2967_2996</t>
  </si>
  <si>
    <t>GTATGGCTACATACTACTTATTTGATGAGT</t>
  </si>
  <si>
    <t>(((((....))))).((((((...))))))</t>
  </si>
  <si>
    <t>gRNA_2968_2997</t>
  </si>
  <si>
    <t>GACTCATCAAATAAGTAGTATGTAGCCATA</t>
  </si>
  <si>
    <t>Target_2968_2997</t>
  </si>
  <si>
    <t>TATGGCTACATACTACTTATTTGATGAGTC</t>
  </si>
  <si>
    <t>((((....))))..((((((...)))))).</t>
  </si>
  <si>
    <t>gRNA_2969_2998</t>
  </si>
  <si>
    <t>AGACTCATCAAATAAGTAGTATGTAGCCAT</t>
  </si>
  <si>
    <t>Target_2969_2998</t>
  </si>
  <si>
    <t>ATGGCTACATACTACTTATTTGATGAGTCT</t>
  </si>
  <si>
    <t>..((((.(((.(.........)))))))).</t>
  </si>
  <si>
    <t>gRNA_2970_2999</t>
  </si>
  <si>
    <t>CAGACTCATCAAATAAGTAGTATGTAGCCA</t>
  </si>
  <si>
    <t>Target_2970_2999</t>
  </si>
  <si>
    <t>TGGCTACATACTACTTATTTGATGAGTCTG</t>
  </si>
  <si>
    <t>.((((.(((.(.........))))))))..</t>
  </si>
  <si>
    <t>gRNA_2971_3000</t>
  </si>
  <si>
    <t>CCAGACTCATCAAATAAGTAGTATGTAGCC</t>
  </si>
  <si>
    <t>Target_2971_3000</t>
  </si>
  <si>
    <t>GGCTACATACTACTTATTTGATGAGTCTGG</t>
  </si>
  <si>
    <t>((((.(((.(.........))))))))...</t>
  </si>
  <si>
    <t>gRNA_2972_3001</t>
  </si>
  <si>
    <t>ACCAGACTCATCAAATAAGTAGTATGTAGC</t>
  </si>
  <si>
    <t>Target_2972_3001</t>
  </si>
  <si>
    <t>GCTACATACTACTTATTTGATGAGTCTGGT</t>
  </si>
  <si>
    <t>.......(((((((((...))))))..)))</t>
  </si>
  <si>
    <t>gRNA_2973_3002</t>
  </si>
  <si>
    <t>CACCAGACTCATCAAATAAGTAGTATGTAG</t>
  </si>
  <si>
    <t>Target_2973_3002</t>
  </si>
  <si>
    <t>CTACATACTACTTATTTGATGAGTCTGGTG</t>
  </si>
  <si>
    <t>...(((...((((((...))))))...)))</t>
  </si>
  <si>
    <t>gRNA_2974_3003</t>
  </si>
  <si>
    <t>TCACCAGACTCATCAAATAAGTAGTATGTA</t>
  </si>
  <si>
    <t>Target_2974_3003</t>
  </si>
  <si>
    <t>TACATACTACTTATTTGATGAGTCTGGTGA</t>
  </si>
  <si>
    <t>..(((...((((((...))))))...))).</t>
  </si>
  <si>
    <t>gRNA_2975_3004</t>
  </si>
  <si>
    <t>CTCACCAGACTCATCAAATAAGTAGTATGT</t>
  </si>
  <si>
    <t>Target_2975_3004</t>
  </si>
  <si>
    <t>ACATACTACTTATTTGATGAGTCTGGTGAG</t>
  </si>
  <si>
    <t>.(((...((((((...))))))...)))..</t>
  </si>
  <si>
    <t>gRNA_2976_3005</t>
  </si>
  <si>
    <t>ACTCACCAGACTCATCAAATAAGTAGTATG</t>
  </si>
  <si>
    <t>Target_2976_3005</t>
  </si>
  <si>
    <t>CATACTACTTATTTGATGAGTCTGGTGAGT</t>
  </si>
  <si>
    <t>gRNA_2977_3006</t>
  </si>
  <si>
    <t>AACTCACCAGACTCATCAAATAAGTAGTAT</t>
  </si>
  <si>
    <t>Target_2977_3006</t>
  </si>
  <si>
    <t>ATACTACTTATTTGATGAGTCTGGTGAGTT</t>
  </si>
  <si>
    <t>gRNA_2978_3007</t>
  </si>
  <si>
    <t>AAACTCACCAGACTCATCAAATAAGTAGTA</t>
  </si>
  <si>
    <t>Target_2978_3007</t>
  </si>
  <si>
    <t>TACTACTTATTTGATGAGTCTGGTGAGTTT</t>
  </si>
  <si>
    <t>....(((((((.((....)).)))))))..</t>
  </si>
  <si>
    <t>gRNA_2979_3008</t>
  </si>
  <si>
    <t>TAAACTCACCAGACTCATCAAATAAGTAGT</t>
  </si>
  <si>
    <t>Target_2979_3008</t>
  </si>
  <si>
    <t>ACTACTTATTTGATGAGTCTGGTGAGTTTA</t>
  </si>
  <si>
    <t>...(((((((.((....)).)))))))...</t>
  </si>
  <si>
    <t>gRNA_2980_3009</t>
  </si>
  <si>
    <t>TTAAACTCACCAGACTCATCAAATAAGTAG</t>
  </si>
  <si>
    <t>Target_2980_3009</t>
  </si>
  <si>
    <t>CTACTTATTTGATGAGTCTGGTGAGTTTAA</t>
  </si>
  <si>
    <t>..(((((((.((....)).)))))))....</t>
  </si>
  <si>
    <t>gRNA_2981_3010</t>
  </si>
  <si>
    <t>TTTAAACTCACCAGACTCATCAAATAAGTA</t>
  </si>
  <si>
    <t>Target_2981_3010</t>
  </si>
  <si>
    <t>TACTTATTTGATGAGTCTGGTGAGTTTAAA</t>
  </si>
  <si>
    <t>.(((((((.((....)).))))))).....</t>
  </si>
  <si>
    <t>gRNA_2982_3011</t>
  </si>
  <si>
    <t>ATTTAAACTCACCAGACTCATCAAATAAGT</t>
  </si>
  <si>
    <t>Target_2982_3011</t>
  </si>
  <si>
    <t>ACTTATTTGATGAGTCTGGTGAGTTTAAAT</t>
  </si>
  <si>
    <t>(((((((.((....)).)))))))......</t>
  </si>
  <si>
    <t>gRNA_2983_3012</t>
  </si>
  <si>
    <t>AATTTAAACTCACCAGACTCATCAAATAAG</t>
  </si>
  <si>
    <t>Target_2983_3012</t>
  </si>
  <si>
    <t>CTTATTTGATGAGTCTGGTGAGTTTAAATT</t>
  </si>
  <si>
    <t>((((((.((....)).))))))........</t>
  </si>
  <si>
    <t>gRNA_2984_3013</t>
  </si>
  <si>
    <t>CAATTTAAACTCACCAGACTCATCAAATAA</t>
  </si>
  <si>
    <t>Target_2984_3013</t>
  </si>
  <si>
    <t>TTATTTGATGAGTCTGGTGAGTTTAAATTG</t>
  </si>
  <si>
    <t>..((((((....((....))..))))))..</t>
  </si>
  <si>
    <t>gRNA_2985_3014</t>
  </si>
  <si>
    <t>CCAATTTAAACTCACCAGACTCATCAAATA</t>
  </si>
  <si>
    <t>Target_2985_3014</t>
  </si>
  <si>
    <t>TATTTGATGAGTCTGGTGAGTTTAAATTGG</t>
  </si>
  <si>
    <t>.((((((....((....))..))))))...</t>
  </si>
  <si>
    <t>gRNA_2986_3015</t>
  </si>
  <si>
    <t>GCCAATTTAAACTCACCAGACTCATCAAAT</t>
  </si>
  <si>
    <t>Target_2986_3015</t>
  </si>
  <si>
    <t>ATTTGATGAGTCTGGTGAGTTTAAATTGGC</t>
  </si>
  <si>
    <t>.......((.((....)).)).........</t>
  </si>
  <si>
    <t>gRNA_2987_3016</t>
  </si>
  <si>
    <t>AGCCAATTTAAACTCACCAGACTCATCAAA</t>
  </si>
  <si>
    <t>Target_2987_3016</t>
  </si>
  <si>
    <t>TTTGATGAGTCTGGTGAGTTTAAATTGGCT</t>
  </si>
  <si>
    <t>gRNA_2988_3017</t>
  </si>
  <si>
    <t>AAGCCAATTTAAACTCACCAGACTCATCAA</t>
  </si>
  <si>
    <t>Target_2988_3017</t>
  </si>
  <si>
    <t>TTGATGAGTCTGGTGAGTTTAAATTGGCTT</t>
  </si>
  <si>
    <t>.....(((((.(((........))))))))</t>
  </si>
  <si>
    <t>gRNA_2989_3018</t>
  </si>
  <si>
    <t>GAAGCCAATTTAAACTCACCAGACTCATCA</t>
  </si>
  <si>
    <t>Target_2989_3018</t>
  </si>
  <si>
    <t>TGATGAGTCTGGTGAGTTTAAATTGGCTTC</t>
  </si>
  <si>
    <t>....(((((.(((........)))))))).</t>
  </si>
  <si>
    <t>gRNA_2990_3019</t>
  </si>
  <si>
    <t>TGAAGCCAATTTAAACTCACCAGACTCATC</t>
  </si>
  <si>
    <t>Target_2990_3019</t>
  </si>
  <si>
    <t>GATGAGTCTGGTGAGTTTAAATTGGCTTCA</t>
  </si>
  <si>
    <t>..((((.(((((........))))).))))</t>
  </si>
  <si>
    <t>gRNA_2991_3020</t>
  </si>
  <si>
    <t>GTGAAGCCAATTTAAACTCACCAGACTCAT</t>
  </si>
  <si>
    <t>((((.............)))).........</t>
  </si>
  <si>
    <t>Target_2991_3020</t>
  </si>
  <si>
    <t>ATGAGTCTGGTGAGTTTAAATTGGCTTCAC</t>
  </si>
  <si>
    <t>.((((.(((((........))))).)))).</t>
  </si>
  <si>
    <t>gRNA_2992_3021</t>
  </si>
  <si>
    <t>TGTGAAGCCAATTTAAACTCACCAGACTCA</t>
  </si>
  <si>
    <t>.((((.............))))........</t>
  </si>
  <si>
    <t>Target_2992_3021</t>
  </si>
  <si>
    <t>TGAGTCTGGTGAGTTTAAATTGGCTTCACA</t>
  </si>
  <si>
    <t>........(((((((......))).)))).</t>
  </si>
  <si>
    <t>gRNA_2993_3022</t>
  </si>
  <si>
    <t>ATGTGAAGCCAATTTAAACTCACCAGACTC</t>
  </si>
  <si>
    <t>Target_2993_3022</t>
  </si>
  <si>
    <t>GAGTCTGGTGAGTTTAAATTGGCTTCACAT</t>
  </si>
  <si>
    <t>.......(((((((......))).))))..</t>
  </si>
  <si>
    <t>gRNA_2994_3023</t>
  </si>
  <si>
    <t>TATGTGAAGCCAATTTAAACTCACCAGACT</t>
  </si>
  <si>
    <t>Target_2994_3023</t>
  </si>
  <si>
    <t>AGTCTGGTGAGTTTAAATTGGCTTCACATA</t>
  </si>
  <si>
    <t>......(((((((......))).))))...</t>
  </si>
  <si>
    <t>gRNA_2995_3024</t>
  </si>
  <si>
    <t>ATATGTGAAGCCAATTTAAACTCACCAGAC</t>
  </si>
  <si>
    <t>Target_2995_3024</t>
  </si>
  <si>
    <t>GTCTGGTGAGTTTAAATTGGCTTCACATAT</t>
  </si>
  <si>
    <t>.....(((((((......))).))))....</t>
  </si>
  <si>
    <t>gRNA_2996_3025</t>
  </si>
  <si>
    <t>CATATGTGAAGCCAATTTAAACTCACCAGA</t>
  </si>
  <si>
    <t>Target_2996_3025</t>
  </si>
  <si>
    <t>TCTGGTGAGTTTAAATTGGCTTCACATATG</t>
  </si>
  <si>
    <t>gRNA_2997_3026</t>
  </si>
  <si>
    <t>ACATATGTGAAGCCAATTTAAACTCACCAG</t>
  </si>
  <si>
    <t>Target_2997_3026</t>
  </si>
  <si>
    <t>CTGGTGAGTTTAAATTGGCTTCACATATGT</t>
  </si>
  <si>
    <t>gRNA_2998_3027</t>
  </si>
  <si>
    <t>TACATATGTGAAGCCAATTTAAACTCACCA</t>
  </si>
  <si>
    <t>Target_2998_3027</t>
  </si>
  <si>
    <t>TGGTGAGTTTAAATTGGCTTCACATATGTA</t>
  </si>
  <si>
    <t>gRNA_2999_3028</t>
  </si>
  <si>
    <t>ATACATATGTGAAGCCAATTTAAACTCACC</t>
  </si>
  <si>
    <t>........((((.............)))).</t>
  </si>
  <si>
    <t>Target_2999_3028</t>
  </si>
  <si>
    <t>GGTGAGTTTAAATTGGCTTCACATATGTAT</t>
  </si>
  <si>
    <t>gRNA_3000_3029</t>
  </si>
  <si>
    <t>AATACATATGTGAAGCCAATTTAAACTCAC</t>
  </si>
  <si>
    <t>.........((((.............))))</t>
  </si>
  <si>
    <t>Target_3000_3029</t>
  </si>
  <si>
    <t>GTGAGTTTAAATTGGCTTCACATATGTATT</t>
  </si>
  <si>
    <t>gRNA_3001_3030</t>
  </si>
  <si>
    <t>CAATACATATGTGAAGCCAATTTAAACTCA</t>
  </si>
  <si>
    <t>Target_3001_3030</t>
  </si>
  <si>
    <t>TGAGTTTAAATTGGCTTCACATATGTATTG</t>
  </si>
  <si>
    <t>gRNA_3002_3031</t>
  </si>
  <si>
    <t>ACAATACATATGTGAAGCCAATTTAAACTC</t>
  </si>
  <si>
    <t>Target_3002_3031</t>
  </si>
  <si>
    <t>GAGTTTAAATTGGCTTCACATATGTATTGT</t>
  </si>
  <si>
    <t>gRNA_3003_3032</t>
  </si>
  <si>
    <t>AACAATACATATGTGAAGCCAATTTAAACT</t>
  </si>
  <si>
    <t>Target_3003_3032</t>
  </si>
  <si>
    <t>AGTTTAAATTGGCTTCACATATGTATTGTT</t>
  </si>
  <si>
    <t>gRNA_3004_3033</t>
  </si>
  <si>
    <t>GAACAATACATATGTGAAGCCAATTTAAAC</t>
  </si>
  <si>
    <t>Target_3004_3033</t>
  </si>
  <si>
    <t>GTTTAAATTGGCTTCACATATGTATTGTTC</t>
  </si>
  <si>
    <t>gRNA_3005_3034</t>
  </si>
  <si>
    <t>AGAACAATACATATGTGAAGCCAATTTAAA</t>
  </si>
  <si>
    <t>Target_3005_3034</t>
  </si>
  <si>
    <t>TTTAAATTGGCTTCACATATGTATTGTTCT</t>
  </si>
  <si>
    <t>gRNA_3006_3035</t>
  </si>
  <si>
    <t>AAGAACAATACATATGTGAAGCCAATTTAA</t>
  </si>
  <si>
    <t>Target_3006_3035</t>
  </si>
  <si>
    <t>TTAAATTGGCTTCACATATGTATTGTTCTT</t>
  </si>
  <si>
    <t>gRNA_3007_3036</t>
  </si>
  <si>
    <t>AAAGAACAATACATATGTGAAGCCAATTTA</t>
  </si>
  <si>
    <t>Target_3007_3036</t>
  </si>
  <si>
    <t>TAAATTGGCTTCACATATGTATTGTTCTTT</t>
  </si>
  <si>
    <t>gRNA_3008_3037</t>
  </si>
  <si>
    <t>GAAAGAACAATACATATGTGAAGCCAATTT</t>
  </si>
  <si>
    <t>Target_3008_3037</t>
  </si>
  <si>
    <t>AAATTGGCTTCACATATGTATTGTTCTTTC</t>
  </si>
  <si>
    <t>gRNA_3009_3038</t>
  </si>
  <si>
    <t>AGAAAGAACAATACATATGTGAAGCCAATT</t>
  </si>
  <si>
    <t>Target_3009_3038</t>
  </si>
  <si>
    <t>AATTGGCTTCACATATGTATTGTTCTTTCT</t>
  </si>
  <si>
    <t>gRNA_3010_3039</t>
  </si>
  <si>
    <t>TAGAAAGAACAATACATATGTGAAGCCAAT</t>
  </si>
  <si>
    <t>Target_3010_3039</t>
  </si>
  <si>
    <t>ATTGGCTTCACATATGTATTGTTCTTTCTA</t>
  </si>
  <si>
    <t>gRNA_3011_3040</t>
  </si>
  <si>
    <t>GTAGAAAGAACAATACATATGTGAAGCCAA</t>
  </si>
  <si>
    <t>Target_3011_3040</t>
  </si>
  <si>
    <t>TTGGCTTCACATATGTATTGTTCTTTCTAC</t>
  </si>
  <si>
    <t>gRNA_3012_3041</t>
  </si>
  <si>
    <t>GGTAGAAAGAACAATACATATGTGAAGCCA</t>
  </si>
  <si>
    <t>(((.......(((.......)))...))).</t>
  </si>
  <si>
    <t>Target_3012_3041</t>
  </si>
  <si>
    <t>TGGCTTCACATATGTATTGTTCTTTCTACC</t>
  </si>
  <si>
    <t>gRNA_3013_3042</t>
  </si>
  <si>
    <t>GGGTAGAAAGAACAATACATATGTGAAGCC</t>
  </si>
  <si>
    <t>Target_3013_3042</t>
  </si>
  <si>
    <t>GGCTTCACATATGTATTGTTCTTTCTACCC</t>
  </si>
  <si>
    <t>gRNA_3014_3043</t>
  </si>
  <si>
    <t>AGGGTAGAAAGAACAATACATATGTGAAGC</t>
  </si>
  <si>
    <t>Target_3014_3043</t>
  </si>
  <si>
    <t>GCTTCACATATGTATTGTTCTTTCTACCCT</t>
  </si>
  <si>
    <t>gRNA_3015_3044</t>
  </si>
  <si>
    <t>GAGGGTAGAAAGAACAATACATATGTGAAG</t>
  </si>
  <si>
    <t>Target_3015_3044</t>
  </si>
  <si>
    <t>CTTCACATATGTATTGTTCTTTCTACCCTC</t>
  </si>
  <si>
    <t>gRNA_3016_3045</t>
  </si>
  <si>
    <t>GGAGGGTAGAAAGAACAATACATATGTGAA</t>
  </si>
  <si>
    <t>Target_3016_3045</t>
  </si>
  <si>
    <t>TTCACATATGTATTGTTCTTTCTACCCTCC</t>
  </si>
  <si>
    <t>gRNA_3017_3046</t>
  </si>
  <si>
    <t>TGGAGGGTAGAAAGAACAATACATATGTGA</t>
  </si>
  <si>
    <t>Target_3017_3046</t>
  </si>
  <si>
    <t>TCACATATGTATTGTTCTTTCTACCCTCCA</t>
  </si>
  <si>
    <t>gRNA_3018_3047</t>
  </si>
  <si>
    <t>CTGGAGGGTAGAAAGAACAATACATATGTG</t>
  </si>
  <si>
    <t>Target_3018_3047</t>
  </si>
  <si>
    <t>CACATATGTATTGTTCTTTCTACCCTCCAG</t>
  </si>
  <si>
    <t>gRNA_3019_3048</t>
  </si>
  <si>
    <t>TCTGGAGGGTAGAAAGAACAATACATATGT</t>
  </si>
  <si>
    <t>Target_3019_3048</t>
  </si>
  <si>
    <t>ACATATGTATTGTTCTTTCTACCCTCCAGA</t>
  </si>
  <si>
    <t>gRNA_3020_3049</t>
  </si>
  <si>
    <t>ATCTGGAGGGTAGAAAGAACAATACATATG</t>
  </si>
  <si>
    <t>Target_3020_3049</t>
  </si>
  <si>
    <t>CATATGTATTGTTCTTTCTACCCTCCAGAT</t>
  </si>
  <si>
    <t>gRNA_3021_3050</t>
  </si>
  <si>
    <t>CATCTGGAGGGTAGAAAGAACAATACATAT</t>
  </si>
  <si>
    <t>Target_3021_3050</t>
  </si>
  <si>
    <t>ATATGTATTGTTCTTTCTACCCTCCAGATG</t>
  </si>
  <si>
    <t>gRNA_3022_3051</t>
  </si>
  <si>
    <t>TCATCTGGAGGGTAGAAAGAACAATACATA</t>
  </si>
  <si>
    <t>Target_3022_3051</t>
  </si>
  <si>
    <t>TATGTATTGTTCTTTCTACCCTCCAGATGA</t>
  </si>
  <si>
    <t>gRNA_3023_3052</t>
  </si>
  <si>
    <t>CTCATCTGGAGGGTAGAAAGAACAATACAT</t>
  </si>
  <si>
    <t>Target_3023_3052</t>
  </si>
  <si>
    <t>ATGTATTGTTCTTTCTACCCTCCAGATGAG</t>
  </si>
  <si>
    <t>gRNA_3024_3053</t>
  </si>
  <si>
    <t>CCTCATCTGGAGGGTAGAAAGAACAATACA</t>
  </si>
  <si>
    <t>Target_3024_3053</t>
  </si>
  <si>
    <t>TGTATTGTTCTTTCTACCCTCCAGATGAGG</t>
  </si>
  <si>
    <t>gRNA_3025_3054</t>
  </si>
  <si>
    <t>TCCTCATCTGGAGGGTAGAAAGAACAATAC</t>
  </si>
  <si>
    <t>Target_3025_3054</t>
  </si>
  <si>
    <t>GTATTGTTCTTTCTACCCTCCAGATGAGGA</t>
  </si>
  <si>
    <t>gRNA_3026_3055</t>
  </si>
  <si>
    <t>ATCCTCATCTGGAGGGTAGAAAGAACAATA</t>
  </si>
  <si>
    <t>Target_3026_3055</t>
  </si>
  <si>
    <t>TATTGTTCTTTCTACCCTCCAGATGAGGAT</t>
  </si>
  <si>
    <t>gRNA_3027_3056</t>
  </si>
  <si>
    <t>CATCCTCATCTGGAGGGTAGAAAGAACAAT</t>
  </si>
  <si>
    <t>Target_3027_3056</t>
  </si>
  <si>
    <t>ATTGTTCTTTCTACCCTCCAGATGAGGATG</t>
  </si>
  <si>
    <t>gRNA_3028_3057</t>
  </si>
  <si>
    <t>TCATCCTCATCTGGAGGGTAGAAAGAACAA</t>
  </si>
  <si>
    <t>((((((((.....)))))).))........</t>
  </si>
  <si>
    <t>Target_3028_3057</t>
  </si>
  <si>
    <t>TTGTTCTTTCTACCCTCCAGATGAGGATGA</t>
  </si>
  <si>
    <t>gRNA_3029_3058</t>
  </si>
  <si>
    <t>TTCATCCTCATCTGGAGGGTAGAAAGAACA</t>
  </si>
  <si>
    <t>(((((((((.....)))))).)))......</t>
  </si>
  <si>
    <t>Target_3029_3058</t>
  </si>
  <si>
    <t>TGTTCTTTCTACCCTCCAGATGAGGATGAA</t>
  </si>
  <si>
    <t>gRNA_3030_3059</t>
  </si>
  <si>
    <t>CTTCATCCTCATCTGGAGGGTAGAAAGAAC</t>
  </si>
  <si>
    <t>.(((((((((.....)))))).))).....</t>
  </si>
  <si>
    <t>Target_3030_3059</t>
  </si>
  <si>
    <t>GTTCTTTCTACCCTCCAGATGAGGATGAAG</t>
  </si>
  <si>
    <t>gRNA_3031_3060</t>
  </si>
  <si>
    <t>TCTTCATCCTCATCTGGAGGGTAGAAAGAA</t>
  </si>
  <si>
    <t>(((((((((((.....)))))).).)))).</t>
  </si>
  <si>
    <t>Target_3031_3060</t>
  </si>
  <si>
    <t>TTCTTTCTACCCTCCAGATGAGGATGAAGA</t>
  </si>
  <si>
    <t>.(((((....((((.....))))..)))))</t>
  </si>
  <si>
    <t>gRNA_3032_3061</t>
  </si>
  <si>
    <t>TTCTTCATCCTCATCTGGAGGGTAGAAAGA</t>
  </si>
  <si>
    <t>...(((((((((.....)))))).)))...</t>
  </si>
  <si>
    <t>Target_3032_3061</t>
  </si>
  <si>
    <t>TCTTTCTACCCTCCAGATGAGGATGAAGAA</t>
  </si>
  <si>
    <t>(((((....((((.....))))..))))).</t>
  </si>
  <si>
    <t>gRNA_3033_3062</t>
  </si>
  <si>
    <t>CTTCTTCATCCTCATCTGGAGGGTAGAAAG</t>
  </si>
  <si>
    <t>....(((((((((.....)))))).)))..</t>
  </si>
  <si>
    <t>Target_3033_3062</t>
  </si>
  <si>
    <t>CTTTCTACCCTCCAGATGAGGATGAAGAAG</t>
  </si>
  <si>
    <t>.((((...((((.....))))..))))...</t>
  </si>
  <si>
    <t>gRNA_3034_3063</t>
  </si>
  <si>
    <t>TCTTCTTCATCCTCATCTGGAGGGTAGAAA</t>
  </si>
  <si>
    <t>.....(((((((((.....)))))).))).</t>
  </si>
  <si>
    <t>Target_3034_3063</t>
  </si>
  <si>
    <t>TTTCTACCCTCCAGATGAGGATGAAGAAGA</t>
  </si>
  <si>
    <t>(((((..((((.....))))....))))).</t>
  </si>
  <si>
    <t>gRNA_3035_3064</t>
  </si>
  <si>
    <t>TTCTTCTTCATCCTCATCTGGAGGGTAGAA</t>
  </si>
  <si>
    <t>.......((((((((.....)))))).)).</t>
  </si>
  <si>
    <t>Target_3035_3064</t>
  </si>
  <si>
    <t>TTCTACCCTCCAGATGAGGATGAAGAAGAA</t>
  </si>
  <si>
    <t>((((..((((.....))))....))))...</t>
  </si>
  <si>
    <t>gRNA_3036_3065</t>
  </si>
  <si>
    <t>CTTCTTCTTCATCCTCATCTGGAGGGTAGA</t>
  </si>
  <si>
    <t>........((((((((.....)))))).))</t>
  </si>
  <si>
    <t>Target_3036_3065</t>
  </si>
  <si>
    <t>TCTACCCTCCAGATGAGGATGAAGAAGAAG</t>
  </si>
  <si>
    <t>gRNA_3037_3066</t>
  </si>
  <si>
    <t>CCTTCTTCTTCATCCTCATCTGGAGGGTAG</t>
  </si>
  <si>
    <t>Target_3037_3066</t>
  </si>
  <si>
    <t>CTACCCTCCAGATGAGGATGAAGAAGAAGG</t>
  </si>
  <si>
    <t>gRNA_3038_3067</t>
  </si>
  <si>
    <t>ACCTTCTTCTTCATCCTCATCTGGAGGGTA</t>
  </si>
  <si>
    <t>(((((((...............))))))).</t>
  </si>
  <si>
    <t>Target_3038_3067</t>
  </si>
  <si>
    <t>TACCCTCCAGATGAGGATGAAGAAGAAGGT</t>
  </si>
  <si>
    <t>gRNA_3039_3068</t>
  </si>
  <si>
    <t>CACCTTCTTCTTCATCCTCATCTGGAGGGT</t>
  </si>
  <si>
    <t>.(((((((...............)))))))</t>
  </si>
  <si>
    <t>Target_3039_3068</t>
  </si>
  <si>
    <t>ACCCTCCAGATGAGGATGAAGAAGAAGGTG</t>
  </si>
  <si>
    <t>gRNA_3040_3069</t>
  </si>
  <si>
    <t>TCACCTTCTTCTTCATCCTCATCTGGAGGG</t>
  </si>
  <si>
    <t>Target_3040_3069</t>
  </si>
  <si>
    <t>CCCTCCAGATGAGGATGAAGAAGAAGGTGA</t>
  </si>
  <si>
    <t>gRNA_3041_3070</t>
  </si>
  <si>
    <t>ATCACCTTCTTCTTCATCCTCATCTGGAGG</t>
  </si>
  <si>
    <t>....(((((................)))))</t>
  </si>
  <si>
    <t>Target_3041_3070</t>
  </si>
  <si>
    <t>CCTCCAGATGAGGATGAAGAAGAAGGTGAT</t>
  </si>
  <si>
    <t>gRNA_3042_3071</t>
  </si>
  <si>
    <t>AATCACCTTCTTCTTCATCCTCATCTGGAG</t>
  </si>
  <si>
    <t>Target_3042_3071</t>
  </si>
  <si>
    <t>CTCCAGATGAGGATGAAGAAGAAGGTGATT</t>
  </si>
  <si>
    <t>gRNA_3043_3072</t>
  </si>
  <si>
    <t>CAATCACCTTCTTCTTCATCCTCATCTGGA</t>
  </si>
  <si>
    <t>Target_3043_3072</t>
  </si>
  <si>
    <t>TCCAGATGAGGATGAAGAAGAAGGTGATTG</t>
  </si>
  <si>
    <t>gRNA_3044_3073</t>
  </si>
  <si>
    <t>ACAATCACCTTCTTCTTCATCCTCATCTGG</t>
  </si>
  <si>
    <t>....................((......))</t>
  </si>
  <si>
    <t>Target_3044_3073</t>
  </si>
  <si>
    <t>CCAGATGAGGATGAAGAAGAAGGTGATTGT</t>
  </si>
  <si>
    <t>gRNA_3045_3074</t>
  </si>
  <si>
    <t>CACAATCACCTTCTTCTTCATCCTCATCTG</t>
  </si>
  <si>
    <t>Target_3045_3074</t>
  </si>
  <si>
    <t>CAGATGAGGATGAAGAAGAAGGTGATTGTG</t>
  </si>
  <si>
    <t>gRNA_3046_3075</t>
  </si>
  <si>
    <t>TCACAATCACCTTCTTCTTCATCCTCATCT</t>
  </si>
  <si>
    <t>Target_3046_3075</t>
  </si>
  <si>
    <t>AGATGAGGATGAAGAAGAAGGTGATTGTGA</t>
  </si>
  <si>
    <t>gRNA_3047_3076</t>
  </si>
  <si>
    <t>TTCACAATCACCTTCTTCTTCATCCTCATC</t>
  </si>
  <si>
    <t>Target_3047_3076</t>
  </si>
  <si>
    <t>GATGAGGATGAAGAAGAAGGTGATTGTGAA</t>
  </si>
  <si>
    <t>gRNA_3048_3077</t>
  </si>
  <si>
    <t>CTTCACAATCACCTTCTTCTTCATCCTCAT</t>
  </si>
  <si>
    <t>Target_3048_3077</t>
  </si>
  <si>
    <t>ATGAGGATGAAGAAGAAGGTGATTGTGAAG</t>
  </si>
  <si>
    <t>gRNA_3049_3078</t>
  </si>
  <si>
    <t>TCTTCACAATCACCTTCTTCTTCATCCTCA</t>
  </si>
  <si>
    <t>Target_3049_3078</t>
  </si>
  <si>
    <t>TGAGGATGAAGAAGAAGGTGATTGTGAAGA</t>
  </si>
  <si>
    <t>gRNA_3050_3079</t>
  </si>
  <si>
    <t>TTCTTCACAATCACCTTCTTCTTCATCCTC</t>
  </si>
  <si>
    <t>Target_3050_3079</t>
  </si>
  <si>
    <t>GAGGATGAAGAAGAAGGTGATTGTGAAGAA</t>
  </si>
  <si>
    <t>gRNA_3051_3080</t>
  </si>
  <si>
    <t>CTTCTTCACAATCACCTTCTTCTTCATCCT</t>
  </si>
  <si>
    <t>Target_3051_3080</t>
  </si>
  <si>
    <t>AGGATGAAGAAGAAGGTGATTGTGAAGAAG</t>
  </si>
  <si>
    <t>gRNA_3052_3081</t>
  </si>
  <si>
    <t>TCTTCTTCACAATCACCTTCTTCTTCATCC</t>
  </si>
  <si>
    <t>Target_3052_3081</t>
  </si>
  <si>
    <t>GGATGAAGAAGAAGGTGATTGTGAAGAAGA</t>
  </si>
  <si>
    <t>gRNA_3053_3082</t>
  </si>
  <si>
    <t>TTCTTCTTCACAATCACCTTCTTCTTCATC</t>
  </si>
  <si>
    <t>Target_3053_3082</t>
  </si>
  <si>
    <t>GATGAAGAAGAAGGTGATTGTGAAGAAGAA</t>
  </si>
  <si>
    <t>gRNA_3054_3083</t>
  </si>
  <si>
    <t>CTTCTTCTTCACAATCACCTTCTTCTTCAT</t>
  </si>
  <si>
    <t>Target_3054_3083</t>
  </si>
  <si>
    <t>ATGAAGAAGAAGGTGATTGTGAAGAAGAAG</t>
  </si>
  <si>
    <t>gRNA_3055_3084</t>
  </si>
  <si>
    <t>TCTTCTTCTTCACAATCACCTTCTTCTTCA</t>
  </si>
  <si>
    <t>Target_3055_3084</t>
  </si>
  <si>
    <t>TGAAGAAGAAGGTGATTGTGAAGAAGAAGA</t>
  </si>
  <si>
    <t>gRNA_3056_3085</t>
  </si>
  <si>
    <t>CTCTTCTTCTTCACAATCACCTTCTTCTTC</t>
  </si>
  <si>
    <t>Target_3056_3085</t>
  </si>
  <si>
    <t>GAAGAAGAAGGTGATTGTGAAGAAGAAGAG</t>
  </si>
  <si>
    <t>gRNA_3057_3086</t>
  </si>
  <si>
    <t>ACTCTTCTTCTTCACAATCACCTTCTTCTT</t>
  </si>
  <si>
    <t>Target_3057_3086</t>
  </si>
  <si>
    <t>AAGAAGAAGGTGATTGTGAAGAAGAAGAGT</t>
  </si>
  <si>
    <t>gRNA_3058_3087</t>
  </si>
  <si>
    <t>AACTCTTCTTCTTCACAATCACCTTCTTCT</t>
  </si>
  <si>
    <t>Target_3058_3087</t>
  </si>
  <si>
    <t>AGAAGAAGGTGATTGTGAAGAAGAAGAGTT</t>
  </si>
  <si>
    <t>gRNA_3059_3088</t>
  </si>
  <si>
    <t>AAACTCTTCTTCTTCACAATCACCTTCTTC</t>
  </si>
  <si>
    <t>Target_3059_3088</t>
  </si>
  <si>
    <t>GAAGAAGGTGATTGTGAAGAAGAAGAGTTT</t>
  </si>
  <si>
    <t>gRNA_3060_3089</t>
  </si>
  <si>
    <t>CAAACTCTTCTTCTTCACAATCACCTTCTT</t>
  </si>
  <si>
    <t>Target_3060_3089</t>
  </si>
  <si>
    <t>AAGAAGGTGATTGTGAAGAAGAAGAGTTTG</t>
  </si>
  <si>
    <t>gRNA_3061_3090</t>
  </si>
  <si>
    <t>TCAAACTCTTCTTCTTCACAATCACCTTCT</t>
  </si>
  <si>
    <t>Target_3061_3090</t>
  </si>
  <si>
    <t>AGAAGGTGATTGTGAAGAAGAAGAGTTTGA</t>
  </si>
  <si>
    <t>gRNA_3062_3091</t>
  </si>
  <si>
    <t>CTCAAACTCTTCTTCTTCACAATCACCTTC</t>
  </si>
  <si>
    <t>Target_3062_3091</t>
  </si>
  <si>
    <t>GAAGGTGATTGTGAAGAAGAAGAGTTTGAG</t>
  </si>
  <si>
    <t>gRNA_3063_3092</t>
  </si>
  <si>
    <t>GCTCAAACTCTTCTTCTTCACAATCACCTT</t>
  </si>
  <si>
    <t>Target_3063_3092</t>
  </si>
  <si>
    <t>AAGGTGATTGTGAAGAAGAAGAGTTTGAGC</t>
  </si>
  <si>
    <t>gRNA_3064_3093</t>
  </si>
  <si>
    <t>GGCTCAAACTCTTCTTCTTCACAATCACCT</t>
  </si>
  <si>
    <t>Target_3064_3093</t>
  </si>
  <si>
    <t>AGGTGATTGTGAAGAAGAAGAGTTTGAGCC</t>
  </si>
  <si>
    <t>.(((((((.(........).))))...)))</t>
  </si>
  <si>
    <t>gRNA_3065_3094</t>
  </si>
  <si>
    <t>TGGCTCAAACTCTTCTTCTTCACAATCACC</t>
  </si>
  <si>
    <t>Target_3065_3094</t>
  </si>
  <si>
    <t>GGTGATTGTGAAGAAGAAGAGTTTGAGCCA</t>
  </si>
  <si>
    <t>(((((((.(........).))))...))).</t>
  </si>
  <si>
    <t>gRNA_3066_3095</t>
  </si>
  <si>
    <t>ATGGCTCAAACTCTTCTTCTTCACAATCAC</t>
  </si>
  <si>
    <t>Target_3066_3095</t>
  </si>
  <si>
    <t>GTGATTGTGAAGAAGAAGAGTTTGAGCCAT</t>
  </si>
  <si>
    <t>gRNA_3067_3096</t>
  </si>
  <si>
    <t>GATGGCTCAAACTCTTCTTCTTCACAATCA</t>
  </si>
  <si>
    <t>Target_3067_3096</t>
  </si>
  <si>
    <t>TGATTGTGAAGAAGAAGAGTTTGAGCCATC</t>
  </si>
  <si>
    <t>.(((.((...(((......)))..)).)))</t>
  </si>
  <si>
    <t>gRNA_3068_3097</t>
  </si>
  <si>
    <t>TGATGGCTCAAACTCTTCTTCTTCACAATC</t>
  </si>
  <si>
    <t>Target_3068_3097</t>
  </si>
  <si>
    <t>GATTGTGAAGAAGAAGAGTTTGAGCCATCA</t>
  </si>
  <si>
    <t>(((.((...(((......)))..)).))).</t>
  </si>
  <si>
    <t>gRNA_3069_3098</t>
  </si>
  <si>
    <t>TTGATGGCTCAAACTCTTCTTCTTCACAAT</t>
  </si>
  <si>
    <t>Target_3069_3098</t>
  </si>
  <si>
    <t>ATTGTGAAGAAGAAGAGTTTGAGCCATCAA</t>
  </si>
  <si>
    <t>gRNA_3070_3099</t>
  </si>
  <si>
    <t>GTTGATGGCTCAAACTCTTCTTCTTCACAA</t>
  </si>
  <si>
    <t>Target_3070_3099</t>
  </si>
  <si>
    <t>TTGTGAAGAAGAAGAGTTTGAGCCATCAAC</t>
  </si>
  <si>
    <t>gRNA_3071_3100</t>
  </si>
  <si>
    <t>AGTTGATGGCTCAAACTCTTCTTCTTCACA</t>
  </si>
  <si>
    <t>Target_3071_3100</t>
  </si>
  <si>
    <t>TGTGAAGAAGAAGAGTTTGAGCCATCAACT</t>
  </si>
  <si>
    <t>.............((((.((....))))))</t>
  </si>
  <si>
    <t>gRNA_3072_3101</t>
  </si>
  <si>
    <t>GAGTTGATGGCTCAAACTCTTCTTCTTCAC</t>
  </si>
  <si>
    <t>(((((((....)).)))))...........</t>
  </si>
  <si>
    <t>Target_3072_3101</t>
  </si>
  <si>
    <t>GTGAAGAAGAAGAGTTTGAGCCATCAACTC</t>
  </si>
  <si>
    <t>...........(((((.((....)))))))</t>
  </si>
  <si>
    <t>gRNA_3073_3102</t>
  </si>
  <si>
    <t>TGAGTTGATGGCTCAAACTCTTCTTCTTCA</t>
  </si>
  <si>
    <t>.(((((((....)).)))))..........</t>
  </si>
  <si>
    <t>Target_3073_3102</t>
  </si>
  <si>
    <t>TGAAGAAGAAGAGTTTGAGCCATCAACTCA</t>
  </si>
  <si>
    <t>..........(((((.((....))))))).</t>
  </si>
  <si>
    <t>gRNA_3074_3103</t>
  </si>
  <si>
    <t>TTGAGTTGATGGCTCAAACTCTTCTTCTTC</t>
  </si>
  <si>
    <t>Target_3074_3103</t>
  </si>
  <si>
    <t>GAAGAAGAAGAGTTTGAGCCATCAACTCAA</t>
  </si>
  <si>
    <t>.........(((((.((....)))))))..</t>
  </si>
  <si>
    <t>gRNA_3075_3104</t>
  </si>
  <si>
    <t>ATTGAGTTGATGGCTCAAACTCTTCTTCTT</t>
  </si>
  <si>
    <t>Target_3075_3104</t>
  </si>
  <si>
    <t>AAGAAGAAGAGTTTGAGCCATCAACTCAAT</t>
  </si>
  <si>
    <t>........(((((.((....)))))))...</t>
  </si>
  <si>
    <t>gRNA_3076_3105</t>
  </si>
  <si>
    <t>TATTGAGTTGATGGCTCAAACTCTTCTTCT</t>
  </si>
  <si>
    <t>Target_3076_3105</t>
  </si>
  <si>
    <t>AGAAGAAGAGTTTGAGCCATCAACTCAATA</t>
  </si>
  <si>
    <t>.......(((((.((....)))))))....</t>
  </si>
  <si>
    <t>gRNA_3077_3106</t>
  </si>
  <si>
    <t>ATATTGAGTTGATGGCTCAAACTCTTCTTC</t>
  </si>
  <si>
    <t>Target_3077_3106</t>
  </si>
  <si>
    <t>GAAGAAGAGTTTGAGCCATCAACTCAATAT</t>
  </si>
  <si>
    <t>......(((((.((....))))))).....</t>
  </si>
  <si>
    <t>gRNA_3078_3107</t>
  </si>
  <si>
    <t>CATATTGAGTTGATGGCTCAAACTCTTCTT</t>
  </si>
  <si>
    <t>Target_3078_3107</t>
  </si>
  <si>
    <t>AAGAAGAGTTTGAGCCATCAACTCAATATG</t>
  </si>
  <si>
    <t>.....(((((.((....)))))))......</t>
  </si>
  <si>
    <t>gRNA_3079_3108</t>
  </si>
  <si>
    <t>TCATATTGAGTTGATGGCTCAAACTCTTCT</t>
  </si>
  <si>
    <t>.....(((((((...)))))))........</t>
  </si>
  <si>
    <t>Target_3079_3108</t>
  </si>
  <si>
    <t>AGAAGAGTTTGAGCCATCAACTCAATATGA</t>
  </si>
  <si>
    <t>....(((((.((....))))))).......</t>
  </si>
  <si>
    <t>gRNA_3080_3109</t>
  </si>
  <si>
    <t>CTCATATTGAGTTGATGGCTCAAACTCTTC</t>
  </si>
  <si>
    <t>......(((((((...))))))).......</t>
  </si>
  <si>
    <t>Target_3080_3109</t>
  </si>
  <si>
    <t>GAAGAGTTTGAGCCATCAACTCAATATGAG</t>
  </si>
  <si>
    <t>...(((((.((....)))))))........</t>
  </si>
  <si>
    <t>gRNA_3081_3110</t>
  </si>
  <si>
    <t>ACTCATATTGAGTTGATGGCTCAAACTCTT</t>
  </si>
  <si>
    <t>.......(((((((...)))))))......</t>
  </si>
  <si>
    <t>Target_3081_3110</t>
  </si>
  <si>
    <t>AAGAGTTTGAGCCATCAACTCAATATGAGT</t>
  </si>
  <si>
    <t>..(((((.((....))))))).........</t>
  </si>
  <si>
    <t>gRNA_3082_3111</t>
  </si>
  <si>
    <t>TACTCATATTGAGTTGATGGCTCAAACTCT</t>
  </si>
  <si>
    <t>........(((((((...))))))).....</t>
  </si>
  <si>
    <t>Target_3082_3111</t>
  </si>
  <si>
    <t>AGAGTTTGAGCCATCAACTCAATATGAGTA</t>
  </si>
  <si>
    <t>.(((((.((....)))))))..........</t>
  </si>
  <si>
    <t>gRNA_3083_3112</t>
  </si>
  <si>
    <t>ATACTCATATTGAGTTGATGGCTCAAACTC</t>
  </si>
  <si>
    <t>.........(((((((...)))))))....</t>
  </si>
  <si>
    <t>Target_3083_3112</t>
  </si>
  <si>
    <t>GAGTTTGAGCCATCAACTCAATATGAGTAT</t>
  </si>
  <si>
    <t>(((((.((....)))))))...........</t>
  </si>
  <si>
    <t>gRNA_3084_3113</t>
  </si>
  <si>
    <t>CATACTCATATTGAGTTGATGGCTCAAACT</t>
  </si>
  <si>
    <t>..........(((((((...)))))))...</t>
  </si>
  <si>
    <t>Target_3084_3113</t>
  </si>
  <si>
    <t>AGTTTGAGCCATCAACTCAATATGAGTATG</t>
  </si>
  <si>
    <t>....(((....)))(((((...)))))...</t>
  </si>
  <si>
    <t>gRNA_3085_3114</t>
  </si>
  <si>
    <t>CCATACTCATATTGAGTTGATGGCTCAAAC</t>
  </si>
  <si>
    <t>(((((((((...)))))..)))).......</t>
  </si>
  <si>
    <t>Target_3085_3114</t>
  </si>
  <si>
    <t>GTTTGAGCCATCAACTCAATATGAGTATGG</t>
  </si>
  <si>
    <t>.......((((..(((((...)))))))))</t>
  </si>
  <si>
    <t>gRNA_3086_3115</t>
  </si>
  <si>
    <t>ACCATACTCATATTGAGTTGATGGCTCAAA</t>
  </si>
  <si>
    <t>.(((((((((...)))))..))))......</t>
  </si>
  <si>
    <t>Target_3086_3115</t>
  </si>
  <si>
    <t>TTTGAGCCATCAACTCAATATGAGTATGGT</t>
  </si>
  <si>
    <t>gRNA_3087_3116</t>
  </si>
  <si>
    <t>TACCATACTCATATTGAGTTGATGGCTCAA</t>
  </si>
  <si>
    <t>..(((((((((...)))))..)))).....</t>
  </si>
  <si>
    <t>Target_3087_3116</t>
  </si>
  <si>
    <t>TTGAGCCATCAACTCAATATGAGTATGGTA</t>
  </si>
  <si>
    <t>gRNA_3088_3117</t>
  </si>
  <si>
    <t>GTACCATACTCATATTGAGTTGATGGCTCA</t>
  </si>
  <si>
    <t>(..(((((((((...)))))..))))..).</t>
  </si>
  <si>
    <t>Target_3088_3117</t>
  </si>
  <si>
    <t>TGAGCCATCAACTCAATATGAGTATGGTAC</t>
  </si>
  <si>
    <t>...(((((..(((((...))))))))))..</t>
  </si>
  <si>
    <t>gRNA_3089_3118</t>
  </si>
  <si>
    <t>AGTACCATACTCATATTGAGTTGATGGCTC</t>
  </si>
  <si>
    <t>....(((((((((...)))))..))))...</t>
  </si>
  <si>
    <t>Target_3089_3118</t>
  </si>
  <si>
    <t>GAGCCATCAACTCAATATGAGTATGGTACT</t>
  </si>
  <si>
    <t>..(((((..(((((...))))))))))...</t>
  </si>
  <si>
    <t>gRNA_3090_3119</t>
  </si>
  <si>
    <t>CAGTACCATACTCATATTGAGTTGATGGCT</t>
  </si>
  <si>
    <t>.....(((((((((...)))))..))))..</t>
  </si>
  <si>
    <t>Target_3090_3119</t>
  </si>
  <si>
    <t>AGCCATCAACTCAATATGAGTATGGTACTG</t>
  </si>
  <si>
    <t>gRNA_3091_3120</t>
  </si>
  <si>
    <t>TCAGTACCATACTCATATTGAGTTGATGGC</t>
  </si>
  <si>
    <t>......(((((((((...)))))..)))).</t>
  </si>
  <si>
    <t>Target_3091_3120</t>
  </si>
  <si>
    <t>GCCATCAACTCAATATGAGTATGGTACTGA</t>
  </si>
  <si>
    <t>gRNA_3092_3121</t>
  </si>
  <si>
    <t>TTCAGTACCATACTCATATTGAGTTGATGG</t>
  </si>
  <si>
    <t>.......(((((((((...)))))..))))</t>
  </si>
  <si>
    <t>Target_3092_3121</t>
  </si>
  <si>
    <t>CCATCAACTCAATATGAGTATGGTACTGAA</t>
  </si>
  <si>
    <t>((((..(((((...))))))))).......</t>
  </si>
  <si>
    <t>gRNA_3093_3122</t>
  </si>
  <si>
    <t>CTTCAGTACCATACTCATATTGAGTTGATG</t>
  </si>
  <si>
    <t>.........((.(((((...)))))))...</t>
  </si>
  <si>
    <t>Target_3093_3122</t>
  </si>
  <si>
    <t>CATCAACTCAATATGAGTATGGTACTGAAG</t>
  </si>
  <si>
    <t>.(((((((((...))))).)))).......</t>
  </si>
  <si>
    <t>gRNA_3094_3123</t>
  </si>
  <si>
    <t>TCTTCAGTACCATACTCATATTGAGTTGAT</t>
  </si>
  <si>
    <t>..........((.(((((...)))))))..</t>
  </si>
  <si>
    <t>Target_3094_3123</t>
  </si>
  <si>
    <t>ATCAACTCAATATGAGTATGGTACTGAAGA</t>
  </si>
  <si>
    <t>(((((((((...))))).))))........</t>
  </si>
  <si>
    <t>gRNA_3095_3124</t>
  </si>
  <si>
    <t>ATCTTCAGTACCATACTCATATTGAGTTGA</t>
  </si>
  <si>
    <t>...........((.(((((...))))))).</t>
  </si>
  <si>
    <t>Target_3095_3124</t>
  </si>
  <si>
    <t>TCAACTCAATATGAGTATGGTACTGAAGAT</t>
  </si>
  <si>
    <t>gRNA_3096_3125</t>
  </si>
  <si>
    <t>CATCTTCAGTACCATACTCATATTGAGTTG</t>
  </si>
  <si>
    <t>Target_3096_3125</t>
  </si>
  <si>
    <t>CAACTCAATATGAGTATGGTACTGAAGATG</t>
  </si>
  <si>
    <t>gRNA_3097_3126</t>
  </si>
  <si>
    <t>TCATCTTCAGTACCATACTCATATTGAGTT</t>
  </si>
  <si>
    <t>Target_3097_3126</t>
  </si>
  <si>
    <t>AACTCAATATGAGTATGGTACTGAAGATGA</t>
  </si>
  <si>
    <t>gRNA_3098_3127</t>
  </si>
  <si>
    <t>ATCATCTTCAGTACCATACTCATATTGAGT</t>
  </si>
  <si>
    <t>Target_3098_3127</t>
  </si>
  <si>
    <t>ACTCAATATGAGTATGGTACTGAAGATGAT</t>
  </si>
  <si>
    <t>gRNA_3099_3128</t>
  </si>
  <si>
    <t>AATCATCTTCAGTACCATACTCATATTGAG</t>
  </si>
  <si>
    <t>Target_3099_3128</t>
  </si>
  <si>
    <t>CTCAATATGAGTATGGTACTGAAGATGATT</t>
  </si>
  <si>
    <t>.(((...(.((((...)))).)...)))..</t>
  </si>
  <si>
    <t>gRNA_3100_3129</t>
  </si>
  <si>
    <t>TAATCATCTTCAGTACCATACTCATATTGA</t>
  </si>
  <si>
    <t>Target_3100_3129</t>
  </si>
  <si>
    <t>TCAATATGAGTATGGTACTGAAGATGATTA</t>
  </si>
  <si>
    <t>(((...(.((((...)))).)...)))...</t>
  </si>
  <si>
    <t>gRNA_3101_3130</t>
  </si>
  <si>
    <t>GTAATCATCTTCAGTACCATACTCATATTG</t>
  </si>
  <si>
    <t>Target_3101_3130</t>
  </si>
  <si>
    <t>CAATATGAGTATGGTACTGAAGATGATTAC</t>
  </si>
  <si>
    <t>.....(.((((...)))).)..........</t>
  </si>
  <si>
    <t>gRNA_3102_3131</t>
  </si>
  <si>
    <t>GGTAATCATCTTCAGTACCATACTCATATT</t>
  </si>
  <si>
    <t>Target_3102_3131</t>
  </si>
  <si>
    <t>AATATGAGTATGGTACTGAAGATGATTACC</t>
  </si>
  <si>
    <t>....(.((((...)))).)...........</t>
  </si>
  <si>
    <t>gRNA_3103_3132</t>
  </si>
  <si>
    <t>TGGTAATCATCTTCAGTACCATACTCATAT</t>
  </si>
  <si>
    <t>Target_3103_3132</t>
  </si>
  <si>
    <t>ATATGAGTATGGTACTGAAGATGATTACCA</t>
  </si>
  <si>
    <t>gRNA_3104_3133</t>
  </si>
  <si>
    <t>TTGGTAATCATCTTCAGTACCATACTCATA</t>
  </si>
  <si>
    <t>Target_3104_3133</t>
  </si>
  <si>
    <t>TATGAGTATGGTACTGAAGATGATTACCAA</t>
  </si>
  <si>
    <t>gRNA_3105_3134</t>
  </si>
  <si>
    <t>CTTGGTAATCATCTTCAGTACCATACTCAT</t>
  </si>
  <si>
    <t>Target_3105_3134</t>
  </si>
  <si>
    <t>ATGAGTATGGTACTGAAGATGATTACCAAG</t>
  </si>
  <si>
    <t>gRNA_3106_3135</t>
  </si>
  <si>
    <t>CCTTGGTAATCATCTTCAGTACCATACTCA</t>
  </si>
  <si>
    <t>Target_3106_3135</t>
  </si>
  <si>
    <t>TGAGTATGGTACTGAAGATGATTACCAAGG</t>
  </si>
  <si>
    <t>gRNA_3107_3136</t>
  </si>
  <si>
    <t>ACCTTGGTAATCATCTTCAGTACCATACTC</t>
  </si>
  <si>
    <t>Target_3107_3136</t>
  </si>
  <si>
    <t>GAGTATGGTACTGAAGATGATTACCAAGGT</t>
  </si>
  <si>
    <t>gRNA_3108_3137</t>
  </si>
  <si>
    <t>TACCTTGGTAATCATCTTCAGTACCATACT</t>
  </si>
  <si>
    <t>Target_3108_3137</t>
  </si>
  <si>
    <t>AGTATGGTACTGAAGATGATTACCAAGGTA</t>
  </si>
  <si>
    <t>gRNA_3109_3138</t>
  </si>
  <si>
    <t>TTACCTTGGTAATCATCTTCAGTACCATAC</t>
  </si>
  <si>
    <t>Target_3109_3138</t>
  </si>
  <si>
    <t>GTATGGTACTGAAGATGATTACCAAGGTAA</t>
  </si>
  <si>
    <t>gRNA_3110_3139</t>
  </si>
  <si>
    <t>TTTACCTTGGTAATCATCTTCAGTACCATA</t>
  </si>
  <si>
    <t>Target_3110_3139</t>
  </si>
  <si>
    <t>TATGGTACTGAAGATGATTACCAAGGTAAA</t>
  </si>
  <si>
    <t>gRNA_3111_3140</t>
  </si>
  <si>
    <t>GTTTACCTTGGTAATCATCTTCAGTACCAT</t>
  </si>
  <si>
    <t>Target_3111_3140</t>
  </si>
  <si>
    <t>ATGGTACTGAAGATGATTACCAAGGTAAAC</t>
  </si>
  <si>
    <t>gRNA_3112_3141</t>
  </si>
  <si>
    <t>GGTTTACCTTGGTAATCATCTTCAGTACCA</t>
  </si>
  <si>
    <t>Target_3112_3141</t>
  </si>
  <si>
    <t>TGGTACTGAAGATGATTACCAAGGTAAACC</t>
  </si>
  <si>
    <t>gRNA_3113_3142</t>
  </si>
  <si>
    <t>AGGTTTACCTTGGTAATCATCTTCAGTACC</t>
  </si>
  <si>
    <t>(((....))).((((...........))))</t>
  </si>
  <si>
    <t>Target_3113_3142</t>
  </si>
  <si>
    <t>GGTACTGAAGATGATTACCAAGGTAAACCT</t>
  </si>
  <si>
    <t>((((...........)))).(((....)))</t>
  </si>
  <si>
    <t>gRNA_3114_3143</t>
  </si>
  <si>
    <t>AAGGTTTACCTTGGTAATCATCTTCAGTAC</t>
  </si>
  <si>
    <t>Target_3114_3143</t>
  </si>
  <si>
    <t>GTACTGAAGATGATTACCAAGGTAAACCTT</t>
  </si>
  <si>
    <t>gRNA_3115_3144</t>
  </si>
  <si>
    <t>AAAGGTTTACCTTGGTAATCATCTTCAGTA</t>
  </si>
  <si>
    <t>Target_3115_3144</t>
  </si>
  <si>
    <t>TACTGAAGATGATTACCAAGGTAAACCTTT</t>
  </si>
  <si>
    <t>gRNA_3116_3145</t>
  </si>
  <si>
    <t>CAAAGGTTTACCTTGGTAATCATCTTCAGT</t>
  </si>
  <si>
    <t>Target_3116_3145</t>
  </si>
  <si>
    <t>ACTGAAGATGATTACCAAGGTAAACCTTTG</t>
  </si>
  <si>
    <t>gRNA_3117_3146</t>
  </si>
  <si>
    <t>CCAAAGGTTTACCTTGGTAATCATCTTCAG</t>
  </si>
  <si>
    <t>((((.((....)))))).............</t>
  </si>
  <si>
    <t>Target_3117_3146</t>
  </si>
  <si>
    <t>CTGAAGATGATTACCAAGGTAAACCTTTGG</t>
  </si>
  <si>
    <t>gRNA_3118_3147</t>
  </si>
  <si>
    <t>TCCAAAGGTTTACCTTGGTAATCATCTTCA</t>
  </si>
  <si>
    <t>.((((.((....))))))............</t>
  </si>
  <si>
    <t>Target_3118_3147</t>
  </si>
  <si>
    <t>TGAAGATGATTACCAAGGTAAACCTTTGGA</t>
  </si>
  <si>
    <t>gRNA_3119_3148</t>
  </si>
  <si>
    <t>TTCCAAAGGTTTACCTTGGTAATCATCTTC</t>
  </si>
  <si>
    <t>..((((.((....))))))...........</t>
  </si>
  <si>
    <t>Target_3119_3148</t>
  </si>
  <si>
    <t>GAAGATGATTACCAAGGTAAACCTTTGGAA</t>
  </si>
  <si>
    <t>gRNA_3120_3149</t>
  </si>
  <si>
    <t>ATTCCAAAGGTTTACCTTGGTAATCATCTT</t>
  </si>
  <si>
    <t>...((((.((....))))))..........</t>
  </si>
  <si>
    <t>Target_3120_3149</t>
  </si>
  <si>
    <t>AAGATGATTACCAAGGTAAACCTTTGGAAT</t>
  </si>
  <si>
    <t>gRNA_3121_3150</t>
  </si>
  <si>
    <t>AATTCCAAAGGTTTACCTTGGTAATCATCT</t>
  </si>
  <si>
    <t>.(((((((.((....)))))).))).....</t>
  </si>
  <si>
    <t>Target_3121_3150</t>
  </si>
  <si>
    <t>AGATGATTACCAAGGTAAACCTTTGGAATT</t>
  </si>
  <si>
    <t>....((((.((((((.....))))))))))</t>
  </si>
  <si>
    <t>gRNA_3122_3151</t>
  </si>
  <si>
    <t>AAATTCCAAAGGTTTACCTTGGTAATCATC</t>
  </si>
  <si>
    <t>..(((((((.((....)))))).)))....</t>
  </si>
  <si>
    <t>Target_3122_3151</t>
  </si>
  <si>
    <t>GATGATTACCAAGGTAAACCTTTGGAATTT</t>
  </si>
  <si>
    <t>...((((.((((((.....)))))))))).</t>
  </si>
  <si>
    <t>gRNA_3123_3152</t>
  </si>
  <si>
    <t>CAAATTCCAAAGGTTTACCTTGGTAATCAT</t>
  </si>
  <si>
    <t>...(((((((.((....)))))).)))...</t>
  </si>
  <si>
    <t>Target_3123_3152</t>
  </si>
  <si>
    <t>ATGATTACCAAGGTAAACCTTTGGAATTTG</t>
  </si>
  <si>
    <t>..((((.((((((.....))))))))))..</t>
  </si>
  <si>
    <t>gRNA_3124_3153</t>
  </si>
  <si>
    <t>CCAAATTCCAAAGGTTTACCTTGGTAATCA</t>
  </si>
  <si>
    <t>....(((((((.((....)))))).)))..</t>
  </si>
  <si>
    <t>Target_3124_3153</t>
  </si>
  <si>
    <t>TGATTACCAAGGTAAACCTTTGGAATTTGG</t>
  </si>
  <si>
    <t>.((((.((((((.....))))))))))...</t>
  </si>
  <si>
    <t>gRNA_3125_3154</t>
  </si>
  <si>
    <t>ACCAAATTCCAAAGGTTTACCTTGGTAATC</t>
  </si>
  <si>
    <t>.....(((((((.((....)))))).))).</t>
  </si>
  <si>
    <t>Target_3125_3154</t>
  </si>
  <si>
    <t>GATTACCAAGGTAAACCTTTGGAATTTGGT</t>
  </si>
  <si>
    <t>((((.((((((.....))))))))))....</t>
  </si>
  <si>
    <t>gRNA_3126_3155</t>
  </si>
  <si>
    <t>CACCAAATTCCAAAGGTTTACCTTGGTAAT</t>
  </si>
  <si>
    <t>.........((((.((....))))))....</t>
  </si>
  <si>
    <t>Target_3126_3155</t>
  </si>
  <si>
    <t>ATTACCAAGGTAAACCTTTGGAATTTGGTG</t>
  </si>
  <si>
    <t>gRNA_3127_3156</t>
  </si>
  <si>
    <t>GCACCAAATTCCAAAGGTTTACCTTGGTAA</t>
  </si>
  <si>
    <t>..........((((.((....))))))...</t>
  </si>
  <si>
    <t>Target_3127_3156</t>
  </si>
  <si>
    <t>TTACCAAGGTAAACCTTTGGAATTTGGTGC</t>
  </si>
  <si>
    <t>gRNA_3128_3157</t>
  </si>
  <si>
    <t>GGCACCAAATTCCAAAGGTTTACCTTGGTA</t>
  </si>
  <si>
    <t>...........((((.((....))))))..</t>
  </si>
  <si>
    <t>Target_3128_3157</t>
  </si>
  <si>
    <t>TACCAAGGTAAACCTTTGGAATTTGGTGCC</t>
  </si>
  <si>
    <t>gRNA_3129_3158</t>
  </si>
  <si>
    <t>TGGCACCAAATTCCAAAGGTTTACCTTGGT</t>
  </si>
  <si>
    <t>............((((.((....)))))).</t>
  </si>
  <si>
    <t>Target_3129_3158</t>
  </si>
  <si>
    <t>ACCAAGGTAAACCTTTGGAATTTGGTGCCA</t>
  </si>
  <si>
    <t>gRNA_3130_3159</t>
  </si>
  <si>
    <t>GTGGCACCAAATTCCAAAGGTTTACCTTGG</t>
  </si>
  <si>
    <t>Target_3130_3159</t>
  </si>
  <si>
    <t>CCAAGGTAAACCTTTGGAATTTGGTGCCAC</t>
  </si>
  <si>
    <t>gRNA_3131_3160</t>
  </si>
  <si>
    <t>AGTGGCACCAAATTCCAAAGGTTTACCTTG</t>
  </si>
  <si>
    <t>.((((.(((..........)))))))....</t>
  </si>
  <si>
    <t>Target_3131_3160</t>
  </si>
  <si>
    <t>CAAGGTAAACCTTTGGAATTTGGTGCCACT</t>
  </si>
  <si>
    <t>...(((..(((..........))))))...</t>
  </si>
  <si>
    <t>gRNA_3132_3161</t>
  </si>
  <si>
    <t>AAGTGGCACCAAATTCCAAAGGTTTACCTT</t>
  </si>
  <si>
    <t>..((((.(((..........)))))))...</t>
  </si>
  <si>
    <t>Target_3132_3161</t>
  </si>
  <si>
    <t>AAGGTAAACCTTTGGAATTTGGTGCCACTT</t>
  </si>
  <si>
    <t>..(((..(((..........))))))....</t>
  </si>
  <si>
    <t>gRNA_3133_3162</t>
  </si>
  <si>
    <t>GAAGTGGCACCAAATTCCAAAGGTTTACCT</t>
  </si>
  <si>
    <t>...((((.(((..........)))))))..</t>
  </si>
  <si>
    <t>Target_3133_3162</t>
  </si>
  <si>
    <t>AGGTAAACCTTTGGAATTTGGTGCCACTTC</t>
  </si>
  <si>
    <t>.(((..(((..........)))))).....</t>
  </si>
  <si>
    <t>gRNA_3134_3163</t>
  </si>
  <si>
    <t>AGAAGTGGCACCAAATTCCAAAGGTTTACC</t>
  </si>
  <si>
    <t>....((((.(((..........))))))).</t>
  </si>
  <si>
    <t>Target_3134_3163</t>
  </si>
  <si>
    <t>GGTAAACCTTTGGAATTTGGTGCCACTTCT</t>
  </si>
  <si>
    <t>(((..(((..........))))))......</t>
  </si>
  <si>
    <t>gRNA_3135_3164</t>
  </si>
  <si>
    <t>CAGAAGTGGCACCAAATTCCAAAGGTTTAC</t>
  </si>
  <si>
    <t>.....((((.(((..........)))))))</t>
  </si>
  <si>
    <t>Target_3135_3164</t>
  </si>
  <si>
    <t>GTAAACCTTTGGAATTTGGTGCCACTTCTG</t>
  </si>
  <si>
    <t>....(((..........)))..........</t>
  </si>
  <si>
    <t>gRNA_3136_3165</t>
  </si>
  <si>
    <t>GCAGAAGTGGCACCAAATTCCAAAGGTTTA</t>
  </si>
  <si>
    <t>((.......))(((..........)))...</t>
  </si>
  <si>
    <t>Target_3136_3165</t>
  </si>
  <si>
    <t>TAAACCTTTGGAATTTGGTGCCACTTCTGC</t>
  </si>
  <si>
    <t>...(((..........)))...........</t>
  </si>
  <si>
    <t>gRNA_3137_3166</t>
  </si>
  <si>
    <t>AGCAGAAGTGGCACCAAATTCCAAAGGTTT</t>
  </si>
  <si>
    <t>.((.......))(((..........)))..</t>
  </si>
  <si>
    <t>Target_3137_3166</t>
  </si>
  <si>
    <t>AAACCTTTGGAATTTGGTGCCACTTCTGCT</t>
  </si>
  <si>
    <t>..(((..........)))............</t>
  </si>
  <si>
    <t>gRNA_3138_3167</t>
  </si>
  <si>
    <t>CAGCAGAAGTGGCACCAAATTCCAAAGGTT</t>
  </si>
  <si>
    <t>..((.......))(((..........))).</t>
  </si>
  <si>
    <t>Target_3138_3167</t>
  </si>
  <si>
    <t>AACCTTTGGAATTTGGTGCCACTTCTGCTG</t>
  </si>
  <si>
    <t>.(((..........))).............</t>
  </si>
  <si>
    <t>gRNA_3139_3168</t>
  </si>
  <si>
    <t>GCAGCAGAAGTGGCACCAAATTCCAAAGGT</t>
  </si>
  <si>
    <t>((.((....)).))(((..........)))</t>
  </si>
  <si>
    <t>Target_3139_3168</t>
  </si>
  <si>
    <t>ACCTTTGGAATTTGGTGCCACTTCTGCTGC</t>
  </si>
  <si>
    <t>(((..........)))..............</t>
  </si>
  <si>
    <t>gRNA_3140_3169</t>
  </si>
  <si>
    <t>AGCAGCAGAAGTGGCACCAAATTCCAAAGG</t>
  </si>
  <si>
    <t>.((.((....)).))...............</t>
  </si>
  <si>
    <t>Target_3140_3169</t>
  </si>
  <si>
    <t>CCTTTGGAATTTGGTGCCACTTCTGCTGCT</t>
  </si>
  <si>
    <t>gRNA_3141_3170</t>
  </si>
  <si>
    <t>GAGCAGCAGAAGTGGCACCAAATTCCAAAG</t>
  </si>
  <si>
    <t>..((.((....)).))..............</t>
  </si>
  <si>
    <t>Target_3141_3170</t>
  </si>
  <si>
    <t>CTTTGGAATTTGGTGCCACTTCTGCTGCTC</t>
  </si>
  <si>
    <t>gRNA_3142_3171</t>
  </si>
  <si>
    <t>AGAGCAGCAGAAGTGGCACCAAATTCCAAA</t>
  </si>
  <si>
    <t>...((.((....)).)).............</t>
  </si>
  <si>
    <t>Target_3142_3171</t>
  </si>
  <si>
    <t>TTTGGAATTTGGTGCCACTTCTGCTGCTCT</t>
  </si>
  <si>
    <t>..........((.((..(....)..)).))</t>
  </si>
  <si>
    <t>gRNA_3143_3172</t>
  </si>
  <si>
    <t>AAGAGCAGCAGAAGTGGCACCAAATTCCAA</t>
  </si>
  <si>
    <t>....((.((....)).))............</t>
  </si>
  <si>
    <t>Target_3143_3172</t>
  </si>
  <si>
    <t>TTGGAATTTGGTGCCACTTCTGCTGCTCTT</t>
  </si>
  <si>
    <t>.........((.((..(....)..)).)).</t>
  </si>
  <si>
    <t>gRNA_3144_3173</t>
  </si>
  <si>
    <t>GAAGAGCAGCAGAAGTGGCACCAAATTCCA</t>
  </si>
  <si>
    <t>.....((.((....)).))...........</t>
  </si>
  <si>
    <t>Target_3144_3173</t>
  </si>
  <si>
    <t>TGGAATTTGGTGCCACTTCTGCTGCTCTTC</t>
  </si>
  <si>
    <t>........((.((..(....)..)).))..</t>
  </si>
  <si>
    <t>gRNA_3145_3174</t>
  </si>
  <si>
    <t>TGAAGAGCAGCAGAAGTGGCACCAAATTCC</t>
  </si>
  <si>
    <t>......((.((....)).))..........</t>
  </si>
  <si>
    <t>Target_3145_3174</t>
  </si>
  <si>
    <t>GGAATTTGGTGCCACTTCTGCTGCTCTTCA</t>
  </si>
  <si>
    <t>.(((...(((((.......)).))).))).</t>
  </si>
  <si>
    <t>gRNA_3146_3175</t>
  </si>
  <si>
    <t>TTGAAGAGCAGCAGAAGTGGCACCAAATTC</t>
  </si>
  <si>
    <t>Target_3146_3175</t>
  </si>
  <si>
    <t>GAATTTGGTGCCACTTCTGCTGCTCTTCAA</t>
  </si>
  <si>
    <t>(((...(((((.......)).))).)))..</t>
  </si>
  <si>
    <t>gRNA_3147_3176</t>
  </si>
  <si>
    <t>GTTGAAGAGCAGCAGAAGTGGCACCAAATT</t>
  </si>
  <si>
    <t>Target_3147_3176</t>
  </si>
  <si>
    <t>AATTTGGTGCCACTTCTGCTGCTCTTCAAC</t>
  </si>
  <si>
    <t>.....((.((..(....)..)).)).....</t>
  </si>
  <si>
    <t>gRNA_3148_3177</t>
  </si>
  <si>
    <t>GGTTGAAGAGCAGCAGAAGTGGCACCAAAT</t>
  </si>
  <si>
    <t>(((......((.((....)).)))))....</t>
  </si>
  <si>
    <t>Target_3148_3177</t>
  </si>
  <si>
    <t>ATTTGGTGCCACTTCTGCTGCTCTTCAACC</t>
  </si>
  <si>
    <t>....((.((..(....)..)).))......</t>
  </si>
  <si>
    <t>gRNA_3149_3178</t>
  </si>
  <si>
    <t>AGGTTGAAGAGCAGCAGAAGTGGCACCAAA</t>
  </si>
  <si>
    <t>.(((......((.((....)).)))))...</t>
  </si>
  <si>
    <t>Target_3149_3178</t>
  </si>
  <si>
    <t>TTTGGTGCCACTTCTGCTGCTCTTCAACCT</t>
  </si>
  <si>
    <t>...(((....................))).</t>
  </si>
  <si>
    <t>gRNA_3150_3179</t>
  </si>
  <si>
    <t>CAGGTTGAAGAGCAGCAGAAGTGGCACCAA</t>
  </si>
  <si>
    <t>..(((......((.((....)).)))))..</t>
  </si>
  <si>
    <t>Target_3150_3179</t>
  </si>
  <si>
    <t>TTGGTGCCACTTCTGCTGCTCTTCAACCTG</t>
  </si>
  <si>
    <t>..(((....................)))..</t>
  </si>
  <si>
    <t>gRNA_3151_3180</t>
  </si>
  <si>
    <t>TCAGGTTGAAGAGCAGCAGAAGTGGCACCA</t>
  </si>
  <si>
    <t>...(((......((.((....)).))))).</t>
  </si>
  <si>
    <t>Target_3151_3180</t>
  </si>
  <si>
    <t>TGGTGCCACTTCTGCTGCTCTTCAACCTGA</t>
  </si>
  <si>
    <t>.(((....................)))...</t>
  </si>
  <si>
    <t>gRNA_3152_3181</t>
  </si>
  <si>
    <t>TTCAGGTTGAAGAGCAGCAGAAGTGGCACC</t>
  </si>
  <si>
    <t>(((..((((.....)))).)))........</t>
  </si>
  <si>
    <t>Target_3152_3181</t>
  </si>
  <si>
    <t>GGTGCCACTTCTGCTGCTCTTCAACCTGAA</t>
  </si>
  <si>
    <t>gRNA_3153_3182</t>
  </si>
  <si>
    <t>CTTCAGGTTGAAGAGCAGCAGAAGTGGCAC</t>
  </si>
  <si>
    <t>((((..((((.....)))).))))......</t>
  </si>
  <si>
    <t>Target_3153_3182</t>
  </si>
  <si>
    <t>GTGCCACTTCTGCTGCTCTTCAACCTGAAG</t>
  </si>
  <si>
    <t>gRNA_3154_3183</t>
  </si>
  <si>
    <t>TCTTCAGGTTGAAGAGCAGCAGAAGTGGCA</t>
  </si>
  <si>
    <t>((((((...))))))((.((....)).)).</t>
  </si>
  <si>
    <t>Target_3154_3183</t>
  </si>
  <si>
    <t>TGCCACTTCTGCTGCTCTTCAACCTGAAGA</t>
  </si>
  <si>
    <t>gRNA_3155_3184</t>
  </si>
  <si>
    <t>TTCTTCAGGTTGAAGAGCAGCAGAAGTGGC</t>
  </si>
  <si>
    <t>..((((..((((.....)))).))))....</t>
  </si>
  <si>
    <t>Target_3155_3184</t>
  </si>
  <si>
    <t>GCCACTTCTGCTGCTCTTCAACCTGAAGAA</t>
  </si>
  <si>
    <t>gRNA_3156_3185</t>
  </si>
  <si>
    <t>CTTCTTCAGGTTGAAGAGCAGCAGAAGTGG</t>
  </si>
  <si>
    <t>((.((((..((((.....)))).)))).))</t>
  </si>
  <si>
    <t>Target_3156_3185</t>
  </si>
  <si>
    <t>CCACTTCTGCTGCTCTTCAACCTGAAGAAG</t>
  </si>
  <si>
    <t>gRNA_3157_3186</t>
  </si>
  <si>
    <t>TCTTCTTCAGGTTGAAGAGCAGCAGAAGTG</t>
  </si>
  <si>
    <t>....((((..((((.....)))).))))..</t>
  </si>
  <si>
    <t>Target_3157_3186</t>
  </si>
  <si>
    <t>CACTTCTGCTGCTCTTCAACCTGAAGAAGA</t>
  </si>
  <si>
    <t>gRNA_3158_3187</t>
  </si>
  <si>
    <t>CTCTTCTTCAGGTTGAAGAGCAGCAGAAGT</t>
  </si>
  <si>
    <t>Target_3158_3187</t>
  </si>
  <si>
    <t>ACTTCTGCTGCTCTTCAACCTGAAGAAGAG</t>
  </si>
  <si>
    <t>gRNA_3159_3188</t>
  </si>
  <si>
    <t>GCTCTTCTTCAGGTTGAAGAGCAGCAGAAG</t>
  </si>
  <si>
    <t>Target_3159_3188</t>
  </si>
  <si>
    <t>CTTCTGCTGCTCTTCAACCTGAAGAAGAGC</t>
  </si>
  <si>
    <t>gRNA_3160_3189</t>
  </si>
  <si>
    <t>TGCTCTTCTTCAGGTTGAAGAGCAGCAGAA</t>
  </si>
  <si>
    <t>Target_3160_3189</t>
  </si>
  <si>
    <t>TTCTGCTGCTCTTCAACCTGAAGAAGAGCA</t>
  </si>
  <si>
    <t>gRNA_3161_3190</t>
  </si>
  <si>
    <t>TTGCTCTTCTTCAGGTTGAAGAGCAGCAGA</t>
  </si>
  <si>
    <t>(((((((((........)))))))))....</t>
  </si>
  <si>
    <t>Target_3161_3190</t>
  </si>
  <si>
    <t>TCTGCTGCTCTTCAACCTGAAGAAGAGCAA</t>
  </si>
  <si>
    <t>gRNA_3162_3191</t>
  </si>
  <si>
    <t>CTTGCTCTTCTTCAGGTTGAAGAGCAGCAG</t>
  </si>
  <si>
    <t>.(((((((((........)))))))))...</t>
  </si>
  <si>
    <t>Target_3162_3191</t>
  </si>
  <si>
    <t>CTGCTGCTCTTCAACCTGAAGAAGAGCAAG</t>
  </si>
  <si>
    <t>gRNA_3163_3192</t>
  </si>
  <si>
    <t>TCTTGCTCTTCTTCAGGTTGAAGAGCAGCA</t>
  </si>
  <si>
    <t>..(((((((((........)))))))))..</t>
  </si>
  <si>
    <t>Target_3163_3192</t>
  </si>
  <si>
    <t>TGCTGCTCTTCAACCTGAAGAAGAGCAAGA</t>
  </si>
  <si>
    <t>gRNA_3164_3193</t>
  </si>
  <si>
    <t>TTCTTGCTCTTCTTCAGGTTGAAGAGCAGC</t>
  </si>
  <si>
    <t>...(((((((((........))))))))).</t>
  </si>
  <si>
    <t>Target_3164_3193</t>
  </si>
  <si>
    <t>GCTGCTCTTCAACCTGAAGAAGAGCAAGAA</t>
  </si>
  <si>
    <t>gRNA_3165_3194</t>
  </si>
  <si>
    <t>CTTCTTGCTCTTCTTCAGGTTGAAGAGCAG</t>
  </si>
  <si>
    <t>Target_3165_3194</t>
  </si>
  <si>
    <t>CTGCTCTTCAACCTGAAGAAGAGCAAGAAG</t>
  </si>
  <si>
    <t>gRNA_3166_3195</t>
  </si>
  <si>
    <t>TCTTCTTGCTCTTCTTCAGGTTGAAGAGCA</t>
  </si>
  <si>
    <t>Target_3166_3195</t>
  </si>
  <si>
    <t>TGCTCTTCAACCTGAAGAAGAGCAAGAAGA</t>
  </si>
  <si>
    <t>gRNA_3167_3196</t>
  </si>
  <si>
    <t>TTCTTCTTGCTCTTCTTCAGGTTGAAGAGC</t>
  </si>
  <si>
    <t>Target_3167_3196</t>
  </si>
  <si>
    <t>GCTCTTCAACCTGAAGAAGAGCAAGAAGAA</t>
  </si>
  <si>
    <t>gRNA_3168_3197</t>
  </si>
  <si>
    <t>CTTCTTCTTGCTCTTCTTCAGGTTGAAGAG</t>
  </si>
  <si>
    <t>((((..((((........))))..))))..</t>
  </si>
  <si>
    <t>Target_3168_3197</t>
  </si>
  <si>
    <t>CTCTTCAACCTGAAGAAGAGCAAGAAGAAG</t>
  </si>
  <si>
    <t>gRNA_3169_3198</t>
  </si>
  <si>
    <t>TCTTCTTCTTGCTCTTCTTCAGGTTGAAGA</t>
  </si>
  <si>
    <t>(((((..((((........))))..)))))</t>
  </si>
  <si>
    <t>Target_3169_3198</t>
  </si>
  <si>
    <t>TCTTCAACCTGAAGAAGAGCAAGAAGAAGA</t>
  </si>
  <si>
    <t>gRNA_3170_3199</t>
  </si>
  <si>
    <t>ATCTTCTTCTTGCTCTTCTTCAGGTTGAAG</t>
  </si>
  <si>
    <t>..((((..((((........))))..))))</t>
  </si>
  <si>
    <t>Target_3170_3199</t>
  </si>
  <si>
    <t>CTTCAACCTGAAGAAGAGCAAGAAGAAGAT</t>
  </si>
  <si>
    <t>gRNA_3171_3200</t>
  </si>
  <si>
    <t>AATCTTCTTCTTGCTCTTCTTCAGGTTGAA</t>
  </si>
  <si>
    <t>Target_3171_3200</t>
  </si>
  <si>
    <t>TTCAACCTGAAGAAGAGCAAGAAGAAGATT</t>
  </si>
  <si>
    <t>gRNA_3172_3201</t>
  </si>
  <si>
    <t>CAATCTTCTTCTTGCTCTTCTTCAGGTTGA</t>
  </si>
  <si>
    <t>Target_3172_3201</t>
  </si>
  <si>
    <t>TCAACCTGAAGAAGAGCAAGAAGAAGATTG</t>
  </si>
  <si>
    <t>gRNA_3173_3202</t>
  </si>
  <si>
    <t>CCAATCTTCTTCTTGCTCTTCTTCAGGTTG</t>
  </si>
  <si>
    <t>.((((((.................))))))</t>
  </si>
  <si>
    <t>Target_3173_3202</t>
  </si>
  <si>
    <t>CAACCTGAAGAAGAGCAAGAAGAAGATTGG</t>
  </si>
  <si>
    <t>gRNA_3174_3203</t>
  </si>
  <si>
    <t>ACCAATCTTCTTCTTGCTCTTCTTCAGGTT</t>
  </si>
  <si>
    <t>Target_3174_3203</t>
  </si>
  <si>
    <t>AACCTGAAGAAGAGCAAGAAGAAGATTGGT</t>
  </si>
  <si>
    <t>gRNA_3175_3204</t>
  </si>
  <si>
    <t>AACCAATCTTCTTCTTGCTCTTCTTCAGGT</t>
  </si>
  <si>
    <t>Target_3175_3204</t>
  </si>
  <si>
    <t>ACCTGAAGAAGAGCAAGAAGAAGATTGGTT</t>
  </si>
  <si>
    <t>..........((.(((........))).))</t>
  </si>
  <si>
    <t>gRNA_3176_3205</t>
  </si>
  <si>
    <t>TAACCAATCTTCTTCTTGCTCTTCTTCAGG</t>
  </si>
  <si>
    <t>Target_3176_3205</t>
  </si>
  <si>
    <t>CCTGAAGAAGAGCAAGAAGAAGATTGGTTA</t>
  </si>
  <si>
    <t>.........((.(((........))).)).</t>
  </si>
  <si>
    <t>gRNA_3177_3206</t>
  </si>
  <si>
    <t>CTAACCAATCTTCTTCTTGCTCTTCTTCAG</t>
  </si>
  <si>
    <t>Target_3177_3206</t>
  </si>
  <si>
    <t>CTGAAGAAGAGCAAGAAGAAGATTGGTTAG</t>
  </si>
  <si>
    <t>........((.(((........))).))..</t>
  </si>
  <si>
    <t>gRNA_3178_3207</t>
  </si>
  <si>
    <t>TCTAACCAATCTTCTTCTTGCTCTTCTTCA</t>
  </si>
  <si>
    <t>Target_3178_3207</t>
  </si>
  <si>
    <t>TGAAGAAGAGCAAGAAGAAGATTGGTTAGA</t>
  </si>
  <si>
    <t>.......((.(((........))).))...</t>
  </si>
  <si>
    <t>gRNA_3179_3208</t>
  </si>
  <si>
    <t>ATCTAACCAATCTTCTTCTTGCTCTTCTTC</t>
  </si>
  <si>
    <t>Target_3179_3208</t>
  </si>
  <si>
    <t>GAAGAAGAGCAAGAAGAAGATTGGTTAGAT</t>
  </si>
  <si>
    <t>......((.(((........))).))....</t>
  </si>
  <si>
    <t>gRNA_3180_3209</t>
  </si>
  <si>
    <t>CATCTAACCAATCTTCTTCTTGCTCTTCTT</t>
  </si>
  <si>
    <t>Target_3180_3209</t>
  </si>
  <si>
    <t>AAGAAGAGCAAGAAGAAGATTGGTTAGATG</t>
  </si>
  <si>
    <t>.....((.(((........))).)).....</t>
  </si>
  <si>
    <t>gRNA_3181_3210</t>
  </si>
  <si>
    <t>TCATCTAACCAATCTTCTTCTTGCTCTTCT</t>
  </si>
  <si>
    <t>Target_3181_3210</t>
  </si>
  <si>
    <t>AGAAGAGCAAGAAGAAGATTGGTTAGATGA</t>
  </si>
  <si>
    <t>....((.(((........))).))......</t>
  </si>
  <si>
    <t>gRNA_3182_3211</t>
  </si>
  <si>
    <t>ATCATCTAACCAATCTTCTTCTTGCTCTTC</t>
  </si>
  <si>
    <t>Target_3182_3211</t>
  </si>
  <si>
    <t>GAAGAGCAAGAAGAAGATTGGTTAGATGAT</t>
  </si>
  <si>
    <t>...((.(((........))).)).......</t>
  </si>
  <si>
    <t>gRNA_3183_3212</t>
  </si>
  <si>
    <t>CATCATCTAACCAATCTTCTTCTTGCTCTT</t>
  </si>
  <si>
    <t>Target_3183_3212</t>
  </si>
  <si>
    <t>AAGAGCAAGAAGAAGATTGGTTAGATGATG</t>
  </si>
  <si>
    <t>..((.(((........))).))........</t>
  </si>
  <si>
    <t>gRNA_3184_3213</t>
  </si>
  <si>
    <t>TCATCATCTAACCAATCTTCTTCTTGCTCT</t>
  </si>
  <si>
    <t>Target_3184_3213</t>
  </si>
  <si>
    <t>AGAGCAAGAAGAAGATTGGTTAGATGATGA</t>
  </si>
  <si>
    <t>.((.(((........))).)).........</t>
  </si>
  <si>
    <t>gRNA_3185_3214</t>
  </si>
  <si>
    <t>ATCATCATCTAACCAATCTTCTTCTTGCTC</t>
  </si>
  <si>
    <t>Target_3185_3214</t>
  </si>
  <si>
    <t>GAGCAAGAAGAAGATTGGTTAGATGATGAT</t>
  </si>
  <si>
    <t>((.(((........))).))..........</t>
  </si>
  <si>
    <t>gRNA_3186_3215</t>
  </si>
  <si>
    <t>TATCATCATCTAACCAATCTTCTTCTTGCT</t>
  </si>
  <si>
    <t>Target_3186_3215</t>
  </si>
  <si>
    <t>AGCAAGAAGAAGATTGGTTAGATGATGATA</t>
  </si>
  <si>
    <t>gRNA_3187_3216</t>
  </si>
  <si>
    <t>CTATCATCATCTAACCAATCTTCTTCTTGC</t>
  </si>
  <si>
    <t>Target_3187_3216</t>
  </si>
  <si>
    <t>GCAAGAAGAAGATTGGTTAGATGATGATAG</t>
  </si>
  <si>
    <t>gRNA_3188_3217</t>
  </si>
  <si>
    <t>ACTATCATCATCTAACCAATCTTCTTCTTG</t>
  </si>
  <si>
    <t>Target_3188_3217</t>
  </si>
  <si>
    <t>CAAGAAGAAGATTGGTTAGATGATGATAGT</t>
  </si>
  <si>
    <t>gRNA_3189_3218</t>
  </si>
  <si>
    <t>GACTATCATCATCTAACCAATCTTCTTCTT</t>
  </si>
  <si>
    <t>Target_3189_3218</t>
  </si>
  <si>
    <t>AAGAAGAAGATTGGTTAGATGATGATAGTC</t>
  </si>
  <si>
    <t>........(((((.(((.....))))))))</t>
  </si>
  <si>
    <t>gRNA_3190_3219</t>
  </si>
  <si>
    <t>TGACTATCATCATCTAACCAATCTTCTTCT</t>
  </si>
  <si>
    <t>Target_3190_3219</t>
  </si>
  <si>
    <t>AGAAGAAGATTGGTTAGATGATGATAGTCA</t>
  </si>
  <si>
    <t>.......(((((.(((.....)))))))).</t>
  </si>
  <si>
    <t>gRNA_3191_3220</t>
  </si>
  <si>
    <t>TTGACTATCATCATCTAACCAATCTTCTTC</t>
  </si>
  <si>
    <t>Target_3191_3220</t>
  </si>
  <si>
    <t>GAAGAAGATTGGTTAGATGATGATAGTCAA</t>
  </si>
  <si>
    <t>......(((((.(((.....))))))))..</t>
  </si>
  <si>
    <t>gRNA_3192_3221</t>
  </si>
  <si>
    <t>GTTGACTATCATCATCTAACCAATCTTCTT</t>
  </si>
  <si>
    <t>Target_3192_3221</t>
  </si>
  <si>
    <t>AAGAAGATTGGTTAGATGATGATAGTCAAC</t>
  </si>
  <si>
    <t>.....(((((.(((.....))))))))...</t>
  </si>
  <si>
    <t>gRNA_3193_3222</t>
  </si>
  <si>
    <t>TGTTGACTATCATCATCTAACCAATCTTCT</t>
  </si>
  <si>
    <t>Target_3193_3222</t>
  </si>
  <si>
    <t>AGAAGATTGGTTAGATGATGATAGTCAACA</t>
  </si>
  <si>
    <t>....(((((.(((.....))))))))....</t>
  </si>
  <si>
    <t>gRNA_3194_3223</t>
  </si>
  <si>
    <t>TTGTTGACTATCATCATCTAACCAATCTTC</t>
  </si>
  <si>
    <t>.((.(((...))).))..............</t>
  </si>
  <si>
    <t>Target_3194_3223</t>
  </si>
  <si>
    <t>GAAGATTGGTTAGATGATGATAGTCAACAA</t>
  </si>
  <si>
    <t>...(((((.(((.....)))))))).....</t>
  </si>
  <si>
    <t>gRNA_3195_3224</t>
  </si>
  <si>
    <t>TTTGTTGACTATCATCATCTAACCAATCTT</t>
  </si>
  <si>
    <t>..((.(((...))).)).............</t>
  </si>
  <si>
    <t>Target_3195_3224</t>
  </si>
  <si>
    <t>AAGATTGGTTAGATGATGATAGTCAACAAA</t>
  </si>
  <si>
    <t>..(((((.(((.....))))))))......</t>
  </si>
  <si>
    <t>gRNA_3196_3225</t>
  </si>
  <si>
    <t>GTTTGTTGACTATCATCATCTAACCAATCT</t>
  </si>
  <si>
    <t>(((.(.(((......))).).)))......</t>
  </si>
  <si>
    <t>Target_3196_3225</t>
  </si>
  <si>
    <t>AGATTGGTTAGATGATGATAGTCAACAAAC</t>
  </si>
  <si>
    <t>.(((((.(((.....)))))))).......</t>
  </si>
  <si>
    <t>gRNA_3197_3226</t>
  </si>
  <si>
    <t>AGTTTGTTGACTATCATCATCTAACCAATC</t>
  </si>
  <si>
    <t>.(((.(.(((......))).).))).....</t>
  </si>
  <si>
    <t>Target_3197_3226</t>
  </si>
  <si>
    <t>GATTGGTTAGATGATGATAGTCAACAAACT</t>
  </si>
  <si>
    <t>....((((.(.((((....)))).).))))</t>
  </si>
  <si>
    <t>gRNA_3198_3227</t>
  </si>
  <si>
    <t>CAGTTTGTTGACTATCATCATCTAACCAAT</t>
  </si>
  <si>
    <t>..(((.(.(((......))).).)))....</t>
  </si>
  <si>
    <t>Target_3198_3227</t>
  </si>
  <si>
    <t>ATTGGTTAGATGATGATAGTCAACAAACTG</t>
  </si>
  <si>
    <t>...((((.(.((((....)))).).)))).</t>
  </si>
  <si>
    <t>gRNA_3199_3228</t>
  </si>
  <si>
    <t>ACAGTTTGTTGACTATCATCATCTAACCAA</t>
  </si>
  <si>
    <t>...(((.(.(((......))).).)))...</t>
  </si>
  <si>
    <t>Target_3199_3228</t>
  </si>
  <si>
    <t>TTGGTTAGATGATGATAGTCAACAAACTGT</t>
  </si>
  <si>
    <t>..((((.(.((((....)))).).))))..</t>
  </si>
  <si>
    <t>gRNA_3200_3229</t>
  </si>
  <si>
    <t>AACAGTTTGTTGACTATCATCATCTAACCA</t>
  </si>
  <si>
    <t>....(((.(.(((......))).).)))..</t>
  </si>
  <si>
    <t>Target_3200_3229</t>
  </si>
  <si>
    <t>TGGTTAGATGATGATAGTCAACAAACTGTT</t>
  </si>
  <si>
    <t>.((((.(.((((....)))).).))))...</t>
  </si>
  <si>
    <t>gRNA_3201_3230</t>
  </si>
  <si>
    <t>CAACAGTTTGTTGACTATCATCATCTAACC</t>
  </si>
  <si>
    <t>Target_3201_3230</t>
  </si>
  <si>
    <t>GGTTAGATGATGATAGTCAACAAACTGTTG</t>
  </si>
  <si>
    <t>((((.(.((((....)))).).))))....</t>
  </si>
  <si>
    <t>gRNA_3202_3231</t>
  </si>
  <si>
    <t>CCAACAGTTTGTTGACTATCATCATCTAAC</t>
  </si>
  <si>
    <t>Target_3202_3231</t>
  </si>
  <si>
    <t>GTTAGATGATGATAGTCAACAAACTGTTGG</t>
  </si>
  <si>
    <t>(((.(.((((....)))).).)))......</t>
  </si>
  <si>
    <t>gRNA_3203_3232</t>
  </si>
  <si>
    <t>ACCAACAGTTTGTTGACTATCATCATCTAA</t>
  </si>
  <si>
    <t>Target_3203_3232</t>
  </si>
  <si>
    <t>TTAGATGATGATAGTCAACAAACTGTTGGT</t>
  </si>
  <si>
    <t>gRNA_3204_3233</t>
  </si>
  <si>
    <t>GACCAACAGTTTGTTGACTATCATCATCTA</t>
  </si>
  <si>
    <t>Target_3204_3233</t>
  </si>
  <si>
    <t>TAGATGATGATAGTCAACAAACTGTTGGTC</t>
  </si>
  <si>
    <t>gRNA_3205_3234</t>
  </si>
  <si>
    <t>TGACCAACAGTTTGTTGACTATCATCATCT</t>
  </si>
  <si>
    <t>Target_3205_3234</t>
  </si>
  <si>
    <t>AGATGATGATAGTCAACAAACTGTTGGTCA</t>
  </si>
  <si>
    <t>gRNA_3206_3235</t>
  </si>
  <si>
    <t>TTGACCAACAGTTTGTTGACTATCATCATC</t>
  </si>
  <si>
    <t>Target_3206_3235</t>
  </si>
  <si>
    <t>GATGATGATAGTCAACAAACTGTTGGTCAA</t>
  </si>
  <si>
    <t>..((((.(((((......)))))..)))).</t>
  </si>
  <si>
    <t>gRNA_3207_3236</t>
  </si>
  <si>
    <t>GTTGACCAACAGTTTGTTGACTATCATCAT</t>
  </si>
  <si>
    <t>Target_3207_3236</t>
  </si>
  <si>
    <t>ATGATGATAGTCAACAAACTGTTGGTCAAC</t>
  </si>
  <si>
    <t>.((((.(((((......)))))..))))..</t>
  </si>
  <si>
    <t>gRNA_3208_3237</t>
  </si>
  <si>
    <t>TGTTGACCAACAGTTTGTTGACTATCATCA</t>
  </si>
  <si>
    <t>Target_3208_3237</t>
  </si>
  <si>
    <t>TGATGATAGTCAACAAACTGTTGGTCAACA</t>
  </si>
  <si>
    <t>gRNA_3209_3238</t>
  </si>
  <si>
    <t>TTGTTGACCAACAGTTTGTTGACTATCATC</t>
  </si>
  <si>
    <t>Target_3209_3238</t>
  </si>
  <si>
    <t>GATGATAGTCAACAAACTGTTGGTCAACAA</t>
  </si>
  <si>
    <t>gRNA_3210_3239</t>
  </si>
  <si>
    <t>CTTGTTGACCAACAGTTTGTTGACTATCAT</t>
  </si>
  <si>
    <t>Target_3210_3239</t>
  </si>
  <si>
    <t>ATGATAGTCAACAAACTGTTGGTCAACAAG</t>
  </si>
  <si>
    <t>.((((...(((((...))))))))).....</t>
  </si>
  <si>
    <t>gRNA_3211_3240</t>
  </si>
  <si>
    <t>TCTTGTTGACCAACAGTTTGTTGACTATCA</t>
  </si>
  <si>
    <t>Target_3211_3240</t>
  </si>
  <si>
    <t>TGATAGTCAACAAACTGTTGGTCAACAAGA</t>
  </si>
  <si>
    <t>((((...(((((...)))))))))......</t>
  </si>
  <si>
    <t>gRNA_3212_3241</t>
  </si>
  <si>
    <t>GTCTTGTTGACCAACAGTTTGTTGACTATC</t>
  </si>
  <si>
    <t>Target_3212_3241</t>
  </si>
  <si>
    <t>GATAGTCAACAAACTGTTGGTCAACAAGAC</t>
  </si>
  <si>
    <t>((((((......)))))).(((.....)))</t>
  </si>
  <si>
    <t>gRNA_3213_3242</t>
  </si>
  <si>
    <t>CGTCTTGTTGACCAACAGTTTGTTGACTAT</t>
  </si>
  <si>
    <t>Target_3213_3242</t>
  </si>
  <si>
    <t>ATAGTCAACAAACTGTTGGTCAACAAGACG</t>
  </si>
  <si>
    <t>.....(((((...)))))(((.....))).</t>
  </si>
  <si>
    <t>gRNA_3214_3243</t>
  </si>
  <si>
    <t>CCGTCTTGTTGACCAACAGTTTGTTGACTA</t>
  </si>
  <si>
    <t>Target_3214_3243</t>
  </si>
  <si>
    <t>TAGTCAACAAACTGTTGGTCAACAAGACGG</t>
  </si>
  <si>
    <t>....(((((...)))))(((.....)))..</t>
  </si>
  <si>
    <t>gRNA_3215_3244</t>
  </si>
  <si>
    <t>GCCGTCTTGTTGACCAACAGTTTGTTGACT</t>
  </si>
  <si>
    <t>...(((.....)))(((((...)))))...</t>
  </si>
  <si>
    <t>Target_3215_3244</t>
  </si>
  <si>
    <t>AGTCAACAAACTGTTGGTCAACAAGACGGC</t>
  </si>
  <si>
    <t>...(((((...)))))(((.....)))...</t>
  </si>
  <si>
    <t>gRNA_3216_3245</t>
  </si>
  <si>
    <t>TGCCGTCTTGTTGACCAACAGTTTGTTGAC</t>
  </si>
  <si>
    <t>....(((.....)))(((((...)))))..</t>
  </si>
  <si>
    <t>Target_3216_3245</t>
  </si>
  <si>
    <t>GTCAACAAACTGTTGGTCAACAAGACGGCA</t>
  </si>
  <si>
    <t>..(((((...)))))(((.....)))....</t>
  </si>
  <si>
    <t>gRNA_3217_3246</t>
  </si>
  <si>
    <t>CTGCCGTCTTGTTGACCAACAGTTTGTTGA</t>
  </si>
  <si>
    <t>.....(((.....)))(((((...))))).</t>
  </si>
  <si>
    <t>Target_3217_3246</t>
  </si>
  <si>
    <t>TCAACAAACTGTTGGTCAACAAGACGGCAG</t>
  </si>
  <si>
    <t>........((((((.((.....))))))))</t>
  </si>
  <si>
    <t>gRNA_3218_3247</t>
  </si>
  <si>
    <t>ACTGCCGTCTTGTTGACCAACAGTTTGTTG</t>
  </si>
  <si>
    <t>((((..(((.....)))...))))......</t>
  </si>
  <si>
    <t>Target_3218_3247</t>
  </si>
  <si>
    <t>CAACAAACTGTTGGTCAACAAGACGGCAGT</t>
  </si>
  <si>
    <t>......(((((((.((.....)))))))))</t>
  </si>
  <si>
    <t>gRNA_3219_3248</t>
  </si>
  <si>
    <t>CACTGCCGTCTTGTTGACCAACAGTTTGTT</t>
  </si>
  <si>
    <t>.((((..(((.....)))...)))).....</t>
  </si>
  <si>
    <t>Target_3219_3248</t>
  </si>
  <si>
    <t>AACAAACTGTTGGTCAACAAGACGGCAGTG</t>
  </si>
  <si>
    <t>.....(((((((.((.....))))))))).</t>
  </si>
  <si>
    <t>gRNA_3220_3249</t>
  </si>
  <si>
    <t>TCACTGCCGTCTTGTTGACCAACAGTTTGT</t>
  </si>
  <si>
    <t>..((((..(((.....)))...))))....</t>
  </si>
  <si>
    <t>Target_3220_3249</t>
  </si>
  <si>
    <t>ACAAACTGTTGGTCAACAAGACGGCAGTGA</t>
  </si>
  <si>
    <t>....(((((((.((.....)))))))))..</t>
  </si>
  <si>
    <t>gRNA_3221_3250</t>
  </si>
  <si>
    <t>CTCACTGCCGTCTTGTTGACCAACAGTTTG</t>
  </si>
  <si>
    <t>...((((..(((.....)))...))))...</t>
  </si>
  <si>
    <t>Target_3221_3250</t>
  </si>
  <si>
    <t>CAAACTGTTGGTCAACAAGACGGCAGTGAG</t>
  </si>
  <si>
    <t>...(((((((.((.....)))))))))...</t>
  </si>
  <si>
    <t>gRNA_3222_3251</t>
  </si>
  <si>
    <t>CCTCACTGCCGTCTTGTTGACCAACAGTTT</t>
  </si>
  <si>
    <t>....((((..(((.....)))...))))..</t>
  </si>
  <si>
    <t>Target_3222_3251</t>
  </si>
  <si>
    <t>AAACTGTTGGTCAACAAGACGGCAGTGAGG</t>
  </si>
  <si>
    <t>..(((((((.((.....)))))))))....</t>
  </si>
  <si>
    <t>gRNA_3223_3252</t>
  </si>
  <si>
    <t>TCCTCACTGCCGTCTTGTTGACCAACAGTT</t>
  </si>
  <si>
    <t>.....((((..(((.....)))...)))).</t>
  </si>
  <si>
    <t>Target_3223_3252</t>
  </si>
  <si>
    <t>AACTGTTGGTCAACAAGACGGCAGTGAGGA</t>
  </si>
  <si>
    <t>.(((((((.((.....))))))))).....</t>
  </si>
  <si>
    <t>gRNA_3224_3253</t>
  </si>
  <si>
    <t>GTCCTCACTGCCGTCTTGTTGACCAACAGT</t>
  </si>
  <si>
    <t>......((((..(((.....)))...))))</t>
  </si>
  <si>
    <t>Target_3224_3253</t>
  </si>
  <si>
    <t>ACTGTTGGTCAACAAGACGGCAGTGAGGAC</t>
  </si>
  <si>
    <t>(((((((.((.....)))))))))......</t>
  </si>
  <si>
    <t>gRNA_3225_3254</t>
  </si>
  <si>
    <t>TGTCCTCACTGCCGTCTTGTTGACCAACAG</t>
  </si>
  <si>
    <t>........(((..(((.....)))...)))</t>
  </si>
  <si>
    <t>Target_3225_3254</t>
  </si>
  <si>
    <t>CTGTTGGTCAACAAGACGGCAGTGAGGACA</t>
  </si>
  <si>
    <t>((((((.((.....))))))))........</t>
  </si>
  <si>
    <t>gRNA_3226_3255</t>
  </si>
  <si>
    <t>TTGTCCTCACTGCCGTCTTGTTGACCAACA</t>
  </si>
  <si>
    <t>Target_3226_3255</t>
  </si>
  <si>
    <t>TGTTGGTCAACAAGACGGCAGTGAGGACAA</t>
  </si>
  <si>
    <t>(((((.((.....)))))))..........</t>
  </si>
  <si>
    <t>gRNA_3227_3256</t>
  </si>
  <si>
    <t>ATTGTCCTCACTGCCGTCTTGTTGACCAAC</t>
  </si>
  <si>
    <t>Target_3227_3256</t>
  </si>
  <si>
    <t>GTTGGTCAACAAGACGGCAGTGAGGACAAT</t>
  </si>
  <si>
    <t>((((.((.....))))))............</t>
  </si>
  <si>
    <t>gRNA_3228_3257</t>
  </si>
  <si>
    <t>GATTGTCCTCACTGCCGTCTTGTTGACCAA</t>
  </si>
  <si>
    <t>Target_3228_3257</t>
  </si>
  <si>
    <t>TTGGTCAACAAGACGGCAGTGAGGACAATC</t>
  </si>
  <si>
    <t>gRNA_3229_3258</t>
  </si>
  <si>
    <t>TGATTGTCCTCACTGCCGTCTTGTTGACCA</t>
  </si>
  <si>
    <t>.................(((.....)))..</t>
  </si>
  <si>
    <t>Target_3229_3258</t>
  </si>
  <si>
    <t>TGGTCAACAAGACGGCAGTGAGGACAATCA</t>
  </si>
  <si>
    <t>gRNA_3230_3259</t>
  </si>
  <si>
    <t>CTGATTGTCCTCACTGCCGTCTTGTTGACC</t>
  </si>
  <si>
    <t>..................(((.....))).</t>
  </si>
  <si>
    <t>Target_3230_3259</t>
  </si>
  <si>
    <t>GGTCAACAAGACGGCAGTGAGGACAATCAG</t>
  </si>
  <si>
    <t>.(((.....))).....(((......))).</t>
  </si>
  <si>
    <t>gRNA_3231_3260</t>
  </si>
  <si>
    <t>TCTGATTGTCCTCACTGCCGTCTTGTTGAC</t>
  </si>
  <si>
    <t>Target_3231_3260</t>
  </si>
  <si>
    <t>GTCAACAAGACGGCAGTGAGGACAATCAGA</t>
  </si>
  <si>
    <t>(((.....))).....(((......)))..</t>
  </si>
  <si>
    <t>gRNA_3232_3261</t>
  </si>
  <si>
    <t>GTCTGATTGTCCTCACTGCCGTCTTGTTGA</t>
  </si>
  <si>
    <t>....(((.((.......)).))).......</t>
  </si>
  <si>
    <t>Target_3232_3261</t>
  </si>
  <si>
    <t>TCAACAAGACGGCAGTGAGGACAATCAGAC</t>
  </si>
  <si>
    <t>gRNA_3233_3262</t>
  </si>
  <si>
    <t>TGTCTGATTGTCCTCACTGCCGTCTTGTTG</t>
  </si>
  <si>
    <t>.....(((.((.......)).)))......</t>
  </si>
  <si>
    <t>Target_3233_3262</t>
  </si>
  <si>
    <t>CAACAAGACGGCAGTGAGGACAATCAGACA</t>
  </si>
  <si>
    <t>gRNA_3234_3263</t>
  </si>
  <si>
    <t>TTGTCTGATTGTCCTCACTGCCGTCTTGTT</t>
  </si>
  <si>
    <t>......(((.((.......)).))).....</t>
  </si>
  <si>
    <t>Target_3234_3263</t>
  </si>
  <si>
    <t>AACAAGACGGCAGTGAGGACAATCAGACAA</t>
  </si>
  <si>
    <t>gRNA_3235_3264</t>
  </si>
  <si>
    <t>GTTGTCTGATTGTCCTCACTGCCGTCTTGT</t>
  </si>
  <si>
    <t>.......(((.((.......)).)))....</t>
  </si>
  <si>
    <t>Target_3235_3264</t>
  </si>
  <si>
    <t>ACAAGACGGCAGTGAGGACAATCAGACAAC</t>
  </si>
  <si>
    <t>gRNA_3236_3265</t>
  </si>
  <si>
    <t>AGTTGTCTGATTGTCCTCACTGCCGTCTTG</t>
  </si>
  <si>
    <t>........(((.((.......)).)))...</t>
  </si>
  <si>
    <t>Target_3236_3265</t>
  </si>
  <si>
    <t>CAAGACGGCAGTGAGGACAATCAGACAACT</t>
  </si>
  <si>
    <t>gRNA_3237_3266</t>
  </si>
  <si>
    <t>TAGTTGTCTGATTGTCCTCACTGCCGTCTT</t>
  </si>
  <si>
    <t>.........(((.((.......)).)))..</t>
  </si>
  <si>
    <t>Target_3237_3266</t>
  </si>
  <si>
    <t>AAGACGGCAGTGAGGACAATCAGACAACTA</t>
  </si>
  <si>
    <t>gRNA_3238_3267</t>
  </si>
  <si>
    <t>GTAGTTGTCTGATTGTCCTCACTGCCGTCT</t>
  </si>
  <si>
    <t>(((((.(.(.....).)...))))).....</t>
  </si>
  <si>
    <t>Target_3238_3267</t>
  </si>
  <si>
    <t>AGACGGCAGTGAGGACAATCAGACAACTAC</t>
  </si>
  <si>
    <t>gRNA_3239_3268</t>
  </si>
  <si>
    <t>AGTAGTTGTCTGATTGTCCTCACTGCCGTC</t>
  </si>
  <si>
    <t>.(((((.(.(.....).)...)))))....</t>
  </si>
  <si>
    <t>Target_3239_3268</t>
  </si>
  <si>
    <t>GACGGCAGTGAGGACAATCAGACAACTACT</t>
  </si>
  <si>
    <t>gRNA_3240_3269</t>
  </si>
  <si>
    <t>TAGTAGTTGTCTGATTGTCCTCACTGCCGT</t>
  </si>
  <si>
    <t>..(((((.(.(.....).)...)))))...</t>
  </si>
  <si>
    <t>Target_3240_3269</t>
  </si>
  <si>
    <t>ACGGCAGTGAGGACAATCAGACAACTACTA</t>
  </si>
  <si>
    <t>gRNA_3241_3270</t>
  </si>
  <si>
    <t>ATAGTAGTTGTCTGATTGTCCTCACTGCCG</t>
  </si>
  <si>
    <t>...(((((.(.(.....).)...)))))..</t>
  </si>
  <si>
    <t>Target_3241_3270</t>
  </si>
  <si>
    <t>CGGCAGTGAGGACAATCAGACAACTACTAT</t>
  </si>
  <si>
    <t>gRNA_3242_3271</t>
  </si>
  <si>
    <t>AATAGTAGTTGTCTGATTGTCCTCACTGCC</t>
  </si>
  <si>
    <t>....(((((.(.(.....).)...))))).</t>
  </si>
  <si>
    <t>Target_3242_3271</t>
  </si>
  <si>
    <t>GGCAGTGAGGACAATCAGACAACTACTATT</t>
  </si>
  <si>
    <t>gRNA_3243_3272</t>
  </si>
  <si>
    <t>GAATAGTAGTTGTCTGATTGTCCTCACTGC</t>
  </si>
  <si>
    <t>.....(((((.(.(.....).)...)))))</t>
  </si>
  <si>
    <t>Target_3243_3272</t>
  </si>
  <si>
    <t>GCAGTGAGGACAATCAGACAACTACTATTC</t>
  </si>
  <si>
    <t>gRNA_3244_3273</t>
  </si>
  <si>
    <t>TGAATAGTAGTTGTCTGATTGTCCTCACTG</t>
  </si>
  <si>
    <t>((((((((((....)).)))))..)))...</t>
  </si>
  <si>
    <t>Target_3244_3273</t>
  </si>
  <si>
    <t>CAGTGAGGACAATCAGACAACTACTATTCA</t>
  </si>
  <si>
    <t>gRNA_3245_3274</t>
  </si>
  <si>
    <t>TTGAATAGTAGTTGTCTGATTGTCCTCACT</t>
  </si>
  <si>
    <t>.((((((((((....)).)))))..)))..</t>
  </si>
  <si>
    <t>Target_3245_3274</t>
  </si>
  <si>
    <t>AGTGAGGACAATCAGACAACTACTATTCAA</t>
  </si>
  <si>
    <t>gRNA_3246_3275</t>
  </si>
  <si>
    <t>TTTGAATAGTAGTTGTCTGATTGTCCTCAC</t>
  </si>
  <si>
    <t>..((((((((((....)).)))))..))).</t>
  </si>
  <si>
    <t>Target_3246_3275</t>
  </si>
  <si>
    <t>GTGAGGACAATCAGACAACTACTATTCAAA</t>
  </si>
  <si>
    <t>gRNA_3247_3276</t>
  </si>
  <si>
    <t>GTTTGAATAGTAGTTGTCTGATTGTCCTCA</t>
  </si>
  <si>
    <t>...((((((((((....)).)))))..)))</t>
  </si>
  <si>
    <t>Target_3247_3276</t>
  </si>
  <si>
    <t>TGAGGACAATCAGACAACTACTATTCAAAC</t>
  </si>
  <si>
    <t>gRNA_3248_3277</t>
  </si>
  <si>
    <t>TGTTTGAATAGTAGTTGTCTGATTGTCCTC</t>
  </si>
  <si>
    <t>.......(((((((....)).)))))....</t>
  </si>
  <si>
    <t>Target_3248_3277</t>
  </si>
  <si>
    <t>GAGGACAATCAGACAACTACTATTCAAACA</t>
  </si>
  <si>
    <t>gRNA_3249_3278</t>
  </si>
  <si>
    <t>TTGTTTGAATAGTAGTTGTCTGATTGTCCT</t>
  </si>
  <si>
    <t>........(((((((....)).)))))...</t>
  </si>
  <si>
    <t>Target_3249_3278</t>
  </si>
  <si>
    <t>AGGACAATCAGACAACTACTATTCAAACAA</t>
  </si>
  <si>
    <t>gRNA_3250_3279</t>
  </si>
  <si>
    <t>ATTGTTTGAATAGTAGTTGTCTGATTGTCC</t>
  </si>
  <si>
    <t>.........(((((((....)).)))))..</t>
  </si>
  <si>
    <t>Target_3250_3279</t>
  </si>
  <si>
    <t>GGACAATCAGACAACTACTATTCAAACAAT</t>
  </si>
  <si>
    <t>gRNA_3251_3280</t>
  </si>
  <si>
    <t>AATTGTTTGAATAGTAGTTGTCTGATTGTC</t>
  </si>
  <si>
    <t>..........(((((((....)).))))).</t>
  </si>
  <si>
    <t>Target_3251_3280</t>
  </si>
  <si>
    <t>GACAATCAGACAACTACTATTCAAACAATT</t>
  </si>
  <si>
    <t>gRNA_3252_3281</t>
  </si>
  <si>
    <t>CAATTGTTTGAATAGTAGTTGTCTGATTGT</t>
  </si>
  <si>
    <t>Target_3252_3281</t>
  </si>
  <si>
    <t>ACAATCAGACAACTACTATTCAAACAATTG</t>
  </si>
  <si>
    <t>gRNA_3253_3282</t>
  </si>
  <si>
    <t>ACAATTGTTTGAATAGTAGTTGTCTGATTG</t>
  </si>
  <si>
    <t>Target_3253_3282</t>
  </si>
  <si>
    <t>CAATCAGACAACTACTATTCAAACAATTGT</t>
  </si>
  <si>
    <t>gRNA_3254_3283</t>
  </si>
  <si>
    <t>AACAATTGTTTGAATAGTAGTTGTCTGATT</t>
  </si>
  <si>
    <t>Target_3254_3283</t>
  </si>
  <si>
    <t>AATCAGACAACTACTATTCAAACAATTGTT</t>
  </si>
  <si>
    <t>gRNA_3255_3284</t>
  </si>
  <si>
    <t>CAACAATTGTTTGAATAGTAGTTGTCTGAT</t>
  </si>
  <si>
    <t>((((.(((((....))))).))))......</t>
  </si>
  <si>
    <t>Target_3255_3284</t>
  </si>
  <si>
    <t>ATCAGACAACTACTATTCAAACAATTGTTG</t>
  </si>
  <si>
    <t>gRNA_3256_3285</t>
  </si>
  <si>
    <t>TCAACAATTGTTTGAATAGTAGTTGTCTGA</t>
  </si>
  <si>
    <t>((((((((((((.....))))))))).)))</t>
  </si>
  <si>
    <t>Target_3256_3285</t>
  </si>
  <si>
    <t>TCAGACAACTACTATTCAAACAATTGTTGA</t>
  </si>
  <si>
    <t>gRNA_3257_3286</t>
  </si>
  <si>
    <t>CTCAACAATTGTTTGAATAGTAGTTGTCTG</t>
  </si>
  <si>
    <t>..((((.(((((....))))).))))....</t>
  </si>
  <si>
    <t>Target_3257_3286</t>
  </si>
  <si>
    <t>CAGACAACTACTATTCAAACAATTGTTGAG</t>
  </si>
  <si>
    <t>gRNA_3258_3287</t>
  </si>
  <si>
    <t>CCTCAACAATTGTTTGAATAGTAGTTGTCT</t>
  </si>
  <si>
    <t>...((((.(((((....))))).))))...</t>
  </si>
  <si>
    <t>Target_3258_3287</t>
  </si>
  <si>
    <t>AGACAACTACTATTCAAACAATTGTTGAGG</t>
  </si>
  <si>
    <t>gRNA_3259_3288</t>
  </si>
  <si>
    <t>ACCTCAACAATTGTTTGAATAGTAGTTGTC</t>
  </si>
  <si>
    <t>....((((.(((((....))))).))))..</t>
  </si>
  <si>
    <t>Target_3259_3288</t>
  </si>
  <si>
    <t>GACAACTACTATTCAAACAATTGTTGAGGT</t>
  </si>
  <si>
    <t>gRNA_3260_3289</t>
  </si>
  <si>
    <t>AACCTCAACAATTGTTTGAATAGTAGTTGT</t>
  </si>
  <si>
    <t>.....((((.(((((....))))).)))).</t>
  </si>
  <si>
    <t>Target_3260_3289</t>
  </si>
  <si>
    <t>ACAACTACTATTCAAACAATTGTTGAGGTT</t>
  </si>
  <si>
    <t>gRNA_3261_3290</t>
  </si>
  <si>
    <t>GAACCTCAACAATTGTTTGAATAGTAGTTG</t>
  </si>
  <si>
    <t>......((((.(((((....))))).))))</t>
  </si>
  <si>
    <t>Target_3261_3290</t>
  </si>
  <si>
    <t>CAACTACTATTCAAACAATTGTTGAGGTTC</t>
  </si>
  <si>
    <t>gRNA_3262_3291</t>
  </si>
  <si>
    <t>TGAACCTCAACAATTGTTTGAATAGTAGTT</t>
  </si>
  <si>
    <t>........(((.(((((....))))).)))</t>
  </si>
  <si>
    <t>Target_3262_3291</t>
  </si>
  <si>
    <t>AACTACTATTCAAACAATTGTTGAGGTTCA</t>
  </si>
  <si>
    <t>gRNA_3263_3292</t>
  </si>
  <si>
    <t>TTGAACCTCAACAATTGTTTGAATAGTAGT</t>
  </si>
  <si>
    <t>.......(((((....).))))........</t>
  </si>
  <si>
    <t>Target_3263_3292</t>
  </si>
  <si>
    <t>ACTACTATTCAAACAATTGTTGAGGTTCAA</t>
  </si>
  <si>
    <t>gRNA_3264_3293</t>
  </si>
  <si>
    <t>GTTGAACCTCAACAATTGTTTGAATAGTAG</t>
  </si>
  <si>
    <t>Target_3264_3293</t>
  </si>
  <si>
    <t>CTACTATTCAAACAATTGTTGAGGTTCAAC</t>
  </si>
  <si>
    <t>gRNA_3265_3294</t>
  </si>
  <si>
    <t>GGTTGAACCTCAACAATTGTTTGAATAGTA</t>
  </si>
  <si>
    <t>Target_3265_3294</t>
  </si>
  <si>
    <t>TACTATTCAAACAATTGTTGAGGTTCAACC</t>
  </si>
  <si>
    <t>gRNA_3266_3295</t>
  </si>
  <si>
    <t>AGGTTGAACCTCAACAATTGTTTGAATAGT</t>
  </si>
  <si>
    <t>Target_3266_3295</t>
  </si>
  <si>
    <t>ACTATTCAAACAATTGTTGAGGTTCAACCT</t>
  </si>
  <si>
    <t>gRNA_3267_3296</t>
  </si>
  <si>
    <t>GAGGTTGAACCTCAACAATTGTTTGAATAG</t>
  </si>
  <si>
    <t>Target_3267_3296</t>
  </si>
  <si>
    <t>CTATTCAAACAATTGTTGAGGTTCAACCTC</t>
  </si>
  <si>
    <t>gRNA_3268_3297</t>
  </si>
  <si>
    <t>TGAGGTTGAACCTCAACAATTGTTTGAATA</t>
  </si>
  <si>
    <t>Target_3268_3297</t>
  </si>
  <si>
    <t>TATTCAAACAATTGTTGAGGTTCAACCTCA</t>
  </si>
  <si>
    <t>gRNA_3269_3298</t>
  </si>
  <si>
    <t>TTGAGGTTGAACCTCAACAATTGTTTGAAT</t>
  </si>
  <si>
    <t>Target_3269_3298</t>
  </si>
  <si>
    <t>ATTCAAACAATTGTTGAGGTTCAACCTCAA</t>
  </si>
  <si>
    <t>gRNA_3270_3299</t>
  </si>
  <si>
    <t>ATTGAGGTTGAACCTCAACAATTGTTTGAA</t>
  </si>
  <si>
    <t>Target_3270_3299</t>
  </si>
  <si>
    <t>TTCAAACAATTGTTGAGGTTCAACCTCAAT</t>
  </si>
  <si>
    <t>gRNA_3271_3300</t>
  </si>
  <si>
    <t>AATTGAGGTTGAACCTCAACAATTGTTTGA</t>
  </si>
  <si>
    <t>Target_3271_3300</t>
  </si>
  <si>
    <t>TCAAACAATTGTTGAGGTTCAACCTCAATT</t>
  </si>
  <si>
    <t>..........((((((((...)))))))).</t>
  </si>
  <si>
    <t>gRNA_3272_3301</t>
  </si>
  <si>
    <t>TAATTGAGGTTGAACCTCAACAATTGTTTG</t>
  </si>
  <si>
    <t>Target_3272_3301</t>
  </si>
  <si>
    <t>CAAACAATTGTTGAGGTTCAACCTCAATTA</t>
  </si>
  <si>
    <t>.........((((((((...))))))))..</t>
  </si>
  <si>
    <t>gRNA_3273_3302</t>
  </si>
  <si>
    <t>CTAATTGAGGTTGAACCTCAACAATTGTTT</t>
  </si>
  <si>
    <t>Target_3273_3302</t>
  </si>
  <si>
    <t>AAACAATTGTTGAGGTTCAACCTCAATTAG</t>
  </si>
  <si>
    <t>........((((((((...))))))))...</t>
  </si>
  <si>
    <t>gRNA_3274_3303</t>
  </si>
  <si>
    <t>TCTAATTGAGGTTGAACCTCAACAATTGTT</t>
  </si>
  <si>
    <t>Target_3274_3303</t>
  </si>
  <si>
    <t>AACAATTGTTGAGGTTCAACCTCAATTAGA</t>
  </si>
  <si>
    <t>.......((((((((...))))))))....</t>
  </si>
  <si>
    <t>gRNA_3275_3304</t>
  </si>
  <si>
    <t>CTCTAATTGAGGTTGAACCTCAACAATTGT</t>
  </si>
  <si>
    <t>Target_3275_3304</t>
  </si>
  <si>
    <t>ACAATTGTTGAGGTTCAACCTCAATTAGAG</t>
  </si>
  <si>
    <t>......((((((((...)))))))).....</t>
  </si>
  <si>
    <t>gRNA_3276_3305</t>
  </si>
  <si>
    <t>TCTCTAATTGAGGTTGAACCTCAACAATTG</t>
  </si>
  <si>
    <t>Target_3276_3305</t>
  </si>
  <si>
    <t>CAATTGTTGAGGTTCAACCTCAATTAGAGA</t>
  </si>
  <si>
    <t>.....((((((((...))))))))......</t>
  </si>
  <si>
    <t>gRNA_3277_3306</t>
  </si>
  <si>
    <t>ATCTCTAATTGAGGTTGAACCTCAACAATT</t>
  </si>
  <si>
    <t>Target_3277_3306</t>
  </si>
  <si>
    <t>AATTGTTGAGGTTCAACCTCAATTAGAGAT</t>
  </si>
  <si>
    <t>....((((((((...)))))))).......</t>
  </si>
  <si>
    <t>gRNA_3278_3307</t>
  </si>
  <si>
    <t>CATCTCTAATTGAGGTTGAACCTCAACAAT</t>
  </si>
  <si>
    <t>Target_3278_3307</t>
  </si>
  <si>
    <t>ATTGTTGAGGTTCAACCTCAATTAGAGATG</t>
  </si>
  <si>
    <t>...((((((((...))))))))........</t>
  </si>
  <si>
    <t>gRNA_3279_3308</t>
  </si>
  <si>
    <t>CCATCTCTAATTGAGGTTGAACCTCAACAA</t>
  </si>
  <si>
    <t>Target_3279_3308</t>
  </si>
  <si>
    <t>TTGTTGAGGTTCAACCTCAATTAGAGATGG</t>
  </si>
  <si>
    <t>..((((((((...)))))))).........</t>
  </si>
  <si>
    <t>gRNA_3280_3309</t>
  </si>
  <si>
    <t>TCCATCTCTAATTGAGGTTGAACCTCAACA</t>
  </si>
  <si>
    <t>Target_3280_3309</t>
  </si>
  <si>
    <t>TGTTGAGGTTCAACCTCAATTAGAGATGGA</t>
  </si>
  <si>
    <t>.((((((((...))))))))..........</t>
  </si>
  <si>
    <t>gRNA_3281_3310</t>
  </si>
  <si>
    <t>TTCCATCTCTAATTGAGGTTGAACCTCAAC</t>
  </si>
  <si>
    <t>Target_3281_3310</t>
  </si>
  <si>
    <t>GTTGAGGTTCAACCTCAATTAGAGATGGAA</t>
  </si>
  <si>
    <t>gRNA_3282_3311</t>
  </si>
  <si>
    <t>GTTCCATCTCTAATTGAGGTTGAACCTCAA</t>
  </si>
  <si>
    <t>((((.(((((.....))))).)))).....</t>
  </si>
  <si>
    <t>Target_3282_3311</t>
  </si>
  <si>
    <t>TTGAGGTTCAACCTCAATTAGAGATGGAAC</t>
  </si>
  <si>
    <t>gRNA_3283_3312</t>
  </si>
  <si>
    <t>AGTTCCATCTCTAATTGAGGTTGAACCTCA</t>
  </si>
  <si>
    <t>.((((.(((((.....))))).))))....</t>
  </si>
  <si>
    <t>Target_3283_3312</t>
  </si>
  <si>
    <t>TGAGGTTCAACCTCAATTAGAGATGGAACT</t>
  </si>
  <si>
    <t>gRNA_3284_3313</t>
  </si>
  <si>
    <t>AAGTTCCATCTCTAATTGAGGTTGAACCTC</t>
  </si>
  <si>
    <t>..((((.(((((.....))))).))))...</t>
  </si>
  <si>
    <t>Target_3284_3313</t>
  </si>
  <si>
    <t>GAGGTTCAACCTCAATTAGAGATGGAACTT</t>
  </si>
  <si>
    <t>.((((((...(((.....)))...))))))</t>
  </si>
  <si>
    <t>gRNA_3285_3314</t>
  </si>
  <si>
    <t>TAAGTTCCATCTCTAATTGAGGTTGAACCT</t>
  </si>
  <si>
    <t>...((((.(((((.....))))).))))..</t>
  </si>
  <si>
    <t>Target_3285_3314</t>
  </si>
  <si>
    <t>AGGTTCAACCTCAATTAGAGATGGAACTTA</t>
  </si>
  <si>
    <t>((((((...(((.....)))...)))))).</t>
  </si>
  <si>
    <t>gRNA_3286_3315</t>
  </si>
  <si>
    <t>GTAAGTTCCATCTCTAATTGAGGTTGAACC</t>
  </si>
  <si>
    <t>....((((.(((((.....))))).)))).</t>
  </si>
  <si>
    <t>Target_3286_3315</t>
  </si>
  <si>
    <t>GGTTCAACCTCAATTAGAGATGGAACTTAC</t>
  </si>
  <si>
    <t>(((((...(((.....)))...)))))...</t>
  </si>
  <si>
    <t>gRNA_3287_3316</t>
  </si>
  <si>
    <t>TGTAAGTTCCATCTCTAATTGAGGTTGAAC</t>
  </si>
  <si>
    <t>.....((((.(((((.....))))).))))</t>
  </si>
  <si>
    <t>Target_3287_3316</t>
  </si>
  <si>
    <t>GTTCAACCTCAATTAGAGATGGAACTTACA</t>
  </si>
  <si>
    <t>((((...(((.....)))...)))).....</t>
  </si>
  <si>
    <t>gRNA_3288_3317</t>
  </si>
  <si>
    <t>GTGTAAGTTCCATCTCTAATTGAGGTTGAA</t>
  </si>
  <si>
    <t>.......(((.(((((.....))))).)))</t>
  </si>
  <si>
    <t>Target_3288_3317</t>
  </si>
  <si>
    <t>TTCAACCTCAATTAGAGATGGAACTTACAC</t>
  </si>
  <si>
    <t>((((..(((.....))).))))........</t>
  </si>
  <si>
    <t>gRNA_3289_3318</t>
  </si>
  <si>
    <t>GGTGTAAGTTCCATCTCTAATTGAGGTTGA</t>
  </si>
  <si>
    <t>((........))(((((.....)))))...</t>
  </si>
  <si>
    <t>Target_3289_3318</t>
  </si>
  <si>
    <t>TCAACCTCAATTAGAGATGGAACTTACACC</t>
  </si>
  <si>
    <t>gRNA_3290_3319</t>
  </si>
  <si>
    <t>TGGTGTAAGTTCCATCTCTAATTGAGGTTG</t>
  </si>
  <si>
    <t>.((........))(((((.....)))))..</t>
  </si>
  <si>
    <t>Target_3290_3319</t>
  </si>
  <si>
    <t>CAACCTCAATTAGAGATGGAACTTACACCA</t>
  </si>
  <si>
    <t>....(((.....))).(((........)))</t>
  </si>
  <si>
    <t>gRNA_3291_3320</t>
  </si>
  <si>
    <t>CTGGTGTAAGTTCCATCTCTAATTGAGGTT</t>
  </si>
  <si>
    <t>..((........))(((((.....))))).</t>
  </si>
  <si>
    <t>Target_3291_3320</t>
  </si>
  <si>
    <t>AACCTCAATTAGAGATGGAACTTACACCAG</t>
  </si>
  <si>
    <t>...(((.....))).(((........))).</t>
  </si>
  <si>
    <t>gRNA_3292_3321</t>
  </si>
  <si>
    <t>ACTGGTGTAAGTTCCATCTCTAATTGAGGT</t>
  </si>
  <si>
    <t>...((........))(((((.....)))))</t>
  </si>
  <si>
    <t>Target_3292_3321</t>
  </si>
  <si>
    <t>ACCTCAATTAGAGATGGAACTTACACCAGT</t>
  </si>
  <si>
    <t>..(((.....))).(((........)))..</t>
  </si>
  <si>
    <t>gRNA_3293_3322</t>
  </si>
  <si>
    <t>AACTGGTGTAAGTTCCATCTCTAATTGAGG</t>
  </si>
  <si>
    <t>...(((........))).(((.....))).</t>
  </si>
  <si>
    <t>Target_3293_3322</t>
  </si>
  <si>
    <t>CCTCAATTAGAGATGGAACTTACACCAGTT</t>
  </si>
  <si>
    <t>.(((.....))).(((........)))...</t>
  </si>
  <si>
    <t>gRNA_3294_3323</t>
  </si>
  <si>
    <t>CAACTGGTGTAAGTTCCATCTCTAATTGAG</t>
  </si>
  <si>
    <t>....(((........))).(((.....)))</t>
  </si>
  <si>
    <t>Target_3294_3323</t>
  </si>
  <si>
    <t>CTCAATTAGAGATGGAACTTACACCAGTTG</t>
  </si>
  <si>
    <t>gRNA_3295_3324</t>
  </si>
  <si>
    <t>ACAACTGGTGTAAGTTCCATCTCTAATTGA</t>
  </si>
  <si>
    <t>Target_3295_3324</t>
  </si>
  <si>
    <t>TCAATTAGAGATGGAACTTACACCAGTTGT</t>
  </si>
  <si>
    <t>gRNA_3296_3325</t>
  </si>
  <si>
    <t>AACAACTGGTGTAAGTTCCATCTCTAATTG</t>
  </si>
  <si>
    <t>Target_3296_3325</t>
  </si>
  <si>
    <t>CAATTAGAGATGGAACTTACACCAGTTGTT</t>
  </si>
  <si>
    <t>gRNA_3297_3326</t>
  </si>
  <si>
    <t>GAACAACTGGTGTAAGTTCCATCTCTAATT</t>
  </si>
  <si>
    <t>((((.((....))..))))...........</t>
  </si>
  <si>
    <t>Target_3297_3326</t>
  </si>
  <si>
    <t>AATTAGAGATGGAACTTACACCAGTTGTTC</t>
  </si>
  <si>
    <t>...........((((..((....)).))))</t>
  </si>
  <si>
    <t>gRNA_3298_3327</t>
  </si>
  <si>
    <t>TGAACAACTGGTGTAAGTTCCATCTCTAAT</t>
  </si>
  <si>
    <t>.((((.((....))..))))..........</t>
  </si>
  <si>
    <t>Target_3298_3327</t>
  </si>
  <si>
    <t>ATTAGAGATGGAACTTACACCAGTTGTTCA</t>
  </si>
  <si>
    <t>..........((((..((....)).)))).</t>
  </si>
  <si>
    <t>gRNA_3299_3328</t>
  </si>
  <si>
    <t>CTGAACAACTGGTGTAAGTTCCATCTCTAA</t>
  </si>
  <si>
    <t>..((((.((....))..)))).........</t>
  </si>
  <si>
    <t>Target_3299_3328</t>
  </si>
  <si>
    <t>TTAGAGATGGAACTTACACCAGTTGTTCAG</t>
  </si>
  <si>
    <t>.........((((..((....)).))))..</t>
  </si>
  <si>
    <t>gRNA_3300_3329</t>
  </si>
  <si>
    <t>TCTGAACAACTGGTGTAAGTTCCATCTCTA</t>
  </si>
  <si>
    <t>...((((.((....))..))))........</t>
  </si>
  <si>
    <t>Target_3300_3329</t>
  </si>
  <si>
    <t>TAGAGATGGAACTTACACCAGTTGTTCAGA</t>
  </si>
  <si>
    <t>........((((..((....)).))))...</t>
  </si>
  <si>
    <t>gRNA_3301_3330</t>
  </si>
  <si>
    <t>GTCTGAACAACTGGTGTAAGTTCCATCTCT</t>
  </si>
  <si>
    <t>....((((.((....))..)))).......</t>
  </si>
  <si>
    <t>Target_3301_3330</t>
  </si>
  <si>
    <t>AGAGATGGAACTTACACCAGTTGTTCAGAC</t>
  </si>
  <si>
    <t>.......((((..((....)).))))....</t>
  </si>
  <si>
    <t>gRNA_3302_3331</t>
  </si>
  <si>
    <t>AGTCTGAACAACTGGTGTAAGTTCCATCTC</t>
  </si>
  <si>
    <t>.....((((.((....))..))))......</t>
  </si>
  <si>
    <t>Target_3302_3331</t>
  </si>
  <si>
    <t>GAGATGGAACTTACACCAGTTGTTCAGACT</t>
  </si>
  <si>
    <t>......((((..((....)).)))).....</t>
  </si>
  <si>
    <t>gRNA_3303_3332</t>
  </si>
  <si>
    <t>TAGTCTGAACAACTGGTGTAAGTTCCATCT</t>
  </si>
  <si>
    <t>......((((.((....))..)))).....</t>
  </si>
  <si>
    <t>Target_3303_3332</t>
  </si>
  <si>
    <t>AGATGGAACTTACACCAGTTGTTCAGACTA</t>
  </si>
  <si>
    <t>.....((((..((....)).))))......</t>
  </si>
  <si>
    <t>gRNA_3304_3333</t>
  </si>
  <si>
    <t>ATAGTCTGAACAACTGGTGTAAGTTCCATC</t>
  </si>
  <si>
    <t>.......((((.((....))..))))....</t>
  </si>
  <si>
    <t>Target_3304_3333</t>
  </si>
  <si>
    <t>GATGGAACTTACACCAGTTGTTCAGACTAT</t>
  </si>
  <si>
    <t>....((((..((....)).)))).......</t>
  </si>
  <si>
    <t>gRNA_3305_3334</t>
  </si>
  <si>
    <t>AATAGTCTGAACAACTGGTGTAAGTTCCAT</t>
  </si>
  <si>
    <t>........((((.((....))..))))...</t>
  </si>
  <si>
    <t>Target_3305_3334</t>
  </si>
  <si>
    <t>ATGGAACTTACACCAGTTGTTCAGACTATT</t>
  </si>
  <si>
    <t>...((((..((....)).))))........</t>
  </si>
  <si>
    <t>gRNA_3306_3335</t>
  </si>
  <si>
    <t>CAATAGTCTGAACAACTGGTGTAAGTTCCA</t>
  </si>
  <si>
    <t>.........((((.((....))..))))..</t>
  </si>
  <si>
    <t>Target_3306_3335</t>
  </si>
  <si>
    <t>TGGAACTTACACCAGTTGTTCAGACTATTG</t>
  </si>
  <si>
    <t>..((((..((....)).)))).........</t>
  </si>
  <si>
    <t>gRNA_3307_3336</t>
  </si>
  <si>
    <t>TCAATAGTCTGAACAACTGGTGTAAGTTCC</t>
  </si>
  <si>
    <t>..........((((.((....))..)))).</t>
  </si>
  <si>
    <t>Target_3307_3336</t>
  </si>
  <si>
    <t>GGAACTTACACCAGTTGTTCAGACTATTGA</t>
  </si>
  <si>
    <t>.((((..((....)).))))..........</t>
  </si>
  <si>
    <t>gRNA_3308_3337</t>
  </si>
  <si>
    <t>TTCAATAGTCTGAACAACTGGTGTAAGTTC</t>
  </si>
  <si>
    <t>((((......)))).((((......)))).</t>
  </si>
  <si>
    <t>Target_3308_3337</t>
  </si>
  <si>
    <t>GAACTTACACCAGTTGTTCAGACTATTGAA</t>
  </si>
  <si>
    <t>((((..((....)).))))...........</t>
  </si>
  <si>
    <t>gRNA_3309_3338</t>
  </si>
  <si>
    <t>CTTCAATAGTCTGAACAACTGGTGTAAGTT</t>
  </si>
  <si>
    <t>(((((.((((.......)))).)).)))..</t>
  </si>
  <si>
    <t>Target_3309_3338</t>
  </si>
  <si>
    <t>AACTTACACCAGTTGTTCAGACTATTGAAG</t>
  </si>
  <si>
    <t>..(((.((..((((.....))))..)))))</t>
  </si>
  <si>
    <t>gRNA_3310_3339</t>
  </si>
  <si>
    <t>ACTTCAATAGTCTGAACAACTGGTGTAAGT</t>
  </si>
  <si>
    <t>((((((.((((.......)))).)).))))</t>
  </si>
  <si>
    <t>Target_3310_3339</t>
  </si>
  <si>
    <t>ACTTACACCAGTTGTTCAGACTATTGAAGT</t>
  </si>
  <si>
    <t>((((.((..((((.....))))..))))))</t>
  </si>
  <si>
    <t>gRNA_3311_3340</t>
  </si>
  <si>
    <t>CACTTCAATAGTCTGAACAACTGGTGTAAG</t>
  </si>
  <si>
    <t>..(((((.((((.......)))).)).)))</t>
  </si>
  <si>
    <t>Target_3311_3340</t>
  </si>
  <si>
    <t>CTTACACCAGTTGTTCAGACTATTGAAGTG</t>
  </si>
  <si>
    <t>(((.((..((((.....))))..)))))..</t>
  </si>
  <si>
    <t>gRNA_3312_3341</t>
  </si>
  <si>
    <t>TCACTTCAATAGTCTGAACAACTGGTGTAA</t>
  </si>
  <si>
    <t>.(((((((......)))......))))...</t>
  </si>
  <si>
    <t>Target_3312_3341</t>
  </si>
  <si>
    <t>TTACACCAGTTGTTCAGACTATTGAAGTGA</t>
  </si>
  <si>
    <t>((((..((((.((....)).))))..))))</t>
  </si>
  <si>
    <t>gRNA_3313_3342</t>
  </si>
  <si>
    <t>TTCACTTCAATAGTCTGAACAACTGGTGTA</t>
  </si>
  <si>
    <t>..(((((((......)))......))))..</t>
  </si>
  <si>
    <t>Target_3313_3342</t>
  </si>
  <si>
    <t>TACACCAGTTGTTCAGACTATTGAAGTGAA</t>
  </si>
  <si>
    <t>..(((((((.((....)).))))..)))..</t>
  </si>
  <si>
    <t>gRNA_3314_3343</t>
  </si>
  <si>
    <t>ATTCACTTCAATAGTCTGAACAACTGGTGT</t>
  </si>
  <si>
    <t>...(((((((......)))......)))).</t>
  </si>
  <si>
    <t>Target_3314_3343</t>
  </si>
  <si>
    <t>ACACCAGTTGTTCAGACTATTGAAGTGAAT</t>
  </si>
  <si>
    <t>.(((((((.((....)).))))..)))...</t>
  </si>
  <si>
    <t>gRNA_3315_3344</t>
  </si>
  <si>
    <t>TATTCACTTCAATAGTCTGAACAACTGGTG</t>
  </si>
  <si>
    <t>Target_3315_3344</t>
  </si>
  <si>
    <t>CACCAGTTGTTCAGACTATTGAAGTGAATA</t>
  </si>
  <si>
    <t>(((((((.((....)).))))..)))....</t>
  </si>
  <si>
    <t>gRNA_3316_3345</t>
  </si>
  <si>
    <t>CTATTCACTTCAATAGTCTGAACAACTGGT</t>
  </si>
  <si>
    <t>Target_3316_3345</t>
  </si>
  <si>
    <t>ACCAGTTGTTCAGACTATTGAAGTGAATAG</t>
  </si>
  <si>
    <t>......((((((...........)))))).</t>
  </si>
  <si>
    <t>gRNA_3317_3346</t>
  </si>
  <si>
    <t>ACTATTCACTTCAATAGTCTGAACAACTGG</t>
  </si>
  <si>
    <t>Target_3317_3346</t>
  </si>
  <si>
    <t>CCAGTTGTTCAGACTATTGAAGTGAATAGT</t>
  </si>
  <si>
    <t>gRNA_3318_3347</t>
  </si>
  <si>
    <t>AACTATTCACTTCAATAGTCTGAACAACTG</t>
  </si>
  <si>
    <t>Target_3318_3347</t>
  </si>
  <si>
    <t>CAGTTGTTCAGACTATTGAAGTGAATAGTT</t>
  </si>
  <si>
    <t>gRNA_3319_3348</t>
  </si>
  <si>
    <t>AAACTATTCACTTCAATAGTCTGAACAACT</t>
  </si>
  <si>
    <t>Target_3319_3348</t>
  </si>
  <si>
    <t>AGTTGTTCAGACTATTGAAGTGAATAGTTT</t>
  </si>
  <si>
    <t>gRNA_3320_3349</t>
  </si>
  <si>
    <t>AAAACTATTCACTTCAATAGTCTGAACAAC</t>
  </si>
  <si>
    <t>Target_3320_3349</t>
  </si>
  <si>
    <t>GTTGTTCAGACTATTGAAGTGAATAGTTTT</t>
  </si>
  <si>
    <t>gRNA_3321_3350</t>
  </si>
  <si>
    <t>TAAAACTATTCACTTCAATAGTCTGAACAA</t>
  </si>
  <si>
    <t>Target_3321_3350</t>
  </si>
  <si>
    <t>TTGTTCAGACTATTGAAGTGAATAGTTTTA</t>
  </si>
  <si>
    <t>......((((((((......))))))))..</t>
  </si>
  <si>
    <t>gRNA_3322_3351</t>
  </si>
  <si>
    <t>CTAAAACTATTCACTTCAATAGTCTGAACA</t>
  </si>
  <si>
    <t>Target_3322_3351</t>
  </si>
  <si>
    <t>TGTTCAGACTATTGAAGTGAATAGTTTTAG</t>
  </si>
  <si>
    <t>.....((((((((......))))))))...</t>
  </si>
  <si>
    <t>gRNA_3323_3352</t>
  </si>
  <si>
    <t>ACTAAAACTATTCACTTCAATAGTCTGAAC</t>
  </si>
  <si>
    <t>Target_3323_3352</t>
  </si>
  <si>
    <t>GTTCAGACTATTGAAGTGAATAGTTTTAGT</t>
  </si>
  <si>
    <t>....((((((((......))))))))....</t>
  </si>
  <si>
    <t>gRNA_3324_3353</t>
  </si>
  <si>
    <t>CACTAAAACTATTCACTTCAATAGTCTGAA</t>
  </si>
  <si>
    <t>Target_3324_3353</t>
  </si>
  <si>
    <t>TTCAGACTATTGAAGTGAATAGTTTTAGTG</t>
  </si>
  <si>
    <t>...((((((((......)))))))).....</t>
  </si>
  <si>
    <t>gRNA_3325_3354</t>
  </si>
  <si>
    <t>CCACTAAAACTATTCACTTCAATAGTCTGA</t>
  </si>
  <si>
    <t>Target_3325_3354</t>
  </si>
  <si>
    <t>TCAGACTATTGAAGTGAATAGTTTTAGTGG</t>
  </si>
  <si>
    <t>..((((((((......))))))))......</t>
  </si>
  <si>
    <t>gRNA_3326_3355</t>
  </si>
  <si>
    <t>ACCACTAAAACTATTCACTTCAATAGTCTG</t>
  </si>
  <si>
    <t>Target_3326_3355</t>
  </si>
  <si>
    <t>CAGACTATTGAAGTGAATAGTTTTAGTGGT</t>
  </si>
  <si>
    <t>.((((((((......)))))))).......</t>
  </si>
  <si>
    <t>gRNA_3327_3356</t>
  </si>
  <si>
    <t>AACCACTAAAACTATTCACTTCAATAGTCT</t>
  </si>
  <si>
    <t>Target_3327_3356</t>
  </si>
  <si>
    <t>AGACTATTGAAGTGAATAGTTTTAGTGGTT</t>
  </si>
  <si>
    <t>.(((((((((((.......)))))))))))</t>
  </si>
  <si>
    <t>gRNA_3328_3357</t>
  </si>
  <si>
    <t>TAACCACTAAAACTATTCACTTCAATAGTC</t>
  </si>
  <si>
    <t>Target_3328_3357</t>
  </si>
  <si>
    <t>GACTATTGAAGTGAATAGTTTTAGTGGTTA</t>
  </si>
  <si>
    <t>(((((((((((.......))))))))))).</t>
  </si>
  <si>
    <t>gRNA_3329_3358</t>
  </si>
  <si>
    <t>ATAACCACTAAAACTATTCACTTCAATAGT</t>
  </si>
  <si>
    <t>Target_3329_3358</t>
  </si>
  <si>
    <t>ACTATTGAAGTGAATAGTTTTAGTGGTTAT</t>
  </si>
  <si>
    <t>((((((((((.......))))))))))...</t>
  </si>
  <si>
    <t>gRNA_3330_3359</t>
  </si>
  <si>
    <t>AATAACCACTAAAACTATTCACTTCAATAG</t>
  </si>
  <si>
    <t>Target_3330_3359</t>
  </si>
  <si>
    <t>CTATTGAAGTGAATAGTTTTAGTGGTTATT</t>
  </si>
  <si>
    <t>(((((((((.......))))))))).....</t>
  </si>
  <si>
    <t>gRNA_3331_3360</t>
  </si>
  <si>
    <t>AAATAACCACTAAAACTATTCACTTCAATA</t>
  </si>
  <si>
    <t>Target_3331_3360</t>
  </si>
  <si>
    <t>TATTGAAGTGAATAGTTTTAGTGGTTATTT</t>
  </si>
  <si>
    <t>gRNA_3332_3361</t>
  </si>
  <si>
    <t>TAAATAACCACTAAAACTATTCACTTCAAT</t>
  </si>
  <si>
    <t>Target_3332_3361</t>
  </si>
  <si>
    <t>ATTGAAGTGAATAGTTTTAGTGGTTATTTA</t>
  </si>
  <si>
    <t>.......(((((((((.....)))))))))</t>
  </si>
  <si>
    <t>gRNA_3333_3362</t>
  </si>
  <si>
    <t>TTAAATAACCACTAAAACTATTCACTTCAA</t>
  </si>
  <si>
    <t>Target_3333_3362</t>
  </si>
  <si>
    <t>TTGAAGTGAATAGTTTTAGTGGTTATTTAA</t>
  </si>
  <si>
    <t>gRNA_3334_3363</t>
  </si>
  <si>
    <t>TTTAAATAACCACTAAAACTATTCACTTCA</t>
  </si>
  <si>
    <t>Target_3334_3363</t>
  </si>
  <si>
    <t>TGAAGTGAATAGTTTTAGTGGTTATTTAAA</t>
  </si>
  <si>
    <t>gRNA_3422_3451</t>
  </si>
  <si>
    <t>ATTGGCTGCATTAACAACCACTGTTGGTTT</t>
  </si>
  <si>
    <t>Target_3422_3451</t>
  </si>
  <si>
    <t>AAACCAACAGTGGTTGTTAATGCAGCCAAT</t>
  </si>
  <si>
    <t>..........(((((((....)))))))..</t>
  </si>
  <si>
    <t>gRNA_3423_3452</t>
  </si>
  <si>
    <t>CATTGGCTGCATTAACAACCACTGTTGGTT</t>
  </si>
  <si>
    <t>Target_3423_3452</t>
  </si>
  <si>
    <t>AACCAACAGTGGTTGTTAATGCAGCCAATG</t>
  </si>
  <si>
    <t>......((.(((((((....))))))).))</t>
  </si>
  <si>
    <t>gRNA_3424_3453</t>
  </si>
  <si>
    <t>ACATTGGCTGCATTAACAACCACTGTTGGT</t>
  </si>
  <si>
    <t>(((.(((.((......)).))).)))....</t>
  </si>
  <si>
    <t>Target_3424_3453</t>
  </si>
  <si>
    <t>ACCAACAGTGGTTGTTAATGCAGCCAATGT</t>
  </si>
  <si>
    <t>....(((.(((((((....))))))).)))</t>
  </si>
  <si>
    <t>gRNA_3425_3454</t>
  </si>
  <si>
    <t>AACATTGGCTGCATTAACAACCACTGTTGG</t>
  </si>
  <si>
    <t>((((.(((.((......)).))).))))..</t>
  </si>
  <si>
    <t>Target_3425_3454</t>
  </si>
  <si>
    <t>CCAACAGTGGTTGTTAATGCAGCCAATGTT</t>
  </si>
  <si>
    <t>..((((.(((((((....))))))).))))</t>
  </si>
  <si>
    <t>gRNA_3426_3455</t>
  </si>
  <si>
    <t>AAACATTGGCTGCATTAACAACCACTGTTG</t>
  </si>
  <si>
    <t>.((((.(((.((......)).))).)))).</t>
  </si>
  <si>
    <t>Target_3426_3455</t>
  </si>
  <si>
    <t>CAACAGTGGTTGTTAATGCAGCCAATGTTT</t>
  </si>
  <si>
    <t>.((((.(((((((....))))))).)))).</t>
  </si>
  <si>
    <t>gRNA_3427_3456</t>
  </si>
  <si>
    <t>TAAACATTGGCTGCATTAACAACCACTGTT</t>
  </si>
  <si>
    <t>..((((.(((.((......)).))).))))</t>
  </si>
  <si>
    <t>Target_3427_3456</t>
  </si>
  <si>
    <t>AACAGTGGTTGTTAATGCAGCCAATGTTTA</t>
  </si>
  <si>
    <t>((((.(((((((....))))))).))))..</t>
  </si>
  <si>
    <t>gRNA_3428_3457</t>
  </si>
  <si>
    <t>GTAAACATTGGCTGCATTAACAACCACTGT</t>
  </si>
  <si>
    <t>....(((.(((.((......)).))).)))</t>
  </si>
  <si>
    <t>Target_3428_3457</t>
  </si>
  <si>
    <t>ACAGTGGTTGTTAATGCAGCCAATGTTTAC</t>
  </si>
  <si>
    <t>(((.(((((((....))))))).)))....</t>
  </si>
  <si>
    <t>gRNA_3429_3458</t>
  </si>
  <si>
    <t>GGTAAACATTGGCTGCATTAACAACCACTG</t>
  </si>
  <si>
    <t>......((.(((.((......)).))).))</t>
  </si>
  <si>
    <t>Target_3429_3458</t>
  </si>
  <si>
    <t>CAGTGGTTGTTAATGCAGCCAATGTTTACC</t>
  </si>
  <si>
    <t>((.(((((((....))))))).))......</t>
  </si>
  <si>
    <t>gRNA_3430_3459</t>
  </si>
  <si>
    <t>AGGTAAACATTGGCTGCATTAACAACCACT</t>
  </si>
  <si>
    <t>.(((......((....))......)))...</t>
  </si>
  <si>
    <t>Target_3430_3459</t>
  </si>
  <si>
    <t>AGTGGTTGTTAATGCAGCCAATGTTTACCT</t>
  </si>
  <si>
    <t>gRNA_3431_3460</t>
  </si>
  <si>
    <t>AAGGTAAACATTGGCTGCATTAACAACCAC</t>
  </si>
  <si>
    <t>..(((......((....))......)))..</t>
  </si>
  <si>
    <t>Target_3431_3460</t>
  </si>
  <si>
    <t>GTGGTTGTTAATGCAGCCAATGTTTACCTT</t>
  </si>
  <si>
    <t>gRNA_3432_3461</t>
  </si>
  <si>
    <t>TAAGGTAAACATTGGCTGCATTAACAACCA</t>
  </si>
  <si>
    <t>...(((......((....))......))).</t>
  </si>
  <si>
    <t>Target_3432_3461</t>
  </si>
  <si>
    <t>TGGTTGTTAATGCAGCCAATGTTTACCTTA</t>
  </si>
  <si>
    <t>gRNA_3433_3462</t>
  </si>
  <si>
    <t>TTAAGGTAAACATTGGCTGCATTAACAACC</t>
  </si>
  <si>
    <t>....(((......((....))......)))</t>
  </si>
  <si>
    <t>Target_3433_3462</t>
  </si>
  <si>
    <t>GGTTGTTAATGCAGCCAATGTTTACCTTAA</t>
  </si>
  <si>
    <t>gRNA_3434_3463</t>
  </si>
  <si>
    <t>TTTAAGGTAAACATTGGCTGCATTAACAAC</t>
  </si>
  <si>
    <t>.((((.(((..(...)..))).))))....</t>
  </si>
  <si>
    <t>Target_3434_3463</t>
  </si>
  <si>
    <t>GTTGTTAATGCAGCCAATGTTTACCTTAAA</t>
  </si>
  <si>
    <t>gRNA_3435_3464</t>
  </si>
  <si>
    <t>GTTTAAGGTAAACATTGGCTGCATTAACAA</t>
  </si>
  <si>
    <t>(((...(((........))).....)))..</t>
  </si>
  <si>
    <t>Target_3435_3464</t>
  </si>
  <si>
    <t>TTGTTAATGCAGCCAATGTTTACCTTAAAC</t>
  </si>
  <si>
    <t>gRNA_3436_3465</t>
  </si>
  <si>
    <t>TGTTTAAGGTAAACATTGGCTGCATTAACA</t>
  </si>
  <si>
    <t>Target_3436_3465</t>
  </si>
  <si>
    <t>TGTTAATGCAGCCAATGTTTACCTTAAACA</t>
  </si>
  <si>
    <t>(((....))).....((((((...))))))</t>
  </si>
  <si>
    <t>gRNA_3437_3466</t>
  </si>
  <si>
    <t>ATGTTTAAGGTAAACATTGGCTGCATTAAC</t>
  </si>
  <si>
    <t>Target_3437_3466</t>
  </si>
  <si>
    <t>GTTAATGCAGCCAATGTTTACCTTAAACAT</t>
  </si>
  <si>
    <t>gRNA_3438_3467</t>
  </si>
  <si>
    <t>CATGTTTAAGGTAAACATTGGCTGCATTAA</t>
  </si>
  <si>
    <t>Target_3438_3467</t>
  </si>
  <si>
    <t>TTAATGCAGCCAATGTTTACCTTAAACATG</t>
  </si>
  <si>
    <t>gRNA_3439_3468</t>
  </si>
  <si>
    <t>CCATGTTTAAGGTAAACATTGGCTGCATTA</t>
  </si>
  <si>
    <t>(((((((((...)))))).)))........</t>
  </si>
  <si>
    <t>Target_3439_3468</t>
  </si>
  <si>
    <t>TAATGCAGCCAATGTTTACCTTAAACATGG</t>
  </si>
  <si>
    <t>........(((.((((((...)))))))))</t>
  </si>
  <si>
    <t>gRNA_3440_3469</t>
  </si>
  <si>
    <t>TCCATGTTTAAGGTAAACATTGGCTGCATT</t>
  </si>
  <si>
    <t>.(((((((((...)))))).))).......</t>
  </si>
  <si>
    <t>Target_3440_3469</t>
  </si>
  <si>
    <t>AATGCAGCCAATGTTTACCTTAAACATGGA</t>
  </si>
  <si>
    <t>.......(((.((((((...))))))))).</t>
  </si>
  <si>
    <t>gRNA_3441_3470</t>
  </si>
  <si>
    <t>CTCCATGTTTAAGGTAAACATTGGCTGCAT</t>
  </si>
  <si>
    <t>..(((((((((...)))))).)))......</t>
  </si>
  <si>
    <t>Target_3441_3470</t>
  </si>
  <si>
    <t>ATGCAGCCAATGTTTACCTTAAACATGGAG</t>
  </si>
  <si>
    <t>......(((.((((((...)))))))))..</t>
  </si>
  <si>
    <t>gRNA_3442_3471</t>
  </si>
  <si>
    <t>CCTCCATGTTTAAGGTAAACATTGGCTGCA</t>
  </si>
  <si>
    <t>...(((((((((...)))))).))).....</t>
  </si>
  <si>
    <t>Target_3442_3471</t>
  </si>
  <si>
    <t>TGCAGCCAATGTTTACCTTAAACATGGAGG</t>
  </si>
  <si>
    <t>.....(((.((((((...)))))))))...</t>
  </si>
  <si>
    <t>gRNA_3443_3472</t>
  </si>
  <si>
    <t>TCCTCCATGTTTAAGGTAAACATTGGCTGC</t>
  </si>
  <si>
    <t>....(((((((((...)))))).)))....</t>
  </si>
  <si>
    <t>Target_3443_3472</t>
  </si>
  <si>
    <t>GCAGCCAATGTTTACCTTAAACATGGAGGA</t>
  </si>
  <si>
    <t>.(..(((.((((((...)))))))))..).</t>
  </si>
  <si>
    <t>gRNA_3444_3473</t>
  </si>
  <si>
    <t>CTCCTCCATGTTTAAGGTAAACATTGGCTG</t>
  </si>
  <si>
    <t>.....(((((((((...)))))).)))...</t>
  </si>
  <si>
    <t>Target_3444_3473</t>
  </si>
  <si>
    <t>CAGCCAATGTTTACCTTAAACATGGAGGAG</t>
  </si>
  <si>
    <t>(..(((.((((((...)))))))))..)..</t>
  </si>
  <si>
    <t>gRNA_3445_3474</t>
  </si>
  <si>
    <t>CCTCCTCCATGTTTAAGGTAAACATTGGCT</t>
  </si>
  <si>
    <t>......(((((((((...)))))).)))..</t>
  </si>
  <si>
    <t>Target_3445_3474</t>
  </si>
  <si>
    <t>AGCCAATGTTTACCTTAAACATGGAGGAGG</t>
  </si>
  <si>
    <t>..(((.((((((...)))))))))......</t>
  </si>
  <si>
    <t>gRNA_3446_3475</t>
  </si>
  <si>
    <t>ACCTCCTCCATGTTTAAGGTAAACATTGGC</t>
  </si>
  <si>
    <t>.......(((((((((...)))))).))).</t>
  </si>
  <si>
    <t>Target_3446_3475</t>
  </si>
  <si>
    <t>GCCAATGTTTACCTTAAACATGGAGGAGGT</t>
  </si>
  <si>
    <t>.(((.((((((...))))))))).......</t>
  </si>
  <si>
    <t>gRNA_3447_3476</t>
  </si>
  <si>
    <t>CACCTCCTCCATGTTTAAGGTAAACATTGG</t>
  </si>
  <si>
    <t>........(((((((((...)))))).)))</t>
  </si>
  <si>
    <t>Target_3447_3476</t>
  </si>
  <si>
    <t>CCAATGTTTACCTTAAACATGGAGGAGGTG</t>
  </si>
  <si>
    <t>(((.((((((...)))))))))........</t>
  </si>
  <si>
    <t>gRNA_3448_3477</t>
  </si>
  <si>
    <t>ACACCTCCTCCATGTTTAAGGTAAACATTG</t>
  </si>
  <si>
    <t>Target_3448_3477</t>
  </si>
  <si>
    <t>CAATGTTTACCTTAAACATGGAGGAGGTGT</t>
  </si>
  <si>
    <t>gRNA_3449_3478</t>
  </si>
  <si>
    <t>AACACCTCCTCCATGTTTAAGGTAAACATT</t>
  </si>
  <si>
    <t>Target_3449_3478</t>
  </si>
  <si>
    <t>AATGTTTACCTTAAACATGGAGGAGGTGTT</t>
  </si>
  <si>
    <t>gRNA_3450_3479</t>
  </si>
  <si>
    <t>CAACACCTCCTCCATGTTTAAGGTAAACAT</t>
  </si>
  <si>
    <t>Target_3450_3479</t>
  </si>
  <si>
    <t>ATGTTTACCTTAAACATGGAGGAGGTGTTG</t>
  </si>
  <si>
    <t>gRNA_3451_3480</t>
  </si>
  <si>
    <t>GCAACACCTCCTCCATGTTTAAGGTAAACA</t>
  </si>
  <si>
    <t>.....((((............)))).....</t>
  </si>
  <si>
    <t>Target_3451_3480</t>
  </si>
  <si>
    <t>TGTTTACCTTAAACATGGAGGAGGTGTTGC</t>
  </si>
  <si>
    <t>gRNA_3452_3481</t>
  </si>
  <si>
    <t>TGCAACACCTCCTCCATGTTTAAGGTAAAC</t>
  </si>
  <si>
    <t>......((((............))))....</t>
  </si>
  <si>
    <t>Target_3452_3481</t>
  </si>
  <si>
    <t>GTTTACCTTAAACATGGAGGAGGTGTTGCA</t>
  </si>
  <si>
    <t>((.((((((..........))))))..)).</t>
  </si>
  <si>
    <t>gRNA_3453_3482</t>
  </si>
  <si>
    <t>CTGCAACACCTCCTCCATGTTTAAGGTAAA</t>
  </si>
  <si>
    <t>.......((((............))))...</t>
  </si>
  <si>
    <t>Target_3453_3482</t>
  </si>
  <si>
    <t>TTTACCTTAAACATGGAGGAGGTGTTGCAG</t>
  </si>
  <si>
    <t>gRNA_3454_3483</t>
  </si>
  <si>
    <t>CCTGCAACACCTCCTCCATGTTTAAGGTAA</t>
  </si>
  <si>
    <t>(((..((((.........))))..)))...</t>
  </si>
  <si>
    <t>Target_3454_3483</t>
  </si>
  <si>
    <t>TTACCTTAAACATGGAGGAGGTGTTGCAGG</t>
  </si>
  <si>
    <t>gRNA_3455_3484</t>
  </si>
  <si>
    <t>TCCTGCAACACCTCCTCCATGTTTAAGGTA</t>
  </si>
  <si>
    <t>.(((..((((.........))))..)))..</t>
  </si>
  <si>
    <t>Target_3455_3484</t>
  </si>
  <si>
    <t>TACCTTAAACATGGAGGAGGTGTTGCAGGA</t>
  </si>
  <si>
    <t>gRNA_3456_3485</t>
  </si>
  <si>
    <t>CTCCTGCAACACCTCCTCCATGTTTAAGGT</t>
  </si>
  <si>
    <t>..(((..((((.........))))..))).</t>
  </si>
  <si>
    <t>Target_3456_3485</t>
  </si>
  <si>
    <t>ACCTTAAACATGGAGGAGGTGTTGCAGGAG</t>
  </si>
  <si>
    <t>gRNA_3457_3486</t>
  </si>
  <si>
    <t>GCTCCTGCAACACCTCCTCCATGTTTAAGG</t>
  </si>
  <si>
    <t>...(((..((((.........))))..)))</t>
  </si>
  <si>
    <t>Target_3457_3486</t>
  </si>
  <si>
    <t>CCTTAAACATGGAGGAGGTGTTGCAGGAGC</t>
  </si>
  <si>
    <t>(((..(((((.......)))))..)))...</t>
  </si>
  <si>
    <t>gRNA_3458_3487</t>
  </si>
  <si>
    <t>GGCTCCTGCAACACCTCCTCCATGTTTAAG</t>
  </si>
  <si>
    <t>.((....)).....................</t>
  </si>
  <si>
    <t>Target_3458_3487</t>
  </si>
  <si>
    <t>CTTAAACATGGAGGAGGTGTTGCAGGAGCC</t>
  </si>
  <si>
    <t>(((.(((((.......)))))..)))....</t>
  </si>
  <si>
    <t>gRNA_3459_3488</t>
  </si>
  <si>
    <t>AGGCTCCTGCAACACCTCCTCCATGTTTAA</t>
  </si>
  <si>
    <t>..((....))....................</t>
  </si>
  <si>
    <t>Target_3459_3488</t>
  </si>
  <si>
    <t>TTAAACATGGAGGAGGTGTTGCAGGAGCCT</t>
  </si>
  <si>
    <t>...(((((.......)))))((....))..</t>
  </si>
  <si>
    <t>gRNA_3460_3489</t>
  </si>
  <si>
    <t>AAGGCTCCTGCAACACCTCCTCCATGTTTA</t>
  </si>
  <si>
    <t>...((....))...................</t>
  </si>
  <si>
    <t>Target_3460_3489</t>
  </si>
  <si>
    <t>TAAACATGGAGGAGGTGTTGCAGGAGCCTT</t>
  </si>
  <si>
    <t>gRNA_3461_3490</t>
  </si>
  <si>
    <t>TAAGGCTCCTGCAACACCTCCTCCATGTTT</t>
  </si>
  <si>
    <t>....((....))..................</t>
  </si>
  <si>
    <t>Target_3461_3490</t>
  </si>
  <si>
    <t>AAACATGGAGGAGGTGTTGCAGGAGCCTTA</t>
  </si>
  <si>
    <t>gRNA_3462_3491</t>
  </si>
  <si>
    <t>TTAAGGCTCCTGCAACACCTCCTCCATGTT</t>
  </si>
  <si>
    <t>.....((....)).................</t>
  </si>
  <si>
    <t>Target_3462_3491</t>
  </si>
  <si>
    <t>AACATGGAGGAGGTGTTGCAGGAGCCTTAA</t>
  </si>
  <si>
    <t>gRNA_3463_3492</t>
  </si>
  <si>
    <t>TTTAAGGCTCCTGCAACACCTCCTCCATGT</t>
  </si>
  <si>
    <t>Target_3463_3492</t>
  </si>
  <si>
    <t>ACATGGAGGAGGTGTTGCAGGAGCCTTAAA</t>
  </si>
  <si>
    <t>gRNA_3464_3493</t>
  </si>
  <si>
    <t>ATTTAAGGCTCCTGCAACACCTCCTCCATG</t>
  </si>
  <si>
    <t>Target_3464_3493</t>
  </si>
  <si>
    <t>CATGGAGGAGGTGTTGCAGGAGCCTTAAAT</t>
  </si>
  <si>
    <t>gRNA_3465_3494</t>
  </si>
  <si>
    <t>TATTTAAGGCTCCTGCAACACCTCCTCCAT</t>
  </si>
  <si>
    <t>Target_3465_3494</t>
  </si>
  <si>
    <t>ATGGAGGAGGTGTTGCAGGAGCCTTAAATA</t>
  </si>
  <si>
    <t>gRNA_3466_3495</t>
  </si>
  <si>
    <t>TTATTTAAGGCTCCTGCAACACCTCCTCCA</t>
  </si>
  <si>
    <t>Target_3466_3495</t>
  </si>
  <si>
    <t>TGGAGGAGGTGTTGCAGGAGCCTTAAATAA</t>
  </si>
  <si>
    <t>gRNA_3467_3496</t>
  </si>
  <si>
    <t>CTTATTTAAGGCTCCTGCAACACCTCCTCC</t>
  </si>
  <si>
    <t>Target_3467_3496</t>
  </si>
  <si>
    <t>GGAGGAGGTGTTGCAGGAGCCTTAAATAAG</t>
  </si>
  <si>
    <t>gRNA_3468_3497</t>
  </si>
  <si>
    <t>CCTTATTTAAGGCTCCTGCAACACCTCCTC</t>
  </si>
  <si>
    <t>Target_3468_3497</t>
  </si>
  <si>
    <t>GAGGAGGTGTTGCAGGAGCCTTAAATAAGG</t>
  </si>
  <si>
    <t>gRNA_3469_3498</t>
  </si>
  <si>
    <t>GCCTTATTTAAGGCTCCTGCAACACCTCCT</t>
  </si>
  <si>
    <t>Target_3469_3498</t>
  </si>
  <si>
    <t>AGGAGGTGTTGCAGGAGCCTTAAATAAGGC</t>
  </si>
  <si>
    <t>gRNA_3470_3499</t>
  </si>
  <si>
    <t>AGCCTTATTTAAGGCTCCTGCAACACCTCC</t>
  </si>
  <si>
    <t>Target_3470_3499</t>
  </si>
  <si>
    <t>GGAGGTGTTGCAGGAGCCTTAAATAAGGCT</t>
  </si>
  <si>
    <t>gRNA_3471_3500</t>
  </si>
  <si>
    <t>TAGCCTTATTTAAGGCTCCTGCAACACCTC</t>
  </si>
  <si>
    <t>Target_3471_3500</t>
  </si>
  <si>
    <t>GAGGTGTTGCAGGAGCCTTAAATAAGGCTA</t>
  </si>
  <si>
    <t>gRNA_3472_3501</t>
  </si>
  <si>
    <t>GTAGCCTTATTTAAGGCTCCTGCAACACCT</t>
  </si>
  <si>
    <t>Target_3472_3501</t>
  </si>
  <si>
    <t>AGGTGTTGCAGGAGCCTTAAATAAGGCTAC</t>
  </si>
  <si>
    <t>gRNA_3473_3502</t>
  </si>
  <si>
    <t>AGTAGCCTTATTTAAGGCTCCTGCAACACC</t>
  </si>
  <si>
    <t>((.((((((....)))))).))........</t>
  </si>
  <si>
    <t>Target_3473_3502</t>
  </si>
  <si>
    <t>GGTGTTGCAGGAGCCTTAAATAAGGCTACT</t>
  </si>
  <si>
    <t>gRNA_3474_3503</t>
  </si>
  <si>
    <t>TAGTAGCCTTATTTAAGGCTCCTGCAACAC</t>
  </si>
  <si>
    <t>(((.((((((....)))))).)))......</t>
  </si>
  <si>
    <t>Target_3474_3503</t>
  </si>
  <si>
    <t>GTGTTGCAGGAGCCTTAAATAAGGCTACTA</t>
  </si>
  <si>
    <t>gRNA_3475_3504</t>
  </si>
  <si>
    <t>TTAGTAGCCTTATTTAAGGCTCCTGCAACA</t>
  </si>
  <si>
    <t>.(((.((((((....)))))).))).....</t>
  </si>
  <si>
    <t>Target_3475_3504</t>
  </si>
  <si>
    <t>TGTTGCAGGAGCCTTAAATAAGGCTACTAA</t>
  </si>
  <si>
    <t>gRNA_3476_3505</t>
  </si>
  <si>
    <t>GTTAGTAGCCTTATTTAAGGCTCCTGCAAC</t>
  </si>
  <si>
    <t>((.((.((((((....)))))).))))...</t>
  </si>
  <si>
    <t>Target_3476_3505</t>
  </si>
  <si>
    <t>GTTGCAGGAGCCTTAAATAAGGCTACTAAC</t>
  </si>
  <si>
    <t>gRNA_3477_3506</t>
  </si>
  <si>
    <t>TGTTAGTAGCCTTATTTAAGGCTCCTGCAA</t>
  </si>
  <si>
    <t>(((.((.((((((....)))))).))))).</t>
  </si>
  <si>
    <t>Target_3477_3506</t>
  </si>
  <si>
    <t>TTGCAGGAGCCTTAAATAAGGCTACTAACA</t>
  </si>
  <si>
    <t>.....((((((((....)))))).))....</t>
  </si>
  <si>
    <t>gRNA_3478_3507</t>
  </si>
  <si>
    <t>TTGTTAGTAGCCTTATTTAAGGCTCCTGCA</t>
  </si>
  <si>
    <t>.(((.((.((((((....)))))).)))))</t>
  </si>
  <si>
    <t>Target_3478_3507</t>
  </si>
  <si>
    <t>TGCAGGAGCCTTAAATAAGGCTACTAACAA</t>
  </si>
  <si>
    <t>((..((((((((....)))))).))..)).</t>
  </si>
  <si>
    <t>gRNA_3479_3508</t>
  </si>
  <si>
    <t>ATTGTTAGTAGCCTTATTTAAGGCTCCTGC</t>
  </si>
  <si>
    <t>.....(((.((((((....)))))).))).</t>
  </si>
  <si>
    <t>Target_3479_3508</t>
  </si>
  <si>
    <t>GCAGGAGCCTTAAATAAGGCTACTAACAAT</t>
  </si>
  <si>
    <t>gRNA_3480_3509</t>
  </si>
  <si>
    <t>CATTGTTAGTAGCCTTATTTAAGGCTCCTG</t>
  </si>
  <si>
    <t>......(((.((((((....)))))).)))</t>
  </si>
  <si>
    <t>Target_3480_3509</t>
  </si>
  <si>
    <t>CAGGAGCCTTAAATAAGGCTACTAACAATG</t>
  </si>
  <si>
    <t>gRNA_3481_3510</t>
  </si>
  <si>
    <t>GCATTGTTAGTAGCCTTATTTAAGGCTCCT</t>
  </si>
  <si>
    <t>Target_3481_3510</t>
  </si>
  <si>
    <t>AGGAGCCTTAAATAAGGCTACTAACAATGC</t>
  </si>
  <si>
    <t>gRNA_3482_3511</t>
  </si>
  <si>
    <t>GGCATTGTTAGTAGCCTTATTTAAGGCTCC</t>
  </si>
  <si>
    <t>Target_3482_3511</t>
  </si>
  <si>
    <t>GGAGCCTTAAATAAGGCTACTAACAATGCC</t>
  </si>
  <si>
    <t>((((((((....)))))).)).........</t>
  </si>
  <si>
    <t>gRNA_3483_3512</t>
  </si>
  <si>
    <t>TGGCATTGTTAGTAGCCTTATTTAAGGCTC</t>
  </si>
  <si>
    <t>Target_3483_3512</t>
  </si>
  <si>
    <t>GAGCCTTAAATAAGGCTACTAACAATGCCA</t>
  </si>
  <si>
    <t>gRNA_3484_3513</t>
  </si>
  <si>
    <t>ATGGCATTGTTAGTAGCCTTATTTAAGGCT</t>
  </si>
  <si>
    <t>Target_3484_3513</t>
  </si>
  <si>
    <t>AGCCTTAAATAAGGCTACTAACAATGCCAT</t>
  </si>
  <si>
    <t>gRNA_3485_3514</t>
  </si>
  <si>
    <t>CATGGCATTGTTAGTAGCCTTATTTAAGGC</t>
  </si>
  <si>
    <t>Target_3485_3514</t>
  </si>
  <si>
    <t>GCCTTAAATAAGGCTACTAACAATGCCATG</t>
  </si>
  <si>
    <t>gRNA_3486_3515</t>
  </si>
  <si>
    <t>GCATGGCATTGTTAGTAGCCTTATTTAAGG</t>
  </si>
  <si>
    <t>Target_3486_3515</t>
  </si>
  <si>
    <t>CCTTAAATAAGGCTACTAACAATGCCATGC</t>
  </si>
  <si>
    <t>gRNA_3487_3516</t>
  </si>
  <si>
    <t>TGCATGGCATTGTTAGTAGCCTTATTTAAG</t>
  </si>
  <si>
    <t>.....(((..........))).........</t>
  </si>
  <si>
    <t>Target_3487_3516</t>
  </si>
  <si>
    <t>CTTAAATAAGGCTACTAACAATGCCATGCA</t>
  </si>
  <si>
    <t>gRNA_3488_3517</t>
  </si>
  <si>
    <t>TTGCATGGCATTGTTAGTAGCCTTATTTAA</t>
  </si>
  <si>
    <t>......(((..........)))........</t>
  </si>
  <si>
    <t>Target_3488_3517</t>
  </si>
  <si>
    <t>TTAAATAAGGCTACTAACAATGCCATGCAA</t>
  </si>
  <si>
    <t>gRNA_3489_3518</t>
  </si>
  <si>
    <t>CTTGCATGGCATTGTTAGTAGCCTTATTTA</t>
  </si>
  <si>
    <t>.......(((..........))).......</t>
  </si>
  <si>
    <t>Target_3489_3518</t>
  </si>
  <si>
    <t>TAAATAAGGCTACTAACAATGCCATGCAAG</t>
  </si>
  <si>
    <t>gRNA_3490_3519</t>
  </si>
  <si>
    <t>ACTTGCATGGCATTGTTAGTAGCCTTATTT</t>
  </si>
  <si>
    <t>Target_3490_3519</t>
  </si>
  <si>
    <t>AAATAAGGCTACTAACAATGCCATGCAAGT</t>
  </si>
  <si>
    <t>gRNA_3491_3520</t>
  </si>
  <si>
    <t>AACTTGCATGGCATTGTTAGTAGCCTTATT</t>
  </si>
  <si>
    <t>Target_3491_3520</t>
  </si>
  <si>
    <t>AATAAGGCTACTAACAATGCCATGCAAGTT</t>
  </si>
  <si>
    <t>gRNA_3492_3521</t>
  </si>
  <si>
    <t>CAACTTGCATGGCATTGTTAGTAGCCTTAT</t>
  </si>
  <si>
    <t>Target_3492_3521</t>
  </si>
  <si>
    <t>ATAAGGCTACTAACAATGCCATGCAAGTTG</t>
  </si>
  <si>
    <t>gRNA_3493_3522</t>
  </si>
  <si>
    <t>TCAACTTGCATGGCATTGTTAGTAGCCTTA</t>
  </si>
  <si>
    <t>Target_3493_3522</t>
  </si>
  <si>
    <t>TAAGGCTACTAACAATGCCATGCAAGTTGA</t>
  </si>
  <si>
    <t>gRNA_3494_3523</t>
  </si>
  <si>
    <t>TTCAACTTGCATGGCATTGTTAGTAGCCTT</t>
  </si>
  <si>
    <t>Target_3494_3523</t>
  </si>
  <si>
    <t>AAGGCTACTAACAATGCCATGCAAGTTGAA</t>
  </si>
  <si>
    <t>gRNA_3495_3524</t>
  </si>
  <si>
    <t>ATTCAACTTGCATGGCATTGTTAGTAGCCT</t>
  </si>
  <si>
    <t>Target_3495_3524</t>
  </si>
  <si>
    <t>AGGCTACTAACAATGCCATGCAAGTTGAAT</t>
  </si>
  <si>
    <t>gRNA_3496_3525</t>
  </si>
  <si>
    <t>GATTCAACTTGCATGGCATTGTTAGTAGCC</t>
  </si>
  <si>
    <t>Target_3496_3525</t>
  </si>
  <si>
    <t>GGCTACTAACAATGCCATGCAAGTTGAATC</t>
  </si>
  <si>
    <t>gRNA_3497_3526</t>
  </si>
  <si>
    <t>AGATTCAACTTGCATGGCATTGTTAGTAGC</t>
  </si>
  <si>
    <t>Target_3497_3526</t>
  </si>
  <si>
    <t>GCTACTAACAATGCCATGCAAGTTGAATCT</t>
  </si>
  <si>
    <t>.....((((..(((...))).)))).....</t>
  </si>
  <si>
    <t>gRNA_3498_3527</t>
  </si>
  <si>
    <t>CAGATTCAACTTGCATGGCATTGTTAGTAG</t>
  </si>
  <si>
    <t>Target_3498_3527</t>
  </si>
  <si>
    <t>CTACTAACAATGCCATGCAAGTTGAATCTG</t>
  </si>
  <si>
    <t>....((((..(((...))).))))......</t>
  </si>
  <si>
    <t>gRNA_3499_3528</t>
  </si>
  <si>
    <t>TCAGATTCAACTTGCATGGCATTGTTAGTA</t>
  </si>
  <si>
    <t>Target_3499_3528</t>
  </si>
  <si>
    <t>TACTAACAATGCCATGCAAGTTGAATCTGA</t>
  </si>
  <si>
    <t>...((((..(((...))).)))).......</t>
  </si>
  <si>
    <t>gRNA_3500_3529</t>
  </si>
  <si>
    <t>ATCAGATTCAACTTGCATGGCATTGTTAGT</t>
  </si>
  <si>
    <t>Target_3500_3529</t>
  </si>
  <si>
    <t>ACTAACAATGCCATGCAAGTTGAATCTGAT</t>
  </si>
  <si>
    <t>..((((..(((...))).))))........</t>
  </si>
  <si>
    <t>gRNA_3501_3530</t>
  </si>
  <si>
    <t>CATCAGATTCAACTTGCATGGCATTGTTAG</t>
  </si>
  <si>
    <t>..........(((.(((...)))..)))..</t>
  </si>
  <si>
    <t>Target_3501_3530</t>
  </si>
  <si>
    <t>CTAACAATGCCATGCAAGTTGAATCTGATG</t>
  </si>
  <si>
    <t>.((((..(((...))).)))).........</t>
  </si>
  <si>
    <t>gRNA_3502_3531</t>
  </si>
  <si>
    <t>TCATCAGATTCAACTTGCATGGCATTGTTA</t>
  </si>
  <si>
    <t>...........(((.(((...)))..))).</t>
  </si>
  <si>
    <t>Target_3502_3531</t>
  </si>
  <si>
    <t>TAACAATGCCATGCAAGTTGAATCTGATGA</t>
  </si>
  <si>
    <t>((((..(((...))).))))..........</t>
  </si>
  <si>
    <t>gRNA_3503_3532</t>
  </si>
  <si>
    <t>ATCATCAGATTCAACTTGCATGGCATTGTT</t>
  </si>
  <si>
    <t>............(((.(((...)))..)))</t>
  </si>
  <si>
    <t>Target_3503_3532</t>
  </si>
  <si>
    <t>AACAATGCCATGCAAGTTGAATCTGATGAT</t>
  </si>
  <si>
    <t>gRNA_3504_3533</t>
  </si>
  <si>
    <t>AATCATCAGATTCAACTTGCATGGCATTGT</t>
  </si>
  <si>
    <t>Target_3504_3533</t>
  </si>
  <si>
    <t>ACAATGCCATGCAAGTTGAATCTGATGATT</t>
  </si>
  <si>
    <t>....(((...))).....((((....))))</t>
  </si>
  <si>
    <t>gRNA_3505_3534</t>
  </si>
  <si>
    <t>TAATCATCAGATTCAACTTGCATGGCATTG</t>
  </si>
  <si>
    <t>.((((....)))).....(((...)))...</t>
  </si>
  <si>
    <t>Target_3505_3534</t>
  </si>
  <si>
    <t>CAATGCCATGCAAGTTGAATCTGATGATTA</t>
  </si>
  <si>
    <t>...(((...))).....((((....)))).</t>
  </si>
  <si>
    <t>gRNA_3506_3535</t>
  </si>
  <si>
    <t>GTAATCATCAGATTCAACTTGCATGGCATT</t>
  </si>
  <si>
    <t>(.((((....)))))....(((...)))..</t>
  </si>
  <si>
    <t>Target_3506_3535</t>
  </si>
  <si>
    <t>AATGCCATGCAAGTTGAATCTGATGATTAC</t>
  </si>
  <si>
    <t>..(((...))).....((((....))))..</t>
  </si>
  <si>
    <t>gRNA_3507_3536</t>
  </si>
  <si>
    <t>TGTAATCATCAGATTCAACTTGCATGGCAT</t>
  </si>
  <si>
    <t>((.((((....))))))...(((...))).</t>
  </si>
  <si>
    <t>Target_3507_3536</t>
  </si>
  <si>
    <t>ATGCCATGCAAGTTGAATCTGATGATTACA</t>
  </si>
  <si>
    <t>.(((...))).....((((....))))...</t>
  </si>
  <si>
    <t>gRNA_3508_3537</t>
  </si>
  <si>
    <t>ATGTAATCATCAGATTCAACTTGCATGGCA</t>
  </si>
  <si>
    <t>.((.((((....))))))............</t>
  </si>
  <si>
    <t>Target_3508_3537</t>
  </si>
  <si>
    <t>TGCCATGCAAGTTGAATCTGATGATTACAT</t>
  </si>
  <si>
    <t>(((...)))...((((((....)))).)).</t>
  </si>
  <si>
    <t>gRNA_3509_3538</t>
  </si>
  <si>
    <t>TATGTAATCATCAGATTCAACTTGCATGGC</t>
  </si>
  <si>
    <t>(((((((..............)))))))..</t>
  </si>
  <si>
    <t>Target_3509_3538</t>
  </si>
  <si>
    <t>GCCATGCAAGTTGAATCTGATGATTACATA</t>
  </si>
  <si>
    <t>gRNA_3510_3539</t>
  </si>
  <si>
    <t>CTATGTAATCATCAGATTCAACTTGCATGG</t>
  </si>
  <si>
    <t>((((((((..............))))))))</t>
  </si>
  <si>
    <t>Target_3510_3539</t>
  </si>
  <si>
    <t>CCATGCAAGTTGAATCTGATGATTACATAG</t>
  </si>
  <si>
    <t>gRNA_3511_3540</t>
  </si>
  <si>
    <t>GCTATGTAATCATCAGATTCAACTTGCATG</t>
  </si>
  <si>
    <t>((..((.((((....))))))....))...</t>
  </si>
  <si>
    <t>Target_3511_3540</t>
  </si>
  <si>
    <t>CATGCAAGTTGAATCTGATGATTACATAGC</t>
  </si>
  <si>
    <t>gRNA_3512_3541</t>
  </si>
  <si>
    <t>AGCTATGTAATCATCAGATTCAACTTGCAT</t>
  </si>
  <si>
    <t>.((..((.((((....))))))....))..</t>
  </si>
  <si>
    <t>Target_3512_3541</t>
  </si>
  <si>
    <t>ATGCAAGTTGAATCTGATGATTACATAGCT</t>
  </si>
  <si>
    <t>..((....((((((....)))).))..)).</t>
  </si>
  <si>
    <t>gRNA_3513_3542</t>
  </si>
  <si>
    <t>TAGCTATGTAATCATCAGATTCAACTTGCA</t>
  </si>
  <si>
    <t>..((..((.((((....))))))....)).</t>
  </si>
  <si>
    <t>Target_3513_3542</t>
  </si>
  <si>
    <t>TGCAAGTTGAATCTGATGATTACATAGCTA</t>
  </si>
  <si>
    <t>....(((((((((....))))...))))).</t>
  </si>
  <si>
    <t>gRNA_3514_3543</t>
  </si>
  <si>
    <t>GTAGCTATGTAATCATCAGATTCAACTTGC</t>
  </si>
  <si>
    <t>.......((.((((....))))))......</t>
  </si>
  <si>
    <t>Target_3514_3543</t>
  </si>
  <si>
    <t>GCAAGTTGAATCTGATGATTACATAGCTAC</t>
  </si>
  <si>
    <t>...(((((((((....))))...)))))..</t>
  </si>
  <si>
    <t>gRNA_3515_3544</t>
  </si>
  <si>
    <t>AGTAGCTATGTAATCATCAGATTCAACTTG</t>
  </si>
  <si>
    <t>........((.((((....)))))).....</t>
  </si>
  <si>
    <t>Target_3515_3544</t>
  </si>
  <si>
    <t>CAAGTTGAATCTGATGATTACATAGCTACT</t>
  </si>
  <si>
    <t>..(((((((((....))))...)))))...</t>
  </si>
  <si>
    <t>gRNA_3516_3545</t>
  </si>
  <si>
    <t>TAGTAGCTATGTAATCATCAGATTCAACTT</t>
  </si>
  <si>
    <t>.........((.((((....))))))....</t>
  </si>
  <si>
    <t>Target_3516_3545</t>
  </si>
  <si>
    <t>AAGTTGAATCTGATGATTACATAGCTACTA</t>
  </si>
  <si>
    <t>.(((((((((....))))...)))))....</t>
  </si>
  <si>
    <t>gRNA_3517_3546</t>
  </si>
  <si>
    <t>TTAGTAGCTATGTAATCATCAGATTCAACT</t>
  </si>
  <si>
    <t>..........((.((((....))))))...</t>
  </si>
  <si>
    <t>Target_3517_3546</t>
  </si>
  <si>
    <t>AGTTGAATCTGATGATTACATAGCTACTAA</t>
  </si>
  <si>
    <t>(((((((((....))))...))))).....</t>
  </si>
  <si>
    <t>gRNA_3518_3547</t>
  </si>
  <si>
    <t>ATTAGTAGCTATGTAATCATCAGATTCAAC</t>
  </si>
  <si>
    <t>...........((.((((....))))))..</t>
  </si>
  <si>
    <t>Target_3518_3547</t>
  </si>
  <si>
    <t>GTTGAATCTGATGATTACATAGCTACTAAT</t>
  </si>
  <si>
    <t>((((((((....))))...)))).......</t>
  </si>
  <si>
    <t>gRNA_3519_3548</t>
  </si>
  <si>
    <t>CATTAGTAGCTATGTAATCATCAGATTCAA</t>
  </si>
  <si>
    <t>............((.((((....)))))).</t>
  </si>
  <si>
    <t>Target_3519_3548</t>
  </si>
  <si>
    <t>TTGAATCTGATGATTACATAGCTACTAATG</t>
  </si>
  <si>
    <t>.((((((....)))).))............</t>
  </si>
  <si>
    <t>gRNA_3520_3549</t>
  </si>
  <si>
    <t>CCATTAGTAGCTATGTAATCATCAGATTCA</t>
  </si>
  <si>
    <t>.............((.((((....))))))</t>
  </si>
  <si>
    <t>Target_3520_3549</t>
  </si>
  <si>
    <t>TGAATCTGATGATTACATAGCTACTAATGG</t>
  </si>
  <si>
    <t>((((((....)))).)).............</t>
  </si>
  <si>
    <t>gRNA_3521_3550</t>
  </si>
  <si>
    <t>TCCATTAGTAGCTATGTAATCATCAGATTC</t>
  </si>
  <si>
    <t>Target_3521_3550</t>
  </si>
  <si>
    <t>GAATCTGATGATTACATAGCTACTAATGGA</t>
  </si>
  <si>
    <t>gRNA_3522_3551</t>
  </si>
  <si>
    <t>GTCCATTAGTAGCTATGTAATCATCAGATT</t>
  </si>
  <si>
    <t>............(((((....))).))...</t>
  </si>
  <si>
    <t>Target_3522_3551</t>
  </si>
  <si>
    <t>AATCTGATGATTACATAGCTACTAATGGAC</t>
  </si>
  <si>
    <t>gRNA_3523_3552</t>
  </si>
  <si>
    <t>GGTCCATTAGTAGCTATGTAATCATCAGAT</t>
  </si>
  <si>
    <t>Target_3523_3552</t>
  </si>
  <si>
    <t>ATCTGATGATTACATAGCTACTAATGGACC</t>
  </si>
  <si>
    <t>gRNA_3524_3553</t>
  </si>
  <si>
    <t>TGGTCCATTAGTAGCTATGTAATCATCAGA</t>
  </si>
  <si>
    <t>Target_3524_3553</t>
  </si>
  <si>
    <t>TCTGATGATTACATAGCTACTAATGGACCA</t>
  </si>
  <si>
    <t>gRNA_3525_3554</t>
  </si>
  <si>
    <t>GTGGTCCATTAGTAGCTATGTAATCATCAG</t>
  </si>
  <si>
    <t>(((((.(((........)))..)))))...</t>
  </si>
  <si>
    <t>Target_3525_3554</t>
  </si>
  <si>
    <t>CTGATGATTACATAGCTACTAATGGACCAC</t>
  </si>
  <si>
    <t>gRNA_3526_3555</t>
  </si>
  <si>
    <t>AGTGGTCCATTAGTAGCTATGTAATCATCA</t>
  </si>
  <si>
    <t>.(((((.(((........)))..)))))..</t>
  </si>
  <si>
    <t>Target_3526_3555</t>
  </si>
  <si>
    <t>TGATGATTACATAGCTACTAATGGACCACT</t>
  </si>
  <si>
    <t>gRNA_3527_3556</t>
  </si>
  <si>
    <t>AAGTGGTCCATTAGTAGCTATGTAATCATC</t>
  </si>
  <si>
    <t>..(((((.(((........)))..))))).</t>
  </si>
  <si>
    <t>Target_3527_3556</t>
  </si>
  <si>
    <t>GATGATTACATAGCTACTAATGGACCACTT</t>
  </si>
  <si>
    <t>gRNA_3528_3557</t>
  </si>
  <si>
    <t>TAAGTGGTCCATTAGTAGCTATGTAATCAT</t>
  </si>
  <si>
    <t>...(((((.(((........)))..)))))</t>
  </si>
  <si>
    <t>Target_3528_3557</t>
  </si>
  <si>
    <t>ATGATTACATAGCTACTAATGGACCACTTA</t>
  </si>
  <si>
    <t>gRNA_3529_3558</t>
  </si>
  <si>
    <t>TTAAGTGGTCCATTAGTAGCTATGTAATCA</t>
  </si>
  <si>
    <t>(((.(((((.........))))).)))...</t>
  </si>
  <si>
    <t>Target_3529_3558</t>
  </si>
  <si>
    <t>TGATTACATAGCTACTAATGGACCACTTAA</t>
  </si>
  <si>
    <t>gRNA_3530_3559</t>
  </si>
  <si>
    <t>TTTAAGTGGTCCATTAGTAGCTATGTAATC</t>
  </si>
  <si>
    <t>.(((.(((((.........))))).)))..</t>
  </si>
  <si>
    <t>Target_3530_3559</t>
  </si>
  <si>
    <t>GATTACATAGCTACTAATGGACCACTTAAA</t>
  </si>
  <si>
    <t>gRNA_3531_3560</t>
  </si>
  <si>
    <t>CTTTAAGTGGTCCATTAGTAGCTATGTAAT</t>
  </si>
  <si>
    <t>..(((.(((((.........))))).))).</t>
  </si>
  <si>
    <t>Target_3531_3560</t>
  </si>
  <si>
    <t>ATTACATAGCTACTAATGGACCACTTAAAG</t>
  </si>
  <si>
    <t>gRNA_3532_3561</t>
  </si>
  <si>
    <t>ACTTTAAGTGGTCCATTAGTAGCTATGTAA</t>
  </si>
  <si>
    <t>Target_3532_3561</t>
  </si>
  <si>
    <t>TTACATAGCTACTAATGGACCACTTAAAGT</t>
  </si>
  <si>
    <t>gRNA_3533_3562</t>
  </si>
  <si>
    <t>CACTTTAAGTGGTCCATTAGTAGCTATGTA</t>
  </si>
  <si>
    <t>Target_3533_3562</t>
  </si>
  <si>
    <t>TACATAGCTACTAATGGACCACTTAAAGTG</t>
  </si>
  <si>
    <t>gRNA_3534_3563</t>
  </si>
  <si>
    <t>CCACTTTAAGTGGTCCATTAGTAGCTATGT</t>
  </si>
  <si>
    <t>Target_3534_3563</t>
  </si>
  <si>
    <t>ACATAGCTACTAATGGACCACTTAAAGTGG</t>
  </si>
  <si>
    <t>gRNA_3535_3564</t>
  </si>
  <si>
    <t>CCCACTTTAAGTGGTCCATTAGTAGCTATG</t>
  </si>
  <si>
    <t>Target_3535_3564</t>
  </si>
  <si>
    <t>CATAGCTACTAATGGACCACTTAAAGTGGG</t>
  </si>
  <si>
    <t>gRNA_3536_3565</t>
  </si>
  <si>
    <t>ACCCACTTTAAGTGGTCCATTAGTAGCTAT</t>
  </si>
  <si>
    <t>Target_3536_3565</t>
  </si>
  <si>
    <t>ATAGCTACTAATGGACCACTTAAAGTGGGT</t>
  </si>
  <si>
    <t>gRNA_3537_3566</t>
  </si>
  <si>
    <t>CACCCACTTTAAGTGGTCCATTAGTAGCTA</t>
  </si>
  <si>
    <t>Target_3537_3566</t>
  </si>
  <si>
    <t>TAGCTACTAATGGACCACTTAAAGTGGGTG</t>
  </si>
  <si>
    <t>gRNA_3538_3567</t>
  </si>
  <si>
    <t>CCACCCACTTTAAGTGGTCCATTAGTAGCT</t>
  </si>
  <si>
    <t>Target_3538_3567</t>
  </si>
  <si>
    <t>AGCTACTAATGGACCACTTAAAGTGGGTGG</t>
  </si>
  <si>
    <t>gRNA_3539_3568</t>
  </si>
  <si>
    <t>ACCACCCACTTTAAGTGGTCCATTAGTAGC</t>
  </si>
  <si>
    <t>Target_3539_3568</t>
  </si>
  <si>
    <t>GCTACTAATGGACCACTTAAAGTGGGTGGT</t>
  </si>
  <si>
    <t>gRNA_3540_3569</t>
  </si>
  <si>
    <t>TACCACCCACTTTAAGTGGTCCATTAGTAG</t>
  </si>
  <si>
    <t>Target_3540_3569</t>
  </si>
  <si>
    <t>CTACTAATGGACCACTTAAAGTGGGTGGTA</t>
  </si>
  <si>
    <t>gRNA_3541_3570</t>
  </si>
  <si>
    <t>CTACCACCCACTTTAAGTGGTCCATTAGTA</t>
  </si>
  <si>
    <t>Target_3541_3570</t>
  </si>
  <si>
    <t>TACTAATGGACCACTTAAAGTGGGTGGTAG</t>
  </si>
  <si>
    <t>gRNA_3542_3571</t>
  </si>
  <si>
    <t>ACTACCACCCACTTTAAGTGGTCCATTAGT</t>
  </si>
  <si>
    <t>Target_3542_3571</t>
  </si>
  <si>
    <t>ACTAATGGACCACTTAAAGTGGGTGGTAGT</t>
  </si>
  <si>
    <t>gRNA_3543_3572</t>
  </si>
  <si>
    <t>AACTACCACCCACTTTAAGTGGTCCATTAG</t>
  </si>
  <si>
    <t>Target_3543_3572</t>
  </si>
  <si>
    <t>CTAATGGACCACTTAAAGTGGGTGGTAGTT</t>
  </si>
  <si>
    <t>gRNA_3544_3573</t>
  </si>
  <si>
    <t>CAACTACCACCCACTTTAAGTGGTCCATTA</t>
  </si>
  <si>
    <t>Target_3544_3573</t>
  </si>
  <si>
    <t>TAATGGACCACTTAAAGTGGGTGGTAGTTG</t>
  </si>
  <si>
    <t>gRNA_3545_3574</t>
  </si>
  <si>
    <t>ACAACTACCACCCACTTTAAGTGGTCCATT</t>
  </si>
  <si>
    <t>Target_3545_3574</t>
  </si>
  <si>
    <t>AATGGACCACTTAAAGTGGGTGGTAGTTGT</t>
  </si>
  <si>
    <t>gRNA_3546_3575</t>
  </si>
  <si>
    <t>CACAACTACCACCCACTTTAAGTGGTCCAT</t>
  </si>
  <si>
    <t>Target_3546_3575</t>
  </si>
  <si>
    <t>ATGGACCACTTAAAGTGGGTGGTAGTTGTG</t>
  </si>
  <si>
    <t>gRNA_3547_3576</t>
  </si>
  <si>
    <t>ACACAACTACCACCCACTTTAAGTGGTCCA</t>
  </si>
  <si>
    <t>Target_3547_3576</t>
  </si>
  <si>
    <t>TGGACCACTTAAAGTGGGTGGTAGTTGTGT</t>
  </si>
  <si>
    <t>gRNA_3548_3577</t>
  </si>
  <si>
    <t>AACACAACTACCACCCACTTTAAGTGGTCC</t>
  </si>
  <si>
    <t>Target_3548_3577</t>
  </si>
  <si>
    <t>GGACCACTTAAAGTGGGTGGTAGTTGTGTT</t>
  </si>
  <si>
    <t>gRNA_3549_3578</t>
  </si>
  <si>
    <t>AAACACAACTACCACCCACTTTAAGTGGTC</t>
  </si>
  <si>
    <t>Target_3549_3578</t>
  </si>
  <si>
    <t>GACCACTTAAAGTGGGTGGTAGTTGTGTTT</t>
  </si>
  <si>
    <t>gRNA_3550_3579</t>
  </si>
  <si>
    <t>AAAACACAACTACCACCCACTTTAAGTGGT</t>
  </si>
  <si>
    <t>Target_3550_3579</t>
  </si>
  <si>
    <t>ACCACTTAAAGTGGGTGGTAGTTGTGTTTT</t>
  </si>
  <si>
    <t>gRNA_3551_3580</t>
  </si>
  <si>
    <t>TAAAACACAACTACCACCCACTTTAAGTGG</t>
  </si>
  <si>
    <t>Target_3551_3580</t>
  </si>
  <si>
    <t>CCACTTAAAGTGGGTGGTAGTTGTGTTTTA</t>
  </si>
  <si>
    <t>gRNA_3552_3581</t>
  </si>
  <si>
    <t>TTAAAACACAACTACCACCCACTTTAAGTG</t>
  </si>
  <si>
    <t>Target_3552_3581</t>
  </si>
  <si>
    <t>CACTTAAAGTGGGTGGTAGTTGTGTTTTAA</t>
  </si>
  <si>
    <t>gRNA_3553_3582</t>
  </si>
  <si>
    <t>CTTAAAACACAACTACCACCCACTTTAAGT</t>
  </si>
  <si>
    <t>((((((.................)))))).</t>
  </si>
  <si>
    <t>Target_3553_3582</t>
  </si>
  <si>
    <t>ACTTAAAGTGGGTGGTAGTTGTGTTTTAAG</t>
  </si>
  <si>
    <t>.(((((((((.(.......).)))))))))</t>
  </si>
  <si>
    <t>gRNA_3554_3583</t>
  </si>
  <si>
    <t>GCTTAAAACACAACTACCACCCACTTTAAG</t>
  </si>
  <si>
    <t>Target_3554_3583</t>
  </si>
  <si>
    <t>CTTAAAGTGGGTGGTAGTTGTGTTTTAAGC</t>
  </si>
  <si>
    <t>(((((((((.(.......).))))))))).</t>
  </si>
  <si>
    <t>gRNA_3555_3584</t>
  </si>
  <si>
    <t>CGCTTAAAACACAACTACCACCCACTTTAA</t>
  </si>
  <si>
    <t>Target_3555_3584</t>
  </si>
  <si>
    <t>TTAAAGTGGGTGGTAGTTGTGTTTTAAGCG</t>
  </si>
  <si>
    <t>gRNA_3556_3585</t>
  </si>
  <si>
    <t>CCGCTTAAAACACAACTACCACCCACTTTA</t>
  </si>
  <si>
    <t>Target_3556_3585</t>
  </si>
  <si>
    <t>TAAAGTGGGTGGTAGTTGTGTTTTAAGCGG</t>
  </si>
  <si>
    <t>gRNA_3557_3586</t>
  </si>
  <si>
    <t>TCCGCTTAAAACACAACTACCACCCACTTT</t>
  </si>
  <si>
    <t>Target_3557_3586</t>
  </si>
  <si>
    <t>AAAGTGGGTGGTAGTTGTGTTTTAAGCGGA</t>
  </si>
  <si>
    <t>gRNA_3558_3587</t>
  </si>
  <si>
    <t>GTCCGCTTAAAACACAACTACCACCCACTT</t>
  </si>
  <si>
    <t>Target_3558_3587</t>
  </si>
  <si>
    <t>AAGTGGGTGGTAGTTGTGTTTTAAGCGGAC</t>
  </si>
  <si>
    <t>gRNA_3559_3588</t>
  </si>
  <si>
    <t>TGTCCGCTTAAAACACAACTACCACCCACT</t>
  </si>
  <si>
    <t>Target_3559_3588</t>
  </si>
  <si>
    <t>AGTGGGTGGTAGTTGTGTTTTAAGCGGACA</t>
  </si>
  <si>
    <t>......((...(((........)))...))</t>
  </si>
  <si>
    <t>gRNA_3560_3589</t>
  </si>
  <si>
    <t>GTGTCCGCTTAAAACACAACTACCACCCAC</t>
  </si>
  <si>
    <t>((((.........)))).............</t>
  </si>
  <si>
    <t>Target_3560_3589</t>
  </si>
  <si>
    <t>GTGGGTGGTAGTTGTGTTTTAAGCGGACAC</t>
  </si>
  <si>
    <t>....(((...(((........)))...)))</t>
  </si>
  <si>
    <t>gRNA_3561_3590</t>
  </si>
  <si>
    <t>TGTGTCCGCTTAAAACACAACTACCACCCA</t>
  </si>
  <si>
    <t>Target_3561_3590</t>
  </si>
  <si>
    <t>TGGGTGGTAGTTGTGTTTTAAGCGGACACA</t>
  </si>
  <si>
    <t>gRNA_3562_3591</t>
  </si>
  <si>
    <t>TTGTGTCCGCTTAAAACACAACTACCACCC</t>
  </si>
  <si>
    <t>Target_3562_3591</t>
  </si>
  <si>
    <t>GGGTGGTAGTTGTGTTTTAAGCGGACACAA</t>
  </si>
  <si>
    <t>gRNA_3563_3592</t>
  </si>
  <si>
    <t>ATTGTGTCCGCTTAAAACACAACTACCACC</t>
  </si>
  <si>
    <t>Target_3563_3592</t>
  </si>
  <si>
    <t>GGTGGTAGTTGTGTTTTAAGCGGACACAAT</t>
  </si>
  <si>
    <t>gRNA_3564_3593</t>
  </si>
  <si>
    <t>GATTGTGTCCGCTTAAAACACAACTACCAC</t>
  </si>
  <si>
    <t>Target_3564_3593</t>
  </si>
  <si>
    <t>GTGGTAGTTGTGTTTTAAGCGGACACAATC</t>
  </si>
  <si>
    <t>gRNA_3565_3594</t>
  </si>
  <si>
    <t>AGATTGTGTCCGCTTAAAACACAACTACCA</t>
  </si>
  <si>
    <t>((.((((((.........))))))))....</t>
  </si>
  <si>
    <t>Target_3565_3594</t>
  </si>
  <si>
    <t>TGGTAGTTGTGTTTTAAGCGGACACAATCT</t>
  </si>
  <si>
    <t>gRNA_3566_3595</t>
  </si>
  <si>
    <t>AAGATTGTGTCCGCTTAAAACACAACTACC</t>
  </si>
  <si>
    <t>.((.((((((.........))))))))...</t>
  </si>
  <si>
    <t>Target_3566_3595</t>
  </si>
  <si>
    <t>GGTAGTTGTGTTTTAAGCGGACACAATCTT</t>
  </si>
  <si>
    <t>gRNA_3567_3596</t>
  </si>
  <si>
    <t>CAAGATTGTGTCCGCTTAAAACACAACTAC</t>
  </si>
  <si>
    <t>..((.((((((.........))))))))..</t>
  </si>
  <si>
    <t>Target_3567_3596</t>
  </si>
  <si>
    <t>GTAGTTGTGTTTTAAGCGGACACAATCTTG</t>
  </si>
  <si>
    <t>gRNA_3568_3597</t>
  </si>
  <si>
    <t>GCAAGATTGTGTCCGCTTAAAACACAACTA</t>
  </si>
  <si>
    <t>...((.((((((.........)))))))).</t>
  </si>
  <si>
    <t>Target_3568_3597</t>
  </si>
  <si>
    <t>TAGTTGTGTTTTAAGCGGACACAATCTTGC</t>
  </si>
  <si>
    <t>gRNA_3569_3598</t>
  </si>
  <si>
    <t>AGCAAGATTGTGTCCGCTTAAAACACAACT</t>
  </si>
  <si>
    <t>....((.((((((.........))))))))</t>
  </si>
  <si>
    <t>Target_3569_3598</t>
  </si>
  <si>
    <t>AGTTGTGTTTTAAGCGGACACAATCTTGCT</t>
  </si>
  <si>
    <t>gRNA_3570_3599</t>
  </si>
  <si>
    <t>TAGCAAGATTGTGTCCGCTTAAAACACAAC</t>
  </si>
  <si>
    <t>Target_3570_3599</t>
  </si>
  <si>
    <t>GTTGTGTTTTAAGCGGACACAATCTTGCTA</t>
  </si>
  <si>
    <t>gRNA_3571_3600</t>
  </si>
  <si>
    <t>TTAGCAAGATTGTGTCCGCTTAAAACACAA</t>
  </si>
  <si>
    <t>Target_3571_3600</t>
  </si>
  <si>
    <t>TTGTGTTTTAAGCGGACACAATCTTGCTAA</t>
  </si>
  <si>
    <t>gRNA_3572_3601</t>
  </si>
  <si>
    <t>TTTAGCAAGATTGTGTCCGCTTAAAACACA</t>
  </si>
  <si>
    <t>Target_3572_3601</t>
  </si>
  <si>
    <t>TGTGTTTTAAGCGGACACAATCTTGCTAAA</t>
  </si>
  <si>
    <t>gRNA_3573_3602</t>
  </si>
  <si>
    <t>GTTTAGCAAGATTGTGTCCGCTTAAAACAC</t>
  </si>
  <si>
    <t>(((((((..(((...))).)))..))))..</t>
  </si>
  <si>
    <t>Target_3573_3602</t>
  </si>
  <si>
    <t>GTGTTTTAAGCGGACACAATCTTGCTAAAC</t>
  </si>
  <si>
    <t>gRNA_3574_3603</t>
  </si>
  <si>
    <t>TGTTTAGCAAGATTGTGTCCGCTTAAAACA</t>
  </si>
  <si>
    <t>((((((((..(((...))).)))..)))))</t>
  </si>
  <si>
    <t>Target_3574_3603</t>
  </si>
  <si>
    <t>TGTTTTAAGCGGACACAATCTTGCTAAACA</t>
  </si>
  <si>
    <t>(((((..(((((........))))))))))</t>
  </si>
  <si>
    <t>gRNA_3575_3604</t>
  </si>
  <si>
    <t>GTGTTTAGCAAGATTGTGTCCGCTTAAAAC</t>
  </si>
  <si>
    <t>(((....(((....)))...))).......</t>
  </si>
  <si>
    <t>Target_3575_3604</t>
  </si>
  <si>
    <t>GTTTTAAGCGGACACAATCTTGCTAAACAC</t>
  </si>
  <si>
    <t>((((..(((((........)))))))))..</t>
  </si>
  <si>
    <t>gRNA_3576_3605</t>
  </si>
  <si>
    <t>AGTGTTTAGCAAGATTGTGTCCGCTTAAAA</t>
  </si>
  <si>
    <t>((((....(((....)))...)))).....</t>
  </si>
  <si>
    <t>Target_3576_3605</t>
  </si>
  <si>
    <t>TTTTAAGCGGACACAATCTTGCTAAACACT</t>
  </si>
  <si>
    <t>gRNA_3577_3606</t>
  </si>
  <si>
    <t>CAGTGTTTAGCAAGATTGTGTCCGCTTAAA</t>
  </si>
  <si>
    <t>.((((....(((....)))...))))....</t>
  </si>
  <si>
    <t>Target_3577_3606</t>
  </si>
  <si>
    <t>TTTAAGCGGACACAATCTTGCTAAACACTG</t>
  </si>
  <si>
    <t>gRNA_3578_3607</t>
  </si>
  <si>
    <t>ACAGTGTTTAGCAAGATTGTGTCCGCTTAA</t>
  </si>
  <si>
    <t>..((((....(((....)))...))))...</t>
  </si>
  <si>
    <t>Target_3578_3607</t>
  </si>
  <si>
    <t>TTAAGCGGACACAATCTTGCTAAACACTGT</t>
  </si>
  <si>
    <t>gRNA_3579_3608</t>
  </si>
  <si>
    <t>GACAGTGTTTAGCAAGATTGTGTCCGCTTA</t>
  </si>
  <si>
    <t>((((..((((....))))..))))......</t>
  </si>
  <si>
    <t>Target_3579_3608</t>
  </si>
  <si>
    <t>TAAGCGGACACAATCTTGCTAAACACTGTC</t>
  </si>
  <si>
    <t>gRNA_3580_3609</t>
  </si>
  <si>
    <t>AGACAGTGTTTAGCAAGATTGTGTCCGCTT</t>
  </si>
  <si>
    <t>.((((..((((....))))..)))).....</t>
  </si>
  <si>
    <t>Target_3580_3609</t>
  </si>
  <si>
    <t>AAGCGGACACAATCTTGCTAAACACTGTCT</t>
  </si>
  <si>
    <t>gRNA_3581_3610</t>
  </si>
  <si>
    <t>AAGACAGTGTTTAGCAAGATTGTGTCCGCT</t>
  </si>
  <si>
    <t>..((((..((((....))))..))))....</t>
  </si>
  <si>
    <t>Target_3581_3610</t>
  </si>
  <si>
    <t>AGCGGACACAATCTTGCTAAACACTGTCTT</t>
  </si>
  <si>
    <t>gRNA_3582_3611</t>
  </si>
  <si>
    <t>GAAGACAGTGTTTAGCAAGATTGTGTCCGC</t>
  </si>
  <si>
    <t>...((((..((((....))))..))))...</t>
  </si>
  <si>
    <t>Target_3582_3611</t>
  </si>
  <si>
    <t>GCGGACACAATCTTGCTAAACACTGTCTTC</t>
  </si>
  <si>
    <t>..(((((................)))))..</t>
  </si>
  <si>
    <t>gRNA_3583_3612</t>
  </si>
  <si>
    <t>TGAAGACAGTGTTTAGCAAGATTGTGTCCG</t>
  </si>
  <si>
    <t>....((((..((((....))))..))))..</t>
  </si>
  <si>
    <t>Target_3583_3612</t>
  </si>
  <si>
    <t>CGGACACAATCTTGCTAAACACTGTCTTCA</t>
  </si>
  <si>
    <t>gRNA_3584_3613</t>
  </si>
  <si>
    <t>ATGAAGACAGTGTTTAGCAAGATTGTGTCC</t>
  </si>
  <si>
    <t>.....((((..((((....))))..)))).</t>
  </si>
  <si>
    <t>Target_3584_3613</t>
  </si>
  <si>
    <t>GGACACAATCTTGCTAAACACTGTCTTCAT</t>
  </si>
  <si>
    <t>gRNA_3585_3614</t>
  </si>
  <si>
    <t>CATGAAGACAGTGTTTAGCAAGATTGTGTC</t>
  </si>
  <si>
    <t>.....(.(((((.((....)).))))).).</t>
  </si>
  <si>
    <t>Target_3585_3614</t>
  </si>
  <si>
    <t>GACACAATCTTGCTAAACACTGTCTTCATG</t>
  </si>
  <si>
    <t>gRNA_3586_3615</t>
  </si>
  <si>
    <t>ACATGAAGACAGTGTTTAGCAAGATTGTGT</t>
  </si>
  <si>
    <t>........(((((.((....)).)))))..</t>
  </si>
  <si>
    <t>Target_3586_3615</t>
  </si>
  <si>
    <t>ACACAATCTTGCTAAACACTGTCTTCATGT</t>
  </si>
  <si>
    <t>gRNA_3587_3616</t>
  </si>
  <si>
    <t>AACATGAAGACAGTGTTTAGCAAGATTGTG</t>
  </si>
  <si>
    <t>.........(((((.((....)).))))).</t>
  </si>
  <si>
    <t>Target_3587_3616</t>
  </si>
  <si>
    <t>CACAATCTTGCTAAACACTGTCTTCATGTT</t>
  </si>
  <si>
    <t>gRNA_3588_3617</t>
  </si>
  <si>
    <t>CAACATGAAGACAGTGTTTAGCAAGATTGT</t>
  </si>
  <si>
    <t>..........(((((.((....)).)))))</t>
  </si>
  <si>
    <t>Target_3588_3617</t>
  </si>
  <si>
    <t>ACAATCTTGCTAAACACTGTCTTCATGTTG</t>
  </si>
  <si>
    <t>gRNA_3589_3618</t>
  </si>
  <si>
    <t>ACAACATGAAGACAGTGTTTAGCAAGATTG</t>
  </si>
  <si>
    <t>Target_3589_3618</t>
  </si>
  <si>
    <t>CAATCTTGCTAAACACTGTCTTCATGTTGT</t>
  </si>
  <si>
    <t>gRNA_3590_3619</t>
  </si>
  <si>
    <t>GACAACATGAAGACAGTGTTTAGCAAGATT</t>
  </si>
  <si>
    <t>Target_3590_3619</t>
  </si>
  <si>
    <t>AATCTTGCTAAACACTGTCTTCATGTTGTC</t>
  </si>
  <si>
    <t>gRNA_3591_3620</t>
  </si>
  <si>
    <t>CGACAACATGAAGACAGTGTTTAGCAAGAT</t>
  </si>
  <si>
    <t>Target_3591_3620</t>
  </si>
  <si>
    <t>ATCTTGCTAAACACTGTCTTCATGTTGTCG</t>
  </si>
  <si>
    <t>gRNA_3592_3621</t>
  </si>
  <si>
    <t>CCGACAACATGAAGACAGTGTTTAGCAAGA</t>
  </si>
  <si>
    <t>Target_3592_3621</t>
  </si>
  <si>
    <t>TCTTGCTAAACACTGTCTTCATGTTGTCGG</t>
  </si>
  <si>
    <t>........((((.((....)))))).....</t>
  </si>
  <si>
    <t>gRNA_3593_3622</t>
  </si>
  <si>
    <t>GCCGACAACATGAAGACAGTGTTTAGCAAG</t>
  </si>
  <si>
    <t>((....(((((.......)))))..))...</t>
  </si>
  <si>
    <t>Target_3593_3622</t>
  </si>
  <si>
    <t>CTTGCTAAACACTGTCTTCATGTTGTCGGC</t>
  </si>
  <si>
    <t>...(((.((((.((....))))))...)))</t>
  </si>
  <si>
    <t>gRNA_3594_3623</t>
  </si>
  <si>
    <t>GGCCGACAACATGAAGACAGTGTTTAGCAA</t>
  </si>
  <si>
    <t>.((....(((((.......)))))..))..</t>
  </si>
  <si>
    <t>Target_3594_3623</t>
  </si>
  <si>
    <t>TTGCTAAACACTGTCTTCATGTTGTCGGCC</t>
  </si>
  <si>
    <t>..(((.((((.((....))))))...))).</t>
  </si>
  <si>
    <t>gRNA_3595_3624</t>
  </si>
  <si>
    <t>GGGCCGACAACATGAAGACAGTGTTTAGCA</t>
  </si>
  <si>
    <t>..((....(((((.......)))))..)).</t>
  </si>
  <si>
    <t>Target_3595_3624</t>
  </si>
  <si>
    <t>TGCTAAACACTGTCTTCATGTTGTCGGCCC</t>
  </si>
  <si>
    <t>.(((.((((.((....))))))...)))..</t>
  </si>
  <si>
    <t>gRNA_3596_3625</t>
  </si>
  <si>
    <t>TGGGCCGACAACATGAAGACAGTGTTTAGC</t>
  </si>
  <si>
    <t>Target_3596_3625</t>
  </si>
  <si>
    <t>GCTAAACACTGTCTTCATGTTGTCGGCCCA</t>
  </si>
  <si>
    <t>(((.((((.((....))))))...)))...</t>
  </si>
  <si>
    <t>gRNA_3597_3626</t>
  </si>
  <si>
    <t>TTGGGCCGACAACATGAAGACAGTGTTTAG</t>
  </si>
  <si>
    <t>Target_3597_3626</t>
  </si>
  <si>
    <t>CTAAACACTGTCTTCATGTTGTCGGCCCAA</t>
  </si>
  <si>
    <t>.......(((.(........).))).....</t>
  </si>
  <si>
    <t>gRNA_3598_3627</t>
  </si>
  <si>
    <t>TTTGGGCCGACAACATGAAGACAGTGTTTA</t>
  </si>
  <si>
    <t>Target_3598_3627</t>
  </si>
  <si>
    <t>TAAACACTGTCTTCATGTTGTCGGCCCAAA</t>
  </si>
  <si>
    <t>......(((.(........).)))......</t>
  </si>
  <si>
    <t>gRNA_3599_3628</t>
  </si>
  <si>
    <t>ATTTGGGCCGACAACATGAAGACAGTGTTT</t>
  </si>
  <si>
    <t>Target_3599_3628</t>
  </si>
  <si>
    <t>AAACACTGTCTTCATGTTGTCGGCCCAAAT</t>
  </si>
  <si>
    <t>.....(((.(........).))).......</t>
  </si>
  <si>
    <t>gRNA_3600_3629</t>
  </si>
  <si>
    <t>CATTTGGGCCGACAACATGAAGACAGTGTT</t>
  </si>
  <si>
    <t>Target_3600_3629</t>
  </si>
  <si>
    <t>AACACTGTCTTCATGTTGTCGGCCCAAATG</t>
  </si>
  <si>
    <t>....(((.(........).)))........</t>
  </si>
  <si>
    <t>gRNA_3601_3630</t>
  </si>
  <si>
    <t>ACATTTGGGCCGACAACATGAAGACAGTGT</t>
  </si>
  <si>
    <t>.((((((......))).)))..........</t>
  </si>
  <si>
    <t>Target_3601_3630</t>
  </si>
  <si>
    <t>ACACTGTCTTCATGTTGTCGGCCCAAATGT</t>
  </si>
  <si>
    <t>...(((.(........).))).........</t>
  </si>
  <si>
    <t>gRNA_3602_3631</t>
  </si>
  <si>
    <t>AACATTTGGGCCGACAACATGAAGACAGTG</t>
  </si>
  <si>
    <t>..((((((......))).))).........</t>
  </si>
  <si>
    <t>Target_3602_3631</t>
  </si>
  <si>
    <t>CACTGTCTTCATGTTGTCGGCCCAAATGTT</t>
  </si>
  <si>
    <t>..(((.(........).)))..........</t>
  </si>
  <si>
    <t>gRNA_3603_3632</t>
  </si>
  <si>
    <t>TAACATTTGGGCCGACAACATGAAGACAGT</t>
  </si>
  <si>
    <t>...((((((......))).)))........</t>
  </si>
  <si>
    <t>Target_3603_3632</t>
  </si>
  <si>
    <t>ACTGTCTTCATGTTGTCGGCCCAAATGTTA</t>
  </si>
  <si>
    <t>.(((.(........).)))...........</t>
  </si>
  <si>
    <t>gRNA_3604_3633</t>
  </si>
  <si>
    <t>TTAACATTTGGGCCGACAACATGAAGACAG</t>
  </si>
  <si>
    <t>....((((((......))).))).......</t>
  </si>
  <si>
    <t>Target_3604_3633</t>
  </si>
  <si>
    <t>CTGTCTTCATGTTGTCGGCCCAAATGTTAA</t>
  </si>
  <si>
    <t>(((.(........).)))............</t>
  </si>
  <si>
    <t>gRNA_3605_3634</t>
  </si>
  <si>
    <t>GTTAACATTTGGGCCGACAACATGAAGACA</t>
  </si>
  <si>
    <t>(((..((((((......))).)))..))).</t>
  </si>
  <si>
    <t>Target_3605_3634</t>
  </si>
  <si>
    <t>TGTCTTCATGTTGTCGGCCCAAATGTTAAC</t>
  </si>
  <si>
    <t>gRNA_3606_3635</t>
  </si>
  <si>
    <t>TGTTAACATTTGGGCCGACAACATGAAGAC</t>
  </si>
  <si>
    <t>.(((..((((((......))).)))..)))</t>
  </si>
  <si>
    <t>Target_3606_3635</t>
  </si>
  <si>
    <t>GTCTTCATGTTGTCGGCCCAAATGTTAACA</t>
  </si>
  <si>
    <t>.......(((((.((.......)).)))))</t>
  </si>
  <si>
    <t>gRNA_3607_3636</t>
  </si>
  <si>
    <t>TTGTTAACATTTGGGCCGACAACATGAAGA</t>
  </si>
  <si>
    <t>.......((((((......))).)))....</t>
  </si>
  <si>
    <t>Target_3607_3636</t>
  </si>
  <si>
    <t>TCTTCATGTTGTCGGCCCAAATGTTAACAA</t>
  </si>
  <si>
    <t>......(((((.((.......)).))))).</t>
  </si>
  <si>
    <t>gRNA_3608_3637</t>
  </si>
  <si>
    <t>TTTGTTAACATTTGGGCCGACAACATGAAG</t>
  </si>
  <si>
    <t>........((((((......))).)))...</t>
  </si>
  <si>
    <t>Target_3608_3637</t>
  </si>
  <si>
    <t>CTTCATGTTGTCGGCCCAAATGTTAACAAA</t>
  </si>
  <si>
    <t>.......((((.(((......))).)))).</t>
  </si>
  <si>
    <t>gRNA_3609_3638</t>
  </si>
  <si>
    <t>CTTTGTTAACATTTGGGCCGACAACATGAA</t>
  </si>
  <si>
    <t>.........((((((......))).)))..</t>
  </si>
  <si>
    <t>Target_3609_3638</t>
  </si>
  <si>
    <t>TTCATGTTGTCGGCCCAAATGTTAACAAAG</t>
  </si>
  <si>
    <t>......((((.(((......))).))))..</t>
  </si>
  <si>
    <t>gRNA_3610_3639</t>
  </si>
  <si>
    <t>CCTTTGTTAACATTTGGGCCGACAACATGA</t>
  </si>
  <si>
    <t>..........((((((......))).))).</t>
  </si>
  <si>
    <t>Target_3610_3639</t>
  </si>
  <si>
    <t>TCATGTTGTCGGCCCAAATGTTAACAAAGG</t>
  </si>
  <si>
    <t>.....((((.(((......))).))))...</t>
  </si>
  <si>
    <t>gRNA_3611_3640</t>
  </si>
  <si>
    <t>ACCTTTGTTAACATTTGGGCCGACAACATG</t>
  </si>
  <si>
    <t>...........((((((......))).)))</t>
  </si>
  <si>
    <t>Target_3611_3640</t>
  </si>
  <si>
    <t>CATGTTGTCGGCCCAAATGTTAACAAAGGT</t>
  </si>
  <si>
    <t>....((((.(((......))).))))....</t>
  </si>
  <si>
    <t>gRNA_3612_3641</t>
  </si>
  <si>
    <t>CACCTTTGTTAACATTTGGGCCGACAACAT</t>
  </si>
  <si>
    <t>Target_3612_3641</t>
  </si>
  <si>
    <t>ATGTTGTCGGCCCAAATGTTAACAAAGGTG</t>
  </si>
  <si>
    <t>...((((.(((......))).)))).....</t>
  </si>
  <si>
    <t>gRNA_3613_3642</t>
  </si>
  <si>
    <t>TCACCTTTGTTAACATTTGGGCCGACAACA</t>
  </si>
  <si>
    <t>Target_3613_3642</t>
  </si>
  <si>
    <t>TGTTGTCGGCCCAAATGTTAACAAAGGTGA</t>
  </si>
  <si>
    <t>..((((.(((......))).))))......</t>
  </si>
  <si>
    <t>gRNA_3614_3643</t>
  </si>
  <si>
    <t>TTCACCTTTGTTAACATTTGGGCCGACAAC</t>
  </si>
  <si>
    <t>Target_3614_3643</t>
  </si>
  <si>
    <t>GTTGTCGGCCCAAATGTTAACAAAGGTGAA</t>
  </si>
  <si>
    <t>.((((.(((......))).)))).......</t>
  </si>
  <si>
    <t>gRNA_3615_3644</t>
  </si>
  <si>
    <t>CTTCACCTTTGTTAACATTTGGGCCGACAA</t>
  </si>
  <si>
    <t>Target_3615_3644</t>
  </si>
  <si>
    <t>TTGTCGGCCCAAATGTTAACAAAGGTGAAG</t>
  </si>
  <si>
    <t>((((.(((......))).))))........</t>
  </si>
  <si>
    <t>gRNA_3616_3645</t>
  </si>
  <si>
    <t>TCTTCACCTTTGTTAACATTTGGGCCGACA</t>
  </si>
  <si>
    <t>Target_3616_3645</t>
  </si>
  <si>
    <t>TGTCGGCCCAAATGTTAACAAAGGTGAAGA</t>
  </si>
  <si>
    <t>gRNA_3617_3646</t>
  </si>
  <si>
    <t>GTCTTCACCTTTGTTAACATTTGGGCCGAC</t>
  </si>
  <si>
    <t>(((..(.((.............)))..)))</t>
  </si>
  <si>
    <t>Target_3617_3646</t>
  </si>
  <si>
    <t>GTCGGCCCAAATGTTAACAAAGGTGAAGAC</t>
  </si>
  <si>
    <t>(((..(((.............)).)..)))</t>
  </si>
  <si>
    <t>gRNA_3618_3647</t>
  </si>
  <si>
    <t>TGTCTTCACCTTTGTTAACATTTGGGCCGA</t>
  </si>
  <si>
    <t>........(((............)))....</t>
  </si>
  <si>
    <t>Target_3618_3647</t>
  </si>
  <si>
    <t>TCGGCCCAAATGTTAACAAAGGTGAAGACA</t>
  </si>
  <si>
    <t>((..(((.............)).)..))..</t>
  </si>
  <si>
    <t>gRNA_3619_3648</t>
  </si>
  <si>
    <t>ATGTCTTCACCTTTGTTAACATTTGGGCCG</t>
  </si>
  <si>
    <t>.........(((............)))...</t>
  </si>
  <si>
    <t>Target_3619_3648</t>
  </si>
  <si>
    <t>CGGCCCAAATGTTAACAAAGGTGAAGACAT</t>
  </si>
  <si>
    <t>........(((((..((....))..)))))</t>
  </si>
  <si>
    <t>gRNA_3620_3649</t>
  </si>
  <si>
    <t>AATGTCTTCACCTTTGTTAACATTTGGGCC</t>
  </si>
  <si>
    <t>..........(((............)))..</t>
  </si>
  <si>
    <t>Target_3620_3649</t>
  </si>
  <si>
    <t>GGCCCAAATGTTAACAAAGGTGAAGACATT</t>
  </si>
  <si>
    <t>......((((((..((....))..))))))</t>
  </si>
  <si>
    <t>gRNA_3621_3650</t>
  </si>
  <si>
    <t>GAATGTCTTCACCTTTGTTAACATTTGGGC</t>
  </si>
  <si>
    <t>((((((...((....))...))))))....</t>
  </si>
  <si>
    <t>Target_3621_3650</t>
  </si>
  <si>
    <t>GCCCAAATGTTAACAAAGGTGAAGACATTC</t>
  </si>
  <si>
    <t>.....((((((..((....))..)))))).</t>
  </si>
  <si>
    <t>gRNA_3622_3651</t>
  </si>
  <si>
    <t>TGAATGTCTTCACCTTTGTTAACATTTGGG</t>
  </si>
  <si>
    <t>.((((((...((....))...))))))...</t>
  </si>
  <si>
    <t>Target_3622_3651</t>
  </si>
  <si>
    <t>CCCAAATGTTAACAAAGGTGAAGACATTCA</t>
  </si>
  <si>
    <t>....((((((..((....))..))))))..</t>
  </si>
  <si>
    <t>gRNA_3623_3652</t>
  </si>
  <si>
    <t>TTGAATGTCTTCACCTTTGTTAACATTTGG</t>
  </si>
  <si>
    <t>..((((((...((....))...))))))..</t>
  </si>
  <si>
    <t>Target_3623_3652</t>
  </si>
  <si>
    <t>CCAAATGTTAACAAAGGTGAAGACATTCAA</t>
  </si>
  <si>
    <t>...((((((..((....))..))))))...</t>
  </si>
  <si>
    <t>gRNA_3624_3653</t>
  </si>
  <si>
    <t>GTTGAATGTCTTCACCTTTGTTAACATTTG</t>
  </si>
  <si>
    <t>...((((((...((....))...)))))).</t>
  </si>
  <si>
    <t>Target_3624_3653</t>
  </si>
  <si>
    <t>CAAATGTTAACAAAGGTGAAGACATTCAAC</t>
  </si>
  <si>
    <t>..((((((..((....))..))))))....</t>
  </si>
  <si>
    <t>gRNA_3625_3654</t>
  </si>
  <si>
    <t>AGTTGAATGTCTTCACCTTTGTTAACATTT</t>
  </si>
  <si>
    <t>....((((((...((....))...))))))</t>
  </si>
  <si>
    <t>Target_3625_3654</t>
  </si>
  <si>
    <t>AAATGTTAACAAAGGTGAAGACATTCAACT</t>
  </si>
  <si>
    <t>.((((((..((....))..)))))).....</t>
  </si>
  <si>
    <t>gRNA_3626_3655</t>
  </si>
  <si>
    <t>AAGTTGAATGTCTTCACCTTTGTTAACATT</t>
  </si>
  <si>
    <t>Target_3626_3655</t>
  </si>
  <si>
    <t>AATGTTAACAAAGGTGAAGACATTCAACTT</t>
  </si>
  <si>
    <t>gRNA_3627_3656</t>
  </si>
  <si>
    <t>GAAGTTGAATGTCTTCACCTTTGTTAACAT</t>
  </si>
  <si>
    <t>Target_3627_3656</t>
  </si>
  <si>
    <t>ATGTTAACAAAGGTGAAGACATTCAACTTC</t>
  </si>
  <si>
    <t>gRNA_3628_3657</t>
  </si>
  <si>
    <t>AGAAGTTGAATGTCTTCACCTTTGTTAACA</t>
  </si>
  <si>
    <t>Target_3628_3657</t>
  </si>
  <si>
    <t>TGTTAACAAAGGTGAAGACATTCAACTTCT</t>
  </si>
  <si>
    <t>gRNA_3629_3658</t>
  </si>
  <si>
    <t>AAGAAGTTGAATGTCTTCACCTTTGTTAAC</t>
  </si>
  <si>
    <t>Target_3629_3658</t>
  </si>
  <si>
    <t>GTTAACAAAGGTGAAGACATTCAACTTCTT</t>
  </si>
  <si>
    <t>gRNA_3630_3659</t>
  </si>
  <si>
    <t>TAAGAAGTTGAATGTCTTCACCTTTGTTAA</t>
  </si>
  <si>
    <t>Target_3630_3659</t>
  </si>
  <si>
    <t>TTAACAAAGGTGAAGACATTCAACTTCTTA</t>
  </si>
  <si>
    <t>gRNA_3631_3660</t>
  </si>
  <si>
    <t>TTAAGAAGTTGAATGTCTTCACCTTTGTTA</t>
  </si>
  <si>
    <t>Target_3631_3660</t>
  </si>
  <si>
    <t>TAACAAAGGTGAAGACATTCAACTTCTTAA</t>
  </si>
  <si>
    <t>gRNA_3632_3661</t>
  </si>
  <si>
    <t>CTTAAGAAGTTGAATGTCTTCACCTTTGTT</t>
  </si>
  <si>
    <t>Target_3632_3661</t>
  </si>
  <si>
    <t>AACAAAGGTGAAGACATTCAACTTCTTAAG</t>
  </si>
  <si>
    <t>gRNA_3633_3662</t>
  </si>
  <si>
    <t>TCTTAAGAAGTTGAATGTCTTCACCTTTGT</t>
  </si>
  <si>
    <t>Target_3633_3662</t>
  </si>
  <si>
    <t>ACAAAGGTGAAGACATTCAACTTCTTAAGA</t>
  </si>
  <si>
    <t>gRNA_3634_3663</t>
  </si>
  <si>
    <t>CTCTTAAGAAGTTGAATGTCTTCACCTTTG</t>
  </si>
  <si>
    <t>Target_3634_3663</t>
  </si>
  <si>
    <t>CAAAGGTGAAGACATTCAACTTCTTAAGAG</t>
  </si>
  <si>
    <t>gRNA_3635_3664</t>
  </si>
  <si>
    <t>ACTCTTAAGAAGTTGAATGTCTTCACCTTT</t>
  </si>
  <si>
    <t>Target_3635_3664</t>
  </si>
  <si>
    <t>AAAGGTGAAGACATTCAACTTCTTAAGAGT</t>
  </si>
  <si>
    <t>gRNA_3636_3665</t>
  </si>
  <si>
    <t>CACTCTTAAGAAGTTGAATGTCTTCACCTT</t>
  </si>
  <si>
    <t>Target_3636_3665</t>
  </si>
  <si>
    <t>AAGGTGAAGACATTCAACTTCTTAAGAGTG</t>
  </si>
  <si>
    <t>gRNA_3637_3666</t>
  </si>
  <si>
    <t>GCACTCTTAAGAAGTTGAATGTCTTCACCT</t>
  </si>
  <si>
    <t>Target_3637_3666</t>
  </si>
  <si>
    <t>AGGTGAAGACATTCAACTTCTTAAGAGTGC</t>
  </si>
  <si>
    <t>gRNA_3638_3667</t>
  </si>
  <si>
    <t>AGCACTCTTAAGAAGTTGAATGTCTTCACC</t>
  </si>
  <si>
    <t>Target_3638_3667</t>
  </si>
  <si>
    <t>GGTGAAGACATTCAACTTCTTAAGAGTGCT</t>
  </si>
  <si>
    <t>.....((.(((((..........)))))))</t>
  </si>
  <si>
    <t>gRNA_3639_3668</t>
  </si>
  <si>
    <t>AAGCACTCTTAAGAAGTTGAATGTCTTCAC</t>
  </si>
  <si>
    <t>Target_3639_3668</t>
  </si>
  <si>
    <t>GTGAAGACATTCAACTTCTTAAGAGTGCTT</t>
  </si>
  <si>
    <t>...(((.(((((..........))))))))</t>
  </si>
  <si>
    <t>gRNA_3640_3669</t>
  </si>
  <si>
    <t>TAAGCACTCTTAAGAAGTTGAATGTCTTCA</t>
  </si>
  <si>
    <t>Target_3640_3669</t>
  </si>
  <si>
    <t>TGAAGACATTCAACTTCTTAAGAGTGCTTA</t>
  </si>
  <si>
    <t>..(((.(((((..........)))))))).</t>
  </si>
  <si>
    <t>gRNA_3641_3670</t>
  </si>
  <si>
    <t>ATAAGCACTCTTAAGAAGTTGAATGTCTTC</t>
  </si>
  <si>
    <t>Target_3641_3670</t>
  </si>
  <si>
    <t>GAAGACATTCAACTTCTTAAGAGTGCTTAT</t>
  </si>
  <si>
    <t>.(((.(((((..........))))))))..</t>
  </si>
  <si>
    <t>gRNA_3642_3671</t>
  </si>
  <si>
    <t>CATAAGCACTCTTAAGAAGTTGAATGTCTT</t>
  </si>
  <si>
    <t>...(((.((..((((....))))..)))))</t>
  </si>
  <si>
    <t>Target_3642_3671</t>
  </si>
  <si>
    <t>AAGACATTCAACTTCTTAAGAGTGCTTATG</t>
  </si>
  <si>
    <t>(((.(((((..........))))))))...</t>
  </si>
  <si>
    <t>gRNA_3643_3672</t>
  </si>
  <si>
    <t>TCATAAGCACTCTTAAGAAGTTGAATGTCT</t>
  </si>
  <si>
    <t>......(((.((..........)).)))..</t>
  </si>
  <si>
    <t>Target_3643_3672</t>
  </si>
  <si>
    <t>AGACATTCAACTTCTTAAGAGTGCTTATGA</t>
  </si>
  <si>
    <t>((.(((((..........))))))).....</t>
  </si>
  <si>
    <t>gRNA_3644_3673</t>
  </si>
  <si>
    <t>TTCATAAGCACTCTTAAGAAGTTGAATGTC</t>
  </si>
  <si>
    <t>Target_3644_3673</t>
  </si>
  <si>
    <t>GACATTCAACTTCTTAAGAGTGCTTATGAA</t>
  </si>
  <si>
    <t>gRNA_3645_3674</t>
  </si>
  <si>
    <t>TTTCATAAGCACTCTTAAGAAGTTGAATGT</t>
  </si>
  <si>
    <t>Target_3645_3674</t>
  </si>
  <si>
    <t>ACATTCAACTTCTTAAGAGTGCTTATGAAA</t>
  </si>
  <si>
    <t>gRNA_3673_3702</t>
  </si>
  <si>
    <t>GCAAGTAGAACTTCGTGCTGATTAAAATTT</t>
  </si>
  <si>
    <t>Target_3673_3702</t>
  </si>
  <si>
    <t>AAATTTTAATCAGCACGAAGTTCTACTTGC</t>
  </si>
  <si>
    <t>............(((.(........).)))</t>
  </si>
  <si>
    <t>gRNA_3674_3703</t>
  </si>
  <si>
    <t>TGCAAGTAGAACTTCGTGCTGATTAAAATT</t>
  </si>
  <si>
    <t>Target_3674_3703</t>
  </si>
  <si>
    <t>AATTTTAATCAGCACGAAGTTCTACTTGCA</t>
  </si>
  <si>
    <t>...........(((.(........).))).</t>
  </si>
  <si>
    <t>gRNA_3675_3704</t>
  </si>
  <si>
    <t>GTGCAAGTAGAACTTCGTGCTGATTAAAAT</t>
  </si>
  <si>
    <t>((((((((...)))).))))..........</t>
  </si>
  <si>
    <t>Target_3675_3704</t>
  </si>
  <si>
    <t>ATTTTAATCAGCACGAAGTTCTACTTGCAC</t>
  </si>
  <si>
    <t>..........(((.(........).)))..</t>
  </si>
  <si>
    <t>gRNA_3676_3705</t>
  </si>
  <si>
    <t>GGTGCAAGTAGAACTTCGTGCTGATTAAAA</t>
  </si>
  <si>
    <t>(((((((((...)))).)))))........</t>
  </si>
  <si>
    <t>Target_3676_3705</t>
  </si>
  <si>
    <t>TTTTAATCAGCACGAAGTTCTACTTGCACC</t>
  </si>
  <si>
    <t>.........(((.(........).)))...</t>
  </si>
  <si>
    <t>gRNA_3677_3706</t>
  </si>
  <si>
    <t>TGGTGCAAGTAGAACTTCGTGCTGATTAAA</t>
  </si>
  <si>
    <t>.(((((((((...)))).))))).......</t>
  </si>
  <si>
    <t>Target_3677_3706</t>
  </si>
  <si>
    <t>TTTAATCAGCACGAAGTTCTACTTGCACCA</t>
  </si>
  <si>
    <t>........(((.(........).)))....</t>
  </si>
  <si>
    <t>gRNA_3678_3707</t>
  </si>
  <si>
    <t>ATGGTGCAAGTAGAACTTCGTGCTGATTAA</t>
  </si>
  <si>
    <t>..(((((((((...)))).)))))......</t>
  </si>
  <si>
    <t>Target_3678_3707</t>
  </si>
  <si>
    <t>TTAATCAGCACGAAGTTCTACTTGCACCAT</t>
  </si>
  <si>
    <t>gRNA_3679_3708</t>
  </si>
  <si>
    <t>AATGGTGCAAGTAGAACTTCGTGCTGATTA</t>
  </si>
  <si>
    <t>...(((((((((...)))).))))).....</t>
  </si>
  <si>
    <t>Target_3679_3708</t>
  </si>
  <si>
    <t>TAATCAGCACGAAGTTCTACTTGCACCATT</t>
  </si>
  <si>
    <t>gRNA_3680_3709</t>
  </si>
  <si>
    <t>TAATGGTGCAAGTAGAACTTCGTGCTGATT</t>
  </si>
  <si>
    <t>....(((((((((...)))).)))))....</t>
  </si>
  <si>
    <t>Target_3680_3709</t>
  </si>
  <si>
    <t>AATCAGCACGAAGTTCTACTTGCACCATTA</t>
  </si>
  <si>
    <t>gRNA_3681_3710</t>
  </si>
  <si>
    <t>ATAATGGTGCAAGTAGAACTTCGTGCTGAT</t>
  </si>
  <si>
    <t>.....(((((((((...)))).)))))...</t>
  </si>
  <si>
    <t>Target_3681_3710</t>
  </si>
  <si>
    <t>ATCAGCACGAAGTTCTACTTGCACCATTAT</t>
  </si>
  <si>
    <t>gRNA_3682_3711</t>
  </si>
  <si>
    <t>AATAATGGTGCAAGTAGAACTTCGTGCTGA</t>
  </si>
  <si>
    <t>......(((((((((...)))).)))))..</t>
  </si>
  <si>
    <t>Target_3682_3711</t>
  </si>
  <si>
    <t>TCAGCACGAAGTTCTACTTGCACCATTATT</t>
  </si>
  <si>
    <t>gRNA_3683_3712</t>
  </si>
  <si>
    <t>TAATAATGGTGCAAGTAGAACTTCGTGCTG</t>
  </si>
  <si>
    <t>.......(((((((((...)))).))))).</t>
  </si>
  <si>
    <t>Target_3683_3712</t>
  </si>
  <si>
    <t>CAGCACGAAGTTCTACTTGCACCATTATTA</t>
  </si>
  <si>
    <t>gRNA_3684_3713</t>
  </si>
  <si>
    <t>ATAATAATGGTGCAAGTAGAACTTCGTGCT</t>
  </si>
  <si>
    <t>........(((((((((...)))).)))))</t>
  </si>
  <si>
    <t>Target_3684_3713</t>
  </si>
  <si>
    <t>AGCACGAAGTTCTACTTGCACCATTATTAT</t>
  </si>
  <si>
    <t>gRNA_3685_3714</t>
  </si>
  <si>
    <t>GATAATAATGGTGCAAGTAGAACTTCGTGC</t>
  </si>
  <si>
    <t>..........((((((((...)))).))))</t>
  </si>
  <si>
    <t>Target_3685_3714</t>
  </si>
  <si>
    <t>GCACGAAGTTCTACTTGCACCATTATTATC</t>
  </si>
  <si>
    <t>gRNA_3686_3715</t>
  </si>
  <si>
    <t>TGATAATAATGGTGCAAGTAGAACTTCGTG</t>
  </si>
  <si>
    <t>.............((((((...)))).)).</t>
  </si>
  <si>
    <t>Target_3686_3715</t>
  </si>
  <si>
    <t>CACGAAGTTCTACTTGCACCATTATTATCA</t>
  </si>
  <si>
    <t>gRNA_3687_3716</t>
  </si>
  <si>
    <t>CTGATAATAATGGTGCAAGTAGAACTTCGT</t>
  </si>
  <si>
    <t>Target_3687_3716</t>
  </si>
  <si>
    <t>ACGAAGTTCTACTTGCACCATTATTATCAG</t>
  </si>
  <si>
    <t>gRNA_3688_3717</t>
  </si>
  <si>
    <t>GCTGATAATAATGGTGCAAGTAGAACTTCG</t>
  </si>
  <si>
    <t>((.............)).............</t>
  </si>
  <si>
    <t>Target_3688_3717</t>
  </si>
  <si>
    <t>CGAAGTTCTACTTGCACCATTATTATCAGC</t>
  </si>
  <si>
    <t>gRNA_3689_3718</t>
  </si>
  <si>
    <t>AGCTGATAATAATGGTGCAAGTAGAACTTC</t>
  </si>
  <si>
    <t>.((.............))............</t>
  </si>
  <si>
    <t>Target_3689_3718</t>
  </si>
  <si>
    <t>GAAGTTCTACTTGCACCATTATTATCAGCT</t>
  </si>
  <si>
    <t>gRNA_3690_3719</t>
  </si>
  <si>
    <t>CAGCTGATAATAATGGTGCAAGTAGAACTT</t>
  </si>
  <si>
    <t>..((.............))...........</t>
  </si>
  <si>
    <t>Target_3690_3719</t>
  </si>
  <si>
    <t>AAGTTCTACTTGCACCATTATTATCAGCTG</t>
  </si>
  <si>
    <t>gRNA_3691_3720</t>
  </si>
  <si>
    <t>CCAGCTGATAATAATGGTGCAAGTAGAACT</t>
  </si>
  <si>
    <t>Target_3691_3720</t>
  </si>
  <si>
    <t>AGTTCTACTTGCACCATTATTATCAGCTGG</t>
  </si>
  <si>
    <t>gRNA_3692_3721</t>
  </si>
  <si>
    <t>ACCAGCTGATAATAATGGTGCAAGTAGAAC</t>
  </si>
  <si>
    <t>Target_3692_3721</t>
  </si>
  <si>
    <t>GTTCTACTTGCACCATTATTATCAGCTGGT</t>
  </si>
  <si>
    <t>gRNA_3693_3722</t>
  </si>
  <si>
    <t>TACCAGCTGATAATAATGGTGCAAGTAGAA</t>
  </si>
  <si>
    <t>Target_3693_3722</t>
  </si>
  <si>
    <t>TTCTACTTGCACCATTATTATCAGCTGGTA</t>
  </si>
  <si>
    <t>...((((.((.............)).))))</t>
  </si>
  <si>
    <t>gRNA_3694_3723</t>
  </si>
  <si>
    <t>ATACCAGCTGATAATAATGGTGCAAGTAGA</t>
  </si>
  <si>
    <t>Target_3694_3723</t>
  </si>
  <si>
    <t>TCTACTTGCACCATTATTATCAGCTGGTAT</t>
  </si>
  <si>
    <t>..((((.((.............)).)))).</t>
  </si>
  <si>
    <t>gRNA_3695_3724</t>
  </si>
  <si>
    <t>AATACCAGCTGATAATAATGGTGCAAGTAG</t>
  </si>
  <si>
    <t>Target_3695_3724</t>
  </si>
  <si>
    <t>CTACTTGCACCATTATTATCAGCTGGTATT</t>
  </si>
  <si>
    <t>.((((.((.............)).))))..</t>
  </si>
  <si>
    <t>gRNA_3696_3725</t>
  </si>
  <si>
    <t>AAATACCAGCTGATAATAATGGTGCAAGTA</t>
  </si>
  <si>
    <t>Target_3696_3725</t>
  </si>
  <si>
    <t>TACTTGCACCATTATTATCAGCTGGTATTT</t>
  </si>
  <si>
    <t>((((.((.............)).))))...</t>
  </si>
  <si>
    <t>gRNA_3697_3726</t>
  </si>
  <si>
    <t>AAAATACCAGCTGATAATAATGGTGCAAGT</t>
  </si>
  <si>
    <t>Target_3697_3726</t>
  </si>
  <si>
    <t>ACTTGCACCATTATTATCAGCTGGTATTTT</t>
  </si>
  <si>
    <t>gRNA_3698_3727</t>
  </si>
  <si>
    <t>AAAAATACCAGCTGATAATAATGGTGCAAG</t>
  </si>
  <si>
    <t>Target_3698_3727</t>
  </si>
  <si>
    <t>CTTGCACCATTATTATCAGCTGGTATTTTT</t>
  </si>
  <si>
    <t>gRNA_3699_3728</t>
  </si>
  <si>
    <t>CAAAAATACCAGCTGATAATAATGGTGCAA</t>
  </si>
  <si>
    <t>Target_3699_3728</t>
  </si>
  <si>
    <t>TTGCACCATTATTATCAGCTGGTATTTTTG</t>
  </si>
  <si>
    <t>gRNA_3700_3729</t>
  </si>
  <si>
    <t>CCAAAAATACCAGCTGATAATAATGGTGCA</t>
  </si>
  <si>
    <t>Target_3700_3729</t>
  </si>
  <si>
    <t>TGCACCATTATTATCAGCTGGTATTTTTGG</t>
  </si>
  <si>
    <t>....(((..(.((((....)))).)..)))</t>
  </si>
  <si>
    <t>gRNA_3701_3730</t>
  </si>
  <si>
    <t>ACCAAAAATACCAGCTGATAATAATGGTGC</t>
  </si>
  <si>
    <t>Target_3701_3730</t>
  </si>
  <si>
    <t>GCACCATTATTATCAGCTGGTATTTTTGGT</t>
  </si>
  <si>
    <t>..((((..(.((((....)))).)..))))</t>
  </si>
  <si>
    <t>gRNA_3702_3731</t>
  </si>
  <si>
    <t>CACCAAAAATACCAGCTGATAATAATGGTG</t>
  </si>
  <si>
    <t>Target_3702_3731</t>
  </si>
  <si>
    <t>CACCATTATTATCAGCTGGTATTTTTGGTG</t>
  </si>
  <si>
    <t>(((((..(.((((....)))).)..)))))</t>
  </si>
  <si>
    <t>gRNA_3703_3732</t>
  </si>
  <si>
    <t>GCACCAAAAATACCAGCTGATAATAATGGT</t>
  </si>
  <si>
    <t>Target_3703_3732</t>
  </si>
  <si>
    <t>ACCATTATTATCAGCTGGTATTTTTGGTGC</t>
  </si>
  <si>
    <t>((((..(.((((....)))).)..))))..</t>
  </si>
  <si>
    <t>gRNA_3704_3733</t>
  </si>
  <si>
    <t>AGCACCAAAAATACCAGCTGATAATAATGG</t>
  </si>
  <si>
    <t>.............(((...........)))</t>
  </si>
  <si>
    <t>Target_3704_3733</t>
  </si>
  <si>
    <t>CCATTATTATCAGCTGGTATTTTTGGTGCT</t>
  </si>
  <si>
    <t>(((..(.((((....)))).)..)))....</t>
  </si>
  <si>
    <t>gRNA_3705_3734</t>
  </si>
  <si>
    <t>CAGCACCAAAAATACCAGCTGATAATAATG</t>
  </si>
  <si>
    <t>Target_3705_3734</t>
  </si>
  <si>
    <t>CATTATTATCAGCTGGTATTTTTGGTGCTG</t>
  </si>
  <si>
    <t>gRNA_3706_3735</t>
  </si>
  <si>
    <t>TCAGCACCAAAAATACCAGCTGATAATAAT</t>
  </si>
  <si>
    <t>(((((.............))))).......</t>
  </si>
  <si>
    <t>Target_3706_3735</t>
  </si>
  <si>
    <t>ATTATTATCAGCTGGTATTTTTGGTGCTGA</t>
  </si>
  <si>
    <t>.......(((((.............)))))</t>
  </si>
  <si>
    <t>gRNA_3707_3736</t>
  </si>
  <si>
    <t>GTCAGCACCAAAAATACCAGCTGATAATAA</t>
  </si>
  <si>
    <t>((((((.............)))))).....</t>
  </si>
  <si>
    <t>Target_3707_3736</t>
  </si>
  <si>
    <t>TTATTATCAGCTGGTATTTTTGGTGCTGAC</t>
  </si>
  <si>
    <t>......(((((.............))))).</t>
  </si>
  <si>
    <t>gRNA_3708_3737</t>
  </si>
  <si>
    <t>GGTCAGCACCAAAAATACCAGCTGATAATA</t>
  </si>
  <si>
    <t>.((((((.............))))))....</t>
  </si>
  <si>
    <t>Target_3708_3737</t>
  </si>
  <si>
    <t>TATTATCAGCTGGTATTTTTGGTGCTGACC</t>
  </si>
  <si>
    <t>.....(((((.............)))))..</t>
  </si>
  <si>
    <t>gRNA_3709_3738</t>
  </si>
  <si>
    <t>GGGTCAGCACCAAAAATACCAGCTGATAAT</t>
  </si>
  <si>
    <t>..((((((.............))))))...</t>
  </si>
  <si>
    <t>Target_3709_3738</t>
  </si>
  <si>
    <t>ATTATCAGCTGGTATTTTTGGTGCTGACCC</t>
  </si>
  <si>
    <t>....(((((.............)))))...</t>
  </si>
  <si>
    <t>gRNA_3710_3739</t>
  </si>
  <si>
    <t>AGGGTCAGCACCAAAAATACCAGCTGATAA</t>
  </si>
  <si>
    <t>...((((((.............))))))..</t>
  </si>
  <si>
    <t>Target_3710_3739</t>
  </si>
  <si>
    <t>TTATCAGCTGGTATTTTTGGTGCTGACCCT</t>
  </si>
  <si>
    <t>...(((((.............)))))....</t>
  </si>
  <si>
    <t>gRNA_3711_3740</t>
  </si>
  <si>
    <t>TAGGGTCAGCACCAAAAATACCAGCTGATA</t>
  </si>
  <si>
    <t>....((((((.............)))))).</t>
  </si>
  <si>
    <t>Target_3711_3740</t>
  </si>
  <si>
    <t>TATCAGCTGGTATTTTTGGTGCTGACCCTA</t>
  </si>
  <si>
    <t>..(((((.............))))).....</t>
  </si>
  <si>
    <t>gRNA_3712_3741</t>
  </si>
  <si>
    <t>ATAGGGTCAGCACCAAAAATACCAGCTGAT</t>
  </si>
  <si>
    <t>.....((((((.............))))))</t>
  </si>
  <si>
    <t>Target_3712_3741</t>
  </si>
  <si>
    <t>ATCAGCTGGTATTTTTGGTGCTGACCCTAT</t>
  </si>
  <si>
    <t>.(((((.............)))))......</t>
  </si>
  <si>
    <t>gRNA_3713_3742</t>
  </si>
  <si>
    <t>TATAGGGTCAGCACCAAAAATACCAGCTGA</t>
  </si>
  <si>
    <t>Target_3713_3742</t>
  </si>
  <si>
    <t>TCAGCTGGTATTTTTGGTGCTGACCCTATA</t>
  </si>
  <si>
    <t>gRNA_3714_3743</t>
  </si>
  <si>
    <t>GTATAGGGTCAGCACCAAAAATACCAGCTG</t>
  </si>
  <si>
    <t>Target_3714_3743</t>
  </si>
  <si>
    <t>CAGCTGGTATTTTTGGTGCTGACCCTATAC</t>
  </si>
  <si>
    <t>gRNA_3715_3744</t>
  </si>
  <si>
    <t>TGTATAGGGTCAGCACCAAAAATACCAGCT</t>
  </si>
  <si>
    <t>.((((..(((....)))....)))).....</t>
  </si>
  <si>
    <t>Target_3715_3744</t>
  </si>
  <si>
    <t>AGCTGGTATTTTTGGTGCTGACCCTATACA</t>
  </si>
  <si>
    <t>.....((((....(((....)))..)))).</t>
  </si>
  <si>
    <t>gRNA_3716_3745</t>
  </si>
  <si>
    <t>ATGTATAGGGTCAGCACCAAAAATACCAGC</t>
  </si>
  <si>
    <t>..((((..(((....)))....))))....</t>
  </si>
  <si>
    <t>Target_3716_3745</t>
  </si>
  <si>
    <t>GCTGGTATTTTTGGTGCTGACCCTATACAT</t>
  </si>
  <si>
    <t>....((((....(((....)))..))))..</t>
  </si>
  <si>
    <t>gRNA_3717_3746</t>
  </si>
  <si>
    <t>AATGTATAGGGTCAGCACCAAAAATACCAG</t>
  </si>
  <si>
    <t>...((((..(((....)))....))))...</t>
  </si>
  <si>
    <t>Target_3717_3746</t>
  </si>
  <si>
    <t>CTGGTATTTTTGGTGCTGACCCTATACATT</t>
  </si>
  <si>
    <t>...((((....(((....)))..))))...</t>
  </si>
  <si>
    <t>gRNA_3718_3747</t>
  </si>
  <si>
    <t>GAATGTATAGGGTCAGCACCAAAAATACCA</t>
  </si>
  <si>
    <t>....((((..(((....)))....))))..</t>
  </si>
  <si>
    <t>Target_3718_3747</t>
  </si>
  <si>
    <t>TGGTATTTTTGGTGCTGACCCTATACATTC</t>
  </si>
  <si>
    <t>..((((....(((....)))..))))....</t>
  </si>
  <si>
    <t>gRNA_3719_3748</t>
  </si>
  <si>
    <t>AGAATGTATAGGGTCAGCACCAAAAATACC</t>
  </si>
  <si>
    <t>.....((((..(((....)))....)))).</t>
  </si>
  <si>
    <t>Target_3719_3748</t>
  </si>
  <si>
    <t>GGTATTTTTGGTGCTGACCCTATACATTCT</t>
  </si>
  <si>
    <t>.((((....(((....)))..)))).....</t>
  </si>
  <si>
    <t>gRNA_3720_3749</t>
  </si>
  <si>
    <t>AAGAATGTATAGGGTCAGCACCAAAAATAC</t>
  </si>
  <si>
    <t>......((((..(((....)))....))))</t>
  </si>
  <si>
    <t>Target_3720_3749</t>
  </si>
  <si>
    <t>GTATTTTTGGTGCTGACCCTATACATTCTT</t>
  </si>
  <si>
    <t>((((....(((....)))..))))......</t>
  </si>
  <si>
    <t>gRNA_3721_3750</t>
  </si>
  <si>
    <t>AAAGAATGTATAGGGTCAGCACCAAAAATA</t>
  </si>
  <si>
    <t>Target_3721_3750</t>
  </si>
  <si>
    <t>TATTTTTGGTGCTGACCCTATACATTCTTT</t>
  </si>
  <si>
    <t>gRNA_3722_3751</t>
  </si>
  <si>
    <t>TAAAGAATGTATAGGGTCAGCACCAAAAAT</t>
  </si>
  <si>
    <t>Target_3722_3751</t>
  </si>
  <si>
    <t>ATTTTTGGTGCTGACCCTATACATTCTTTA</t>
  </si>
  <si>
    <t>gRNA_3723_3752</t>
  </si>
  <si>
    <t>TTAAAGAATGTATAGGGTCAGCACCAAAAA</t>
  </si>
  <si>
    <t>Target_3723_3752</t>
  </si>
  <si>
    <t>TTTTTGGTGCTGACCCTATACATTCTTTAA</t>
  </si>
  <si>
    <t>gRNA_3724_3753</t>
  </si>
  <si>
    <t>CTTAAAGAATGTATAGGGTCAGCACCAAAA</t>
  </si>
  <si>
    <t>Target_3724_3753</t>
  </si>
  <si>
    <t>TTTTGGTGCTGACCCTATACATTCTTTAAG</t>
  </si>
  <si>
    <t>gRNA_3725_3754</t>
  </si>
  <si>
    <t>TCTTAAAGAATGTATAGGGTCAGCACCAAA</t>
  </si>
  <si>
    <t>Target_3725_3754</t>
  </si>
  <si>
    <t>TTTGGTGCTGACCCTATACATTCTTTAAGA</t>
  </si>
  <si>
    <t>gRNA_3726_3755</t>
  </si>
  <si>
    <t>CTCTTAAAGAATGTATAGGGTCAGCACCAA</t>
  </si>
  <si>
    <t>Target_3726_3755</t>
  </si>
  <si>
    <t>TTGGTGCTGACCCTATACATTCTTTAAGAG</t>
  </si>
  <si>
    <t>gRNA_3727_3756</t>
  </si>
  <si>
    <t>ACTCTTAAAGAATGTATAGGGTCAGCACCA</t>
  </si>
  <si>
    <t>Target_3727_3756</t>
  </si>
  <si>
    <t>TGGTGCTGACCCTATACATTCTTTAAGAGT</t>
  </si>
  <si>
    <t>.(((....)))......(((((...)))))</t>
  </si>
  <si>
    <t>gRNA_3728_3757</t>
  </si>
  <si>
    <t>AACTCTTAAAGAATGTATAGGGTCAGCACC</t>
  </si>
  <si>
    <t>.(((((............))))).......</t>
  </si>
  <si>
    <t>Target_3728_3757</t>
  </si>
  <si>
    <t>GGTGCTGACCCTATACATTCTTTAAGAGTT</t>
  </si>
  <si>
    <t>(((....)))......(((((...))))).</t>
  </si>
  <si>
    <t>gRNA_3729_3758</t>
  </si>
  <si>
    <t>AAACTCTTAAAGAATGTATAGGGTCAGCAC</t>
  </si>
  <si>
    <t>..(((((............)))))......</t>
  </si>
  <si>
    <t>Target_3729_3758</t>
  </si>
  <si>
    <t>GTGCTGACCCTATACATTCTTTAAGAGTTT</t>
  </si>
  <si>
    <t>gRNA_3730_3759</t>
  </si>
  <si>
    <t>CAAACTCTTAAAGAATGTATAGGGTCAGCA</t>
  </si>
  <si>
    <t>...(((((............))))).....</t>
  </si>
  <si>
    <t>Target_3730_3759</t>
  </si>
  <si>
    <t>TGCTGACCCTATACATTCTTTAAGAGTTTG</t>
  </si>
  <si>
    <t>gRNA_3731_3760</t>
  </si>
  <si>
    <t>ACAAACTCTTAAAGAATGTATAGGGTCAGC</t>
  </si>
  <si>
    <t>....(((((............)))))....</t>
  </si>
  <si>
    <t>Target_3731_3760</t>
  </si>
  <si>
    <t>GCTGACCCTATACATTCTTTAAGAGTTTGT</t>
  </si>
  <si>
    <t>gRNA_3732_3761</t>
  </si>
  <si>
    <t>CACAAACTCTTAAAGAATGTATAGGGTCAG</t>
  </si>
  <si>
    <t>.....(((((............)))))...</t>
  </si>
  <si>
    <t>Target_3732_3761</t>
  </si>
  <si>
    <t>CTGACCCTATACATTCTTTAAGAGTTTGTG</t>
  </si>
  <si>
    <t>gRNA_3733_3762</t>
  </si>
  <si>
    <t>ACACAAACTCTTAAAGAATGTATAGGGTCA</t>
  </si>
  <si>
    <t>......(((((............)))))..</t>
  </si>
  <si>
    <t>Target_3733_3762</t>
  </si>
  <si>
    <t>TGACCCTATACATTCTTTAAGAGTTTGTGT</t>
  </si>
  <si>
    <t>gRNA_3734_3763</t>
  </si>
  <si>
    <t>TACACAAACTCTTAAAGAATGTATAGGGTC</t>
  </si>
  <si>
    <t>.......(((((............))))).</t>
  </si>
  <si>
    <t>Target_3734_3763</t>
  </si>
  <si>
    <t>GACCCTATACATTCTTTAAGAGTTTGTGTA</t>
  </si>
  <si>
    <t>.....((((((..(((...)))..))))))</t>
  </si>
  <si>
    <t>gRNA_3735_3764</t>
  </si>
  <si>
    <t>CTACACAAACTCTTAAAGAATGTATAGGGT</t>
  </si>
  <si>
    <t>(((.(((...(((...))).))).)))...</t>
  </si>
  <si>
    <t>Target_3735_3764</t>
  </si>
  <si>
    <t>ACCCTATACATTCTTTAAGAGTTTGTGTAG</t>
  </si>
  <si>
    <t>...(((((((..(((...)))..)))))))</t>
  </si>
  <si>
    <t>gRNA_3736_3765</t>
  </si>
  <si>
    <t>TCTACACAAACTCTTAAAGAATGTATAGGG</t>
  </si>
  <si>
    <t>((((.(((...(((...))).))).)))).</t>
  </si>
  <si>
    <t>Target_3736_3765</t>
  </si>
  <si>
    <t>CCCTATACATTCTTTAAGAGTTTGTGTAGA</t>
  </si>
  <si>
    <t>..(((((((..(((...)))..))))))).</t>
  </si>
  <si>
    <t>gRNA_3737_3766</t>
  </si>
  <si>
    <t>ATCTACACAAACTCTTAAAGAATGTATAGG</t>
  </si>
  <si>
    <t>..(((.(((...(((...))).))).))).</t>
  </si>
  <si>
    <t>Target_3737_3766</t>
  </si>
  <si>
    <t>CCTATACATTCTTTAAGAGTTTGTGTAGAT</t>
  </si>
  <si>
    <t>.(((((((..(((...)))..)))))))..</t>
  </si>
  <si>
    <t>gRNA_3738_3767</t>
  </si>
  <si>
    <t>TATCTACACAAACTCTTAAAGAATGTATAG</t>
  </si>
  <si>
    <t>...(((.(((...(((...))).))).)))</t>
  </si>
  <si>
    <t>Target_3738_3767</t>
  </si>
  <si>
    <t>CTATACATTCTTTAAGAGTTTGTGTAGATA</t>
  </si>
  <si>
    <t>(((((((..(((...)))..)))))))...</t>
  </si>
  <si>
    <t>gRNA_3739_3768</t>
  </si>
  <si>
    <t>GTATCTACACAAACTCTTAAAGAATGTATA</t>
  </si>
  <si>
    <t>Target_3739_3768</t>
  </si>
  <si>
    <t>TATACATTCTTTAAGAGTTTGTGTAGATAC</t>
  </si>
  <si>
    <t>((((((..(((...)))..)))))).....</t>
  </si>
  <si>
    <t>gRNA_3740_3769</t>
  </si>
  <si>
    <t>AGTATCTACACAAACTCTTAAAGAATGTAT</t>
  </si>
  <si>
    <t>Target_3740_3769</t>
  </si>
  <si>
    <t>ATACATTCTTTAAGAGTTTGTGTAGATACT</t>
  </si>
  <si>
    <t>(((((..(((...)))..))))).......</t>
  </si>
  <si>
    <t>gRNA_3741_3770</t>
  </si>
  <si>
    <t>CAGTATCTACACAAACTCTTAAAGAATGTA</t>
  </si>
  <si>
    <t>Target_3741_3770</t>
  </si>
  <si>
    <t>TACATTCTTTAAGAGTTTGTGTAGATACTG</t>
  </si>
  <si>
    <t>((((..(((...)))..)))).........</t>
  </si>
  <si>
    <t>gRNA_3742_3771</t>
  </si>
  <si>
    <t>ACAGTATCTACACAAACTCTTAAAGAATGT</t>
  </si>
  <si>
    <t>Target_3742_3771</t>
  </si>
  <si>
    <t>ACATTCTTTAAGAGTTTGTGTAGATACTGT</t>
  </si>
  <si>
    <t>gRNA_3743_3772</t>
  </si>
  <si>
    <t>AACAGTATCTACACAAACTCTTAAAGAATG</t>
  </si>
  <si>
    <t>Target_3743_3772</t>
  </si>
  <si>
    <t>CATTCTTTAAGAGTTTGTGTAGATACTGTT</t>
  </si>
  <si>
    <t>gRNA_3744_3773</t>
  </si>
  <si>
    <t>GAACAGTATCTACACAAACTCTTAAAGAAT</t>
  </si>
  <si>
    <t>Target_3744_3773</t>
  </si>
  <si>
    <t>ATTCTTTAAGAGTTTGTGTAGATACTGTTC</t>
  </si>
  <si>
    <t>.......((.(((.(......).))).)).</t>
  </si>
  <si>
    <t>gRNA_3745_3774</t>
  </si>
  <si>
    <t>CGAACAGTATCTACACAAACTCTTAAAGAA</t>
  </si>
  <si>
    <t>Target_3745_3774</t>
  </si>
  <si>
    <t>TTCTTTAAGAGTTTGTGTAGATACTGTTCG</t>
  </si>
  <si>
    <t>......((.(((.(......).))).))..</t>
  </si>
  <si>
    <t>gRNA_3746_3775</t>
  </si>
  <si>
    <t>GCGAACAGTATCTACACAAACTCTTAAAGA</t>
  </si>
  <si>
    <t>Target_3746_3775</t>
  </si>
  <si>
    <t>TCTTTAAGAGTTTGTGTAGATACTGTTCGC</t>
  </si>
  <si>
    <t>.....((.(((.(......).))).))...</t>
  </si>
  <si>
    <t>gRNA_3747_3776</t>
  </si>
  <si>
    <t>TGCGAACAGTATCTACACAAACTCTTAAAG</t>
  </si>
  <si>
    <t>Target_3747_3776</t>
  </si>
  <si>
    <t>CTTTAAGAGTTTGTGTAGATACTGTTCGCA</t>
  </si>
  <si>
    <t>gRNA_3748_3777</t>
  </si>
  <si>
    <t>GTGCGAACAGTATCTACACAAACTCTTAAA</t>
  </si>
  <si>
    <t>Target_3748_3777</t>
  </si>
  <si>
    <t>TTTAAGAGTTTGTGTAGATACTGTTCGCAC</t>
  </si>
  <si>
    <t>gRNA_3749_3778</t>
  </si>
  <si>
    <t>TGTGCGAACAGTATCTACACAAACTCTTAA</t>
  </si>
  <si>
    <t>((((.((......))..)))).........</t>
  </si>
  <si>
    <t>Target_3749_3778</t>
  </si>
  <si>
    <t>TTAAGAGTTTGTGTAGATACTGTTCGCACA</t>
  </si>
  <si>
    <t>gRNA_3750_3779</t>
  </si>
  <si>
    <t>TTGTGCGAACAGTATCTACACAAACTCTTA</t>
  </si>
  <si>
    <t>(((((.((......))..))))).......</t>
  </si>
  <si>
    <t>Target_3750_3779</t>
  </si>
  <si>
    <t>TAAGAGTTTGTGTAGATACTGTTCGCACAA</t>
  </si>
  <si>
    <t>gRNA_3751_3780</t>
  </si>
  <si>
    <t>TTTGTGCGAACAGTATCTACACAAACTCTT</t>
  </si>
  <si>
    <t>((((((.((......))..)))))).....</t>
  </si>
  <si>
    <t>Target_3751_3780</t>
  </si>
  <si>
    <t>AAGAGTTTGTGTAGATACTGTTCGCACAAA</t>
  </si>
  <si>
    <t>gRNA_3752_3781</t>
  </si>
  <si>
    <t>ATTTGTGCGAACAGTATCTACACAAACTCT</t>
  </si>
  <si>
    <t>.((((((.((......))..))))))....</t>
  </si>
  <si>
    <t>Target_3752_3781</t>
  </si>
  <si>
    <t>AGAGTTTGTGTAGATACTGTTCGCACAAAT</t>
  </si>
  <si>
    <t>...((((((((.((......))))))))))</t>
  </si>
  <si>
    <t>gRNA_3753_3782</t>
  </si>
  <si>
    <t>CATTTGTGCGAACAGTATCTACACAAACTC</t>
  </si>
  <si>
    <t>..((((((.((......))..))))))...</t>
  </si>
  <si>
    <t>Target_3753_3782</t>
  </si>
  <si>
    <t>GAGTTTGTGTAGATACTGTTCGCACAAATG</t>
  </si>
  <si>
    <t>..((((((((.((......)))))))))).</t>
  </si>
  <si>
    <t>gRNA_3754_3783</t>
  </si>
  <si>
    <t>ACATTTGTGCGAACAGTATCTACACAAACT</t>
  </si>
  <si>
    <t>...((((((.((......))..))))))..</t>
  </si>
  <si>
    <t>Target_3754_3783</t>
  </si>
  <si>
    <t>AGTTTGTGTAGATACTGTTCGCACAAATGT</t>
  </si>
  <si>
    <t>.((((((((.((......))))))))))..</t>
  </si>
  <si>
    <t>gRNA_3755_3784</t>
  </si>
  <si>
    <t>GACATTTGTGCGAACAGTATCTACACAAAC</t>
  </si>
  <si>
    <t>....((((((.((......))..)))))).</t>
  </si>
  <si>
    <t>Target_3755_3784</t>
  </si>
  <si>
    <t>GTTTGTGTAGATACTGTTCGCACAAATGTC</t>
  </si>
  <si>
    <t>((((((((.((......))))))))))...</t>
  </si>
  <si>
    <t>gRNA_3756_3785</t>
  </si>
  <si>
    <t>AGACATTTGTGCGAACAGTATCTACACAAA</t>
  </si>
  <si>
    <t>.....((((((.((......))..))))))</t>
  </si>
  <si>
    <t>Target_3756_3785</t>
  </si>
  <si>
    <t>TTTGTGTAGATACTGTTCGCACAAATGTCT</t>
  </si>
  <si>
    <t>gRNA_3757_3786</t>
  </si>
  <si>
    <t>TAGACATTTGTGCGAACAGTATCTACACAA</t>
  </si>
  <si>
    <t>((((...((((....))))..)))).....</t>
  </si>
  <si>
    <t>Target_3757_3786</t>
  </si>
  <si>
    <t>TTGTGTAGATACTGTTCGCACAAATGTCTA</t>
  </si>
  <si>
    <t>gRNA_3758_3787</t>
  </si>
  <si>
    <t>GTAGACATTTGTGCGAACAGTATCTACACA</t>
  </si>
  <si>
    <t>(((((...((((....))))..)))))...</t>
  </si>
  <si>
    <t>Target_3758_3787</t>
  </si>
  <si>
    <t>TGTGTAGATACTGTTCGCACAAATGTCTAC</t>
  </si>
  <si>
    <t>gRNA_3759_3788</t>
  </si>
  <si>
    <t>AGTAGACATTTGTGCGAACAGTATCTACAC</t>
  </si>
  <si>
    <t>.(((((...((((....))))..)))))..</t>
  </si>
  <si>
    <t>Target_3759_3788</t>
  </si>
  <si>
    <t>GTGTAGATACTGTTCGCACAAATGTCTACT</t>
  </si>
  <si>
    <t>gRNA_3760_3789</t>
  </si>
  <si>
    <t>AAGTAGACATTTGTGCGAACAGTATCTACA</t>
  </si>
  <si>
    <t>..(((((...((((....))))..))))).</t>
  </si>
  <si>
    <t>Target_3760_3789</t>
  </si>
  <si>
    <t>TGTAGATACTGTTCGCACAAATGTCTACTT</t>
  </si>
  <si>
    <t>gRNA_3761_3790</t>
  </si>
  <si>
    <t>TAAGTAGACATTTGTGCGAACAGTATCTAC</t>
  </si>
  <si>
    <t>...(((((...((((....))))..)))))</t>
  </si>
  <si>
    <t>Target_3761_3790</t>
  </si>
  <si>
    <t>GTAGATACTGTTCGCACAAATGTCTACTTA</t>
  </si>
  <si>
    <t>gRNA_3762_3791</t>
  </si>
  <si>
    <t>CTAAGTAGACATTTGTGCGAACAGTATCTA</t>
  </si>
  <si>
    <t>Target_3762_3791</t>
  </si>
  <si>
    <t>TAGATACTGTTCGCACAAATGTCTACTTAG</t>
  </si>
  <si>
    <t>gRNA_3763_3792</t>
  </si>
  <si>
    <t>GCTAAGTAGACATTTGTGCGAACAGTATCT</t>
  </si>
  <si>
    <t>(((((((....))))).))...........</t>
  </si>
  <si>
    <t>Target_3763_3792</t>
  </si>
  <si>
    <t>AGATACTGTTCGCACAAATGTCTACTTAGC</t>
  </si>
  <si>
    <t>gRNA_3764_3793</t>
  </si>
  <si>
    <t>AGCTAAGTAGACATTTGTGCGAACAGTATC</t>
  </si>
  <si>
    <t>.(((((((....))))).))..........</t>
  </si>
  <si>
    <t>Target_3764_3793</t>
  </si>
  <si>
    <t>GATACTGTTCGCACAAATGTCTACTTAGCT</t>
  </si>
  <si>
    <t>gRNA_3765_3794</t>
  </si>
  <si>
    <t>CAGCTAAGTAGACATTTGTGCGAACAGTAT</t>
  </si>
  <si>
    <t>..(((((((....))))).)).........</t>
  </si>
  <si>
    <t>Target_3765_3794</t>
  </si>
  <si>
    <t>ATACTGTTCGCACAAATGTCTACTTAGCTG</t>
  </si>
  <si>
    <t>.....((..(((....)))..)).......</t>
  </si>
  <si>
    <t>gRNA_3766_3795</t>
  </si>
  <si>
    <t>ACAGCTAAGTAGACATTTGTGCGAACAGTA</t>
  </si>
  <si>
    <t>...(((((((....))))).))........</t>
  </si>
  <si>
    <t>Target_3766_3795</t>
  </si>
  <si>
    <t>TACTGTTCGCACAAATGTCTACTTAGCTGT</t>
  </si>
  <si>
    <t>....((..(((....)))..))........</t>
  </si>
  <si>
    <t>gRNA_3767_3796</t>
  </si>
  <si>
    <t>GACAGCTAAGTAGACATTTGTGCGAACAGT</t>
  </si>
  <si>
    <t>....(((((((....))))).)).......</t>
  </si>
  <si>
    <t>Target_3767_3796</t>
  </si>
  <si>
    <t>ACTGTTCGCACAAATGTCTACTTAGCTGTC</t>
  </si>
  <si>
    <t>...((..(((....)))..)).........</t>
  </si>
  <si>
    <t>gRNA_3768_3797</t>
  </si>
  <si>
    <t>AGACAGCTAAGTAGACATTTGTGCGAACAG</t>
  </si>
  <si>
    <t>.....(((((((....))))).))......</t>
  </si>
  <si>
    <t>Target_3768_3797</t>
  </si>
  <si>
    <t>CTGTTCGCACAAATGTCTACTTAGCTGTCT</t>
  </si>
  <si>
    <t>..((..(((....)))..))..........</t>
  </si>
  <si>
    <t>gRNA_3769_3798</t>
  </si>
  <si>
    <t>AAGACAGCTAAGTAGACATTTGTGCGAACA</t>
  </si>
  <si>
    <t>......(((((((....))))).)).....</t>
  </si>
  <si>
    <t>Target_3769_3798</t>
  </si>
  <si>
    <t>TGTTCGCACAAATGTCTACTTAGCTGTCTT</t>
  </si>
  <si>
    <t>.((..(((....)))..))...........</t>
  </si>
  <si>
    <t>gRNA_3770_3799</t>
  </si>
  <si>
    <t>AAAGACAGCTAAGTAGACATTTGTGCGAAC</t>
  </si>
  <si>
    <t>.......(((((((....))))).))....</t>
  </si>
  <si>
    <t>Target_3770_3799</t>
  </si>
  <si>
    <t>GTTCGCACAAATGTCTACTTAGCTGTCTTT</t>
  </si>
  <si>
    <t>((..(((....)))..))............</t>
  </si>
  <si>
    <t>gRNA_3771_3800</t>
  </si>
  <si>
    <t>CAAAGACAGCTAAGTAGACATTTGTGCGAA</t>
  </si>
  <si>
    <t>........(((((((....))))).))...</t>
  </si>
  <si>
    <t>Target_3771_3800</t>
  </si>
  <si>
    <t>TTCGCACAAATGTCTACTTAGCTGTCTTTG</t>
  </si>
  <si>
    <t>gRNA_3772_3801</t>
  </si>
  <si>
    <t>TCAAAGACAGCTAAGTAGACATTTGTGCGA</t>
  </si>
  <si>
    <t>.........(((((((....))))).))..</t>
  </si>
  <si>
    <t>Target_3772_3801</t>
  </si>
  <si>
    <t>TCGCACAAATGTCTACTTAGCTGTCTTTGA</t>
  </si>
  <si>
    <t>gRNA_3773_3802</t>
  </si>
  <si>
    <t>ATCAAAGACAGCTAAGTAGACATTTGTGCG</t>
  </si>
  <si>
    <t>..........(((((((....))))).)).</t>
  </si>
  <si>
    <t>Target_3773_3802</t>
  </si>
  <si>
    <t>CGCACAAATGTCTACTTAGCTGTCTTTGAT</t>
  </si>
  <si>
    <t>gRNA_3774_3803</t>
  </si>
  <si>
    <t>TATCAAAGACAGCTAAGTAGACATTTGTGC</t>
  </si>
  <si>
    <t>...........(((((((....))))).))</t>
  </si>
  <si>
    <t>Target_3774_3803</t>
  </si>
  <si>
    <t>GCACAAATGTCTACTTAGCTGTCTTTGATA</t>
  </si>
  <si>
    <t>gRNA_3775_3804</t>
  </si>
  <si>
    <t>TTATCAAAGACAGCTAAGTAGACATTTGTG</t>
  </si>
  <si>
    <t>Target_3775_3804</t>
  </si>
  <si>
    <t>CACAAATGTCTACTTAGCTGTCTTTGATAA</t>
  </si>
  <si>
    <t>gRNA_3776_3805</t>
  </si>
  <si>
    <t>TTTATCAAAGACAGCTAAGTAGACATTTGT</t>
  </si>
  <si>
    <t>Target_3776_3805</t>
  </si>
  <si>
    <t>ACAAATGTCTACTTAGCTGTCTTTGATAAA</t>
  </si>
  <si>
    <t>gRNA_3805_3834</t>
  </si>
  <si>
    <t>AAGCTTGAAACAAGTTTGTCATAGAGATTT</t>
  </si>
  <si>
    <t>Target_3805_3834</t>
  </si>
  <si>
    <t>AAATCTCTATGACAAACTTGTTTCAAGCTT</t>
  </si>
  <si>
    <t>gRNA_3806_3835</t>
  </si>
  <si>
    <t>AAAGCTTGAAACAAGTTTGTCATAGAGATT</t>
  </si>
  <si>
    <t>Target_3806_3835</t>
  </si>
  <si>
    <t>AATCTCTATGACAAACTTGTTTCAAGCTTT</t>
  </si>
  <si>
    <t>gRNA_3807_3836</t>
  </si>
  <si>
    <t>AAAAGCTTGAAACAAGTTTGTCATAGAGAT</t>
  </si>
  <si>
    <t>Target_3807_3836</t>
  </si>
  <si>
    <t>ATCTCTATGACAAACTTGTTTCAAGCTTTT</t>
  </si>
  <si>
    <t>gRNA_3808_3837</t>
  </si>
  <si>
    <t>AAAAAGCTTGAAACAAGTTTGTCATAGAGA</t>
  </si>
  <si>
    <t>Target_3808_3837</t>
  </si>
  <si>
    <t>TCTCTATGACAAACTTGTTTCAAGCTTTTT</t>
  </si>
  <si>
    <t>gRNA_3809_3838</t>
  </si>
  <si>
    <t>CAAAAAGCTTGAAACAAGTTTGTCATAGAG</t>
  </si>
  <si>
    <t>Target_3809_3838</t>
  </si>
  <si>
    <t>CTCTATGACAAACTTGTTTCAAGCTTTTTG</t>
  </si>
  <si>
    <t>gRNA_3810_3839</t>
  </si>
  <si>
    <t>CCAAAAAGCTTGAAACAAGTTTGTCATAGA</t>
  </si>
  <si>
    <t>Target_3810_3839</t>
  </si>
  <si>
    <t>TCTATGACAAACTTGTTTCAAGCTTTTTGG</t>
  </si>
  <si>
    <t>.......((((((((...))))...)))).</t>
  </si>
  <si>
    <t>gRNA_3811_3840</t>
  </si>
  <si>
    <t>TCCAAAAAGCTTGAAACAAGTTTGTCATAG</t>
  </si>
  <si>
    <t>Target_3811_3840</t>
  </si>
  <si>
    <t>CTATGACAAACTTGTTTCAAGCTTTTTGGA</t>
  </si>
  <si>
    <t>......((((((((...))))...))))..</t>
  </si>
  <si>
    <t>gRNA_3812_3841</t>
  </si>
  <si>
    <t>TTCCAAAAAGCTTGAAACAAGTTTGTCATA</t>
  </si>
  <si>
    <t>Target_3812_3841</t>
  </si>
  <si>
    <t>TATGACAAACTTGTTTCAAGCTTTTTGGAA</t>
  </si>
  <si>
    <t>.....((((((((...))))...))))...</t>
  </si>
  <si>
    <t>gRNA_3813_3842</t>
  </si>
  <si>
    <t>TTTCCAAAAAGCTTGAAACAAGTTTGTCAT</t>
  </si>
  <si>
    <t>Target_3813_3842</t>
  </si>
  <si>
    <t>ATGACAAACTTGTTTCAAGCTTTTTGGAAA</t>
  </si>
  <si>
    <t>gRNA_3814_3843</t>
  </si>
  <si>
    <t>ATTTCCAAAAAGCTTGAAACAAGTTTGTCA</t>
  </si>
  <si>
    <t>Target_3814_3843</t>
  </si>
  <si>
    <t>TGACAAACTTGTTTCAAGCTTTTTGGAAAT</t>
  </si>
  <si>
    <t>gRNA_3815_3844</t>
  </si>
  <si>
    <t>CATTTCCAAAAAGCTTGAAACAAGTTTGTC</t>
  </si>
  <si>
    <t>Target_3815_3844</t>
  </si>
  <si>
    <t>GACAAACTTGTTTCAAGCTTTTTGGAAATG</t>
  </si>
  <si>
    <t>gRNA_3816_3845</t>
  </si>
  <si>
    <t>TCATTTCCAAAAAGCTTGAAACAAGTTTGT</t>
  </si>
  <si>
    <t>Target_3816_3845</t>
  </si>
  <si>
    <t>ACAAACTTGTTTCAAGCTTTTTGGAAATGA</t>
  </si>
  <si>
    <t>gRNA_3817_3846</t>
  </si>
  <si>
    <t>TTCATTTCCAAAAAGCTTGAAACAAGTTTG</t>
  </si>
  <si>
    <t>Target_3817_3846</t>
  </si>
  <si>
    <t>CAAACTTGTTTCAAGCTTTTTGGAAATGAA</t>
  </si>
  <si>
    <t>gRNA_3818_3847</t>
  </si>
  <si>
    <t>CTTCATTTCCAAAAAGCTTGAAACAAGTTT</t>
  </si>
  <si>
    <t>Target_3818_3847</t>
  </si>
  <si>
    <t>AAACTTGTTTCAAGCTTTTTGGAAATGAAG</t>
  </si>
  <si>
    <t>gRNA_3819_3848</t>
  </si>
  <si>
    <t>TCTTCATTTCCAAAAAGCTTGAAACAAGTT</t>
  </si>
  <si>
    <t>Target_3819_3848</t>
  </si>
  <si>
    <t>AACTTGTTTCAAGCTTTTTGGAAATGAAGA</t>
  </si>
  <si>
    <t>...(((((((..........)))))))...</t>
  </si>
  <si>
    <t>gRNA_3820_3849</t>
  </si>
  <si>
    <t>CTCTTCATTTCCAAAAAGCTTGAAACAAGT</t>
  </si>
  <si>
    <t>Target_3820_3849</t>
  </si>
  <si>
    <t>ACTTGTTTCAAGCTTTTTGGAAATGAAGAG</t>
  </si>
  <si>
    <t>.((((...))))(((((((....)))))))</t>
  </si>
  <si>
    <t>gRNA_3821_3850</t>
  </si>
  <si>
    <t>ACTCTTCATTTCCAAAAAGCTTGAAACAAG</t>
  </si>
  <si>
    <t>Target_3821_3850</t>
  </si>
  <si>
    <t>CTTGTTTCAAGCTTTTTGGAAATGAAGAGT</t>
  </si>
  <si>
    <t>gRNA_3822_3851</t>
  </si>
  <si>
    <t>CACTCTTCATTTCCAAAAAGCTTGAAACAA</t>
  </si>
  <si>
    <t>Target_3822_3851</t>
  </si>
  <si>
    <t>TTGTTTCAAGCTTTTTGGAAATGAAGAGTG</t>
  </si>
  <si>
    <t>gRNA_3823_3852</t>
  </si>
  <si>
    <t>TCACTCTTCATTTCCAAAAAGCTTGAAACA</t>
  </si>
  <si>
    <t>Target_3823_3852</t>
  </si>
  <si>
    <t>TGTTTCAAGCTTTTTGGAAATGAAGAGTGA</t>
  </si>
  <si>
    <t>gRNA_3824_3853</t>
  </si>
  <si>
    <t>TTCACTCTTCATTTCCAAAAAGCTTGAAAC</t>
  </si>
  <si>
    <t>((((..(((..........)))..))))..</t>
  </si>
  <si>
    <t>Target_3824_3853</t>
  </si>
  <si>
    <t>GTTTCAAGCTTTTTGGAAATGAAGAGTGAA</t>
  </si>
  <si>
    <t>gRNA_3825_3854</t>
  </si>
  <si>
    <t>TTTCACTCTTCATTTCCAAAAAGCTTGAAA</t>
  </si>
  <si>
    <t>.((((..(((..........)))..)))).</t>
  </si>
  <si>
    <t>Target_3825_3854</t>
  </si>
  <si>
    <t>TTTCAAGCTTTTTGGAAATGAAGAGTGAAA</t>
  </si>
  <si>
    <t>.((((..((((........))))..)))).</t>
  </si>
  <si>
    <t>gRNA_3868_3897</t>
  </si>
  <si>
    <t>ACTTCCTCTTTAGGAATCTCAGCGATCTTT</t>
  </si>
  <si>
    <t>Target_3868_3897</t>
  </si>
  <si>
    <t>AAAGATCGCTGAGATTCCTAAAGAGGAAGT</t>
  </si>
  <si>
    <t>gRNA_3869_3898</t>
  </si>
  <si>
    <t>AACTTCCTCTTTAGGAATCTCAGCGATCTT</t>
  </si>
  <si>
    <t>Target_3869_3898</t>
  </si>
  <si>
    <t>AAGATCGCTGAGATTCCTAAAGAGGAAGTT</t>
  </si>
  <si>
    <t>gRNA_3870_3899</t>
  </si>
  <si>
    <t>TAACTTCCTCTTTAGGAATCTCAGCGATCT</t>
  </si>
  <si>
    <t>Target_3870_3899</t>
  </si>
  <si>
    <t>AGATCGCTGAGATTCCTAAAGAGGAAGTTA</t>
  </si>
  <si>
    <t>gRNA_3871_3900</t>
  </si>
  <si>
    <t>TTAACTTCCTCTTTAGGAATCTCAGCGATC</t>
  </si>
  <si>
    <t>Target_3871_3900</t>
  </si>
  <si>
    <t>GATCGCTGAGATTCCTAAAGAGGAAGTTAA</t>
  </si>
  <si>
    <t>gRNA_3872_3901</t>
  </si>
  <si>
    <t>CTTAACTTCCTCTTTAGGAATCTCAGCGAT</t>
  </si>
  <si>
    <t>Target_3872_3901</t>
  </si>
  <si>
    <t>ATCGCTGAGATTCCTAAAGAGGAAGTTAAG</t>
  </si>
  <si>
    <t>....((....(((((....)))))....))</t>
  </si>
  <si>
    <t>gRNA_3873_3902</t>
  </si>
  <si>
    <t>GCTTAACTTCCTCTTTAGGAATCTCAGCGA</t>
  </si>
  <si>
    <t>(((....(((((....)))))....)))..</t>
  </si>
  <si>
    <t>Target_3873_3902</t>
  </si>
  <si>
    <t>TCGCTGAGATTCCTAAAGAGGAAGTTAAGC</t>
  </si>
  <si>
    <t>..(((....(((((....)))))....)))</t>
  </si>
  <si>
    <t>gRNA_3874_3903</t>
  </si>
  <si>
    <t>GGCTTAACTTCCTCTTTAGGAATCTCAGCG</t>
  </si>
  <si>
    <t>.(((....(((((....)))))....))).</t>
  </si>
  <si>
    <t>Target_3874_3903</t>
  </si>
  <si>
    <t>CGCTGAGATTCCTAAAGAGGAAGTTAAGCC</t>
  </si>
  <si>
    <t>gRNA_3875_3904</t>
  </si>
  <si>
    <t>TGGCTTAACTTCCTCTTTAGGAATCTCAGC</t>
  </si>
  <si>
    <t>Target_3875_3904</t>
  </si>
  <si>
    <t>GCTGAGATTCCTAAAGAGGAAGTTAAGCCA</t>
  </si>
  <si>
    <t>gRNA_3876_3905</t>
  </si>
  <si>
    <t>ATGGCTTAACTTCCTCTTTAGGAATCTCAG</t>
  </si>
  <si>
    <t>Target_3876_3905</t>
  </si>
  <si>
    <t>CTGAGATTCCTAAAGAGGAAGTTAAGCCAT</t>
  </si>
  <si>
    <t>((....(((((....)))))....))....</t>
  </si>
  <si>
    <t>gRNA_3877_3906</t>
  </si>
  <si>
    <t>AATGGCTTAACTTCCTCTTTAGGAATCTCA</t>
  </si>
  <si>
    <t>Target_3877_3906</t>
  </si>
  <si>
    <t>TGAGATTCCTAAAGAGGAAGTTAAGCCATT</t>
  </si>
  <si>
    <t>gRNA_3878_3907</t>
  </si>
  <si>
    <t>AAATGGCTTAACTTCCTCTTTAGGAATCTC</t>
  </si>
  <si>
    <t>Target_3878_3907</t>
  </si>
  <si>
    <t>GAGATTCCTAAAGAGGAAGTTAAGCCATTT</t>
  </si>
  <si>
    <t>gRNA_3879_3908</t>
  </si>
  <si>
    <t>TAAATGGCTTAACTTCCTCTTTAGGAATCT</t>
  </si>
  <si>
    <t>Target_3879_3908</t>
  </si>
  <si>
    <t>AGATTCCTAAAGAGGAAGTTAAGCCATTTA</t>
  </si>
  <si>
    <t>gRNA_3880_3909</t>
  </si>
  <si>
    <t>ATAAATGGCTTAACTTCCTCTTTAGGAATC</t>
  </si>
  <si>
    <t>Target_3880_3909</t>
  </si>
  <si>
    <t>GATTCCTAAAGAGGAAGTTAAGCCATTTAT</t>
  </si>
  <si>
    <t>gRNA_3881_3910</t>
  </si>
  <si>
    <t>TATAAATGGCTTAACTTCCTCTTTAGGAAT</t>
  </si>
  <si>
    <t>Target_3881_3910</t>
  </si>
  <si>
    <t>ATTCCTAAAGAGGAAGTTAAGCCATTTATA</t>
  </si>
  <si>
    <t>gRNA_3882_3911</t>
  </si>
  <si>
    <t>TTATAAATGGCTTAACTTCCTCTTTAGGAA</t>
  </si>
  <si>
    <t>Target_3882_3911</t>
  </si>
  <si>
    <t>TTCCTAAAGAGGAAGTTAAGCCATTTATAA</t>
  </si>
  <si>
    <t>gRNA_3883_3912</t>
  </si>
  <si>
    <t>GTTATAAATGGCTTAACTTCCTCTTTAGGA</t>
  </si>
  <si>
    <t>((((.........)))).((((....))))</t>
  </si>
  <si>
    <t>Target_3883_3912</t>
  </si>
  <si>
    <t>TCCTAAAGAGGAAGTTAAGCCATTTATAAC</t>
  </si>
  <si>
    <t>gRNA_3884_3913</t>
  </si>
  <si>
    <t>AGTTATAAATGGCTTAACTTCCTCTTTAGG</t>
  </si>
  <si>
    <t>Target_3884_3913</t>
  </si>
  <si>
    <t>CCTAAAGAGGAAGTTAAGCCATTTATAACT</t>
  </si>
  <si>
    <t>(((....))).(((((.........)))))</t>
  </si>
  <si>
    <t>gRNA_3885_3914</t>
  </si>
  <si>
    <t>CAGTTATAAATGGCTTAACTTCCTCTTTAG</t>
  </si>
  <si>
    <t>Target_3885_3914</t>
  </si>
  <si>
    <t>CTAAAGAGGAAGTTAAGCCATTTATAACTG</t>
  </si>
  <si>
    <t>gRNA_3886_3915</t>
  </si>
  <si>
    <t>TCAGTTATAAATGGCTTAACTTCCTCTTTA</t>
  </si>
  <si>
    <t>Target_3886_3915</t>
  </si>
  <si>
    <t>TAAAGAGGAAGTTAAGCCATTTATAACTGA</t>
  </si>
  <si>
    <t>gRNA_3887_3916</t>
  </si>
  <si>
    <t>TTCAGTTATAAATGGCTTAACTTCCTCTTT</t>
  </si>
  <si>
    <t>Target_3887_3916</t>
  </si>
  <si>
    <t>AAAGAGGAAGTTAAGCCATTTATAACTGAA</t>
  </si>
  <si>
    <t>gRNA_3888_3917</t>
  </si>
  <si>
    <t>TTTCAGTTATAAATGGCTTAACTTCCTCTT</t>
  </si>
  <si>
    <t>Target_3888_3917</t>
  </si>
  <si>
    <t>AAGAGGAAGTTAAGCCATTTATAACTGAAA</t>
  </si>
  <si>
    <t>gRNA_3889_3918</t>
  </si>
  <si>
    <t>CTTTCAGTTATAAATGGCTTAACTTCCTCT</t>
  </si>
  <si>
    <t>Target_3889_3918</t>
  </si>
  <si>
    <t>AGAGGAAGTTAAGCCATTTATAACTGAAAG</t>
  </si>
  <si>
    <t>gRNA_3890_3919</t>
  </si>
  <si>
    <t>ACTTTCAGTTATAAATGGCTTAACTTCCTC</t>
  </si>
  <si>
    <t>Target_3890_3919</t>
  </si>
  <si>
    <t>GAGGAAGTTAAGCCATTTATAACTGAAAGT</t>
  </si>
  <si>
    <t>gRNA_3891_3920</t>
  </si>
  <si>
    <t>TACTTTCAGTTATAAATGGCTTAACTTCCT</t>
  </si>
  <si>
    <t>Target_3891_3920</t>
  </si>
  <si>
    <t>AGGAAGTTAAGCCATTTATAACTGAAAGTA</t>
  </si>
  <si>
    <t>gRNA_3892_3921</t>
  </si>
  <si>
    <t>TTACTTTCAGTTATAAATGGCTTAACTTCC</t>
  </si>
  <si>
    <t>Target_3892_3921</t>
  </si>
  <si>
    <t>GGAAGTTAAGCCATTTATAACTGAAAGTAA</t>
  </si>
  <si>
    <t>gRNA_3893_3922</t>
  </si>
  <si>
    <t>TTTACTTTCAGTTATAAATGGCTTAACTTC</t>
  </si>
  <si>
    <t>Target_3893_3922</t>
  </si>
  <si>
    <t>GAAGTTAAGCCATTTATAACTGAAAGTAAA</t>
  </si>
  <si>
    <t>gRNA_3894_3923</t>
  </si>
  <si>
    <t>GTTTACTTTCAGTTATAAATGGCTTAACTT</t>
  </si>
  <si>
    <t>Target_3894_3923</t>
  </si>
  <si>
    <t>AAGTTAAGCCATTTATAACTGAAAGTAAAC</t>
  </si>
  <si>
    <t>gRNA_3895_3924</t>
  </si>
  <si>
    <t>GGTTTACTTTCAGTTATAAATGGCTTAACT</t>
  </si>
  <si>
    <t>Target_3895_3924</t>
  </si>
  <si>
    <t>AGTTAAGCCATTTATAACTGAAAGTAAACC</t>
  </si>
  <si>
    <t>gRNA_3896_3925</t>
  </si>
  <si>
    <t>AGGTTTACTTTCAGTTATAAATGGCTTAAC</t>
  </si>
  <si>
    <t>Target_3896_3925</t>
  </si>
  <si>
    <t>GTTAAGCCATTTATAACTGAAAGTAAACCT</t>
  </si>
  <si>
    <t>gRNA_3897_3926</t>
  </si>
  <si>
    <t>AAGGTTTACTTTCAGTTATAAATGGCTTAA</t>
  </si>
  <si>
    <t>Target_3897_3926</t>
  </si>
  <si>
    <t>TTAAGCCATTTATAACTGAAAGTAAACCTT</t>
  </si>
  <si>
    <t>gRNA_3898_3927</t>
  </si>
  <si>
    <t>GAAGGTTTACTTTCAGTTATAAATGGCTTA</t>
  </si>
  <si>
    <t>Target_3898_3927</t>
  </si>
  <si>
    <t>TAAGCCATTTATAACTGAAAGTAAACCTTC</t>
  </si>
  <si>
    <t>gRNA_3899_3928</t>
  </si>
  <si>
    <t>TGAAGGTTTACTTTCAGTTATAAATGGCTT</t>
  </si>
  <si>
    <t>Target_3899_3928</t>
  </si>
  <si>
    <t>AAGCCATTTATAACTGAAAGTAAACCTTCA</t>
  </si>
  <si>
    <t>gRNA_3900_3929</t>
  </si>
  <si>
    <t>CTGAAGGTTTACTTTCAGTTATAAATGGCT</t>
  </si>
  <si>
    <t>Target_3900_3929</t>
  </si>
  <si>
    <t>AGCCATTTATAACTGAAAGTAAACCTTCAG</t>
  </si>
  <si>
    <t>gRNA_3901_3930</t>
  </si>
  <si>
    <t>ACTGAAGGTTTACTTTCAGTTATAAATGGC</t>
  </si>
  <si>
    <t>Target_3901_3930</t>
  </si>
  <si>
    <t>GCCATTTATAACTGAAAGTAAACCTTCAGT</t>
  </si>
  <si>
    <t>gRNA_3902_3931</t>
  </si>
  <si>
    <t>AACTGAAGGTTTACTTTCAGTTATAAATGG</t>
  </si>
  <si>
    <t>Target_3902_3931</t>
  </si>
  <si>
    <t>CCATTTATAACTGAAAGTAAACCTTCAGTT</t>
  </si>
  <si>
    <t>gRNA_3903_3932</t>
  </si>
  <si>
    <t>CAACTGAAGGTTTACTTTCAGTTATAAATG</t>
  </si>
  <si>
    <t>Target_3903_3932</t>
  </si>
  <si>
    <t>CATTTATAACTGAAAGTAAACCTTCAGTTG</t>
  </si>
  <si>
    <t>gRNA_3904_3933</t>
  </si>
  <si>
    <t>TCAACTGAAGGTTTACTTTCAGTTATAAAT</t>
  </si>
  <si>
    <t>Target_3904_3933</t>
  </si>
  <si>
    <t>ATTTATAACTGAAAGTAAACCTTCAGTTGA</t>
  </si>
  <si>
    <t>gRNA_3905_3934</t>
  </si>
  <si>
    <t>TTCAACTGAAGGTTTACTTTCAGTTATAAA</t>
  </si>
  <si>
    <t>Target_3905_3934</t>
  </si>
  <si>
    <t>TTTATAACTGAAAGTAAACCTTCAGTTGAA</t>
  </si>
  <si>
    <t>gRNA_3906_3935</t>
  </si>
  <si>
    <t>GTTCAACTGAAGGTTTACTTTCAGTTATAA</t>
  </si>
  <si>
    <t>Target_3906_3935</t>
  </si>
  <si>
    <t>TTATAACTGAAAGTAAACCTTCAGTTGAAC</t>
  </si>
  <si>
    <t>gRNA_3907_3936</t>
  </si>
  <si>
    <t>TGTTCAACTGAAGGTTTACTTTCAGTTATA</t>
  </si>
  <si>
    <t>Target_3907_3936</t>
  </si>
  <si>
    <t>TATAACTGAAAGTAAACCTTCAGTTGAACA</t>
  </si>
  <si>
    <t>gRNA_3908_3937</t>
  </si>
  <si>
    <t>CTGTTCAACTGAAGGTTTACTTTCAGTTAT</t>
  </si>
  <si>
    <t>Target_3908_3937</t>
  </si>
  <si>
    <t>ATAACTGAAAGTAAACCTTCAGTTGAACAG</t>
  </si>
  <si>
    <t>gRNA_3909_3938</t>
  </si>
  <si>
    <t>TCTGTTCAACTGAAGGTTTACTTTCAGTTA</t>
  </si>
  <si>
    <t>Target_3909_3938</t>
  </si>
  <si>
    <t>TAACTGAAAGTAAACCTTCAGTTGAACAGA</t>
  </si>
  <si>
    <t>gRNA_3910_3939</t>
  </si>
  <si>
    <t>CTCTGTTCAACTGAAGGTTTACTTTCAGTT</t>
  </si>
  <si>
    <t>Target_3910_3939</t>
  </si>
  <si>
    <t>AACTGAAAGTAAACCTTCAGTTGAACAGAG</t>
  </si>
  <si>
    <t>gRNA_3911_3940</t>
  </si>
  <si>
    <t>TCTCTGTTCAACTGAAGGTTTACTTTCAGT</t>
  </si>
  <si>
    <t>Target_3911_3940</t>
  </si>
  <si>
    <t>ACTGAAAGTAAACCTTCAGTTGAACAGAGA</t>
  </si>
  <si>
    <t>gRNA_3912_3941</t>
  </si>
  <si>
    <t>TTCTCTGTTCAACTGAAGGTTTACTTTCAG</t>
  </si>
  <si>
    <t>Target_3912_3941</t>
  </si>
  <si>
    <t>CTGAAAGTAAACCTTCAGTTGAACAGAGAA</t>
  </si>
  <si>
    <t>gRNA_3913_3942</t>
  </si>
  <si>
    <t>TTTCTCTGTTCAACTGAAGGTTTACTTTCA</t>
  </si>
  <si>
    <t>Target_3913_3942</t>
  </si>
  <si>
    <t>TGAAAGTAAACCTTCAGTTGAACAGAGAAA</t>
  </si>
  <si>
    <t>gRNA_3957_3986</t>
  </si>
  <si>
    <t>TTGTAACTTCTTCAACACAAGCTTTGATTT</t>
  </si>
  <si>
    <t>Target_3957_3986</t>
  </si>
  <si>
    <t>AAATCAAAGCTTGTGTTGAAGAAGTTACAA</t>
  </si>
  <si>
    <t>.......(((((.(.....).)))))....</t>
  </si>
  <si>
    <t>gRNA_3958_3987</t>
  </si>
  <si>
    <t>GTTGTAACTTCTTCAACACAAGCTTTGATT</t>
  </si>
  <si>
    <t>Target_3958_3987</t>
  </si>
  <si>
    <t>AATCAAAGCTTGTGTTGAAGAAGTTACAAC</t>
  </si>
  <si>
    <t>......(((((.(.....).))))).....</t>
  </si>
  <si>
    <t>gRNA_3959_3988</t>
  </si>
  <si>
    <t>TGTTGTAACTTCTTCAACACAAGCTTTGAT</t>
  </si>
  <si>
    <t>Target_3959_3988</t>
  </si>
  <si>
    <t>ATCAAAGCTTGTGTTGAAGAAGTTACAACA</t>
  </si>
  <si>
    <t>.....(((((.(.....).)))))......</t>
  </si>
  <si>
    <t>gRNA_3960_3989</t>
  </si>
  <si>
    <t>TTGTTGTAACTTCTTCAACACAAGCTTTGA</t>
  </si>
  <si>
    <t>Target_3960_3989</t>
  </si>
  <si>
    <t>TCAAAGCTTGTGTTGAAGAAGTTACAACAA</t>
  </si>
  <si>
    <t>....(((((.(.....).))))).......</t>
  </si>
  <si>
    <t>gRNA_3961_3990</t>
  </si>
  <si>
    <t>GTTGTTGTAACTTCTTCAACACAAGCTTTG</t>
  </si>
  <si>
    <t>((((..(......)..))))..........</t>
  </si>
  <si>
    <t>Target_3961_3990</t>
  </si>
  <si>
    <t>CAAAGCTTGTGTTGAAGAAGTTACAACAAC</t>
  </si>
  <si>
    <t>...(((((.(.....).)))))........</t>
  </si>
  <si>
    <t>gRNA_3962_3991</t>
  </si>
  <si>
    <t>AGTTGTTGTAACTTCTTCAACACAAGCTTT</t>
  </si>
  <si>
    <t>.((((..(......)..)))).........</t>
  </si>
  <si>
    <t>Target_3962_3991</t>
  </si>
  <si>
    <t>AAAGCTTGTGTTGAAGAAGTTACAACAACT</t>
  </si>
  <si>
    <t>..(((((.(.....).))))).........</t>
  </si>
  <si>
    <t>gRNA_3963_3992</t>
  </si>
  <si>
    <t>GAGTTGTTGTAACTTCTTCAACACAAGCTT</t>
  </si>
  <si>
    <t>(((((((((.........)))))...))))</t>
  </si>
  <si>
    <t>Target_3963_3992</t>
  </si>
  <si>
    <t>AAGCTTGTGTTGAAGAAGTTACAACAACTC</t>
  </si>
  <si>
    <t>.(((((.(.....).)))))..........</t>
  </si>
  <si>
    <t>gRNA_3964_3993</t>
  </si>
  <si>
    <t>AGAGTTGTTGTAACTTCTTCAACACAAGCT</t>
  </si>
  <si>
    <t>...((((..(......)..)))).......</t>
  </si>
  <si>
    <t>Target_3964_3993</t>
  </si>
  <si>
    <t>AGCTTGTGTTGAAGAAGTTACAACAACTCT</t>
  </si>
  <si>
    <t>(((((.(.....).)))))...........</t>
  </si>
  <si>
    <t>gRNA_3965_3994</t>
  </si>
  <si>
    <t>CAGAGTTGTTGTAACTTCTTCAACACAAGC</t>
  </si>
  <si>
    <t>....((((..(......)..))))......</t>
  </si>
  <si>
    <t>Target_3965_3994</t>
  </si>
  <si>
    <t>GCTTGTGTTGAAGAAGTTACAACAACTCTG</t>
  </si>
  <si>
    <t>.....(((((((....)).)))))......</t>
  </si>
  <si>
    <t>gRNA_3966_3995</t>
  </si>
  <si>
    <t>CCAGAGTTGTTGTAACTTCTTCAACACAAG</t>
  </si>
  <si>
    <t>.....((((..(......)..)))).....</t>
  </si>
  <si>
    <t>Target_3966_3995</t>
  </si>
  <si>
    <t>CTTGTGTTGAAGAAGTTACAACAACTCTGG</t>
  </si>
  <si>
    <t>....(((((((....)).))))).......</t>
  </si>
  <si>
    <t>gRNA_3967_3996</t>
  </si>
  <si>
    <t>TCCAGAGTTGTTGTAACTTCTTCAACACAA</t>
  </si>
  <si>
    <t>......((((..(......)..))))....</t>
  </si>
  <si>
    <t>Target_3967_3996</t>
  </si>
  <si>
    <t>TTGTGTTGAAGAAGTTACAACAACTCTGGA</t>
  </si>
  <si>
    <t>...(((((((....)).)))))........</t>
  </si>
  <si>
    <t>gRNA_3968_3997</t>
  </si>
  <si>
    <t>TTCCAGAGTTGTTGTAACTTCTTCAACACA</t>
  </si>
  <si>
    <t>.......((((..(......)..))))...</t>
  </si>
  <si>
    <t>Target_3968_3997</t>
  </si>
  <si>
    <t>TGTGTTGAAGAAGTTACAACAACTCTGGAA</t>
  </si>
  <si>
    <t>..(((((((....)).))))).........</t>
  </si>
  <si>
    <t>gRNA_3969_3998</t>
  </si>
  <si>
    <t>CTTCCAGAGTTGTTGTAACTTCTTCAACAC</t>
  </si>
  <si>
    <t>........((((..(......)..))))..</t>
  </si>
  <si>
    <t>Target_3969_3998</t>
  </si>
  <si>
    <t>GTGTTGAAGAAGTTACAACAACTCTGGAAG</t>
  </si>
  <si>
    <t>gRNA_3970_3999</t>
  </si>
  <si>
    <t>TCTTCCAGAGTTGTTGTAACTTCTTCAACA</t>
  </si>
  <si>
    <t>.........((((..(......)..)))).</t>
  </si>
  <si>
    <t>Target_3970_3999</t>
  </si>
  <si>
    <t>TGTTGAAGAAGTTACAACAACTCTGGAAGA</t>
  </si>
  <si>
    <t>gRNA_3971_4000</t>
  </si>
  <si>
    <t>TTCTTCCAGAGTTGTTGTAACTTCTTCAAC</t>
  </si>
  <si>
    <t>..........((((..(......)..))))</t>
  </si>
  <si>
    <t>Target_3971_4000</t>
  </si>
  <si>
    <t>GTTGAAGAAGTTACAACAACTCTGGAAGAA</t>
  </si>
  <si>
    <t>((((((....)).)))).............</t>
  </si>
  <si>
    <t>gRNA_3972_4001</t>
  </si>
  <si>
    <t>TTTCTTCCAGAGTTGTTGTAACTTCTTCAA</t>
  </si>
  <si>
    <t>.........((((((...))))))......</t>
  </si>
  <si>
    <t>Target_3972_4001</t>
  </si>
  <si>
    <t>TTGAAGAAGTTACAACAACTCTGGAAGAAA</t>
  </si>
  <si>
    <t>gRNA_3973_4002</t>
  </si>
  <si>
    <t>GTTTCTTCCAGAGTTGTTGTAACTTCTTCA</t>
  </si>
  <si>
    <t>..........((((((...)))))).....</t>
  </si>
  <si>
    <t>Target_3973_4002</t>
  </si>
  <si>
    <t>TGAAGAAGTTACAACAACTCTGGAAGAAAC</t>
  </si>
  <si>
    <t>gRNA_3974_4003</t>
  </si>
  <si>
    <t>AGTTTCTTCCAGAGTTGTTGTAACTTCTTC</t>
  </si>
  <si>
    <t>Target_3974_4003</t>
  </si>
  <si>
    <t>GAAGAAGTTACAACAACTCTGGAAGAAACT</t>
  </si>
  <si>
    <t>..(((.(((.....))))))..........</t>
  </si>
  <si>
    <t>gRNA_3975_4004</t>
  </si>
  <si>
    <t>TAGTTTCTTCCAGAGTTGTTGTAACTTCTT</t>
  </si>
  <si>
    <t>Target_3975_4004</t>
  </si>
  <si>
    <t>AAGAAGTTACAACAACTCTGGAAGAAACTA</t>
  </si>
  <si>
    <t>.(((.(((.....))))))...........</t>
  </si>
  <si>
    <t>gRNA_3976_4005</t>
  </si>
  <si>
    <t>TTAGTTTCTTCCAGAGTTGTTGTAACTTCT</t>
  </si>
  <si>
    <t>Target_3976_4005</t>
  </si>
  <si>
    <t>AGAAGTTACAACAACTCTGGAAGAAACTAA</t>
  </si>
  <si>
    <t>gRNA_3977_4006</t>
  </si>
  <si>
    <t>CTTAGTTTCTTCCAGAGTTGTTGTAACTTC</t>
  </si>
  <si>
    <t>Target_3977_4006</t>
  </si>
  <si>
    <t>GAAGTTACAACAACTCTGGAAGAAACTAAG</t>
  </si>
  <si>
    <t>..((((.(..((....))...).))))...</t>
  </si>
  <si>
    <t>gRNA_3978_4007</t>
  </si>
  <si>
    <t>ACTTAGTTTCTTCCAGAGTTGTTGTAACTT</t>
  </si>
  <si>
    <t>Target_3978_4007</t>
  </si>
  <si>
    <t>AAGTTACAACAACTCTGGAAGAAACTAAGT</t>
  </si>
  <si>
    <t>.((((.(..((....))...).))))....</t>
  </si>
  <si>
    <t>gRNA_3979_4008</t>
  </si>
  <si>
    <t>AACTTAGTTTCTTCCAGAGTTGTTGTAACT</t>
  </si>
  <si>
    <t>Target_3979_4008</t>
  </si>
  <si>
    <t>AGTTACAACAACTCTGGAAGAAACTAAGTT</t>
  </si>
  <si>
    <t>gRNA_3980_4009</t>
  </si>
  <si>
    <t>GAACTTAGTTTCTTCCAGAGTTGTTGTAAC</t>
  </si>
  <si>
    <t>Target_3980_4009</t>
  </si>
  <si>
    <t>GTTACAACAACTCTGGAAGAAACTAAGTTC</t>
  </si>
  <si>
    <t>gRNA_3981_4010</t>
  </si>
  <si>
    <t>GGAACTTAGTTTCTTCCAGAGTTGTTGTAA</t>
  </si>
  <si>
    <t>Target_3981_4010</t>
  </si>
  <si>
    <t>TTACAACAACTCTGGAAGAAACTAAGTTCC</t>
  </si>
  <si>
    <t>.............((((.........))))</t>
  </si>
  <si>
    <t>gRNA_3982_4011</t>
  </si>
  <si>
    <t>AGGAACTTAGTTTCTTCCAGAGTTGTTGTA</t>
  </si>
  <si>
    <t>Target_3982_4011</t>
  </si>
  <si>
    <t>TACAACAACTCTGGAAGAAACTAAGTTCCT</t>
  </si>
  <si>
    <t>gRNA_3983_4012</t>
  </si>
  <si>
    <t>GAGGAACTTAGTTTCTTCCAGAGTTGTTGT</t>
  </si>
  <si>
    <t>Target_3983_4012</t>
  </si>
  <si>
    <t>ACAACAACTCTGGAAGAAACTAAGTTCCTC</t>
  </si>
  <si>
    <t>...........((((.........))))..</t>
  </si>
  <si>
    <t>gRNA_3984_4013</t>
  </si>
  <si>
    <t>TGAGGAACTTAGTTTCTTCCAGAGTTGTTG</t>
  </si>
  <si>
    <t>Target_3984_4013</t>
  </si>
  <si>
    <t>CAACAACTCTGGAAGAAACTAAGTTCCTCA</t>
  </si>
  <si>
    <t>gRNA_3985_4014</t>
  </si>
  <si>
    <t>GTGAGGAACTTAGTTTCTTCCAGAGTTGTT</t>
  </si>
  <si>
    <t>(.((((((......))))))).........</t>
  </si>
  <si>
    <t>Target_3985_4014</t>
  </si>
  <si>
    <t>AACAACTCTGGAAGAAACTAAGTTCCTCAC</t>
  </si>
  <si>
    <t>gRNA_3986_4015</t>
  </si>
  <si>
    <t>TGTGAGGAACTTAGTTTCTTCCAGAGTTGT</t>
  </si>
  <si>
    <t>((.((((((......)))))))).......</t>
  </si>
  <si>
    <t>Target_3986_4015</t>
  </si>
  <si>
    <t>ACAACTCTGGAAGAAACTAAGTTCCTCACA</t>
  </si>
  <si>
    <t>gRNA_3987_4016</t>
  </si>
  <si>
    <t>CTGTGAGGAACTTAGTTTCTTCCAGAGTTG</t>
  </si>
  <si>
    <t>(((.((((((......))))))))).....</t>
  </si>
  <si>
    <t>Target_3987_4016</t>
  </si>
  <si>
    <t>CAACTCTGGAAGAAACTAAGTTCCTCACAG</t>
  </si>
  <si>
    <t>.....(((((.(((......))).)).)))</t>
  </si>
  <si>
    <t>gRNA_3988_4017</t>
  </si>
  <si>
    <t>TCTGTGAGGAACTTAGTTTCTTCCAGAGTT</t>
  </si>
  <si>
    <t>((((.((((((......))))))))))...</t>
  </si>
  <si>
    <t>Target_3988_4017</t>
  </si>
  <si>
    <t>AACTCTGGAAGAAACTAAGTTCCTCACAGA</t>
  </si>
  <si>
    <t>...((((((.(((......))).)).))))</t>
  </si>
  <si>
    <t>gRNA_3989_4018</t>
  </si>
  <si>
    <t>TTCTGTGAGGAACTTAGTTTCTTCCAGAGT</t>
  </si>
  <si>
    <t>(((((.((((((......))))))))))).</t>
  </si>
  <si>
    <t>Target_3989_4018</t>
  </si>
  <si>
    <t>ACTCTGGAAGAAACTAAGTTCCTCACAGAA</t>
  </si>
  <si>
    <t>..((((((.(((......))).)).)))).</t>
  </si>
  <si>
    <t>gRNA_3990_4019</t>
  </si>
  <si>
    <t>TTTCTGTGAGGAACTTAGTTTCTTCCAGAG</t>
  </si>
  <si>
    <t>..((((.((((((......)))))))))).</t>
  </si>
  <si>
    <t>Target_3990_4019</t>
  </si>
  <si>
    <t>CTCTGGAAGAAACTAAGTTCCTCACAGAAA</t>
  </si>
  <si>
    <t>.((((((.(((......))).)).))))..</t>
  </si>
  <si>
    <t>gRNA_4018_4047</t>
  </si>
  <si>
    <t>CCATTAATGTCAATATAAAGTAACAAGTTT</t>
  </si>
  <si>
    <t>Target_4018_4047</t>
  </si>
  <si>
    <t>AAACTTGTTACTTTATATTGACATTAATGG</t>
  </si>
  <si>
    <t>gRNA_4019_4048</t>
  </si>
  <si>
    <t>GCCATTAATGTCAATATAAAGTAACAAGTT</t>
  </si>
  <si>
    <t>Target_4019_4048</t>
  </si>
  <si>
    <t>AACTTGTTACTTTATATTGACATTAATGGC</t>
  </si>
  <si>
    <t>gRNA_4020_4049</t>
  </si>
  <si>
    <t>TGCCATTAATGTCAATATAAAGTAACAAGT</t>
  </si>
  <si>
    <t>Target_4020_4049</t>
  </si>
  <si>
    <t>ACTTGTTACTTTATATTGACATTAATGGCA</t>
  </si>
  <si>
    <t>gRNA_4021_4050</t>
  </si>
  <si>
    <t>TTGCCATTAATGTCAATATAAAGTAACAAG</t>
  </si>
  <si>
    <t>Target_4021_4050</t>
  </si>
  <si>
    <t>CTTGTTACTTTATATTGACATTAATGGCAA</t>
  </si>
  <si>
    <t>gRNA_4022_4051</t>
  </si>
  <si>
    <t>ATTGCCATTAATGTCAATATAAAGTAACAA</t>
  </si>
  <si>
    <t>((((.((....)).))))............</t>
  </si>
  <si>
    <t>Target_4022_4051</t>
  </si>
  <si>
    <t>TTGTTACTTTATATTGACATTAATGGCAAT</t>
  </si>
  <si>
    <t>gRNA_4023_4052</t>
  </si>
  <si>
    <t>GATTGCCATTAATGTCAATATAAAGTAACA</t>
  </si>
  <si>
    <t>.((((.((....)).))))...........</t>
  </si>
  <si>
    <t>Target_4023_4052</t>
  </si>
  <si>
    <t>TGTTACTTTATATTGACATTAATGGCAATC</t>
  </si>
  <si>
    <t>gRNA_4024_4053</t>
  </si>
  <si>
    <t>AGATTGCCATTAATGTCAATATAAAGTAAC</t>
  </si>
  <si>
    <t>..((((.((....)).))))..........</t>
  </si>
  <si>
    <t>Target_4024_4053</t>
  </si>
  <si>
    <t>GTTACTTTATATTGACATTAATGGCAATCT</t>
  </si>
  <si>
    <t>gRNA_4025_4054</t>
  </si>
  <si>
    <t>AAGATTGCCATTAATGTCAATATAAAGTAA</t>
  </si>
  <si>
    <t>Target_4025_4054</t>
  </si>
  <si>
    <t>TTACTTTATATTGACATTAATGGCAATCTT</t>
  </si>
  <si>
    <t>.........((((.((....)).))))...</t>
  </si>
  <si>
    <t>gRNA_4026_4055</t>
  </si>
  <si>
    <t>GAAGATTGCCATTAATGTCAATATAAAGTA</t>
  </si>
  <si>
    <t>Target_4026_4055</t>
  </si>
  <si>
    <t>TACTTTATATTGACATTAATGGCAATCTTC</t>
  </si>
  <si>
    <t>........((((.((....)).))))....</t>
  </si>
  <si>
    <t>gRNA_4027_4056</t>
  </si>
  <si>
    <t>TGAAGATTGCCATTAATGTCAATATAAAGT</t>
  </si>
  <si>
    <t>Target_4027_4056</t>
  </si>
  <si>
    <t>ACTTTATATTGACATTAATGGCAATCTTCA</t>
  </si>
  <si>
    <t>.......((((.((....)).)))).....</t>
  </si>
  <si>
    <t>gRNA_4028_4057</t>
  </si>
  <si>
    <t>ATGAAGATTGCCATTAATGTCAATATAAAG</t>
  </si>
  <si>
    <t>......((((.((....)).))))......</t>
  </si>
  <si>
    <t>Target_4028_4057</t>
  </si>
  <si>
    <t>CTTTATATTGACATTAATGGCAATCTTCAT</t>
  </si>
  <si>
    <t>gRNA_4029_4058</t>
  </si>
  <si>
    <t>GATGAAGATTGCCATTAATGTCAATATAAA</t>
  </si>
  <si>
    <t>Target_4029_4058</t>
  </si>
  <si>
    <t>TTTATATTGACATTAATGGCAATCTTCATC</t>
  </si>
  <si>
    <t>gRNA_4030_4059</t>
  </si>
  <si>
    <t>GGATGAAGATTGCCATTAATGTCAATATAA</t>
  </si>
  <si>
    <t>Target_4030_4059</t>
  </si>
  <si>
    <t>TTATATTGACATTAATGGCAATCTTCATCC</t>
  </si>
  <si>
    <t>gRNA_4031_4060</t>
  </si>
  <si>
    <t>TGGATGAAGATTGCCATTAATGTCAATATA</t>
  </si>
  <si>
    <t>Target_4031_4060</t>
  </si>
  <si>
    <t>TATATTGACATTAATGGCAATCTTCATCCA</t>
  </si>
  <si>
    <t>gRNA_4032_4061</t>
  </si>
  <si>
    <t>CTGGATGAAGATTGCCATTAATGTCAATAT</t>
  </si>
  <si>
    <t>Target_4032_4061</t>
  </si>
  <si>
    <t>ATATTGACATTAATGGCAATCTTCATCCAG</t>
  </si>
  <si>
    <t>gRNA_4033_4062</t>
  </si>
  <si>
    <t>TCTGGATGAAGATTGCCATTAATGTCAATA</t>
  </si>
  <si>
    <t>Target_4033_4062</t>
  </si>
  <si>
    <t>TATTGACATTAATGGCAATCTTCATCCAGA</t>
  </si>
  <si>
    <t>gRNA_4034_4063</t>
  </si>
  <si>
    <t>ATCTGGATGAAGATTGCCATTAATGTCAAT</t>
  </si>
  <si>
    <t>Target_4034_4063</t>
  </si>
  <si>
    <t>ATTGACATTAATGGCAATCTTCATCCAGAT</t>
  </si>
  <si>
    <t>gRNA_4035_4064</t>
  </si>
  <si>
    <t>AATCTGGATGAAGATTGCCATTAATGTCAA</t>
  </si>
  <si>
    <t>Target_4035_4064</t>
  </si>
  <si>
    <t>TTGACATTAATGGCAATCTTCATCCAGATT</t>
  </si>
  <si>
    <t>gRNA_4036_4065</t>
  </si>
  <si>
    <t>GAATCTGGATGAAGATTGCCATTAATGTCA</t>
  </si>
  <si>
    <t>Target_4036_4065</t>
  </si>
  <si>
    <t>TGACATTAATGGCAATCTTCATCCAGATTC</t>
  </si>
  <si>
    <t>gRNA_4037_4066</t>
  </si>
  <si>
    <t>AGAATCTGGATGAAGATTGCCATTAATGTC</t>
  </si>
  <si>
    <t>Target_4037_4066</t>
  </si>
  <si>
    <t>GACATTAATGGCAATCTTCATCCAGATTCT</t>
  </si>
  <si>
    <t>.........((.(((((......)))))))</t>
  </si>
  <si>
    <t>gRNA_4038_4067</t>
  </si>
  <si>
    <t>CAGAATCTGGATGAAGATTGCCATTAATGT</t>
  </si>
  <si>
    <t>Target_4038_4067</t>
  </si>
  <si>
    <t>ACATTAATGGCAATCTTCATCCAGATTCTG</t>
  </si>
  <si>
    <t>........((.(((((......))))))).</t>
  </si>
  <si>
    <t>gRNA_4039_4068</t>
  </si>
  <si>
    <t>GCAGAATCTGGATGAAGATTGCCATTAATG</t>
  </si>
  <si>
    <t>(((..((((......)))))))........</t>
  </si>
  <si>
    <t>Target_4039_4068</t>
  </si>
  <si>
    <t>CATTAATGGCAATCTTCATCCAGATTCTGC</t>
  </si>
  <si>
    <t>.......((.(((((......)))))))..</t>
  </si>
  <si>
    <t>gRNA_4040_4069</t>
  </si>
  <si>
    <t>GGCAGAATCTGGATGAAGATTGCCATTAAT</t>
  </si>
  <si>
    <t>((((..((((......))))))))......</t>
  </si>
  <si>
    <t>Target_4040_4069</t>
  </si>
  <si>
    <t>ATTAATGGCAATCTTCATCCAGATTCTGCC</t>
  </si>
  <si>
    <t>......((((((((......))))..))))</t>
  </si>
  <si>
    <t>gRNA_4041_4070</t>
  </si>
  <si>
    <t>TGGCAGAATCTGGATGAAGATTGCCATTAA</t>
  </si>
  <si>
    <t>(((((..((((......)))))))))....</t>
  </si>
  <si>
    <t>Target_4041_4070</t>
  </si>
  <si>
    <t>TTAATGGCAATCTTCATCCAGATTCTGCCA</t>
  </si>
  <si>
    <t>....(((((((((......))))..)))))</t>
  </si>
  <si>
    <t>gRNA_4042_4071</t>
  </si>
  <si>
    <t>GTGGCAGAATCTGGATGAAGATTGCCATTA</t>
  </si>
  <si>
    <t>((((((..((((......))))))))))..</t>
  </si>
  <si>
    <t>Target_4042_4071</t>
  </si>
  <si>
    <t>TAATGGCAATCTTCATCCAGATTCTGCCAC</t>
  </si>
  <si>
    <t>...(((((((((......))))..))))).</t>
  </si>
  <si>
    <t>gRNA_4043_4072</t>
  </si>
  <si>
    <t>AGTGGCAGAATCTGGATGAAGATTGCCATT</t>
  </si>
  <si>
    <t>.((((((..((((......)))))))))).</t>
  </si>
  <si>
    <t>Target_4043_4072</t>
  </si>
  <si>
    <t>AATGGCAATCTTCATCCAGATTCTGCCACT</t>
  </si>
  <si>
    <t>..(((((((((......))))..)))))..</t>
  </si>
  <si>
    <t>gRNA_4044_4073</t>
  </si>
  <si>
    <t>GAGTGGCAGAATCTGGATGAAGATTGCCAT</t>
  </si>
  <si>
    <t>..((((((..((((......))))))))))</t>
  </si>
  <si>
    <t>Target_4044_4073</t>
  </si>
  <si>
    <t>ATGGCAATCTTCATCCAGATTCTGCCACTC</t>
  </si>
  <si>
    <t>.(((((((((......))))..)))))...</t>
  </si>
  <si>
    <t>gRNA_4045_4074</t>
  </si>
  <si>
    <t>AGAGTGGCAGAATCTGGATGAAGATTGCCA</t>
  </si>
  <si>
    <t>....(((((..((((......)))))))))</t>
  </si>
  <si>
    <t>Target_4045_4074</t>
  </si>
  <si>
    <t>TGGCAATCTTCATCCAGATTCTGCCACTCT</t>
  </si>
  <si>
    <t>(((((((((......))))..)))))....</t>
  </si>
  <si>
    <t>gRNA_4046_4075</t>
  </si>
  <si>
    <t>AAGAGTGGCAGAATCTGGATGAAGATTGCC</t>
  </si>
  <si>
    <t>......((((..((((......))))))))</t>
  </si>
  <si>
    <t>Target_4046_4075</t>
  </si>
  <si>
    <t>GGCAATCTTCATCCAGATTCTGCCACTCTT</t>
  </si>
  <si>
    <t>((((((((......))))..))))......</t>
  </si>
  <si>
    <t>gRNA_4047_4076</t>
  </si>
  <si>
    <t>CAAGAGTGGCAGAATCTGGATGAAGATTGC</t>
  </si>
  <si>
    <t>........(((..((((......)))))))</t>
  </si>
  <si>
    <t>Target_4047_4076</t>
  </si>
  <si>
    <t>GCAATCTTCATCCAGATTCTGCCACTCTTG</t>
  </si>
  <si>
    <t>(((((((......))))..)))........</t>
  </si>
  <si>
    <t>gRNA_4048_4077</t>
  </si>
  <si>
    <t>ACAAGAGTGGCAGAATCTGGATGAAGATTG</t>
  </si>
  <si>
    <t>Target_4048_4077</t>
  </si>
  <si>
    <t>CAATCTTCATCCAGATTCTGCCACTCTTGT</t>
  </si>
  <si>
    <t>gRNA_4049_4078</t>
  </si>
  <si>
    <t>AACAAGAGTGGCAGAATCTGGATGAAGATT</t>
  </si>
  <si>
    <t>Target_4049_4078</t>
  </si>
  <si>
    <t>AATCTTCATCCAGATTCTGCCACTCTTGTT</t>
  </si>
  <si>
    <t>gRNA_4050_4079</t>
  </si>
  <si>
    <t>TAACAAGAGTGGCAGAATCTGGATGAAGAT</t>
  </si>
  <si>
    <t>Target_4050_4079</t>
  </si>
  <si>
    <t>ATCTTCATCCAGATTCTGCCACTCTTGTTA</t>
  </si>
  <si>
    <t>gRNA_4051_4080</t>
  </si>
  <si>
    <t>CTAACAAGAGTGGCAGAATCTGGATGAAGA</t>
  </si>
  <si>
    <t>Target_4051_4080</t>
  </si>
  <si>
    <t>TCTTCATCCAGATTCTGCCACTCTTGTTAG</t>
  </si>
  <si>
    <t>gRNA_4052_4081</t>
  </si>
  <si>
    <t>ACTAACAAGAGTGGCAGAATCTGGATGAAG</t>
  </si>
  <si>
    <t>..............(((...))).......</t>
  </si>
  <si>
    <t>Target_4052_4081</t>
  </si>
  <si>
    <t>CTTCATCCAGATTCTGCCACTCTTGTTAGT</t>
  </si>
  <si>
    <t>gRNA_4053_4082</t>
  </si>
  <si>
    <t>CACTAACAAGAGTGGCAGAATCTGGATGAA</t>
  </si>
  <si>
    <t>((((......)))).(((...)))......</t>
  </si>
  <si>
    <t>Target_4053_4082</t>
  </si>
  <si>
    <t>TTCATCCAGATTCTGCCACTCTTGTTAGTG</t>
  </si>
  <si>
    <t>gRNA_4054_4083</t>
  </si>
  <si>
    <t>TCACTAACAAGAGTGGCAGAATCTGGATGA</t>
  </si>
  <si>
    <t>.((((......)))).(((...))).....</t>
  </si>
  <si>
    <t>Target_4054_4083</t>
  </si>
  <si>
    <t>TCATCCAGATTCTGCCACTCTTGTTAGTGA</t>
  </si>
  <si>
    <t>gRNA_4055_4084</t>
  </si>
  <si>
    <t>GTCACTAACAAGAGTGGCAGAATCTGGATG</t>
  </si>
  <si>
    <t>Target_4055_4084</t>
  </si>
  <si>
    <t>CATCCAGATTCTGCCACTCTTGTTAGTGAC</t>
  </si>
  <si>
    <t>gRNA_4056_4085</t>
  </si>
  <si>
    <t>TGTCACTAACAAGAGTGGCAGAATCTGGAT</t>
  </si>
  <si>
    <t>Target_4056_4085</t>
  </si>
  <si>
    <t>ATCCAGATTCTGCCACTCTTGTTAGTGACA</t>
  </si>
  <si>
    <t>gRNA_4057_4086</t>
  </si>
  <si>
    <t>ATGTCACTAACAAGAGTGGCAGAATCTGGA</t>
  </si>
  <si>
    <t>Target_4057_4086</t>
  </si>
  <si>
    <t>TCCAGATTCTGCCACTCTTGTTAGTGACAT</t>
  </si>
  <si>
    <t>gRNA_4058_4087</t>
  </si>
  <si>
    <t>AATGTCACTAACAAGAGTGGCAGAATCTGG</t>
  </si>
  <si>
    <t>Target_4058_4087</t>
  </si>
  <si>
    <t>CCAGATTCTGCCACTCTTGTTAGTGACATT</t>
  </si>
  <si>
    <t>gRNA_4059_4088</t>
  </si>
  <si>
    <t>CAATGTCACTAACAAGAGTGGCAGAATCTG</t>
  </si>
  <si>
    <t>Target_4059_4088</t>
  </si>
  <si>
    <t>CAGATTCTGCCACTCTTGTTAGTGACATTG</t>
  </si>
  <si>
    <t>gRNA_4060_4089</t>
  </si>
  <si>
    <t>TCAATGTCACTAACAAGAGTGGCAGAATCT</t>
  </si>
  <si>
    <t>Target_4060_4089</t>
  </si>
  <si>
    <t>AGATTCTGCCACTCTTGTTAGTGACATTGA</t>
  </si>
  <si>
    <t>gRNA_4061_4090</t>
  </si>
  <si>
    <t>GTCAATGTCACTAACAAGAGTGGCAGAATC</t>
  </si>
  <si>
    <t>Target_4061_4090</t>
  </si>
  <si>
    <t>GATTCTGCCACTCTTGTTAGTGACATTGAC</t>
  </si>
  <si>
    <t>gRNA_4062_4091</t>
  </si>
  <si>
    <t>TGTCAATGTCACTAACAAGAGTGGCAGAAT</t>
  </si>
  <si>
    <t>Target_4062_4091</t>
  </si>
  <si>
    <t>ATTCTGCCACTCTTGTTAGTGACATTGACA</t>
  </si>
  <si>
    <t>gRNA_4063_4092</t>
  </si>
  <si>
    <t>ATGTCAATGTCACTAACAAGAGTGGCAGAA</t>
  </si>
  <si>
    <t>Target_4063_4092</t>
  </si>
  <si>
    <t>TTCTGCCACTCTTGTTAGTGACATTGACAT</t>
  </si>
  <si>
    <t>gRNA_4064_4093</t>
  </si>
  <si>
    <t>GATGTCAATGTCACTAACAAGAGTGGCAGA</t>
  </si>
  <si>
    <t>Target_4064_4093</t>
  </si>
  <si>
    <t>TCTGCCACTCTTGTTAGTGACATTGACATC</t>
  </si>
  <si>
    <t>gRNA_4065_4094</t>
  </si>
  <si>
    <t>TGATGTCAATGTCACTAACAAGAGTGGCAG</t>
  </si>
  <si>
    <t>Target_4065_4094</t>
  </si>
  <si>
    <t>CTGCCACTCTTGTTAGTGACATTGACATCA</t>
  </si>
  <si>
    <t>gRNA_4066_4095</t>
  </si>
  <si>
    <t>GTGATGTCAATGTCACTAACAAGAGTGGCA</t>
  </si>
  <si>
    <t>Target_4066_4095</t>
  </si>
  <si>
    <t>TGCCACTCTTGTTAGTGACATTGACATCAC</t>
  </si>
  <si>
    <t>gRNA_4067_4096</t>
  </si>
  <si>
    <t>AGTGATGTCAATGTCACTAACAAGAGTGGC</t>
  </si>
  <si>
    <t>Target_4067_4096</t>
  </si>
  <si>
    <t>GCCACTCTTGTTAGTGACATTGACATCACT</t>
  </si>
  <si>
    <t>gRNA_4068_4097</t>
  </si>
  <si>
    <t>AAGTGATGTCAATGTCACTAACAAGAGTGG</t>
  </si>
  <si>
    <t>Target_4068_4097</t>
  </si>
  <si>
    <t>CCACTCTTGTTAGTGACATTGACATCACTT</t>
  </si>
  <si>
    <t>gRNA_4069_4098</t>
  </si>
  <si>
    <t>AAAGTGATGTCAATGTCACTAACAAGAGTG</t>
  </si>
  <si>
    <t>Target_4069_4098</t>
  </si>
  <si>
    <t>CACTCTTGTTAGTGACATTGACATCACTTT</t>
  </si>
  <si>
    <t>gRNA_4070_4099</t>
  </si>
  <si>
    <t>GAAAGTGATGTCAATGTCACTAACAAGAGT</t>
  </si>
  <si>
    <t>Target_4070_4099</t>
  </si>
  <si>
    <t>ACTCTTGTTAGTGACATTGACATCACTTTC</t>
  </si>
  <si>
    <t>gRNA_4071_4100</t>
  </si>
  <si>
    <t>AGAAAGTGATGTCAATGTCACTAACAAGAG</t>
  </si>
  <si>
    <t>Target_4071_4100</t>
  </si>
  <si>
    <t>CTCTTGTTAGTGACATTGACATCACTTTCT</t>
  </si>
  <si>
    <t>.....(..(((((........)))))..).</t>
  </si>
  <si>
    <t>gRNA_4072_4101</t>
  </si>
  <si>
    <t>AAGAAAGTGATGTCAATGTCACTAACAAGA</t>
  </si>
  <si>
    <t>Target_4072_4101</t>
  </si>
  <si>
    <t>TCTTGTTAGTGACATTGACATCACTTTCTT</t>
  </si>
  <si>
    <t>....(..(((((........)))))..)..</t>
  </si>
  <si>
    <t>gRNA_4073_4102</t>
  </si>
  <si>
    <t>TAAGAAAGTGATGTCAATGTCACTAACAAG</t>
  </si>
  <si>
    <t>Target_4073_4102</t>
  </si>
  <si>
    <t>CTTGTTAGTGACATTGACATCACTTTCTTA</t>
  </si>
  <si>
    <t>...(..(((((........)))))..)...</t>
  </si>
  <si>
    <t>gRNA_4074_4103</t>
  </si>
  <si>
    <t>TTAAGAAAGTGATGTCAATGTCACTAACAA</t>
  </si>
  <si>
    <t>Target_4074_4103</t>
  </si>
  <si>
    <t>TTGTTAGTGACATTGACATCACTTTCTTAA</t>
  </si>
  <si>
    <t>..(..(((((........)))))..)....</t>
  </si>
  <si>
    <t>gRNA_4075_4104</t>
  </si>
  <si>
    <t>TTTAAGAAAGTGATGTCAATGTCACTAACA</t>
  </si>
  <si>
    <t>Target_4075_4104</t>
  </si>
  <si>
    <t>TGTTAGTGACATTGACATCACTTTCTTAAA</t>
  </si>
  <si>
    <t>.(..(((((........)))))..).....</t>
  </si>
  <si>
    <t>gRNA_4076_4105</t>
  </si>
  <si>
    <t>CTTTAAGAAAGTGATGTCAATGTCACTAAC</t>
  </si>
  <si>
    <t>Target_4076_4105</t>
  </si>
  <si>
    <t>GTTAGTGACATTGACATCACTTTCTTAAAG</t>
  </si>
  <si>
    <t>(..(((((........)))))..)......</t>
  </si>
  <si>
    <t>gRNA_4077_4106</t>
  </si>
  <si>
    <t>TCTTTAAGAAAGTGATGTCAATGTCACTAA</t>
  </si>
  <si>
    <t>Target_4077_4106</t>
  </si>
  <si>
    <t>TTAGTGACATTGACATCACTTTCTTAAAGA</t>
  </si>
  <si>
    <t>gRNA_4078_4107</t>
  </si>
  <si>
    <t>TTCTTTAAGAAAGTGATGTCAATGTCACTA</t>
  </si>
  <si>
    <t>Target_4078_4107</t>
  </si>
  <si>
    <t>TAGTGACATTGACATCACTTTCTTAAAGAA</t>
  </si>
  <si>
    <t>gRNA_4079_4108</t>
  </si>
  <si>
    <t>TTTCTTTAAGAAAGTGATGTCAATGTCACT</t>
  </si>
  <si>
    <t>Target_4079_4108</t>
  </si>
  <si>
    <t>AGTGACATTGACATCACTTTCTTAAAGAAA</t>
  </si>
  <si>
    <t>gRNA_4080_4109</t>
  </si>
  <si>
    <t>CTTTCTTTAAGAAAGTGATGTCAATGTCAC</t>
  </si>
  <si>
    <t>.(((((...)))))(((((......)))))</t>
  </si>
  <si>
    <t>Target_4080_4109</t>
  </si>
  <si>
    <t>GTGACATTGACATCACTTTCTTAAAGAAAG</t>
  </si>
  <si>
    <t>((((........))))(((((...))))).</t>
  </si>
  <si>
    <t>gRNA_4081_4110</t>
  </si>
  <si>
    <t>TCTTTCTTTAAGAAAGTGATGTCAATGTCA</t>
  </si>
  <si>
    <t>.((((((...))))))((((......))))</t>
  </si>
  <si>
    <t>Target_4081_4110</t>
  </si>
  <si>
    <t>TGACATTGACATCACTTTCTTAAAGAAAGA</t>
  </si>
  <si>
    <t>gRNA_4082_4111</t>
  </si>
  <si>
    <t>ATCTTTCTTTAAGAAAGTGATGTCAATGTC</t>
  </si>
  <si>
    <t>Target_4082_4111</t>
  </si>
  <si>
    <t>GACATTGACATCACTTTCTTAAAGAAAGAT</t>
  </si>
  <si>
    <t>gRNA_4083_4112</t>
  </si>
  <si>
    <t>CATCTTTCTTTAAGAAAGTGATGTCAATGT</t>
  </si>
  <si>
    <t>((.((((((...))))))))..........</t>
  </si>
  <si>
    <t>Target_4083_4112</t>
  </si>
  <si>
    <t>ACATTGACATCACTTTCTTAAAGAAAGATG</t>
  </si>
  <si>
    <t>gRNA_4084_4113</t>
  </si>
  <si>
    <t>GCATCTTTCTTTAAGAAAGTGATGTCAATG</t>
  </si>
  <si>
    <t>((((((((((...)))))..))))).....</t>
  </si>
  <si>
    <t>Target_4084_4113</t>
  </si>
  <si>
    <t>CATTGACATCACTTTCTTAAAGAAAGATGC</t>
  </si>
  <si>
    <t>......((((..(((((...))))))))).</t>
  </si>
  <si>
    <t>gRNA_4085_4114</t>
  </si>
  <si>
    <t>AGCATCTTTCTTTAAGAAAGTGATGTCAAT</t>
  </si>
  <si>
    <t>.((((((((((...)))))..)))))....</t>
  </si>
  <si>
    <t>Target_4085_4114</t>
  </si>
  <si>
    <t>ATTGACATCACTTTCTTAAAGAAAGATGCT</t>
  </si>
  <si>
    <t>.....((((..(((((...)))))))))..</t>
  </si>
  <si>
    <t>gRNA_4086_4115</t>
  </si>
  <si>
    <t>GAGCATCTTTCTTTAAGAAAGTGATGTCAA</t>
  </si>
  <si>
    <t>..((((((((((...)))))..)))))...</t>
  </si>
  <si>
    <t>Target_4086_4115</t>
  </si>
  <si>
    <t>TTGACATCACTTTCTTAAAGAAAGATGCTC</t>
  </si>
  <si>
    <t>....((((..(((((...)))))))))...</t>
  </si>
  <si>
    <t>gRNA_4087_4116</t>
  </si>
  <si>
    <t>GGAGCATCTTTCTTTAAGAAAGTGATGTCA</t>
  </si>
  <si>
    <t>...((((((((((...)))))..)))))..</t>
  </si>
  <si>
    <t>Target_4087_4116</t>
  </si>
  <si>
    <t>TGACATCACTTTCTTAAAGAAAGATGCTCC</t>
  </si>
  <si>
    <t>.((((((..(((((...))))))))).)).</t>
  </si>
  <si>
    <t>gRNA_4088_4117</t>
  </si>
  <si>
    <t>TGGAGCATCTTTCTTTAAGAAAGTGATGTC</t>
  </si>
  <si>
    <t>....((((((((((...)))))..))))).</t>
  </si>
  <si>
    <t>Target_4088_4117</t>
  </si>
  <si>
    <t>GACATCACTTTCTTAAAGAAAGATGCTCCA</t>
  </si>
  <si>
    <t>((((((..(((((...))))))))).))..</t>
  </si>
  <si>
    <t>gRNA_4089_4118</t>
  </si>
  <si>
    <t>ATGGAGCATCTTTCTTTAAGAAAGTGATGT</t>
  </si>
  <si>
    <t>.....((((((((((...)))))..)))))</t>
  </si>
  <si>
    <t>Target_4089_4118</t>
  </si>
  <si>
    <t>ACATCACTTTCTTAAAGAAAGATGCTCCAT</t>
  </si>
  <si>
    <t>.((((..(((((...)))))))))......</t>
  </si>
  <si>
    <t>gRNA_4090_4119</t>
  </si>
  <si>
    <t>TATGGAGCATCTTTCTTTAAGAAAGTGATG</t>
  </si>
  <si>
    <t>.......((.((((((...))))))))...</t>
  </si>
  <si>
    <t>Target_4090_4119</t>
  </si>
  <si>
    <t>CATCACTTTCTTAAAGAAAGATGCTCCATA</t>
  </si>
  <si>
    <t>gRNA_4091_4120</t>
  </si>
  <si>
    <t>ATATGGAGCATCTTTCTTTAAGAAAGTGAT</t>
  </si>
  <si>
    <t>........((.((((((...))))))))..</t>
  </si>
  <si>
    <t>Target_4091_4120</t>
  </si>
  <si>
    <t>ATCACTTTCTTAAAGAAAGATGCTCCATAT</t>
  </si>
  <si>
    <t>gRNA_4092_4121</t>
  </si>
  <si>
    <t>TATATGGAGCATCTTTCTTTAAGAAAGTGA</t>
  </si>
  <si>
    <t>.........((.((((((...)))))))).</t>
  </si>
  <si>
    <t>Target_4092_4121</t>
  </si>
  <si>
    <t>TCACTTTCTTAAAGAAAGATGCTCCATATA</t>
  </si>
  <si>
    <t>gRNA_4093_4122</t>
  </si>
  <si>
    <t>ATATATGGAGCATCTTTCTTTAAGAAAGTG</t>
  </si>
  <si>
    <t>Target_4093_4122</t>
  </si>
  <si>
    <t>CACTTTCTTAAAGAAAGATGCTCCATATAT</t>
  </si>
  <si>
    <t>gRNA_4094_4123</t>
  </si>
  <si>
    <t>TATATATGGAGCATCTTTCTTTAAGAAAGT</t>
  </si>
  <si>
    <t>Target_4094_4123</t>
  </si>
  <si>
    <t>ACTTTCTTAAAGAAAGATGCTCCATATATA</t>
  </si>
  <si>
    <t>gRNA_4095_4124</t>
  </si>
  <si>
    <t>CTATATATGGAGCATCTTTCTTTAAGAAAG</t>
  </si>
  <si>
    <t>Target_4095_4124</t>
  </si>
  <si>
    <t>CTTTCTTAAAGAAAGATGCTCCATATATAG</t>
  </si>
  <si>
    <t>gRNA_4096_4125</t>
  </si>
  <si>
    <t>ACTATATATGGAGCATCTTTCTTTAAGAAA</t>
  </si>
  <si>
    <t>Target_4096_4125</t>
  </si>
  <si>
    <t>TTTCTTAAAGAAAGATGCTCCATATATAGT</t>
  </si>
  <si>
    <t>gRNA_4097_4126</t>
  </si>
  <si>
    <t>CACTATATATGGAGCATCTTTCTTTAAGAA</t>
  </si>
  <si>
    <t>Target_4097_4126</t>
  </si>
  <si>
    <t>TTCTTAAAGAAAGATGCTCCATATATAGTG</t>
  </si>
  <si>
    <t>gRNA_4098_4127</t>
  </si>
  <si>
    <t>CCACTATATATGGAGCATCTTTCTTTAAGA</t>
  </si>
  <si>
    <t>(((.......)))....((((.....))))</t>
  </si>
  <si>
    <t>Target_4098_4127</t>
  </si>
  <si>
    <t>TCTTAAAGAAAGATGCTCCATATATAGTGG</t>
  </si>
  <si>
    <t>((((.....))))....((((.....))))</t>
  </si>
  <si>
    <t>gRNA_4099_4128</t>
  </si>
  <si>
    <t>CCCACTATATATGGAGCATCTTTCTTTAAG</t>
  </si>
  <si>
    <t>Target_4099_4128</t>
  </si>
  <si>
    <t>CTTAAAGAAAGATGCTCCATATATAGTGGG</t>
  </si>
  <si>
    <t>gRNA_4100_4129</t>
  </si>
  <si>
    <t>ACCCACTATATATGGAGCATCTTTCTTTAA</t>
  </si>
  <si>
    <t>..(((.......)))...............</t>
  </si>
  <si>
    <t>Target_4100_4129</t>
  </si>
  <si>
    <t>TTAAAGAAAGATGCTCCATATATAGTGGGT</t>
  </si>
  <si>
    <t>gRNA_4101_4130</t>
  </si>
  <si>
    <t>CACCCACTATATATGGAGCATCTTTCTTTA</t>
  </si>
  <si>
    <t>...(((.......)))..............</t>
  </si>
  <si>
    <t>Target_4101_4130</t>
  </si>
  <si>
    <t>TAAAGAAAGATGCTCCATATATAGTGGGTG</t>
  </si>
  <si>
    <t>...........((.((((.....)))))).</t>
  </si>
  <si>
    <t>gRNA_4102_4131</t>
  </si>
  <si>
    <t>TCACCCACTATATATGGAGCATCTTTCTTT</t>
  </si>
  <si>
    <t>....(((.......))).............</t>
  </si>
  <si>
    <t>Target_4102_4131</t>
  </si>
  <si>
    <t>AAAGAAAGATGCTCCATATATAGTGGGTGA</t>
  </si>
  <si>
    <t>..........((.((((.....))))))..</t>
  </si>
  <si>
    <t>gRNA_4103_4132</t>
  </si>
  <si>
    <t>ATCACCCACTATATATGGAGCATCTTTCTT</t>
  </si>
  <si>
    <t>.....(((.......)))............</t>
  </si>
  <si>
    <t>Target_4103_4132</t>
  </si>
  <si>
    <t>AAGAAAGATGCTCCATATATAGTGGGTGAT</t>
  </si>
  <si>
    <t>.........((.((((.....))))))...</t>
  </si>
  <si>
    <t>gRNA_4104_4133</t>
  </si>
  <si>
    <t>CATCACCCACTATATATGGAGCATCTTTCT</t>
  </si>
  <si>
    <t>Target_4104_4133</t>
  </si>
  <si>
    <t>AGAAAGATGCTCCATATATAGTGGGTGATG</t>
  </si>
  <si>
    <t>........((.((((.....))))))....</t>
  </si>
  <si>
    <t>gRNA_4105_4134</t>
  </si>
  <si>
    <t>ACATCACCCACTATATATGGAGCATCTTTC</t>
  </si>
  <si>
    <t>Target_4105_4134</t>
  </si>
  <si>
    <t>GAAAGATGCTCCATATATAGTGGGTGATGT</t>
  </si>
  <si>
    <t>.......((.((((.....)))))).....</t>
  </si>
  <si>
    <t>gRNA_4106_4135</t>
  </si>
  <si>
    <t>AACATCACCCACTATATATGGAGCATCTTT</t>
  </si>
  <si>
    <t>Target_4106_4135</t>
  </si>
  <si>
    <t>AAAGATGCTCCATATATAGTGGGTGATGTT</t>
  </si>
  <si>
    <t>.((.((..(((((.....)))))..)).))</t>
  </si>
  <si>
    <t>gRNA_4107_4136</t>
  </si>
  <si>
    <t>CAACATCACCCACTATATATGGAGCATCTT</t>
  </si>
  <si>
    <t>Target_4107_4136</t>
  </si>
  <si>
    <t>AAGATGCTCCATATATAGTGGGTGATGTTG</t>
  </si>
  <si>
    <t>((.((..(((((.....)))))..)).)).</t>
  </si>
  <si>
    <t>gRNA_4108_4137</t>
  </si>
  <si>
    <t>ACAACATCACCCACTATATATGGAGCATCT</t>
  </si>
  <si>
    <t>Target_4108_4137</t>
  </si>
  <si>
    <t>AGATGCTCCATATATAGTGGGTGATGTTGT</t>
  </si>
  <si>
    <t>....((.((((.....))))))........</t>
  </si>
  <si>
    <t>gRNA_4109_4138</t>
  </si>
  <si>
    <t>AACAACATCACCCACTATATATGGAGCATC</t>
  </si>
  <si>
    <t>Target_4109_4138</t>
  </si>
  <si>
    <t>GATGCTCCATATATAGTGGGTGATGTTGTT</t>
  </si>
  <si>
    <t>...((.((((.....)))))).........</t>
  </si>
  <si>
    <t>gRNA_4110_4139</t>
  </si>
  <si>
    <t>GAACAACATCACCCACTATATATGGAGCAT</t>
  </si>
  <si>
    <t>Target_4110_4139</t>
  </si>
  <si>
    <t>ATGCTCCATATATAGTGGGTGATGTTGTTC</t>
  </si>
  <si>
    <t>..((.((((.....))))))..........</t>
  </si>
  <si>
    <t>gRNA_4111_4140</t>
  </si>
  <si>
    <t>TGAACAACATCACCCACTATATATGGAGCA</t>
  </si>
  <si>
    <t>Target_4111_4140</t>
  </si>
  <si>
    <t>TGCTCCATATATAGTGGGTGATGTTGTTCA</t>
  </si>
  <si>
    <t>.((.((((.....))))))...........</t>
  </si>
  <si>
    <t>gRNA_4112_4141</t>
  </si>
  <si>
    <t>TTGAACAACATCACCCACTATATATGGAGC</t>
  </si>
  <si>
    <t>Target_4112_4141</t>
  </si>
  <si>
    <t>GCTCCATATATAGTGGGTGATGTTGTTCAA</t>
  </si>
  <si>
    <t>..(((((.....)))))(((......))).</t>
  </si>
  <si>
    <t>gRNA_4113_4142</t>
  </si>
  <si>
    <t>CTTGAACAACATCACCCACTATATATGGAG</t>
  </si>
  <si>
    <t>...............(((.......)))..</t>
  </si>
  <si>
    <t>Target_4113_4142</t>
  </si>
  <si>
    <t>CTCCATATATAGTGGGTGATGTTGTTCAAG</t>
  </si>
  <si>
    <t>.(((((.....)))))(((......)))..</t>
  </si>
  <si>
    <t>gRNA_4114_4143</t>
  </si>
  <si>
    <t>TCTTGAACAACATCACCCACTATATATGGA</t>
  </si>
  <si>
    <t>Target_4114_4143</t>
  </si>
  <si>
    <t>TCCATATATAGTGGGTGATGTTGTTCAAGA</t>
  </si>
  <si>
    <t>(((((.....)))))(((......)))...</t>
  </si>
  <si>
    <t>gRNA_4115_4144</t>
  </si>
  <si>
    <t>CTCTTGAACAACATCACCCACTATATATGG</t>
  </si>
  <si>
    <t>Target_4115_4144</t>
  </si>
  <si>
    <t>CCATATATAGTGGGTGATGTTGTTCAAGAG</t>
  </si>
  <si>
    <t>((((.....)))).(((......)))....</t>
  </si>
  <si>
    <t>gRNA_4116_4145</t>
  </si>
  <si>
    <t>CCTCTTGAACAACATCACCCACTATATATG</t>
  </si>
  <si>
    <t>Target_4116_4145</t>
  </si>
  <si>
    <t>CATATATAGTGGGTGATGTTGTTCAAGAGG</t>
  </si>
  <si>
    <t>gRNA_4117_4146</t>
  </si>
  <si>
    <t>CCCTCTTGAACAACATCACCCACTATATAT</t>
  </si>
  <si>
    <t>Target_4117_4146</t>
  </si>
  <si>
    <t>ATATATAGTGGGTGATGTTGTTCAAGAGGG</t>
  </si>
  <si>
    <t>gRNA_4118_4147</t>
  </si>
  <si>
    <t>ACCCTCTTGAACAACATCACCCACTATATA</t>
  </si>
  <si>
    <t>Target_4118_4147</t>
  </si>
  <si>
    <t>TATATAGTGGGTGATGTTGTTCAAGAGGGT</t>
  </si>
  <si>
    <t>gRNA_4119_4148</t>
  </si>
  <si>
    <t>CACCCTCTTGAACAACATCACCCACTATAT</t>
  </si>
  <si>
    <t>Target_4119_4148</t>
  </si>
  <si>
    <t>ATATAGTGGGTGATGTTGTTCAAGAGGGTG</t>
  </si>
  <si>
    <t>gRNA_4120_4149</t>
  </si>
  <si>
    <t>ACACCCTCTTGAACAACATCACCCACTATA</t>
  </si>
  <si>
    <t>Target_4120_4149</t>
  </si>
  <si>
    <t>TATAGTGGGTGATGTTGTTCAAGAGGGTGT</t>
  </si>
  <si>
    <t>.(((.(...(((......)))....).)))</t>
  </si>
  <si>
    <t>gRNA_4121_4150</t>
  </si>
  <si>
    <t>AACACCCTCTTGAACAACATCACCCACTAT</t>
  </si>
  <si>
    <t>Target_4121_4150</t>
  </si>
  <si>
    <t>ATAGTGGGTGATGTTGTTCAAGAGGGTGTT</t>
  </si>
  <si>
    <t>(((.(...(((......)))....).))).</t>
  </si>
  <si>
    <t>gRNA_4122_4151</t>
  </si>
  <si>
    <t>AAACACCCTCTTGAACAACATCACCCACTA</t>
  </si>
  <si>
    <t>Target_4122_4151</t>
  </si>
  <si>
    <t>TAGTGGGTGATGTTGTTCAAGAGGGTGTTT</t>
  </si>
  <si>
    <t>gRNA_4123_4152</t>
  </si>
  <si>
    <t>AAAACACCCTCTTGAACAACATCACCCACT</t>
  </si>
  <si>
    <t>Target_4123_4152</t>
  </si>
  <si>
    <t>AGTGGGTGATGTTGTTCAAGAGGGTGTTTT</t>
  </si>
  <si>
    <t>gRNA_4124_4153</t>
  </si>
  <si>
    <t>TAAAACACCCTCTTGAACAACATCACCCAC</t>
  </si>
  <si>
    <t>Target_4124_4153</t>
  </si>
  <si>
    <t>GTGGGTGATGTTGTTCAAGAGGGTGTTTTA</t>
  </si>
  <si>
    <t>gRNA_4125_4154</t>
  </si>
  <si>
    <t>TTAAAACACCCTCTTGAACAACATCACCCA</t>
  </si>
  <si>
    <t>Target_4125_4154</t>
  </si>
  <si>
    <t>TGGGTGATGTTGTTCAAGAGGGTGTTTTAA</t>
  </si>
  <si>
    <t>gRNA_4126_4155</t>
  </si>
  <si>
    <t>GTTAAAACACCCTCTTGAACAACATCACCC</t>
  </si>
  <si>
    <t>Target_4126_4155</t>
  </si>
  <si>
    <t>GGGTGATGTTGTTCAAGAGGGTGTTTTAAC</t>
  </si>
  <si>
    <t>gRNA_4127_4156</t>
  </si>
  <si>
    <t>AGTTAAAACACCCTCTTGAACAACATCACC</t>
  </si>
  <si>
    <t>Target_4127_4156</t>
  </si>
  <si>
    <t>GGTGATGTTGTTCAAGAGGGTGTTTTAACT</t>
  </si>
  <si>
    <t>..(((......)))....(((......)))</t>
  </si>
  <si>
    <t>gRNA_4128_4157</t>
  </si>
  <si>
    <t>CAGTTAAAACACCCTCTTGAACAACATCAC</t>
  </si>
  <si>
    <t>Target_4128_4157</t>
  </si>
  <si>
    <t>GTGATGTTGTTCAAGAGGGTGTTTTAACTG</t>
  </si>
  <si>
    <t>.(((......)))....(((......))).</t>
  </si>
  <si>
    <t>gRNA_4129_4158</t>
  </si>
  <si>
    <t>GCAGTTAAAACACCCTCTTGAACAACATCA</t>
  </si>
  <si>
    <t>Target_4129_4158</t>
  </si>
  <si>
    <t>TGATGTTGTTCAAGAGGGTGTTTTAACTGC</t>
  </si>
  <si>
    <t>(((......)))....(((......)))..</t>
  </si>
  <si>
    <t>gRNA_4130_4159</t>
  </si>
  <si>
    <t>AGCAGTTAAAACACCCTCTTGAACAACATC</t>
  </si>
  <si>
    <t>Target_4130_4159</t>
  </si>
  <si>
    <t>GATGTTGTTCAAGAGGGTGTTTTAACTGCT</t>
  </si>
  <si>
    <t>...((.(((.((((.....))))))).)).</t>
  </si>
  <si>
    <t>gRNA_4131_4160</t>
  </si>
  <si>
    <t>CAGCAGTTAAAACACCCTCTTGAACAACAT</t>
  </si>
  <si>
    <t>Target_4131_4160</t>
  </si>
  <si>
    <t>ATGTTGTTCAAGAGGGTGTTTTAACTGCTG</t>
  </si>
  <si>
    <t>..((.(((.((((.....))))))).))..</t>
  </si>
  <si>
    <t>gRNA_4132_4161</t>
  </si>
  <si>
    <t>ACAGCAGTTAAAACACCCTCTTGAACAACA</t>
  </si>
  <si>
    <t>Target_4132_4161</t>
  </si>
  <si>
    <t>TGTTGTTCAAGAGGGTGTTTTAACTGCTGT</t>
  </si>
  <si>
    <t>.((.(((.((((.....))))))).))...</t>
  </si>
  <si>
    <t>gRNA_4133_4162</t>
  </si>
  <si>
    <t>CACAGCAGTTAAAACACCCTCTTGAACAAC</t>
  </si>
  <si>
    <t>Target_4133_4162</t>
  </si>
  <si>
    <t>GTTGTTCAAGAGGGTGTTTTAACTGCTGTG</t>
  </si>
  <si>
    <t>........(.(((((......))).)).).</t>
  </si>
  <si>
    <t>gRNA_4134_4163</t>
  </si>
  <si>
    <t>CCACAGCAGTTAAAACACCCTCTTGAACAA</t>
  </si>
  <si>
    <t>Target_4134_4163</t>
  </si>
  <si>
    <t>TTGTTCAAGAGGGTGTTTTAACTGCTGTGG</t>
  </si>
  <si>
    <t>.....((....(((......)))....)).</t>
  </si>
  <si>
    <t>gRNA_4135_4164</t>
  </si>
  <si>
    <t>ACCACAGCAGTTAAAACACCCTCTTGAACA</t>
  </si>
  <si>
    <t>Target_4135_4164</t>
  </si>
  <si>
    <t>TGTTCAAGAGGGTGTTTTAACTGCTGTGGT</t>
  </si>
  <si>
    <t>...(((....(((......)))....))).</t>
  </si>
  <si>
    <t>gRNA_4136_4165</t>
  </si>
  <si>
    <t>AACCACAGCAGTTAAAACACCCTCTTGAAC</t>
  </si>
  <si>
    <t>Target_4136_4165</t>
  </si>
  <si>
    <t>GTTCAAGAGGGTGTTTTAACTGCTGTGGTT</t>
  </si>
  <si>
    <t>..(((....(((......)))....)))..</t>
  </si>
  <si>
    <t>gRNA_4137_4166</t>
  </si>
  <si>
    <t>TAACCACAGCAGTTAAAACACCCTCTTGAA</t>
  </si>
  <si>
    <t>Target_4137_4166</t>
  </si>
  <si>
    <t>TTCAAGAGGGTGTTTTAACTGCTGTGGTTA</t>
  </si>
  <si>
    <t>.(((....(((......)))....)))...</t>
  </si>
  <si>
    <t>gRNA_4138_4167</t>
  </si>
  <si>
    <t>ATAACCACAGCAGTTAAAACACCCTCTTGA</t>
  </si>
  <si>
    <t>Target_4138_4167</t>
  </si>
  <si>
    <t>TCAAGAGGGTGTTTTAACTGCTGTGGTTAT</t>
  </si>
  <si>
    <t>(((....(((......)))....)))....</t>
  </si>
  <si>
    <t>gRNA_4139_4168</t>
  </si>
  <si>
    <t>TATAACCACAGCAGTTAAAACACCCTCTTG</t>
  </si>
  <si>
    <t>Target_4139_4168</t>
  </si>
  <si>
    <t>CAAGAGGGTGTTTTAACTGCTGTGGTTATA</t>
  </si>
  <si>
    <t>((....(((......)))....))......</t>
  </si>
  <si>
    <t>gRNA_4140_4169</t>
  </si>
  <si>
    <t>GTATAACCACAGCAGTTAAAACACCCTCTT</t>
  </si>
  <si>
    <t>Target_4140_4169</t>
  </si>
  <si>
    <t>AAGAGGGTGTTTTAACTGCTGTGGTTATAC</t>
  </si>
  <si>
    <t>.(.(((((......))).)).)........</t>
  </si>
  <si>
    <t>gRNA_4141_4170</t>
  </si>
  <si>
    <t>GGTATAACCACAGCAGTTAAAACACCCTCT</t>
  </si>
  <si>
    <t>Target_4141_4170</t>
  </si>
  <si>
    <t>AGAGGGTGTTTTAACTGCTGTGGTTATACC</t>
  </si>
  <si>
    <t>....(((((....((....))....)))))</t>
  </si>
  <si>
    <t>gRNA_4142_4171</t>
  </si>
  <si>
    <t>AGGTATAACCACAGCAGTTAAAACACCCTC</t>
  </si>
  <si>
    <t>Target_4142_4171</t>
  </si>
  <si>
    <t>GAGGGTGTTTTAACTGCTGTGGTTATACCT</t>
  </si>
  <si>
    <t>..((((((....((....))....))))))</t>
  </si>
  <si>
    <t>gRNA_4143_4172</t>
  </si>
  <si>
    <t>TAGGTATAACCACAGCAGTTAAAACACCCT</t>
  </si>
  <si>
    <t>Target_4143_4172</t>
  </si>
  <si>
    <t>AGGGTGTTTTAACTGCTGTGGTTATACCTA</t>
  </si>
  <si>
    <t>.((((((....((....))....)))))).</t>
  </si>
  <si>
    <t>gRNA_4144_4173</t>
  </si>
  <si>
    <t>GTAGGTATAACCACAGCAGTTAAAACACCC</t>
  </si>
  <si>
    <t>((.(((...)))))................</t>
  </si>
  <si>
    <t>Target_4144_4173</t>
  </si>
  <si>
    <t>GGGTGTTTTAACTGCTGTGGTTATACCTAC</t>
  </si>
  <si>
    <t>((((((....((....))....))))))..</t>
  </si>
  <si>
    <t>gRNA_4145_4174</t>
  </si>
  <si>
    <t>AGTAGGTATAACCACAGCAGTTAAAACACC</t>
  </si>
  <si>
    <t>.((.(((...)))))...............</t>
  </si>
  <si>
    <t>Target_4145_4174</t>
  </si>
  <si>
    <t>GGTGTTTTAACTGCTGTGGTTATACCTACT</t>
  </si>
  <si>
    <t>(((((....((....))....)))))....</t>
  </si>
  <si>
    <t>gRNA_4146_4175</t>
  </si>
  <si>
    <t>TAGTAGGTATAACCACAGCAGTTAAAACAC</t>
  </si>
  <si>
    <t>..((.(((...)))))..............</t>
  </si>
  <si>
    <t>Target_4146_4175</t>
  </si>
  <si>
    <t>GTGTTTTAACTGCTGTGGTTATACCTACTA</t>
  </si>
  <si>
    <t>gRNA_4147_4176</t>
  </si>
  <si>
    <t>TTAGTAGGTATAACCACAGCAGTTAAAACA</t>
  </si>
  <si>
    <t>...((.(((...))))).............</t>
  </si>
  <si>
    <t>Target_4147_4176</t>
  </si>
  <si>
    <t>TGTTTTAACTGCTGTGGTTATACCTACTAA</t>
  </si>
  <si>
    <t>gRNA_4148_4177</t>
  </si>
  <si>
    <t>TTTAGTAGGTATAACCACAGCAGTTAAAAC</t>
  </si>
  <si>
    <t>....((.(((...)))))............</t>
  </si>
  <si>
    <t>Target_4148_4177</t>
  </si>
  <si>
    <t>GTTTTAACTGCTGTGGTTATACCTACTAAA</t>
  </si>
  <si>
    <t>gRNA_4177_4206</t>
  </si>
  <si>
    <t>GCTAGCATTTCAGTAGTGCCACCAGCCTTT</t>
  </si>
  <si>
    <t>(((.(((((.....)))))....)))....</t>
  </si>
  <si>
    <t>Target_4177_4206</t>
  </si>
  <si>
    <t>AAAGGCTGGTGGCACTACTGAAATGCTAGC</t>
  </si>
  <si>
    <t>....(((((((...(....)...)))))))</t>
  </si>
  <si>
    <t>gRNA_4178_4207</t>
  </si>
  <si>
    <t>CGCTAGCATTTCAGTAGTGCCACCAGCCTT</t>
  </si>
  <si>
    <t>.(((.(((((.....)))))....)))...</t>
  </si>
  <si>
    <t>Target_4178_4207</t>
  </si>
  <si>
    <t>AAGGCTGGTGGCACTACTGAAATGCTAGCG</t>
  </si>
  <si>
    <t>...(((((((...(....)...))))))).</t>
  </si>
  <si>
    <t>gRNA_4179_4208</t>
  </si>
  <si>
    <t>TCGCTAGCATTTCAGTAGTGCCACCAGCCT</t>
  </si>
  <si>
    <t>..(((.(((((.....)))))....)))..</t>
  </si>
  <si>
    <t>Target_4179_4208</t>
  </si>
  <si>
    <t>AGGCTGGTGGCACTACTGAAATGCTAGCGA</t>
  </si>
  <si>
    <t>..(((((((...(....)...)))))))..</t>
  </si>
  <si>
    <t>gRNA_4180_4209</t>
  </si>
  <si>
    <t>TTCGCTAGCATTTCAGTAGTGCCACCAGCC</t>
  </si>
  <si>
    <t>...(((.(((((.....)))))....))).</t>
  </si>
  <si>
    <t>Target_4180_4209</t>
  </si>
  <si>
    <t>GGCTGGTGGCACTACTGAAATGCTAGCGAA</t>
  </si>
  <si>
    <t>.(((((((...(....)...)))))))...</t>
  </si>
  <si>
    <t>gRNA_4181_4210</t>
  </si>
  <si>
    <t>TTTCGCTAGCATTTCAGTAGTGCCACCAGC</t>
  </si>
  <si>
    <t>....(((.(((((.....)))))....)))</t>
  </si>
  <si>
    <t>Target_4181_4210</t>
  </si>
  <si>
    <t>GCTGGTGGCACTACTGAAATGCTAGCGAAA</t>
  </si>
  <si>
    <t>(((((((...(....)...)))))))....</t>
  </si>
  <si>
    <t>gRNA_4182_4211</t>
  </si>
  <si>
    <t>CTTTCGCTAGCATTTCAGTAGTGCCACCAG</t>
  </si>
  <si>
    <t>Target_4182_4211</t>
  </si>
  <si>
    <t>CTGGTGGCACTACTGAAATGCTAGCGAAAG</t>
  </si>
  <si>
    <t>.((.(((((.........))))).))....</t>
  </si>
  <si>
    <t>gRNA_4183_4212</t>
  </si>
  <si>
    <t>GCTTTCGCTAGCATTTCAGTAGTGCCACCA</t>
  </si>
  <si>
    <t>((....))..(((((.....))))).....</t>
  </si>
  <si>
    <t>Target_4183_4212</t>
  </si>
  <si>
    <t>TGGTGGCACTACTGAAATGCTAGCGAAAGC</t>
  </si>
  <si>
    <t>((.(((((.........))))).)).....</t>
  </si>
  <si>
    <t>gRNA_4184_4213</t>
  </si>
  <si>
    <t>AGCTTTCGCTAGCATTTCAGTAGTGCCACC</t>
  </si>
  <si>
    <t>(((....))).(((((.....)))))....</t>
  </si>
  <si>
    <t>Target_4184_4213</t>
  </si>
  <si>
    <t>GGTGGCACTACTGAAATGCTAGCGAAAGCT</t>
  </si>
  <si>
    <t>(.(((((.........))))).).......</t>
  </si>
  <si>
    <t>gRNA_4185_4214</t>
  </si>
  <si>
    <t>AAGCTTTCGCTAGCATTTCAGTAGTGCCAC</t>
  </si>
  <si>
    <t>.(((....))).(((((.....)))))...</t>
  </si>
  <si>
    <t>Target_4185_4214</t>
  </si>
  <si>
    <t>GTGGCACTACTGAAATGCTAGCGAAAGCTT</t>
  </si>
  <si>
    <t>..((((.........))))(((....))).</t>
  </si>
  <si>
    <t>gRNA_4186_4215</t>
  </si>
  <si>
    <t>AAAGCTTTCGCTAGCATTTCAGTAGTGCCA</t>
  </si>
  <si>
    <t>..(((....))).(((((.....)))))..</t>
  </si>
  <si>
    <t>Target_4186_4215</t>
  </si>
  <si>
    <t>TGGCACTACTGAAATGCTAGCGAAAGCTTT</t>
  </si>
  <si>
    <t>.((((.........))))(((....)))..</t>
  </si>
  <si>
    <t>gRNA_4187_4216</t>
  </si>
  <si>
    <t>CAAAGCTTTCGCTAGCATTTCAGTAGTGCC</t>
  </si>
  <si>
    <t>...(((....))).(((((.....))))).</t>
  </si>
  <si>
    <t>Target_4187_4216</t>
  </si>
  <si>
    <t>GGCACTACTGAAATGCTAGCGAAAGCTTTG</t>
  </si>
  <si>
    <t>((((.........))))(((....)))...</t>
  </si>
  <si>
    <t>gRNA_4188_4217</t>
  </si>
  <si>
    <t>TCAAAGCTTTCGCTAGCATTTCAGTAGTGC</t>
  </si>
  <si>
    <t>....(((....))).(((((.....)))))</t>
  </si>
  <si>
    <t>Target_4188_4217</t>
  </si>
  <si>
    <t>GCACTACTGAAATGCTAGCGAAAGCTTTGA</t>
  </si>
  <si>
    <t>(((.........))).(((....)))....</t>
  </si>
  <si>
    <t>gRNA_4189_4218</t>
  </si>
  <si>
    <t>CTCAAAGCTTTCGCTAGCATTTCAGTAGTG</t>
  </si>
  <si>
    <t>Target_4189_4218</t>
  </si>
  <si>
    <t>CACTACTGAAATGCTAGCGAAAGCTTTGAG</t>
  </si>
  <si>
    <t>.....((.(((.(((......)))))).))</t>
  </si>
  <si>
    <t>gRNA_4190_4219</t>
  </si>
  <si>
    <t>TCTCAAAGCTTTCGCTAGCATTTCAGTAGT</t>
  </si>
  <si>
    <t>Target_4190_4219</t>
  </si>
  <si>
    <t>ACTACTGAAATGCTAGCGAAAGCTTTGAGA</t>
  </si>
  <si>
    <t>....((.(((.(((......)))))).)).</t>
  </si>
  <si>
    <t>gRNA_4191_4220</t>
  </si>
  <si>
    <t>TTCTCAAAGCTTTCGCTAGCATTTCAGTAG</t>
  </si>
  <si>
    <t>Target_4191_4220</t>
  </si>
  <si>
    <t>CTACTGAAATGCTAGCGAAAGCTTTGAGAA</t>
  </si>
  <si>
    <t>...((.(((.(((......)))))).))..</t>
  </si>
  <si>
    <t>gRNA_4192_4221</t>
  </si>
  <si>
    <t>TTTCTCAAAGCTTTCGCTAGCATTTCAGTA</t>
  </si>
  <si>
    <t>Target_4192_4221</t>
  </si>
  <si>
    <t>TACTGAAATGCTAGCGAAAGCTTTGAGAAA</t>
  </si>
  <si>
    <t>..((.(((.(((......)))))).))...</t>
  </si>
  <si>
    <t>gRNA_4220_4249</t>
  </si>
  <si>
    <t>AGTGGTTATATAATTGTCTGTTGGCACTTT</t>
  </si>
  <si>
    <t>Target_4220_4249</t>
  </si>
  <si>
    <t>AAAGTGCCAACAGACAATTATATAACCACT</t>
  </si>
  <si>
    <t>gRNA_4221_4250</t>
  </si>
  <si>
    <t>AAGTGGTTATATAATTGTCTGTTGGCACTT</t>
  </si>
  <si>
    <t>(((((.(.(((........))).).)))))</t>
  </si>
  <si>
    <t>Target_4221_4250</t>
  </si>
  <si>
    <t>AAGTGCCAACAGACAATTATATAACCACTT</t>
  </si>
  <si>
    <t>gRNA_4222_4251</t>
  </si>
  <si>
    <t>TAAGTGGTTATATAATTGTCTGTTGGCACT</t>
  </si>
  <si>
    <t>..((((.(.(((........))).).))))</t>
  </si>
  <si>
    <t>Target_4222_4251</t>
  </si>
  <si>
    <t>AGTGCCAACAGACAATTATATAACCACTTA</t>
  </si>
  <si>
    <t>gRNA_4223_4252</t>
  </si>
  <si>
    <t>GTAAGTGGTTATATAATTGTCTGTTGGCAC</t>
  </si>
  <si>
    <t>Target_4223_4252</t>
  </si>
  <si>
    <t>GTGCCAACAGACAATTATATAACCACTTAC</t>
  </si>
  <si>
    <t>gRNA_4224_4253</t>
  </si>
  <si>
    <t>GGTAAGTGGTTATATAATTGTCTGTTGGCA</t>
  </si>
  <si>
    <t>Target_4224_4253</t>
  </si>
  <si>
    <t>TGCCAACAGACAATTATATAACCACTTACC</t>
  </si>
  <si>
    <t>gRNA_4225_4254</t>
  </si>
  <si>
    <t>GGGTAAGTGGTTATATAATTGTCTGTTGGC</t>
  </si>
  <si>
    <t>Target_4225_4254</t>
  </si>
  <si>
    <t>GCCAACAGACAATTATATAACCACTTACCC</t>
  </si>
  <si>
    <t>gRNA_4226_4255</t>
  </si>
  <si>
    <t>CGGGTAAGTGGTTATATAATTGTCTGTTGG</t>
  </si>
  <si>
    <t>(((((((.((......)).)))))))....</t>
  </si>
  <si>
    <t>Target_4226_4255</t>
  </si>
  <si>
    <t>CCAACAGACAATTATATAACCACTTACCCG</t>
  </si>
  <si>
    <t>gRNA_4227_4256</t>
  </si>
  <si>
    <t>CCGGGTAAGTGGTTATATAATTGTCTGTTG</t>
  </si>
  <si>
    <t>.(((((((.((......)).)))))))...</t>
  </si>
  <si>
    <t>Target_4227_4256</t>
  </si>
  <si>
    <t>CAACAGACAATTATATAACCACTTACCCGG</t>
  </si>
  <si>
    <t>gRNA_4228_4257</t>
  </si>
  <si>
    <t>CCCGGGTAAGTGGTTATATAATTGTCTGTT</t>
  </si>
  <si>
    <t>Target_4228_4257</t>
  </si>
  <si>
    <t>AACAGACAATTATATAACCACTTACCCGGG</t>
  </si>
  <si>
    <t>gRNA_4229_4258</t>
  </si>
  <si>
    <t>ACCCGGGTAAGTGGTTATATAATTGTCTGT</t>
  </si>
  <si>
    <t>((((......).)))...............</t>
  </si>
  <si>
    <t>Target_4229_4258</t>
  </si>
  <si>
    <t>ACAGACAATTATATAACCACTTACCCGGGT</t>
  </si>
  <si>
    <t>gRNA_4230_4259</t>
  </si>
  <si>
    <t>GACCCGGGTAAGTGGTTATATAATTGTCTG</t>
  </si>
  <si>
    <t>(((((......).)))).............</t>
  </si>
  <si>
    <t>Target_4230_4259</t>
  </si>
  <si>
    <t>CAGACAATTATATAACCACTTACCCGGGTC</t>
  </si>
  <si>
    <t>..............(((.(......)))).</t>
  </si>
  <si>
    <t>gRNA_4231_4260</t>
  </si>
  <si>
    <t>TGACCCGGGTAAGTGGTTATATAATTGTCT</t>
  </si>
  <si>
    <t>((((((......).)))))...........</t>
  </si>
  <si>
    <t>Target_4231_4260</t>
  </si>
  <si>
    <t>AGACAATTATATAACCACTTACCCGGGTCA</t>
  </si>
  <si>
    <t>.............(((.(......))))..</t>
  </si>
  <si>
    <t>gRNA_4232_4261</t>
  </si>
  <si>
    <t>CTGACCCGGGTAAGTGGTTATATAATTGTC</t>
  </si>
  <si>
    <t>.((((((......).)))))..........</t>
  </si>
  <si>
    <t>Target_4232_4261</t>
  </si>
  <si>
    <t>GACAATTATATAACCACTTACCCGGGTCAG</t>
  </si>
  <si>
    <t>............(((.(......))))...</t>
  </si>
  <si>
    <t>gRNA_4233_4262</t>
  </si>
  <si>
    <t>CCTGACCCGGGTAAGTGGTTATATAATTGT</t>
  </si>
  <si>
    <t>..((((((......).))))).........</t>
  </si>
  <si>
    <t>Target_4233_4262</t>
  </si>
  <si>
    <t>ACAATTATATAACCACTTACCCGGGTCAGG</t>
  </si>
  <si>
    <t>...........(((.(......))))....</t>
  </si>
  <si>
    <t>gRNA_4234_4263</t>
  </si>
  <si>
    <t>CCCTGACCCGGGTAAGTGGTTATATAATTG</t>
  </si>
  <si>
    <t>...((((((......).)))))........</t>
  </si>
  <si>
    <t>Target_4234_4263</t>
  </si>
  <si>
    <t>CAATTATATAACCACTTACCCGGGTCAGGG</t>
  </si>
  <si>
    <t>gRNA_4235_4264</t>
  </si>
  <si>
    <t>ACCCTGACCCGGGTAAGTGGTTATATAATT</t>
  </si>
  <si>
    <t>Target_4235_4264</t>
  </si>
  <si>
    <t>AATTATATAACCACTTACCCGGGTCAGGGT</t>
  </si>
  <si>
    <t>gRNA_4236_4265</t>
  </si>
  <si>
    <t>AACCCTGACCCGGGTAAGTGGTTATATAAT</t>
  </si>
  <si>
    <t>Target_4236_4265</t>
  </si>
  <si>
    <t>ATTATATAACCACTTACCCGGGTCAGGGTT</t>
  </si>
  <si>
    <t>gRNA_4237_4266</t>
  </si>
  <si>
    <t>AAACCCTGACCCGGGTAAGTGGTTATATAA</t>
  </si>
  <si>
    <t>Target_4237_4266</t>
  </si>
  <si>
    <t>TTATATAACCACTTACCCGGGTCAGGGTTT</t>
  </si>
  <si>
    <t>gRNA_4238_4267</t>
  </si>
  <si>
    <t>TAAACCCTGACCCGGGTAAGTGGTTATATA</t>
  </si>
  <si>
    <t>Target_4238_4267</t>
  </si>
  <si>
    <t>TATATAACCACTTACCCGGGTCAGGGTTTA</t>
  </si>
  <si>
    <t>gRNA_4239_4268</t>
  </si>
  <si>
    <t>TTAAACCCTGACCCGGGTAAGTGGTTATAT</t>
  </si>
  <si>
    <t>Target_4239_4268</t>
  </si>
  <si>
    <t>ATATAACCACTTACCCGGGTCAGGGTTTAA</t>
  </si>
  <si>
    <t>gRNA_4240_4269</t>
  </si>
  <si>
    <t>TTTAAACCCTGACCCGGGTAAGTGGTTATA</t>
  </si>
  <si>
    <t>Target_4240_4269</t>
  </si>
  <si>
    <t>TATAACCACTTACCCGGGTCAGGGTTTAAA</t>
  </si>
  <si>
    <t>gRNA_4241_4270</t>
  </si>
  <si>
    <t>ATTTAAACCCTGACCCGGGTAAGTGGTTAT</t>
  </si>
  <si>
    <t>Target_4241_4270</t>
  </si>
  <si>
    <t>ATAACCACTTACCCGGGTCAGGGTTTAAAT</t>
  </si>
  <si>
    <t>gRNA_4242_4271</t>
  </si>
  <si>
    <t>CATTTAAACCCTGACCCGGGTAAGTGGTTA</t>
  </si>
  <si>
    <t>Target_4242_4271</t>
  </si>
  <si>
    <t>TAACCACTTACCCGGGTCAGGGTTTAAATG</t>
  </si>
  <si>
    <t>gRNA_4243_4272</t>
  </si>
  <si>
    <t>CCATTTAAACCCTGACCCGGGTAAGTGGTT</t>
  </si>
  <si>
    <t>Target_4243_4272</t>
  </si>
  <si>
    <t>AACCACTTACCCGGGTCAGGGTTTAAATGG</t>
  </si>
  <si>
    <t>..(((...((((......)))).....)))</t>
  </si>
  <si>
    <t>gRNA_4244_4273</t>
  </si>
  <si>
    <t>ACCATTTAAACCCTGACCCGGGTAAGTGGT</t>
  </si>
  <si>
    <t>(((((((..((((......)))))))))))</t>
  </si>
  <si>
    <t>Target_4244_4273</t>
  </si>
  <si>
    <t>ACCACTTACCCGGGTCAGGGTTTAAATGGT</t>
  </si>
  <si>
    <t>((((...((((......)))).....))))</t>
  </si>
  <si>
    <t>gRNA_4245_4274</t>
  </si>
  <si>
    <t>AACCATTTAAACCCTGACCCGGGTAAGTGG</t>
  </si>
  <si>
    <t>Target_4245_4274</t>
  </si>
  <si>
    <t>CCACTTACCCGGGTCAGGGTTTAAATGGTT</t>
  </si>
  <si>
    <t>gRNA_4246_4275</t>
  </si>
  <si>
    <t>TAACCATTTAAACCCTGACCCGGGTAAGTG</t>
  </si>
  <si>
    <t>Target_4246_4275</t>
  </si>
  <si>
    <t>CACTTACCCGGGTCAGGGTTTAAATGGTTA</t>
  </si>
  <si>
    <t>gRNA_4247_4276</t>
  </si>
  <si>
    <t>GTAACCATTTAAACCCTGACCCGGGTAAGT</t>
  </si>
  <si>
    <t>Target_4247_4276</t>
  </si>
  <si>
    <t>ACTTACCCGGGTCAGGGTTTAAATGGTTAC</t>
  </si>
  <si>
    <t>gRNA_4248_4277</t>
  </si>
  <si>
    <t>TGTAACCATTTAAACCCTGACCCGGGTAAG</t>
  </si>
  <si>
    <t>Target_4248_4277</t>
  </si>
  <si>
    <t>CTTACCCGGGTCAGGGTTTAAATGGTTACA</t>
  </si>
  <si>
    <t>gRNA_4249_4278</t>
  </si>
  <si>
    <t>GTGTAACCATTTAAACCCTGACCCGGGTAA</t>
  </si>
  <si>
    <t>Target_4249_4278</t>
  </si>
  <si>
    <t>TTACCCGGGTCAGGGTTTAAATGGTTACAC</t>
  </si>
  <si>
    <t>gRNA_4250_4279</t>
  </si>
  <si>
    <t>AGTGTAACCATTTAAACCCTGACCCGGGTA</t>
  </si>
  <si>
    <t>Target_4250_4279</t>
  </si>
  <si>
    <t>TACCCGGGTCAGGGTTTAAATGGTTACACT</t>
  </si>
  <si>
    <t>gRNA_4251_4280</t>
  </si>
  <si>
    <t>CAGTGTAACCATTTAAACCCTGACCCGGGT</t>
  </si>
  <si>
    <t>Target_4251_4280</t>
  </si>
  <si>
    <t>ACCCGGGTCAGGGTTTAAATGGTTACACTG</t>
  </si>
  <si>
    <t>gRNA_4252_4281</t>
  </si>
  <si>
    <t>ACAGTGTAACCATTTAAACCCTGACCCGGG</t>
  </si>
  <si>
    <t>Target_4252_4281</t>
  </si>
  <si>
    <t>CCCGGGTCAGGGTTTAAATGGTTACACTGT</t>
  </si>
  <si>
    <t>gRNA_4253_4282</t>
  </si>
  <si>
    <t>TACAGTGTAACCATTTAAACCCTGACCCGG</t>
  </si>
  <si>
    <t>..(((.((..........)).)))......</t>
  </si>
  <si>
    <t>Target_4253_4282</t>
  </si>
  <si>
    <t>CCGGGTCAGGGTTTAAATGGTTACACTGTA</t>
  </si>
  <si>
    <t>gRNA_4254_4283</t>
  </si>
  <si>
    <t>CTACAGTGTAACCATTTAAACCCTGACCCG</t>
  </si>
  <si>
    <t>...(((.((..........)).))).....</t>
  </si>
  <si>
    <t>Target_4254_4283</t>
  </si>
  <si>
    <t>CGGGTCAGGGTTTAAATGGTTACACTGTAG</t>
  </si>
  <si>
    <t>.....(((.((..........)).)))...</t>
  </si>
  <si>
    <t>gRNA_4255_4284</t>
  </si>
  <si>
    <t>TCTACAGTGTAACCATTTAAACCCTGACCC</t>
  </si>
  <si>
    <t>....(((.((..........)).)))....</t>
  </si>
  <si>
    <t>Target_4255_4284</t>
  </si>
  <si>
    <t>GGGTCAGGGTTTAAATGGTTACACTGTAGA</t>
  </si>
  <si>
    <t>gRNA_4256_4285</t>
  </si>
  <si>
    <t>CTCTACAGTGTAACCATTTAAACCCTGACC</t>
  </si>
  <si>
    <t>Target_4256_4285</t>
  </si>
  <si>
    <t>GGTCAGGGTTTAAATGGTTACACTGTAGAG</t>
  </si>
  <si>
    <t>gRNA_4257_4286</t>
  </si>
  <si>
    <t>CCTCTACAGTGTAACCATTTAAACCCTGAC</t>
  </si>
  <si>
    <t>Target_4257_4286</t>
  </si>
  <si>
    <t>GTCAGGGTTTAAATGGTTACACTGTAGAGG</t>
  </si>
  <si>
    <t>gRNA_4258_4287</t>
  </si>
  <si>
    <t>TCCTCTACAGTGTAACCATTTAAACCCTGA</t>
  </si>
  <si>
    <t>.......(((.((..........)).))).</t>
  </si>
  <si>
    <t>Target_4258_4287</t>
  </si>
  <si>
    <t>TCAGGGTTTAAATGGTTACACTGTAGAGGA</t>
  </si>
  <si>
    <t>.(((.((..........)).))).......</t>
  </si>
  <si>
    <t>gRNA_4259_4288</t>
  </si>
  <si>
    <t>CTCCTCTACAGTGTAACCATTTAAACCCTG</t>
  </si>
  <si>
    <t>........(((.((..........)).)))</t>
  </si>
  <si>
    <t>Target_4259_4288</t>
  </si>
  <si>
    <t>CAGGGTTTAAATGGTTACACTGTAGAGGAG</t>
  </si>
  <si>
    <t>(((.((..........)).)))........</t>
  </si>
  <si>
    <t>gRNA_4260_4289</t>
  </si>
  <si>
    <t>CCTCCTCTACAGTGTAACCATTTAAACCCT</t>
  </si>
  <si>
    <t>Target_4260_4289</t>
  </si>
  <si>
    <t>AGGGTTTAAATGGTTACACTGTAGAGGAGG</t>
  </si>
  <si>
    <t>(.(((.(((....))).))).)........</t>
  </si>
  <si>
    <t>gRNA_4261_4290</t>
  </si>
  <si>
    <t>GCCTCCTCTACAGTGTAACCATTTAAACCC</t>
  </si>
  <si>
    <t>Target_4261_4290</t>
  </si>
  <si>
    <t>GGGTTTAAATGGTTACACTGTAGAGGAGGC</t>
  </si>
  <si>
    <t>gRNA_4262_4291</t>
  </si>
  <si>
    <t>TGCCTCCTCTACAGTGTAACCATTTAAACC</t>
  </si>
  <si>
    <t>Target_4262_4291</t>
  </si>
  <si>
    <t>GGTTTAAATGGTTACACTGTAGAGGAGGCA</t>
  </si>
  <si>
    <t>(.(((..(((((...)))))....))).).</t>
  </si>
  <si>
    <t>gRNA_4263_4292</t>
  </si>
  <si>
    <t>TTGCCTCCTCTACAGTGTAACCATTTAAAC</t>
  </si>
  <si>
    <t>((((((.......)).))))..........</t>
  </si>
  <si>
    <t>Target_4263_4292</t>
  </si>
  <si>
    <t>GTTTAAATGGTTACACTGTAGAGGAGGCAA</t>
  </si>
  <si>
    <t>.......((.((.(.((....))))).)).</t>
  </si>
  <si>
    <t>gRNA_4264_4293</t>
  </si>
  <si>
    <t>TTTGCCTCCTCTACAGTGTAACCATTTAAA</t>
  </si>
  <si>
    <t>.((((((.......)).)))).........</t>
  </si>
  <si>
    <t>Target_4264_4293</t>
  </si>
  <si>
    <t>TTTAAATGGTTACACTGTAGAGGAGGCAAA</t>
  </si>
  <si>
    <t>......((.((.(.((....))))).))..</t>
  </si>
  <si>
    <t>gRNA_4265_4294</t>
  </si>
  <si>
    <t>CTTTGCCTCCTCTACAGTGTAACCATTTAA</t>
  </si>
  <si>
    <t>..((((((.......)).))))........</t>
  </si>
  <si>
    <t>Target_4265_4294</t>
  </si>
  <si>
    <t>TTAAATGGTTACACTGTAGAGGAGGCAAAG</t>
  </si>
  <si>
    <t>.....((.((.(.((....))))).))...</t>
  </si>
  <si>
    <t>gRNA_4266_4295</t>
  </si>
  <si>
    <t>TCTTTGCCTCCTCTACAGTGTAACCATTTA</t>
  </si>
  <si>
    <t>...((((((.......)).)))).......</t>
  </si>
  <si>
    <t>Target_4266_4295</t>
  </si>
  <si>
    <t>TAAATGGTTACACTGTAGAGGAGGCAAAGA</t>
  </si>
  <si>
    <t>....((.((.(.((....))))).))....</t>
  </si>
  <si>
    <t>gRNA_4267_4296</t>
  </si>
  <si>
    <t>GTCTTTGCCTCCTCTACAGTGTAACCATTT</t>
  </si>
  <si>
    <t>....((((((.......)).))))......</t>
  </si>
  <si>
    <t>Target_4267_4296</t>
  </si>
  <si>
    <t>AAATGGTTACACTGTAGAGGAGGCAAAGAC</t>
  </si>
  <si>
    <t>...((.((.(.((....))))).)).....</t>
  </si>
  <si>
    <t>gRNA_4268_4297</t>
  </si>
  <si>
    <t>TGTCTTTGCCTCCTCTACAGTGTAACCATT</t>
  </si>
  <si>
    <t>.....((((((.......)).)))).....</t>
  </si>
  <si>
    <t>Target_4268_4297</t>
  </si>
  <si>
    <t>AATGGTTACACTGTAGAGGAGGCAAAGACA</t>
  </si>
  <si>
    <t>..((.((.(.((....))))).))......</t>
  </si>
  <si>
    <t>gRNA_4269_4298</t>
  </si>
  <si>
    <t>CTGTCTTTGCCTCCTCTACAGTGTAACCAT</t>
  </si>
  <si>
    <t>......((((((.......)).))))....</t>
  </si>
  <si>
    <t>Target_4269_4298</t>
  </si>
  <si>
    <t>ATGGTTACACTGTAGAGGAGGCAAAGACAG</t>
  </si>
  <si>
    <t>.........((((...(....)....))))</t>
  </si>
  <si>
    <t>gRNA_4270_4299</t>
  </si>
  <si>
    <t>ACTGTCTTTGCCTCCTCTACAGTGTAACCA</t>
  </si>
  <si>
    <t>Target_4270_4299</t>
  </si>
  <si>
    <t>TGGTTACACTGTAGAGGAGGCAAAGACAGT</t>
  </si>
  <si>
    <t>.......(((((...(....)....)))))</t>
  </si>
  <si>
    <t>gRNA_4271_4300</t>
  </si>
  <si>
    <t>CACTGTCTTTGCCTCCTCTACAGTGTAACC</t>
  </si>
  <si>
    <t>Target_4271_4300</t>
  </si>
  <si>
    <t>GGTTACACTGTAGAGGAGGCAAAGACAGTG</t>
  </si>
  <si>
    <t>.....((((((...(....)....))))))</t>
  </si>
  <si>
    <t>gRNA_4272_4301</t>
  </si>
  <si>
    <t>GCACTGTCTTTGCCTCCTCTACAGTGTAAC</t>
  </si>
  <si>
    <t>(((((((.............)))))))...</t>
  </si>
  <si>
    <t>Target_4272_4301</t>
  </si>
  <si>
    <t>GTTACACTGTAGAGGAGGCAAAGACAGTGC</t>
  </si>
  <si>
    <t>....((((((...(....)....)))))).</t>
  </si>
  <si>
    <t>gRNA_4273_4302</t>
  </si>
  <si>
    <t>AGCACTGTCTTTGCCTCCTCTACAGTGTAA</t>
  </si>
  <si>
    <t>.(((((((.............)))))))..</t>
  </si>
  <si>
    <t>Target_4273_4302</t>
  </si>
  <si>
    <t>TTACACTGTAGAGGAGGCAAAGACAGTGCT</t>
  </si>
  <si>
    <t>...((((((...(....)....))))))..</t>
  </si>
  <si>
    <t>gRNA_4274_4303</t>
  </si>
  <si>
    <t>AAGCACTGTCTTTGCCTCCTCTACAGTGTA</t>
  </si>
  <si>
    <t>..(((((((.............))))))).</t>
  </si>
  <si>
    <t>Target_4274_4303</t>
  </si>
  <si>
    <t>TACACTGTAGAGGAGGCAAAGACAGTGCTT</t>
  </si>
  <si>
    <t>..((((((...(....)....))))))...</t>
  </si>
  <si>
    <t>gRNA_4275_4304</t>
  </si>
  <si>
    <t>TAAGCACTGTCTTTGCCTCCTCTACAGTGT</t>
  </si>
  <si>
    <t>...(((((((.............)))))))</t>
  </si>
  <si>
    <t>Target_4275_4304</t>
  </si>
  <si>
    <t>ACACTGTAGAGGAGGCAAAGACAGTGCTTA</t>
  </si>
  <si>
    <t>.((((((...(....)....))))))....</t>
  </si>
  <si>
    <t>gRNA_4276_4305</t>
  </si>
  <si>
    <t>TTAAGCACTGTCTTTGCCTCCTCTACAGTG</t>
  </si>
  <si>
    <t>Target_4276_4305</t>
  </si>
  <si>
    <t>CACTGTAGAGGAGGCAAAGACAGTGCTTAA</t>
  </si>
  <si>
    <t>((((((...(....)....)))))).....</t>
  </si>
  <si>
    <t>gRNA_4277_4306</t>
  </si>
  <si>
    <t>TTTAAGCACTGTCTTTGCCTCCTCTACAGT</t>
  </si>
  <si>
    <t>Target_4277_4306</t>
  </si>
  <si>
    <t>ACTGTAGAGGAGGCAAAGACAGTGCTTAAA</t>
  </si>
  <si>
    <t>gRNA_4314_4343</t>
  </si>
  <si>
    <t>TAATAGATGGTAGAATGTAAAAGGCACTTT</t>
  </si>
  <si>
    <t>Target_4314_4343</t>
  </si>
  <si>
    <t>AAAGTGCCTTTTACATTCTACCATCTATTA</t>
  </si>
  <si>
    <t>gRNA_4315_4344</t>
  </si>
  <si>
    <t>ATAATAGATGGTAGAATGTAAAAGGCACTT</t>
  </si>
  <si>
    <t>Target_4315_4344</t>
  </si>
  <si>
    <t>AAGTGCCTTTTACATTCTACCATCTATTAT</t>
  </si>
  <si>
    <t>gRNA_4316_4345</t>
  </si>
  <si>
    <t>GATAATAGATGGTAGAATGTAAAAGGCACT</t>
  </si>
  <si>
    <t>Target_4316_4345</t>
  </si>
  <si>
    <t>AGTGCCTTTTACATTCTACCATCTATTATC</t>
  </si>
  <si>
    <t>gRNA_4317_4346</t>
  </si>
  <si>
    <t>AGATAATAGATGGTAGAATGTAAAAGGCAC</t>
  </si>
  <si>
    <t>Target_4317_4346</t>
  </si>
  <si>
    <t>GTGCCTTTTACATTCTACCATCTATTATCT</t>
  </si>
  <si>
    <t>gRNA_4318_4347</t>
  </si>
  <si>
    <t>GAGATAATAGATGGTAGAATGTAAAAGGCA</t>
  </si>
  <si>
    <t>Target_4318_4347</t>
  </si>
  <si>
    <t>TGCCTTTTACATTCTACCATCTATTATCTC</t>
  </si>
  <si>
    <t>gRNA_4319_4348</t>
  </si>
  <si>
    <t>AGAGATAATAGATGGTAGAATGTAAAAGGC</t>
  </si>
  <si>
    <t>Target_4319_4348</t>
  </si>
  <si>
    <t>GCCTTTTACATTCTACCATCTATTATCTCT</t>
  </si>
  <si>
    <t>gRNA_4320_4349</t>
  </si>
  <si>
    <t>TAGAGATAATAGATGGTAGAATGTAAAAGG</t>
  </si>
  <si>
    <t>Target_4320_4349</t>
  </si>
  <si>
    <t>CCTTTTACATTCTACCATCTATTATCTCTA</t>
  </si>
  <si>
    <t>gRNA_4321_4350</t>
  </si>
  <si>
    <t>TTAGAGATAATAGATGGTAGAATGTAAAAG</t>
  </si>
  <si>
    <t>Target_4321_4350</t>
  </si>
  <si>
    <t>CTTTTACATTCTACCATCTATTATCTCTAA</t>
  </si>
  <si>
    <t>gRNA_4322_4351</t>
  </si>
  <si>
    <t>ATTAGAGATAATAGATGGTAGAATGTAAAA</t>
  </si>
  <si>
    <t>Target_4322_4351</t>
  </si>
  <si>
    <t>TTTTACATTCTACCATCTATTATCTCTAAT</t>
  </si>
  <si>
    <t>gRNA_4323_4352</t>
  </si>
  <si>
    <t>CATTAGAGATAATAGATGGTAGAATGTAAA</t>
  </si>
  <si>
    <t>Target_4323_4352</t>
  </si>
  <si>
    <t>TTTACATTCTACCATCTATTATCTCTAATG</t>
  </si>
  <si>
    <t>gRNA_4324_4353</t>
  </si>
  <si>
    <t>TCATTAGAGATAATAGATGGTAGAATGTAA</t>
  </si>
  <si>
    <t>Target_4324_4353</t>
  </si>
  <si>
    <t>TTACATTCTACCATCTATTATCTCTAATGA</t>
  </si>
  <si>
    <t>gRNA_4325_4354</t>
  </si>
  <si>
    <t>CTCATTAGAGATAATAGATGGTAGAATGTA</t>
  </si>
  <si>
    <t>Target_4325_4354</t>
  </si>
  <si>
    <t>TACATTCTACCATCTATTATCTCTAATGAG</t>
  </si>
  <si>
    <t>gRNA_4326_4355</t>
  </si>
  <si>
    <t>TCTCATTAGAGATAATAGATGGTAGAATGT</t>
  </si>
  <si>
    <t>Target_4326_4355</t>
  </si>
  <si>
    <t>ACATTCTACCATCTATTATCTCTAATGAGA</t>
  </si>
  <si>
    <t>gRNA_4327_4356</t>
  </si>
  <si>
    <t>TTCTCATTAGAGATAATAGATGGTAGAATG</t>
  </si>
  <si>
    <t>Target_4327_4356</t>
  </si>
  <si>
    <t>CATTCTACCATCTATTATCTCTAATGAGAA</t>
  </si>
  <si>
    <t>gRNA_4328_4357</t>
  </si>
  <si>
    <t>CTTCTCATTAGAGATAATAGATGGTAGAAT</t>
  </si>
  <si>
    <t>Target_4328_4357</t>
  </si>
  <si>
    <t>ATTCTACCATCTATTATCTCTAATGAGAAG</t>
  </si>
  <si>
    <t>gRNA_4329_4358</t>
  </si>
  <si>
    <t>GCTTCTCATTAGAGATAATAGATGGTAGAA</t>
  </si>
  <si>
    <t>Target_4329_4358</t>
  </si>
  <si>
    <t>TTCTACCATCTATTATCTCTAATGAGAAGC</t>
  </si>
  <si>
    <t>gRNA_4330_4359</t>
  </si>
  <si>
    <t>TGCTTCTCATTAGAGATAATAGATGGTAGA</t>
  </si>
  <si>
    <t>(((((((.((((....))))))).))))..</t>
  </si>
  <si>
    <t>Target_4330_4359</t>
  </si>
  <si>
    <t>TCTACCATCTATTATCTCTAATGAGAAGCA</t>
  </si>
  <si>
    <t>gRNA_4331_4360</t>
  </si>
  <si>
    <t>TTGCTTCTCATTAGAGATAATAGATGGTAG</t>
  </si>
  <si>
    <t>.(((((((.((((....))))))).)))).</t>
  </si>
  <si>
    <t>Target_4331_4360</t>
  </si>
  <si>
    <t>CTACCATCTATTATCTCTAATGAGAAGCAA</t>
  </si>
  <si>
    <t>gRNA_4332_4361</t>
  </si>
  <si>
    <t>CTTGCTTCTCATTAGAGATAATAGATGGTA</t>
  </si>
  <si>
    <t>((....((((....))))....))......</t>
  </si>
  <si>
    <t>Target_4332_4361</t>
  </si>
  <si>
    <t>TACCATCTATTATCTCTAATGAGAAGCAAG</t>
  </si>
  <si>
    <t>gRNA_4333_4362</t>
  </si>
  <si>
    <t>TCTTGCTTCTCATTAGAGATAATAGATGGT</t>
  </si>
  <si>
    <t>(((....((((....))))....)))....</t>
  </si>
  <si>
    <t>Target_4333_4362</t>
  </si>
  <si>
    <t>ACCATCTATTATCTCTAATGAGAAGCAAGA</t>
  </si>
  <si>
    <t>....(((....((((....))))....)))</t>
  </si>
  <si>
    <t>gRNA_4334_4363</t>
  </si>
  <si>
    <t>TTCTTGCTTCTCATTAGAGATAATAGATGG</t>
  </si>
  <si>
    <t>.(((....((((....))))....)))...</t>
  </si>
  <si>
    <t>Target_4334_4363</t>
  </si>
  <si>
    <t>CCATCTATTATCTCTAATGAGAAGCAAGAA</t>
  </si>
  <si>
    <t>...(((....((((....))))....))).</t>
  </si>
  <si>
    <t>gRNA_4335_4364</t>
  </si>
  <si>
    <t>TTTCTTGCTTCTCATTAGAGATAATAGATG</t>
  </si>
  <si>
    <t>..(((....((((....))))....)))..</t>
  </si>
  <si>
    <t>Target_4335_4364</t>
  </si>
  <si>
    <t>CATCTATTATCTCTAATGAGAAGCAAGAAA</t>
  </si>
  <si>
    <t>gRNA_4336_4365</t>
  </si>
  <si>
    <t>ATTTCTTGCTTCTCATTAGAGATAATAGAT</t>
  </si>
  <si>
    <t>Target_4336_4365</t>
  </si>
  <si>
    <t>ATCTATTATCTCTAATGAGAAGCAAGAAAT</t>
  </si>
  <si>
    <t>gRNA_4337_4366</t>
  </si>
  <si>
    <t>AATTTCTTGCTTCTCATTAGAGATAATAGA</t>
  </si>
  <si>
    <t>Target_4337_4366</t>
  </si>
  <si>
    <t>TCTATTATCTCTAATGAGAAGCAAGAAATT</t>
  </si>
  <si>
    <t>gRNA_4338_4367</t>
  </si>
  <si>
    <t>GAATTTCTTGCTTCTCATTAGAGATAATAG</t>
  </si>
  <si>
    <t>Target_4338_4367</t>
  </si>
  <si>
    <t>CTATTATCTCTAATGAGAAGCAAGAAATTC</t>
  </si>
  <si>
    <t>gRNA_4339_4368</t>
  </si>
  <si>
    <t>AGAATTTCTTGCTTCTCATTAGAGATAATA</t>
  </si>
  <si>
    <t>Target_4339_4368</t>
  </si>
  <si>
    <t>TATTATCTCTAATGAGAAGCAAGAAATTCT</t>
  </si>
  <si>
    <t>gRNA_4340_4369</t>
  </si>
  <si>
    <t>AAGAATTTCTTGCTTCTCATTAGAGATAAT</t>
  </si>
  <si>
    <t>Target_4340_4369</t>
  </si>
  <si>
    <t>ATTATCTCTAATGAGAAGCAAGAAATTCTT</t>
  </si>
  <si>
    <t>gRNA_4341_4370</t>
  </si>
  <si>
    <t>CAAGAATTTCTTGCTTCTCATTAGAGATAA</t>
  </si>
  <si>
    <t>(((((...)))))..((((....))))...</t>
  </si>
  <si>
    <t>Target_4341_4370</t>
  </si>
  <si>
    <t>TTATCTCTAATGAGAAGCAAGAAATTCTTG</t>
  </si>
  <si>
    <t>...((((....))))..(((((...)))))</t>
  </si>
  <si>
    <t>gRNA_4342_4371</t>
  </si>
  <si>
    <t>CCAAGAATTTCTTGCTTCTCATTAGAGATA</t>
  </si>
  <si>
    <t>.(((((...)))))..((((....))))..</t>
  </si>
  <si>
    <t>Target_4342_4371</t>
  </si>
  <si>
    <t>TATCTCTAATGAGAAGCAAGAAATTCTTGG</t>
  </si>
  <si>
    <t>..((((....))))..(((((...))))).</t>
  </si>
  <si>
    <t>gRNA_4343_4372</t>
  </si>
  <si>
    <t>TCCAAGAATTTCTTGCTTCTCATTAGAGAT</t>
  </si>
  <si>
    <t>..(((((...)))))..((((....)))).</t>
  </si>
  <si>
    <t>Target_4343_4372</t>
  </si>
  <si>
    <t>ATCTCTAATGAGAAGCAAGAAATTCTTGGA</t>
  </si>
  <si>
    <t>.((((....))))..(((((...)))))..</t>
  </si>
  <si>
    <t>gRNA_4344_4373</t>
  </si>
  <si>
    <t>TTCCAAGAATTTCTTGCTTCTCATTAGAGA</t>
  </si>
  <si>
    <t>...(((((...)))))..((((....))))</t>
  </si>
  <si>
    <t>Target_4344_4373</t>
  </si>
  <si>
    <t>TCTCTAATGAGAAGCAAGAAATTCTTGGAA</t>
  </si>
  <si>
    <t>((((....))))..(((((...)))))...</t>
  </si>
  <si>
    <t>gRNA_4345_4374</t>
  </si>
  <si>
    <t>GTTCCAAGAATTTCTTGCTTCTCATTAGAG</t>
  </si>
  <si>
    <t>....(((((...)))))...(((....)))</t>
  </si>
  <si>
    <t>Target_4345_4374</t>
  </si>
  <si>
    <t>CTCTAATGAGAAGCAAGAAATTCTTGGAAC</t>
  </si>
  <si>
    <t>(((....)))...(((((...)))))....</t>
  </si>
  <si>
    <t>gRNA_4346_4375</t>
  </si>
  <si>
    <t>AGTTCCAAGAATTTCTTGCTTCTCATTAGA</t>
  </si>
  <si>
    <t>Target_4346_4375</t>
  </si>
  <si>
    <t>TCTAATGAGAAGCAAGAAATTCTTGGAACT</t>
  </si>
  <si>
    <t>gRNA_4347_4376</t>
  </si>
  <si>
    <t>CAGTTCCAAGAATTTCTTGCTTCTCATTAG</t>
  </si>
  <si>
    <t>.((...(((((...)))))...))......</t>
  </si>
  <si>
    <t>Target_4347_4376</t>
  </si>
  <si>
    <t>CTAATGAGAAGCAAGAAATTCTTGGAACTG</t>
  </si>
  <si>
    <t>......((...(((((...)))))...)).</t>
  </si>
  <si>
    <t>gRNA_4348_4377</t>
  </si>
  <si>
    <t>ACAGTTCCAAGAATTTCTTGCTTCTCATTA</t>
  </si>
  <si>
    <t>..((...(((((...)))))...)).....</t>
  </si>
  <si>
    <t>Target_4348_4377</t>
  </si>
  <si>
    <t>TAATGAGAAGCAAGAAATTCTTGGAACTGT</t>
  </si>
  <si>
    <t>.....((...(((((...)))))...))..</t>
  </si>
  <si>
    <t>gRNA_4349_4378</t>
  </si>
  <si>
    <t>AACAGTTCCAAGAATTTCTTGCTTCTCATT</t>
  </si>
  <si>
    <t>...((...(((((...)))))...))....</t>
  </si>
  <si>
    <t>Target_4349_4378</t>
  </si>
  <si>
    <t>AATGAGAAGCAAGAAATTCTTGGAACTGTT</t>
  </si>
  <si>
    <t>....((...(((((...)))))...))...</t>
  </si>
  <si>
    <t>gRNA_4350_4379</t>
  </si>
  <si>
    <t>AAACAGTTCCAAGAATTTCTTGCTTCTCAT</t>
  </si>
  <si>
    <t>Target_4350_4379</t>
  </si>
  <si>
    <t>ATGAGAAGCAAGAAATTCTTGGAACTGTTT</t>
  </si>
  <si>
    <t>gRNA_4351_4380</t>
  </si>
  <si>
    <t>GAAACAGTTCCAAGAATTTCTTGCTTCTCA</t>
  </si>
  <si>
    <t>Target_4351_4380</t>
  </si>
  <si>
    <t>TGAGAAGCAAGAAATTCTTGGAACTGTTTC</t>
  </si>
  <si>
    <t>gRNA_4352_4381</t>
  </si>
  <si>
    <t>AGAAACAGTTCCAAGAATTTCTTGCTTCTC</t>
  </si>
  <si>
    <t>Target_4352_4381</t>
  </si>
  <si>
    <t>GAGAAGCAAGAAATTCTTGGAACTGTTTCT</t>
  </si>
  <si>
    <t>gRNA_4353_4382</t>
  </si>
  <si>
    <t>AAGAAACAGTTCCAAGAATTTCTTGCTTCT</t>
  </si>
  <si>
    <t>Target_4353_4382</t>
  </si>
  <si>
    <t>AGAAGCAAGAAATTCTTGGAACTGTTTCTT</t>
  </si>
  <si>
    <t>gRNA_4354_4383</t>
  </si>
  <si>
    <t>CAAGAAACAGTTCCAAGAATTTCTTGCTTC</t>
  </si>
  <si>
    <t>((((((...((((...))))))))))....</t>
  </si>
  <si>
    <t>Target_4354_4383</t>
  </si>
  <si>
    <t>GAAGCAAGAAATTCTTGGAACTGTTTCTTG</t>
  </si>
  <si>
    <t>gRNA_4355_4384</t>
  </si>
  <si>
    <t>CCAAGAAACAGTTCCAAGAATTTCTTGCTT</t>
  </si>
  <si>
    <t>.((((((...((((...))))))))))...</t>
  </si>
  <si>
    <t>Target_4355_4384</t>
  </si>
  <si>
    <t>AAGCAAGAAATTCTTGGAACTGTTTCTTGG</t>
  </si>
  <si>
    <t>gRNA_4356_4385</t>
  </si>
  <si>
    <t>TCCAAGAAACAGTTCCAAGAATTTCTTGCT</t>
  </si>
  <si>
    <t>..((((((...((((...))))))))))..</t>
  </si>
  <si>
    <t>Target_4356_4385</t>
  </si>
  <si>
    <t>AGCAAGAAATTCTTGGAACTGTTTCTTGGA</t>
  </si>
  <si>
    <t>gRNA_4357_4386</t>
  </si>
  <si>
    <t>TTCCAAGAAACAGTTCCAAGAATTTCTTGC</t>
  </si>
  <si>
    <t>...((((((...((((...)))))))))).</t>
  </si>
  <si>
    <t>Target_4357_4386</t>
  </si>
  <si>
    <t>GCAAGAAATTCTTGGAACTGTTTCTTGGAA</t>
  </si>
  <si>
    <t>gRNA_4358_4387</t>
  </si>
  <si>
    <t>ATTCCAAGAAACAGTTCCAAGAATTTCTTG</t>
  </si>
  <si>
    <t>....((((((...((((...))))))))))</t>
  </si>
  <si>
    <t>Target_4358_4387</t>
  </si>
  <si>
    <t>CAAGAAATTCTTGGAACTGTTTCTTGGAAT</t>
  </si>
  <si>
    <t>gRNA_4359_4388</t>
  </si>
  <si>
    <t>AATTCCAAGAAACAGTTCCAAGAATTTCTT</t>
  </si>
  <si>
    <t>......(((((...((((...)))))))))</t>
  </si>
  <si>
    <t>Target_4359_4388</t>
  </si>
  <si>
    <t>AAGAAATTCTTGGAACTGTTTCTTGGAATT</t>
  </si>
  <si>
    <t>....((((((.((((....)))).))))))</t>
  </si>
  <si>
    <t>gRNA_4360_4389</t>
  </si>
  <si>
    <t>AAATTCCAAGAAACAGTTCCAAGAATTTCT</t>
  </si>
  <si>
    <t>((((((...(((....)))...))))))..</t>
  </si>
  <si>
    <t>Target_4360_4389</t>
  </si>
  <si>
    <t>AGAAATTCTTGGAACTGTTTCTTGGAATTT</t>
  </si>
  <si>
    <t>..(((((((.((((....)))).)))))))</t>
  </si>
  <si>
    <t>gRNA_4361_4390</t>
  </si>
  <si>
    <t>CAAATTCCAAGAAACAGTTCCAAGAATTTC</t>
  </si>
  <si>
    <t>.((((((...(((....)))...)))))).</t>
  </si>
  <si>
    <t>Target_4361_4390</t>
  </si>
  <si>
    <t>GAAATTCTTGGAACTGTTTCTTGGAATTTG</t>
  </si>
  <si>
    <t>.(((((((.((((....)))).))))))).</t>
  </si>
  <si>
    <t>gRNA_4362_4391</t>
  </si>
  <si>
    <t>GCAAATTCCAAGAAACAGTTCCAAGAATTT</t>
  </si>
  <si>
    <t>..((((((...(((....)))...))))))</t>
  </si>
  <si>
    <t>Target_4362_4391</t>
  </si>
  <si>
    <t>AAATTCTTGGAACTGTTTCTTGGAATTTGC</t>
  </si>
  <si>
    <t>(((((((.((((....)))).)))))))..</t>
  </si>
  <si>
    <t>gRNA_4363_4392</t>
  </si>
  <si>
    <t>CGCAAATTCCAAGAAACAGTTCCAAGAATT</t>
  </si>
  <si>
    <t>....(((((...(((....)))...)))))</t>
  </si>
  <si>
    <t>Target_4363_4392</t>
  </si>
  <si>
    <t>AATTCTTGGAACTGTTTCTTGGAATTTGCG</t>
  </si>
  <si>
    <t>((((((.((((....)))).))))))....</t>
  </si>
  <si>
    <t>gRNA_4364_4393</t>
  </si>
  <si>
    <t>TCGCAAATTCCAAGAAACAGTTCCAAGAAT</t>
  </si>
  <si>
    <t>......((((...(((....)))...))))</t>
  </si>
  <si>
    <t>Target_4364_4393</t>
  </si>
  <si>
    <t>ATTCTTGGAACTGTTTCTTGGAATTTGCGA</t>
  </si>
  <si>
    <t>(((((.((((....)))).)))))......</t>
  </si>
  <si>
    <t>gRNA_4365_4394</t>
  </si>
  <si>
    <t>CTCGCAAATTCCAAGAAACAGTTCCAAGAA</t>
  </si>
  <si>
    <t>Target_4365_4394</t>
  </si>
  <si>
    <t>TTCTTGGAACTGTTTCTTGGAATTTGCGAG</t>
  </si>
  <si>
    <t>gRNA_4366_4395</t>
  </si>
  <si>
    <t>TCTCGCAAATTCCAAGAAACAGTTCCAAGA</t>
  </si>
  <si>
    <t>Target_4366_4395</t>
  </si>
  <si>
    <t>TCTTGGAACTGTTTCTTGGAATTTGCGAGA</t>
  </si>
  <si>
    <t>(((((.((..((((....)))))).)))))</t>
  </si>
  <si>
    <t>gRNA_4367_4396</t>
  </si>
  <si>
    <t>TTCTCGCAAATTCCAAGAAACAGTTCCAAG</t>
  </si>
  <si>
    <t>Target_4367_4396</t>
  </si>
  <si>
    <t>CTTGGAACTGTTTCTTGGAATTTGCGAGAA</t>
  </si>
  <si>
    <t>gRNA_4368_4397</t>
  </si>
  <si>
    <t>TTTCTCGCAAATTCCAAGAAACAGTTCCAA</t>
  </si>
  <si>
    <t>Target_4368_4397</t>
  </si>
  <si>
    <t>TTGGAACTGTTTCTTGGAATTTGCGAGAAA</t>
  </si>
  <si>
    <t>gRNA_4369_4398</t>
  </si>
  <si>
    <t>ATTTCTCGCAAATTCCAAGAAACAGTTCCA</t>
  </si>
  <si>
    <t>Target_4369_4398</t>
  </si>
  <si>
    <t>TGGAACTGTTTCTTGGAATTTGCGAGAAAT</t>
  </si>
  <si>
    <t>gRNA_4370_4399</t>
  </si>
  <si>
    <t>CATTTCTCGCAAATTCCAAGAAACAGTTCC</t>
  </si>
  <si>
    <t>Target_4370_4399</t>
  </si>
  <si>
    <t>GGAACTGTTTCTTGGAATTTGCGAGAAATG</t>
  </si>
  <si>
    <t>gRNA_4371_4400</t>
  </si>
  <si>
    <t>GCATTTCTCGCAAATTCCAAGAAACAGTTC</t>
  </si>
  <si>
    <t>Target_4371_4400</t>
  </si>
  <si>
    <t>GAACTGTTTCTTGGAATTTGCGAGAAATGC</t>
  </si>
  <si>
    <t>gRNA_4372_4401</t>
  </si>
  <si>
    <t>AGCATTTCTCGCAAATTCCAAGAAACAGTT</t>
  </si>
  <si>
    <t>.((.......))..................</t>
  </si>
  <si>
    <t>Target_4372_4401</t>
  </si>
  <si>
    <t>AACTGTTTCTTGGAATTTGCGAGAAATGCT</t>
  </si>
  <si>
    <t>....((((((((.......))))))))...</t>
  </si>
  <si>
    <t>gRNA_4373_4402</t>
  </si>
  <si>
    <t>AAGCATTTCTCGCAAATTCCAAGAAACAGT</t>
  </si>
  <si>
    <t>..((.......)).................</t>
  </si>
  <si>
    <t>Target_4373_4402</t>
  </si>
  <si>
    <t>ACTGTTTCTTGGAATTTGCGAGAAATGCTT</t>
  </si>
  <si>
    <t>gRNA_4374_4403</t>
  </si>
  <si>
    <t>CAAGCATTTCTCGCAAATTCCAAGAAACAG</t>
  </si>
  <si>
    <t>...((.......))................</t>
  </si>
  <si>
    <t>Target_4374_4403</t>
  </si>
  <si>
    <t>CTGTTTCTTGGAATTTGCGAGAAATGCTTG</t>
  </si>
  <si>
    <t>gRNA_4375_4404</t>
  </si>
  <si>
    <t>GCAAGCATTTCTCGCAAATTCCAAGAAACA</t>
  </si>
  <si>
    <t>((.((.....)).))...............</t>
  </si>
  <si>
    <t>Target_4375_4404</t>
  </si>
  <si>
    <t>TGTTTCTTGGAATTTGCGAGAAATGCTTGC</t>
  </si>
  <si>
    <t>gRNA_4376_4405</t>
  </si>
  <si>
    <t>TGCAAGCATTTCTCGCAAATTCCAAGAAAC</t>
  </si>
  <si>
    <t>(((.((.....)).))).............</t>
  </si>
  <si>
    <t>Target_4376_4405</t>
  </si>
  <si>
    <t>GTTTCTTGGAATTTGCGAGAAATGCTTGCA</t>
  </si>
  <si>
    <t>gRNA_4377_4406</t>
  </si>
  <si>
    <t>GTGCAAGCATTTCTCGCAAATTCCAAGAAA</t>
  </si>
  <si>
    <t>.(((.((.....)).)))............</t>
  </si>
  <si>
    <t>Target_4377_4406</t>
  </si>
  <si>
    <t>TTTCTTGGAATTTGCGAGAAATGCTTGCAC</t>
  </si>
  <si>
    <t>gRNA_4378_4407</t>
  </si>
  <si>
    <t>TGTGCAAGCATTTCTCGCAAATTCCAAGAA</t>
  </si>
  <si>
    <t>..(((.((.....)).)))...........</t>
  </si>
  <si>
    <t>Target_4378_4407</t>
  </si>
  <si>
    <t>TTCTTGGAATTTGCGAGAAATGCTTGCACA</t>
  </si>
  <si>
    <t>gRNA_4379_4408</t>
  </si>
  <si>
    <t>ATGTGCAAGCATTTCTCGCAAATTCCAAGA</t>
  </si>
  <si>
    <t>Target_4379_4408</t>
  </si>
  <si>
    <t>TCTTGGAATTTGCGAGAAATGCTTGCACAT</t>
  </si>
  <si>
    <t>gRNA_4380_4409</t>
  </si>
  <si>
    <t>CATGTGCAAGCATTTCTCGCAAATTCCAAG</t>
  </si>
  <si>
    <t>Target_4380_4409</t>
  </si>
  <si>
    <t>CTTGGAATTTGCGAGAAATGCTTGCACATG</t>
  </si>
  <si>
    <t>gRNA_4381_4410</t>
  </si>
  <si>
    <t>GCATGTGCAAGCATTTCTCGCAAATTCCAA</t>
  </si>
  <si>
    <t>((((((....)))).....)).........</t>
  </si>
  <si>
    <t>Target_4381_4410</t>
  </si>
  <si>
    <t>TTGGAATTTGCGAGAAATGCTTGCACATGC</t>
  </si>
  <si>
    <t>gRNA_4382_4411</t>
  </si>
  <si>
    <t>TGCATGTGCAAGCATTTCTCGCAAATTCCA</t>
  </si>
  <si>
    <t>(((((((....)))).....))).......</t>
  </si>
  <si>
    <t>Target_4382_4411</t>
  </si>
  <si>
    <t>TGGAATTTGCGAGAAATGCTTGCACATGCA</t>
  </si>
  <si>
    <t>gRNA_4383_4412</t>
  </si>
  <si>
    <t>CTGCATGTGCAAGCATTTCTCGCAAATTCC</t>
  </si>
  <si>
    <t>.(((((((....)))).....)))......</t>
  </si>
  <si>
    <t>Target_4383_4412</t>
  </si>
  <si>
    <t>GGAATTTGCGAGAAATGCTTGCACATGCAG</t>
  </si>
  <si>
    <t>gRNA_4384_4413</t>
  </si>
  <si>
    <t>TCTGCATGTGCAAGCATTTCTCGCAAATTC</t>
  </si>
  <si>
    <t>..(((((((....)))).....))).....</t>
  </si>
  <si>
    <t>Target_4384_4413</t>
  </si>
  <si>
    <t>GAATTTGCGAGAAATGCTTGCACATGCAGA</t>
  </si>
  <si>
    <t>gRNA_4385_4414</t>
  </si>
  <si>
    <t>TTCTGCATGTGCAAGCATTTCTCGCAAATT</t>
  </si>
  <si>
    <t>...(((((((....)))).....)))....</t>
  </si>
  <si>
    <t>Target_4385_4414</t>
  </si>
  <si>
    <t>AATTTGCGAGAAATGCTTGCACATGCAGAA</t>
  </si>
  <si>
    <t>gRNA_4386_4415</t>
  </si>
  <si>
    <t>CTTCTGCATGTGCAAGCATTTCTCGCAAAT</t>
  </si>
  <si>
    <t>....(((((((....)))).....)))...</t>
  </si>
  <si>
    <t>Target_4386_4415</t>
  </si>
  <si>
    <t>ATTTGCGAGAAATGCTTGCACATGCAGAAG</t>
  </si>
  <si>
    <t>gRNA_4387_4416</t>
  </si>
  <si>
    <t>TCTTCTGCATGTGCAAGCATTTCTCGCAAA</t>
  </si>
  <si>
    <t>.....(((((((....)))).....)))..</t>
  </si>
  <si>
    <t>Target_4387_4416</t>
  </si>
  <si>
    <t>TTTGCGAGAAATGCTTGCACATGCAGAAGA</t>
  </si>
  <si>
    <t>gRNA_4388_4417</t>
  </si>
  <si>
    <t>TTCTTCTGCATGTGCAAGCATTTCTCGCAA</t>
  </si>
  <si>
    <t>......(((((((....)))).....))).</t>
  </si>
  <si>
    <t>Target_4388_4417</t>
  </si>
  <si>
    <t>TTGCGAGAAATGCTTGCACATGCAGAAGAA</t>
  </si>
  <si>
    <t>gRNA_4389_4418</t>
  </si>
  <si>
    <t>TTTCTTCTGCATGTGCAAGCATTTCTCGCA</t>
  </si>
  <si>
    <t>.......(((....))).((.......)).</t>
  </si>
  <si>
    <t>Target_4389_4418</t>
  </si>
  <si>
    <t>TGCGAGAAATGCTTGCACATGCAGAAGAAA</t>
  </si>
  <si>
    <t>gRNA_4390_4419</t>
  </si>
  <si>
    <t>GTTTCTTCTGCATGTGCAAGCATTTCTCGC</t>
  </si>
  <si>
    <t>Target_4390_4419</t>
  </si>
  <si>
    <t>GCGAGAAATGCTTGCACATGCAGAAGAAAC</t>
  </si>
  <si>
    <t>gRNA_4391_4420</t>
  </si>
  <si>
    <t>TGTTTCTTCTGCATGTGCAAGCATTTCTCG</t>
  </si>
  <si>
    <t>Target_4391_4420</t>
  </si>
  <si>
    <t>CGAGAAATGCTTGCACATGCAGAAGAAACA</t>
  </si>
  <si>
    <t>gRNA_4392_4421</t>
  </si>
  <si>
    <t>GTGTTTCTTCTGCATGTGCAAGCATTTCTC</t>
  </si>
  <si>
    <t>(((((.....(((....)))))))).....</t>
  </si>
  <si>
    <t>Target_4392_4421</t>
  </si>
  <si>
    <t>GAGAAATGCTTGCACATGCAGAAGAAACAC</t>
  </si>
  <si>
    <t>gRNA_4393_4422</t>
  </si>
  <si>
    <t>CGTGTTTCTTCTGCATGTGCAAGCATTTCT</t>
  </si>
  <si>
    <t>.(((((.....(((....))))))))....</t>
  </si>
  <si>
    <t>Target_4393_4422</t>
  </si>
  <si>
    <t>AGAAATGCTTGCACATGCAGAAGAAACACG</t>
  </si>
  <si>
    <t>gRNA_4394_4423</t>
  </si>
  <si>
    <t>GCGTGTTTCTTCTGCATGTGCAAGCATTTC</t>
  </si>
  <si>
    <t>((((((.......))))))...........</t>
  </si>
  <si>
    <t>Target_4394_4423</t>
  </si>
  <si>
    <t>GAAATGCTTGCACATGCAGAAGAAACACGC</t>
  </si>
  <si>
    <t>gRNA_4395_4424</t>
  </si>
  <si>
    <t>TGCGTGTTTCTTCTGCATGTGCAAGCATTT</t>
  </si>
  <si>
    <t>.((((((.......))))))..........</t>
  </si>
  <si>
    <t>Target_4395_4424</t>
  </si>
  <si>
    <t>AAATGCTTGCACATGCAGAAGAAACACGCA</t>
  </si>
  <si>
    <t>gRNA_4396_4425</t>
  </si>
  <si>
    <t>TTGCGTGTTTCTTCTGCATGTGCAAGCATT</t>
  </si>
  <si>
    <t>..((((((.......)))))).........</t>
  </si>
  <si>
    <t>Target_4396_4425</t>
  </si>
  <si>
    <t>AATGCTTGCACATGCAGAAGAAACACGCAA</t>
  </si>
  <si>
    <t>gRNA_4397_4426</t>
  </si>
  <si>
    <t>TTTGCGTGTTTCTTCTGCATGTGCAAGCAT</t>
  </si>
  <si>
    <t>...((((((.......))))))........</t>
  </si>
  <si>
    <t>Target_4397_4426</t>
  </si>
  <si>
    <t>ATGCTTGCACATGCAGAAGAAACACGCAAA</t>
  </si>
  <si>
    <t>gRNA_4398_4427</t>
  </si>
  <si>
    <t>ATTTGCGTGTTTCTTCTGCATGTGCAAGCA</t>
  </si>
  <si>
    <t>....((((((.......)))))).......</t>
  </si>
  <si>
    <t>Target_4398_4427</t>
  </si>
  <si>
    <t>TGCTTGCACATGCAGAAGAAACACGCAAAT</t>
  </si>
  <si>
    <t>gRNA_4399_4428</t>
  </si>
  <si>
    <t>AATTTGCGTGTTTCTTCTGCATGTGCAAGC</t>
  </si>
  <si>
    <t>.....((((((.......))))))......</t>
  </si>
  <si>
    <t>Target_4399_4428</t>
  </si>
  <si>
    <t>GCTTGCACATGCAGAAGAAACACGCAAATT</t>
  </si>
  <si>
    <t>gRNA_4400_4429</t>
  </si>
  <si>
    <t>TAATTTGCGTGTTTCTTCTGCATGTGCAAG</t>
  </si>
  <si>
    <t>......((((((.......)))))).....</t>
  </si>
  <si>
    <t>Target_4400_4429</t>
  </si>
  <si>
    <t>CTTGCACATGCAGAAGAAACACGCAAATTA</t>
  </si>
  <si>
    <t>gRNA_4401_4430</t>
  </si>
  <si>
    <t>TTAATTTGCGTGTTTCTTCTGCATGTGCAA</t>
  </si>
  <si>
    <t>.......((((((.......))))))....</t>
  </si>
  <si>
    <t>Target_4401_4430</t>
  </si>
  <si>
    <t>TTGCACATGCAGAAGAAACACGCAAATTAA</t>
  </si>
  <si>
    <t>gRNA_4402_4431</t>
  </si>
  <si>
    <t>ATTAATTTGCGTGTTTCTTCTGCATGTGCA</t>
  </si>
  <si>
    <t>Target_4402_4431</t>
  </si>
  <si>
    <t>TGCACATGCAGAAGAAACACGCAAATTAAT</t>
  </si>
  <si>
    <t>gRNA_4403_4432</t>
  </si>
  <si>
    <t>CATTAATTTGCGTGTTTCTTCTGCATGTGC</t>
  </si>
  <si>
    <t>Target_4403_4432</t>
  </si>
  <si>
    <t>GCACATGCAGAAGAAACACGCAAATTAATG</t>
  </si>
  <si>
    <t>gRNA_4404_4433</t>
  </si>
  <si>
    <t>GCATTAATTTGCGTGTTTCTTCTGCATGTG</t>
  </si>
  <si>
    <t>Target_4404_4433</t>
  </si>
  <si>
    <t>CACATGCAGAAGAAACACGCAAATTAATGC</t>
  </si>
  <si>
    <t>....(((...........))).........</t>
  </si>
  <si>
    <t>gRNA_4405_4434</t>
  </si>
  <si>
    <t>GGCATTAATTTGCGTGTTTCTTCTGCATGT</t>
  </si>
  <si>
    <t>Target_4405_4434</t>
  </si>
  <si>
    <t>ACATGCAGAAGAAACACGCAAATTAATGCC</t>
  </si>
  <si>
    <t>gRNA_4406_4435</t>
  </si>
  <si>
    <t>AGGCATTAATTTGCGTGTTTCTTCTGCATG</t>
  </si>
  <si>
    <t>..(((......)))((((.......)))).</t>
  </si>
  <si>
    <t>Target_4406_4435</t>
  </si>
  <si>
    <t>CATGCAGAAGAAACACGCAAATTAATGCCT</t>
  </si>
  <si>
    <t>gRNA_4407_4436</t>
  </si>
  <si>
    <t>CAGGCATTAATTTGCGTGTTTCTTCTGCAT</t>
  </si>
  <si>
    <t>Target_4407_4436</t>
  </si>
  <si>
    <t>ATGCAGAAGAAACACGCAAATTAATGCCTG</t>
  </si>
  <si>
    <t>gRNA_4408_4437</t>
  </si>
  <si>
    <t>ACAGGCATTAATTTGCGTGTTTCTTCTGCA</t>
  </si>
  <si>
    <t>Target_4408_4437</t>
  </si>
  <si>
    <t>TGCAGAAGAAACACGCAAATTAATGCCTGT</t>
  </si>
  <si>
    <t>gRNA_4409_4438</t>
  </si>
  <si>
    <t>GACAGGCATTAATTTGCGTGTTTCTTCTGC</t>
  </si>
  <si>
    <t>Target_4409_4438</t>
  </si>
  <si>
    <t>GCAGAAGAAACACGCAAATTAATGCCTGTC</t>
  </si>
  <si>
    <t>gRNA_4410_4439</t>
  </si>
  <si>
    <t>AGACAGGCATTAATTTGCGTGTTTCTTCTG</t>
  </si>
  <si>
    <t>Target_4410_4439</t>
  </si>
  <si>
    <t>CAGAAGAAACACGCAAATTAATGCCTGTCT</t>
  </si>
  <si>
    <t>gRNA_4411_4440</t>
  </si>
  <si>
    <t>CAGACAGGCATTAATTTGCGTGTTTCTTCT</t>
  </si>
  <si>
    <t>Target_4411_4440</t>
  </si>
  <si>
    <t>AGAAGAAACACGCAAATTAATGCCTGTCTG</t>
  </si>
  <si>
    <t>gRNA_4412_4441</t>
  </si>
  <si>
    <t>ACAGACAGGCATTAATTTGCGTGTTTCTTC</t>
  </si>
  <si>
    <t>Target_4412_4441</t>
  </si>
  <si>
    <t>GAAGAAACACGCAAATTAATGCCTGTCTGT</t>
  </si>
  <si>
    <t>gRNA_4413_4442</t>
  </si>
  <si>
    <t>CACAGACAGGCATTAATTTGCGTGTTTCTT</t>
  </si>
  <si>
    <t>Target_4413_4442</t>
  </si>
  <si>
    <t>AAGAAACACGCAAATTAATGCCTGTCTGTG</t>
  </si>
  <si>
    <t>gRNA_4414_4443</t>
  </si>
  <si>
    <t>ACACAGACAGGCATTAATTTGCGTGTTTCT</t>
  </si>
  <si>
    <t>Target_4414_4443</t>
  </si>
  <si>
    <t>AGAAACACGCAAATTAATGCCTGTCTGTGT</t>
  </si>
  <si>
    <t>gRNA_4415_4444</t>
  </si>
  <si>
    <t>CACACAGACAGGCATTAATTTGCGTGTTTC</t>
  </si>
  <si>
    <t>.....(((((.(((......))).))))).</t>
  </si>
  <si>
    <t>Target_4415_4444</t>
  </si>
  <si>
    <t>GAAACACGCAAATTAATGCCTGTCTGTGTG</t>
  </si>
  <si>
    <t>....((((((.((........)).))))))</t>
  </si>
  <si>
    <t>gRNA_4416_4445</t>
  </si>
  <si>
    <t>CCACACAGACAGGCATTAATTTGCGTGTTT</t>
  </si>
  <si>
    <t>......(((((.(((......))).)))))</t>
  </si>
  <si>
    <t>Target_4416_4445</t>
  </si>
  <si>
    <t>AAACACGCAAATTAATGCCTGTCTGTGTGG</t>
  </si>
  <si>
    <t>...((((((.((........)).)))))).</t>
  </si>
  <si>
    <t>gRNA_4417_4446</t>
  </si>
  <si>
    <t>TCCACACAGACAGGCATTAATTTGCGTGTT</t>
  </si>
  <si>
    <t>........((((.(((......))).))))</t>
  </si>
  <si>
    <t>Target_4417_4446</t>
  </si>
  <si>
    <t>AACACGCAAATTAATGCCTGTCTGTGTGGA</t>
  </si>
  <si>
    <t>..((((((.((........)).))))))..</t>
  </si>
  <si>
    <t>gRNA_4418_4447</t>
  </si>
  <si>
    <t>TTCCACACAGACAGGCATTAATTTGCGTGT</t>
  </si>
  <si>
    <t>Target_4418_4447</t>
  </si>
  <si>
    <t>ACACGCAAATTAATGCCTGTCTGTGTGGAA</t>
  </si>
  <si>
    <t>.((((((.((........)).))))))...</t>
  </si>
  <si>
    <t>gRNA_4419_4448</t>
  </si>
  <si>
    <t>TTTCCACACAGACAGGCATTAATTTGCGTG</t>
  </si>
  <si>
    <t>Target_4419_4448</t>
  </si>
  <si>
    <t>CACGCAAATTAATGCCTGTCTGTGTGGAAA</t>
  </si>
  <si>
    <t>((((((.((........)).))))))....</t>
  </si>
  <si>
    <t>gRNA_4420_4449</t>
  </si>
  <si>
    <t>GTTTCCACACAGACAGGCATTAATTTGCGT</t>
  </si>
  <si>
    <t>((((......))))..(((......)))..</t>
  </si>
  <si>
    <t>Target_4420_4449</t>
  </si>
  <si>
    <t>ACGCAAATTAATGCCTGTCTGTGTGGAAAC</t>
  </si>
  <si>
    <t>gRNA_4421_4450</t>
  </si>
  <si>
    <t>AGTTTCCACACAGACAGGCATTAATTTGCG</t>
  </si>
  <si>
    <t>.((((......))))..(((......))).</t>
  </si>
  <si>
    <t>Target_4421_4450</t>
  </si>
  <si>
    <t>CGCAAATTAATGCCTGTCTGTGTGGAAACT</t>
  </si>
  <si>
    <t>gRNA_4422_4451</t>
  </si>
  <si>
    <t>TAGTTTCCACACAGACAGGCATTAATTTGC</t>
  </si>
  <si>
    <t>..((((......))))..(((......)))</t>
  </si>
  <si>
    <t>Target_4422_4451</t>
  </si>
  <si>
    <t>GCAAATTAATGCCTGTCTGTGTGGAAACTA</t>
  </si>
  <si>
    <t>gRNA_4423_4452</t>
  </si>
  <si>
    <t>TTAGTTTCCACACAGACAGGCATTAATTTG</t>
  </si>
  <si>
    <t>Target_4423_4452</t>
  </si>
  <si>
    <t>CAAATTAATGCCTGTCTGTGTGGAAACTAA</t>
  </si>
  <si>
    <t>..........((.........)).......</t>
  </si>
  <si>
    <t>gRNA_4424_4453</t>
  </si>
  <si>
    <t>TTTAGTTTCCACACAGACAGGCATTAATTT</t>
  </si>
  <si>
    <t>Target_4424_4453</t>
  </si>
  <si>
    <t>AAATTAATGCCTGTCTGTGTGGAAACTAAA</t>
  </si>
  <si>
    <t>.........((.........))........</t>
  </si>
  <si>
    <t>gRNA_4425_4454</t>
  </si>
  <si>
    <t>CTTTAGTTTCCACACAGACAGGCATTAATT</t>
  </si>
  <si>
    <t>Target_4425_4454</t>
  </si>
  <si>
    <t>AATTAATGCCTGTCTGTGTGGAAACTAAAG</t>
  </si>
  <si>
    <t>........((.........)).........</t>
  </si>
  <si>
    <t>gRNA_4426_4455</t>
  </si>
  <si>
    <t>GCTTTAGTTTCCACACAGACAGGCATTAAT</t>
  </si>
  <si>
    <t>Target_4426_4455</t>
  </si>
  <si>
    <t>ATTAATGCCTGTCTGTGTGGAAACTAAAGC</t>
  </si>
  <si>
    <t>.......((.........))..........</t>
  </si>
  <si>
    <t>gRNA_4427_4456</t>
  </si>
  <si>
    <t>GGCTTTAGTTTCCACACAGACAGGCATTAA</t>
  </si>
  <si>
    <t>.((((..((((......)))))))).....</t>
  </si>
  <si>
    <t>Target_4427_4456</t>
  </si>
  <si>
    <t>TTAATGCCTGTCTGTGTGGAAACTAAAGCC</t>
  </si>
  <si>
    <t>......((.........))...........</t>
  </si>
  <si>
    <t>gRNA_4428_4457</t>
  </si>
  <si>
    <t>TGGCTTTAGTTTCCACACAGACAGGCATTA</t>
  </si>
  <si>
    <t>..((((..((((......))))))))....</t>
  </si>
  <si>
    <t>Target_4428_4457</t>
  </si>
  <si>
    <t>TAATGCCTGTCTGTGTGGAAACTAAAGCCA</t>
  </si>
  <si>
    <t>.....((.........))............</t>
  </si>
  <si>
    <t>gRNA_4429_4458</t>
  </si>
  <si>
    <t>ATGGCTTTAGTTTCCACACAGACAGGCATT</t>
  </si>
  <si>
    <t>...((((..((((......))))))))...</t>
  </si>
  <si>
    <t>Target_4429_4458</t>
  </si>
  <si>
    <t>AATGCCTGTCTGTGTGGAAACTAAAGCCAT</t>
  </si>
  <si>
    <t>gRNA_4430_4459</t>
  </si>
  <si>
    <t>TATGGCTTTAGTTTCCACACAGACAGGCAT</t>
  </si>
  <si>
    <t>....((((..((((......))))))))..</t>
  </si>
  <si>
    <t>Target_4430_4459</t>
  </si>
  <si>
    <t>ATGCCTGTCTGTGTGGAAACTAAAGCCATA</t>
  </si>
  <si>
    <t>gRNA_4431_4460</t>
  </si>
  <si>
    <t>CTATGGCTTTAGTTTCCACACAGACAGGCA</t>
  </si>
  <si>
    <t>.....((((..((((......)))))))).</t>
  </si>
  <si>
    <t>Target_4431_4460</t>
  </si>
  <si>
    <t>TGCCTGTCTGTGTGGAAACTAAAGCCATAG</t>
  </si>
  <si>
    <t>gRNA_4432_4461</t>
  </si>
  <si>
    <t>ACTATGGCTTTAGTTTCCACACAGACAGGC</t>
  </si>
  <si>
    <t>Target_4432_4461</t>
  </si>
  <si>
    <t>GCCTGTCTGTGTGGAAACTAAAGCCATAGT</t>
  </si>
  <si>
    <t>gRNA_4433_4462</t>
  </si>
  <si>
    <t>AACTATGGCTTTAGTTTCCACACAGACAGG</t>
  </si>
  <si>
    <t>Target_4433_4462</t>
  </si>
  <si>
    <t>CCTGTCTGTGTGGAAACTAAAGCCATAGTT</t>
  </si>
  <si>
    <t>gRNA_4434_4463</t>
  </si>
  <si>
    <t>AAACTATGGCTTTAGTTTCCACACAGACAG</t>
  </si>
  <si>
    <t>Target_4434_4463</t>
  </si>
  <si>
    <t>CTGTCTGTGTGGAAACTAAAGCCATAGTTT</t>
  </si>
  <si>
    <t>gRNA_4435_4464</t>
  </si>
  <si>
    <t>GAAACTATGGCTTTAGTTTCCACACAGACA</t>
  </si>
  <si>
    <t>Target_4435_4464</t>
  </si>
  <si>
    <t>TGTCTGTGTGGAAACTAAAGCCATAGTTTC</t>
  </si>
  <si>
    <t>gRNA_4436_4465</t>
  </si>
  <si>
    <t>TGAAACTATGGCTTTAGTTTCCACACAGAC</t>
  </si>
  <si>
    <t>Target_4436_4465</t>
  </si>
  <si>
    <t>GTCTGTGTGGAAACTAAAGCCATAGTTTCA</t>
  </si>
  <si>
    <t>gRNA_4437_4466</t>
  </si>
  <si>
    <t>TTGAAACTATGGCTTTAGTTTCCACACAGA</t>
  </si>
  <si>
    <t>Target_4437_4466</t>
  </si>
  <si>
    <t>TCTGTGTGGAAACTAAAGCCATAGTTTCAA</t>
  </si>
  <si>
    <t>gRNA_4438_4467</t>
  </si>
  <si>
    <t>GTTGAAACTATGGCTTTAGTTTCCACACAG</t>
  </si>
  <si>
    <t>Target_4438_4467</t>
  </si>
  <si>
    <t>CTGTGTGGAAACTAAAGCCATAGTTTCAAC</t>
  </si>
  <si>
    <t>gRNA_4439_4468</t>
  </si>
  <si>
    <t>AGTTGAAACTATGGCTTTAGTTTCCACACA</t>
  </si>
  <si>
    <t>Target_4439_4468</t>
  </si>
  <si>
    <t>TGTGTGGAAACTAAAGCCATAGTTTCAACT</t>
  </si>
  <si>
    <t>gRNA_4440_4469</t>
  </si>
  <si>
    <t>TAGTTGAAACTATGGCTTTAGTTTCCACAC</t>
  </si>
  <si>
    <t>Target_4440_4469</t>
  </si>
  <si>
    <t>GTGTGGAAACTAAAGCCATAGTTTCAACTA</t>
  </si>
  <si>
    <t>gRNA_4441_4470</t>
  </si>
  <si>
    <t>ATAGTTGAAACTATGGCTTTAGTTTCCACA</t>
  </si>
  <si>
    <t>Target_4441_4470</t>
  </si>
  <si>
    <t>TGTGGAAACTAAAGCCATAGTTTCAACTAT</t>
  </si>
  <si>
    <t>gRNA_4442_4471</t>
  </si>
  <si>
    <t>TATAGTTGAAACTATGGCTTTAGTTTCCAC</t>
  </si>
  <si>
    <t>....((.(((((((......))))))).))</t>
  </si>
  <si>
    <t>Target_4442_4471</t>
  </si>
  <si>
    <t>GTGGAAACTAAAGCCATAGTTTCAACTATA</t>
  </si>
  <si>
    <t>gRNA_4443_4472</t>
  </si>
  <si>
    <t>GTATAGTTGAAACTATGGCTTTAGTTTCCA</t>
  </si>
  <si>
    <t>Target_4443_4472</t>
  </si>
  <si>
    <t>TGGAAACTAAAGCCATAGTTTCAACTATAC</t>
  </si>
  <si>
    <t>gRNA_4444_4473</t>
  </si>
  <si>
    <t>TGTATAGTTGAAACTATGGCTTTAGTTTCC</t>
  </si>
  <si>
    <t>Target_4444_4473</t>
  </si>
  <si>
    <t>GGAAACTAAAGCCATAGTTTCAACTATACA</t>
  </si>
  <si>
    <t>gRNA_4445_4474</t>
  </si>
  <si>
    <t>CTGTATAGTTGAAACTATGGCTTTAGTTTC</t>
  </si>
  <si>
    <t>Target_4445_4474</t>
  </si>
  <si>
    <t>GAAACTAAAGCCATAGTTTCAACTATACAG</t>
  </si>
  <si>
    <t>gRNA_4446_4475</t>
  </si>
  <si>
    <t>GCTGTATAGTTGAAACTATGGCTTTAGTTT</t>
  </si>
  <si>
    <t>(((..(((((....))))))))........</t>
  </si>
  <si>
    <t>Target_4446_4475</t>
  </si>
  <si>
    <t>AAACTAAAGCCATAGTTTCAACTATACAGC</t>
  </si>
  <si>
    <t>gRNA_4447_4476</t>
  </si>
  <si>
    <t>CGCTGTATAGTTGAAACTATGGCTTTAGTT</t>
  </si>
  <si>
    <t>.(((..(((((....)))))))).......</t>
  </si>
  <si>
    <t>Target_4447_4476</t>
  </si>
  <si>
    <t>AACTAAAGCCATAGTTTCAACTATACAGCG</t>
  </si>
  <si>
    <t>.......((.(((((....)))))...)).</t>
  </si>
  <si>
    <t>gRNA_4448_4477</t>
  </si>
  <si>
    <t>ACGCTGTATAGTTGAAACTATGGCTTTAGT</t>
  </si>
  <si>
    <t>..(((..(((((....))))))))......</t>
  </si>
  <si>
    <t>Target_4448_4477</t>
  </si>
  <si>
    <t>ACTAAAGCCATAGTTTCAACTATACAGCGT</t>
  </si>
  <si>
    <t>......((.(((((....)))))...))..</t>
  </si>
  <si>
    <t>gRNA_4449_4478</t>
  </si>
  <si>
    <t>TACGCTGTATAGTTGAAACTATGGCTTTAG</t>
  </si>
  <si>
    <t>...(((..(((((....)))))))).....</t>
  </si>
  <si>
    <t>Target_4449_4478</t>
  </si>
  <si>
    <t>CTAAAGCCATAGTTTCAACTATACAGCGTA</t>
  </si>
  <si>
    <t>.....((.(((((....)))))...))...</t>
  </si>
  <si>
    <t>gRNA_4450_4479</t>
  </si>
  <si>
    <t>TTACGCTGTATAGTTGAAACTATGGCTTTA</t>
  </si>
  <si>
    <t>....(((..(((((....))))))))....</t>
  </si>
  <si>
    <t>Target_4450_4479</t>
  </si>
  <si>
    <t>TAAAGCCATAGTTTCAACTATACAGCGTAA</t>
  </si>
  <si>
    <t>....((.(((((....)))))...))....</t>
  </si>
  <si>
    <t>gRNA_4451_4480</t>
  </si>
  <si>
    <t>TTTACGCTGTATAGTTGAAACTATGGCTTT</t>
  </si>
  <si>
    <t>.....(((..(((((....))))))))...</t>
  </si>
  <si>
    <t>Target_4451_4480</t>
  </si>
  <si>
    <t>AAAGCCATAGTTTCAACTATACAGCGTAAA</t>
  </si>
  <si>
    <t>...((.(((((....)))))...)).....</t>
  </si>
  <si>
    <t>gRNA_4452_4481</t>
  </si>
  <si>
    <t>ATTTACGCTGTATAGTTGAAACTATGGCTT</t>
  </si>
  <si>
    <t>......(((..(((((....))))))))..</t>
  </si>
  <si>
    <t>Target_4452_4481</t>
  </si>
  <si>
    <t>AAGCCATAGTTTCAACTATACAGCGTAAAT</t>
  </si>
  <si>
    <t>..((.(((((....)))))...))......</t>
  </si>
  <si>
    <t>gRNA_4453_4482</t>
  </si>
  <si>
    <t>TATTTACGCTGTATAGTTGAAACTATGGCT</t>
  </si>
  <si>
    <t>.......(((..(((((....)))))))).</t>
  </si>
  <si>
    <t>Target_4453_4482</t>
  </si>
  <si>
    <t>AGCCATAGTTTCAACTATACAGCGTAAATA</t>
  </si>
  <si>
    <t>.((.(((((....)))))...)).......</t>
  </si>
  <si>
    <t>gRNA_4454_4483</t>
  </si>
  <si>
    <t>ATATTTACGCTGTATAGTTGAAACTATGGC</t>
  </si>
  <si>
    <t>........(((..(((((....))))))))</t>
  </si>
  <si>
    <t>Target_4454_4483</t>
  </si>
  <si>
    <t>GCCATAGTTTCAACTATACAGCGTAAATAT</t>
  </si>
  <si>
    <t>((.(((((....)))))...))........</t>
  </si>
  <si>
    <t>gRNA_4455_4484</t>
  </si>
  <si>
    <t>TATATTTACGCTGTATAGTTGAAACTATGG</t>
  </si>
  <si>
    <t>Target_4455_4484</t>
  </si>
  <si>
    <t>CCATAGTTTCAACTATACAGCGTAAATATA</t>
  </si>
  <si>
    <t>gRNA_4456_4485</t>
  </si>
  <si>
    <t>TTATATTTACGCTGTATAGTTGAAACTATG</t>
  </si>
  <si>
    <t>Target_4456_4485</t>
  </si>
  <si>
    <t>CATAGTTTCAACTATACAGCGTAAATATAA</t>
  </si>
  <si>
    <t>gRNA_4457_4486</t>
  </si>
  <si>
    <t>CTTATATTTACGCTGTATAGTTGAAACTAT</t>
  </si>
  <si>
    <t>Target_4457_4486</t>
  </si>
  <si>
    <t>ATAGTTTCAACTATACAGCGTAAATATAAG</t>
  </si>
  <si>
    <t>gRNA_4458_4487</t>
  </si>
  <si>
    <t>CCTTATATTTACGCTGTATAGTTGAAACTA</t>
  </si>
  <si>
    <t>Target_4458_4487</t>
  </si>
  <si>
    <t>TAGTTTCAACTATACAGCGTAAATATAAGG</t>
  </si>
  <si>
    <t>gRNA_4459_4488</t>
  </si>
  <si>
    <t>CCCTTATATTTACGCTGTATAGTTGAAACT</t>
  </si>
  <si>
    <t>Target_4459_4488</t>
  </si>
  <si>
    <t>AGTTTCAACTATACAGCGTAAATATAAGGG</t>
  </si>
  <si>
    <t>gRNA_4460_4489</t>
  </si>
  <si>
    <t>ACCCTTATATTTACGCTGTATAGTTGAAAC</t>
  </si>
  <si>
    <t>Target_4460_4489</t>
  </si>
  <si>
    <t>GTTTCAACTATACAGCGTAAATATAAGGGT</t>
  </si>
  <si>
    <t>gRNA_4461_4490</t>
  </si>
  <si>
    <t>TACCCTTATATTTACGCTGTATAGTTGAAA</t>
  </si>
  <si>
    <t>Target_4461_4490</t>
  </si>
  <si>
    <t>TTTCAACTATACAGCGTAAATATAAGGGTA</t>
  </si>
  <si>
    <t>gRNA_4462_4491</t>
  </si>
  <si>
    <t>ATACCCTTATATTTACGCTGTATAGTTGAA</t>
  </si>
  <si>
    <t>Target_4462_4491</t>
  </si>
  <si>
    <t>TTCAACTATACAGCGTAAATATAAGGGTAT</t>
  </si>
  <si>
    <t>gRNA_4463_4492</t>
  </si>
  <si>
    <t>AATACCCTTATATTTACGCTGTATAGTTGA</t>
  </si>
  <si>
    <t>Target_4463_4492</t>
  </si>
  <si>
    <t>TCAACTATACAGCGTAAATATAAGGGTATT</t>
  </si>
  <si>
    <t>gRNA_4464_4493</t>
  </si>
  <si>
    <t>TAATACCCTTATATTTACGCTGTATAGTTG</t>
  </si>
  <si>
    <t>Target_4464_4493</t>
  </si>
  <si>
    <t>CAACTATACAGCGTAAATATAAGGGTATTA</t>
  </si>
  <si>
    <t>gRNA_4465_4494</t>
  </si>
  <si>
    <t>TTAATACCCTTATATTTACGCTGTATAGTT</t>
  </si>
  <si>
    <t>Target_4465_4494</t>
  </si>
  <si>
    <t>AACTATACAGCGTAAATATAAGGGTATTAA</t>
  </si>
  <si>
    <t>gRNA_4466_4495</t>
  </si>
  <si>
    <t>TTTAATACCCTTATATTTACGCTGTATAGT</t>
  </si>
  <si>
    <t>Target_4466_4495</t>
  </si>
  <si>
    <t>ACTATACAGCGTAAATATAAGGGTATTAAA</t>
  </si>
  <si>
    <t>gRNA_4494_4523</t>
  </si>
  <si>
    <t>CACCATAATCAACCACACCCTCTTGTATTT</t>
  </si>
  <si>
    <t>Target_4494_4523</t>
  </si>
  <si>
    <t>AAATACAAGAGGGTGTGGTTGATTATGGTG</t>
  </si>
  <si>
    <t>gRNA_4495_4524</t>
  </si>
  <si>
    <t>GCACCATAATCAACCACACCCTCTTGTATT</t>
  </si>
  <si>
    <t>Target_4495_4524</t>
  </si>
  <si>
    <t>AATACAAGAGGGTGTGGTTGATTATGGTGC</t>
  </si>
  <si>
    <t>gRNA_4496_4525</t>
  </si>
  <si>
    <t>AGCACCATAATCAACCACACCCTCTTGTAT</t>
  </si>
  <si>
    <t>Target_4496_4525</t>
  </si>
  <si>
    <t>ATACAAGAGGGTGTGGTTGATTATGGTGCT</t>
  </si>
  <si>
    <t>gRNA_4497_4526</t>
  </si>
  <si>
    <t>TAGCACCATAATCAACCACACCCTCTTGTA</t>
  </si>
  <si>
    <t>Target_4497_4526</t>
  </si>
  <si>
    <t>TACAAGAGGGTGTGGTTGATTATGGTGCTA</t>
  </si>
  <si>
    <t>........(((((.((.....)).))))).</t>
  </si>
  <si>
    <t>gRNA_4498_4527</t>
  </si>
  <si>
    <t>CTAGCACCATAATCAACCACACCCTCTTGT</t>
  </si>
  <si>
    <t>Target_4498_4527</t>
  </si>
  <si>
    <t>ACAAGAGGGTGTGGTTGATTATGGTGCTAG</t>
  </si>
  <si>
    <t>.......(((((.((.....)).)))))..</t>
  </si>
  <si>
    <t>gRNA_4499_4528</t>
  </si>
  <si>
    <t>TCTAGCACCATAATCAACCACACCCTCTTG</t>
  </si>
  <si>
    <t>Target_4499_4528</t>
  </si>
  <si>
    <t>CAAGAGGGTGTGGTTGATTATGGTGCTAGA</t>
  </si>
  <si>
    <t>......(((((.((.....)).)))))...</t>
  </si>
  <si>
    <t>gRNA_4500_4529</t>
  </si>
  <si>
    <t>ATCTAGCACCATAATCAACCACACCCTCTT</t>
  </si>
  <si>
    <t>Target_4500_4529</t>
  </si>
  <si>
    <t>AAGAGGGTGTGGTTGATTATGGTGCTAGAT</t>
  </si>
  <si>
    <t>......((.((((..........)))).))</t>
  </si>
  <si>
    <t>gRNA_4501_4530</t>
  </si>
  <si>
    <t>AATCTAGCACCATAATCAACCACACCCTCT</t>
  </si>
  <si>
    <t>Target_4501_4530</t>
  </si>
  <si>
    <t>AGAGGGTGTGGTTGATTATGGTGCTAGATT</t>
  </si>
  <si>
    <t>gRNA_4502_4531</t>
  </si>
  <si>
    <t>AAATCTAGCACCATAATCAACCACACCCTC</t>
  </si>
  <si>
    <t>Target_4502_4531</t>
  </si>
  <si>
    <t>GAGGGTGTGGTTGATTATGGTGCTAGATTT</t>
  </si>
  <si>
    <t>..((((.((((..........)))).))))</t>
  </si>
  <si>
    <t>gRNA_4503_4532</t>
  </si>
  <si>
    <t>AAAATCTAGCACCATAATCAACCACACCCT</t>
  </si>
  <si>
    <t>Target_4503_4532</t>
  </si>
  <si>
    <t>AGGGTGTGGTTGATTATGGTGCTAGATTTT</t>
  </si>
  <si>
    <t>.((((.((((..........)))).)))).</t>
  </si>
  <si>
    <t>gRNA_4504_4533</t>
  </si>
  <si>
    <t>TAAAATCTAGCACCATAATCAACCACACCC</t>
  </si>
  <si>
    <t>Target_4504_4533</t>
  </si>
  <si>
    <t>GGGTGTGGTTGATTATGGTGCTAGATTTTA</t>
  </si>
  <si>
    <t>gRNA_4505_4534</t>
  </si>
  <si>
    <t>GTAAAATCTAGCACCATAATCAACCACACC</t>
  </si>
  <si>
    <t>Target_4505_4534</t>
  </si>
  <si>
    <t>GGTGTGGTTGATTATGGTGCTAGATTTTAC</t>
  </si>
  <si>
    <t>.((.((((..........)))).)).....</t>
  </si>
  <si>
    <t>gRNA_4506_4535</t>
  </si>
  <si>
    <t>AGTAAAATCTAGCACCATAATCAACCACAC</t>
  </si>
  <si>
    <t>Target_4506_4535</t>
  </si>
  <si>
    <t>GTGTGGTTGATTATGGTGCTAGATTTTACT</t>
  </si>
  <si>
    <t>gRNA_4507_4536</t>
  </si>
  <si>
    <t>AAGTAAAATCTAGCACCATAATCAACCACA</t>
  </si>
  <si>
    <t>Target_4507_4536</t>
  </si>
  <si>
    <t>TGTGGTTGATTATGGTGCTAGATTTTACTT</t>
  </si>
  <si>
    <t>(.((((..........)))).)........</t>
  </si>
  <si>
    <t>gRNA_4508_4537</t>
  </si>
  <si>
    <t>AAAGTAAAATCTAGCACCATAATCAACCAC</t>
  </si>
  <si>
    <t>Target_4508_4537</t>
  </si>
  <si>
    <t>GTGGTTGATTATGGTGCTAGATTTTACTTT</t>
  </si>
  <si>
    <t>gRNA_4509_4538</t>
  </si>
  <si>
    <t>AAAAGTAAAATCTAGCACCATAATCAACCA</t>
  </si>
  <si>
    <t>Target_4509_4538</t>
  </si>
  <si>
    <t>TGGTTGATTATGGTGCTAGATTTTACTTTT</t>
  </si>
  <si>
    <t>((((..........))))............</t>
  </si>
  <si>
    <t>gRNA_4510_4539</t>
  </si>
  <si>
    <t>TAAAAGTAAAATCTAGCACCATAATCAACC</t>
  </si>
  <si>
    <t>Target_4510_4539</t>
  </si>
  <si>
    <t>GGTTGATTATGGTGCTAGATTTTACTTTTA</t>
  </si>
  <si>
    <t>gRNA_4511_4540</t>
  </si>
  <si>
    <t>GTAAAAGTAAAATCTAGCACCATAATCAAC</t>
  </si>
  <si>
    <t>Target_4511_4540</t>
  </si>
  <si>
    <t>GTTGATTATGGTGCTAGATTTTACTTTTAC</t>
  </si>
  <si>
    <t>gRNA_4512_4541</t>
  </si>
  <si>
    <t>TGTAAAAGTAAAATCTAGCACCATAATCAA</t>
  </si>
  <si>
    <t>Target_4512_4541</t>
  </si>
  <si>
    <t>TTGATTATGGTGCTAGATTTTACTTTTACA</t>
  </si>
  <si>
    <t>.........(((..((......))..))).</t>
  </si>
  <si>
    <t>gRNA_4513_4542</t>
  </si>
  <si>
    <t>GTGTAAAAGTAAAATCTAGCACCATAATCA</t>
  </si>
  <si>
    <t>((((...((......)).))))........</t>
  </si>
  <si>
    <t>Target_4513_4542</t>
  </si>
  <si>
    <t>TGATTATGGTGCTAGATTTTACTTTTACAC</t>
  </si>
  <si>
    <t>........(((.((((.......)))))))</t>
  </si>
  <si>
    <t>gRNA_4514_4543</t>
  </si>
  <si>
    <t>GGTGTAAAAGTAAAATCTAGCACCATAATC</t>
  </si>
  <si>
    <t>(((((...((......)).)))))......</t>
  </si>
  <si>
    <t>Target_4514_4543</t>
  </si>
  <si>
    <t>GATTATGGTGCTAGATTTTACTTTTACACC</t>
  </si>
  <si>
    <t>......((((.((((.......))))))))</t>
  </si>
  <si>
    <t>gRNA_4515_4544</t>
  </si>
  <si>
    <t>TGGTGTAAAAGTAAAATCTAGCACCATAAT</t>
  </si>
  <si>
    <t>((((((...((......)).))))))....</t>
  </si>
  <si>
    <t>Target_4515_4544</t>
  </si>
  <si>
    <t>ATTATGGTGCTAGATTTTACTTTTACACCA</t>
  </si>
  <si>
    <t>....(((((.((((.......)))))))))</t>
  </si>
  <si>
    <t>gRNA_4516_4545</t>
  </si>
  <si>
    <t>CTGGTGTAAAAGTAAAATCTAGCACCATAA</t>
  </si>
  <si>
    <t>.((((((...((......)).))))))...</t>
  </si>
  <si>
    <t>Target_4516_4545</t>
  </si>
  <si>
    <t>TTATGGTGCTAGATTTTACTTTTACACCAG</t>
  </si>
  <si>
    <t>...(((((.((((.......))))))))).</t>
  </si>
  <si>
    <t>gRNA_4517_4546</t>
  </si>
  <si>
    <t>ACTGGTGTAAAAGTAAAATCTAGCACCATA</t>
  </si>
  <si>
    <t>..((((((...((......)).))))))..</t>
  </si>
  <si>
    <t>Target_4517_4546</t>
  </si>
  <si>
    <t>TATGGTGCTAGATTTTACTTTTACACCAGT</t>
  </si>
  <si>
    <t>..(((((.((((.......)))))))))..</t>
  </si>
  <si>
    <t>gRNA_4518_4547</t>
  </si>
  <si>
    <t>TACTGGTGTAAAAGTAAAATCTAGCACCAT</t>
  </si>
  <si>
    <t>...((((((...((......)).)))))).</t>
  </si>
  <si>
    <t>Target_4518_4547</t>
  </si>
  <si>
    <t>ATGGTGCTAGATTTTACTTTTACACCAGTA</t>
  </si>
  <si>
    <t>.(((((.((((.......)))))))))...</t>
  </si>
  <si>
    <t>gRNA_4519_4548</t>
  </si>
  <si>
    <t>TTACTGGTGTAAAAGTAAAATCTAGCACCA</t>
  </si>
  <si>
    <t>....((((((...((......)).))))))</t>
  </si>
  <si>
    <t>Target_4519_4548</t>
  </si>
  <si>
    <t>TGGTGCTAGATTTTACTTTTACACCAGTAA</t>
  </si>
  <si>
    <t>(((((.((((.......)))))))))....</t>
  </si>
  <si>
    <t>gRNA_4520_4549</t>
  </si>
  <si>
    <t>TTTACTGGTGTAAAAGTAAAATCTAGCACC</t>
  </si>
  <si>
    <t>......(((((...((......)).)))))</t>
  </si>
  <si>
    <t>Target_4520_4549</t>
  </si>
  <si>
    <t>GGTGCTAGATTTTACTTTTACACCAGTAAA</t>
  </si>
  <si>
    <t>((((.((((.......))))))))......</t>
  </si>
  <si>
    <t>gRNA_4548_4577</t>
  </si>
  <si>
    <t>GTGTGTTGATAAGTGACGCTACAGTTGTTT</t>
  </si>
  <si>
    <t>(((((((.......))))).))........</t>
  </si>
  <si>
    <t>Target_4548_4577</t>
  </si>
  <si>
    <t>AAACAACTGTAGCGTCACTTATCAACACAC</t>
  </si>
  <si>
    <t>gRNA_4549_4578</t>
  </si>
  <si>
    <t>AGTGTGTTGATAAGTGACGCTACAGTTGTT</t>
  </si>
  <si>
    <t>.(((((((.......))))).)).......</t>
  </si>
  <si>
    <t>Target_4549_4578</t>
  </si>
  <si>
    <t>AACAACTGTAGCGTCACTTATCAACACACT</t>
  </si>
  <si>
    <t>gRNA_4550_4579</t>
  </si>
  <si>
    <t>AAGTGTGTTGATAAGTGACGCTACAGTTGT</t>
  </si>
  <si>
    <t>..(((((((.......))))).))......</t>
  </si>
  <si>
    <t>Target_4550_4579</t>
  </si>
  <si>
    <t>ACAACTGTAGCGTCACTTATCAACACACTT</t>
  </si>
  <si>
    <t>gRNA_4551_4580</t>
  </si>
  <si>
    <t>TAAGTGTGTTGATAAGTGACGCTACAGTTG</t>
  </si>
  <si>
    <t>...(((((((.......))))).)).....</t>
  </si>
  <si>
    <t>Target_4551_4580</t>
  </si>
  <si>
    <t>CAACTGTAGCGTCACTTATCAACACACTTA</t>
  </si>
  <si>
    <t>gRNA_4552_4581</t>
  </si>
  <si>
    <t>TTAAGTGTGTTGATAAGTGACGCTACAGTT</t>
  </si>
  <si>
    <t>....(((((((.......))))).))....</t>
  </si>
  <si>
    <t>Target_4552_4581</t>
  </si>
  <si>
    <t>AACTGTAGCGTCACTTATCAACACACTTAA</t>
  </si>
  <si>
    <t>gRNA_4553_4582</t>
  </si>
  <si>
    <t>GTTAAGTGTGTTGATAAGTGACGCTACAGT</t>
  </si>
  <si>
    <t>.....(((((((.......))))).))...</t>
  </si>
  <si>
    <t>Target_4553_4582</t>
  </si>
  <si>
    <t>ACTGTAGCGTCACTTATCAACACACTTAAC</t>
  </si>
  <si>
    <t>gRNA_4554_4583</t>
  </si>
  <si>
    <t>CGTTAAGTGTGTTGATAAGTGACGCTACAG</t>
  </si>
  <si>
    <t>Target_4554_4583</t>
  </si>
  <si>
    <t>CTGTAGCGTCACTTATCAACACACTTAACG</t>
  </si>
  <si>
    <t>gRNA_4555_4584</t>
  </si>
  <si>
    <t>TCGTTAAGTGTGTTGATAAGTGACGCTACA</t>
  </si>
  <si>
    <t>Target_4555_4584</t>
  </si>
  <si>
    <t>TGTAGCGTCACTTATCAACACACTTAACGA</t>
  </si>
  <si>
    <t>gRNA_4556_4585</t>
  </si>
  <si>
    <t>ATCGTTAAGTGTGTTGATAAGTGACGCTAC</t>
  </si>
  <si>
    <t>Target_4556_4585</t>
  </si>
  <si>
    <t>GTAGCGTCACTTATCAACACACTTAACGAT</t>
  </si>
  <si>
    <t>gRNA_4557_4586</t>
  </si>
  <si>
    <t>GATCGTTAAGTGTGTTGATAAGTGACGCTA</t>
  </si>
  <si>
    <t>Target_4557_4586</t>
  </si>
  <si>
    <t>TAGCGTCACTTATCAACACACTTAACGATC</t>
  </si>
  <si>
    <t>gRNA_4558_4587</t>
  </si>
  <si>
    <t>AGATCGTTAAGTGTGTTGATAAGTGACGCT</t>
  </si>
  <si>
    <t>....(((((..(((....)))..)))))..</t>
  </si>
  <si>
    <t>Target_4558_4587</t>
  </si>
  <si>
    <t>AGCGTCACTTATCAACACACTTAACGATCT</t>
  </si>
  <si>
    <t>gRNA_4559_4588</t>
  </si>
  <si>
    <t>TAGATCGTTAAGTGTGTTGATAAGTGACGC</t>
  </si>
  <si>
    <t>.....(((((..(((....)))..))))).</t>
  </si>
  <si>
    <t>Target_4559_4588</t>
  </si>
  <si>
    <t>GCGTCACTTATCAACACACTTAACGATCTA</t>
  </si>
  <si>
    <t>gRNA_4560_4589</t>
  </si>
  <si>
    <t>TTAGATCGTTAAGTGTGTTGATAAGTGACG</t>
  </si>
  <si>
    <t>......(((((..(((....)))..)))))</t>
  </si>
  <si>
    <t>Target_4560_4589</t>
  </si>
  <si>
    <t>CGTCACTTATCAACACACTTAACGATCTAA</t>
  </si>
  <si>
    <t>gRNA_4561_4590</t>
  </si>
  <si>
    <t>TTTAGATCGTTAAGTGTGTTGATAAGTGAC</t>
  </si>
  <si>
    <t>........((((..(((....)))..))))</t>
  </si>
  <si>
    <t>Target_4561_4590</t>
  </si>
  <si>
    <t>GTCACTTATCAACACACTTAACGATCTAAA</t>
  </si>
  <si>
    <t>gRNA_4562_4591</t>
  </si>
  <si>
    <t>ATTTAGATCGTTAAGTGTGTTGATAAGTGA</t>
  </si>
  <si>
    <t>Target_4562_4591</t>
  </si>
  <si>
    <t>TCACTTATCAACACACTTAACGATCTAAAT</t>
  </si>
  <si>
    <t>gRNA_4563_4592</t>
  </si>
  <si>
    <t>CATTTAGATCGTTAAGTGTGTTGATAAGTG</t>
  </si>
  <si>
    <t>Target_4563_4592</t>
  </si>
  <si>
    <t>CACTTATCAACACACTTAACGATCTAAATG</t>
  </si>
  <si>
    <t>gRNA_4564_4593</t>
  </si>
  <si>
    <t>TCATTTAGATCGTTAAGTGTGTTGATAAGT</t>
  </si>
  <si>
    <t>Target_4564_4593</t>
  </si>
  <si>
    <t>ACTTATCAACACACTTAACGATCTAAATGA</t>
  </si>
  <si>
    <t>gRNA_4565_4594</t>
  </si>
  <si>
    <t>TTCATTTAGATCGTTAAGTGTGTTGATAAG</t>
  </si>
  <si>
    <t>Target_4565_4594</t>
  </si>
  <si>
    <t>CTTATCAACACACTTAACGATCTAAATGAA</t>
  </si>
  <si>
    <t>gRNA_4566_4595</t>
  </si>
  <si>
    <t>TTTCATTTAGATCGTTAAGTGTGTTGATAA</t>
  </si>
  <si>
    <t>Target_4566_4595</t>
  </si>
  <si>
    <t>TTATCAACACACTTAACGATCTAAATGAAA</t>
  </si>
  <si>
    <t>gRNA_4567_4596</t>
  </si>
  <si>
    <t>GTTTCATTTAGATCGTTAAGTGTGTTGATA</t>
  </si>
  <si>
    <t>Target_4567_4596</t>
  </si>
  <si>
    <t>TATCAACACACTTAACGATCTAAATGAAAC</t>
  </si>
  <si>
    <t>gRNA_4568_4597</t>
  </si>
  <si>
    <t>AGTTTCATTTAGATCGTTAAGTGTGTTGAT</t>
  </si>
  <si>
    <t>Target_4568_4597</t>
  </si>
  <si>
    <t>ATCAACACACTTAACGATCTAAATGAAACT</t>
  </si>
  <si>
    <t>gRNA_4569_4598</t>
  </si>
  <si>
    <t>GAGTTTCATTTAGATCGTTAAGTGTGTTGA</t>
  </si>
  <si>
    <t>Target_4569_4598</t>
  </si>
  <si>
    <t>TCAACACACTTAACGATCTAAATGAAACTC</t>
  </si>
  <si>
    <t>gRNA_4570_4599</t>
  </si>
  <si>
    <t>AGAGTTTCATTTAGATCGTTAAGTGTGTTG</t>
  </si>
  <si>
    <t>Target_4570_4599</t>
  </si>
  <si>
    <t>CAACACACTTAACGATCTAAATGAAACTCT</t>
  </si>
  <si>
    <t>gRNA_4571_4600</t>
  </si>
  <si>
    <t>AAGAGTTTCATTTAGATCGTTAAGTGTGTT</t>
  </si>
  <si>
    <t>Target_4571_4600</t>
  </si>
  <si>
    <t>AACACACTTAACGATCTAAATGAAACTCTT</t>
  </si>
  <si>
    <t>gRNA_4572_4601</t>
  </si>
  <si>
    <t>CAAGAGTTTCATTTAGATCGTTAAGTGTGT</t>
  </si>
  <si>
    <t>Target_4572_4601</t>
  </si>
  <si>
    <t>ACACACTTAACGATCTAAATGAAACTCTTG</t>
  </si>
  <si>
    <t>gRNA_4573_4602</t>
  </si>
  <si>
    <t>ACAAGAGTTTCATTTAGATCGTTAAGTGTG</t>
  </si>
  <si>
    <t>Target_4573_4602</t>
  </si>
  <si>
    <t>CACACTTAACGATCTAAATGAAACTCTTGT</t>
  </si>
  <si>
    <t>gRNA_4574_4603</t>
  </si>
  <si>
    <t>AACAAGAGTTTCATTTAGATCGTTAAGTGT</t>
  </si>
  <si>
    <t>Target_4574_4603</t>
  </si>
  <si>
    <t>ACACTTAACGATCTAAATGAAACTCTTGTT</t>
  </si>
  <si>
    <t>gRNA_4575_4604</t>
  </si>
  <si>
    <t>TAACAAGAGTTTCATTTAGATCGTTAAGTG</t>
  </si>
  <si>
    <t>Target_4575_4604</t>
  </si>
  <si>
    <t>CACTTAACGATCTAAATGAAACTCTTGTTA</t>
  </si>
  <si>
    <t>....((((((((.....)).....))))))</t>
  </si>
  <si>
    <t>gRNA_4576_4605</t>
  </si>
  <si>
    <t>GTAACAAGAGTTTCATTTAGATCGTTAAGT</t>
  </si>
  <si>
    <t>Target_4576_4605</t>
  </si>
  <si>
    <t>ACTTAACGATCTAAATGAAACTCTTGTTAC</t>
  </si>
  <si>
    <t>...((((((((.....)).....)))))).</t>
  </si>
  <si>
    <t>gRNA_4577_4606</t>
  </si>
  <si>
    <t>TGTAACAAGAGTTTCATTTAGATCGTTAAG</t>
  </si>
  <si>
    <t>Target_4577_4606</t>
  </si>
  <si>
    <t>CTTAACGATCTAAATGAAACTCTTGTTACA</t>
  </si>
  <si>
    <t>..((((((((.....)).....))))))..</t>
  </si>
  <si>
    <t>gRNA_4578_4607</t>
  </si>
  <si>
    <t>TTGTAACAAGAGTTTCATTTAGATCGTTAA</t>
  </si>
  <si>
    <t>Target_4578_4607</t>
  </si>
  <si>
    <t>TTAACGATCTAAATGAAACTCTTGTTACAA</t>
  </si>
  <si>
    <t>.((((((((.....)).....))))))...</t>
  </si>
  <si>
    <t>gRNA_4579_4608</t>
  </si>
  <si>
    <t>ATTGTAACAAGAGTTTCATTTAGATCGTTA</t>
  </si>
  <si>
    <t>Target_4579_4608</t>
  </si>
  <si>
    <t>TAACGATCTAAATGAAACTCTTGTTACAAT</t>
  </si>
  <si>
    <t>((((((((.....)).....))))))....</t>
  </si>
  <si>
    <t>gRNA_4580_4609</t>
  </si>
  <si>
    <t>CATTGTAACAAGAGTTTCATTTAGATCGTT</t>
  </si>
  <si>
    <t>Target_4580_4609</t>
  </si>
  <si>
    <t>AACGATCTAAATGAAACTCTTGTTACAATG</t>
  </si>
  <si>
    <t>...........((.(((....))).))...</t>
  </si>
  <si>
    <t>gRNA_4581_4610</t>
  </si>
  <si>
    <t>GCATTGTAACAAGAGTTTCATTTAGATCGT</t>
  </si>
  <si>
    <t>Target_4581_4610</t>
  </si>
  <si>
    <t>ACGATCTAAATGAAACTCTTGTTACAATGC</t>
  </si>
  <si>
    <t>..........((.(((....))).))....</t>
  </si>
  <si>
    <t>gRNA_4582_4611</t>
  </si>
  <si>
    <t>GGCATTGTAACAAGAGTTTCATTTAGATCG</t>
  </si>
  <si>
    <t>Target_4582_4611</t>
  </si>
  <si>
    <t>CGATCTAAATGAAACTCTTGTTACAATGCC</t>
  </si>
  <si>
    <t>.........((.(((....))).)).....</t>
  </si>
  <si>
    <t>gRNA_4583_4612</t>
  </si>
  <si>
    <t>TGGCATTGTAACAAGAGTTTCATTTAGATC</t>
  </si>
  <si>
    <t>Target_4583_4612</t>
  </si>
  <si>
    <t>GATCTAAATGAAACTCTTGTTACAATGCCA</t>
  </si>
  <si>
    <t>gRNA_4584_4613</t>
  </si>
  <si>
    <t>GTGGCATTGTAACAAGAGTTTCATTTAGAT</t>
  </si>
  <si>
    <t>((((.(((........))).))))......</t>
  </si>
  <si>
    <t>Target_4584_4613</t>
  </si>
  <si>
    <t>ATCTAAATGAAACTCTTGTTACAATGCCAC</t>
  </si>
  <si>
    <t>gRNA_4585_4614</t>
  </si>
  <si>
    <t>AGTGGCATTGTAACAAGAGTTTCATTTAGA</t>
  </si>
  <si>
    <t>.((((.(((........))).)))).....</t>
  </si>
  <si>
    <t>Target_4585_4614</t>
  </si>
  <si>
    <t>TCTAAATGAAACTCTTGTTACAATGCCACT</t>
  </si>
  <si>
    <t>gRNA_4586_4615</t>
  </si>
  <si>
    <t>AAGTGGCATTGTAACAAGAGTTTCATTTAG</t>
  </si>
  <si>
    <t>((((((.(((........))).))))))..</t>
  </si>
  <si>
    <t>Target_4586_4615</t>
  </si>
  <si>
    <t>CTAAATGAAACTCTTGTTACAATGCCACTT</t>
  </si>
  <si>
    <t>gRNA_4587_4616</t>
  </si>
  <si>
    <t>CAAGTGGCATTGTAACAAGAGTTTCATTTA</t>
  </si>
  <si>
    <t>.((((((.(((........))).)))))).</t>
  </si>
  <si>
    <t>Target_4587_4616</t>
  </si>
  <si>
    <t>TAAATGAAACTCTTGTTACAATGCCACTTG</t>
  </si>
  <si>
    <t>gRNA_4588_4617</t>
  </si>
  <si>
    <t>CCAAGTGGCATTGTAACAAGAGTTTCATTT</t>
  </si>
  <si>
    <t>..((((((.(((........))).))))))</t>
  </si>
  <si>
    <t>Target_4588_4617</t>
  </si>
  <si>
    <t>AAATGAAACTCTTGTTACAATGCCACTTGG</t>
  </si>
  <si>
    <t>gRNA_4589_4618</t>
  </si>
  <si>
    <t>GCCAAGTGGCATTGTAACAAGAGTTTCATT</t>
  </si>
  <si>
    <t>(((....)))..((.(((....))).))..</t>
  </si>
  <si>
    <t>Target_4589_4618</t>
  </si>
  <si>
    <t>AATGAAACTCTTGTTACAATGCCACTTGGC</t>
  </si>
  <si>
    <t>..((.(((....))).))..(((....)))</t>
  </si>
  <si>
    <t>gRNA_4590_4619</t>
  </si>
  <si>
    <t>AGCCAAGTGGCATTGTAACAAGAGTTTCAT</t>
  </si>
  <si>
    <t>.(((....)))..((.(((....))).)).</t>
  </si>
  <si>
    <t>Target_4590_4619</t>
  </si>
  <si>
    <t>ATGAAACTCTTGTTACAATGCCACTTGGCT</t>
  </si>
  <si>
    <t>.((.(((....))).))..(((....))).</t>
  </si>
  <si>
    <t>gRNA_4591_4620</t>
  </si>
  <si>
    <t>TAGCCAAGTGGCATTGTAACAAGAGTTTCA</t>
  </si>
  <si>
    <t>Target_4591_4620</t>
  </si>
  <si>
    <t>TGAAACTCTTGTTACAATGCCACTTGGCTA</t>
  </si>
  <si>
    <t>((.(((....))).))..(((....)))..</t>
  </si>
  <si>
    <t>gRNA_4592_4621</t>
  </si>
  <si>
    <t>ATAGCCAAGTGGCATTGTAACAAGAGTTTC</t>
  </si>
  <si>
    <t>Target_4592_4621</t>
  </si>
  <si>
    <t>GAAACTCTTGTTACAATGCCACTTGGCTAT</t>
  </si>
  <si>
    <t>..(((....))).....(((....)))...</t>
  </si>
  <si>
    <t>gRNA_4593_4622</t>
  </si>
  <si>
    <t>CATAGCCAAGTGGCATTGTAACAAGAGTTT</t>
  </si>
  <si>
    <t>Target_4593_4622</t>
  </si>
  <si>
    <t>AAACTCTTGTTACAATGCCACTTGGCTATG</t>
  </si>
  <si>
    <t>.(((....))).....(((....)))....</t>
  </si>
  <si>
    <t>gRNA_4594_4623</t>
  </si>
  <si>
    <t>ACATAGCCAAGTGGCATTGTAACAAGAGTT</t>
  </si>
  <si>
    <t>(((..(((....)))..)))..........</t>
  </si>
  <si>
    <t>Target_4594_4623</t>
  </si>
  <si>
    <t>AACTCTTGTTACAATGCCACTTGGCTATGT</t>
  </si>
  <si>
    <t>..........(((..(((....)))..)))</t>
  </si>
  <si>
    <t>gRNA_4595_4624</t>
  </si>
  <si>
    <t>TACATAGCCAAGTGGCATTGTAACAAGAGT</t>
  </si>
  <si>
    <t>((((..(((....)))..))))........</t>
  </si>
  <si>
    <t>Target_4595_4624</t>
  </si>
  <si>
    <t>ACTCTTGTTACAATGCCACTTGGCTATGTA</t>
  </si>
  <si>
    <t>gRNA_4596_4625</t>
  </si>
  <si>
    <t>TTACATAGCCAAGTGGCATTGTAACAAGAG</t>
  </si>
  <si>
    <t>Target_4596_4625</t>
  </si>
  <si>
    <t>CTCTTGTTACAATGCCACTTGGCTATGTAA</t>
  </si>
  <si>
    <t>gRNA_4597_4626</t>
  </si>
  <si>
    <t>GTTACATAGCCAAGTGGCATTGTAACAAGA</t>
  </si>
  <si>
    <t>((((((..(((....)))..))))))....</t>
  </si>
  <si>
    <t>Target_4597_4626</t>
  </si>
  <si>
    <t>TCTTGTTACAATGCCACTTGGCTATGTAAC</t>
  </si>
  <si>
    <t>....((((((..(((....)))..))))))</t>
  </si>
  <si>
    <t>gRNA_4598_4627</t>
  </si>
  <si>
    <t>TGTTACATAGCCAAGTGGCATTGTAACAAG</t>
  </si>
  <si>
    <t>(((((((..(((....)))..)))))))..</t>
  </si>
  <si>
    <t>Target_4598_4627</t>
  </si>
  <si>
    <t>CTTGTTACAATGCCACTTGGCTATGTAACA</t>
  </si>
  <si>
    <t>..(((((((..(((....)))..)))))))</t>
  </si>
  <si>
    <t>gRNA_4599_4628</t>
  </si>
  <si>
    <t>GTGTTACATAGCCAAGTGGCATTGTAACAA</t>
  </si>
  <si>
    <t>.(((((((..(((....)))..))))))).</t>
  </si>
  <si>
    <t>Target_4599_4628</t>
  </si>
  <si>
    <t>TTGTTACAATGCCACTTGGCTATGTAACAC</t>
  </si>
  <si>
    <t>gRNA_4600_4629</t>
  </si>
  <si>
    <t>TGTGTTACATAGCCAAGTGGCATTGTAACA</t>
  </si>
  <si>
    <t>Target_4600_4629</t>
  </si>
  <si>
    <t>TGTTACAATGCCACTTGGCTATGTAACACA</t>
  </si>
  <si>
    <t>gRNA_4601_4630</t>
  </si>
  <si>
    <t>ATGTGTTACATAGCCAAGTGGCATTGTAAC</t>
  </si>
  <si>
    <t>Target_4601_4630</t>
  </si>
  <si>
    <t>GTTACAATGCCACTTGGCTATGTAACACAT</t>
  </si>
  <si>
    <t>gRNA_4602_4631</t>
  </si>
  <si>
    <t>CATGTGTTACATAGCCAAGTGGCATTGTAA</t>
  </si>
  <si>
    <t>Target_4602_4631</t>
  </si>
  <si>
    <t>TTACAATGCCACTTGGCTATGTAACACATG</t>
  </si>
  <si>
    <t>gRNA_4603_4632</t>
  </si>
  <si>
    <t>CCATGTGTTACATAGCCAAGTGGCATTGTA</t>
  </si>
  <si>
    <t>Target_4603_4632</t>
  </si>
  <si>
    <t>TACAATGCCACTTGGCTATGTAACACATGG</t>
  </si>
  <si>
    <t>gRNA_4604_4633</t>
  </si>
  <si>
    <t>GCCATGTGTTACATAGCCAAGTGGCATTGT</t>
  </si>
  <si>
    <t>(((((..(((....)))...))))).....</t>
  </si>
  <si>
    <t>Target_4604_4633</t>
  </si>
  <si>
    <t>ACAATGCCACTTGGCTATGTAACACATGGC</t>
  </si>
  <si>
    <t>gRNA_4605_4634</t>
  </si>
  <si>
    <t>AGCCATGTGTTACATAGCCAAGTGGCATTG</t>
  </si>
  <si>
    <t>.(((((..(((....)))...)))))....</t>
  </si>
  <si>
    <t>Target_4605_4634</t>
  </si>
  <si>
    <t>CAATGCCACTTGGCTATGTAACACATGGCT</t>
  </si>
  <si>
    <t>gRNA_4606_4635</t>
  </si>
  <si>
    <t>AAGCCATGTGTTACATAGCCAAGTGGCATT</t>
  </si>
  <si>
    <t>..(((((..(((....)))...)))))...</t>
  </si>
  <si>
    <t>Target_4606_4635</t>
  </si>
  <si>
    <t>AATGCCACTTGGCTATGTAACACATGGCTT</t>
  </si>
  <si>
    <t>gRNA_4607_4636</t>
  </si>
  <si>
    <t>TAAGCCATGTGTTACATAGCCAAGTGGCAT</t>
  </si>
  <si>
    <t>...(((((..(((....)))...)))))..</t>
  </si>
  <si>
    <t>Target_4607_4636</t>
  </si>
  <si>
    <t>ATGCCACTTGGCTATGTAACACATGGCTTA</t>
  </si>
  <si>
    <t>gRNA_4608_4637</t>
  </si>
  <si>
    <t>TTAAGCCATGTGTTACATAGCCAAGTGGCA</t>
  </si>
  <si>
    <t>....(((((..(((....)))...))))).</t>
  </si>
  <si>
    <t>Target_4608_4637</t>
  </si>
  <si>
    <t>TGCCACTTGGCTATGTAACACATGGCTTAA</t>
  </si>
  <si>
    <t>gRNA_4609_4638</t>
  </si>
  <si>
    <t>TTTAAGCCATGTGTTACATAGCCAAGTGGC</t>
  </si>
  <si>
    <t>.....(((((..(((....)))...)))))</t>
  </si>
  <si>
    <t>Target_4609_4638</t>
  </si>
  <si>
    <t>GCCACTTGGCTATGTAACACATGGCTTAAA</t>
  </si>
  <si>
    <t>gRNA_4610_4639</t>
  </si>
  <si>
    <t>ATTTAAGCCATGTGTTACATAGCCAAGTGG</t>
  </si>
  <si>
    <t>......((.((((...)))).)).......</t>
  </si>
  <si>
    <t>Target_4610_4639</t>
  </si>
  <si>
    <t>CCACTTGGCTATGTAACACATGGCTTAAAT</t>
  </si>
  <si>
    <t>gRNA_4611_4640</t>
  </si>
  <si>
    <t>AATTTAAGCCATGTGTTACATAGCCAAGTG</t>
  </si>
  <si>
    <t>.......((.((((...)))).))......</t>
  </si>
  <si>
    <t>Target_4611_4640</t>
  </si>
  <si>
    <t>CACTTGGCTATGTAACACATGGCTTAAATT</t>
  </si>
  <si>
    <t>gRNA_4612_4641</t>
  </si>
  <si>
    <t>AAATTTAAGCCATGTGTTACATAGCCAAGT</t>
  </si>
  <si>
    <t>........((.((((...)))).)).....</t>
  </si>
  <si>
    <t>Target_4612_4641</t>
  </si>
  <si>
    <t>ACTTGGCTATGTAACACATGGCTTAAATTT</t>
  </si>
  <si>
    <t>gRNA_4613_4642</t>
  </si>
  <si>
    <t>CAAATTTAAGCCATGTGTTACATAGCCAAG</t>
  </si>
  <si>
    <t>.........((.((((...)))).))....</t>
  </si>
  <si>
    <t>Target_4613_4642</t>
  </si>
  <si>
    <t>CTTGGCTATGTAACACATGGCTTAAATTTG</t>
  </si>
  <si>
    <t>gRNA_4614_4643</t>
  </si>
  <si>
    <t>CCAAATTTAAGCCATGTGTTACATAGCCAA</t>
  </si>
  <si>
    <t>..........((.((((...)))).))...</t>
  </si>
  <si>
    <t>Target_4614_4643</t>
  </si>
  <si>
    <t>TTGGCTATGTAACACATGGCTTAAATTTGG</t>
  </si>
  <si>
    <t>gRNA_4615_4644</t>
  </si>
  <si>
    <t>TCCAAATTTAAGCCATGTGTTACATAGCCA</t>
  </si>
  <si>
    <t>...........((.((((...)))).))..</t>
  </si>
  <si>
    <t>Target_4615_4644</t>
  </si>
  <si>
    <t>TGGCTATGTAACACATGGCTTAAATTTGGA</t>
  </si>
  <si>
    <t>gRNA_4616_4645</t>
  </si>
  <si>
    <t>TTCCAAATTTAAGCCATGTGTTACATAGCC</t>
  </si>
  <si>
    <t>............((.((((...)))).)).</t>
  </si>
  <si>
    <t>Target_4616_4645</t>
  </si>
  <si>
    <t>GGCTATGTAACACATGGCTTAAATTTGGAA</t>
  </si>
  <si>
    <t>gRNA_4617_4646</t>
  </si>
  <si>
    <t>CTTCCAAATTTAAGCCATGTGTTACATAGC</t>
  </si>
  <si>
    <t>.............((.((((...)))).))</t>
  </si>
  <si>
    <t>Target_4617_4646</t>
  </si>
  <si>
    <t>GCTATGTAACACATGGCTTAAATTTGGAAG</t>
  </si>
  <si>
    <t>gRNA_4618_4647</t>
  </si>
  <si>
    <t>TCTTCCAAATTTAAGCCATGTGTTACATAG</t>
  </si>
  <si>
    <t>Target_4618_4647</t>
  </si>
  <si>
    <t>CTATGTAACACATGGCTTAAATTTGGAAGA</t>
  </si>
  <si>
    <t>gRNA_4619_4648</t>
  </si>
  <si>
    <t>TTCTTCCAAATTTAAGCCATGTGTTACATA</t>
  </si>
  <si>
    <t>Target_4619_4648</t>
  </si>
  <si>
    <t>TATGTAACACATGGCTTAAATTTGGAAGAA</t>
  </si>
  <si>
    <t>gRNA_4620_4649</t>
  </si>
  <si>
    <t>CTTCTTCCAAATTTAAGCCATGTGTTACAT</t>
  </si>
  <si>
    <t>Target_4620_4649</t>
  </si>
  <si>
    <t>ATGTAACACATGGCTTAAATTTGGAAGAAG</t>
  </si>
  <si>
    <t>gRNA_4621_4650</t>
  </si>
  <si>
    <t>GCTTCTTCCAAATTTAAGCCATGTGTTACA</t>
  </si>
  <si>
    <t>Target_4621_4650</t>
  </si>
  <si>
    <t>TGTAACACATGGCTTAAATTTGGAAGAAGC</t>
  </si>
  <si>
    <t>gRNA_4622_4651</t>
  </si>
  <si>
    <t>AGCTTCTTCCAAATTTAAGCCATGTGTTAC</t>
  </si>
  <si>
    <t>Target_4622_4651</t>
  </si>
  <si>
    <t>GTAACACATGGCTTAAATTTGGAAGAAGCT</t>
  </si>
  <si>
    <t>gRNA_4623_4652</t>
  </si>
  <si>
    <t>CAGCTTCTTCCAAATTTAAGCCATGTGTTA</t>
  </si>
  <si>
    <t>Target_4623_4652</t>
  </si>
  <si>
    <t>TAACACATGGCTTAAATTTGGAAGAAGCTG</t>
  </si>
  <si>
    <t>gRNA_4624_4653</t>
  </si>
  <si>
    <t>GCAGCTTCTTCCAAATTTAAGCCATGTGTT</t>
  </si>
  <si>
    <t>(((((((...........))))..)))...</t>
  </si>
  <si>
    <t>Target_4624_4653</t>
  </si>
  <si>
    <t>AACACATGGCTTAAATTTGGAAGAAGCTGC</t>
  </si>
  <si>
    <t>gRNA_4625_4654</t>
  </si>
  <si>
    <t>AGCAGCTTCTTCCAAATTTAAGCCATGTGT</t>
  </si>
  <si>
    <t>.(((((((...........))))..)))..</t>
  </si>
  <si>
    <t>Target_4625_4654</t>
  </si>
  <si>
    <t>ACACATGGCTTAAATTTGGAAGAAGCTGCT</t>
  </si>
  <si>
    <t>gRNA_4626_4655</t>
  </si>
  <si>
    <t>GAGCAGCTTCTTCCAAATTTAAGCCATGTG</t>
  </si>
  <si>
    <t>..(((((((...........))))..))).</t>
  </si>
  <si>
    <t>Target_4626_4655</t>
  </si>
  <si>
    <t>CACATGGCTTAAATTTGGAAGAAGCTGCTC</t>
  </si>
  <si>
    <t>gRNA_4627_4656</t>
  </si>
  <si>
    <t>CGAGCAGCTTCTTCCAAATTTAAGCCATGT</t>
  </si>
  <si>
    <t>...(((((((...........))))..)))</t>
  </si>
  <si>
    <t>Target_4627_4656</t>
  </si>
  <si>
    <t>ACATGGCTTAAATTTGGAAGAAGCTGCTCG</t>
  </si>
  <si>
    <t>gRNA_4628_4657</t>
  </si>
  <si>
    <t>CCGAGCAGCTTCTTCCAAATTTAAGCCATG</t>
  </si>
  <si>
    <t>.......((((...........))))....</t>
  </si>
  <si>
    <t>Target_4628_4657</t>
  </si>
  <si>
    <t>CATGGCTTAAATTTGGAAGAAGCTGCTCGG</t>
  </si>
  <si>
    <t>gRNA_4629_4658</t>
  </si>
  <si>
    <t>ACCGAGCAGCTTCTTCCAAATTTAAGCCAT</t>
  </si>
  <si>
    <t>........((((...........))))...</t>
  </si>
  <si>
    <t>Target_4629_4658</t>
  </si>
  <si>
    <t>ATGGCTTAAATTTGGAAGAAGCTGCTCGGT</t>
  </si>
  <si>
    <t>gRNA_4630_4659</t>
  </si>
  <si>
    <t>TACCGAGCAGCTTCTTCCAAATTTAAGCCA</t>
  </si>
  <si>
    <t>Target_4630_4659</t>
  </si>
  <si>
    <t>TGGCTTAAATTTGGAAGAAGCTGCTCGGTA</t>
  </si>
  <si>
    <t>gRNA_4631_4660</t>
  </si>
  <si>
    <t>ATACCGAGCAGCTTCTTCCAAATTTAAGCC</t>
  </si>
  <si>
    <t>..........((((...........)))).</t>
  </si>
  <si>
    <t>Target_4631_4660</t>
  </si>
  <si>
    <t>GGCTTAAATTTGGAAGAAGCTGCTCGGTAT</t>
  </si>
  <si>
    <t>gRNA_4632_4661</t>
  </si>
  <si>
    <t>TATACCGAGCAGCTTCTTCCAAATTTAAGC</t>
  </si>
  <si>
    <t>Target_4632_4661</t>
  </si>
  <si>
    <t>GCTTAAATTTGGAAGAAGCTGCTCGGTATA</t>
  </si>
  <si>
    <t>gRNA_4633_4662</t>
  </si>
  <si>
    <t>ATATACCGAGCAGCTTCTTCCAAATTTAAG</t>
  </si>
  <si>
    <t>Target_4633_4662</t>
  </si>
  <si>
    <t>CTTAAATTTGGAAGAAGCTGCTCGGTATAT</t>
  </si>
  <si>
    <t>gRNA_4634_4663</t>
  </si>
  <si>
    <t>CATATACCGAGCAGCTTCTTCCAAATTTAA</t>
  </si>
  <si>
    <t>Target_4634_4663</t>
  </si>
  <si>
    <t>TTAAATTTGGAAGAAGCTGCTCGGTATATG</t>
  </si>
  <si>
    <t>gRNA_4635_4664</t>
  </si>
  <si>
    <t>TCATATACCGAGCAGCTTCTTCCAAATTTA</t>
  </si>
  <si>
    <t>Target_4635_4664</t>
  </si>
  <si>
    <t>TAAATTTGGAAGAAGCTGCTCGGTATATGA</t>
  </si>
  <si>
    <t>gRNA_4636_4665</t>
  </si>
  <si>
    <t>CTCATATACCGAGCAGCTTCTTCCAAATTT</t>
  </si>
  <si>
    <t>Target_4636_4665</t>
  </si>
  <si>
    <t>AAATTTGGAAGAAGCTGCTCGGTATATGAG</t>
  </si>
  <si>
    <t>gRNA_4637_4666</t>
  </si>
  <si>
    <t>TCTCATATACCGAGCAGCTTCTTCCAAATT</t>
  </si>
  <si>
    <t>Target_4637_4666</t>
  </si>
  <si>
    <t>AATTTGGAAGAAGCTGCTCGGTATATGAGA</t>
  </si>
  <si>
    <t>gRNA_4638_4667</t>
  </si>
  <si>
    <t>ATCTCATATACCGAGCAGCTTCTTCCAAAT</t>
  </si>
  <si>
    <t>Target_4638_4667</t>
  </si>
  <si>
    <t>ATTTGGAAGAAGCTGCTCGGTATATGAGAT</t>
  </si>
  <si>
    <t>gRNA_4639_4668</t>
  </si>
  <si>
    <t>GATCTCATATACCGAGCAGCTTCTTCCAAA</t>
  </si>
  <si>
    <t>Target_4639_4668</t>
  </si>
  <si>
    <t>TTTGGAAGAAGCTGCTCGGTATATGAGATC</t>
  </si>
  <si>
    <t>gRNA_4640_4669</t>
  </si>
  <si>
    <t>AGATCTCATATACCGAGCAGCTTCTTCCAA</t>
  </si>
  <si>
    <t>Target_4640_4669</t>
  </si>
  <si>
    <t>TTGGAAGAAGCTGCTCGGTATATGAGATCT</t>
  </si>
  <si>
    <t>gRNA_4641_4670</t>
  </si>
  <si>
    <t>GAGATCTCATATACCGAGCAGCTTCTTCCA</t>
  </si>
  <si>
    <t>Target_4641_4670</t>
  </si>
  <si>
    <t>TGGAAGAAGCTGCTCGGTATATGAGATCTC</t>
  </si>
  <si>
    <t>gRNA_4642_4671</t>
  </si>
  <si>
    <t>AGAGATCTCATATACCGAGCAGCTTCTTCC</t>
  </si>
  <si>
    <t>.(((.((((.......))).).))).....</t>
  </si>
  <si>
    <t>Target_4642_4671</t>
  </si>
  <si>
    <t>GGAAGAAGCTGCTCGGTATATGAGATCTCT</t>
  </si>
  <si>
    <t>gRNA_4643_4672</t>
  </si>
  <si>
    <t>GAGAGATCTCATATACCGAGCAGCTTCTTC</t>
  </si>
  <si>
    <t>Target_4643_4672</t>
  </si>
  <si>
    <t>GAAGAAGCTGCTCGGTATATGAGATCTCTC</t>
  </si>
  <si>
    <t>..........((((.....)))).......</t>
  </si>
  <si>
    <t>gRNA_4644_4673</t>
  </si>
  <si>
    <t>TGAGAGATCTCATATACCGAGCAGCTTCTT</t>
  </si>
  <si>
    <t>Target_4644_4673</t>
  </si>
  <si>
    <t>AAGAAGCTGCTCGGTATATGAGATCTCTCA</t>
  </si>
  <si>
    <t>..((.....((((.....)))).....)).</t>
  </si>
  <si>
    <t>gRNA_4645_4674</t>
  </si>
  <si>
    <t>TTGAGAGATCTCATATACCGAGCAGCTTCT</t>
  </si>
  <si>
    <t>Target_4645_4674</t>
  </si>
  <si>
    <t>AGAAGCTGCTCGGTATATGAGATCTCTCAA</t>
  </si>
  <si>
    <t>gRNA_4646_4675</t>
  </si>
  <si>
    <t>TTTGAGAGATCTCATATACCGAGCAGCTTC</t>
  </si>
  <si>
    <t>Target_4646_4675</t>
  </si>
  <si>
    <t>GAAGCTGCTCGGTATATGAGATCTCTCAAA</t>
  </si>
  <si>
    <t>((.....((((.....)))).....))...</t>
  </si>
  <si>
    <t>gRNA_4647_4676</t>
  </si>
  <si>
    <t>CTTTGAGAGATCTCATATACCGAGCAGCTT</t>
  </si>
  <si>
    <t>Target_4647_4676</t>
  </si>
  <si>
    <t>AAGCTGCTCGGTATATGAGATCTCTCAAAG</t>
  </si>
  <si>
    <t>gRNA_4648_4677</t>
  </si>
  <si>
    <t>ACTTTGAGAGATCTCATATACCGAGCAGCT</t>
  </si>
  <si>
    <t>Target_4648_4677</t>
  </si>
  <si>
    <t>AGCTGCTCGGTATATGAGATCTCTCAAAGT</t>
  </si>
  <si>
    <t>gRNA_4649_4678</t>
  </si>
  <si>
    <t>CACTTTGAGAGATCTCATATACCGAGCAGC</t>
  </si>
  <si>
    <t>Target_4649_4678</t>
  </si>
  <si>
    <t>GCTGCTCGGTATATGAGATCTCTCAAAGTG</t>
  </si>
  <si>
    <t>gRNA_4650_4679</t>
  </si>
  <si>
    <t>GCACTTTGAGAGATCTCATATACCGAGCAG</t>
  </si>
  <si>
    <t>Target_4650_4679</t>
  </si>
  <si>
    <t>CTGCTCGGTATATGAGATCTCTCAAAGTGC</t>
  </si>
  <si>
    <t>gRNA_4651_4680</t>
  </si>
  <si>
    <t>GGCACTTTGAGAGATCTCATATACCGAGCA</t>
  </si>
  <si>
    <t>((.....((((....))))....)).....</t>
  </si>
  <si>
    <t>Target_4651_4680</t>
  </si>
  <si>
    <t>TGCTCGGTATATGAGATCTCTCAAAGTGCC</t>
  </si>
  <si>
    <t>gRNA_4652_4681</t>
  </si>
  <si>
    <t>TGGCACTTTGAGAGATCTCATATACCGAGC</t>
  </si>
  <si>
    <t>(((.....((((....))))....)))...</t>
  </si>
  <si>
    <t>Target_4652_4681</t>
  </si>
  <si>
    <t>GCTCGGTATATGAGATCTCTCAAAGTGCCA</t>
  </si>
  <si>
    <t>gRNA_4653_4682</t>
  </si>
  <si>
    <t>CTGGCACTTTGAGAGATCTCATATACCGAG</t>
  </si>
  <si>
    <t>.(((.....((((....))))....)))..</t>
  </si>
  <si>
    <t>Target_4653_4682</t>
  </si>
  <si>
    <t>CTCGGTATATGAGATCTCTCAAAGTGCCAG</t>
  </si>
  <si>
    <t>gRNA_4654_4683</t>
  </si>
  <si>
    <t>GCTGGCACTTTGAGAGATCTCATATACCGA</t>
  </si>
  <si>
    <t>..(((.....((((....))))....))).</t>
  </si>
  <si>
    <t>Target_4654_4683</t>
  </si>
  <si>
    <t>TCGGTATATGAGATCTCTCAAAGTGCCAGC</t>
  </si>
  <si>
    <t>gRNA_4655_4684</t>
  </si>
  <si>
    <t>AGCTGGCACTTTGAGAGATCTCATATACCG</t>
  </si>
  <si>
    <t>....((.....((((....))))....)).</t>
  </si>
  <si>
    <t>Target_4655_4684</t>
  </si>
  <si>
    <t>CGGTATATGAGATCTCTCAAAGTGCCAGCT</t>
  </si>
  <si>
    <t>gRNA_4656_4685</t>
  </si>
  <si>
    <t>TAGCTGGCACTTTGAGAGATCTCATATACC</t>
  </si>
  <si>
    <t>Target_4656_4685</t>
  </si>
  <si>
    <t>GGTATATGAGATCTCTCAAAGTGCCAGCTA</t>
  </si>
  <si>
    <t>gRNA_4657_4686</t>
  </si>
  <si>
    <t>GTAGCTGGCACTTTGAGAGATCTCATATAC</t>
  </si>
  <si>
    <t>Target_4657_4686</t>
  </si>
  <si>
    <t>GTATATGAGATCTCTCAAAGTGCCAGCTAC</t>
  </si>
  <si>
    <t>gRNA_4658_4687</t>
  </si>
  <si>
    <t>TGTAGCTGGCACTTTGAGAGATCTCATATA</t>
  </si>
  <si>
    <t>Target_4658_4687</t>
  </si>
  <si>
    <t>TATATGAGATCTCTCAAAGTGCCAGCTACA</t>
  </si>
  <si>
    <t>....((((....)))).(((....)))...</t>
  </si>
  <si>
    <t>gRNA_4659_4688</t>
  </si>
  <si>
    <t>CTGTAGCTGGCACTTTGAGAGATCTCATAT</t>
  </si>
  <si>
    <t>Target_4659_4688</t>
  </si>
  <si>
    <t>ATATGAGATCTCTCAAAGTGCCAGCTACAG</t>
  </si>
  <si>
    <t>...((((....)))).(((....)))....</t>
  </si>
  <si>
    <t>gRNA_4660_4689</t>
  </si>
  <si>
    <t>ACTGTAGCTGGCACTTTGAGAGATCTCATA</t>
  </si>
  <si>
    <t>Target_4660_4689</t>
  </si>
  <si>
    <t>TATGAGATCTCTCAAAGTGCCAGCTACAGT</t>
  </si>
  <si>
    <t>..((((....)))).(((....))).....</t>
  </si>
  <si>
    <t>gRNA_4661_4690</t>
  </si>
  <si>
    <t>AACTGTAGCTGGCACTTTGAGAGATCTCAT</t>
  </si>
  <si>
    <t>Target_4661_4690</t>
  </si>
  <si>
    <t>ATGAGATCTCTCAAAGTGCCAGCTACAGTT</t>
  </si>
  <si>
    <t>.((((....)))).(((....)))......</t>
  </si>
  <si>
    <t>gRNA_4662_4691</t>
  </si>
  <si>
    <t>AAACTGTAGCTGGCACTTTGAGAGATCTCA</t>
  </si>
  <si>
    <t>Target_4662_4691</t>
  </si>
  <si>
    <t>TGAGATCTCTCAAAGTGCCAGCTACAGTTT</t>
  </si>
  <si>
    <t>((((....)))).(((....))).......</t>
  </si>
  <si>
    <t>gRNA_4663_4692</t>
  </si>
  <si>
    <t>GAAACTGTAGCTGGCACTTTGAGAGATCTC</t>
  </si>
  <si>
    <t>.(((.(((.....))).)))(((....)))</t>
  </si>
  <si>
    <t>Target_4663_4692</t>
  </si>
  <si>
    <t>GAGATCTCTCAAAGTGCCAGCTACAGTTTC</t>
  </si>
  <si>
    <t>(((....)))..(((....)))........</t>
  </si>
  <si>
    <t>gRNA_4664_4693</t>
  </si>
  <si>
    <t>AGAAACTGTAGCTGGCACTTTGAGAGATCT</t>
  </si>
  <si>
    <t>Target_4664_4693</t>
  </si>
  <si>
    <t>AGATCTCTCAAAGTGCCAGCTACAGTTTCT</t>
  </si>
  <si>
    <t>gRNA_4665_4694</t>
  </si>
  <si>
    <t>CAGAAACTGTAGCTGGCACTTTGAGAGATC</t>
  </si>
  <si>
    <t>((((...(((.....))).)))).......</t>
  </si>
  <si>
    <t>Target_4665_4694</t>
  </si>
  <si>
    <t>GATCTCTCAAAGTGCCAGCTACAGTTTCTG</t>
  </si>
  <si>
    <t>gRNA_4666_4695</t>
  </si>
  <si>
    <t>ACAGAAACTGTAGCTGGCACTTTGAGAGAT</t>
  </si>
  <si>
    <t>Target_4666_4695</t>
  </si>
  <si>
    <t>ATCTCTCAAAGTGCCAGCTACAGTTTCTGT</t>
  </si>
  <si>
    <t>.........(((....)))((((...))))</t>
  </si>
  <si>
    <t>gRNA_4667_4696</t>
  </si>
  <si>
    <t>AACAGAAACTGTAGCTGGCACTTTGAGAGA</t>
  </si>
  <si>
    <t>Target_4667_4696</t>
  </si>
  <si>
    <t>TCTCTCAAAGTGCCAGCTACAGTTTCTGTT</t>
  </si>
  <si>
    <t>........(((....)))((((...)))).</t>
  </si>
  <si>
    <t>gRNA_4668_4697</t>
  </si>
  <si>
    <t>AAACAGAAACTGTAGCTGGCACTTTGAGAG</t>
  </si>
  <si>
    <t>Target_4668_4697</t>
  </si>
  <si>
    <t>CTCTCAAAGTGCCAGCTACAGTTTCTGTTT</t>
  </si>
  <si>
    <t>.......(((....)))((((...))))..</t>
  </si>
  <si>
    <t>gRNA_4669_4698</t>
  </si>
  <si>
    <t>GAAACAGAAACTGTAGCTGGCACTTTGAGA</t>
  </si>
  <si>
    <t>Target_4669_4698</t>
  </si>
  <si>
    <t>TCTCAAAGTGCCAGCTACAGTTTCTGTTTC</t>
  </si>
  <si>
    <t>......(((....)))((((...))))...</t>
  </si>
  <si>
    <t>gRNA_4670_4699</t>
  </si>
  <si>
    <t>AGAAACAGAAACTGTAGCTGGCACTTTGAG</t>
  </si>
  <si>
    <t>((..((((...))))..))...........</t>
  </si>
  <si>
    <t>Target_4670_4699</t>
  </si>
  <si>
    <t>CTCAAAGTGCCAGCTACAGTTTCTGTTTCT</t>
  </si>
  <si>
    <t>...........((..((((...))))..))</t>
  </si>
  <si>
    <t>gRNA_4671_4700</t>
  </si>
  <si>
    <t>AAGAAACAGAAACTGTAGCTGGCACTTTGA</t>
  </si>
  <si>
    <t>.((..((((...))))..))..........</t>
  </si>
  <si>
    <t>Target_4671_4700</t>
  </si>
  <si>
    <t>TCAAAGTGCCAGCTACAGTTTCTGTTTCTT</t>
  </si>
  <si>
    <t>..........((..((((...))))..)).</t>
  </si>
  <si>
    <t>gRNA_4672_4701</t>
  </si>
  <si>
    <t>GAAGAAACAGAAACTGTAGCTGGCACTTTG</t>
  </si>
  <si>
    <t>..((..((((...))))..)).........</t>
  </si>
  <si>
    <t>Target_4672_4701</t>
  </si>
  <si>
    <t>CAAAGTGCCAGCTACAGTTTCTGTTTCTTC</t>
  </si>
  <si>
    <t>.........((..((((...))))..))..</t>
  </si>
  <si>
    <t>gRNA_4673_4702</t>
  </si>
  <si>
    <t>TGAAGAAACAGAAACTGTAGCTGGCACTTT</t>
  </si>
  <si>
    <t>...((..((((...))))..))........</t>
  </si>
  <si>
    <t>Target_4673_4702</t>
  </si>
  <si>
    <t>AAAGTGCCAGCTACAGTTTCTGTTTCTTCA</t>
  </si>
  <si>
    <t>........((..((((...))))..))...</t>
  </si>
  <si>
    <t>gRNA_4674_4703</t>
  </si>
  <si>
    <t>GTGAAGAAACAGAAACTGTAGCTGGCACTT</t>
  </si>
  <si>
    <t>(((.((..((((...))))..))..)))..</t>
  </si>
  <si>
    <t>Target_4674_4703</t>
  </si>
  <si>
    <t>AAGTGCCAGCTACAGTTTCTGTTTCTTCAC</t>
  </si>
  <si>
    <t>..(((..((..((((...))))..)).)))</t>
  </si>
  <si>
    <t>gRNA_4675_4704</t>
  </si>
  <si>
    <t>GGTGAAGAAACAGAAACTGTAGCTGGCACT</t>
  </si>
  <si>
    <t>((((.((..((((...))))..))..))))</t>
  </si>
  <si>
    <t>Target_4675_4704</t>
  </si>
  <si>
    <t>AGTGCCAGCTACAGTTTCTGTTTCTTCACC</t>
  </si>
  <si>
    <t>.(((..((..((((...))))..)).))).</t>
  </si>
  <si>
    <t>gRNA_4676_4705</t>
  </si>
  <si>
    <t>AGGTGAAGAAACAGAAACTGTAGCTGGCAC</t>
  </si>
  <si>
    <t>..(((.((..((((...))))..))..)))</t>
  </si>
  <si>
    <t>Target_4676_4705</t>
  </si>
  <si>
    <t>GTGCCAGCTACAGTTTCTGTTTCTTCACCT</t>
  </si>
  <si>
    <t>(((..((..((((...))))..)).)))..</t>
  </si>
  <si>
    <t>gRNA_4677_4706</t>
  </si>
  <si>
    <t>CAGGTGAAGAAACAGAAACTGTAGCTGGCA</t>
  </si>
  <si>
    <t>...((..((..((((...))))..)).)).</t>
  </si>
  <si>
    <t>Target_4677_4706</t>
  </si>
  <si>
    <t>TGCCAGCTACAGTTTCTGTTTCTTCACCTG</t>
  </si>
  <si>
    <t>....((..((((...))))..)).......</t>
  </si>
  <si>
    <t>gRNA_4678_4707</t>
  </si>
  <si>
    <t>TCAGGTGAAGAAACAGAAACTGTAGCTGGC</t>
  </si>
  <si>
    <t>Target_4678_4707</t>
  </si>
  <si>
    <t>GCCAGCTACAGTTTCTGTTTCTTCACCTGA</t>
  </si>
  <si>
    <t>gRNA_4679_4708</t>
  </si>
  <si>
    <t>ATCAGGTGAAGAAACAGAAACTGTAGCTGG</t>
  </si>
  <si>
    <t>Target_4679_4708</t>
  </si>
  <si>
    <t>CCAGCTACAGTTTCTGTTTCTTCACCTGAT</t>
  </si>
  <si>
    <t>gRNA_4680_4709</t>
  </si>
  <si>
    <t>CATCAGGTGAAGAAACAGAAACTGTAGCTG</t>
  </si>
  <si>
    <t>Target_4680_4709</t>
  </si>
  <si>
    <t>CAGCTACAGTTTCTGTTTCTTCACCTGATG</t>
  </si>
  <si>
    <t>gRNA_4681_4710</t>
  </si>
  <si>
    <t>GCATCAGGTGAAGAAACAGAAACTGTAGCT</t>
  </si>
  <si>
    <t>((..(((...............)))..)).</t>
  </si>
  <si>
    <t>Target_4681_4710</t>
  </si>
  <si>
    <t>AGCTACAGTTTCTGTTTCTTCACCTGATGC</t>
  </si>
  <si>
    <t>gRNA_4682_4711</t>
  </si>
  <si>
    <t>AGCATCAGGTGAAGAAACAGAAACTGTAGC</t>
  </si>
  <si>
    <t>.((..(((...............)))..))</t>
  </si>
  <si>
    <t>Target_4682_4711</t>
  </si>
  <si>
    <t>GCTACAGTTTCTGTTTCTTCACCTGATGCT</t>
  </si>
  <si>
    <t>gRNA_4683_4712</t>
  </si>
  <si>
    <t>CAGCATCAGGTGAAGAAACAGAAACTGTAG</t>
  </si>
  <si>
    <t>(((..((..((......)).))..)))...</t>
  </si>
  <si>
    <t>Target_4683_4712</t>
  </si>
  <si>
    <t>CTACAGTTTCTGTTTCTTCACCTGATGCTG</t>
  </si>
  <si>
    <t>...((((.((.((......))..)).))))</t>
  </si>
  <si>
    <t>gRNA_4684_4713</t>
  </si>
  <si>
    <t>ACAGCATCAGGTGAAGAAACAGAAACTGTA</t>
  </si>
  <si>
    <t>((((..((..((......)).))..)))).</t>
  </si>
  <si>
    <t>Target_4684_4713</t>
  </si>
  <si>
    <t>TACAGTTTCTGTTTCTTCACCTGATGCTGT</t>
  </si>
  <si>
    <t>.(((((.((.((......))..)).)))))</t>
  </si>
  <si>
    <t>gRNA_4685_4714</t>
  </si>
  <si>
    <t>AACAGCATCAGGTGAAGAAACAGAAACTGT</t>
  </si>
  <si>
    <t>.((((..((..((......)).))..))))</t>
  </si>
  <si>
    <t>Target_4685_4714</t>
  </si>
  <si>
    <t>ACAGTTTCTGTTTCTTCACCTGATGCTGTT</t>
  </si>
  <si>
    <t>(((((.((.((......))..)).))))).</t>
  </si>
  <si>
    <t>gRNA_4686_4715</t>
  </si>
  <si>
    <t>TAACAGCATCAGGTGAAGAAACAGAAACTG</t>
  </si>
  <si>
    <t>...(((..((..((......)).))..)))</t>
  </si>
  <si>
    <t>Target_4686_4715</t>
  </si>
  <si>
    <t>CAGTTTCTGTTTCTTCACCTGATGCTGTTA</t>
  </si>
  <si>
    <t>((((.((.((......))..)).))))...</t>
  </si>
  <si>
    <t>gRNA_4687_4716</t>
  </si>
  <si>
    <t>GTAACAGCATCAGGTGAAGAAACAGAAACT</t>
  </si>
  <si>
    <t>....((.(....).))..............</t>
  </si>
  <si>
    <t>Target_4687_4716</t>
  </si>
  <si>
    <t>AGTTTCTGTTTCTTCACCTGATGCTGTTAC</t>
  </si>
  <si>
    <t>.((..(.((.((.......)).)).)..))</t>
  </si>
  <si>
    <t>gRNA_4688_4717</t>
  </si>
  <si>
    <t>TGTAACAGCATCAGGTGAAGAAACAGAAAC</t>
  </si>
  <si>
    <t>.....((.(....).)).............</t>
  </si>
  <si>
    <t>Target_4688_4717</t>
  </si>
  <si>
    <t>GTTTCTGTTTCTTCACCTGATGCTGTTACA</t>
  </si>
  <si>
    <t>((..(.((.((.......)).)).)..)).</t>
  </si>
  <si>
    <t>gRNA_4689_4718</t>
  </si>
  <si>
    <t>CTGTAACAGCATCAGGTGAAGAAACAGAAA</t>
  </si>
  <si>
    <t>((((.....(((...))).....))))...</t>
  </si>
  <si>
    <t>Target_4689_4718</t>
  </si>
  <si>
    <t>TTTCTGTTTCTTCACCTGATGCTGTTACAG</t>
  </si>
  <si>
    <t>...((((..(..((.....))..)..))))</t>
  </si>
  <si>
    <t>gRNA_4690_4719</t>
  </si>
  <si>
    <t>GCTGTAACAGCATCAGGTGAAGAAACAGAA</t>
  </si>
  <si>
    <t>Target_4690_4719</t>
  </si>
  <si>
    <t>TTCTGTTTCTTCACCTGATGCTGTTACAGC</t>
  </si>
  <si>
    <t>..((((..(..((.....))..)..)))).</t>
  </si>
  <si>
    <t>gRNA_4691_4720</t>
  </si>
  <si>
    <t>CGCTGTAACAGCATCAGGTGAAGAAACAGA</t>
  </si>
  <si>
    <t>Target_4691_4720</t>
  </si>
  <si>
    <t>TCTGTTTCTTCACCTGATGCTGTTACAGCG</t>
  </si>
  <si>
    <t>gRNA_4692_4721</t>
  </si>
  <si>
    <t>ACGCTGTAACAGCATCAGGTGAAGAAACAG</t>
  </si>
  <si>
    <t>Target_4692_4721</t>
  </si>
  <si>
    <t>CTGTTTCTTCACCTGATGCTGTTACAGCGT</t>
  </si>
  <si>
    <t>gRNA_4693_4722</t>
  </si>
  <si>
    <t>TACGCTGTAACAGCATCAGGTGAAGAAACA</t>
  </si>
  <si>
    <t>Target_4693_4722</t>
  </si>
  <si>
    <t>TGTTTCTTCACCTGATGCTGTTACAGCGTA</t>
  </si>
  <si>
    <t>gRNA_4694_4723</t>
  </si>
  <si>
    <t>ATACGCTGTAACAGCATCAGGTGAAGAAAC</t>
  </si>
  <si>
    <t>Target_4694_4723</t>
  </si>
  <si>
    <t>GTTTCTTCACCTGATGCTGTTACAGCGTAT</t>
  </si>
  <si>
    <t>gRNA_4695_4724</t>
  </si>
  <si>
    <t>TATACGCTGTAACAGCATCAGGTGAAGAAA</t>
  </si>
  <si>
    <t>Target_4695_4724</t>
  </si>
  <si>
    <t>TTTCTTCACCTGATGCTGTTACAGCGTATA</t>
  </si>
  <si>
    <t>gRNA_4696_4725</t>
  </si>
  <si>
    <t>TTATACGCTGTAACAGCATCAGGTGAAGAA</t>
  </si>
  <si>
    <t>Target_4696_4725</t>
  </si>
  <si>
    <t>TTCTTCACCTGATGCTGTTACAGCGTATAA</t>
  </si>
  <si>
    <t>gRNA_4697_4726</t>
  </si>
  <si>
    <t>ATTATACGCTGTAACAGCATCAGGTGAAGA</t>
  </si>
  <si>
    <t>Target_4697_4726</t>
  </si>
  <si>
    <t>TCTTCACCTGATGCTGTTACAGCGTATAAT</t>
  </si>
  <si>
    <t>gRNA_4698_4727</t>
  </si>
  <si>
    <t>CATTATACGCTGTAACAGCATCAGGTGAAG</t>
  </si>
  <si>
    <t>((((....((((...))))....))))...</t>
  </si>
  <si>
    <t>Target_4698_4727</t>
  </si>
  <si>
    <t>CTTCACCTGATGCTGTTACAGCGTATAATG</t>
  </si>
  <si>
    <t>gRNA_4699_4728</t>
  </si>
  <si>
    <t>CCATTATACGCTGTAACAGCATCAGGTGAA</t>
  </si>
  <si>
    <t>.((((....((((...))))....))))..</t>
  </si>
  <si>
    <t>Target_4699_4728</t>
  </si>
  <si>
    <t>TTCACCTGATGCTGTTACAGCGTATAATGG</t>
  </si>
  <si>
    <t>..((....((((((...))))))....)).</t>
  </si>
  <si>
    <t>gRNA_4700_4729</t>
  </si>
  <si>
    <t>ACCATTATACGCTGTAACAGCATCAGGTGA</t>
  </si>
  <si>
    <t>..((((....((((...))))....)))).</t>
  </si>
  <si>
    <t>Target_4700_4729</t>
  </si>
  <si>
    <t>TCACCTGATGCTGTTACAGCGTATAATGGT</t>
  </si>
  <si>
    <t>..(((..((((((...)))))).....)))</t>
  </si>
  <si>
    <t>gRNA_4701_4730</t>
  </si>
  <si>
    <t>AACCATTATACGCTGTAACAGCATCAGGTG</t>
  </si>
  <si>
    <t>.(((.......((((...))))....))).</t>
  </si>
  <si>
    <t>Target_4701_4730</t>
  </si>
  <si>
    <t>CACCTGATGCTGTTACAGCGTATAATGGTT</t>
  </si>
  <si>
    <t>.(((..((((((...)))))).....))).</t>
  </si>
  <si>
    <t>gRNA_4702_4731</t>
  </si>
  <si>
    <t>TAACCATTATACGCTGTAACAGCATCAGGT</t>
  </si>
  <si>
    <t>Target_4702_4731</t>
  </si>
  <si>
    <t>ACCTGATGCTGTTACAGCGTATAATGGTTA</t>
  </si>
  <si>
    <t>(((..((((((...)))))).....)))..</t>
  </si>
  <si>
    <t>gRNA_4703_4732</t>
  </si>
  <si>
    <t>ATAACCATTATACGCTGTAACAGCATCAGG</t>
  </si>
  <si>
    <t>Target_4703_4732</t>
  </si>
  <si>
    <t>CCTGATGCTGTTACAGCGTATAATGGTTAT</t>
  </si>
  <si>
    <t>((..((((((...)))))).....))....</t>
  </si>
  <si>
    <t>gRNA_4704_4733</t>
  </si>
  <si>
    <t>GATAACCATTATACGCTGTAACAGCATCAG</t>
  </si>
  <si>
    <t>Target_4704_4733</t>
  </si>
  <si>
    <t>CTGATGCTGTTACAGCGTATAATGGTTATC</t>
  </si>
  <si>
    <t>gRNA_4705_4734</t>
  </si>
  <si>
    <t>AGATAACCATTATACGCTGTAACAGCATCA</t>
  </si>
  <si>
    <t>Target_4705_4734</t>
  </si>
  <si>
    <t>TGATGCTGTTACAGCGTATAATGGTTATCT</t>
  </si>
  <si>
    <t>gRNA_4706_4735</t>
  </si>
  <si>
    <t>AAGATAACCATTATACGCTGTAACAGCATC</t>
  </si>
  <si>
    <t>Target_4706_4735</t>
  </si>
  <si>
    <t>GATGCTGTTACAGCGTATAATGGTTATCTT</t>
  </si>
  <si>
    <t>gRNA_4707_4736</t>
  </si>
  <si>
    <t>TAAGATAACCATTATACGCTGTAACAGCAT</t>
  </si>
  <si>
    <t>Target_4707_4736</t>
  </si>
  <si>
    <t>ATGCTGTTACAGCGTATAATGGTTATCTTA</t>
  </si>
  <si>
    <t>gRNA_4708_4737</t>
  </si>
  <si>
    <t>GTAAGATAACCATTATACGCTGTAACAGCA</t>
  </si>
  <si>
    <t>(((.(((....))).)))((((...)))).</t>
  </si>
  <si>
    <t>Target_4708_4737</t>
  </si>
  <si>
    <t>TGCTGTTACAGCGTATAATGGTTATCTTAC</t>
  </si>
  <si>
    <t>gRNA_4709_4738</t>
  </si>
  <si>
    <t>AGTAAGATAACCATTATACGCTGTAACAGC</t>
  </si>
  <si>
    <t>.(((.(((....))).)))((((...))))</t>
  </si>
  <si>
    <t>Target_4709_4738</t>
  </si>
  <si>
    <t>GCTGTTACAGCGTATAATGGTTATCTTACT</t>
  </si>
  <si>
    <t>gRNA_4710_4739</t>
  </si>
  <si>
    <t>AAGTAAGATAACCATTATACGCTGTAACAG</t>
  </si>
  <si>
    <t>Target_4710_4739</t>
  </si>
  <si>
    <t>CTGTTACAGCGTATAATGGTTATCTTACTT</t>
  </si>
  <si>
    <t>gRNA_4711_4740</t>
  </si>
  <si>
    <t>GAAGTAAGATAACCATTATACGCTGTAACA</t>
  </si>
  <si>
    <t>Target_4711_4740</t>
  </si>
  <si>
    <t>TGTTACAGCGTATAATGGTTATCTTACTTC</t>
  </si>
  <si>
    <t>gRNA_4712_4741</t>
  </si>
  <si>
    <t>AGAAGTAAGATAACCATTATACGCTGTAAC</t>
  </si>
  <si>
    <t>Target_4712_4741</t>
  </si>
  <si>
    <t>GTTACAGCGTATAATGGTTATCTTACTTCT</t>
  </si>
  <si>
    <t>gRNA_4713_4742</t>
  </si>
  <si>
    <t>AAGAAGTAAGATAACCATTATACGCTGTAA</t>
  </si>
  <si>
    <t>Target_4713_4742</t>
  </si>
  <si>
    <t>TTACAGCGTATAATGGTTATCTTACTTCTT</t>
  </si>
  <si>
    <t>gRNA_4714_4743</t>
  </si>
  <si>
    <t>GAAGAAGTAAGATAACCATTATACGCTGTA</t>
  </si>
  <si>
    <t>Target_4714_4743</t>
  </si>
  <si>
    <t>TACAGCGTATAATGGTTATCTTACTTCTTC</t>
  </si>
  <si>
    <t>gRNA_4715_4744</t>
  </si>
  <si>
    <t>AGAAGAAGTAAGATAACCATTATACGCTGT</t>
  </si>
  <si>
    <t>Target_4715_4744</t>
  </si>
  <si>
    <t>ACAGCGTATAATGGTTATCTTACTTCTTCT</t>
  </si>
  <si>
    <t>gRNA_4716_4745</t>
  </si>
  <si>
    <t>AAGAAGAAGTAAGATAACCATTATACGCTG</t>
  </si>
  <si>
    <t>Target_4716_4745</t>
  </si>
  <si>
    <t>CAGCGTATAATGGTTATCTTACTTCTTCTT</t>
  </si>
  <si>
    <t>gRNA_4717_4746</t>
  </si>
  <si>
    <t>GAAGAAGAAGTAAGATAACCATTATACGCT</t>
  </si>
  <si>
    <t>Target_4717_4746</t>
  </si>
  <si>
    <t>AGCGTATAATGGTTATCTTACTTCTTCTTC</t>
  </si>
  <si>
    <t>gRNA_4718_4747</t>
  </si>
  <si>
    <t>AGAAGAAGAAGTAAGATAACCATTATACGC</t>
  </si>
  <si>
    <t>Target_4718_4747</t>
  </si>
  <si>
    <t>GCGTATAATGGTTATCTTACTTCTTCTTCT</t>
  </si>
  <si>
    <t>gRNA_4719_4748</t>
  </si>
  <si>
    <t>TAGAAGAAGAAGTAAGATAACCATTATACG</t>
  </si>
  <si>
    <t>Target_4719_4748</t>
  </si>
  <si>
    <t>CGTATAATGGTTATCTTACTTCTTCTTCTA</t>
  </si>
  <si>
    <t>gRNA_4720_4749</t>
  </si>
  <si>
    <t>TTAGAAGAAGAAGTAAGATAACCATTATAC</t>
  </si>
  <si>
    <t>Target_4720_4749</t>
  </si>
  <si>
    <t>GTATAATGGTTATCTTACTTCTTCTTCTAA</t>
  </si>
  <si>
    <t>gRNA_4721_4750</t>
  </si>
  <si>
    <t>TTTAGAAGAAGAAGTAAGATAACCATTATA</t>
  </si>
  <si>
    <t>Target_4721_4750</t>
  </si>
  <si>
    <t>TATAATGGTTATCTTACTTCTTCTTCTAAA</t>
  </si>
  <si>
    <t>gRNA_4749_4778</t>
  </si>
  <si>
    <t>TGGTTTCAATAAAATGTTCTTCAGGTGTTT</t>
  </si>
  <si>
    <t>Target_4749_4778</t>
  </si>
  <si>
    <t>AAACACCTGAAGAACATTTTATTGAAACCA</t>
  </si>
  <si>
    <t>gRNA_4750_4779</t>
  </si>
  <si>
    <t>ATGGTTTCAATAAAATGTTCTTCAGGTGTT</t>
  </si>
  <si>
    <t>Target_4750_4779</t>
  </si>
  <si>
    <t>AACACCTGAAGAACATTTTATTGAAACCAT</t>
  </si>
  <si>
    <t>gRNA_4751_4780</t>
  </si>
  <si>
    <t>GATGGTTTCAATAAAATGTTCTTCAGGTGT</t>
  </si>
  <si>
    <t>Target_4751_4780</t>
  </si>
  <si>
    <t>ACACCTGAAGAACATTTTATTGAAACCATC</t>
  </si>
  <si>
    <t>gRNA_4752_4781</t>
  </si>
  <si>
    <t>AGATGGTTTCAATAAAATGTTCTTCAGGTG</t>
  </si>
  <si>
    <t>(((..((((.....))))..))).......</t>
  </si>
  <si>
    <t>Target_4752_4781</t>
  </si>
  <si>
    <t>CACCTGAAGAACATTTTATTGAAACCATCT</t>
  </si>
  <si>
    <t>gRNA_4753_4782</t>
  </si>
  <si>
    <t>GAGATGGTTTCAATAAAATGTTCTTCAGGT</t>
  </si>
  <si>
    <t>((((..((((.....))))..)))).....</t>
  </si>
  <si>
    <t>Target_4753_4782</t>
  </si>
  <si>
    <t>ACCTGAAGAACATTTTATTGAAACCATCTC</t>
  </si>
  <si>
    <t>gRNA_4754_4783</t>
  </si>
  <si>
    <t>TGAGATGGTTTCAATAAAATGTTCTTCAGG</t>
  </si>
  <si>
    <t>.((((..((((.....))))..))))....</t>
  </si>
  <si>
    <t>Target_4754_4783</t>
  </si>
  <si>
    <t>CCTGAAGAACATTTTATTGAAACCATCTCA</t>
  </si>
  <si>
    <t>gRNA_4755_4784</t>
  </si>
  <si>
    <t>GTGAGATGGTTTCAATAAAATGTTCTTCAG</t>
  </si>
  <si>
    <t>..((((..((((.....))))..))))...</t>
  </si>
  <si>
    <t>Target_4755_4784</t>
  </si>
  <si>
    <t>CTGAAGAACATTTTATTGAAACCATCTCAC</t>
  </si>
  <si>
    <t>gRNA_4756_4785</t>
  </si>
  <si>
    <t>AGTGAGATGGTTTCAATAAAATGTTCTTCA</t>
  </si>
  <si>
    <t>...((((..((((.....))))..))))..</t>
  </si>
  <si>
    <t>Target_4756_4785</t>
  </si>
  <si>
    <t>TGAAGAACATTTTATTGAAACCATCTCACT</t>
  </si>
  <si>
    <t>gRNA_4757_4786</t>
  </si>
  <si>
    <t>AAGTGAGATGGTTTCAATAAAATGTTCTTC</t>
  </si>
  <si>
    <t>....((((..((((.....))))..)))).</t>
  </si>
  <si>
    <t>Target_4757_4786</t>
  </si>
  <si>
    <t>GAAGAACATTTTATTGAAACCATCTCACTT</t>
  </si>
  <si>
    <t>gRNA_4758_4787</t>
  </si>
  <si>
    <t>CAAGTGAGATGGTTTCAATAAAATGTTCTT</t>
  </si>
  <si>
    <t>.....((((..((((.....))))..))))</t>
  </si>
  <si>
    <t>Target_4758_4787</t>
  </si>
  <si>
    <t>AAGAACATTTTATTGAAACCATCTCACTTG</t>
  </si>
  <si>
    <t>gRNA_4759_4788</t>
  </si>
  <si>
    <t>GCAAGTGAGATGGTTTCAATAAAATGTTCT</t>
  </si>
  <si>
    <t>Target_4759_4788</t>
  </si>
  <si>
    <t>AGAACATTTTATTGAAACCATCTCACTTGC</t>
  </si>
  <si>
    <t>gRNA_4760_4789</t>
  </si>
  <si>
    <t>AGCAAGTGAGATGGTTTCAATAAAATGTTC</t>
  </si>
  <si>
    <t>Target_4760_4789</t>
  </si>
  <si>
    <t>GAACATTTTATTGAAACCATCTCACTTGCT</t>
  </si>
  <si>
    <t>gRNA_4761_4790</t>
  </si>
  <si>
    <t>CAGCAAGTGAGATGGTTTCAATAAAATGTT</t>
  </si>
  <si>
    <t>Target_4761_4790</t>
  </si>
  <si>
    <t>AACATTTTATTGAAACCATCTCACTTGCTG</t>
  </si>
  <si>
    <t>gRNA_4762_4791</t>
  </si>
  <si>
    <t>CCAGCAAGTGAGATGGTTTCAATAAAATGT</t>
  </si>
  <si>
    <t>(((.(......).)))..............</t>
  </si>
  <si>
    <t>Target_4762_4791</t>
  </si>
  <si>
    <t>ACATTTTATTGAAACCATCTCACTTGCTGG</t>
  </si>
  <si>
    <t>..............(((.(......).)))</t>
  </si>
  <si>
    <t>gRNA_4763_4792</t>
  </si>
  <si>
    <t>ACCAGCAAGTGAGATGGTTTCAATAAAATG</t>
  </si>
  <si>
    <t>((((.(......).))))............</t>
  </si>
  <si>
    <t>Target_4763_4792</t>
  </si>
  <si>
    <t>CATTTTATTGAAACCATCTCACTTGCTGGT</t>
  </si>
  <si>
    <t>............((((.(......).))))</t>
  </si>
  <si>
    <t>gRNA_4764_4793</t>
  </si>
  <si>
    <t>AACCAGCAAGTGAGATGGTTTCAATAAAAT</t>
  </si>
  <si>
    <t>Target_4764_4793</t>
  </si>
  <si>
    <t>ATTTTATTGAAACCATCTCACTTGCTGGTT</t>
  </si>
  <si>
    <t>..........(((((.(......).)))))</t>
  </si>
  <si>
    <t>gRNA_4765_4794</t>
  </si>
  <si>
    <t>GAACCAGCAAGTGAGATGGTTTCAATAAAA</t>
  </si>
  <si>
    <t>((((((.(......).))))))........</t>
  </si>
  <si>
    <t>Target_4765_4794</t>
  </si>
  <si>
    <t>TTTTATTGAAACCATCTCACTTGCTGGTTC</t>
  </si>
  <si>
    <t>gRNA_4766_4795</t>
  </si>
  <si>
    <t>GGAACCAGCAAGTGAGATGGTTTCAATAAA</t>
  </si>
  <si>
    <t>(((((((.(......).)))))))......</t>
  </si>
  <si>
    <t>Target_4766_4795</t>
  </si>
  <si>
    <t>TTTATTGAAACCATCTCACTTGCTGGTTCC</t>
  </si>
  <si>
    <t>........(((((.(......).)))))..</t>
  </si>
  <si>
    <t>gRNA_4767_4796</t>
  </si>
  <si>
    <t>AGGAACCAGCAAGTGAGATGGTTTCAATAA</t>
  </si>
  <si>
    <t>.(((((((.(......).))))))).....</t>
  </si>
  <si>
    <t>Target_4767_4796</t>
  </si>
  <si>
    <t>TTATTGAAACCATCTCACTTGCTGGTTCCT</t>
  </si>
  <si>
    <t>.......(((((.(......).)))))...</t>
  </si>
  <si>
    <t>gRNA_4768_4797</t>
  </si>
  <si>
    <t>TAGGAACCAGCAAGTGAGATGGTTTCAATA</t>
  </si>
  <si>
    <t>..(((((((.(......).)))))))....</t>
  </si>
  <si>
    <t>Target_4768_4797</t>
  </si>
  <si>
    <t>TATTGAAACCATCTCACTTGCTGGTTCCTA</t>
  </si>
  <si>
    <t>......(((((.(......).)))))....</t>
  </si>
  <si>
    <t>gRNA_4769_4798</t>
  </si>
  <si>
    <t>ATAGGAACCAGCAAGTGAGATGGTTTCAAT</t>
  </si>
  <si>
    <t>...(((((((.(......).)))))))...</t>
  </si>
  <si>
    <t>Target_4769_4798</t>
  </si>
  <si>
    <t>ATTGAAACCATCTCACTTGCTGGTTCCTAT</t>
  </si>
  <si>
    <t>.....(((((.(......).))))).....</t>
  </si>
  <si>
    <t>gRNA_4770_4799</t>
  </si>
  <si>
    <t>TATAGGAACCAGCAAGTGAGATGGTTTCAA</t>
  </si>
  <si>
    <t>....(((((((.(......).)))))))..</t>
  </si>
  <si>
    <t>Target_4770_4799</t>
  </si>
  <si>
    <t>TTGAAACCATCTCACTTGCTGGTTCCTATA</t>
  </si>
  <si>
    <t>....(((((.(......).)))))......</t>
  </si>
  <si>
    <t>gRNA_4771_4800</t>
  </si>
  <si>
    <t>TTATAGGAACCAGCAAGTGAGATGGTTTCA</t>
  </si>
  <si>
    <t>.....(((((((.(......).))))))).</t>
  </si>
  <si>
    <t>Target_4771_4800</t>
  </si>
  <si>
    <t>TGAAACCATCTCACTTGCTGGTTCCTATAA</t>
  </si>
  <si>
    <t>...(((((.(......).))))).......</t>
  </si>
  <si>
    <t>gRNA_4772_4801</t>
  </si>
  <si>
    <t>TTTATAGGAACCAGCAAGTGAGATGGTTTC</t>
  </si>
  <si>
    <t>......(((((((.(......).)))))))</t>
  </si>
  <si>
    <t>Target_4772_4801</t>
  </si>
  <si>
    <t>GAAACCATCTCACTTGCTGGTTCCTATAAA</t>
  </si>
  <si>
    <t>gRNA_4773_4802</t>
  </si>
  <si>
    <t>CTTTATAGGAACCAGCAAGTGAGATGGTTT</t>
  </si>
  <si>
    <t>Target_4773_4802</t>
  </si>
  <si>
    <t>AAACCATCTCACTTGCTGGTTCCTATAAAG</t>
  </si>
  <si>
    <t>gRNA_4774_4803</t>
  </si>
  <si>
    <t>TCTTTATAGGAACCAGCAAGTGAGATGGTT</t>
  </si>
  <si>
    <t>Target_4774_4803</t>
  </si>
  <si>
    <t>AACCATCTCACTTGCTGGTTCCTATAAAGA</t>
  </si>
  <si>
    <t>gRNA_4775_4804</t>
  </si>
  <si>
    <t>ATCTTTATAGGAACCAGCAAGTGAGATGGT</t>
  </si>
  <si>
    <t>Target_4775_4804</t>
  </si>
  <si>
    <t>ACCATCTCACTTGCTGGTTCCTATAAAGAT</t>
  </si>
  <si>
    <t>gRNA_4776_4805</t>
  </si>
  <si>
    <t>AATCTTTATAGGAACCAGCAAGTGAGATGG</t>
  </si>
  <si>
    <t>.(((((.................)))))..</t>
  </si>
  <si>
    <t>Target_4776_4805</t>
  </si>
  <si>
    <t>CCATCTCACTTGCTGGTTCCTATAAAGATT</t>
  </si>
  <si>
    <t>gRNA_4777_4806</t>
  </si>
  <si>
    <t>CAATCTTTATAGGAACCAGCAAGTGAGATG</t>
  </si>
  <si>
    <t>..(((((.................))))).</t>
  </si>
  <si>
    <t>Target_4777_4806</t>
  </si>
  <si>
    <t>CATCTCACTTGCTGGTTCCTATAAAGATTG</t>
  </si>
  <si>
    <t>gRNA_4778_4807</t>
  </si>
  <si>
    <t>CCAATCTTTATAGGAACCAGCAAGTGAGAT</t>
  </si>
  <si>
    <t>...(((((.................)))))</t>
  </si>
  <si>
    <t>Target_4778_4807</t>
  </si>
  <si>
    <t>ATCTCACTTGCTGGTTCCTATAAAGATTGG</t>
  </si>
  <si>
    <t>gRNA_4779_4808</t>
  </si>
  <si>
    <t>ACCAATCTTTATAGGAACCAGCAAGTGAGA</t>
  </si>
  <si>
    <t>Target_4779_4808</t>
  </si>
  <si>
    <t>TCTCACTTGCTGGTTCCTATAAAGATTGGT</t>
  </si>
  <si>
    <t>gRNA_4780_4809</t>
  </si>
  <si>
    <t>GACCAATCTTTATAGGAACCAGCAAGTGAG</t>
  </si>
  <si>
    <t>Target_4780_4809</t>
  </si>
  <si>
    <t>CTCACTTGCTGGTTCCTATAAAGATTGGTC</t>
  </si>
  <si>
    <t>gRNA_4781_4810</t>
  </si>
  <si>
    <t>GGACCAATCTTTATAGGAACCAGCAAGTGA</t>
  </si>
  <si>
    <t>((.((..........))..)).........</t>
  </si>
  <si>
    <t>Target_4781_4810</t>
  </si>
  <si>
    <t>TCACTTGCTGGTTCCTATAAAGATTGGTCC</t>
  </si>
  <si>
    <t>gRNA_4782_4811</t>
  </si>
  <si>
    <t>AGGACCAATCTTTATAGGAACCAGCAAGTG</t>
  </si>
  <si>
    <t>.((.((..........))..))........</t>
  </si>
  <si>
    <t>Target_4782_4811</t>
  </si>
  <si>
    <t>CACTTGCTGGTTCCTATAAAGATTGGTCCT</t>
  </si>
  <si>
    <t>gRNA_4783_4812</t>
  </si>
  <si>
    <t>TAGGACCAATCTTTATAGGAACCAGCAAGT</t>
  </si>
  <si>
    <t>..((.((..........))..)).......</t>
  </si>
  <si>
    <t>Target_4783_4812</t>
  </si>
  <si>
    <t>ACTTGCTGGTTCCTATAAAGATTGGTCCTA</t>
  </si>
  <si>
    <t>gRNA_4784_4813</t>
  </si>
  <si>
    <t>ATAGGACCAATCTTTATAGGAACCAGCAAG</t>
  </si>
  <si>
    <t>...((.((..........))..))......</t>
  </si>
  <si>
    <t>Target_4784_4813</t>
  </si>
  <si>
    <t>CTTGCTGGTTCCTATAAAGATTGGTCCTAT</t>
  </si>
  <si>
    <t>gRNA_4785_4814</t>
  </si>
  <si>
    <t>AATAGGACCAATCTTTATAGGAACCAGCAA</t>
  </si>
  <si>
    <t>....((.((..........))..)).....</t>
  </si>
  <si>
    <t>Target_4785_4814</t>
  </si>
  <si>
    <t>TTGCTGGTTCCTATAAAGATTGGTCCTATT</t>
  </si>
  <si>
    <t>gRNA_4786_4815</t>
  </si>
  <si>
    <t>GAATAGGACCAATCTTTATAGGAACCAGCA</t>
  </si>
  <si>
    <t>.....((.((..........))..))....</t>
  </si>
  <si>
    <t>Target_4786_4815</t>
  </si>
  <si>
    <t>TGCTGGTTCCTATAAAGATTGGTCCTATTC</t>
  </si>
  <si>
    <t>gRNA_4787_4816</t>
  </si>
  <si>
    <t>AGAATAGGACCAATCTTTATAGGAACCAGC</t>
  </si>
  <si>
    <t>......((.((..........))..))...</t>
  </si>
  <si>
    <t>Target_4787_4816</t>
  </si>
  <si>
    <t>GCTGGTTCCTATAAAGATTGGTCCTATTCT</t>
  </si>
  <si>
    <t>..(((..((..........))..)))....</t>
  </si>
  <si>
    <t>gRNA_4788_4817</t>
  </si>
  <si>
    <t>CAGAATAGGACCAATCTTTATAGGAACCAG</t>
  </si>
  <si>
    <t>.......((.((..........))..))..</t>
  </si>
  <si>
    <t>Target_4788_4817</t>
  </si>
  <si>
    <t>CTGGTTCCTATAAAGATTGGTCCTATTCTG</t>
  </si>
  <si>
    <t>.(((..((..........))..))).....</t>
  </si>
  <si>
    <t>gRNA_4789_4818</t>
  </si>
  <si>
    <t>CCAGAATAGGACCAATCTTTATAGGAACCA</t>
  </si>
  <si>
    <t>Target_4789_4818</t>
  </si>
  <si>
    <t>TGGTTCCTATAAAGATTGGTCCTATTCTGG</t>
  </si>
  <si>
    <t>.((..((..........)).))........</t>
  </si>
  <si>
    <t>gRNA_4790_4819</t>
  </si>
  <si>
    <t>TCCAGAATAGGACCAATCTTTATAGGAACC</t>
  </si>
  <si>
    <t>Target_4790_4819</t>
  </si>
  <si>
    <t>GGTTCCTATAAAGATTGGTCCTATTCTGGA</t>
  </si>
  <si>
    <t>gRNA_4791_4820</t>
  </si>
  <si>
    <t>GTCCAGAATAGGACCAATCTTTATAGGAAC</t>
  </si>
  <si>
    <t>Target_4791_4820</t>
  </si>
  <si>
    <t>GTTCCTATAAAGATTGGTCCTATTCTGGAC</t>
  </si>
  <si>
    <t>gRNA_4792_4821</t>
  </si>
  <si>
    <t>TGTCCAGAATAGGACCAATCTTTATAGGAA</t>
  </si>
  <si>
    <t>Target_4792_4821</t>
  </si>
  <si>
    <t>TTCCTATAAAGATTGGTCCTATTCTGGACA</t>
  </si>
  <si>
    <t>gRNA_4793_4822</t>
  </si>
  <si>
    <t>TTGTCCAGAATAGGACCAATCTTTATAGGA</t>
  </si>
  <si>
    <t>Target_4793_4822</t>
  </si>
  <si>
    <t>TCCTATAAAGATTGGTCCTATTCTGGACAA</t>
  </si>
  <si>
    <t>gRNA_4794_4823</t>
  </si>
  <si>
    <t>ATTGTCCAGAATAGGACCAATCTTTATAGG</t>
  </si>
  <si>
    <t>Target_4794_4823</t>
  </si>
  <si>
    <t>CCTATAAAGATTGGTCCTATTCTGGACAAT</t>
  </si>
  <si>
    <t>gRNA_4795_4824</t>
  </si>
  <si>
    <t>GATTGTCCAGAATAGGACCAATCTTTATAG</t>
  </si>
  <si>
    <t>((((((((......))).))))).......</t>
  </si>
  <si>
    <t>Target_4795_4824</t>
  </si>
  <si>
    <t>CTATAAAGATTGGTCCTATTCTGGACAATC</t>
  </si>
  <si>
    <t>.......(((((.(((......))))))))</t>
  </si>
  <si>
    <t>gRNA_4796_4825</t>
  </si>
  <si>
    <t>AGATTGTCCAGAATAGGACCAATCTTTATA</t>
  </si>
  <si>
    <t>(((((((((......))).)))))).....</t>
  </si>
  <si>
    <t>Target_4796_4825</t>
  </si>
  <si>
    <t>TATAAAGATTGGTCCTATTCTGGACAATCT</t>
  </si>
  <si>
    <t>.....((((((.(((......)))))))))</t>
  </si>
  <si>
    <t>gRNA_4797_4826</t>
  </si>
  <si>
    <t>TAGATTGTCCAGAATAGGACCAATCTTTAT</t>
  </si>
  <si>
    <t>.(((((((((......))).))))))....</t>
  </si>
  <si>
    <t>Target_4797_4826</t>
  </si>
  <si>
    <t>ATAAAGATTGGTCCTATTCTGGACAATCTA</t>
  </si>
  <si>
    <t>....((((((.(((......))))))))).</t>
  </si>
  <si>
    <t>gRNA_4798_4827</t>
  </si>
  <si>
    <t>GTAGATTGTCCAGAATAGGACCAATCTTTA</t>
  </si>
  <si>
    <t>..(((((((((......))).))))))...</t>
  </si>
  <si>
    <t>Target_4798_4827</t>
  </si>
  <si>
    <t>TAAAGATTGGTCCTATTCTGGACAATCTAC</t>
  </si>
  <si>
    <t>...((((((.(((......)))))))))..</t>
  </si>
  <si>
    <t>gRNA_4799_4828</t>
  </si>
  <si>
    <t>TGTAGATTGTCCAGAATAGGACCAATCTTT</t>
  </si>
  <si>
    <t>...(((((((((......))).))))))..</t>
  </si>
  <si>
    <t>Target_4799_4828</t>
  </si>
  <si>
    <t>AAAGATTGGTCCTATTCTGGACAATCTACA</t>
  </si>
  <si>
    <t>..((((((.(((......)))))))))...</t>
  </si>
  <si>
    <t>gRNA_4800_4829</t>
  </si>
  <si>
    <t>GTGTAGATTGTCCAGAATAGGACCAATCTT</t>
  </si>
  <si>
    <t>....(((((((((......))).)))))).</t>
  </si>
  <si>
    <t>Target_4800_4829</t>
  </si>
  <si>
    <t>AAGATTGGTCCTATTCTGGACAATCTACAC</t>
  </si>
  <si>
    <t>.((((((.(((......)))))))))....</t>
  </si>
  <si>
    <t>gRNA_4801_4830</t>
  </si>
  <si>
    <t>TGTGTAGATTGTCCAGAATAGGACCAATCT</t>
  </si>
  <si>
    <t>.....(((((((((......))).))))))</t>
  </si>
  <si>
    <t>Target_4801_4830</t>
  </si>
  <si>
    <t>AGATTGGTCCTATTCTGGACAATCTACACA</t>
  </si>
  <si>
    <t>((((((.(((......))))))))).....</t>
  </si>
  <si>
    <t>gRNA_4802_4831</t>
  </si>
  <si>
    <t>TTGTGTAGATTGTCCAGAATAGGACCAATC</t>
  </si>
  <si>
    <t>.......((((((((......))).)))))</t>
  </si>
  <si>
    <t>Target_4802_4831</t>
  </si>
  <si>
    <t>GATTGGTCCTATTCTGGACAATCTACACAA</t>
  </si>
  <si>
    <t>(((((.(((......)))))))).......</t>
  </si>
  <si>
    <t>gRNA_4803_4832</t>
  </si>
  <si>
    <t>GTTGTGTAGATTGTCCAGAATAGGACCAAT</t>
  </si>
  <si>
    <t>Target_4803_4832</t>
  </si>
  <si>
    <t>ATTGGTCCTATTCTGGACAATCTACACAAC</t>
  </si>
  <si>
    <t>gRNA_4804_4833</t>
  </si>
  <si>
    <t>AGTTGTGTAGATTGTCCAGAATAGGACCAA</t>
  </si>
  <si>
    <t>Target_4804_4833</t>
  </si>
  <si>
    <t>TTGGTCCTATTCTGGACAATCTACACAACT</t>
  </si>
  <si>
    <t>gRNA_4805_4834</t>
  </si>
  <si>
    <t>TAGTTGTGTAGATTGTCCAGAATAGGACCA</t>
  </si>
  <si>
    <t>Target_4805_4834</t>
  </si>
  <si>
    <t>TGGTCCTATTCTGGACAATCTACACAACTA</t>
  </si>
  <si>
    <t>gRNA_4806_4835</t>
  </si>
  <si>
    <t>CTAGTTGTGTAGATTGTCCAGAATAGGACC</t>
  </si>
  <si>
    <t>(((......)))...((((......)))).</t>
  </si>
  <si>
    <t>Target_4806_4835</t>
  </si>
  <si>
    <t>GGTCCTATTCTGGACAATCTACACAACTAG</t>
  </si>
  <si>
    <t>gRNA_4807_4836</t>
  </si>
  <si>
    <t>CCTAGTTGTGTAGATTGTCCAGAATAGGAC</t>
  </si>
  <si>
    <t>.(((......)))...((((......))))</t>
  </si>
  <si>
    <t>Target_4807_4836</t>
  </si>
  <si>
    <t>GTCCTATTCTGGACAATCTACACAACTAGG</t>
  </si>
  <si>
    <t>gRNA_4808_4837</t>
  </si>
  <si>
    <t>ACCTAGTTGTGTAGATTGTCCAGAATAGGA</t>
  </si>
  <si>
    <t>.((((.(((.(........))))..)))).</t>
  </si>
  <si>
    <t>Target_4808_4837</t>
  </si>
  <si>
    <t>TCCTATTCTGGACAATCTACACAACTAGGT</t>
  </si>
  <si>
    <t>(((......)))..(((((......)))))</t>
  </si>
  <si>
    <t>gRNA_4809_4838</t>
  </si>
  <si>
    <t>TACCTAGTTGTGTAGATTGTCCAGAATAGG</t>
  </si>
  <si>
    <t>..((((.(((.(........))))..))))</t>
  </si>
  <si>
    <t>Target_4809_4838</t>
  </si>
  <si>
    <t>CCTATTCTGGACAATCTACACAACTAGGTA</t>
  </si>
  <si>
    <t>((......))...(((((......))))).</t>
  </si>
  <si>
    <t>gRNA_4810_4839</t>
  </si>
  <si>
    <t>ATACCTAGTTGTGTAGATTGTCCAGAATAG</t>
  </si>
  <si>
    <t>Target_4810_4839</t>
  </si>
  <si>
    <t>CTATTCTGGACAATCTACACAACTAGGTAT</t>
  </si>
  <si>
    <t>gRNA_4811_4840</t>
  </si>
  <si>
    <t>TATACCTAGTTGTGTAGATTGTCCAGAATA</t>
  </si>
  <si>
    <t>Target_4811_4840</t>
  </si>
  <si>
    <t>TATTCTGGACAATCTACACAACTAGGTATA</t>
  </si>
  <si>
    <t>gRNA_4812_4841</t>
  </si>
  <si>
    <t>CTATACCTAGTTGTGTAGATTGTCCAGAAT</t>
  </si>
  <si>
    <t>Target_4812_4841</t>
  </si>
  <si>
    <t>ATTCTGGACAATCTACACAACTAGGTATAG</t>
  </si>
  <si>
    <t>gRNA_4813_4842</t>
  </si>
  <si>
    <t>TCTATACCTAGTTGTGTAGATTGTCCAGAA</t>
  </si>
  <si>
    <t>Target_4813_4842</t>
  </si>
  <si>
    <t>TTCTGGACAATCTACACAACTAGGTATAGA</t>
  </si>
  <si>
    <t>gRNA_4814_4843</t>
  </si>
  <si>
    <t>TTCTATACCTAGTTGTGTAGATTGTCCAGA</t>
  </si>
  <si>
    <t>Target_4814_4843</t>
  </si>
  <si>
    <t>TCTGGACAATCTACACAACTAGGTATAGAA</t>
  </si>
  <si>
    <t>gRNA_4815_4844</t>
  </si>
  <si>
    <t>ATTCTATACCTAGTTGTGTAGATTGTCCAG</t>
  </si>
  <si>
    <t>Target_4815_4844</t>
  </si>
  <si>
    <t>CTGGACAATCTACACAACTAGGTATAGAAT</t>
  </si>
  <si>
    <t>gRNA_4816_4845</t>
  </si>
  <si>
    <t>AATTCTATACCTAGTTGTGTAGATTGTCCA</t>
  </si>
  <si>
    <t>Target_4816_4845</t>
  </si>
  <si>
    <t>TGGACAATCTACACAACTAGGTATAGAATT</t>
  </si>
  <si>
    <t>gRNA_4817_4846</t>
  </si>
  <si>
    <t>AAATTCTATACCTAGTTGTGTAGATTGTCC</t>
  </si>
  <si>
    <t>Target_4817_4846</t>
  </si>
  <si>
    <t>GGACAATCTACACAACTAGGTATAGAATTT</t>
  </si>
  <si>
    <t>gRNA_4818_4847</t>
  </si>
  <si>
    <t>GAAATTCTATACCTAGTTGTGTAGATTGTC</t>
  </si>
  <si>
    <t>((...(((((((......)))))))...))</t>
  </si>
  <si>
    <t>Target_4818_4847</t>
  </si>
  <si>
    <t>GACAATCTACACAACTAGGTATAGAATTTC</t>
  </si>
  <si>
    <t>gRNA_4819_4848</t>
  </si>
  <si>
    <t>AGAAATTCTATACCTAGTTGTGTAGATTGT</t>
  </si>
  <si>
    <t>Target_4819_4848</t>
  </si>
  <si>
    <t>ACAATCTACACAACTAGGTATAGAATTTCT</t>
  </si>
  <si>
    <t>....((((.((......)).))))......</t>
  </si>
  <si>
    <t>gRNA_4820_4849</t>
  </si>
  <si>
    <t>AAGAAATTCTATACCTAGTTGTGTAGATTG</t>
  </si>
  <si>
    <t>Target_4820_4849</t>
  </si>
  <si>
    <t>CAATCTACACAACTAGGTATAGAATTTCTT</t>
  </si>
  <si>
    <t>...((((.((......)).)))).......</t>
  </si>
  <si>
    <t>gRNA_4821_4850</t>
  </si>
  <si>
    <t>TAAGAAATTCTATACCTAGTTGTGTAGATT</t>
  </si>
  <si>
    <t>Target_4821_4850</t>
  </si>
  <si>
    <t>AATCTACACAACTAGGTATAGAATTTCTTA</t>
  </si>
  <si>
    <t>..((((.((......)).))))........</t>
  </si>
  <si>
    <t>gRNA_4822_4851</t>
  </si>
  <si>
    <t>TTAAGAAATTCTATACCTAGTTGTGTAGAT</t>
  </si>
  <si>
    <t>Target_4822_4851</t>
  </si>
  <si>
    <t>ATCTACACAACTAGGTATAGAATTTCTTAA</t>
  </si>
  <si>
    <t>.((((.((......)).)))).........</t>
  </si>
  <si>
    <t>gRNA_4823_4852</t>
  </si>
  <si>
    <t>CTTAAGAAATTCTATACCTAGTTGTGTAGA</t>
  </si>
  <si>
    <t>Target_4823_4852</t>
  </si>
  <si>
    <t>TCTACACAACTAGGTATAGAATTTCTTAAG</t>
  </si>
  <si>
    <t>((((.((......)).))))..........</t>
  </si>
  <si>
    <t>gRNA_4824_4853</t>
  </si>
  <si>
    <t>TCTTAAGAAATTCTATACCTAGTTGTGTAG</t>
  </si>
  <si>
    <t>Target_4824_4853</t>
  </si>
  <si>
    <t>CTACACAACTAGGTATAGAATTTCTTAAGA</t>
  </si>
  <si>
    <t>gRNA_4825_4854</t>
  </si>
  <si>
    <t>CTCTTAAGAAATTCTATACCTAGTTGTGTA</t>
  </si>
  <si>
    <t>Target_4825_4854</t>
  </si>
  <si>
    <t>TACACAACTAGGTATAGAATTTCTTAAGAG</t>
  </si>
  <si>
    <t>gRNA_4826_4855</t>
  </si>
  <si>
    <t>TCTCTTAAGAAATTCTATACCTAGTTGTGT</t>
  </si>
  <si>
    <t>Target_4826_4855</t>
  </si>
  <si>
    <t>ACACAACTAGGTATAGAATTTCTTAAGAGA</t>
  </si>
  <si>
    <t>gRNA_4827_4856</t>
  </si>
  <si>
    <t>CTCTCTTAAGAAATTCTATACCTAGTTGTG</t>
  </si>
  <si>
    <t>Target_4827_4856</t>
  </si>
  <si>
    <t>CACAACTAGGTATAGAATTTCTTAAGAGAG</t>
  </si>
  <si>
    <t>gRNA_4828_4857</t>
  </si>
  <si>
    <t>CCTCTCTTAAGAAATTCTATACCTAGTTGT</t>
  </si>
  <si>
    <t>Target_4828_4857</t>
  </si>
  <si>
    <t>ACAACTAGGTATAGAATTTCTTAAGAGAGG</t>
  </si>
  <si>
    <t>....(((....)))...((((....)))).</t>
  </si>
  <si>
    <t>gRNA_4829_4858</t>
  </si>
  <si>
    <t>ACCTCTCTTAAGAAATTCTATACCTAGTTG</t>
  </si>
  <si>
    <t>Target_4829_4858</t>
  </si>
  <si>
    <t>CAACTAGGTATAGAATTTCTTAAGAGAGGT</t>
  </si>
  <si>
    <t>...(((....))).((((((....))))))</t>
  </si>
  <si>
    <t>gRNA_4830_4859</t>
  </si>
  <si>
    <t>CACCTCTCTTAAGAAATTCTATACCTAGTT</t>
  </si>
  <si>
    <t>Target_4830_4859</t>
  </si>
  <si>
    <t>AACTAGGTATAGAATTTCTTAAGAGAGGTG</t>
  </si>
  <si>
    <t>..(((....))).((((((....)))))).</t>
  </si>
  <si>
    <t>gRNA_4831_4860</t>
  </si>
  <si>
    <t>TCACCTCTCTTAAGAAATTCTATACCTAGT</t>
  </si>
  <si>
    <t>Target_4831_4860</t>
  </si>
  <si>
    <t>ACTAGGTATAGAATTTCTTAAGAGAGGTGA</t>
  </si>
  <si>
    <t>.(((....))).((((((....))))))..</t>
  </si>
  <si>
    <t>gRNA_4832_4861</t>
  </si>
  <si>
    <t>ATCACCTCTCTTAAGAAATTCTATACCTAG</t>
  </si>
  <si>
    <t>Target_4832_4861</t>
  </si>
  <si>
    <t>CTAGGTATAGAATTTCTTAAGAGAGGTGAT</t>
  </si>
  <si>
    <t>(((....))).((((((....))))))...</t>
  </si>
  <si>
    <t>gRNA_4833_4862</t>
  </si>
  <si>
    <t>TATCACCTCTCTTAAGAAATTCTATACCTA</t>
  </si>
  <si>
    <t>Target_4833_4862</t>
  </si>
  <si>
    <t>TAGGTATAGAATTTCTTAAGAGAGGTGATA</t>
  </si>
  <si>
    <t>gRNA_4834_4863</t>
  </si>
  <si>
    <t>TTATCACCTCTCTTAAGAAATTCTATACCT</t>
  </si>
  <si>
    <t>Target_4834_4863</t>
  </si>
  <si>
    <t>AGGTATAGAATTTCTTAAGAGAGGTGATAA</t>
  </si>
  <si>
    <t>.....((..((((((....))))))..)).</t>
  </si>
  <si>
    <t>gRNA_4835_4864</t>
  </si>
  <si>
    <t>TTTATCACCTCTCTTAAGAAATTCTATACC</t>
  </si>
  <si>
    <t>Target_4835_4864</t>
  </si>
  <si>
    <t>GGTATAGAATTTCTTAAGAGAGGTGATAAA</t>
  </si>
  <si>
    <t>....((..((((((....))))))..))..</t>
  </si>
  <si>
    <t>gRNA_4863_4892</t>
  </si>
  <si>
    <t>TGGTAGGATTACTAGTGTAATATACACTTT</t>
  </si>
  <si>
    <t>.((((....))))((((((...))))))..</t>
  </si>
  <si>
    <t>Target_4863_4892</t>
  </si>
  <si>
    <t>AAAGTGTATATTACACTAGTAATCCTACCA</t>
  </si>
  <si>
    <t>gRNA_4864_4893</t>
  </si>
  <si>
    <t>GTGGTAGGATTACTAGTGTAATATACACTT</t>
  </si>
  <si>
    <t>(((.....(((((....)))))...)))..</t>
  </si>
  <si>
    <t>Target_4864_4893</t>
  </si>
  <si>
    <t>AAGTGTATATTACACTAGTAATCCTACCAC</t>
  </si>
  <si>
    <t>gRNA_4865_4894</t>
  </si>
  <si>
    <t>TGTGGTAGGATTACTAGTGTAATATACACT</t>
  </si>
  <si>
    <t>.(((.....(((((....)))))...))).</t>
  </si>
  <si>
    <t>Target_4865_4894</t>
  </si>
  <si>
    <t>AGTGTATATTACACTAGTAATCCTACCACA</t>
  </si>
  <si>
    <t>gRNA_4866_4895</t>
  </si>
  <si>
    <t>ATGTGGTAGGATTACTAGTGTAATATACAC</t>
  </si>
  <si>
    <t>.....(((..(((((....))))).)))..</t>
  </si>
  <si>
    <t>Target_4866_4895</t>
  </si>
  <si>
    <t>GTGTATATTACACTAGTAATCCTACCACAT</t>
  </si>
  <si>
    <t>(((((.(((((....)))))..)).)))..</t>
  </si>
  <si>
    <t>gRNA_4867_4896</t>
  </si>
  <si>
    <t>AATGTGGTAGGATTACTAGTGTAATATACA</t>
  </si>
  <si>
    <t>......(((..(((((....))))).))).</t>
  </si>
  <si>
    <t>Target_4867_4896</t>
  </si>
  <si>
    <t>TGTATATTACACTAGTAATCCTACCACATT</t>
  </si>
  <si>
    <t>.(((.(((((....)))))..)))......</t>
  </si>
  <si>
    <t>gRNA_4868_4897</t>
  </si>
  <si>
    <t>GAATGTGGTAGGATTACTAGTGTAATATAC</t>
  </si>
  <si>
    <t>.......(((..(((((....))))).)))</t>
  </si>
  <si>
    <t>Target_4868_4897</t>
  </si>
  <si>
    <t>GTATATTACACTAGTAATCCTACCACATTC</t>
  </si>
  <si>
    <t>(((.(((((....)))))..))).......</t>
  </si>
  <si>
    <t>gRNA_4869_4898</t>
  </si>
  <si>
    <t>GGAATGTGGTAGGATTACTAGTGTAATATA</t>
  </si>
  <si>
    <t>Target_4869_4898</t>
  </si>
  <si>
    <t>TATATTACACTAGTAATCCTACCACATTCC</t>
  </si>
  <si>
    <t>gRNA_4870_4899</t>
  </si>
  <si>
    <t>TGGAATGTGGTAGGATTACTAGTGTAATAT</t>
  </si>
  <si>
    <t>Target_4870_4899</t>
  </si>
  <si>
    <t>ATATTACACTAGTAATCCTACCACATTCCA</t>
  </si>
  <si>
    <t>gRNA_4871_4900</t>
  </si>
  <si>
    <t>GTGGAATGTGGTAGGATTACTAGTGTAATA</t>
  </si>
  <si>
    <t>Target_4871_4900</t>
  </si>
  <si>
    <t>TATTACACTAGTAATCCTACCACATTCCAC</t>
  </si>
  <si>
    <t>gRNA_4872_4901</t>
  </si>
  <si>
    <t>GGTGGAATGTGGTAGGATTACTAGTGTAAT</t>
  </si>
  <si>
    <t>Target_4872_4901</t>
  </si>
  <si>
    <t>ATTACACTAGTAATCCTACCACATTCCACC</t>
  </si>
  <si>
    <t>gRNA_4873_4902</t>
  </si>
  <si>
    <t>AGGTGGAATGTGGTAGGATTACTAGTGTAA</t>
  </si>
  <si>
    <t>Target_4873_4902</t>
  </si>
  <si>
    <t>TTACACTAGTAATCCTACCACATTCCACCT</t>
  </si>
  <si>
    <t>gRNA_4874_4903</t>
  </si>
  <si>
    <t>TAGGTGGAATGTGGTAGGATTACTAGTGTA</t>
  </si>
  <si>
    <t>Target_4874_4903</t>
  </si>
  <si>
    <t>TACACTAGTAATCCTACCACATTCCACCTA</t>
  </si>
  <si>
    <t>gRNA_4875_4904</t>
  </si>
  <si>
    <t>CTAGGTGGAATGTGGTAGGATTACTAGTGT</t>
  </si>
  <si>
    <t>Target_4875_4904</t>
  </si>
  <si>
    <t>ACACTAGTAATCCTACCACATTCCACCTAG</t>
  </si>
  <si>
    <t>gRNA_4876_4905</t>
  </si>
  <si>
    <t>TCTAGGTGGAATGTGGTAGGATTACTAGTG</t>
  </si>
  <si>
    <t>Target_4876_4905</t>
  </si>
  <si>
    <t>CACTAGTAATCCTACCACATTCCACCTAGA</t>
  </si>
  <si>
    <t>..((((...................)))).</t>
  </si>
  <si>
    <t>gRNA_4877_4906</t>
  </si>
  <si>
    <t>ATCTAGGTGGAATGTGGTAGGATTACTAGT</t>
  </si>
  <si>
    <t>Target_4877_4906</t>
  </si>
  <si>
    <t>ACTAGTAATCCTACCACATTCCACCTAGAT</t>
  </si>
  <si>
    <t>.((((...................))))..</t>
  </si>
  <si>
    <t>gRNA_4878_4907</t>
  </si>
  <si>
    <t>CATCTAGGTGGAATGTGGTAGGATTACTAG</t>
  </si>
  <si>
    <t>Target_4878_4907</t>
  </si>
  <si>
    <t>CTAGTAATCCTACCACATTCCACCTAGATG</t>
  </si>
  <si>
    <t>((((...................))))...</t>
  </si>
  <si>
    <t>gRNA_4879_4908</t>
  </si>
  <si>
    <t>CCATCTAGGTGGAATGTGGTAGGATTACTA</t>
  </si>
  <si>
    <t>((((....))))....(((((....)))))</t>
  </si>
  <si>
    <t>Target_4879_4908</t>
  </si>
  <si>
    <t>TAGTAATCCTACCACATTCCACCTAGATGG</t>
  </si>
  <si>
    <t>gRNA_4880_4909</t>
  </si>
  <si>
    <t>ACCATCTAGGTGGAATGTGGTAGGATTACT</t>
  </si>
  <si>
    <t>.((((....))))...(((((...))))).</t>
  </si>
  <si>
    <t>Target_4880_4909</t>
  </si>
  <si>
    <t>AGTAATCCTACCACATTCCACCTAGATGGT</t>
  </si>
  <si>
    <t>gRNA_4881_4910</t>
  </si>
  <si>
    <t>CACCATCTAGGTGGAATGTGGTAGGATTAC</t>
  </si>
  <si>
    <t>Target_4881_4910</t>
  </si>
  <si>
    <t>GTAATCCTACCACATTCCACCTAGATGGTG</t>
  </si>
  <si>
    <t>gRNA_4882_4911</t>
  </si>
  <si>
    <t>TCACCATCTAGGTGGAATGTGGTAGGATTA</t>
  </si>
  <si>
    <t>Target_4882_4911</t>
  </si>
  <si>
    <t>TAATCCTACCACATTCCACCTAGATGGTGA</t>
  </si>
  <si>
    <t>gRNA_4883_4912</t>
  </si>
  <si>
    <t>TTCACCATCTAGGTGGAATGTGGTAGGATT</t>
  </si>
  <si>
    <t>Target_4883_4912</t>
  </si>
  <si>
    <t>AATCCTACCACATTCCACCTAGATGGTGAA</t>
  </si>
  <si>
    <t>gRNA_4884_4913</t>
  </si>
  <si>
    <t>CTTCACCATCTAGGTGGAATGTGGTAGGAT</t>
  </si>
  <si>
    <t>Target_4884_4913</t>
  </si>
  <si>
    <t>ATCCTACCACATTCCACCTAGATGGTGAAG</t>
  </si>
  <si>
    <t>gRNA_4885_4914</t>
  </si>
  <si>
    <t>ACTTCACCATCTAGGTGGAATGTGGTAGGA</t>
  </si>
  <si>
    <t>Target_4885_4914</t>
  </si>
  <si>
    <t>TCCTACCACATTCCACCTAGATGGTGAAGT</t>
  </si>
  <si>
    <t>gRNA_4886_4915</t>
  </si>
  <si>
    <t>AACTTCACCATCTAGGTGGAATGTGGTAGG</t>
  </si>
  <si>
    <t>Target_4886_4915</t>
  </si>
  <si>
    <t>CCTACCACATTCCACCTAGATGGTGAAGTT</t>
  </si>
  <si>
    <t>gRNA_4887_4916</t>
  </si>
  <si>
    <t>TAACTTCACCATCTAGGTGGAATGTGGTAG</t>
  </si>
  <si>
    <t>Target_4887_4916</t>
  </si>
  <si>
    <t>CTACCACATTCCACCTAGATGGTGAAGTTA</t>
  </si>
  <si>
    <t>gRNA_4888_4917</t>
  </si>
  <si>
    <t>ATAACTTCACCATCTAGGTGGAATGTGGTA</t>
  </si>
  <si>
    <t>Target_4888_4917</t>
  </si>
  <si>
    <t>TACCACATTCCACCTAGATGGTGAAGTTAT</t>
  </si>
  <si>
    <t>gRNA_4889_4918</t>
  </si>
  <si>
    <t>GATAACTTCACCATCTAGGTGGAATGTGGT</t>
  </si>
  <si>
    <t>Target_4889_4918</t>
  </si>
  <si>
    <t>ACCACATTCCACCTAGATGGTGAAGTTATC</t>
  </si>
  <si>
    <t>.........((((.....))))........</t>
  </si>
  <si>
    <t>gRNA_4890_4919</t>
  </si>
  <si>
    <t>TGATAACTTCACCATCTAGGTGGAATGTGG</t>
  </si>
  <si>
    <t>Target_4890_4919</t>
  </si>
  <si>
    <t>CCACATTCCACCTAGATGGTGAAGTTATCA</t>
  </si>
  <si>
    <t>gRNA_4891_4920</t>
  </si>
  <si>
    <t>GTGATAACTTCACCATCTAGGTGGAATGTG</t>
  </si>
  <si>
    <t>Target_4891_4920</t>
  </si>
  <si>
    <t>CACATTCCACCTAGATGGTGAAGTTATCAC</t>
  </si>
  <si>
    <t>gRNA_4892_4921</t>
  </si>
  <si>
    <t>GGTGATAACTTCACCATCTAGGTGGAATGT</t>
  </si>
  <si>
    <t>Target_4892_4921</t>
  </si>
  <si>
    <t>ACATTCCACCTAGATGGTGAAGTTATCACC</t>
  </si>
  <si>
    <t>gRNA_4893_4922</t>
  </si>
  <si>
    <t>AGGTGATAACTTCACCATCTAGGTGGAATG</t>
  </si>
  <si>
    <t>Target_4893_4922</t>
  </si>
  <si>
    <t>CATTCCACCTAGATGGTGAAGTTATCACCT</t>
  </si>
  <si>
    <t>gRNA_4894_4923</t>
  </si>
  <si>
    <t>AAGGTGATAACTTCACCATCTAGGTGGAAT</t>
  </si>
  <si>
    <t>Target_4894_4923</t>
  </si>
  <si>
    <t>ATTCCACCTAGATGGTGAAGTTATCACCTT</t>
  </si>
  <si>
    <t>gRNA_4895_4924</t>
  </si>
  <si>
    <t>AAAGGTGATAACTTCACCATCTAGGTGGAA</t>
  </si>
  <si>
    <t>Target_4895_4924</t>
  </si>
  <si>
    <t>TTCCACCTAGATGGTGAAGTTATCACCTTT</t>
  </si>
  <si>
    <t>gRNA_4896_4925</t>
  </si>
  <si>
    <t>CAAAGGTGATAACTTCACCATCTAGGTGGA</t>
  </si>
  <si>
    <t>Target_4896_4925</t>
  </si>
  <si>
    <t>TCCACCTAGATGGTGAAGTTATCACCTTTG</t>
  </si>
  <si>
    <t>gRNA_4897_4926</t>
  </si>
  <si>
    <t>TCAAAGGTGATAACTTCACCATCTAGGTGG</t>
  </si>
  <si>
    <t>Target_4897_4926</t>
  </si>
  <si>
    <t>CCACCTAGATGGTGAAGTTATCACCTTTGA</t>
  </si>
  <si>
    <t>.....((((.(((((.....))))))))).</t>
  </si>
  <si>
    <t>gRNA_4898_4927</t>
  </si>
  <si>
    <t>GTCAAAGGTGATAACTTCACCATCTAGGTG</t>
  </si>
  <si>
    <t>Target_4898_4927</t>
  </si>
  <si>
    <t>CACCTAGATGGTGAAGTTATCACCTTTGAC</t>
  </si>
  <si>
    <t>....((((.(((((.....)))))))))..</t>
  </si>
  <si>
    <t>gRNA_4899_4928</t>
  </si>
  <si>
    <t>TGTCAAAGGTGATAACTTCACCATCTAGGT</t>
  </si>
  <si>
    <t>Target_4899_4928</t>
  </si>
  <si>
    <t>ACCTAGATGGTGAAGTTATCACCTTTGACA</t>
  </si>
  <si>
    <t>...((((.(((((.....)))))))))...</t>
  </si>
  <si>
    <t>gRNA_4900_4929</t>
  </si>
  <si>
    <t>TTGTCAAAGGTGATAACTTCACCATCTAGG</t>
  </si>
  <si>
    <t>Target_4900_4929</t>
  </si>
  <si>
    <t>CCTAGATGGTGAAGTTATCACCTTTGACAA</t>
  </si>
  <si>
    <t>..((((.(((((.....)))))))))....</t>
  </si>
  <si>
    <t>gRNA_4901_4930</t>
  </si>
  <si>
    <t>ATTGTCAAAGGTGATAACTTCACCATCTAG</t>
  </si>
  <si>
    <t>Target_4901_4930</t>
  </si>
  <si>
    <t>CTAGATGGTGAAGTTATCACCTTTGACAAT</t>
  </si>
  <si>
    <t>.((((.(((((.....))))))))).....</t>
  </si>
  <si>
    <t>gRNA_4902_4931</t>
  </si>
  <si>
    <t>GATTGTCAAAGGTGATAACTTCACCATCTA</t>
  </si>
  <si>
    <t>Target_4902_4931</t>
  </si>
  <si>
    <t>TAGATGGTGAAGTTATCACCTTTGACAATC</t>
  </si>
  <si>
    <t>((((.(((((.....)))))))))......</t>
  </si>
  <si>
    <t>gRNA_4903_4932</t>
  </si>
  <si>
    <t>AGATTGTCAAAGGTGATAACTTCACCATCT</t>
  </si>
  <si>
    <t>Target_4903_4932</t>
  </si>
  <si>
    <t>AGATGGTGAAGTTATCACCTTTGACAATCT</t>
  </si>
  <si>
    <t>gRNA_4904_4933</t>
  </si>
  <si>
    <t>AAGATTGTCAAAGGTGATAACTTCACCATC</t>
  </si>
  <si>
    <t>Target_4904_4933</t>
  </si>
  <si>
    <t>GATGGTGAAGTTATCACCTTTGACAATCTT</t>
  </si>
  <si>
    <t>gRNA_4905_4934</t>
  </si>
  <si>
    <t>TAAGATTGTCAAAGGTGATAACTTCACCAT</t>
  </si>
  <si>
    <t>Target_4905_4934</t>
  </si>
  <si>
    <t>ATGGTGAAGTTATCACCTTTGACAATCTTA</t>
  </si>
  <si>
    <t>gRNA_4906_4935</t>
  </si>
  <si>
    <t>TTAAGATTGTCAAAGGTGATAACTTCACCA</t>
  </si>
  <si>
    <t>Target_4906_4935</t>
  </si>
  <si>
    <t>TGGTGAAGTTATCACCTTTGACAATCTTAA</t>
  </si>
  <si>
    <t>gRNA_4907_4936</t>
  </si>
  <si>
    <t>CTTAAGATTGTCAAAGGTGATAACTTCACC</t>
  </si>
  <si>
    <t>Target_4907_4936</t>
  </si>
  <si>
    <t>GGTGAAGTTATCACCTTTGACAATCTTAAG</t>
  </si>
  <si>
    <t>gRNA_4908_4937</t>
  </si>
  <si>
    <t>TCTTAAGATTGTCAAAGGTGATAACTTCAC</t>
  </si>
  <si>
    <t>....(((.((((((....)))))))))...</t>
  </si>
  <si>
    <t>Target_4908_4937</t>
  </si>
  <si>
    <t>GTGAAGTTATCACCTTTGACAATCTTAAGA</t>
  </si>
  <si>
    <t>gRNA_4909_4938</t>
  </si>
  <si>
    <t>GTCTTAAGATTGTCAAAGGTGATAACTTCA</t>
  </si>
  <si>
    <t>.....(((.((((((....)))))))))..</t>
  </si>
  <si>
    <t>Target_4909_4938</t>
  </si>
  <si>
    <t>TGAAGTTATCACCTTTGACAATCTTAAGAC</t>
  </si>
  <si>
    <t>gRNA_4910_4939</t>
  </si>
  <si>
    <t>TGTCTTAAGATTGTCAAAGGTGATAACTTC</t>
  </si>
  <si>
    <t>......(((.((((((....))))))))).</t>
  </si>
  <si>
    <t>Target_4910_4939</t>
  </si>
  <si>
    <t>GAAGTTATCACCTTTGACAATCTTAAGACA</t>
  </si>
  <si>
    <t>gRNA_4911_4940</t>
  </si>
  <si>
    <t>GTGTCTTAAGATTGTCAAAGGTGATAACTT</t>
  </si>
  <si>
    <t>.......(((.((((((....)))))))))</t>
  </si>
  <si>
    <t>Target_4911_4940</t>
  </si>
  <si>
    <t>AAGTTATCACCTTTGACAATCTTAAGACAC</t>
  </si>
  <si>
    <t>gRNA_4912_4941</t>
  </si>
  <si>
    <t>AGTGTCTTAAGATTGTCAAAGGTGATAACT</t>
  </si>
  <si>
    <t>.........((.((((((....))))))))</t>
  </si>
  <si>
    <t>Target_4912_4941</t>
  </si>
  <si>
    <t>AGTTATCACCTTTGACAATCTTAAGACACT</t>
  </si>
  <si>
    <t>gRNA_4913_4942</t>
  </si>
  <si>
    <t>AAGTGTCTTAAGATTGTCAAAGGTGATAAC</t>
  </si>
  <si>
    <t>Target_4913_4942</t>
  </si>
  <si>
    <t>GTTATCACCTTTGACAATCTTAAGACACTT</t>
  </si>
  <si>
    <t>gRNA_4914_4943</t>
  </si>
  <si>
    <t>GAAGTGTCTTAAGATTGTCAAAGGTGATAA</t>
  </si>
  <si>
    <t>Target_4914_4943</t>
  </si>
  <si>
    <t>TTATCACCTTTGACAATCTTAAGACACTTC</t>
  </si>
  <si>
    <t>gRNA_4915_4944</t>
  </si>
  <si>
    <t>AGAAGTGTCTTAAGATTGTCAAAGGTGATA</t>
  </si>
  <si>
    <t>Target_4915_4944</t>
  </si>
  <si>
    <t>TATCACCTTTGACAATCTTAAGACACTTCT</t>
  </si>
  <si>
    <t>gRNA_4916_4945</t>
  </si>
  <si>
    <t>AAGAAGTGTCTTAAGATTGTCAAAGGTGAT</t>
  </si>
  <si>
    <t>((((....))))......((((....))))</t>
  </si>
  <si>
    <t>Target_4916_4945</t>
  </si>
  <si>
    <t>ATCACCTTTGACAATCTTAAGACACTTCTT</t>
  </si>
  <si>
    <t>gRNA_4917_4946</t>
  </si>
  <si>
    <t>AAAGAAGTGTCTTAAGATTGTCAAAGGTGA</t>
  </si>
  <si>
    <t>Target_4917_4946</t>
  </si>
  <si>
    <t>TCACCTTTGACAATCTTAAGACACTTCTTT</t>
  </si>
  <si>
    <t>gRNA_4918_4947</t>
  </si>
  <si>
    <t>GAAAGAAGTGTCTTAAGATTGTCAAAGGTG</t>
  </si>
  <si>
    <t>Target_4918_4947</t>
  </si>
  <si>
    <t>CACCTTTGACAATCTTAAGACACTTCTTTC</t>
  </si>
  <si>
    <t>gRNA_4919_4948</t>
  </si>
  <si>
    <t>AGAAAGAAGTGTCTTAAGATTGTCAAAGGT</t>
  </si>
  <si>
    <t>Target_4919_4948</t>
  </si>
  <si>
    <t>ACCTTTGACAATCTTAAGACACTTCTTTCT</t>
  </si>
  <si>
    <t>gRNA_4920_4949</t>
  </si>
  <si>
    <t>AAGAAAGAAGTGTCTTAAGATTGTCAAAGG</t>
  </si>
  <si>
    <t>Target_4920_4949</t>
  </si>
  <si>
    <t>CCTTTGACAATCTTAAGACACTTCTTTCTT</t>
  </si>
  <si>
    <t>gRNA_4921_4950</t>
  </si>
  <si>
    <t>AAAGAAAGAAGTGTCTTAAGATTGTCAAAG</t>
  </si>
  <si>
    <t>Target_4921_4950</t>
  </si>
  <si>
    <t>CTTTGACAATCTTAAGACACTTCTTTCTTT</t>
  </si>
  <si>
    <t>gRNA_4922_4951</t>
  </si>
  <si>
    <t>CAAAGAAAGAAGTGTCTTAAGATTGTCAAA</t>
  </si>
  <si>
    <t>Target_4922_4951</t>
  </si>
  <si>
    <t>TTTGACAATCTTAAGACACTTCTTTCTTTG</t>
  </si>
  <si>
    <t>.....(((....((((....))))...)))</t>
  </si>
  <si>
    <t>gRNA_4923_4952</t>
  </si>
  <si>
    <t>TCAAAGAAAGAAGTGTCTTAAGATTGTCAA</t>
  </si>
  <si>
    <t>Target_4923_4952</t>
  </si>
  <si>
    <t>TTGACAATCTTAAGACACTTCTTTCTTTGA</t>
  </si>
  <si>
    <t>....(((....((((....))))...))).</t>
  </si>
  <si>
    <t>gRNA_4924_4953</t>
  </si>
  <si>
    <t>CTCAAAGAAAGAAGTGTCTTAAGATTGTCA</t>
  </si>
  <si>
    <t>Target_4924_4953</t>
  </si>
  <si>
    <t>TGACAATCTTAAGACACTTCTTTCTTTGAG</t>
  </si>
  <si>
    <t>...(((....((((....))))...)))..</t>
  </si>
  <si>
    <t>gRNA_4925_4954</t>
  </si>
  <si>
    <t>TCTCAAAGAAAGAAGTGTCTTAAGATTGTC</t>
  </si>
  <si>
    <t>(((..((((........)))).))).....</t>
  </si>
  <si>
    <t>Target_4925_4954</t>
  </si>
  <si>
    <t>GACAATCTTAAGACACTTCTTTCTTTGAGA</t>
  </si>
  <si>
    <t>gRNA_4926_4955</t>
  </si>
  <si>
    <t>CTCTCAAAGAAAGAAGTGTCTTAAGATTGT</t>
  </si>
  <si>
    <t>.(((..((((........)))).)))....</t>
  </si>
  <si>
    <t>Target_4926_4955</t>
  </si>
  <si>
    <t>ACAATCTTAAGACACTTCTTTCTTTGAGAG</t>
  </si>
  <si>
    <t>gRNA_4927_4956</t>
  </si>
  <si>
    <t>TCTCTCAAAGAAAGAAGTGTCTTAAGATTG</t>
  </si>
  <si>
    <t>..(((..((((........)))).)))...</t>
  </si>
  <si>
    <t>Target_4927_4956</t>
  </si>
  <si>
    <t>CAATCTTAAGACACTTCTTTCTTTGAGAGA</t>
  </si>
  <si>
    <t>gRNA_4928_4957</t>
  </si>
  <si>
    <t>TTCTCTCAAAGAAAGAAGTGTCTTAAGATT</t>
  </si>
  <si>
    <t>...(((..((((........)))).)))..</t>
  </si>
  <si>
    <t>Target_4928_4957</t>
  </si>
  <si>
    <t>AATCTTAAGACACTTCTTTCTTTGAGAGAA</t>
  </si>
  <si>
    <t>gRNA_4929_4958</t>
  </si>
  <si>
    <t>CTTCTCTCAAAGAAAGAAGTGTCTTAAGAT</t>
  </si>
  <si>
    <t>(((((.((...)).)))))...........</t>
  </si>
  <si>
    <t>Target_4929_4958</t>
  </si>
  <si>
    <t>ATCTTAAGACACTTCTTTCTTTGAGAGAAG</t>
  </si>
  <si>
    <t>gRNA_4930_4959</t>
  </si>
  <si>
    <t>ACTTCTCTCAAAGAAAGAAGTGTCTTAAGA</t>
  </si>
  <si>
    <t>((((((.((...)).)))))).........</t>
  </si>
  <si>
    <t>Target_4930_4959</t>
  </si>
  <si>
    <t>TCTTAAGACACTTCTTTCTTTGAGAGAAGT</t>
  </si>
  <si>
    <t>gRNA_4931_4960</t>
  </si>
  <si>
    <t>CACTTCTCTCAAAGAAAGAAGTGTCTTAAG</t>
  </si>
  <si>
    <t>(((((((.((...)).))))))).......</t>
  </si>
  <si>
    <t>Target_4931_4960</t>
  </si>
  <si>
    <t>CTTAAGACACTTCTTTCTTTGAGAGAAGTG</t>
  </si>
  <si>
    <t>.......((((((((((...))))))))))</t>
  </si>
  <si>
    <t>gRNA_4932_4961</t>
  </si>
  <si>
    <t>TCACTTCTCTCAAAGAAAGAAGTGTCTTAA</t>
  </si>
  <si>
    <t>.(((((((.((...)).)))))))......</t>
  </si>
  <si>
    <t>Target_4932_4961</t>
  </si>
  <si>
    <t>TTAAGACACTTCTTTCTTTGAGAGAAGTGA</t>
  </si>
  <si>
    <t>......((((((((((...)))))))))).</t>
  </si>
  <si>
    <t>gRNA_4933_4962</t>
  </si>
  <si>
    <t>CTCACTTCTCTCAAAGAAAGAAGTGTCTTA</t>
  </si>
  <si>
    <t>..(((((((.((...)).))))))).....</t>
  </si>
  <si>
    <t>Target_4933_4962</t>
  </si>
  <si>
    <t>TAAGACACTTCTTTCTTTGAGAGAAGTGAG</t>
  </si>
  <si>
    <t>.....((((((((((...))))))))))..</t>
  </si>
  <si>
    <t>gRNA_4934_4963</t>
  </si>
  <si>
    <t>CCTCACTTCTCTCAAAGAAAGAAGTGTCTT</t>
  </si>
  <si>
    <t>...(((((((.((...)).)))))))....</t>
  </si>
  <si>
    <t>Target_4934_4963</t>
  </si>
  <si>
    <t>AAGACACTTCTTTCTTTGAGAGAAGTGAGG</t>
  </si>
  <si>
    <t>....((((((((((...))))))))))...</t>
  </si>
  <si>
    <t>gRNA_4935_4964</t>
  </si>
  <si>
    <t>TCCTCACTTCTCTCAAAGAAAGAAGTGTCT</t>
  </si>
  <si>
    <t>....(((((((.((...)).)))))))...</t>
  </si>
  <si>
    <t>Target_4935_4964</t>
  </si>
  <si>
    <t>AGACACTTCTTTCTTTGAGAGAAGTGAGGA</t>
  </si>
  <si>
    <t>...((((((((((...))))))))))....</t>
  </si>
  <si>
    <t>gRNA_4936_4965</t>
  </si>
  <si>
    <t>GTCCTCACTTCTCTCAAAGAAAGAAGTGTC</t>
  </si>
  <si>
    <t>.....(((((((.((...)).)))))))..</t>
  </si>
  <si>
    <t>Target_4936_4965</t>
  </si>
  <si>
    <t>GACACTTCTTTCTTTGAGAGAAGTGAGGAC</t>
  </si>
  <si>
    <t>..((((((((((...)))))))))).....</t>
  </si>
  <si>
    <t>gRNA_4937_4966</t>
  </si>
  <si>
    <t>AGTCCTCACTTCTCTCAAAGAAAGAAGTGT</t>
  </si>
  <si>
    <t>......(((((((.((...)).))))))).</t>
  </si>
  <si>
    <t>Target_4937_4966</t>
  </si>
  <si>
    <t>ACACTTCTTTCTTTGAGAGAAGTGAGGACT</t>
  </si>
  <si>
    <t>.((((((((((...))))))))))......</t>
  </si>
  <si>
    <t>gRNA_4938_4967</t>
  </si>
  <si>
    <t>TAGTCCTCACTTCTCTCAAAGAAAGAAGTG</t>
  </si>
  <si>
    <t>.......(((((((.((...)).)))))))</t>
  </si>
  <si>
    <t>Target_4938_4967</t>
  </si>
  <si>
    <t>CACTTCTTTCTTTGAGAGAAGTGAGGACTA</t>
  </si>
  <si>
    <t>((((((((((...)))))))))).......</t>
  </si>
  <si>
    <t>gRNA_4939_4968</t>
  </si>
  <si>
    <t>ATAGTCCTCACTTCTCTCAAAGAAAGAAGT</t>
  </si>
  <si>
    <t>.........((((((.((...)).))))))</t>
  </si>
  <si>
    <t>Target_4939_4968</t>
  </si>
  <si>
    <t>ACTTCTTTCTTTGAGAGAAGTGAGGACTAT</t>
  </si>
  <si>
    <t>gRNA_4940_4969</t>
  </si>
  <si>
    <t>AATAGTCCTCACTTCTCTCAAAGAAAGAAG</t>
  </si>
  <si>
    <t>...........(((((.((...)).)))))</t>
  </si>
  <si>
    <t>Target_4940_4969</t>
  </si>
  <si>
    <t>CTTCTTTCTTTGAGAGAAGTGAGGACTATT</t>
  </si>
  <si>
    <t>gRNA_4941_4970</t>
  </si>
  <si>
    <t>TAATAGTCCTCACTTCTCTCAAAGAAAGAA</t>
  </si>
  <si>
    <t>Target_4941_4970</t>
  </si>
  <si>
    <t>TTCTTTCTTTGAGAGAAGTGAGGACTATTA</t>
  </si>
  <si>
    <t>gRNA_4942_4971</t>
  </si>
  <si>
    <t>TTAATAGTCCTCACTTCTCTCAAAGAAAGA</t>
  </si>
  <si>
    <t>Target_4942_4971</t>
  </si>
  <si>
    <t>TCTTTCTTTGAGAGAAGTGAGGACTATTAA</t>
  </si>
  <si>
    <t>gRNA_4943_4972</t>
  </si>
  <si>
    <t>CTTAATAGTCCTCACTTCTCTCAAAGAAAG</t>
  </si>
  <si>
    <t>Target_4943_4972</t>
  </si>
  <si>
    <t>CTTTCTTTGAGAGAAGTGAGGACTATTAAG</t>
  </si>
  <si>
    <t>gRNA_4944_4973</t>
  </si>
  <si>
    <t>CCTTAATAGTCCTCACTTCTCTCAAAGAAA</t>
  </si>
  <si>
    <t>Target_4944_4973</t>
  </si>
  <si>
    <t>TTTCTTTGAGAGAAGTGAGGACTATTAAGG</t>
  </si>
  <si>
    <t>gRNA_4945_4974</t>
  </si>
  <si>
    <t>ACCTTAATAGTCCTCACTTCTCTCAAAGAA</t>
  </si>
  <si>
    <t>Target_4945_4974</t>
  </si>
  <si>
    <t>TTCTTTGAGAGAAGTGAGGACTATTAAGGT</t>
  </si>
  <si>
    <t>..((((((....(((....))).)))))).</t>
  </si>
  <si>
    <t>gRNA_4946_4975</t>
  </si>
  <si>
    <t>CACCTTAATAGTCCTCACTTCTCTCAAAGA</t>
  </si>
  <si>
    <t>Target_4946_4975</t>
  </si>
  <si>
    <t>TCTTTGAGAGAAGTGAGGACTATTAAGGTG</t>
  </si>
  <si>
    <t>.((((((....(((....))).))))))..</t>
  </si>
  <si>
    <t>gRNA_4947_4976</t>
  </si>
  <si>
    <t>ACACCTTAATAGTCCTCACTTCTCTCAAAG</t>
  </si>
  <si>
    <t>Target_4947_4976</t>
  </si>
  <si>
    <t>CTTTGAGAGAAGTGAGGACTATTAAGGTGT</t>
  </si>
  <si>
    <t>((((((....(((....))).))))))...</t>
  </si>
  <si>
    <t>gRNA_4948_4977</t>
  </si>
  <si>
    <t>AACACCTTAATAGTCCTCACTTCTCTCAAA</t>
  </si>
  <si>
    <t>Target_4948_4977</t>
  </si>
  <si>
    <t>TTTGAGAGAAGTGAGGACTATTAAGGTGTT</t>
  </si>
  <si>
    <t>gRNA_4949_4978</t>
  </si>
  <si>
    <t>AAACACCTTAATAGTCCTCACTTCTCTCAA</t>
  </si>
  <si>
    <t>Target_4949_4978</t>
  </si>
  <si>
    <t>TTGAGAGAAGTGAGGACTATTAAGGTGTTT</t>
  </si>
  <si>
    <t>gRNA_4950_4979</t>
  </si>
  <si>
    <t>TAAACACCTTAATAGTCCTCACTTCTCTCA</t>
  </si>
  <si>
    <t>Target_4950_4979</t>
  </si>
  <si>
    <t>TGAGAGAAGTGAGGACTATTAAGGTGTTTA</t>
  </si>
  <si>
    <t>.........((((.(((.....))).))))</t>
  </si>
  <si>
    <t>gRNA_4951_4980</t>
  </si>
  <si>
    <t>GTAAACACCTTAATAGTCCTCACTTCTCTC</t>
  </si>
  <si>
    <t>Target_4951_4980</t>
  </si>
  <si>
    <t>GAGAGAAGTGAGGACTATTAAGGTGTTTAC</t>
  </si>
  <si>
    <t>.......(((((.(((.....))).)))))</t>
  </si>
  <si>
    <t>gRNA_4952_4981</t>
  </si>
  <si>
    <t>TGTAAACACCTTAATAGTCCTCACTTCTCT</t>
  </si>
  <si>
    <t>Target_4952_4981</t>
  </si>
  <si>
    <t>AGAGAAGTGAGGACTATTAAGGTGTTTACA</t>
  </si>
  <si>
    <t>......(((((.(((.....))).))))).</t>
  </si>
  <si>
    <t>gRNA_4953_4982</t>
  </si>
  <si>
    <t>TTGTAAACACCTTAATAGTCCTCACTTCTC</t>
  </si>
  <si>
    <t>Target_4953_4982</t>
  </si>
  <si>
    <t>GAGAAGTGAGGACTATTAAGGTGTTTACAA</t>
  </si>
  <si>
    <t>.....(((((.(((.....))).)))))..</t>
  </si>
  <si>
    <t>gRNA_4954_4983</t>
  </si>
  <si>
    <t>GTTGTAAACACCTTAATAGTCCTCACTTCT</t>
  </si>
  <si>
    <t>Target_4954_4983</t>
  </si>
  <si>
    <t>AGAAGTGAGGACTATTAAGGTGTTTACAAC</t>
  </si>
  <si>
    <t>....(((((.(((.....))).)))))...</t>
  </si>
  <si>
    <t>gRNA_4955_4984</t>
  </si>
  <si>
    <t>TGTTGTAAACACCTTAATAGTCCTCACTTC</t>
  </si>
  <si>
    <t>Target_4955_4984</t>
  </si>
  <si>
    <t>GAAGTGAGGACTATTAAGGTGTTTACAACA</t>
  </si>
  <si>
    <t>...(((((.(((.....))).)))))....</t>
  </si>
  <si>
    <t>gRNA_4956_4985</t>
  </si>
  <si>
    <t>CTGTTGTAAACACCTTAATAGTCCTCACTT</t>
  </si>
  <si>
    <t>Target_4956_4985</t>
  </si>
  <si>
    <t>AAGTGAGGACTATTAAGGTGTTTACAACAG</t>
  </si>
  <si>
    <t>..(((((.(((.....))).))))).....</t>
  </si>
  <si>
    <t>gRNA_4957_4986</t>
  </si>
  <si>
    <t>ACTGTTGTAAACACCTTAATAGTCCTCACT</t>
  </si>
  <si>
    <t>Target_4957_4986</t>
  </si>
  <si>
    <t>AGTGAGGACTATTAAGGTGTTTACAACAGT</t>
  </si>
  <si>
    <t>.(((((.(((.....))).)))))......</t>
  </si>
  <si>
    <t>gRNA_4958_4987</t>
  </si>
  <si>
    <t>TACTGTTGTAAACACCTTAATAGTCCTCAC</t>
  </si>
  <si>
    <t>Target_4958_4987</t>
  </si>
  <si>
    <t>GTGAGGACTATTAAGGTGTTTACAACAGTA</t>
  </si>
  <si>
    <t>(((((.(((.....))).))))).......</t>
  </si>
  <si>
    <t>gRNA_4959_4988</t>
  </si>
  <si>
    <t>CTACTGTTGTAAACACCTTAATAGTCCTCA</t>
  </si>
  <si>
    <t>Target_4959_4988</t>
  </si>
  <si>
    <t>TGAGGACTATTAAGGTGTTTACAACAGTAG</t>
  </si>
  <si>
    <t>gRNA_4960_4989</t>
  </si>
  <si>
    <t>TCTACTGTTGTAAACACCTTAATAGTCCTC</t>
  </si>
  <si>
    <t>Target_4960_4989</t>
  </si>
  <si>
    <t>GAGGACTATTAAGGTGTTTACAACAGTAGA</t>
  </si>
  <si>
    <t>gRNA_4961_4990</t>
  </si>
  <si>
    <t>GTCTACTGTTGTAAACACCTTAATAGTCCT</t>
  </si>
  <si>
    <t>Target_4961_4990</t>
  </si>
  <si>
    <t>AGGACTATTAAGGTGTTTACAACAGTAGAC</t>
  </si>
  <si>
    <t>gRNA_4962_4991</t>
  </si>
  <si>
    <t>TGTCTACTGTTGTAAACACCTTAATAGTCC</t>
  </si>
  <si>
    <t>Target_4962_4991</t>
  </si>
  <si>
    <t>GGACTATTAAGGTGTTTACAACAGTAGACA</t>
  </si>
  <si>
    <t>gRNA_4963_4992</t>
  </si>
  <si>
    <t>TTGTCTACTGTTGTAAACACCTTAATAGTC</t>
  </si>
  <si>
    <t>Target_4963_4992</t>
  </si>
  <si>
    <t>GACTATTAAGGTGTTTACAACAGTAGACAA</t>
  </si>
  <si>
    <t>gRNA_4964_4993</t>
  </si>
  <si>
    <t>GTTGTCTACTGTTGTAAACACCTTAATAGT</t>
  </si>
  <si>
    <t>Target_4964_4993</t>
  </si>
  <si>
    <t>ACTATTAAGGTGTTTACAACAGTAGACAAC</t>
  </si>
  <si>
    <t>gRNA_4965_4994</t>
  </si>
  <si>
    <t>TGTTGTCTACTGTTGTAAACACCTTAATAG</t>
  </si>
  <si>
    <t>Target_4965_4994</t>
  </si>
  <si>
    <t>CTATTAAGGTGTTTACAACAGTAGACAACA</t>
  </si>
  <si>
    <t>gRNA_4966_4995</t>
  </si>
  <si>
    <t>ATGTTGTCTACTGTTGTAAACACCTTAATA</t>
  </si>
  <si>
    <t>Target_4966_4995</t>
  </si>
  <si>
    <t>TATTAAGGTGTTTACAACAGTAGACAACAT</t>
  </si>
  <si>
    <t>gRNA_4967_4996</t>
  </si>
  <si>
    <t>AATGTTGTCTACTGTTGTAAACACCTTAAT</t>
  </si>
  <si>
    <t>Target_4967_4996</t>
  </si>
  <si>
    <t>ATTAAGGTGTTTACAACAGTAGACAACATT</t>
  </si>
  <si>
    <t>gRNA_4968_4997</t>
  </si>
  <si>
    <t>TAATGTTGTCTACTGTTGTAAACACCTTAA</t>
  </si>
  <si>
    <t>Target_4968_4997</t>
  </si>
  <si>
    <t>TTAAGGTGTTTACAACAGTAGACAACATTA</t>
  </si>
  <si>
    <t>gRNA_4969_4998</t>
  </si>
  <si>
    <t>TTAATGTTGTCTACTGTTGTAAACACCTTA</t>
  </si>
  <si>
    <t>Target_4969_4998</t>
  </si>
  <si>
    <t>TAAGGTGTTTACAACAGTAGACAACATTAA</t>
  </si>
  <si>
    <t>gRNA_4970_4999</t>
  </si>
  <si>
    <t>GTTAATGTTGTCTACTGTTGTAAACACCTT</t>
  </si>
  <si>
    <t>Target_4970_4999</t>
  </si>
  <si>
    <t>AAGGTGTTTACAACAGTAGACAACATTAAC</t>
  </si>
  <si>
    <t>gRNA_4971_5000</t>
  </si>
  <si>
    <t>GGTTAATGTTGTCTACTGTTGTAAACACCT</t>
  </si>
  <si>
    <t>Target_4971_5000</t>
  </si>
  <si>
    <t>AGGTGTTTACAACAGTAGACAACATTAACC</t>
  </si>
  <si>
    <t>gRNA_4972_5001</t>
  </si>
  <si>
    <t>AGGTTAATGTTGTCTACTGTTGTAAACACC</t>
  </si>
  <si>
    <t>Target_4972_5001</t>
  </si>
  <si>
    <t>GGTGTTTACAACAGTAGACAACATTAACCT</t>
  </si>
  <si>
    <t>gRNA_4973_5002</t>
  </si>
  <si>
    <t>GAGGTTAATGTTGTCTACTGTTGTAAACAC</t>
  </si>
  <si>
    <t>Target_4973_5002</t>
  </si>
  <si>
    <t>GTGTTTACAACAGTAGACAACATTAACCTC</t>
  </si>
  <si>
    <t>gRNA_4974_5003</t>
  </si>
  <si>
    <t>GGAGGTTAATGTTGTCTACTGTTGTAAACA</t>
  </si>
  <si>
    <t>Target_4974_5003</t>
  </si>
  <si>
    <t>TGTTTACAACAGTAGACAACATTAACCTCC</t>
  </si>
  <si>
    <t>gRNA_4975_5004</t>
  </si>
  <si>
    <t>TGGAGGTTAATGTTGTCTACTGTTGTAAAC</t>
  </si>
  <si>
    <t>((((.(.......).))))...........</t>
  </si>
  <si>
    <t>Target_4975_5004</t>
  </si>
  <si>
    <t>GTTTACAACAGTAGACAACATTAACCTCCA</t>
  </si>
  <si>
    <t>gRNA_4976_5005</t>
  </si>
  <si>
    <t>GTGGAGGTTAATGTTGTCTACTGTTGTAAA</t>
  </si>
  <si>
    <t>(((((.(.......).))))).........</t>
  </si>
  <si>
    <t>Target_4976_5005</t>
  </si>
  <si>
    <t>TTTACAACAGTAGACAACATTAACCTCCAC</t>
  </si>
  <si>
    <t>gRNA_4977_5006</t>
  </si>
  <si>
    <t>TGTGGAGGTTAATGTTGTCTACTGTTGTAA</t>
  </si>
  <si>
    <t>.(((((.(.......).)))))........</t>
  </si>
  <si>
    <t>Target_4977_5006</t>
  </si>
  <si>
    <t>TTACAACAGTAGACAACATTAACCTCCACA</t>
  </si>
  <si>
    <t>gRNA_4978_5007</t>
  </si>
  <si>
    <t>GTGTGGAGGTTAATGTTGTCTACTGTTGTA</t>
  </si>
  <si>
    <t>..(((((.(.......).))))).......</t>
  </si>
  <si>
    <t>Target_4978_5007</t>
  </si>
  <si>
    <t>TACAACAGTAGACAACATTAACCTCCACAC</t>
  </si>
  <si>
    <t>gRNA_4979_5008</t>
  </si>
  <si>
    <t>CGTGTGGAGGTTAATGTTGTCTACTGTTGT</t>
  </si>
  <si>
    <t>...(((((.(.......).)))))......</t>
  </si>
  <si>
    <t>Target_4979_5008</t>
  </si>
  <si>
    <t>ACAACAGTAGACAACATTAACCTCCACACG</t>
  </si>
  <si>
    <t>gRNA_4980_5009</t>
  </si>
  <si>
    <t>GCGTGTGGAGGTTAATGTTGTCTACTGTTG</t>
  </si>
  <si>
    <t>(((.(((((.(.......).))))))))..</t>
  </si>
  <si>
    <t>Target_4980_5009</t>
  </si>
  <si>
    <t>CAACAGTAGACAACATTAACCTCCACACGC</t>
  </si>
  <si>
    <t>gRNA_4981_5010</t>
  </si>
  <si>
    <t>TGCGTGTGGAGGTTAATGTTGTCTACTGTT</t>
  </si>
  <si>
    <t>.(((.(((((.(.......).)))))))).</t>
  </si>
  <si>
    <t>Target_4981_5010</t>
  </si>
  <si>
    <t>AACAGTAGACAACATTAACCTCCACACGCA</t>
  </si>
  <si>
    <t>gRNA_4982_5011</t>
  </si>
  <si>
    <t>TTGCGTGTGGAGGTTAATGTTGTCTACTGT</t>
  </si>
  <si>
    <t>..(((.(((((.(.......).))))))))</t>
  </si>
  <si>
    <t>Target_4982_5011</t>
  </si>
  <si>
    <t>ACAGTAGACAACATTAACCTCCACACGCAA</t>
  </si>
  <si>
    <t>gRNA_4983_5012</t>
  </si>
  <si>
    <t>CTTGCGTGTGGAGGTTAATGTTGTCTACTG</t>
  </si>
  <si>
    <t>.......(((((.(.......).)))))..</t>
  </si>
  <si>
    <t>Target_4983_5012</t>
  </si>
  <si>
    <t>CAGTAGACAACATTAACCTCCACACGCAAG</t>
  </si>
  <si>
    <t>gRNA_4984_5013</t>
  </si>
  <si>
    <t>ACTTGCGTGTGGAGGTTAATGTTGTCTACT</t>
  </si>
  <si>
    <t>........(((((.(.......).))))).</t>
  </si>
  <si>
    <t>Target_4984_5013</t>
  </si>
  <si>
    <t>AGTAGACAACATTAACCTCCACACGCAAGT</t>
  </si>
  <si>
    <t>gRNA_4985_5014</t>
  </si>
  <si>
    <t>AACTTGCGTGTGGAGGTTAATGTTGTCTAC</t>
  </si>
  <si>
    <t>.........(((((.(.......).)))))</t>
  </si>
  <si>
    <t>Target_4985_5014</t>
  </si>
  <si>
    <t>GTAGACAACATTAACCTCCACACGCAAGTT</t>
  </si>
  <si>
    <t>gRNA_4986_5015</t>
  </si>
  <si>
    <t>CAACTTGCGTGTGGAGGTTAATGTTGTCTA</t>
  </si>
  <si>
    <t>.(((((.(....).)))))...........</t>
  </si>
  <si>
    <t>Target_4986_5015</t>
  </si>
  <si>
    <t>TAGACAACATTAACCTCCACACGCAAGTTG</t>
  </si>
  <si>
    <t>gRNA_4987_5016</t>
  </si>
  <si>
    <t>ACAACTTGCGTGTGGAGGTTAATGTTGTCT</t>
  </si>
  <si>
    <t>(((((..((.(....).))....)))))..</t>
  </si>
  <si>
    <t>Target_4987_5016</t>
  </si>
  <si>
    <t>AGACAACATTAACCTCCACACGCAAGTTGT</t>
  </si>
  <si>
    <t>gRNA_4988_5017</t>
  </si>
  <si>
    <t>CACAACTTGCGTGTGGAGGTTAATGTTGTC</t>
  </si>
  <si>
    <t>.(((((..((.(....).))....))))).</t>
  </si>
  <si>
    <t>Target_4988_5017</t>
  </si>
  <si>
    <t>GACAACATTAACCTCCACACGCAAGTTGTG</t>
  </si>
  <si>
    <t>gRNA_4989_5018</t>
  </si>
  <si>
    <t>CCACAACTTGCGTGTGGAGGTTAATGTTGT</t>
  </si>
  <si>
    <t>Target_4989_5018</t>
  </si>
  <si>
    <t>ACAACATTAACCTCCACACGCAAGTTGTGG</t>
  </si>
  <si>
    <t>.............((((((....).)))))</t>
  </si>
  <si>
    <t>gRNA_4990_5019</t>
  </si>
  <si>
    <t>TCCACAACTTGCGTGTGGAGGTTAATGTTG</t>
  </si>
  <si>
    <t>Target_4990_5019</t>
  </si>
  <si>
    <t>CAACATTAACCTCCACACGCAAGTTGTGGA</t>
  </si>
  <si>
    <t>gRNA_4991_5020</t>
  </si>
  <si>
    <t>GTCCACAACTTGCGTGTGGAGGTTAATGTT</t>
  </si>
  <si>
    <t>Target_4991_5020</t>
  </si>
  <si>
    <t>AACATTAACCTCCACACGCAAGTTGTGGAC</t>
  </si>
  <si>
    <t>gRNA_4992_5021</t>
  </si>
  <si>
    <t>TGTCCACAACTTGCGTGTGGAGGTTAATGT</t>
  </si>
  <si>
    <t>(.((((((.......)))))).).......</t>
  </si>
  <si>
    <t>Target_4992_5021</t>
  </si>
  <si>
    <t>ACATTAACCTCCACACGCAAGTTGTGGACA</t>
  </si>
  <si>
    <t>gRNA_4993_5022</t>
  </si>
  <si>
    <t>ATGTCCACAACTTGCGTGTGGAGGTTAATG</t>
  </si>
  <si>
    <t>((.((((((.......)))))).)).....</t>
  </si>
  <si>
    <t>Target_4993_5022</t>
  </si>
  <si>
    <t>CATTAACCTCCACACGCAAGTTGTGGACAT</t>
  </si>
  <si>
    <t>gRNA_4994_5023</t>
  </si>
  <si>
    <t>CATGTCCACAACTTGCGTGTGGAGGTTAAT</t>
  </si>
  <si>
    <t>.((.((((((.......)))))).))....</t>
  </si>
  <si>
    <t>Target_4994_5023</t>
  </si>
  <si>
    <t>ATTAACCTCCACACGCAAGTTGTGGACATG</t>
  </si>
  <si>
    <t>gRNA_4995_5024</t>
  </si>
  <si>
    <t>ACATGTCCACAACTTGCGTGTGGAGGTTAA</t>
  </si>
  <si>
    <t>..((.((((((.......)))))).))...</t>
  </si>
  <si>
    <t>Target_4995_5024</t>
  </si>
  <si>
    <t>TTAACCTCCACACGCAAGTTGTGGACATGT</t>
  </si>
  <si>
    <t>......(((((((....).)))))).....</t>
  </si>
  <si>
    <t>gRNA_4996_5025</t>
  </si>
  <si>
    <t>GACATGTCCACAACTTGCGTGTGGAGGTTA</t>
  </si>
  <si>
    <t>...((.((((((.......)))))).))..</t>
  </si>
  <si>
    <t>Target_4996_5025</t>
  </si>
  <si>
    <t>TAACCTCCACACGCAAGTTGTGGACATGTC</t>
  </si>
  <si>
    <t>gRNA_4997_5026</t>
  </si>
  <si>
    <t>TGACATGTCCACAACTTGCGTGTGGAGGTT</t>
  </si>
  <si>
    <t>....((.((((((.......)))))).)).</t>
  </si>
  <si>
    <t>Target_4997_5026</t>
  </si>
  <si>
    <t>AACCTCCACACGCAAGTTGTGGACATGTCA</t>
  </si>
  <si>
    <t>gRNA_4998_5027</t>
  </si>
  <si>
    <t>TTGACATGTCCACAACTTGCGTGTGGAGGT</t>
  </si>
  <si>
    <t>.....((.((((((.......)))))).))</t>
  </si>
  <si>
    <t>Target_4998_5027</t>
  </si>
  <si>
    <t>ACCTCCACACGCAAGTTGTGGACATGTCAA</t>
  </si>
  <si>
    <t>gRNA_4999_5028</t>
  </si>
  <si>
    <t>ATTGACATGTCCACAACTTGCGTGTGGAGG</t>
  </si>
  <si>
    <t>.......(.((((((.......)))))).)</t>
  </si>
  <si>
    <t>Target_4999_5028</t>
  </si>
  <si>
    <t>CCTCCACACGCAAGTTGTGGACATGTCAAT</t>
  </si>
  <si>
    <t>gRNA_5000_5029</t>
  </si>
  <si>
    <t>CATTGACATGTCCACAACTTGCGTGTGGAG</t>
  </si>
  <si>
    <t>Target_5000_5029</t>
  </si>
  <si>
    <t>CTCCACACGCAAGTTGTGGACATGTCAATG</t>
  </si>
  <si>
    <t>gRNA_5001_5030</t>
  </si>
  <si>
    <t>TCATTGACATGTCCACAACTTGCGTGTGGA</t>
  </si>
  <si>
    <t>Target_5001_5030</t>
  </si>
  <si>
    <t>TCCACACGCAAGTTGTGGACATGTCAATGA</t>
  </si>
  <si>
    <t>(((((((....).))))))(((....))).</t>
  </si>
  <si>
    <t>gRNA_5002_5031</t>
  </si>
  <si>
    <t>GTCATTGACATGTCCACAACTTGCGTGTGG</t>
  </si>
  <si>
    <t>(((...)))....(((((.......)))))</t>
  </si>
  <si>
    <t>Target_5002_5031</t>
  </si>
  <si>
    <t>CCACACGCAAGTTGTGGACATGTCAATGAC</t>
  </si>
  <si>
    <t>((((((....).))))).(((....)))..</t>
  </si>
  <si>
    <t>gRNA_5003_5032</t>
  </si>
  <si>
    <t>TGTCATTGACATGTCCACAACTTGCGTGTG</t>
  </si>
  <si>
    <t>Target_5003_5032</t>
  </si>
  <si>
    <t>CACACGCAAGTTGTGGACATGTCAATGACA</t>
  </si>
  <si>
    <t>(((((....).))))....((((...))))</t>
  </si>
  <si>
    <t>gRNA_5004_5033</t>
  </si>
  <si>
    <t>ATGTCATTGACATGTCCACAACTTGCGTGT</t>
  </si>
  <si>
    <t>(((((...)))))...(((.......))).</t>
  </si>
  <si>
    <t>Target_5004_5033</t>
  </si>
  <si>
    <t>ACACGCAAGTTGTGGACATGTCAATGACAT</t>
  </si>
  <si>
    <t>.((((.....))))...(((((...)))))</t>
  </si>
  <si>
    <t>gRNA_5005_5034</t>
  </si>
  <si>
    <t>TATGTCATTGACATGTCCACAACTTGCGTG</t>
  </si>
  <si>
    <t>((((((...))))))..(((.......)))</t>
  </si>
  <si>
    <t>Target_5005_5034</t>
  </si>
  <si>
    <t>CACGCAAGTTGTGGACATGTCAATGACATA</t>
  </si>
  <si>
    <t>..((((...))))...(((((...))))).</t>
  </si>
  <si>
    <t>gRNA_5006_5035</t>
  </si>
  <si>
    <t>ATATGTCATTGACATGTCCACAACTTGCGT</t>
  </si>
  <si>
    <t>Target_5006_5035</t>
  </si>
  <si>
    <t>ACGCAAGTTGTGGACATGTCAATGACATAT</t>
  </si>
  <si>
    <t>.((((...))))...(((((...)))))..</t>
  </si>
  <si>
    <t>gRNA_5007_5036</t>
  </si>
  <si>
    <t>CATATGTCATTGACATGTCCACAACTTGCG</t>
  </si>
  <si>
    <t>Target_5007_5036</t>
  </si>
  <si>
    <t>CGCAAGTTGTGGACATGTCAATGACATATG</t>
  </si>
  <si>
    <t>((((...))))...(((((...)))))...</t>
  </si>
  <si>
    <t>gRNA_5008_5037</t>
  </si>
  <si>
    <t>CCATATGTCATTGACATGTCCACAACTTGC</t>
  </si>
  <si>
    <t>Target_5008_5037</t>
  </si>
  <si>
    <t>GCAAGTTGTGGACATGTCAATGACATATGG</t>
  </si>
  <si>
    <t>......((((..(((....))).))))...</t>
  </si>
  <si>
    <t>gRNA_5009_5038</t>
  </si>
  <si>
    <t>TCCATATGTCATTGACATGTCCACAACTTG</t>
  </si>
  <si>
    <t>Target_5009_5038</t>
  </si>
  <si>
    <t>CAAGTTGTGGACATGTCAATGACATATGGA</t>
  </si>
  <si>
    <t>.....((((..(((....))).))))....</t>
  </si>
  <si>
    <t>gRNA_5010_5039</t>
  </si>
  <si>
    <t>GTCCATATGTCATTGACATGTCCACAACTT</t>
  </si>
  <si>
    <t>((..(((((((...)))))))..)).....</t>
  </si>
  <si>
    <t>Target_5010_5039</t>
  </si>
  <si>
    <t>AAGTTGTGGACATGTCAATGACATATGGAC</t>
  </si>
  <si>
    <t>....((((..(((....))).)))).....</t>
  </si>
  <si>
    <t>gRNA_5011_5040</t>
  </si>
  <si>
    <t>TGTCCATATGTCATTGACATGTCCACAACT</t>
  </si>
  <si>
    <t>(((..(((((((...)))))))..)))...</t>
  </si>
  <si>
    <t>Target_5011_5040</t>
  </si>
  <si>
    <t>AGTTGTGGACATGTCAATGACATATGGACA</t>
  </si>
  <si>
    <t>.....((..(((((.......)))))..))</t>
  </si>
  <si>
    <t>gRNA_5012_5041</t>
  </si>
  <si>
    <t>TTGTCCATATGTCATTGACATGTCCACAAC</t>
  </si>
  <si>
    <t>((((..(((((((...)))))))..)))).</t>
  </si>
  <si>
    <t>Target_5012_5041</t>
  </si>
  <si>
    <t>GTTGTGGACATGTCAATGACATATGGACAA</t>
  </si>
  <si>
    <t>....((..(((((.......)))))..)).</t>
  </si>
  <si>
    <t>gRNA_5013_5042</t>
  </si>
  <si>
    <t>GTTGTCCATATGTCATTGACATGTCCACAA</t>
  </si>
  <si>
    <t>.((((..(((((((...)))))))..))))</t>
  </si>
  <si>
    <t>Target_5013_5042</t>
  </si>
  <si>
    <t>TTGTGGACATGTCAATGACATATGGACAAC</t>
  </si>
  <si>
    <t>((((....(((((...)))))....)))).</t>
  </si>
  <si>
    <t>gRNA_5014_5043</t>
  </si>
  <si>
    <t>TGTTGTCCATATGTCATTGACATGTCCACA</t>
  </si>
  <si>
    <t>...(((..(((((((...)))))))..)))</t>
  </si>
  <si>
    <t>Target_5014_5043</t>
  </si>
  <si>
    <t>TGTGGACATGTCAATGACATATGGACAACA</t>
  </si>
  <si>
    <t>..((..(((((.......)))))..))...</t>
  </si>
  <si>
    <t>gRNA_5015_5044</t>
  </si>
  <si>
    <t>CTGTTGTCCATATGTCATTGACATGTCCAC</t>
  </si>
  <si>
    <t>Target_5015_5044</t>
  </si>
  <si>
    <t>GTGGACATGTCAATGACATATGGACAACAG</t>
  </si>
  <si>
    <t>.((..(((((.......)))))..))....</t>
  </si>
  <si>
    <t>gRNA_5016_5045</t>
  </si>
  <si>
    <t>ACTGTTGTCCATATGTCATTGACATGTCCA</t>
  </si>
  <si>
    <t>Target_5016_5045</t>
  </si>
  <si>
    <t>TGGACATGTCAATGACATATGGACAACAGT</t>
  </si>
  <si>
    <t>((..(((((.......)))))..)).....</t>
  </si>
  <si>
    <t>gRNA_5017_5046</t>
  </si>
  <si>
    <t>AACTGTTGTCCATATGTCATTGACATGTCC</t>
  </si>
  <si>
    <t>Target_5017_5046</t>
  </si>
  <si>
    <t>GGACATGTCAATGACATATGGACAACAGTT</t>
  </si>
  <si>
    <t>(..(((((.......)))))..).......</t>
  </si>
  <si>
    <t>gRNA_5018_5047</t>
  </si>
  <si>
    <t>AAACTGTTGTCCATATGTCATTGACATGTC</t>
  </si>
  <si>
    <t>Target_5018_5047</t>
  </si>
  <si>
    <t>GACATGTCAATGACATATGGACAACAGTTT</t>
  </si>
  <si>
    <t>gRNA_5019_5048</t>
  </si>
  <si>
    <t>CAAACTGTTGTCCATATGTCATTGACATGT</t>
  </si>
  <si>
    <t>Target_5019_5048</t>
  </si>
  <si>
    <t>ACATGTCAATGACATATGGACAACAGTTTG</t>
  </si>
  <si>
    <t>gRNA_5020_5049</t>
  </si>
  <si>
    <t>CCAAACTGTTGTCCATATGTCATTGACATG</t>
  </si>
  <si>
    <t>Target_5020_5049</t>
  </si>
  <si>
    <t>CATGTCAATGACATATGGACAACAGTTTGG</t>
  </si>
  <si>
    <t>gRNA_5021_5050</t>
  </si>
  <si>
    <t>ACCAAACTGTTGTCCATATGTCATTGACAT</t>
  </si>
  <si>
    <t>Target_5021_5050</t>
  </si>
  <si>
    <t>ATGTCAATGACATATGGACAACAGTTTGGT</t>
  </si>
  <si>
    <t>gRNA_5022_5051</t>
  </si>
  <si>
    <t>GACCAAACTGTTGTCCATATGTCATTGACA</t>
  </si>
  <si>
    <t>Target_5022_5051</t>
  </si>
  <si>
    <t>TGTCAATGACATATGGACAACAGTTTGGTC</t>
  </si>
  <si>
    <t>((((.(((...))).))))...........</t>
  </si>
  <si>
    <t>gRNA_5023_5052</t>
  </si>
  <si>
    <t>GGACCAAACTGTTGTCCATATGTCATTGAC</t>
  </si>
  <si>
    <t>Target_5023_5052</t>
  </si>
  <si>
    <t>GTCAATGACATATGGACAACAGTTTGGTCC</t>
  </si>
  <si>
    <t>(((...)))....((((.........))))</t>
  </si>
  <si>
    <t>gRNA_5024_5053</t>
  </si>
  <si>
    <t>TGGACCAAACTGTTGTCCATATGTCATTGA</t>
  </si>
  <si>
    <t>Target_5024_5053</t>
  </si>
  <si>
    <t>TCAATGACATATGGACAACAGTTTGGTCCA</t>
  </si>
  <si>
    <t>gRNA_5025_5054</t>
  </si>
  <si>
    <t>TTGGACCAAACTGTTGTCCATATGTCATTG</t>
  </si>
  <si>
    <t>Target_5025_5054</t>
  </si>
  <si>
    <t>CAATGACATATGGACAACAGTTTGGTCCAA</t>
  </si>
  <si>
    <t>gRNA_5026_5055</t>
  </si>
  <si>
    <t>GTTGGACCAAACTGTTGTCCATATGTCATT</t>
  </si>
  <si>
    <t>Target_5026_5055</t>
  </si>
  <si>
    <t>AATGACATATGGACAACAGTTTGGTCCAAC</t>
  </si>
  <si>
    <t>gRNA_5027_5056</t>
  </si>
  <si>
    <t>AGTTGGACCAAACTGTTGTCCATATGTCAT</t>
  </si>
  <si>
    <t>Target_5027_5056</t>
  </si>
  <si>
    <t>ATGACATATGGACAACAGTTTGGTCCAACT</t>
  </si>
  <si>
    <t>gRNA_5028_5057</t>
  </si>
  <si>
    <t>AAGTTGGACCAAACTGTTGTCCATATGTCA</t>
  </si>
  <si>
    <t>Target_5028_5057</t>
  </si>
  <si>
    <t>TGACATATGGACAACAGTTTGGTCCAACTT</t>
  </si>
  <si>
    <t>gRNA_5029_5058</t>
  </si>
  <si>
    <t>TAAGTTGGACCAAACTGTTGTCCATATGTC</t>
  </si>
  <si>
    <t>Target_5029_5058</t>
  </si>
  <si>
    <t>GACATATGGACAACAGTTTGGTCCAACTTA</t>
  </si>
  <si>
    <t>gRNA_5030_5059</t>
  </si>
  <si>
    <t>ATAAGTTGGACCAAACTGTTGTCCATATGT</t>
  </si>
  <si>
    <t>Target_5030_5059</t>
  </si>
  <si>
    <t>ACATATGGACAACAGTTTGGTCCAACTTAT</t>
  </si>
  <si>
    <t>gRNA_5031_5060</t>
  </si>
  <si>
    <t>AATAAGTTGGACCAAACTGTTGTCCATATG</t>
  </si>
  <si>
    <t>Target_5031_5060</t>
  </si>
  <si>
    <t>CATATGGACAACAGTTTGGTCCAACTTATT</t>
  </si>
  <si>
    <t>gRNA_5032_5061</t>
  </si>
  <si>
    <t>AAATAAGTTGGACCAAACTGTTGTCCATAT</t>
  </si>
  <si>
    <t>Target_5032_5061</t>
  </si>
  <si>
    <t>ATATGGACAACAGTTTGGTCCAACTTATTT</t>
  </si>
  <si>
    <t>gRNA_5033_5062</t>
  </si>
  <si>
    <t>CAAATAAGTTGGACCAAACTGTTGTCCATA</t>
  </si>
  <si>
    <t>Target_5033_5062</t>
  </si>
  <si>
    <t>TATGGACAACAGTTTGGTCCAACTTATTTG</t>
  </si>
  <si>
    <t>gRNA_5034_5063</t>
  </si>
  <si>
    <t>CCAAATAAGTTGGACCAAACTGTTGTCCAT</t>
  </si>
  <si>
    <t>Target_5034_5063</t>
  </si>
  <si>
    <t>ATGGACAACAGTTTGGTCCAACTTATTTGG</t>
  </si>
  <si>
    <t>gRNA_5035_5064</t>
  </si>
  <si>
    <t>TCCAAATAAGTTGGACCAAACTGTTGTCCA</t>
  </si>
  <si>
    <t>Target_5035_5064</t>
  </si>
  <si>
    <t>TGGACAACAGTTTGGTCCAACTTATTTGGA</t>
  </si>
  <si>
    <t>gRNA_5036_5065</t>
  </si>
  <si>
    <t>ATCCAAATAAGTTGGACCAAACTGTTGTCC</t>
  </si>
  <si>
    <t>Target_5036_5065</t>
  </si>
  <si>
    <t>GGACAACAGTTTGGTCCAACTTATTTGGAT</t>
  </si>
  <si>
    <t>gRNA_5037_5066</t>
  </si>
  <si>
    <t>CATCCAAATAAGTTGGACCAAACTGTTGTC</t>
  </si>
  <si>
    <t>Target_5037_5066</t>
  </si>
  <si>
    <t>GACAACAGTTTGGTCCAACTTATTTGGATG</t>
  </si>
  <si>
    <t>gRNA_5038_5067</t>
  </si>
  <si>
    <t>CCATCCAAATAAGTTGGACCAAACTGTTGT</t>
  </si>
  <si>
    <t>Target_5038_5067</t>
  </si>
  <si>
    <t>ACAACAGTTTGGTCCAACTTATTTGGATGG</t>
  </si>
  <si>
    <t>.........(.((((((.....)))))).)</t>
  </si>
  <si>
    <t>gRNA_5039_5068</t>
  </si>
  <si>
    <t>TCCATCCAAATAAGTTGGACCAAACTGTTG</t>
  </si>
  <si>
    <t>Target_5039_5068</t>
  </si>
  <si>
    <t>CAACAGTTTGGTCCAACTTATTTGGATGGA</t>
  </si>
  <si>
    <t>.......((.((((((.....)))))).))</t>
  </si>
  <si>
    <t>gRNA_5040_5069</t>
  </si>
  <si>
    <t>CTCCATCCAAATAAGTTGGACCAAACTGTT</t>
  </si>
  <si>
    <t>Target_5040_5069</t>
  </si>
  <si>
    <t>AACAGTTTGGTCCAACTTATTTGGATGGAG</t>
  </si>
  <si>
    <t>......((.((((((.....)))))).)).</t>
  </si>
  <si>
    <t>gRNA_5041_5070</t>
  </si>
  <si>
    <t>GCTCCATCCAAATAAGTTGGACCAAACTGT</t>
  </si>
  <si>
    <t>Target_5041_5070</t>
  </si>
  <si>
    <t>ACAGTTTGGTCCAACTTATTTGGATGGAGC</t>
  </si>
  <si>
    <t>...((((.((((((.....)))))).))))</t>
  </si>
  <si>
    <t>gRNA_5042_5071</t>
  </si>
  <si>
    <t>AGCTCCATCCAAATAAGTTGGACCAAACTG</t>
  </si>
  <si>
    <t>Target_5042_5071</t>
  </si>
  <si>
    <t>CAGTTTGGTCCAACTTATTTGGATGGAGCT</t>
  </si>
  <si>
    <t>.(((((.((((((.....)))))).)))))</t>
  </si>
  <si>
    <t>gRNA_5043_5072</t>
  </si>
  <si>
    <t>CAGCTCCATCCAAATAAGTTGGACCAAACT</t>
  </si>
  <si>
    <t>Target_5043_5072</t>
  </si>
  <si>
    <t>AGTTTGGTCCAACTTATTTGGATGGAGCTG</t>
  </si>
  <si>
    <t>(((((.((((((.....)))))).))))).</t>
  </si>
  <si>
    <t>gRNA_5044_5073</t>
  </si>
  <si>
    <t>TCAGCTCCATCCAAATAAGTTGGACCAAAC</t>
  </si>
  <si>
    <t>Target_5044_5073</t>
  </si>
  <si>
    <t>GTTTGGTCCAACTTATTTGGATGGAGCTGA</t>
  </si>
  <si>
    <t>((((.((((((.....)))))).))))...</t>
  </si>
  <si>
    <t>gRNA_5045_5074</t>
  </si>
  <si>
    <t>ATCAGCTCCATCCAAATAAGTTGGACCAAA</t>
  </si>
  <si>
    <t>Target_5045_5074</t>
  </si>
  <si>
    <t>TTTGGTCCAACTTATTTGGATGGAGCTGAT</t>
  </si>
  <si>
    <t>(((.((((((.....)))))).))).....</t>
  </si>
  <si>
    <t>gRNA_5046_5075</t>
  </si>
  <si>
    <t>CATCAGCTCCATCCAAATAAGTTGGACCAA</t>
  </si>
  <si>
    <t>Target_5046_5075</t>
  </si>
  <si>
    <t>TTGGTCCAACTTATTTGGATGGAGCTGATG</t>
  </si>
  <si>
    <t>((.((((((.....)))))).)).......</t>
  </si>
  <si>
    <t>gRNA_5047_5076</t>
  </si>
  <si>
    <t>ACATCAGCTCCATCCAAATAAGTTGGACCA</t>
  </si>
  <si>
    <t>Target_5047_5076</t>
  </si>
  <si>
    <t>TGGTCCAACTTATTTGGATGGAGCTGATGT</t>
  </si>
  <si>
    <t>.(.((((.((.....)).)))).)......</t>
  </si>
  <si>
    <t>gRNA_5048_5077</t>
  </si>
  <si>
    <t>AACATCAGCTCCATCCAAATAAGTTGGACC</t>
  </si>
  <si>
    <t>Target_5048_5077</t>
  </si>
  <si>
    <t>GGTCCAACTTATTTGGATGGAGCTGATGTT</t>
  </si>
  <si>
    <t>(.((((.((.....)).)))).).......</t>
  </si>
  <si>
    <t>gRNA_5049_5078</t>
  </si>
  <si>
    <t>TAACATCAGCTCCATCCAAATAAGTTGGAC</t>
  </si>
  <si>
    <t>Target_5049_5078</t>
  </si>
  <si>
    <t>GTCCAACTTATTTGGATGGAGCTGATGTTA</t>
  </si>
  <si>
    <t>((((((.....))))))..(((....))).</t>
  </si>
  <si>
    <t>gRNA_5050_5079</t>
  </si>
  <si>
    <t>GTAACATCAGCTCCATCCAAATAAGTTGGA</t>
  </si>
  <si>
    <t>Target_5050_5079</t>
  </si>
  <si>
    <t>TCCAACTTATTTGGATGGAGCTGATGTTAC</t>
  </si>
  <si>
    <t>((((.((.....)).))))...........</t>
  </si>
  <si>
    <t>gRNA_5051_5080</t>
  </si>
  <si>
    <t>AGTAACATCAGCTCCATCCAAATAAGTTGG</t>
  </si>
  <si>
    <t>Target_5051_5080</t>
  </si>
  <si>
    <t>CCAACTTATTTGGATGGAGCTGATGTTACT</t>
  </si>
  <si>
    <t>(((.((.....)).)))(((....)))...</t>
  </si>
  <si>
    <t>gRNA_5052_5081</t>
  </si>
  <si>
    <t>TAGTAACATCAGCTCCATCCAAATAAGTTG</t>
  </si>
  <si>
    <t>Target_5052_5081</t>
  </si>
  <si>
    <t>CAACTTATTTGGATGGAGCTGATGTTACTA</t>
  </si>
  <si>
    <t>gRNA_5053_5082</t>
  </si>
  <si>
    <t>TTAGTAACATCAGCTCCATCCAAATAAGTT</t>
  </si>
  <si>
    <t>Target_5053_5082</t>
  </si>
  <si>
    <t>AACTTATTTGGATGGAGCTGATGTTACTAA</t>
  </si>
  <si>
    <t>gRNA_5054_5083</t>
  </si>
  <si>
    <t>TTTAGTAACATCAGCTCCATCCAAATAAGT</t>
  </si>
  <si>
    <t>Target_5054_5083</t>
  </si>
  <si>
    <t>ACTTATTTGGATGGAGCTGATGTTACTAAA</t>
  </si>
  <si>
    <t>gRNA_5112_5141</t>
  </si>
  <si>
    <t>TGTCATCATTAGGTAAAACATAAAATGTTT</t>
  </si>
  <si>
    <t>Target_5112_5141</t>
  </si>
  <si>
    <t>AAACATTTTATGTTTTACCTAATGATGACA</t>
  </si>
  <si>
    <t>gRNA_5113_5142</t>
  </si>
  <si>
    <t>GTGTCATCATTAGGTAAAACATAAAATGTT</t>
  </si>
  <si>
    <t>((((.(((....)))...))))........</t>
  </si>
  <si>
    <t>Target_5113_5142</t>
  </si>
  <si>
    <t>AACATTTTATGTTTTACCTAATGATGACAC</t>
  </si>
  <si>
    <t>gRNA_5114_5143</t>
  </si>
  <si>
    <t>AGTGTCATCATTAGGTAAAACATAAAATGT</t>
  </si>
  <si>
    <t>.((((.(((....)))...)))).......</t>
  </si>
  <si>
    <t>Target_5114_5143</t>
  </si>
  <si>
    <t>ACATTTTATGTTTTACCTAATGATGACACT</t>
  </si>
  <si>
    <t>gRNA_5115_5144</t>
  </si>
  <si>
    <t>GAGTGTCATCATTAGGTAAAACATAAAATG</t>
  </si>
  <si>
    <t>..((((.(((....)))...))))......</t>
  </si>
  <si>
    <t>Target_5115_5144</t>
  </si>
  <si>
    <t>CATTTTATGTTTTACCTAATGATGACACTC</t>
  </si>
  <si>
    <t>gRNA_5116_5145</t>
  </si>
  <si>
    <t>AGAGTGTCATCATTAGGTAAAACATAAAAT</t>
  </si>
  <si>
    <t>...((((.(((....)))...)))).....</t>
  </si>
  <si>
    <t>Target_5116_5145</t>
  </si>
  <si>
    <t>ATTTTATGTTTTACCTAATGATGACACTCT</t>
  </si>
  <si>
    <t>gRNA_5117_5146</t>
  </si>
  <si>
    <t>TAGAGTGTCATCATTAGGTAAAACATAAAA</t>
  </si>
  <si>
    <t>....((((.(((....)))...))))....</t>
  </si>
  <si>
    <t>Target_5117_5146</t>
  </si>
  <si>
    <t>TTTTATGTTTTACCTAATGATGACACTCTA</t>
  </si>
  <si>
    <t>gRNA_5118_5147</t>
  </si>
  <si>
    <t>GTAGAGTGTCATCATTAGGTAAAACATAAA</t>
  </si>
  <si>
    <t>.....((((.(((....)))...))))...</t>
  </si>
  <si>
    <t>Target_5118_5147</t>
  </si>
  <si>
    <t>TTTATGTTTTACCTAATGATGACACTCTAC</t>
  </si>
  <si>
    <t>gRNA_5119_5148</t>
  </si>
  <si>
    <t>CGTAGAGTGTCATCATTAGGTAAAACATAA</t>
  </si>
  <si>
    <t>......((((.(((....)))...))))..</t>
  </si>
  <si>
    <t>Target_5119_5148</t>
  </si>
  <si>
    <t>TTATGTTTTACCTAATGATGACACTCTACG</t>
  </si>
  <si>
    <t>gRNA_5120_5149</t>
  </si>
  <si>
    <t>ACGTAGAGTGTCATCATTAGGTAAAACATA</t>
  </si>
  <si>
    <t>((.(((.(......).))).))........</t>
  </si>
  <si>
    <t>Target_5120_5149</t>
  </si>
  <si>
    <t>TATGTTTTACCTAATGATGACACTCTACGT</t>
  </si>
  <si>
    <t>gRNA_5121_5150</t>
  </si>
  <si>
    <t>CACGTAGAGTGTCATCATTAGGTAAAACAT</t>
  </si>
  <si>
    <t>Target_5121_5150</t>
  </si>
  <si>
    <t>ATGTTTTACCTAATGATGACACTCTACGTG</t>
  </si>
  <si>
    <t>gRNA_5122_5151</t>
  </si>
  <si>
    <t>ACACGTAGAGTGTCATCATTAGGTAAAACA</t>
  </si>
  <si>
    <t>Target_5122_5151</t>
  </si>
  <si>
    <t>TGTTTTACCTAATGATGACACTCTACGTGT</t>
  </si>
  <si>
    <t>gRNA_5123_5152</t>
  </si>
  <si>
    <t>AACACGTAGAGTGTCATCATTAGGTAAAAC</t>
  </si>
  <si>
    <t>Target_5123_5152</t>
  </si>
  <si>
    <t>GTTTTACCTAATGATGACACTCTACGTGTT</t>
  </si>
  <si>
    <t>gRNA_5124_5153</t>
  </si>
  <si>
    <t>CAACACGTAGAGTGTCATCATTAGGTAAAA</t>
  </si>
  <si>
    <t>Target_5124_5153</t>
  </si>
  <si>
    <t>TTTTACCTAATGATGACACTCTACGTGTTG</t>
  </si>
  <si>
    <t>gRNA_5125_5154</t>
  </si>
  <si>
    <t>TCAACACGTAGAGTGTCATCATTAGGTAAA</t>
  </si>
  <si>
    <t>Target_5125_5154</t>
  </si>
  <si>
    <t>TTTACCTAATGATGACACTCTACGTGTTGA</t>
  </si>
  <si>
    <t>gRNA_5126_5155</t>
  </si>
  <si>
    <t>CTCAACACGTAGAGTGTCATCATTAGGTAA</t>
  </si>
  <si>
    <t>Target_5126_5155</t>
  </si>
  <si>
    <t>TTACCTAATGATGACACTCTACGTGTTGAG</t>
  </si>
  <si>
    <t>gRNA_5127_5156</t>
  </si>
  <si>
    <t>CCTCAACACGTAGAGTGTCATCATTAGGTA</t>
  </si>
  <si>
    <t>Target_5127_5156</t>
  </si>
  <si>
    <t>TACCTAATGATGACACTCTACGTGTTGAGG</t>
  </si>
  <si>
    <t>..(((.....((((((.....)))))))))</t>
  </si>
  <si>
    <t>gRNA_5128_5157</t>
  </si>
  <si>
    <t>GCCTCAACACGTAGAGTGTCATCATTAGGT</t>
  </si>
  <si>
    <t>((((..((((.....)))).......))))</t>
  </si>
  <si>
    <t>Target_5128_5157</t>
  </si>
  <si>
    <t>ACCTAATGATGACACTCTACGTGTTGAGGC</t>
  </si>
  <si>
    <t>.(((.....((((((.....))))))))).</t>
  </si>
  <si>
    <t>gRNA_5129_5158</t>
  </si>
  <si>
    <t>AGCCTCAACACGTAGAGTGTCATCATTAGG</t>
  </si>
  <si>
    <t>Target_5129_5158</t>
  </si>
  <si>
    <t>CCTAATGATGACACTCTACGTGTTGAGGCT</t>
  </si>
  <si>
    <t>(((.....((((((.....)))))))))..</t>
  </si>
  <si>
    <t>gRNA_5130_5159</t>
  </si>
  <si>
    <t>AAGCCTCAACACGTAGAGTGTCATCATTAG</t>
  </si>
  <si>
    <t>Target_5130_5159</t>
  </si>
  <si>
    <t>CTAATGATGACACTCTACGTGTTGAGGCTT</t>
  </si>
  <si>
    <t>gRNA_5131_5160</t>
  </si>
  <si>
    <t>AAAGCCTCAACACGTAGAGTGTCATCATTA</t>
  </si>
  <si>
    <t>Target_5131_5160</t>
  </si>
  <si>
    <t>TAATGATGACACTCTACGTGTTGAGGCTTT</t>
  </si>
  <si>
    <t>gRNA_5132_5161</t>
  </si>
  <si>
    <t>AAAAGCCTCAACACGTAGAGTGTCATCATT</t>
  </si>
  <si>
    <t>Target_5132_5161</t>
  </si>
  <si>
    <t>AATGATGACACTCTACGTGTTGAGGCTTTT</t>
  </si>
  <si>
    <t>gRNA_5133_5162</t>
  </si>
  <si>
    <t>CAAAAGCCTCAACACGTAGAGTGTCATCAT</t>
  </si>
  <si>
    <t>Target_5133_5162</t>
  </si>
  <si>
    <t>ATGATGACACTCTACGTGTTGAGGCTTTTG</t>
  </si>
  <si>
    <t>gRNA_5134_5163</t>
  </si>
  <si>
    <t>TCAAAAGCCTCAACACGTAGAGTGTCATCA</t>
  </si>
  <si>
    <t>Target_5134_5163</t>
  </si>
  <si>
    <t>TGATGACACTCTACGTGTTGAGGCTTTTGA</t>
  </si>
  <si>
    <t>gRNA_5135_5164</t>
  </si>
  <si>
    <t>CTCAAAAGCCTCAACACGTAGAGTGTCATC</t>
  </si>
  <si>
    <t>Target_5135_5164</t>
  </si>
  <si>
    <t>GATGACACTCTACGTGTTGAGGCTTTTGAG</t>
  </si>
  <si>
    <t>gRNA_5136_5165</t>
  </si>
  <si>
    <t>ACTCAAAAGCCTCAACACGTAGAGTGTCAT</t>
  </si>
  <si>
    <t>Target_5136_5165</t>
  </si>
  <si>
    <t>ATGACACTCTACGTGTTGAGGCTTTTGAGT</t>
  </si>
  <si>
    <t>gRNA_5137_5166</t>
  </si>
  <si>
    <t>TACTCAAAAGCCTCAACACGTAGAGTGTCA</t>
  </si>
  <si>
    <t>Target_5137_5166</t>
  </si>
  <si>
    <t>TGACACTCTACGTGTTGAGGCTTTTGAGTA</t>
  </si>
  <si>
    <t>gRNA_5138_5167</t>
  </si>
  <si>
    <t>GTACTCAAAAGCCTCAACACGTAGAGTGTC</t>
  </si>
  <si>
    <t>Target_5138_5167</t>
  </si>
  <si>
    <t>GACACTCTACGTGTTGAGGCTTTTGAGTAC</t>
  </si>
  <si>
    <t>gRNA_5139_5168</t>
  </si>
  <si>
    <t>AGTACTCAAAAGCCTCAACACGTAGAGTGT</t>
  </si>
  <si>
    <t>Target_5139_5168</t>
  </si>
  <si>
    <t>ACACTCTACGTGTTGAGGCTTTTGAGTACT</t>
  </si>
  <si>
    <t>..((((...((......))....))))...</t>
  </si>
  <si>
    <t>gRNA_5140_5169</t>
  </si>
  <si>
    <t>TAGTACTCAAAAGCCTCAACACGTAGAGTG</t>
  </si>
  <si>
    <t>Target_5140_5169</t>
  </si>
  <si>
    <t>CACTCTACGTGTTGAGGCTTTTGAGTACTA</t>
  </si>
  <si>
    <t>.((((...((......))....))))....</t>
  </si>
  <si>
    <t>gRNA_5141_5170</t>
  </si>
  <si>
    <t>GTAGTACTCAAAAGCCTCAACACGTAGAGT</t>
  </si>
  <si>
    <t>Target_5141_5170</t>
  </si>
  <si>
    <t>ACTCTACGTGTTGAGGCTTTTGAGTACTAC</t>
  </si>
  <si>
    <t>((((...((......))....)))).....</t>
  </si>
  <si>
    <t>gRNA_5142_5171</t>
  </si>
  <si>
    <t>GGTAGTACTCAAAAGCCTCAACACGTAGAG</t>
  </si>
  <si>
    <t>Target_5142_5171</t>
  </si>
  <si>
    <t>CTCTACGTGTTGAGGCTTTTGAGTACTACC</t>
  </si>
  <si>
    <t>gRNA_5143_5172</t>
  </si>
  <si>
    <t>TGGTAGTACTCAAAAGCCTCAACACGTAGA</t>
  </si>
  <si>
    <t>.(((...........)))............</t>
  </si>
  <si>
    <t>Target_5143_5172</t>
  </si>
  <si>
    <t>TCTACGTGTTGAGGCTTTTGAGTACTACCA</t>
  </si>
  <si>
    <t>.....(((((.((....)).))))).....</t>
  </si>
  <si>
    <t>gRNA_5144_5173</t>
  </si>
  <si>
    <t>GTGGTAGTACTCAAAAGCCTCAACACGTAG</t>
  </si>
  <si>
    <t>(.(((...........))).).........</t>
  </si>
  <si>
    <t>Target_5144_5173</t>
  </si>
  <si>
    <t>CTACGTGTTGAGGCTTTTGAGTACTACCAC</t>
  </si>
  <si>
    <t>....(((.....(((....))).....)))</t>
  </si>
  <si>
    <t>gRNA_5145_5174</t>
  </si>
  <si>
    <t>TGTGGTAGTACTCAAAAGCCTCAACACGTA</t>
  </si>
  <si>
    <t>((.(((...........))).)).......</t>
  </si>
  <si>
    <t>Target_5145_5174</t>
  </si>
  <si>
    <t>TACGTGTTGAGGCTTTTGAGTACTACCACA</t>
  </si>
  <si>
    <t>...(((.....(((....))).....))).</t>
  </si>
  <si>
    <t>gRNA_5146_5175</t>
  </si>
  <si>
    <t>GTGTGGTAGTACTCAAAAGCCTCAACACGT</t>
  </si>
  <si>
    <t>((((.(..((........))..).))))..</t>
  </si>
  <si>
    <t>Target_5146_5175</t>
  </si>
  <si>
    <t>ACGTGTTGAGGCTTTTGAGTACTACCACAC</t>
  </si>
  <si>
    <t>..((((.((((((....))).)).).))))</t>
  </si>
  <si>
    <t>gRNA_5147_5176</t>
  </si>
  <si>
    <t>TGTGTGGTAGTACTCAAAAGCCTCAACACG</t>
  </si>
  <si>
    <t>.((((.(..((........))..).)))).</t>
  </si>
  <si>
    <t>Target_5147_5176</t>
  </si>
  <si>
    <t>CGTGTTGAGGCTTTTGAGTACTACCACACA</t>
  </si>
  <si>
    <t>.((((.((((((....))).)).).)))).</t>
  </si>
  <si>
    <t>gRNA_5148_5177</t>
  </si>
  <si>
    <t>TTGTGTGGTAGTACTCAAAAGCCTCAACAC</t>
  </si>
  <si>
    <t>..((((.(..((........))..).))))</t>
  </si>
  <si>
    <t>Target_5148_5177</t>
  </si>
  <si>
    <t>GTGTTGAGGCTTTTGAGTACTACCACACAA</t>
  </si>
  <si>
    <t>((((.((((((....))).)).).))))..</t>
  </si>
  <si>
    <t>gRNA_5149_5178</t>
  </si>
  <si>
    <t>GTTGTGTGGTAGTACTCAAAAGCCTCAACA</t>
  </si>
  <si>
    <t>((((...(((...........))).)))).</t>
  </si>
  <si>
    <t>Target_5149_5178</t>
  </si>
  <si>
    <t>TGTTGAGGCTTTTGAGTACTACCACACAAC</t>
  </si>
  <si>
    <t>(((.((((((....))).)).).)))....</t>
  </si>
  <si>
    <t>gRNA_5150_5179</t>
  </si>
  <si>
    <t>AGTTGTGTGGTAGTACTCAAAAGCCTCAAC</t>
  </si>
  <si>
    <t>.((((...(((...........))).))))</t>
  </si>
  <si>
    <t>Target_5150_5179</t>
  </si>
  <si>
    <t>GTTGAGGCTTTTGAGTACTACCACACAACT</t>
  </si>
  <si>
    <t>((((.((.............))...)))).</t>
  </si>
  <si>
    <t>gRNA_5151_5180</t>
  </si>
  <si>
    <t>CAGTTGTGTGGTAGTACTCAAAAGCCTCAA</t>
  </si>
  <si>
    <t>......((.(((...........))).)).</t>
  </si>
  <si>
    <t>Target_5151_5180</t>
  </si>
  <si>
    <t>TTGAGGCTTTTGAGTACTACCACACAACTG</t>
  </si>
  <si>
    <t>gRNA_5152_5181</t>
  </si>
  <si>
    <t>TCAGTTGTGTGGTAGTACTCAAAAGCCTCA</t>
  </si>
  <si>
    <t>Target_5152_5181</t>
  </si>
  <si>
    <t>TGAGGCTTTTGAGTACTACCACACAACTGA</t>
  </si>
  <si>
    <t>gRNA_5153_5182</t>
  </si>
  <si>
    <t>ATCAGTTGTGTGGTAGTACTCAAAAGCCTC</t>
  </si>
  <si>
    <t>Target_5153_5182</t>
  </si>
  <si>
    <t>GAGGCTTTTGAGTACTACCACACAACTGAT</t>
  </si>
  <si>
    <t>gRNA_5154_5183</t>
  </si>
  <si>
    <t>GATCAGTTGTGTGGTAGTACTCAAAAGCCT</t>
  </si>
  <si>
    <t>Target_5154_5183</t>
  </si>
  <si>
    <t>AGGCTTTTGAGTACTACCACACAACTGATC</t>
  </si>
  <si>
    <t>gRNA_5155_5184</t>
  </si>
  <si>
    <t>GGATCAGTTGTGTGGTAGTACTCAAAAGCC</t>
  </si>
  <si>
    <t>((.....(((.(((....))).)))...))</t>
  </si>
  <si>
    <t>Target_5155_5184</t>
  </si>
  <si>
    <t>GGCTTTTGAGTACTACCACACAACTGATCC</t>
  </si>
  <si>
    <t>gRNA_5156_5185</t>
  </si>
  <si>
    <t>AGGATCAGTTGTGTGGTAGTACTCAAAAGC</t>
  </si>
  <si>
    <t>Target_5156_5185</t>
  </si>
  <si>
    <t>GCTTTTGAGTACTACCACACAACTGATCCT</t>
  </si>
  <si>
    <t>gRNA_5157_5186</t>
  </si>
  <si>
    <t>TAGGATCAGTTGTGTGGTAGTACTCAAAAG</t>
  </si>
  <si>
    <t>Target_5157_5186</t>
  </si>
  <si>
    <t>CTTTTGAGTACTACCACACAACTGATCCTA</t>
  </si>
  <si>
    <t>gRNA_5158_5187</t>
  </si>
  <si>
    <t>CTAGGATCAGTTGTGTGGTAGTACTCAAAA</t>
  </si>
  <si>
    <t>Target_5158_5187</t>
  </si>
  <si>
    <t>TTTTGAGTACTACCACACAACTGATCCTAG</t>
  </si>
  <si>
    <t>gRNA_5159_5188</t>
  </si>
  <si>
    <t>ACTAGGATCAGTTGTGTGGTAGTACTCAAA</t>
  </si>
  <si>
    <t>Target_5159_5188</t>
  </si>
  <si>
    <t>TTTGAGTACTACCACACAACTGATCCTAGT</t>
  </si>
  <si>
    <t>gRNA_5160_5189</t>
  </si>
  <si>
    <t>AACTAGGATCAGTTGTGTGGTAGTACTCAA</t>
  </si>
  <si>
    <t>.((((....((....))...))))......</t>
  </si>
  <si>
    <t>Target_5160_5189</t>
  </si>
  <si>
    <t>TTGAGTACTACCACACAACTGATCCTAGTT</t>
  </si>
  <si>
    <t>gRNA_5161_5190</t>
  </si>
  <si>
    <t>AAACTAGGATCAGTTGTGTGGTAGTACTCA</t>
  </si>
  <si>
    <t>..((((....((....))...)))).....</t>
  </si>
  <si>
    <t>Target_5161_5190</t>
  </si>
  <si>
    <t>TGAGTACTACCACACAACTGATCCTAGTTT</t>
  </si>
  <si>
    <t>gRNA_5162_5191</t>
  </si>
  <si>
    <t>AAAACTAGGATCAGTTGTGTGGTAGTACTC</t>
  </si>
  <si>
    <t>...((((....((....))...))))....</t>
  </si>
  <si>
    <t>Target_5162_5191</t>
  </si>
  <si>
    <t>GAGTACTACCACACAACTGATCCTAGTTTT</t>
  </si>
  <si>
    <t>gRNA_5163_5192</t>
  </si>
  <si>
    <t>GAAAACTAGGATCAGTTGTGTGGTAGTACT</t>
  </si>
  <si>
    <t>....((((....((....))...))))...</t>
  </si>
  <si>
    <t>Target_5163_5192</t>
  </si>
  <si>
    <t>AGTACTACCACACAACTGATCCTAGTTTTC</t>
  </si>
  <si>
    <t>gRNA_5164_5193</t>
  </si>
  <si>
    <t>AGAAAACTAGGATCAGTTGTGTGGTAGTAC</t>
  </si>
  <si>
    <t>.....((((....((....))...))))..</t>
  </si>
  <si>
    <t>Target_5164_5193</t>
  </si>
  <si>
    <t>GTACTACCACACAACTGATCCTAGTTTTCT</t>
  </si>
  <si>
    <t>gRNA_5165_5194</t>
  </si>
  <si>
    <t>CAGAAAACTAGGATCAGTTGTGTGGTAGTA</t>
  </si>
  <si>
    <t>((.(.((((......)))).).))......</t>
  </si>
  <si>
    <t>Target_5165_5194</t>
  </si>
  <si>
    <t>TACTACCACACAACTGATCCTAGTTTTCTG</t>
  </si>
  <si>
    <t>gRNA_5166_5195</t>
  </si>
  <si>
    <t>CCAGAAAACTAGGATCAGTTGTGTGGTAGT</t>
  </si>
  <si>
    <t>(((.(.((((......)))).).)))....</t>
  </si>
  <si>
    <t>Target_5166_5195</t>
  </si>
  <si>
    <t>ACTACCACACAACTGATCCTAGTTTTCTGG</t>
  </si>
  <si>
    <t>....(((...(((((....)))))...)))</t>
  </si>
  <si>
    <t>gRNA_5167_5196</t>
  </si>
  <si>
    <t>CCCAGAAAACTAGGATCAGTTGTGTGGTAG</t>
  </si>
  <si>
    <t>.(((.(.((((......)))).).)))...</t>
  </si>
  <si>
    <t>Target_5167_5196</t>
  </si>
  <si>
    <t>CTACCACACAACTGATCCTAGTTTTCTGGG</t>
  </si>
  <si>
    <t>...(((...(((((....)))))...))).</t>
  </si>
  <si>
    <t>gRNA_5168_5197</t>
  </si>
  <si>
    <t>ACCCAGAAAACTAGGATCAGTTGTGTGGTA</t>
  </si>
  <si>
    <t>..(((.(.((((......)))).).)))..</t>
  </si>
  <si>
    <t>Target_5168_5197</t>
  </si>
  <si>
    <t>TACCACACAACTGATCCTAGTTTTCTGGGT</t>
  </si>
  <si>
    <t>gRNA_5169_5198</t>
  </si>
  <si>
    <t>TACCCAGAAAACTAGGATCAGTTGTGTGGT</t>
  </si>
  <si>
    <t>...(((.(.((((......)))).).))).</t>
  </si>
  <si>
    <t>Target_5169_5198</t>
  </si>
  <si>
    <t>ACCACACAACTGATCCTAGTTTTCTGGGTA</t>
  </si>
  <si>
    <t>gRNA_5170_5199</t>
  </si>
  <si>
    <t>CTACCCAGAAAACTAGGATCAGTTGTGTGG</t>
  </si>
  <si>
    <t>....(((.(.((((......)))).).)))</t>
  </si>
  <si>
    <t>Target_5170_5199</t>
  </si>
  <si>
    <t>CCACACAACTGATCCTAGTTTTCTGGGTAG</t>
  </si>
  <si>
    <t>gRNA_5171_5200</t>
  </si>
  <si>
    <t>CCTACCCAGAAAACTAGGATCAGTTGTGTG</t>
  </si>
  <si>
    <t>Target_5171_5200</t>
  </si>
  <si>
    <t>CACACAACTGATCCTAGTTTTCTGGGTAGG</t>
  </si>
  <si>
    <t>gRNA_5172_5201</t>
  </si>
  <si>
    <t>ACCTACCCAGAAAACTAGGATCAGTTGTGT</t>
  </si>
  <si>
    <t>Target_5172_5201</t>
  </si>
  <si>
    <t>ACACAACTGATCCTAGTTTTCTGGGTAGGT</t>
  </si>
  <si>
    <t>.....(((...(((((....)))))..)))</t>
  </si>
  <si>
    <t>gRNA_5173_5202</t>
  </si>
  <si>
    <t>TACCTACCCAGAAAACTAGGATCAGTTGTG</t>
  </si>
  <si>
    <t>Target_5173_5202</t>
  </si>
  <si>
    <t>CACAACTGATCCTAGTTTTCTGGGTAGGTA</t>
  </si>
  <si>
    <t>....(((...(((((....)))))..))).</t>
  </si>
  <si>
    <t>gRNA_5174_5203</t>
  </si>
  <si>
    <t>GTACCTACCCAGAAAACTAGGATCAGTTGT</t>
  </si>
  <si>
    <t>Target_5174_5203</t>
  </si>
  <si>
    <t>ACAACTGATCCTAGTTTTCTGGGTAGGTAC</t>
  </si>
  <si>
    <t>...(((...(((((....)))))..)))..</t>
  </si>
  <si>
    <t>gRNA_5175_5204</t>
  </si>
  <si>
    <t>TGTACCTACCCAGAAAACTAGGATCAGTTG</t>
  </si>
  <si>
    <t>((..((((..........))))..))....</t>
  </si>
  <si>
    <t>Target_5175_5204</t>
  </si>
  <si>
    <t>CAACTGATCCTAGTTTTCTGGGTAGGTACA</t>
  </si>
  <si>
    <t>..(((...(((((....)))))..)))...</t>
  </si>
  <si>
    <t>gRNA_5176_5205</t>
  </si>
  <si>
    <t>ATGTACCTACCCAGAAAACTAGGATCAGTT</t>
  </si>
  <si>
    <t>.((..((((..........))))..))...</t>
  </si>
  <si>
    <t>Target_5176_5205</t>
  </si>
  <si>
    <t>AACTGATCCTAGTTTTCTGGGTAGGTACAT</t>
  </si>
  <si>
    <t>.(((...(((((....)))))..)))....</t>
  </si>
  <si>
    <t>gRNA_5177_5206</t>
  </si>
  <si>
    <t>CATGTACCTACCCAGAAAACTAGGATCAGT</t>
  </si>
  <si>
    <t>..((..((((..........))))..))..</t>
  </si>
  <si>
    <t>Target_5177_5206</t>
  </si>
  <si>
    <t>ACTGATCCTAGTTTTCTGGGTAGGTACATG</t>
  </si>
  <si>
    <t>(((...(((((....)))))..))).....</t>
  </si>
  <si>
    <t>gRNA_5178_5207</t>
  </si>
  <si>
    <t>ACATGTACCTACCCAGAAAACTAGGATCAG</t>
  </si>
  <si>
    <t>...((..((((..........))))..)).</t>
  </si>
  <si>
    <t>Target_5178_5207</t>
  </si>
  <si>
    <t>CTGATCCTAGTTTTCTGGGTAGGTACATGT</t>
  </si>
  <si>
    <t>gRNA_5179_5208</t>
  </si>
  <si>
    <t>GACATGTACCTACCCAGAAAACTAGGATCA</t>
  </si>
  <si>
    <t>Target_5179_5208</t>
  </si>
  <si>
    <t>TGATCCTAGTTTTCTGGGTAGGTACATGTC</t>
  </si>
  <si>
    <t>gRNA_5180_5209</t>
  </si>
  <si>
    <t>TGACATGTACCTACCCAGAAAACTAGGATC</t>
  </si>
  <si>
    <t>.........((((..........))))...</t>
  </si>
  <si>
    <t>Target_5180_5209</t>
  </si>
  <si>
    <t>GATCCTAGTTTTCTGGGTAGGTACATGTCA</t>
  </si>
  <si>
    <t>gRNA_5181_5210</t>
  </si>
  <si>
    <t>CTGACATGTACCTACCCAGAAAACTAGGAT</t>
  </si>
  <si>
    <t>..........((((..........))))..</t>
  </si>
  <si>
    <t>Target_5181_5210</t>
  </si>
  <si>
    <t>ATCCTAGTTTTCTGGGTAGGTACATGTCAG</t>
  </si>
  <si>
    <t>gRNA_5182_5211</t>
  </si>
  <si>
    <t>GCTGACATGTACCTACCCAGAAAACTAGGA</t>
  </si>
  <si>
    <t>...........((((..........)))).</t>
  </si>
  <si>
    <t>Target_5182_5211</t>
  </si>
  <si>
    <t>TCCTAGTTTTCTGGGTAGGTACATGTCAGC</t>
  </si>
  <si>
    <t>gRNA_5183_5212</t>
  </si>
  <si>
    <t>TGCTGACATGTACCTACCCAGAAAACTAGG</t>
  </si>
  <si>
    <t>(((......)))((((..........))))</t>
  </si>
  <si>
    <t>Target_5183_5212</t>
  </si>
  <si>
    <t>CCTAGTTTTCTGGGTAGGTACATGTCAGCA</t>
  </si>
  <si>
    <t>gRNA_5184_5213</t>
  </si>
  <si>
    <t>ATGCTGACATGTACCTACCCAGAAAACTAG</t>
  </si>
  <si>
    <t>Target_5184_5213</t>
  </si>
  <si>
    <t>CTAGTTTTCTGGGTAGGTACATGTCAGCAT</t>
  </si>
  <si>
    <t>gRNA_5185_5214</t>
  </si>
  <si>
    <t>AATGCTGACATGTACCTACCCAGAAAACTA</t>
  </si>
  <si>
    <t>Target_5185_5214</t>
  </si>
  <si>
    <t>TAGTTTTCTGGGTAGGTACATGTCAGCATT</t>
  </si>
  <si>
    <t>..(((..(((........)).)..)))...</t>
  </si>
  <si>
    <t>gRNA_5186_5215</t>
  </si>
  <si>
    <t>TAATGCTGACATGTACCTACCCAGAAAACT</t>
  </si>
  <si>
    <t>Target_5186_5215</t>
  </si>
  <si>
    <t>AGTTTTCTGGGTAGGTACATGTCAGCATTA</t>
  </si>
  <si>
    <t>.(((..(((........)).)..)))....</t>
  </si>
  <si>
    <t>gRNA_5187_5216</t>
  </si>
  <si>
    <t>TTAATGCTGACATGTACCTACCCAGAAAAC</t>
  </si>
  <si>
    <t>Target_5187_5216</t>
  </si>
  <si>
    <t>GTTTTCTGGGTAGGTACATGTCAGCATTAA</t>
  </si>
  <si>
    <t>(((..(((........)).)..))).....</t>
  </si>
  <si>
    <t>gRNA_5188_5217</t>
  </si>
  <si>
    <t>TTTAATGCTGACATGTACCTACCCAGAAAA</t>
  </si>
  <si>
    <t>Target_5188_5217</t>
  </si>
  <si>
    <t>TTTTCTGGGTAGGTACATGTCAGCATTAAA</t>
  </si>
  <si>
    <t>gRNA_5189_5218</t>
  </si>
  <si>
    <t>ATTTAATGCTGACATGTACCTACCCAGAAA</t>
  </si>
  <si>
    <t>Target_5189_5218</t>
  </si>
  <si>
    <t>TTTCTGGGTAGGTACATGTCAGCATTAAAT</t>
  </si>
  <si>
    <t>gRNA_5190_5219</t>
  </si>
  <si>
    <t>GATTTAATGCTGACATGTACCTACCCAGAA</t>
  </si>
  <si>
    <t>Target_5190_5219</t>
  </si>
  <si>
    <t>TTCTGGGTAGGTACATGTCAGCATTAAATC</t>
  </si>
  <si>
    <t>gRNA_5191_5220</t>
  </si>
  <si>
    <t>TGATTTAATGCTGACATGTACCTACCCAGA</t>
  </si>
  <si>
    <t>Target_5191_5220</t>
  </si>
  <si>
    <t>TCTGGGTAGGTACATGTCAGCATTAAATCA</t>
  </si>
  <si>
    <t>gRNA_5192_5221</t>
  </si>
  <si>
    <t>GTGATTTAATGCTGACATGTACCTACCCAG</t>
  </si>
  <si>
    <t>Target_5192_5221</t>
  </si>
  <si>
    <t>CTGGGTAGGTACATGTCAGCATTAAATCAC</t>
  </si>
  <si>
    <t>gRNA_5193_5222</t>
  </si>
  <si>
    <t>TGTGATTTAATGCTGACATGTACCTACCCA</t>
  </si>
  <si>
    <t>Target_5193_5222</t>
  </si>
  <si>
    <t>TGGGTAGGTACATGTCAGCATTAAATCACA</t>
  </si>
  <si>
    <t>gRNA_5194_5223</t>
  </si>
  <si>
    <t>GTGTGATTTAATGCTGACATGTACCTACCC</t>
  </si>
  <si>
    <t>((((.(........).))))..........</t>
  </si>
  <si>
    <t>Target_5194_5223</t>
  </si>
  <si>
    <t>GGGTAGGTACATGTCAGCATTAAATCACAC</t>
  </si>
  <si>
    <t>gRNA_5195_5224</t>
  </si>
  <si>
    <t>AGTGTGATTTAATGCTGACATGTACCTACC</t>
  </si>
  <si>
    <t>Target_5195_5224</t>
  </si>
  <si>
    <t>GGTAGGTACATGTCAGCATTAAATCACACT</t>
  </si>
  <si>
    <t>gRNA_5196_5225</t>
  </si>
  <si>
    <t>TAGTGTGATTTAATGCTGACATGTACCTAC</t>
  </si>
  <si>
    <t>Target_5196_5225</t>
  </si>
  <si>
    <t>GTAGGTACATGTCAGCATTAAATCACACTA</t>
  </si>
  <si>
    <t>gRNA_5197_5226</t>
  </si>
  <si>
    <t>TTAGTGTGATTTAATGCTGACATGTACCTA</t>
  </si>
  <si>
    <t>Target_5197_5226</t>
  </si>
  <si>
    <t>TAGGTACATGTCAGCATTAAATCACACTAA</t>
  </si>
  <si>
    <t>gRNA_5198_5227</t>
  </si>
  <si>
    <t>TTTAGTGTGATTTAATGCTGACATGTACCT</t>
  </si>
  <si>
    <t>Target_5198_5227</t>
  </si>
  <si>
    <t>AGGTACATGTCAGCATTAAATCACACTAAA</t>
  </si>
  <si>
    <t>gRNA_5227_5256</t>
  </si>
  <si>
    <t>AAACCATTAACTTGTGGGTATTTCCACTTT</t>
  </si>
  <si>
    <t>Target_5227_5256</t>
  </si>
  <si>
    <t>AAAGTGGAAATACCCACAAGTTAATGGTTT</t>
  </si>
  <si>
    <t>gRNA_5228_5257</t>
  </si>
  <si>
    <t>TAAACCATTAACTTGTGGGTATTTCCACTT</t>
  </si>
  <si>
    <t>Target_5228_5257</t>
  </si>
  <si>
    <t>AAGTGGAAATACCCACAAGTTAATGGTTTA</t>
  </si>
  <si>
    <t>gRNA_5229_5258</t>
  </si>
  <si>
    <t>TTAAACCATTAACTTGTGGGTATTTCCACT</t>
  </si>
  <si>
    <t>Target_5229_5258</t>
  </si>
  <si>
    <t>AGTGGAAATACCCACAAGTTAATGGTTTAA</t>
  </si>
  <si>
    <t>gRNA_5230_5259</t>
  </si>
  <si>
    <t>GTTAAACCATTAACTTGTGGGTATTTCCAC</t>
  </si>
  <si>
    <t>(((((....)))))..(((((....)))))</t>
  </si>
  <si>
    <t>Target_5230_5259</t>
  </si>
  <si>
    <t>GTGGAAATACCCACAAGTTAATGGTTTAAC</t>
  </si>
  <si>
    <t>((((......))))..(((((....)))))</t>
  </si>
  <si>
    <t>gRNA_5231_5260</t>
  </si>
  <si>
    <t>AGTTAAACCATTAACTTGTGGGTATTTCCA</t>
  </si>
  <si>
    <t>Target_5231_5260</t>
  </si>
  <si>
    <t>TGGAAATACCCACAAGTTAATGGTTTAACT</t>
  </si>
  <si>
    <t>(((......)))..((((((....))))))</t>
  </si>
  <si>
    <t>gRNA_5232_5261</t>
  </si>
  <si>
    <t>AAGTTAAACCATTAACTTGTGGGTATTTCC</t>
  </si>
  <si>
    <t>Target_5232_5261</t>
  </si>
  <si>
    <t>GGAAATACCCACAAGTTAATGGTTTAACTT</t>
  </si>
  <si>
    <t>((......))..(((((((....)))))))</t>
  </si>
  <si>
    <t>gRNA_5233_5262</t>
  </si>
  <si>
    <t>GAAGTTAAACCATTAACTTGTGGGTATTTC</t>
  </si>
  <si>
    <t>(((((....((((......))))..)))))</t>
  </si>
  <si>
    <t>Target_5233_5262</t>
  </si>
  <si>
    <t>GAAATACCCACAAGTTAATGGTTTAACTTC</t>
  </si>
  <si>
    <t>gRNA_5234_5263</t>
  </si>
  <si>
    <t>AGAAGTTAAACCATTAACTTGTGGGTATTT</t>
  </si>
  <si>
    <t>Target_5234_5263</t>
  </si>
  <si>
    <t>AAATACCCACAAGTTAATGGTTTAACTTCT</t>
  </si>
  <si>
    <t>gRNA_5235_5264</t>
  </si>
  <si>
    <t>TAGAAGTTAAACCATTAACTTGTGGGTATT</t>
  </si>
  <si>
    <t>Target_5235_5264</t>
  </si>
  <si>
    <t>AATACCCACAAGTTAATGGTTTAACTTCTA</t>
  </si>
  <si>
    <t>gRNA_5236_5265</t>
  </si>
  <si>
    <t>ATAGAAGTTAAACCATTAACTTGTGGGTAT</t>
  </si>
  <si>
    <t>.((.(((((((....))))))).)).....</t>
  </si>
  <si>
    <t>Target_5236_5265</t>
  </si>
  <si>
    <t>ATACCCACAAGTTAATGGTTTAACTTCTAT</t>
  </si>
  <si>
    <t>gRNA_5237_5266</t>
  </si>
  <si>
    <t>AATAGAAGTTAAACCATTAACTTGTGGGTA</t>
  </si>
  <si>
    <t>..((.(((((((....))))))).))....</t>
  </si>
  <si>
    <t>Target_5237_5266</t>
  </si>
  <si>
    <t>TACCCACAAGTTAATGGTTTAACTTCTATT</t>
  </si>
  <si>
    <t>gRNA_5238_5267</t>
  </si>
  <si>
    <t>TAATAGAAGTTAAACCATTAACTTGTGGGT</t>
  </si>
  <si>
    <t>...((.(((((((....))))))).))...</t>
  </si>
  <si>
    <t>Target_5238_5267</t>
  </si>
  <si>
    <t>ACCCACAAGTTAATGGTTTAACTTCTATTA</t>
  </si>
  <si>
    <t>gRNA_5239_5268</t>
  </si>
  <si>
    <t>TTAATAGAAGTTAAACCATTAACTTGTGGG</t>
  </si>
  <si>
    <t>....((.(((((((....))))))).))..</t>
  </si>
  <si>
    <t>Target_5239_5268</t>
  </si>
  <si>
    <t>CCCACAAGTTAATGGTTTAACTTCTATTAA</t>
  </si>
  <si>
    <t>gRNA_5240_5269</t>
  </si>
  <si>
    <t>TTTAATAGAAGTTAAACCATTAACTTGTGG</t>
  </si>
  <si>
    <t>.....((.(((((((....))))))).)).</t>
  </si>
  <si>
    <t>Target_5240_5269</t>
  </si>
  <si>
    <t>CCACAAGTTAATGGTTTAACTTCTATTAAA</t>
  </si>
  <si>
    <t>gRNA_5241_5270</t>
  </si>
  <si>
    <t>ATTTAATAGAAGTTAAACCATTAACTTGTG</t>
  </si>
  <si>
    <t>Target_5241_5270</t>
  </si>
  <si>
    <t>CACAAGTTAATGGTTTAACTTCTATTAAAT</t>
  </si>
  <si>
    <t>gRNA_5242_5271</t>
  </si>
  <si>
    <t>CATTTAATAGAAGTTAAACCATTAACTTGT</t>
  </si>
  <si>
    <t>Target_5242_5271</t>
  </si>
  <si>
    <t>ACAAGTTAATGGTTTAACTTCTATTAAATG</t>
  </si>
  <si>
    <t>gRNA_5243_5272</t>
  </si>
  <si>
    <t>CCATTTAATAGAAGTTAAACCATTAACTTG</t>
  </si>
  <si>
    <t>Target_5243_5272</t>
  </si>
  <si>
    <t>CAAGTTAATGGTTTAACTTCTATTAAATGG</t>
  </si>
  <si>
    <t>gRNA_5244_5273</t>
  </si>
  <si>
    <t>CCCATTTAATAGAAGTTAAACCATTAACTT</t>
  </si>
  <si>
    <t>Target_5244_5273</t>
  </si>
  <si>
    <t>AAGTTAATGGTTTAACTTCTATTAAATGGG</t>
  </si>
  <si>
    <t>gRNA_5245_5274</t>
  </si>
  <si>
    <t>GCCCATTTAATAGAAGTTAAACCATTAACT</t>
  </si>
  <si>
    <t>Target_5245_5274</t>
  </si>
  <si>
    <t>AGTTAATGGTTTAACTTCTATTAAATGGGC</t>
  </si>
  <si>
    <t>gRNA_5246_5275</t>
  </si>
  <si>
    <t>TGCCCATTTAATAGAAGTTAAACCATTAAC</t>
  </si>
  <si>
    <t>Target_5246_5275</t>
  </si>
  <si>
    <t>GTTAATGGTTTAACTTCTATTAAATGGGCA</t>
  </si>
  <si>
    <t>gRNA_5247_5276</t>
  </si>
  <si>
    <t>CTGCCCATTTAATAGAAGTTAAACCATTAA</t>
  </si>
  <si>
    <t>Target_5247_5276</t>
  </si>
  <si>
    <t>TTAATGGTTTAACTTCTATTAAATGGGCAG</t>
  </si>
  <si>
    <t>gRNA_5248_5277</t>
  </si>
  <si>
    <t>TCTGCCCATTTAATAGAAGTTAAACCATTA</t>
  </si>
  <si>
    <t>Target_5248_5277</t>
  </si>
  <si>
    <t>TAATGGTTTAACTTCTATTAAATGGGCAGA</t>
  </si>
  <si>
    <t>gRNA_5249_5278</t>
  </si>
  <si>
    <t>ATCTGCCCATTTAATAGAAGTTAAACCATT</t>
  </si>
  <si>
    <t>Target_5249_5278</t>
  </si>
  <si>
    <t>AATGGTTTAACTTCTATTAAATGGGCAGAT</t>
  </si>
  <si>
    <t>gRNA_5250_5279</t>
  </si>
  <si>
    <t>TATCTGCCCATTTAATAGAAGTTAAACCAT</t>
  </si>
  <si>
    <t>Target_5250_5279</t>
  </si>
  <si>
    <t>ATGGTTTAACTTCTATTAAATGGGCAGATA</t>
  </si>
  <si>
    <t>.(.((((((......)))))).).......</t>
  </si>
  <si>
    <t>gRNA_5251_5280</t>
  </si>
  <si>
    <t>TTATCTGCCCATTTAATAGAAGTTAAACCA</t>
  </si>
  <si>
    <t>Target_5251_5280</t>
  </si>
  <si>
    <t>TGGTTTAACTTCTATTAAATGGGCAGATAA</t>
  </si>
  <si>
    <t>(.((((((......)))))).)........</t>
  </si>
  <si>
    <t>gRNA_5252_5281</t>
  </si>
  <si>
    <t>GTTATCTGCCCATTTAATAGAAGTTAAACC</t>
  </si>
  <si>
    <t>Target_5252_5281</t>
  </si>
  <si>
    <t>GGTTTAACTTCTATTAAATGGGCAGATAAC</t>
  </si>
  <si>
    <t>...(((.(((((((...))))).)).))).</t>
  </si>
  <si>
    <t>gRNA_5253_5282</t>
  </si>
  <si>
    <t>TGTTATCTGCCCATTTAATAGAAGTTAAAC</t>
  </si>
  <si>
    <t>Target_5253_5282</t>
  </si>
  <si>
    <t>GTTTAACTTCTATTAAATGGGCAGATAACA</t>
  </si>
  <si>
    <t>(((.....(((((...))))).....))).</t>
  </si>
  <si>
    <t>gRNA_5254_5283</t>
  </si>
  <si>
    <t>TTGTTATCTGCCCATTTAATAGAAGTTAAA</t>
  </si>
  <si>
    <t>Target_5254_5283</t>
  </si>
  <si>
    <t>TTTAACTTCTATTAAATGGGCAGATAACAA</t>
  </si>
  <si>
    <t>.(((.(((((((...))))).)).)))...</t>
  </si>
  <si>
    <t>gRNA_5255_5284</t>
  </si>
  <si>
    <t>GTTGTTATCTGCCCATTTAATAGAAGTTAA</t>
  </si>
  <si>
    <t>Target_5255_5284</t>
  </si>
  <si>
    <t>TTAACTTCTATTAAATGGGCAGATAACAAC</t>
  </si>
  <si>
    <t>....(((((((...))))).))........</t>
  </si>
  <si>
    <t>gRNA_5256_5285</t>
  </si>
  <si>
    <t>AGTTGTTATCTGCCCATTTAATAGAAGTTA</t>
  </si>
  <si>
    <t>Target_5256_5285</t>
  </si>
  <si>
    <t>TAACTTCTATTAAATGGGCAGATAACAACT</t>
  </si>
  <si>
    <t>...(((((((...))))).)).........</t>
  </si>
  <si>
    <t>gRNA_5257_5286</t>
  </si>
  <si>
    <t>CAGTTGTTATCTGCCCATTTAATAGAAGTT</t>
  </si>
  <si>
    <t>Target_5257_5286</t>
  </si>
  <si>
    <t>AACTTCTATTAAATGGGCAGATAACAACTG</t>
  </si>
  <si>
    <t>..(((((((...))))).))..........</t>
  </si>
  <si>
    <t>gRNA_5258_5287</t>
  </si>
  <si>
    <t>ACAGTTGTTATCTGCCCATTTAATAGAAGT</t>
  </si>
  <si>
    <t>Target_5258_5287</t>
  </si>
  <si>
    <t>ACTTCTATTAAATGGGCAGATAACAACTGT</t>
  </si>
  <si>
    <t>...............((((.......))))</t>
  </si>
  <si>
    <t>gRNA_5259_5288</t>
  </si>
  <si>
    <t>AACAGTTGTTATCTGCCCATTTAATAGAAG</t>
  </si>
  <si>
    <t>Target_5259_5288</t>
  </si>
  <si>
    <t>CTTCTATTAAATGGGCAGATAACAACTGTT</t>
  </si>
  <si>
    <t>gRNA_5260_5289</t>
  </si>
  <si>
    <t>TAACAGTTGTTATCTGCCCATTTAATAGAA</t>
  </si>
  <si>
    <t>Target_5260_5289</t>
  </si>
  <si>
    <t>TTCTATTAAATGGGCAGATAACAACTGTTA</t>
  </si>
  <si>
    <t>gRNA_5261_5290</t>
  </si>
  <si>
    <t>ATAACAGTTGTTATCTGCCCATTTAATAGA</t>
  </si>
  <si>
    <t>Target_5261_5290</t>
  </si>
  <si>
    <t>TCTATTAAATGGGCAGATAACAACTGTTAT</t>
  </si>
  <si>
    <t>gRNA_5262_5291</t>
  </si>
  <si>
    <t>GATAACAGTTGTTATCTGCCCATTTAATAG</t>
  </si>
  <si>
    <t>Target_5262_5291</t>
  </si>
  <si>
    <t>CTATTAAATGGGCAGATAACAACTGTTATC</t>
  </si>
  <si>
    <t>gRNA_5263_5292</t>
  </si>
  <si>
    <t>AGATAACAGTTGTTATCTGCCCATTTAATA</t>
  </si>
  <si>
    <t>Target_5263_5292</t>
  </si>
  <si>
    <t>TATTAAATGGGCAGATAACAACTGTTATCT</t>
  </si>
  <si>
    <t>gRNA_5264_5293</t>
  </si>
  <si>
    <t>AAGATAACAGTTGTTATCTGCCCATTTAAT</t>
  </si>
  <si>
    <t>Target_5264_5293</t>
  </si>
  <si>
    <t>ATTAAATGGGCAGATAACAACTGTTATCTT</t>
  </si>
  <si>
    <t>gRNA_5265_5294</t>
  </si>
  <si>
    <t>CAAGATAACAGTTGTTATCTGCCCATTTAA</t>
  </si>
  <si>
    <t>Target_5265_5294</t>
  </si>
  <si>
    <t>TTAAATGGGCAGATAACAACTGTTATCTTG</t>
  </si>
  <si>
    <t>gRNA_5266_5295</t>
  </si>
  <si>
    <t>GCAAGATAACAGTTGTTATCTGCCCATTTA</t>
  </si>
  <si>
    <t>(((.((((((....))))))))).......</t>
  </si>
  <si>
    <t>Target_5266_5295</t>
  </si>
  <si>
    <t>TAAATGGGCAGATAACAACTGTTATCTTGC</t>
  </si>
  <si>
    <t>.......(((((((((....)))))).)))</t>
  </si>
  <si>
    <t>gRNA_5267_5296</t>
  </si>
  <si>
    <t>GGCAAGATAACAGTTGTTATCTGCCCATTT</t>
  </si>
  <si>
    <t>((((.((((((....)))))))))).....</t>
  </si>
  <si>
    <t>Target_5267_5296</t>
  </si>
  <si>
    <t>AAATGGGCAGATAACAACTGTTATCTTGCC</t>
  </si>
  <si>
    <t>.....((((((((((....)))))).))))</t>
  </si>
  <si>
    <t>gRNA_5268_5297</t>
  </si>
  <si>
    <t>TGGCAAGATAACAGTTGTTATCTGCCCATT</t>
  </si>
  <si>
    <t>.((((.((((((....))))))))))....</t>
  </si>
  <si>
    <t>Target_5268_5297</t>
  </si>
  <si>
    <t>AATGGGCAGATAACAACTGTTATCTTGCCA</t>
  </si>
  <si>
    <t>....((((((((((....)))))).)))).</t>
  </si>
  <si>
    <t>gRNA_5269_5298</t>
  </si>
  <si>
    <t>GTGGCAAGATAACAGTTGTTATCTGCCCAT</t>
  </si>
  <si>
    <t>(.((((.((((((....)))))))))))..</t>
  </si>
  <si>
    <t>Target_5269_5298</t>
  </si>
  <si>
    <t>ATGGGCAGATAACAACTGTTATCTTGCCAC</t>
  </si>
  <si>
    <t>...((((((((((....)))))).))))..</t>
  </si>
  <si>
    <t>gRNA_5270_5299</t>
  </si>
  <si>
    <t>AGTGGCAAGATAACAGTTGTTATCTGCCCA</t>
  </si>
  <si>
    <t>.(.((((.((((((....))))))))))).</t>
  </si>
  <si>
    <t>Target_5270_5299</t>
  </si>
  <si>
    <t>TGGGCAGATAACAACTGTTATCTTGCCACT</t>
  </si>
  <si>
    <t>..((((((((((....)))))).))))...</t>
  </si>
  <si>
    <t>gRNA_5271_5300</t>
  </si>
  <si>
    <t>CAGTGGCAAGATAACAGTTGTTATCTGCCC</t>
  </si>
  <si>
    <t>....((((.((((((....)))))))))).</t>
  </si>
  <si>
    <t>Target_5271_5300</t>
  </si>
  <si>
    <t>GGGCAGATAACAACTGTTATCTTGCCACTG</t>
  </si>
  <si>
    <t>.((((((((((....)))))).))))....</t>
  </si>
  <si>
    <t>gRNA_5272_5301</t>
  </si>
  <si>
    <t>GCAGTGGCAAGATAACAGTTGTTATCTGCC</t>
  </si>
  <si>
    <t>.....((((.((((((....))))))))))</t>
  </si>
  <si>
    <t>Target_5272_5301</t>
  </si>
  <si>
    <t>GGCAGATAACAACTGTTATCTTGCCACTGC</t>
  </si>
  <si>
    <t>((((((((((....)))))).)))).....</t>
  </si>
  <si>
    <t>gRNA_5273_5302</t>
  </si>
  <si>
    <t>TGCAGTGGCAAGATAACAGTTGTTATCTGC</t>
  </si>
  <si>
    <t>.((((((((((........)))))).))))</t>
  </si>
  <si>
    <t>Target_5273_5302</t>
  </si>
  <si>
    <t>GCAGATAACAACTGTTATCTTGCCACTGCA</t>
  </si>
  <si>
    <t>(((((((((....)))))).))).......</t>
  </si>
  <si>
    <t>gRNA_5274_5303</t>
  </si>
  <si>
    <t>ATGCAGTGGCAAGATAACAGTTGTTATCTG</t>
  </si>
  <si>
    <t>.(((....)))(((((((....))))))).</t>
  </si>
  <si>
    <t>Target_5274_5303</t>
  </si>
  <si>
    <t>CAGATAACAACTGTTATCTTGCCACTGCAT</t>
  </si>
  <si>
    <t>.(((((((....)))))))(((....))).</t>
  </si>
  <si>
    <t>gRNA_5275_5304</t>
  </si>
  <si>
    <t>AATGCAGTGGCAAGATAACAGTTGTTATCT</t>
  </si>
  <si>
    <t>..(((....)))(((((((....)))))))</t>
  </si>
  <si>
    <t>Target_5275_5304</t>
  </si>
  <si>
    <t>AGATAACAACTGTTATCTTGCCACTGCATT</t>
  </si>
  <si>
    <t>(((((((....)))))))(((....)))..</t>
  </si>
  <si>
    <t>gRNA_5276_5305</t>
  </si>
  <si>
    <t>CAATGCAGTGGCAAGATAACAGTTGTTATC</t>
  </si>
  <si>
    <t>Target_5276_5305</t>
  </si>
  <si>
    <t>GATAACAACTGTTATCTTGCCACTGCATTG</t>
  </si>
  <si>
    <t>((((((....)))))).(((....)))...</t>
  </si>
  <si>
    <t>gRNA_5277_5306</t>
  </si>
  <si>
    <t>ACAATGCAGTGGCAAGATAACAGTTGTTAT</t>
  </si>
  <si>
    <t>Target_5277_5306</t>
  </si>
  <si>
    <t>ATAACAACTGTTATCTTGCCACTGCATTGT</t>
  </si>
  <si>
    <t>(((((....)))))..(((....)))....</t>
  </si>
  <si>
    <t>gRNA_5278_5307</t>
  </si>
  <si>
    <t>AACAATGCAGTGGCAAGATAACAGTTGTTA</t>
  </si>
  <si>
    <t>Target_5278_5307</t>
  </si>
  <si>
    <t>TAACAACTGTTATCTTGCCACTGCATTGTT</t>
  </si>
  <si>
    <t>.(((((.(((............))))))))</t>
  </si>
  <si>
    <t>gRNA_5279_5308</t>
  </si>
  <si>
    <t>TAACAATGCAGTGGCAAGATAACAGTTGTT</t>
  </si>
  <si>
    <t>Target_5279_5308</t>
  </si>
  <si>
    <t>AACAACTGTTATCTTGCCACTGCATTGTTA</t>
  </si>
  <si>
    <t>(((((.(((............)))))))).</t>
  </si>
  <si>
    <t>gRNA_5280_5309</t>
  </si>
  <si>
    <t>TTAACAATGCAGTGGCAAGATAACAGTTGT</t>
  </si>
  <si>
    <t>Target_5280_5309</t>
  </si>
  <si>
    <t>ACAACTGTTATCTTGCCACTGCATTGTTAA</t>
  </si>
  <si>
    <t>gRNA_5281_5310</t>
  </si>
  <si>
    <t>GTTAACAATGCAGTGGCAAGATAACAGTTG</t>
  </si>
  <si>
    <t>Target_5281_5310</t>
  </si>
  <si>
    <t>CAACTGTTATCTTGCCACTGCATTGTTAAC</t>
  </si>
  <si>
    <t>.....((((...(((....)))....))))</t>
  </si>
  <si>
    <t>gRNA_5282_5311</t>
  </si>
  <si>
    <t>TGTTAACAATGCAGTGGCAAGATAACAGTT</t>
  </si>
  <si>
    <t>(((((....(((....)))...)))))...</t>
  </si>
  <si>
    <t>Target_5282_5311</t>
  </si>
  <si>
    <t>AACTGTTATCTTGCCACTGCATTGTTAACA</t>
  </si>
  <si>
    <t>...(((((...(((....)))....)))))</t>
  </si>
  <si>
    <t>gRNA_5283_5312</t>
  </si>
  <si>
    <t>GTGTTAACAATGCAGTGGCAAGATAACAGT</t>
  </si>
  <si>
    <t>.(((((....(((....)))...)))))..</t>
  </si>
  <si>
    <t>Target_5283_5312</t>
  </si>
  <si>
    <t>ACTGTTATCTTGCCACTGCATTGTTAACAC</t>
  </si>
  <si>
    <t>..(((((...(((....)))....))))).</t>
  </si>
  <si>
    <t>gRNA_5284_5313</t>
  </si>
  <si>
    <t>AGTGTTAACAATGCAGTGGCAAGATAACAG</t>
  </si>
  <si>
    <t>..(((((....(((....)))...))))).</t>
  </si>
  <si>
    <t>Target_5284_5313</t>
  </si>
  <si>
    <t>CTGTTATCTTGCCACTGCATTGTTAACACT</t>
  </si>
  <si>
    <t>.(((((...(((....)))....)))))..</t>
  </si>
  <si>
    <t>gRNA_5285_5314</t>
  </si>
  <si>
    <t>GAGTGTTAACAATGCAGTGGCAAGATAACA</t>
  </si>
  <si>
    <t>...(((((....(((....)))...)))))</t>
  </si>
  <si>
    <t>Target_5285_5314</t>
  </si>
  <si>
    <t>TGTTATCTTGCCACTGCATTGTTAACACTC</t>
  </si>
  <si>
    <t>(((((...(((....)))....)))))...</t>
  </si>
  <si>
    <t>gRNA_5286_5315</t>
  </si>
  <si>
    <t>GGAGTGTTAACAATGCAGTGGCAAGATAAC</t>
  </si>
  <si>
    <t>Target_5286_5315</t>
  </si>
  <si>
    <t>GTTATCTTGCCACTGCATTGTTAACACTCC</t>
  </si>
  <si>
    <t>((((...(((....)))....)))).....</t>
  </si>
  <si>
    <t>gRNA_5287_5316</t>
  </si>
  <si>
    <t>TGGAGTGTTAACAATGCAGTGGCAAGATAA</t>
  </si>
  <si>
    <t>Target_5287_5316</t>
  </si>
  <si>
    <t>TTATCTTGCCACTGCATTGTTAACACTCCA</t>
  </si>
  <si>
    <t>gRNA_5288_5317</t>
  </si>
  <si>
    <t>TTGGAGTGTTAACAATGCAGTGGCAAGATA</t>
  </si>
  <si>
    <t>Target_5288_5317</t>
  </si>
  <si>
    <t>TATCTTGCCACTGCATTGTTAACACTCCAA</t>
  </si>
  <si>
    <t>gRNA_5289_5318</t>
  </si>
  <si>
    <t>GTTGGAGTGTTAACAATGCAGTGGCAAGAT</t>
  </si>
  <si>
    <t>Target_5289_5318</t>
  </si>
  <si>
    <t>ATCTTGCCACTGCATTGTTAACACTCCAAC</t>
  </si>
  <si>
    <t>gRNA_5290_5319</t>
  </si>
  <si>
    <t>TGTTGGAGTGTTAACAATGCAGTGGCAAGA</t>
  </si>
  <si>
    <t>Target_5290_5319</t>
  </si>
  <si>
    <t>TCTTGCCACTGCATTGTTAACACTCCAACA</t>
  </si>
  <si>
    <t>gRNA_5291_5320</t>
  </si>
  <si>
    <t>TTGTTGGAGTGTTAACAATGCAGTGGCAAG</t>
  </si>
  <si>
    <t>Target_5291_5320</t>
  </si>
  <si>
    <t>CTTGCCACTGCATTGTTAACACTCCAACAA</t>
  </si>
  <si>
    <t>..(((....)))(((((........)))))</t>
  </si>
  <si>
    <t>gRNA_5292_5321</t>
  </si>
  <si>
    <t>TTTGTTGGAGTGTTAACAATGCAGTGGCAA</t>
  </si>
  <si>
    <t>Target_5292_5321</t>
  </si>
  <si>
    <t>TTGCCACTGCATTGTTAACACTCCAACAAA</t>
  </si>
  <si>
    <t>.(((....)))(((((........))))).</t>
  </si>
  <si>
    <t>gRNA_5293_5322</t>
  </si>
  <si>
    <t>ATTTGTTGGAGTGTTAACAATGCAGTGGCA</t>
  </si>
  <si>
    <t>..(((((((....)))))))(((....)))</t>
  </si>
  <si>
    <t>Target_5293_5322</t>
  </si>
  <si>
    <t>TGCCACTGCATTGTTAACACTCCAACAAAT</t>
  </si>
  <si>
    <t>(((....)))(((((........)))))..</t>
  </si>
  <si>
    <t>gRNA_5294_5323</t>
  </si>
  <si>
    <t>TATTTGTTGGAGTGTTAACAATGCAGTGGC</t>
  </si>
  <si>
    <t>Target_5294_5323</t>
  </si>
  <si>
    <t>GCCACTGCATTGTTAACACTCCAACAAATA</t>
  </si>
  <si>
    <t>((....)).(((((........)))))...</t>
  </si>
  <si>
    <t>gRNA_5295_5324</t>
  </si>
  <si>
    <t>CTATTTGTTGGAGTGTTAACAATGCAGTGG</t>
  </si>
  <si>
    <t>((((((((((.........))))).)))))</t>
  </si>
  <si>
    <t>Target_5295_5324</t>
  </si>
  <si>
    <t>CCACTGCATTGTTAACACTCCAACAAATAG</t>
  </si>
  <si>
    <t>gRNA_5296_5325</t>
  </si>
  <si>
    <t>TCTATTTGTTGGAGTGTTAACAATGCAGTG</t>
  </si>
  <si>
    <t>Target_5296_5325</t>
  </si>
  <si>
    <t>CACTGCATTGTTAACACTCCAACAAATAGA</t>
  </si>
  <si>
    <t>..(((..(((((........))))).))).</t>
  </si>
  <si>
    <t>gRNA_5297_5326</t>
  </si>
  <si>
    <t>CTCTATTTGTTGGAGTGTTAACAATGCAGT</t>
  </si>
  <si>
    <t>Target_5297_5326</t>
  </si>
  <si>
    <t>ACTGCATTGTTAACACTCCAACAAATAGAG</t>
  </si>
  <si>
    <t>.(((..(((((........))))).)))..</t>
  </si>
  <si>
    <t>gRNA_5298_5327</t>
  </si>
  <si>
    <t>ACTCTATTTGTTGGAGTGTTAACAATGCAG</t>
  </si>
  <si>
    <t>Target_5298_5327</t>
  </si>
  <si>
    <t>CTGCATTGTTAACACTCCAACAAATAGAGT</t>
  </si>
  <si>
    <t>(((..(((((........))))).)))...</t>
  </si>
  <si>
    <t>gRNA_5299_5328</t>
  </si>
  <si>
    <t>AACTCTATTTGTTGGAGTGTTAACAATGCA</t>
  </si>
  <si>
    <t>Target_5299_5328</t>
  </si>
  <si>
    <t>TGCATTGTTAACACTCCAACAAATAGAGTT</t>
  </si>
  <si>
    <t>gRNA_5300_5329</t>
  </si>
  <si>
    <t>CAACTCTATTTGTTGGAGTGTTAACAATGC</t>
  </si>
  <si>
    <t>Target_5300_5329</t>
  </si>
  <si>
    <t>GCATTGTTAACACTCCAACAAATAGAGTTG</t>
  </si>
  <si>
    <t>gRNA_5301_5330</t>
  </si>
  <si>
    <t>TCAACTCTATTTGTTGGAGTGTTAACAATG</t>
  </si>
  <si>
    <t>Target_5301_5330</t>
  </si>
  <si>
    <t>CATTGTTAACACTCCAACAAATAGAGTTGA</t>
  </si>
  <si>
    <t>gRNA_5302_5331</t>
  </si>
  <si>
    <t>TTCAACTCTATTTGTTGGAGTGTTAACAAT</t>
  </si>
  <si>
    <t>Target_5302_5331</t>
  </si>
  <si>
    <t>ATTGTTAACACTCCAACAAATAGAGTTGAA</t>
  </si>
  <si>
    <t>gRNA_5303_5332</t>
  </si>
  <si>
    <t>CTTCAACTCTATTTGTTGGAGTGTTAACAA</t>
  </si>
  <si>
    <t>Target_5303_5332</t>
  </si>
  <si>
    <t>TTGTTAACACTCCAACAAATAGAGTTGAAG</t>
  </si>
  <si>
    <t>gRNA_5304_5333</t>
  </si>
  <si>
    <t>ACTTCAACTCTATTTGTTGGAGTGTTAACA</t>
  </si>
  <si>
    <t>Target_5304_5333</t>
  </si>
  <si>
    <t>TGTTAACACTCCAACAAATAGAGTTGAAGT</t>
  </si>
  <si>
    <t>gRNA_5305_5334</t>
  </si>
  <si>
    <t>AACTTCAACTCTATTTGTTGGAGTGTTAAC</t>
  </si>
  <si>
    <t>Target_5305_5334</t>
  </si>
  <si>
    <t>GTTAACACTCCAACAAATAGAGTTGAAGTT</t>
  </si>
  <si>
    <t>gRNA_5306_5335</t>
  </si>
  <si>
    <t>AAACTTCAACTCTATTTGTTGGAGTGTTAA</t>
  </si>
  <si>
    <t>Target_5306_5335</t>
  </si>
  <si>
    <t>TTAACACTCCAACAAATAGAGTTGAAGTTT</t>
  </si>
  <si>
    <t>gRNA_5307_5336</t>
  </si>
  <si>
    <t>TAAACTTCAACTCTATTTGTTGGAGTGTTA</t>
  </si>
  <si>
    <t>Target_5307_5336</t>
  </si>
  <si>
    <t>TAACACTCCAACAAATAGAGTTGAAGTTTA</t>
  </si>
  <si>
    <t>gRNA_5308_5337</t>
  </si>
  <si>
    <t>TTAAACTTCAACTCTATTTGTTGGAGTGTT</t>
  </si>
  <si>
    <t>Target_5308_5337</t>
  </si>
  <si>
    <t>AACACTCCAACAAATAGAGTTGAAGTTTAA</t>
  </si>
  <si>
    <t>...(((.((((.......)))).)))....</t>
  </si>
  <si>
    <t>gRNA_5309_5338</t>
  </si>
  <si>
    <t>ATTAAACTTCAACTCTATTTGTTGGAGTGT</t>
  </si>
  <si>
    <t>Target_5309_5338</t>
  </si>
  <si>
    <t>ACACTCCAACAAATAGAGTTGAAGTTTAAT</t>
  </si>
  <si>
    <t>gRNA_5310_5339</t>
  </si>
  <si>
    <t>GATTAAACTTCAACTCTATTTGTTGGAGTG</t>
  </si>
  <si>
    <t>Target_5310_5339</t>
  </si>
  <si>
    <t>CACTCCAACAAATAGAGTTGAAGTTTAATC</t>
  </si>
  <si>
    <t>gRNA_5311_5340</t>
  </si>
  <si>
    <t>GGATTAAACTTCAACTCTATTTGTTGGAGT</t>
  </si>
  <si>
    <t>Target_5311_5340</t>
  </si>
  <si>
    <t>ACTCCAACAAATAGAGTTGAAGTTTAATCC</t>
  </si>
  <si>
    <t>gRNA_5312_5341</t>
  </si>
  <si>
    <t>TGGATTAAACTTCAACTCTATTTGTTGGAG</t>
  </si>
  <si>
    <t>Target_5312_5341</t>
  </si>
  <si>
    <t>CTCCAACAAATAGAGTTGAAGTTTAATCCA</t>
  </si>
  <si>
    <t>gRNA_5313_5342</t>
  </si>
  <si>
    <t>GTGGATTAAACTTCAACTCTATTTGTTGGA</t>
  </si>
  <si>
    <t>Target_5313_5342</t>
  </si>
  <si>
    <t>TCCAACAAATAGAGTTGAAGTTTAATCCAC</t>
  </si>
  <si>
    <t>gRNA_5314_5343</t>
  </si>
  <si>
    <t>GGTGGATTAAACTTCAACTCTATTTGTTGG</t>
  </si>
  <si>
    <t>Target_5314_5343</t>
  </si>
  <si>
    <t>CCAACAAATAGAGTTGAAGTTTAATCCACC</t>
  </si>
  <si>
    <t>gRNA_5315_5344</t>
  </si>
  <si>
    <t>AGGTGGATTAAACTTCAACTCTATTTGTTG</t>
  </si>
  <si>
    <t>(((((((............)))))))....</t>
  </si>
  <si>
    <t>Target_5315_5344</t>
  </si>
  <si>
    <t>CAACAAATAGAGTTGAAGTTTAATCCACCT</t>
  </si>
  <si>
    <t>gRNA_5316_5345</t>
  </si>
  <si>
    <t>CAGGTGGATTAAACTTCAACTCTATTTGTT</t>
  </si>
  <si>
    <t>((((((((............))))))))..</t>
  </si>
  <si>
    <t>Target_5316_5345</t>
  </si>
  <si>
    <t>AACAAATAGAGTTGAAGTTTAATCCACCTG</t>
  </si>
  <si>
    <t>......(((.((.((.......)).)))))</t>
  </si>
  <si>
    <t>gRNA_5317_5346</t>
  </si>
  <si>
    <t>GCAGGTGGATTAAACTTCAACTCTATTTGT</t>
  </si>
  <si>
    <t>(((((((((............)))))))))</t>
  </si>
  <si>
    <t>Target_5317_5346</t>
  </si>
  <si>
    <t>ACAAATAGAGTTGAAGTTTAATCCACCTGC</t>
  </si>
  <si>
    <t>.....(((.((.((.......)).))))).</t>
  </si>
  <si>
    <t>gRNA_5318_5347</t>
  </si>
  <si>
    <t>AGCAGGTGGATTAAACTTCAACTCTATTTG</t>
  </si>
  <si>
    <t>..((((((((............))))))))</t>
  </si>
  <si>
    <t>Target_5318_5347</t>
  </si>
  <si>
    <t>CAAATAGAGTTGAAGTTTAATCCACCTGCT</t>
  </si>
  <si>
    <t>....(((.((.((.......)).)))))..</t>
  </si>
  <si>
    <t>gRNA_5319_5348</t>
  </si>
  <si>
    <t>GAGCAGGTGGATTAAACTTCAACTCTATTT</t>
  </si>
  <si>
    <t>(((.((((.......))))...))).....</t>
  </si>
  <si>
    <t>Target_5319_5348</t>
  </si>
  <si>
    <t>AAATAGAGTTGAAGTTTAATCCACCTGCTC</t>
  </si>
  <si>
    <t>gRNA_5320_5349</t>
  </si>
  <si>
    <t>AGAGCAGGTGGATTAAACTTCAACTCTATT</t>
  </si>
  <si>
    <t>((((.((((.......))))...))))...</t>
  </si>
  <si>
    <t>Target_5320_5349</t>
  </si>
  <si>
    <t>AATAGAGTTGAAGTTTAATCCACCTGCTCT</t>
  </si>
  <si>
    <t>gRNA_5321_5350</t>
  </si>
  <si>
    <t>TAGAGCAGGTGGATTAAACTTCAACTCTAT</t>
  </si>
  <si>
    <t>(((((.((((.......))))...))))).</t>
  </si>
  <si>
    <t>Target_5321_5350</t>
  </si>
  <si>
    <t>ATAGAGTTGAAGTTTAATCCACCTGCTCTA</t>
  </si>
  <si>
    <t>gRNA_5322_5351</t>
  </si>
  <si>
    <t>GTAGAGCAGGTGGATTAAACTTCAACTCTA</t>
  </si>
  <si>
    <t>.(((((.((((.......))))...)))))</t>
  </si>
  <si>
    <t>Target_5322_5351</t>
  </si>
  <si>
    <t>TAGAGTTGAAGTTTAATCCACCTGCTCTAC</t>
  </si>
  <si>
    <t>gRNA_5323_5352</t>
  </si>
  <si>
    <t>TGTAGAGCAGGTGGATTAAACTTCAACTCT</t>
  </si>
  <si>
    <t>...((((.((((.......))))...))))</t>
  </si>
  <si>
    <t>Target_5323_5352</t>
  </si>
  <si>
    <t>AGAGTTGAAGTTTAATCCACCTGCTCTACA</t>
  </si>
  <si>
    <t>(((((.................)))))...</t>
  </si>
  <si>
    <t>gRNA_5324_5353</t>
  </si>
  <si>
    <t>TTGTAGAGCAGGTGGATTAAACTTCAACTC</t>
  </si>
  <si>
    <t>.....(((.((((.......))))...)))</t>
  </si>
  <si>
    <t>Target_5324_5353</t>
  </si>
  <si>
    <t>GAGTTGAAGTTTAATCCACCTGCTCTACAA</t>
  </si>
  <si>
    <t>gRNA_5325_5354</t>
  </si>
  <si>
    <t>CTTGTAGAGCAGGTGGATTAAACTTCAACT</t>
  </si>
  <si>
    <t>(((((...)))))((((......))))...</t>
  </si>
  <si>
    <t>Target_5325_5354</t>
  </si>
  <si>
    <t>AGTTGAAGTTTAATCCACCTGCTCTACAAG</t>
  </si>
  <si>
    <t>gRNA_5326_5355</t>
  </si>
  <si>
    <t>TCTTGTAGAGCAGGTGGATTAAACTTCAAC</t>
  </si>
  <si>
    <t>.(((((...)))))((((......))))..</t>
  </si>
  <si>
    <t>Target_5326_5355</t>
  </si>
  <si>
    <t>GTTGAAGTTTAATCCACCTGCTCTACAAGA</t>
  </si>
  <si>
    <t>((.((.((...........)))).))....</t>
  </si>
  <si>
    <t>gRNA_5327_5356</t>
  </si>
  <si>
    <t>ATCTTGTAGAGCAGGTGGATTAAACTTCAA</t>
  </si>
  <si>
    <t>..(((((...)))))((((......)))).</t>
  </si>
  <si>
    <t>Target_5327_5356</t>
  </si>
  <si>
    <t>TTGAAGTTTAATCCACCTGCTCTACAAGAT</t>
  </si>
  <si>
    <t>gRNA_5328_5357</t>
  </si>
  <si>
    <t>CATCTTGTAGAGCAGGTGGATTAAACTTCA</t>
  </si>
  <si>
    <t>(((((.((...)))))))............</t>
  </si>
  <si>
    <t>Target_5328_5357</t>
  </si>
  <si>
    <t>TGAAGTTTAATCCACCTGCTCTACAAGATG</t>
  </si>
  <si>
    <t>gRNA_5329_5358</t>
  </si>
  <si>
    <t>GCATCTTGTAGAGCAGGTGGATTAAACTTC</t>
  </si>
  <si>
    <t>.(((((.((...)))))))...........</t>
  </si>
  <si>
    <t>Target_5329_5358</t>
  </si>
  <si>
    <t>GAAGTTTAATCCACCTGCTCTACAAGATGC</t>
  </si>
  <si>
    <t>................(((((...))).))</t>
  </si>
  <si>
    <t>gRNA_5330_5359</t>
  </si>
  <si>
    <t>AGCATCTTGTAGAGCAGGTGGATTAAACTT</t>
  </si>
  <si>
    <t>..(((((.((...)))))))..........</t>
  </si>
  <si>
    <t>Target_5330_5359</t>
  </si>
  <si>
    <t>AAGTTTAATCCACCTGCTCTACAAGATGCT</t>
  </si>
  <si>
    <t>...............(((((...))).)).</t>
  </si>
  <si>
    <t>gRNA_5331_5360</t>
  </si>
  <si>
    <t>AAGCATCTTGTAGAGCAGGTGGATTAAACT</t>
  </si>
  <si>
    <t>...(((((.((...))))))).........</t>
  </si>
  <si>
    <t>Target_5331_5360</t>
  </si>
  <si>
    <t>AGTTTAATCCACCTGCTCTACAAGATGCTT</t>
  </si>
  <si>
    <t>..............(((((...))).))..</t>
  </si>
  <si>
    <t>gRNA_5332_5361</t>
  </si>
  <si>
    <t>TAAGCATCTTGTAGAGCAGGTGGATTAAAC</t>
  </si>
  <si>
    <t>....(((((.((...)))))))........</t>
  </si>
  <si>
    <t>Target_5332_5361</t>
  </si>
  <si>
    <t>GTTTAATCCACCTGCTCTACAAGATGCTTA</t>
  </si>
  <si>
    <t>.............(((((...))).))...</t>
  </si>
  <si>
    <t>gRNA_5333_5362</t>
  </si>
  <si>
    <t>ATAAGCATCTTGTAGAGCAGGTGGATTAAA</t>
  </si>
  <si>
    <t>.....(((((.((...))))))).......</t>
  </si>
  <si>
    <t>Target_5333_5362</t>
  </si>
  <si>
    <t>TTTAATCCACCTGCTCTACAAGATGCTTAT</t>
  </si>
  <si>
    <t>............(((((...))).))....</t>
  </si>
  <si>
    <t>gRNA_5334_5363</t>
  </si>
  <si>
    <t>AATAAGCATCTTGTAGAGCAGGTGGATTAA</t>
  </si>
  <si>
    <t>......(((((.((...)))))))......</t>
  </si>
  <si>
    <t>Target_5334_5363</t>
  </si>
  <si>
    <t>TTAATCCACCTGCTCTACAAGATGCTTATT</t>
  </si>
  <si>
    <t>...........(((((...))).)).....</t>
  </si>
  <si>
    <t>gRNA_5335_5364</t>
  </si>
  <si>
    <t>TAATAAGCATCTTGTAGAGCAGGTGGATTA</t>
  </si>
  <si>
    <t>.......(((((.((...))))))).....</t>
  </si>
  <si>
    <t>Target_5335_5364</t>
  </si>
  <si>
    <t>TAATCCACCTGCTCTACAAGATGCTTATTA</t>
  </si>
  <si>
    <t>..........(((((...))).))......</t>
  </si>
  <si>
    <t>gRNA_5336_5365</t>
  </si>
  <si>
    <t>GTAATAAGCATCTTGTAGAGCAGGTGGATT</t>
  </si>
  <si>
    <t>........(((((.((...)))))))....</t>
  </si>
  <si>
    <t>Target_5336_5365</t>
  </si>
  <si>
    <t>AATCCACCTGCTCTACAAGATGCTTATTAC</t>
  </si>
  <si>
    <t>.........(((((...))).)).......</t>
  </si>
  <si>
    <t>gRNA_5337_5366</t>
  </si>
  <si>
    <t>TGTAATAAGCATCTTGTAGAGCAGGTGGAT</t>
  </si>
  <si>
    <t>.........(((((.((...)))))))...</t>
  </si>
  <si>
    <t>Target_5337_5366</t>
  </si>
  <si>
    <t>ATCCACCTGCTCTACAAGATGCTTATTACA</t>
  </si>
  <si>
    <t>........(((((...))).))........</t>
  </si>
  <si>
    <t>gRNA_5338_5367</t>
  </si>
  <si>
    <t>CTGTAATAAGCATCTTGTAGAGCAGGTGGA</t>
  </si>
  <si>
    <t>((((.(((((...)))))...)))).....</t>
  </si>
  <si>
    <t>Target_5338_5367</t>
  </si>
  <si>
    <t>TCCACCTGCTCTACAAGATGCTTATTACAG</t>
  </si>
  <si>
    <t>.......(((((...))).)).........</t>
  </si>
  <si>
    <t>gRNA_5339_5368</t>
  </si>
  <si>
    <t>TCTGTAATAAGCATCTTGTAGAGCAGGTGG</t>
  </si>
  <si>
    <t>(((((.(((((...)))))...)))))...</t>
  </si>
  <si>
    <t>Target_5339_5368</t>
  </si>
  <si>
    <t>CCACCTGCTCTACAAGATGCTTATTACAGA</t>
  </si>
  <si>
    <t>......(((((...))).))..........</t>
  </si>
  <si>
    <t>gRNA_5340_5369</t>
  </si>
  <si>
    <t>CTCTGTAATAAGCATCTTGTAGAGCAGGTG</t>
  </si>
  <si>
    <t>.(((((.(((((...)))))...)))))..</t>
  </si>
  <si>
    <t>Target_5340_5369</t>
  </si>
  <si>
    <t>CACCTGCTCTACAAGATGCTTATTACAGAG</t>
  </si>
  <si>
    <t>.....(((((...))).))...........</t>
  </si>
  <si>
    <t>gRNA_5341_5370</t>
  </si>
  <si>
    <t>GCTCTGTAATAAGCATCTTGTAGAGCAGGT</t>
  </si>
  <si>
    <t>Target_5341_5370</t>
  </si>
  <si>
    <t>ACCTGCTCTACAAGATGCTTATTACAGAGC</t>
  </si>
  <si>
    <t>....(((((..((........))..)))))</t>
  </si>
  <si>
    <t>gRNA_5342_5371</t>
  </si>
  <si>
    <t>TGCTCTGTAATAAGCATCTTGTAGAGCAGG</t>
  </si>
  <si>
    <t>((((((((((........))))))))))..</t>
  </si>
  <si>
    <t>Target_5342_5371</t>
  </si>
  <si>
    <t>CCTGCTCTACAAGATGCTTATTACAGAGCA</t>
  </si>
  <si>
    <t>..((((((..((........))..))))))</t>
  </si>
  <si>
    <t>gRNA_5343_5372</t>
  </si>
  <si>
    <t>TTGCTCTGTAATAAGCATCTTGTAGAGCAG</t>
  </si>
  <si>
    <t>.((((((((((........)))))))))).</t>
  </si>
  <si>
    <t>Target_5343_5372</t>
  </si>
  <si>
    <t>CTGCTCTACAAGATGCTTATTACAGAGCAA</t>
  </si>
  <si>
    <t>.((((((..((........))..)))))).</t>
  </si>
  <si>
    <t>gRNA_5344_5373</t>
  </si>
  <si>
    <t>CTTGCTCTGTAATAAGCATCTTGTAGAGCA</t>
  </si>
  <si>
    <t>..((((((((((........))))))))))</t>
  </si>
  <si>
    <t>Target_5344_5373</t>
  </si>
  <si>
    <t>TGCTCTACAAGATGCTTATTACAGAGCAAG</t>
  </si>
  <si>
    <t>((((((..((........))..))))))..</t>
  </si>
  <si>
    <t>gRNA_5345_5374</t>
  </si>
  <si>
    <t>CCTTGCTCTGTAATAAGCATCTTGTAGAGC</t>
  </si>
  <si>
    <t>....(((((((((........)))))))))</t>
  </si>
  <si>
    <t>Target_5345_5374</t>
  </si>
  <si>
    <t>GCTCTACAAGATGCTTATTACAGAGCAAGG</t>
  </si>
  <si>
    <t>(((((..((........))..)))))....</t>
  </si>
  <si>
    <t>gRNA_5346_5375</t>
  </si>
  <si>
    <t>CCCTTGCTCTGTAATAAGCATCTTGTAGAG</t>
  </si>
  <si>
    <t>Target_5346_5375</t>
  </si>
  <si>
    <t>CTCTACAAGATGCTTATTACAGAGCAAGGG</t>
  </si>
  <si>
    <t>gRNA_5347_5376</t>
  </si>
  <si>
    <t>GCCCTTGCTCTGTAATAAGCATCTTGTAGA</t>
  </si>
  <si>
    <t>Target_5347_5376</t>
  </si>
  <si>
    <t>TCTACAAGATGCTTATTACAGAGCAAGGGC</t>
  </si>
  <si>
    <t>gRNA_5348_5377</t>
  </si>
  <si>
    <t>AGCCCTTGCTCTGTAATAAGCATCTTGTAG</t>
  </si>
  <si>
    <t>Target_5348_5377</t>
  </si>
  <si>
    <t>CTACAAGATGCTTATTACAGAGCAAGGGCT</t>
  </si>
  <si>
    <t>gRNA_5349_5378</t>
  </si>
  <si>
    <t>CAGCCCTTGCTCTGTAATAAGCATCTTGTA</t>
  </si>
  <si>
    <t>Target_5349_5378</t>
  </si>
  <si>
    <t>TACAAGATGCTTATTACAGAGCAAGGGCTG</t>
  </si>
  <si>
    <t>gRNA_5350_5379</t>
  </si>
  <si>
    <t>CCAGCCCTTGCTCTGTAATAAGCATCTTGT</t>
  </si>
  <si>
    <t>Target_5350_5379</t>
  </si>
  <si>
    <t>ACAAGATGCTTATTACAGAGCAAGGGCTGG</t>
  </si>
  <si>
    <t>gRNA_5351_5380</t>
  </si>
  <si>
    <t>ACCAGCCCTTGCTCTGTAATAAGCATCTTG</t>
  </si>
  <si>
    <t>Target_5351_5380</t>
  </si>
  <si>
    <t>CAAGATGCTTATTACAGAGCAAGGGCTGGT</t>
  </si>
  <si>
    <t>gRNA_5352_5381</t>
  </si>
  <si>
    <t>CACCAGCCCTTGCTCTGTAATAAGCATCTT</t>
  </si>
  <si>
    <t>Target_5352_5381</t>
  </si>
  <si>
    <t>AAGATGCTTATTACAGAGCAAGGGCTGGTG</t>
  </si>
  <si>
    <t>gRNA_5353_5382</t>
  </si>
  <si>
    <t>TCACCAGCCCTTGCTCTGTAATAAGCATCT</t>
  </si>
  <si>
    <t>Target_5353_5382</t>
  </si>
  <si>
    <t>AGATGCTTATTACAGAGCAAGGGCTGGTGA</t>
  </si>
  <si>
    <t>gRNA_5354_5383</t>
  </si>
  <si>
    <t>TTCACCAGCCCTTGCTCTGTAATAAGCATC</t>
  </si>
  <si>
    <t>Target_5354_5383</t>
  </si>
  <si>
    <t>GATGCTTATTACAGAGCAAGGGCTGGTGAA</t>
  </si>
  <si>
    <t>gRNA_5355_5384</t>
  </si>
  <si>
    <t>CTTCACCAGCCCTTGCTCTGTAATAAGCAT</t>
  </si>
  <si>
    <t>Target_5355_5384</t>
  </si>
  <si>
    <t>ATGCTTATTACAGAGCAAGGGCTGGTGAAG</t>
  </si>
  <si>
    <t>gRNA_5356_5385</t>
  </si>
  <si>
    <t>GCTTCACCAGCCCTTGCTCTGTAATAAGCA</t>
  </si>
  <si>
    <t>((((.((.(((....)))..))...)))).</t>
  </si>
  <si>
    <t>Target_5356_5385</t>
  </si>
  <si>
    <t>TGCTTATTACAGAGCAAGGGCTGGTGAAGC</t>
  </si>
  <si>
    <t>(((((......)))))...(((.....)))</t>
  </si>
  <si>
    <t>gRNA_5357_5386</t>
  </si>
  <si>
    <t>AGCTTCACCAGCCCTTGCTCTGTAATAAGC</t>
  </si>
  <si>
    <t>.((((.((.(((....)))..))...))))</t>
  </si>
  <si>
    <t>Target_5357_5386</t>
  </si>
  <si>
    <t>GCTTATTACAGAGCAAGGGCTGGTGAAGCT</t>
  </si>
  <si>
    <t>((((......))))...((((.....))))</t>
  </si>
  <si>
    <t>gRNA_5358_5387</t>
  </si>
  <si>
    <t>CAGCTTCACCAGCCCTTGCTCTGTAATAAG</t>
  </si>
  <si>
    <t>Target_5358_5387</t>
  </si>
  <si>
    <t>CTTATTACAGAGCAAGGGCTGGTGAAGCTG</t>
  </si>
  <si>
    <t>gRNA_5359_5388</t>
  </si>
  <si>
    <t>GCAGCTTCACCAGCCCTTGCTCTGTAATAA</t>
  </si>
  <si>
    <t>((((((.....)))...)))..........</t>
  </si>
  <si>
    <t>Target_5359_5388</t>
  </si>
  <si>
    <t>TTATTACAGAGCAAGGGCTGGTGAAGCTGC</t>
  </si>
  <si>
    <t>...((((..(((....))).))))......</t>
  </si>
  <si>
    <t>gRNA_5360_5389</t>
  </si>
  <si>
    <t>AGCAGCTTCACCAGCCCTTGCTCTGTAATA</t>
  </si>
  <si>
    <t>(((((((.....)))...))))........</t>
  </si>
  <si>
    <t>Target_5360_5389</t>
  </si>
  <si>
    <t>TATTACAGAGCAAGGGCTGGTGAAGCTGCT</t>
  </si>
  <si>
    <t>........((((...(((.....)))))))</t>
  </si>
  <si>
    <t>gRNA_5361_5390</t>
  </si>
  <si>
    <t>TAGCAGCTTCACCAGCCCTTGCTCTGTAAT</t>
  </si>
  <si>
    <t>.(((((((.....)))...)))).......</t>
  </si>
  <si>
    <t>Target_5361_5390</t>
  </si>
  <si>
    <t>ATTACAGAGCAAGGGCTGGTGAAGCTGCTA</t>
  </si>
  <si>
    <t>.......((((...(((.....))))))).</t>
  </si>
  <si>
    <t>gRNA_5362_5391</t>
  </si>
  <si>
    <t>TTAGCAGCTTCACCAGCCCTTGCTCTGTAA</t>
  </si>
  <si>
    <t>..(((((((.....)))...))))......</t>
  </si>
  <si>
    <t>Target_5362_5391</t>
  </si>
  <si>
    <t>TTACAGAGCAAGGGCTGGTGAAGCTGCTAA</t>
  </si>
  <si>
    <t>......((((...(((.....)))))))..</t>
  </si>
  <si>
    <t>gRNA_5363_5392</t>
  </si>
  <si>
    <t>GTTAGCAGCTTCACCAGCCCTTGCTCTGTA</t>
  </si>
  <si>
    <t>...(((((((.....)))...)))).....</t>
  </si>
  <si>
    <t>Target_5363_5392</t>
  </si>
  <si>
    <t>TACAGAGCAAGGGCTGGTGAAGCTGCTAAC</t>
  </si>
  <si>
    <t>.....((((...(((.....)))))))...</t>
  </si>
  <si>
    <t>gRNA_5364_5393</t>
  </si>
  <si>
    <t>AGTTAGCAGCTTCACCAGCCCTTGCTCTGT</t>
  </si>
  <si>
    <t>....(((((((.....)))...))))....</t>
  </si>
  <si>
    <t>Target_5364_5393</t>
  </si>
  <si>
    <t>ACAGAGCAAGGGCTGGTGAAGCTGCTAACT</t>
  </si>
  <si>
    <t>....((((...(((.....)))))))....</t>
  </si>
  <si>
    <t>gRNA_5365_5394</t>
  </si>
  <si>
    <t>AAGTTAGCAGCTTCACCAGCCCTTGCTCTG</t>
  </si>
  <si>
    <t>.....(((((((.....)))...))))...</t>
  </si>
  <si>
    <t>Target_5365_5394</t>
  </si>
  <si>
    <t>CAGAGCAAGGGCTGGTGAAGCTGCTAACTT</t>
  </si>
  <si>
    <t>...((((...(((.....))))))).....</t>
  </si>
  <si>
    <t>gRNA_5366_5395</t>
  </si>
  <si>
    <t>AAAGTTAGCAGCTTCACCAGCCCTTGCTCT</t>
  </si>
  <si>
    <t>......(((((((.....)))...))))..</t>
  </si>
  <si>
    <t>Target_5366_5395</t>
  </si>
  <si>
    <t>AGAGCAAGGGCTGGTGAAGCTGCTAACTTT</t>
  </si>
  <si>
    <t>..((((...(((.....)))))))......</t>
  </si>
  <si>
    <t>gRNA_5367_5396</t>
  </si>
  <si>
    <t>AAAAGTTAGCAGCTTCACCAGCCCTTGCTC</t>
  </si>
  <si>
    <t>.......(((((((.....)))...)))).</t>
  </si>
  <si>
    <t>Target_5367_5396</t>
  </si>
  <si>
    <t>GAGCAAGGGCTGGTGAAGCTGCTAACTTTT</t>
  </si>
  <si>
    <t>.((((...(((.....))))))).......</t>
  </si>
  <si>
    <t>gRNA_5368_5397</t>
  </si>
  <si>
    <t>CAAAAGTTAGCAGCTTCACCAGCCCTTGCT</t>
  </si>
  <si>
    <t>........(((((((.....)))...))))</t>
  </si>
  <si>
    <t>Target_5368_5397</t>
  </si>
  <si>
    <t>AGCAAGGGCTGGTGAAGCTGCTAACTTTTG</t>
  </si>
  <si>
    <t>..((((((.((((......)))).))))))</t>
  </si>
  <si>
    <t>gRNA_5369_5398</t>
  </si>
  <si>
    <t>ACAAAAGTTAGCAGCTTCACCAGCCCTTGC</t>
  </si>
  <si>
    <t>..........((((((.....)))...)))</t>
  </si>
  <si>
    <t>Target_5369_5398</t>
  </si>
  <si>
    <t>GCAAGGGCTGGTGAAGCTGCTAACTTTTGT</t>
  </si>
  <si>
    <t>(((((((.((((......)))).)))))))</t>
  </si>
  <si>
    <t>gRNA_5370_5399</t>
  </si>
  <si>
    <t>CACAAAAGTTAGCAGCTTCACCAGCCCTTG</t>
  </si>
  <si>
    <t>Target_5370_5399</t>
  </si>
  <si>
    <t>CAAGGGCTGGTGAAGCTGCTAACTTTTGTG</t>
  </si>
  <si>
    <t>((((((.((((......)))).))))))..</t>
  </si>
  <si>
    <t>gRNA_5371_5400</t>
  </si>
  <si>
    <t>GCACAAAAGTTAGCAGCTTCACCAGCCCTT</t>
  </si>
  <si>
    <t>((..........)).(((.....)))....</t>
  </si>
  <si>
    <t>Target_5371_5400</t>
  </si>
  <si>
    <t>AAGGGCTGGTGAAGCTGCTAACTTTTGTGC</t>
  </si>
  <si>
    <t>gRNA_5372_5401</t>
  </si>
  <si>
    <t>TGCACAAAAGTTAGCAGCTTCACCAGCCCT</t>
  </si>
  <si>
    <t>(((..........)))(((.....)))...</t>
  </si>
  <si>
    <t>Target_5372_5401</t>
  </si>
  <si>
    <t>AGGGCTGGTGAAGCTGCTAACTTTTGTGCA</t>
  </si>
  <si>
    <t>..((((.....))))((..........)).</t>
  </si>
  <si>
    <t>gRNA_5373_5402</t>
  </si>
  <si>
    <t>GTGCACAAAAGTTAGCAGCTTCACCAGCCC</t>
  </si>
  <si>
    <t>.(((..........)))(((.....)))..</t>
  </si>
  <si>
    <t>Target_5373_5402</t>
  </si>
  <si>
    <t>GGGCTGGTGAAGCTGCTAACTTTTGTGCAC</t>
  </si>
  <si>
    <t>.((((.....))))((..........))..</t>
  </si>
  <si>
    <t>gRNA_5374_5403</t>
  </si>
  <si>
    <t>AGTGCACAAAAGTTAGCAGCTTCACCAGCC</t>
  </si>
  <si>
    <t>..(((..........)))(((.....))).</t>
  </si>
  <si>
    <t>Target_5374_5403</t>
  </si>
  <si>
    <t>GGCTGGTGAAGCTGCTAACTTTTGTGCACT</t>
  </si>
  <si>
    <t>((((.....))))((..........))...</t>
  </si>
  <si>
    <t>gRNA_5375_5404</t>
  </si>
  <si>
    <t>AAGTGCACAAAAGTTAGCAGCTTCACCAGC</t>
  </si>
  <si>
    <t>((((((..........))).))).......</t>
  </si>
  <si>
    <t>Target_5375_5404</t>
  </si>
  <si>
    <t>GCTGGTGAAGCTGCTAACTTTTGTGCACTT</t>
  </si>
  <si>
    <t>(((.....)))(((..........)))...</t>
  </si>
  <si>
    <t>gRNA_5376_5405</t>
  </si>
  <si>
    <t>TAAGTGCACAAAAGTTAGCAGCTTCACCAG</t>
  </si>
  <si>
    <t>.((((((..........))).)))......</t>
  </si>
  <si>
    <t>Target_5376_5405</t>
  </si>
  <si>
    <t>CTGGTGAAGCTGCTAACTTTTGTGCACTTA</t>
  </si>
  <si>
    <t>......(((.(((..........)))))).</t>
  </si>
  <si>
    <t>gRNA_5377_5406</t>
  </si>
  <si>
    <t>ATAAGTGCACAAAAGTTAGCAGCTTCACCA</t>
  </si>
  <si>
    <t>..((((((..........))).))).....</t>
  </si>
  <si>
    <t>Target_5377_5406</t>
  </si>
  <si>
    <t>TGGTGAAGCTGCTAACTTTTGTGCACTTAT</t>
  </si>
  <si>
    <t>.....(((.(((..........))))))..</t>
  </si>
  <si>
    <t>gRNA_5378_5407</t>
  </si>
  <si>
    <t>GATAAGTGCACAAAAGTTAGCAGCTTCACC</t>
  </si>
  <si>
    <t>((....(((..........)))...))...</t>
  </si>
  <si>
    <t>Target_5378_5407</t>
  </si>
  <si>
    <t>GGTGAAGCTGCTAACTTTTGTGCACTTATC</t>
  </si>
  <si>
    <t>....(((.(((..........))))))...</t>
  </si>
  <si>
    <t>gRNA_5379_5408</t>
  </si>
  <si>
    <t>AGATAAGTGCACAAAAGTTAGCAGCTTCAC</t>
  </si>
  <si>
    <t>....((((((..........))).)))...</t>
  </si>
  <si>
    <t>Target_5379_5408</t>
  </si>
  <si>
    <t>GTGAAGCTGCTAACTTTTGTGCACTTATCT</t>
  </si>
  <si>
    <t>(..(((.(((..........))))))..).</t>
  </si>
  <si>
    <t>gRNA_5380_5409</t>
  </si>
  <si>
    <t>AAGATAAGTGCACAAAAGTTAGCAGCTTCA</t>
  </si>
  <si>
    <t>.....((((((..........))).)))..</t>
  </si>
  <si>
    <t>Target_5380_5409</t>
  </si>
  <si>
    <t>TGAAGCTGCTAACTTTTGTGCACTTATCTT</t>
  </si>
  <si>
    <t>..(((.(((..........)))))).....</t>
  </si>
  <si>
    <t>gRNA_5381_5410</t>
  </si>
  <si>
    <t>TAAGATAAGTGCACAAAAGTTAGCAGCTTC</t>
  </si>
  <si>
    <t>......((((((..........))).))).</t>
  </si>
  <si>
    <t>Target_5381_5410</t>
  </si>
  <si>
    <t>GAAGCTGCTAACTTTTGTGCACTTATCTTA</t>
  </si>
  <si>
    <t>.(((.(((..........))))))......</t>
  </si>
  <si>
    <t>gRNA_5382_5411</t>
  </si>
  <si>
    <t>CTAAGATAAGTGCACAAAAGTTAGCAGCTT</t>
  </si>
  <si>
    <t>.......((((((..........))).)))</t>
  </si>
  <si>
    <t>Target_5382_5411</t>
  </si>
  <si>
    <t>AAGCTGCTAACTTTTGTGCACTTATCTTAG</t>
  </si>
  <si>
    <t>(((.(((..........)))))).......</t>
  </si>
  <si>
    <t>gRNA_5383_5412</t>
  </si>
  <si>
    <t>GCTAAGATAAGTGCACAAAAGTTAGCAGCT</t>
  </si>
  <si>
    <t>Target_5383_5412</t>
  </si>
  <si>
    <t>AGCTGCTAACTTTTGTGCACTTATCTTAGC</t>
  </si>
  <si>
    <t>.((.((........))))............</t>
  </si>
  <si>
    <t>gRNA_5384_5413</t>
  </si>
  <si>
    <t>GGCTAAGATAAGTGCACAAAAGTTAGCAGC</t>
  </si>
  <si>
    <t>Target_5384_5413</t>
  </si>
  <si>
    <t>GCTGCTAACTTTTGTGCACTTATCTTAGCC</t>
  </si>
  <si>
    <t>...(((((..(..(....)..)..))))).</t>
  </si>
  <si>
    <t>gRNA_5385_5414</t>
  </si>
  <si>
    <t>AGGCTAAGATAAGTGCACAAAAGTTAGCAG</t>
  </si>
  <si>
    <t>Target_5385_5414</t>
  </si>
  <si>
    <t>CTGCTAACTTTTGTGCACTTATCTTAGCCT</t>
  </si>
  <si>
    <t>..(((((..(..(....)..)..)))))..</t>
  </si>
  <si>
    <t>gRNA_5386_5415</t>
  </si>
  <si>
    <t>TAGGCTAAGATAAGTGCACAAAAGTTAGCA</t>
  </si>
  <si>
    <t>...(((((................))))).</t>
  </si>
  <si>
    <t>Target_5386_5415</t>
  </si>
  <si>
    <t>TGCTAACTTTTGTGCACTTATCTTAGCCTA</t>
  </si>
  <si>
    <t>.(((((..(..(....)..)..)))))...</t>
  </si>
  <si>
    <t>gRNA_5387_5416</t>
  </si>
  <si>
    <t>GTAGGCTAAGATAAGTGCACAAAAGTTAGC</t>
  </si>
  <si>
    <t>((..(((......)))..))..........</t>
  </si>
  <si>
    <t>Target_5387_5416</t>
  </si>
  <si>
    <t>GCTAACTTTTGTGCACTTATCTTAGCCTAC</t>
  </si>
  <si>
    <t>(((((..(..(....)..)..)))))....</t>
  </si>
  <si>
    <t>gRNA_5388_5417</t>
  </si>
  <si>
    <t>AGTAGGCTAAGATAAGTGCACAAAAGTTAG</t>
  </si>
  <si>
    <t>.((..(((......)))..)).........</t>
  </si>
  <si>
    <t>Target_5388_5417</t>
  </si>
  <si>
    <t>CTAACTTTTGTGCACTTATCTTAGCCTACT</t>
  </si>
  <si>
    <t>gRNA_5389_5418</t>
  </si>
  <si>
    <t>CAGTAGGCTAAGATAAGTGCACAAAAGTTA</t>
  </si>
  <si>
    <t>..((..(((......)))..))........</t>
  </si>
  <si>
    <t>Target_5389_5418</t>
  </si>
  <si>
    <t>TAACTTTTGTGCACTTATCTTAGCCTACTG</t>
  </si>
  <si>
    <t>gRNA_5390_5419</t>
  </si>
  <si>
    <t>ACAGTAGGCTAAGATAAGTGCACAAAAGTT</t>
  </si>
  <si>
    <t>...((..(((......)))..)).......</t>
  </si>
  <si>
    <t>Target_5390_5419</t>
  </si>
  <si>
    <t>AACTTTTGTGCACTTATCTTAGCCTACTGT</t>
  </si>
  <si>
    <t>gRNA_5391_5420</t>
  </si>
  <si>
    <t>TACAGTAGGCTAAGATAAGTGCACAAAAGT</t>
  </si>
  <si>
    <t>....((..(((......)))..))......</t>
  </si>
  <si>
    <t>Target_5391_5420</t>
  </si>
  <si>
    <t>ACTTTTGTGCACTTATCTTAGCCTACTGTA</t>
  </si>
  <si>
    <t>gRNA_5392_5421</t>
  </si>
  <si>
    <t>TTACAGTAGGCTAAGATAAGTGCACAAAAG</t>
  </si>
  <si>
    <t>.....((..(((......)))..)).....</t>
  </si>
  <si>
    <t>Target_5392_5421</t>
  </si>
  <si>
    <t>CTTTTGTGCACTTATCTTAGCCTACTGTAA</t>
  </si>
  <si>
    <t>gRNA_5393_5422</t>
  </si>
  <si>
    <t>ATTACAGTAGGCTAAGATAAGTGCACAAAA</t>
  </si>
  <si>
    <t>......((..(((......)))..))....</t>
  </si>
  <si>
    <t>Target_5393_5422</t>
  </si>
  <si>
    <t>TTTTGTGCACTTATCTTAGCCTACTGTAAT</t>
  </si>
  <si>
    <t>gRNA_5394_5423</t>
  </si>
  <si>
    <t>TATTACAGTAGGCTAAGATAAGTGCACAAA</t>
  </si>
  <si>
    <t>.......((..(((......)))..))...</t>
  </si>
  <si>
    <t>Target_5394_5423</t>
  </si>
  <si>
    <t>TTTGTGCACTTATCTTAGCCTACTGTAATA</t>
  </si>
  <si>
    <t>gRNA_5395_5424</t>
  </si>
  <si>
    <t>TTATTACAGTAGGCTAAGATAAGTGCACAA</t>
  </si>
  <si>
    <t>........((..(((......)))..))..</t>
  </si>
  <si>
    <t>Target_5395_5424</t>
  </si>
  <si>
    <t>TTGTGCACTTATCTTAGCCTACTGTAATAA</t>
  </si>
  <si>
    <t>gRNA_5396_5425</t>
  </si>
  <si>
    <t>CTTATTACAGTAGGCTAAGATAAGTGCACA</t>
  </si>
  <si>
    <t>((((((..((....))..))))))......</t>
  </si>
  <si>
    <t>Target_5396_5425</t>
  </si>
  <si>
    <t>TGTGCACTTATCTTAGCCTACTGTAATAAG</t>
  </si>
  <si>
    <t>gRNA_5397_5426</t>
  </si>
  <si>
    <t>TCTTATTACAGTAGGCTAAGATAAGTGCAC</t>
  </si>
  <si>
    <t>Target_5397_5426</t>
  </si>
  <si>
    <t>GTGCACTTATCTTAGCCTACTGTAATAAGA</t>
  </si>
  <si>
    <t>gRNA_5398_5427</t>
  </si>
  <si>
    <t>GTCTTATTACAGTAGGCTAAGATAAGTGCA</t>
  </si>
  <si>
    <t>((((((((..((....))..)))))).)).</t>
  </si>
  <si>
    <t>Target_5398_5427</t>
  </si>
  <si>
    <t>TGCACTTATCTTAGCCTACTGTAATAAGAC</t>
  </si>
  <si>
    <t>gRNA_5399_5428</t>
  </si>
  <si>
    <t>TGTCTTATTACAGTAGGCTAAGATAAGTGC</t>
  </si>
  <si>
    <t>(((((((...(....)..))))))).....</t>
  </si>
  <si>
    <t>Target_5399_5428</t>
  </si>
  <si>
    <t>GCACTTATCTTAGCCTACTGTAATAAGACA</t>
  </si>
  <si>
    <t>gRNA_5400_5429</t>
  </si>
  <si>
    <t>CTGTCTTATTACAGTAGGCTAAGATAAGTG</t>
  </si>
  <si>
    <t>.(((((((...(....)..)))))))....</t>
  </si>
  <si>
    <t>Target_5400_5429</t>
  </si>
  <si>
    <t>CACTTATCTTAGCCTACTGTAATAAGACAG</t>
  </si>
  <si>
    <t>gRNA_5401_5430</t>
  </si>
  <si>
    <t>ACTGTCTTATTACAGTAGGCTAAGATAAGT</t>
  </si>
  <si>
    <t>Target_5401_5430</t>
  </si>
  <si>
    <t>ACTTATCTTAGCCTACTGTAATAAGACAGT</t>
  </si>
  <si>
    <t>gRNA_5402_5431</t>
  </si>
  <si>
    <t>TACTGTCTTATTACAGTAGGCTAAGATAAG</t>
  </si>
  <si>
    <t>Target_5402_5431</t>
  </si>
  <si>
    <t>CTTATCTTAGCCTACTGTAATAAGACAGTA</t>
  </si>
  <si>
    <t>gRNA_5403_5432</t>
  </si>
  <si>
    <t>CTACTGTCTTATTACAGTAGGCTAAGATAA</t>
  </si>
  <si>
    <t>Target_5403_5432</t>
  </si>
  <si>
    <t>TTATCTTAGCCTACTGTAATAAGACAGTAG</t>
  </si>
  <si>
    <t>gRNA_5404_5433</t>
  </si>
  <si>
    <t>CCTACTGTCTTATTACAGTAGGCTAAGATA</t>
  </si>
  <si>
    <t>Target_5404_5433</t>
  </si>
  <si>
    <t>TATCTTAGCCTACTGTAATAAGACAGTAGG</t>
  </si>
  <si>
    <t>gRNA_5405_5434</t>
  </si>
  <si>
    <t>ACCTACTGTCTTATTACAGTAGGCTAAGAT</t>
  </si>
  <si>
    <t>Target_5405_5434</t>
  </si>
  <si>
    <t>ATCTTAGCCTACTGTAATAAGACAGTAGGT</t>
  </si>
  <si>
    <t>gRNA_5406_5435</t>
  </si>
  <si>
    <t>CACCTACTGTCTTATTACAGTAGGCTAAGA</t>
  </si>
  <si>
    <t>Target_5406_5435</t>
  </si>
  <si>
    <t>TCTTAGCCTACTGTAATAAGACAGTAGGTG</t>
  </si>
  <si>
    <t>gRNA_5407_5436</t>
  </si>
  <si>
    <t>TCACCTACTGTCTTATTACAGTAGGCTAAG</t>
  </si>
  <si>
    <t>Target_5407_5436</t>
  </si>
  <si>
    <t>CTTAGCCTACTGTAATAAGACAGTAGGTGA</t>
  </si>
  <si>
    <t>gRNA_5408_5437</t>
  </si>
  <si>
    <t>CTCACCTACTGTCTTATTACAGTAGGCTAA</t>
  </si>
  <si>
    <t>Target_5408_5437</t>
  </si>
  <si>
    <t>TTAGCCTACTGTAATAAGACAGTAGGTGAG</t>
  </si>
  <si>
    <t>...(((((((((......)))))))))...</t>
  </si>
  <si>
    <t>gRNA_5409_5438</t>
  </si>
  <si>
    <t>ACTCACCTACTGTCTTATTACAGTAGGCTA</t>
  </si>
  <si>
    <t>Target_5409_5438</t>
  </si>
  <si>
    <t>TAGCCTACTGTAATAAGACAGTAGGTGAGT</t>
  </si>
  <si>
    <t>..(((((((((......)))))))))....</t>
  </si>
  <si>
    <t>gRNA_5410_5439</t>
  </si>
  <si>
    <t>AACTCACCTACTGTCTTATTACAGTAGGCT</t>
  </si>
  <si>
    <t>Target_5410_5439</t>
  </si>
  <si>
    <t>AGCCTACTGTAATAAGACAGTAGGTGAGTT</t>
  </si>
  <si>
    <t>gRNA_5411_5440</t>
  </si>
  <si>
    <t>TAACTCACCTACTGTCTTATTACAGTAGGC</t>
  </si>
  <si>
    <t>Target_5411_5440</t>
  </si>
  <si>
    <t>GCCTACTGTAATAAGACAGTAGGTGAGTTA</t>
  </si>
  <si>
    <t>gRNA_5412_5441</t>
  </si>
  <si>
    <t>CTAACTCACCTACTGTCTTATTACAGTAGG</t>
  </si>
  <si>
    <t>Target_5412_5441</t>
  </si>
  <si>
    <t>CCTACTGTAATAAGACAGTAGGTGAGTTAG</t>
  </si>
  <si>
    <t>gRNA_5413_5442</t>
  </si>
  <si>
    <t>CCTAACTCACCTACTGTCTTATTACAGTAG</t>
  </si>
  <si>
    <t>Target_5413_5442</t>
  </si>
  <si>
    <t>CTACTGTAATAAGACAGTAGGTGAGTTAGG</t>
  </si>
  <si>
    <t>gRNA_5414_5443</t>
  </si>
  <si>
    <t>ACCTAACTCACCTACTGTCTTATTACAGTA</t>
  </si>
  <si>
    <t>Target_5414_5443</t>
  </si>
  <si>
    <t>TACTGTAATAAGACAGTAGGTGAGTTAGGT</t>
  </si>
  <si>
    <t>gRNA_5415_5444</t>
  </si>
  <si>
    <t>CACCTAACTCACCTACTGTCTTATTACAGT</t>
  </si>
  <si>
    <t>Target_5415_5444</t>
  </si>
  <si>
    <t>ACTGTAATAAGACAGTAGGTGAGTTAGGTG</t>
  </si>
  <si>
    <t>gRNA_5416_5445</t>
  </si>
  <si>
    <t>TCACCTAACTCACCTACTGTCTTATTACAG</t>
  </si>
  <si>
    <t>Target_5416_5445</t>
  </si>
  <si>
    <t>CTGTAATAAGACAGTAGGTGAGTTAGGTGA</t>
  </si>
  <si>
    <t>gRNA_5417_5446</t>
  </si>
  <si>
    <t>ATCACCTAACTCACCTACTGTCTTATTACA</t>
  </si>
  <si>
    <t>Target_5417_5446</t>
  </si>
  <si>
    <t>TGTAATAAGACAGTAGGTGAGTTAGGTGAT</t>
  </si>
  <si>
    <t>gRNA_5418_5447</t>
  </si>
  <si>
    <t>CATCACCTAACTCACCTACTGTCTTATTAC</t>
  </si>
  <si>
    <t>Target_5418_5447</t>
  </si>
  <si>
    <t>GTAATAAGACAGTAGGTGAGTTAGGTGATG</t>
  </si>
  <si>
    <t>gRNA_5419_5448</t>
  </si>
  <si>
    <t>ACATCACCTAACTCACCTACTGTCTTATTA</t>
  </si>
  <si>
    <t>Target_5419_5448</t>
  </si>
  <si>
    <t>TAATAAGACAGTAGGTGAGTTAGGTGATGT</t>
  </si>
  <si>
    <t>gRNA_5420_5449</t>
  </si>
  <si>
    <t>AACATCACCTAACTCACCTACTGTCTTATT</t>
  </si>
  <si>
    <t>Target_5420_5449</t>
  </si>
  <si>
    <t>AATAAGACAGTAGGTGAGTTAGGTGATGTT</t>
  </si>
  <si>
    <t>gRNA_5421_5450</t>
  </si>
  <si>
    <t>TAACATCACCTAACTCACCTACTGTCTTAT</t>
  </si>
  <si>
    <t>Target_5421_5450</t>
  </si>
  <si>
    <t>ATAAGACAGTAGGTGAGTTAGGTGATGTTA</t>
  </si>
  <si>
    <t>....((((...(.(......).)..)))).</t>
  </si>
  <si>
    <t>gRNA_5422_5451</t>
  </si>
  <si>
    <t>CTAACATCACCTAACTCACCTACTGTCTTA</t>
  </si>
  <si>
    <t>Target_5422_5451</t>
  </si>
  <si>
    <t>TAAGACAGTAGGTGAGTTAGGTGATGTTAG</t>
  </si>
  <si>
    <t>...((((...(.(......).)..))))..</t>
  </si>
  <si>
    <t>gRNA_5423_5452</t>
  </si>
  <si>
    <t>TCTAACATCACCTAACTCACCTACTGTCTT</t>
  </si>
  <si>
    <t>Target_5423_5452</t>
  </si>
  <si>
    <t>AAGACAGTAGGTGAGTTAGGTGATGTTAGA</t>
  </si>
  <si>
    <t>..((((...(.(......).)..))))...</t>
  </si>
  <si>
    <t>gRNA_5424_5453</t>
  </si>
  <si>
    <t>CTCTAACATCACCTAACTCACCTACTGTCT</t>
  </si>
  <si>
    <t>Target_5424_5453</t>
  </si>
  <si>
    <t>AGACAGTAGGTGAGTTAGGTGATGTTAGAG</t>
  </si>
  <si>
    <t>.((((...(.(......).)..))))....</t>
  </si>
  <si>
    <t>gRNA_5425_5454</t>
  </si>
  <si>
    <t>TCTCTAACATCACCTAACTCACCTACTGTC</t>
  </si>
  <si>
    <t>Target_5425_5454</t>
  </si>
  <si>
    <t>GACAGTAGGTGAGTTAGGTGATGTTAGAGA</t>
  </si>
  <si>
    <t>((((...(.(......).)..)))).....</t>
  </si>
  <si>
    <t>gRNA_5426_5455</t>
  </si>
  <si>
    <t>TTCTCTAACATCACCTAACTCACCTACTGT</t>
  </si>
  <si>
    <t>Target_5426_5455</t>
  </si>
  <si>
    <t>ACAGTAGGTGAGTTAGGTGATGTTAGAGAA</t>
  </si>
  <si>
    <t>gRNA_5427_5456</t>
  </si>
  <si>
    <t>TTTCTCTAACATCACCTAACTCACCTACTG</t>
  </si>
  <si>
    <t>Target_5427_5456</t>
  </si>
  <si>
    <t>CAGTAGGTGAGTTAGGTGATGTTAGAGAAA</t>
  </si>
  <si>
    <t>gRNA_5428_5457</t>
  </si>
  <si>
    <t>GTTTCTCTAACATCACCTAACTCACCTACT</t>
  </si>
  <si>
    <t>Target_5428_5457</t>
  </si>
  <si>
    <t>AGTAGGTGAGTTAGGTGATGTTAGAGAAAC</t>
  </si>
  <si>
    <t>gRNA_5429_5458</t>
  </si>
  <si>
    <t>TGTTTCTCTAACATCACCTAACTCACCTAC</t>
  </si>
  <si>
    <t>Target_5429_5458</t>
  </si>
  <si>
    <t>GTAGGTGAGTTAGGTGATGTTAGAGAAACA</t>
  </si>
  <si>
    <t>gRNA_5430_5459</t>
  </si>
  <si>
    <t>TTGTTTCTCTAACATCACCTAACTCACCTA</t>
  </si>
  <si>
    <t>Target_5430_5459</t>
  </si>
  <si>
    <t>TAGGTGAGTTAGGTGATGTTAGAGAAACAA</t>
  </si>
  <si>
    <t>gRNA_5431_5460</t>
  </si>
  <si>
    <t>ATTGTTTCTCTAACATCACCTAACTCACCT</t>
  </si>
  <si>
    <t>Target_5431_5460</t>
  </si>
  <si>
    <t>AGGTGAGTTAGGTGATGTTAGAGAAACAAT</t>
  </si>
  <si>
    <t>gRNA_5432_5461</t>
  </si>
  <si>
    <t>CATTGTTTCTCTAACATCACCTAACTCACC</t>
  </si>
  <si>
    <t>Target_5432_5461</t>
  </si>
  <si>
    <t>GGTGAGTTAGGTGATGTTAGAGAAACAATG</t>
  </si>
  <si>
    <t>gRNA_5433_5462</t>
  </si>
  <si>
    <t>TCATTGTTTCTCTAACATCACCTAACTCAC</t>
  </si>
  <si>
    <t>Target_5433_5462</t>
  </si>
  <si>
    <t>GTGAGTTAGGTGATGTTAGAGAAACAATGA</t>
  </si>
  <si>
    <t>gRNA_5434_5463</t>
  </si>
  <si>
    <t>CTCATTGTTTCTCTAACATCACCTAACTCA</t>
  </si>
  <si>
    <t>Target_5434_5463</t>
  </si>
  <si>
    <t>TGAGTTAGGTGATGTTAGAGAAACAATGAG</t>
  </si>
  <si>
    <t>gRNA_5435_5464</t>
  </si>
  <si>
    <t>ACTCATTGTTTCTCTAACATCACCTAACTC</t>
  </si>
  <si>
    <t>Target_5435_5464</t>
  </si>
  <si>
    <t>GAGTTAGGTGATGTTAGAGAAACAATGAGT</t>
  </si>
  <si>
    <t>gRNA_5436_5465</t>
  </si>
  <si>
    <t>AACTCATTGTTTCTCTAACATCACCTAACT</t>
  </si>
  <si>
    <t>Target_5436_5465</t>
  </si>
  <si>
    <t>AGTTAGGTGATGTTAGAGAAACAATGAGTT</t>
  </si>
  <si>
    <t>gRNA_5437_5466</t>
  </si>
  <si>
    <t>TAACTCATTGTTTCTCTAACATCACCTAAC</t>
  </si>
  <si>
    <t>Target_5437_5466</t>
  </si>
  <si>
    <t>GTTAGGTGATGTTAGAGAAACAATGAGTTA</t>
  </si>
  <si>
    <t>gRNA_5438_5467</t>
  </si>
  <si>
    <t>GTAACTCATTGTTTCTCTAACATCACCTAA</t>
  </si>
  <si>
    <t>Target_5438_5467</t>
  </si>
  <si>
    <t>TTAGGTGATGTTAGAGAAACAATGAGTTAC</t>
  </si>
  <si>
    <t>.(((.(.(((((.....))).)).).))).</t>
  </si>
  <si>
    <t>gRNA_5439_5468</t>
  </si>
  <si>
    <t>AGTAACTCATTGTTTCTCTAACATCACCTA</t>
  </si>
  <si>
    <t>Target_5439_5468</t>
  </si>
  <si>
    <t>TAGGTGATGTTAGAGAAACAATGAGTTACT</t>
  </si>
  <si>
    <t>..((((((................))))))</t>
  </si>
  <si>
    <t>gRNA_5440_5469</t>
  </si>
  <si>
    <t>AAGTAACTCATTGTTTCTCTAACATCACCT</t>
  </si>
  <si>
    <t>Target_5440_5469</t>
  </si>
  <si>
    <t>AGGTGATGTTAGAGAAACAATGAGTTACTT</t>
  </si>
  <si>
    <t>.((((((................)))))).</t>
  </si>
  <si>
    <t>gRNA_5441_5470</t>
  </si>
  <si>
    <t>CAAGTAACTCATTGTTTCTCTAACATCACC</t>
  </si>
  <si>
    <t>Target_5441_5470</t>
  </si>
  <si>
    <t>GGTGATGTTAGAGAAACAATGAGTTACTTG</t>
  </si>
  <si>
    <t>((((((................))))))..</t>
  </si>
  <si>
    <t>gRNA_5442_5471</t>
  </si>
  <si>
    <t>ACAAGTAACTCATTGTTTCTCTAACATCAC</t>
  </si>
  <si>
    <t>Target_5442_5471</t>
  </si>
  <si>
    <t>GTGATGTTAGAGAAACAATGAGTTACTTGT</t>
  </si>
  <si>
    <t>gRNA_5443_5472</t>
  </si>
  <si>
    <t>AACAAGTAACTCATTGTTTCTCTAACATCA</t>
  </si>
  <si>
    <t>Target_5443_5472</t>
  </si>
  <si>
    <t>TGATGTTAGAGAAACAATGAGTTACTTGTT</t>
  </si>
  <si>
    <t>gRNA_5444_5473</t>
  </si>
  <si>
    <t>AAACAAGTAACTCATTGTTTCTCTAACATC</t>
  </si>
  <si>
    <t>Target_5444_5473</t>
  </si>
  <si>
    <t>GATGTTAGAGAAACAATGAGTTACTTGTTT</t>
  </si>
  <si>
    <t>gRNA_5445_5474</t>
  </si>
  <si>
    <t>GAAACAAGTAACTCATTGTTTCTCTAACAT</t>
  </si>
  <si>
    <t>Target_5445_5474</t>
  </si>
  <si>
    <t>ATGTTAGAGAAACAATGAGTTACTTGTTTC</t>
  </si>
  <si>
    <t>gRNA_5446_5475</t>
  </si>
  <si>
    <t>TGAAACAAGTAACTCATTGTTTCTCTAACA</t>
  </si>
  <si>
    <t>Target_5446_5475</t>
  </si>
  <si>
    <t>TGTTAGAGAAACAATGAGTTACTTGTTTCA</t>
  </si>
  <si>
    <t>gRNA_5447_5476</t>
  </si>
  <si>
    <t>TTGAAACAAGTAACTCATTGTTTCTCTAAC</t>
  </si>
  <si>
    <t>Target_5447_5476</t>
  </si>
  <si>
    <t>GTTAGAGAAACAATGAGTTACTTGTTTCAA</t>
  </si>
  <si>
    <t>gRNA_5448_5477</t>
  </si>
  <si>
    <t>GTTGAAACAAGTAACTCATTGTTTCTCTAA</t>
  </si>
  <si>
    <t>Target_5448_5477</t>
  </si>
  <si>
    <t>TTAGAGAAACAATGAGTTACTTGTTTCAAC</t>
  </si>
  <si>
    <t>gRNA_5449_5478</t>
  </si>
  <si>
    <t>TGTTGAAACAAGTAACTCATTGTTTCTCTA</t>
  </si>
  <si>
    <t>Target_5449_5478</t>
  </si>
  <si>
    <t>TAGAGAAACAATGAGTTACTTGTTTCAACA</t>
  </si>
  <si>
    <t>gRNA_5450_5479</t>
  </si>
  <si>
    <t>ATGTTGAAACAAGTAACTCATTGTTTCTCT</t>
  </si>
  <si>
    <t>Target_5450_5479</t>
  </si>
  <si>
    <t>AGAGAAACAATGAGTTACTTGTTTCAACAT</t>
  </si>
  <si>
    <t>gRNA_5451_5480</t>
  </si>
  <si>
    <t>CATGTTGAAACAAGTAACTCATTGTTTCTC</t>
  </si>
  <si>
    <t>Target_5451_5480</t>
  </si>
  <si>
    <t>GAGAAACAATGAGTTACTTGTTTCAACATG</t>
  </si>
  <si>
    <t>gRNA_5452_5481</t>
  </si>
  <si>
    <t>GCATGTTGAAACAAGTAACTCATTGTTTCT</t>
  </si>
  <si>
    <t>Target_5452_5481</t>
  </si>
  <si>
    <t>AGAAACAATGAGTTACTTGTTTCAACATGC</t>
  </si>
  <si>
    <t>gRNA_5453_5482</t>
  </si>
  <si>
    <t>GGCATGTTGAAACAAGTAACTCATTGTTTC</t>
  </si>
  <si>
    <t>Target_5453_5482</t>
  </si>
  <si>
    <t>GAAACAATGAGTTACTTGTTTCAACATGCC</t>
  </si>
  <si>
    <t>gRNA_5454_5483</t>
  </si>
  <si>
    <t>TGGCATGTTGAAACAAGTAACTCATTGTTT</t>
  </si>
  <si>
    <t>Target_5454_5483</t>
  </si>
  <si>
    <t>AAACAATGAGTTACTTGTTTCAACATGCCA</t>
  </si>
  <si>
    <t>gRNA_5455_5484</t>
  </si>
  <si>
    <t>TTGGCATGTTGAAACAAGTAACTCATTGTT</t>
  </si>
  <si>
    <t>Target_5455_5484</t>
  </si>
  <si>
    <t>AACAATGAGTTACTTGTTTCAACATGCCAA</t>
  </si>
  <si>
    <t>gRNA_5456_5485</t>
  </si>
  <si>
    <t>ATTGGCATGTTGAAACAAGTAACTCATTGT</t>
  </si>
  <si>
    <t>Target_5456_5485</t>
  </si>
  <si>
    <t>ACAATGAGTTACTTGTTTCAACATGCCAAT</t>
  </si>
  <si>
    <t>gRNA_5457_5486</t>
  </si>
  <si>
    <t>AATTGGCATGTTGAAACAAGTAACTCATTG</t>
  </si>
  <si>
    <t>Target_5457_5486</t>
  </si>
  <si>
    <t>CAATGAGTTACTTGTTTCAACATGCCAATT</t>
  </si>
  <si>
    <t>gRNA_5458_5487</t>
  </si>
  <si>
    <t>AAATTGGCATGTTGAAACAAGTAACTCATT</t>
  </si>
  <si>
    <t>Target_5458_5487</t>
  </si>
  <si>
    <t>AATGAGTTACTTGTTTCAACATGCCAATTT</t>
  </si>
  <si>
    <t>gRNA_5459_5488</t>
  </si>
  <si>
    <t>TAAATTGGCATGTTGAAACAAGTAACTCAT</t>
  </si>
  <si>
    <t>Target_5459_5488</t>
  </si>
  <si>
    <t>ATGAGTTACTTGTTTCAACATGCCAATTTA</t>
  </si>
  <si>
    <t>gRNA_5460_5489</t>
  </si>
  <si>
    <t>CTAAATTGGCATGTTGAAACAAGTAACTCA</t>
  </si>
  <si>
    <t>Target_5460_5489</t>
  </si>
  <si>
    <t>TGAGTTACTTGTTTCAACATGCCAATTTAG</t>
  </si>
  <si>
    <t>gRNA_5461_5490</t>
  </si>
  <si>
    <t>TCTAAATTGGCATGTTGAAACAAGTAACTC</t>
  </si>
  <si>
    <t>Target_5461_5490</t>
  </si>
  <si>
    <t>GAGTTACTTGTTTCAACATGCCAATTTAGA</t>
  </si>
  <si>
    <t>gRNA_5462_5491</t>
  </si>
  <si>
    <t>ATCTAAATTGGCATGTTGAAACAAGTAACT</t>
  </si>
  <si>
    <t>Target_5462_5491</t>
  </si>
  <si>
    <t>AGTTACTTGTTTCAACATGCCAATTTAGAT</t>
  </si>
  <si>
    <t>gRNA_5463_5492</t>
  </si>
  <si>
    <t>AATCTAAATTGGCATGTTGAAACAAGTAAC</t>
  </si>
  <si>
    <t>Target_5463_5492</t>
  </si>
  <si>
    <t>GTTACTTGTTTCAACATGCCAATTTAGATT</t>
  </si>
  <si>
    <t>gRNA_5464_5493</t>
  </si>
  <si>
    <t>GAATCTAAATTGGCATGTTGAAACAAGTAA</t>
  </si>
  <si>
    <t>............((.(((....))).))..</t>
  </si>
  <si>
    <t>Target_5464_5493</t>
  </si>
  <si>
    <t>TTACTTGTTTCAACATGCCAATTTAGATTC</t>
  </si>
  <si>
    <t>gRNA_5465_5494</t>
  </si>
  <si>
    <t>AGAATCTAAATTGGCATGTTGAAACAAGTA</t>
  </si>
  <si>
    <t>Target_5465_5494</t>
  </si>
  <si>
    <t>TACTTGTTTCAACATGCCAATTTAGATTCT</t>
  </si>
  <si>
    <t>gRNA_5466_5495</t>
  </si>
  <si>
    <t>AAGAATCTAAATTGGCATGTTGAAACAAGT</t>
  </si>
  <si>
    <t>..............((.(((....))).))</t>
  </si>
  <si>
    <t>Target_5466_5495</t>
  </si>
  <si>
    <t>ACTTGTTTCAACATGCCAATTTAGATTCTT</t>
  </si>
  <si>
    <t>gRNA_5467_5496</t>
  </si>
  <si>
    <t>CAAGAATCTAAATTGGCATGTTGAAACAAG</t>
  </si>
  <si>
    <t>(((.(..(((...)))..).))).......</t>
  </si>
  <si>
    <t>Target_5467_5496</t>
  </si>
  <si>
    <t>CTTGTTTCAACATGCCAATTTAGATTCTTG</t>
  </si>
  <si>
    <t>gRNA_5468_5497</t>
  </si>
  <si>
    <t>GCAAGAATCTAAATTGGCATGTTGAAACAA</t>
  </si>
  <si>
    <t>.(((.(..(((...)))..).)))......</t>
  </si>
  <si>
    <t>Target_5468_5497</t>
  </si>
  <si>
    <t>TTGTTTCAACATGCCAATTTAGATTCTTGC</t>
  </si>
  <si>
    <t>gRNA_5469_5498</t>
  </si>
  <si>
    <t>TGCAAGAATCTAAATTGGCATGTTGAAACA</t>
  </si>
  <si>
    <t>..(((.(..(((...)))..).))).....</t>
  </si>
  <si>
    <t>Target_5469_5498</t>
  </si>
  <si>
    <t>TGTTTCAACATGCCAATTTAGATTCTTGCA</t>
  </si>
  <si>
    <t>gRNA_5470_5499</t>
  </si>
  <si>
    <t>TTGCAAGAATCTAAATTGGCATGTTGAAAC</t>
  </si>
  <si>
    <t>.(((..............))).........</t>
  </si>
  <si>
    <t>Target_5470_5499</t>
  </si>
  <si>
    <t>GTTTCAACATGCCAATTTAGATTCTTGCAA</t>
  </si>
  <si>
    <t>gRNA_5471_5500</t>
  </si>
  <si>
    <t>TTTGCAAGAATCTAAATTGGCATGTTGAAA</t>
  </si>
  <si>
    <t>..(((..............)))........</t>
  </si>
  <si>
    <t>Target_5471_5500</t>
  </si>
  <si>
    <t>TTTCAACATGCCAATTTAGATTCTTGCAAA</t>
  </si>
  <si>
    <t>gRNA_5523_5552</t>
  </si>
  <si>
    <t>TAAGGGTTGTCTGCTGTTGTCCACAAGTTT</t>
  </si>
  <si>
    <t>..(((.((((..((....))..)))).)))</t>
  </si>
  <si>
    <t>Target_5523_5552</t>
  </si>
  <si>
    <t>AAACTTGTGGACAACAGCAGACAACCCTTA</t>
  </si>
  <si>
    <t>gRNA_5524_5553</t>
  </si>
  <si>
    <t>TTAAGGGTTGTCTGCTGTTGTCCACAAGTT</t>
  </si>
  <si>
    <t>Target_5524_5553</t>
  </si>
  <si>
    <t>AACTTGTGGACAACAGCAGACAACCCTTAA</t>
  </si>
  <si>
    <t>gRNA_5525_5554</t>
  </si>
  <si>
    <t>CTTAAGGGTTGTCTGCTGTTGTCCACAAGT</t>
  </si>
  <si>
    <t>Target_5525_5554</t>
  </si>
  <si>
    <t>ACTTGTGGACAACAGCAGACAACCCTTAAG</t>
  </si>
  <si>
    <t>.((((.((...............)).))))</t>
  </si>
  <si>
    <t>gRNA_5526_5555</t>
  </si>
  <si>
    <t>CCTTAAGGGTTGTCTGCTGTTGTCCACAAG</t>
  </si>
  <si>
    <t>Target_5526_5555</t>
  </si>
  <si>
    <t>CTTGTGGACAACAGCAGACAACCCTTAAGG</t>
  </si>
  <si>
    <t>((((.((...............)).)))).</t>
  </si>
  <si>
    <t>gRNA_5527_5556</t>
  </si>
  <si>
    <t>CCCTTAAGGGTTGTCTGCTGTTGTCCACAA</t>
  </si>
  <si>
    <t>(((....)))((((..((....))..))))</t>
  </si>
  <si>
    <t>Target_5527_5556</t>
  </si>
  <si>
    <t>TTGTGGACAACAGCAGACAACCCTTAAGGG</t>
  </si>
  <si>
    <t>((((........))))....(((....)))</t>
  </si>
  <si>
    <t>gRNA_5528_5557</t>
  </si>
  <si>
    <t>ACCCTTAAGGGTTGTCTGCTGTTGTCCACA</t>
  </si>
  <si>
    <t>((((....))))(((..((....))..)))</t>
  </si>
  <si>
    <t>Target_5528_5557</t>
  </si>
  <si>
    <t>TGTGGACAACAGCAGACAACCCTTAAGGGT</t>
  </si>
  <si>
    <t>gRNA_5529_5558</t>
  </si>
  <si>
    <t>CACCCTTAAGGGTTGTCTGCTGTTGTCCAC</t>
  </si>
  <si>
    <t>Target_5529_5558</t>
  </si>
  <si>
    <t>GTGGACAACAGCAGACAACCCTTAAGGGTG</t>
  </si>
  <si>
    <t>gRNA_5530_5559</t>
  </si>
  <si>
    <t>ACACCCTTAAGGGTTGTCTGCTGTTGTCCA</t>
  </si>
  <si>
    <t>Target_5530_5559</t>
  </si>
  <si>
    <t>TGGACAACAGCAGACAACCCTTAAGGGTGT</t>
  </si>
  <si>
    <t>gRNA_5531_5560</t>
  </si>
  <si>
    <t>TACACCCTTAAGGGTTGTCTGCTGTTGTCC</t>
  </si>
  <si>
    <t>Target_5531_5560</t>
  </si>
  <si>
    <t>GGACAACAGCAGACAACCCTTAAGGGTGTA</t>
  </si>
  <si>
    <t>............(((.(((....)))))).</t>
  </si>
  <si>
    <t>gRNA_5532_5561</t>
  </si>
  <si>
    <t>CTACACCCTTAAGGGTTGTCTGCTGTTGTC</t>
  </si>
  <si>
    <t>Target_5532_5561</t>
  </si>
  <si>
    <t>GACAACAGCAGACAACCCTTAAGGGTGTAG</t>
  </si>
  <si>
    <t>...........(((.(((....))))))..</t>
  </si>
  <si>
    <t>gRNA_5533_5562</t>
  </si>
  <si>
    <t>TCTACACCCTTAAGGGTTGTCTGCTGTTGT</t>
  </si>
  <si>
    <t>Target_5533_5562</t>
  </si>
  <si>
    <t>ACAACAGCAGACAACCCTTAAGGGTGTAGA</t>
  </si>
  <si>
    <t>gRNA_5534_5563</t>
  </si>
  <si>
    <t>TTCTACACCCTTAAGGGTTGTCTGCTGTTG</t>
  </si>
  <si>
    <t>Target_5534_5563</t>
  </si>
  <si>
    <t>CAACAGCAGACAACCCTTAAGGGTGTAGAA</t>
  </si>
  <si>
    <t>gRNA_5535_5564</t>
  </si>
  <si>
    <t>CTTCTACACCCTTAAGGGTTGTCTGCTGTT</t>
  </si>
  <si>
    <t>Target_5535_5564</t>
  </si>
  <si>
    <t>AACAGCAGACAACCCTTAAGGGTGTAGAAG</t>
  </si>
  <si>
    <t>........(((.(((....)))))).....</t>
  </si>
  <si>
    <t>gRNA_5536_5565</t>
  </si>
  <si>
    <t>GCTTCTACACCCTTAAGGGTTGTCTGCTGT</t>
  </si>
  <si>
    <t>((....((((((....))).)))..))...</t>
  </si>
  <si>
    <t>Target_5536_5565</t>
  </si>
  <si>
    <t>ACAGCAGACAACCCTTAAGGGTGTAGAAGC</t>
  </si>
  <si>
    <t>.......(((.(((....))))))......</t>
  </si>
  <si>
    <t>gRNA_5537_5566</t>
  </si>
  <si>
    <t>AGCTTCTACACCCTTAAGGGTTGTCTGCTG</t>
  </si>
  <si>
    <t>(((....((((((....))).)))..))).</t>
  </si>
  <si>
    <t>Target_5537_5566</t>
  </si>
  <si>
    <t>CAGCAGACAACCCTTAAGGGTGTAGAAGCT</t>
  </si>
  <si>
    <t>.(((..(((.(((....))))))....)))</t>
  </si>
  <si>
    <t>gRNA_5538_5567</t>
  </si>
  <si>
    <t>CAGCTTCTACACCCTTAAGGGTTGTCTGCT</t>
  </si>
  <si>
    <t>.(((....((((((....))).)))..)))</t>
  </si>
  <si>
    <t>Target_5538_5567</t>
  </si>
  <si>
    <t>AGCAGACAACCCTTAAGGGTGTAGAAGCTG</t>
  </si>
  <si>
    <t>(((..(((.(((....))))))....))).</t>
  </si>
  <si>
    <t>gRNA_5539_5568</t>
  </si>
  <si>
    <t>ACAGCTTCTACACCCTTAAGGGTTGTCTGC</t>
  </si>
  <si>
    <t>.(((.....((((((....))).)))))).</t>
  </si>
  <si>
    <t>Target_5539_5568</t>
  </si>
  <si>
    <t>GCAGACAACCCTTAAGGGTGTAGAAGCTGT</t>
  </si>
  <si>
    <t>((((...((((....)))).......))))</t>
  </si>
  <si>
    <t>gRNA_5540_5569</t>
  </si>
  <si>
    <t>AACAGCTTCTACACCCTTAAGGGTTGTCTG</t>
  </si>
  <si>
    <t>..(((.....((((((....))).))))))</t>
  </si>
  <si>
    <t>Target_5540_5569</t>
  </si>
  <si>
    <t>CAGACAACCCTTAAGGGTGTAGAAGCTGTT</t>
  </si>
  <si>
    <t>gRNA_5541_5570</t>
  </si>
  <si>
    <t>TAACAGCTTCTACACCCTTAAGGGTTGTCT</t>
  </si>
  <si>
    <t>Target_5541_5570</t>
  </si>
  <si>
    <t>AGACAACCCTTAAGGGTGTAGAAGCTGTTA</t>
  </si>
  <si>
    <t>..(((.(((....))))))...........</t>
  </si>
  <si>
    <t>gRNA_5542_5571</t>
  </si>
  <si>
    <t>ATAACAGCTTCTACACCCTTAAGGGTTGTC</t>
  </si>
  <si>
    <t>Target_5542_5571</t>
  </si>
  <si>
    <t>GACAACCCTTAAGGGTGTAGAAGCTGTTAT</t>
  </si>
  <si>
    <t>.(((.(((....))))))............</t>
  </si>
  <si>
    <t>gRNA_5543_5572</t>
  </si>
  <si>
    <t>CATAACAGCTTCTACACCCTTAAGGGTTGT</t>
  </si>
  <si>
    <t>Target_5543_5572</t>
  </si>
  <si>
    <t>ACAACCCTTAAGGGTGTAGAAGCTGTTATG</t>
  </si>
  <si>
    <t>(((.(((....)))))).............</t>
  </si>
  <si>
    <t>gRNA_5544_5573</t>
  </si>
  <si>
    <t>ACATAACAGCTTCTACACCCTTAAGGGTTG</t>
  </si>
  <si>
    <t>Target_5544_5573</t>
  </si>
  <si>
    <t>CAACCCTTAAGGGTGTAGAAGCTGTTATGT</t>
  </si>
  <si>
    <t>gRNA_5545_5574</t>
  </si>
  <si>
    <t>TACATAACAGCTTCTACACCCTTAAGGGTT</t>
  </si>
  <si>
    <t>Target_5545_5574</t>
  </si>
  <si>
    <t>AACCCTTAAGGGTGTAGAAGCTGTTATGTA</t>
  </si>
  <si>
    <t>gRNA_5546_5575</t>
  </si>
  <si>
    <t>GTACATAACAGCTTCTACACCCTTAAGGGT</t>
  </si>
  <si>
    <t>Target_5546_5575</t>
  </si>
  <si>
    <t>ACCCTTAAGGGTGTAGAAGCTGTTATGTAC</t>
  </si>
  <si>
    <t>gRNA_5547_5576</t>
  </si>
  <si>
    <t>TGTACATAACAGCTTCTACACCCTTAAGGG</t>
  </si>
  <si>
    <t>Target_5547_5576</t>
  </si>
  <si>
    <t>CCCTTAAGGGTGTAGAAGCTGTTATGTACA</t>
  </si>
  <si>
    <t>(((....)))((((.(........).))))</t>
  </si>
  <si>
    <t>gRNA_5548_5577</t>
  </si>
  <si>
    <t>ATGTACATAACAGCTTCTACACCCTTAAGG</t>
  </si>
  <si>
    <t>Target_5548_5577</t>
  </si>
  <si>
    <t>CCTTAAGGGTGTAGAAGCTGTTATGTACAT</t>
  </si>
  <si>
    <t>gRNA_5549_5578</t>
  </si>
  <si>
    <t>CATGTACATAACAGCTTCTACACCCTTAAG</t>
  </si>
  <si>
    <t>Target_5549_5578</t>
  </si>
  <si>
    <t>CTTAAGGGTGTAGAAGCTGTTATGTACATG</t>
  </si>
  <si>
    <t>gRNA_5550_5579</t>
  </si>
  <si>
    <t>CCATGTACATAACAGCTTCTACACCCTTAA</t>
  </si>
  <si>
    <t>Target_5550_5579</t>
  </si>
  <si>
    <t>TTAAGGGTGTAGAAGCTGTTATGTACATGG</t>
  </si>
  <si>
    <t>gRNA_5551_5580</t>
  </si>
  <si>
    <t>CCCATGTACATAACAGCTTCTACACCCTTA</t>
  </si>
  <si>
    <t>Target_5551_5580</t>
  </si>
  <si>
    <t>TAAGGGTGTAGAAGCTGTTATGTACATGGG</t>
  </si>
  <si>
    <t>gRNA_5552_5581</t>
  </si>
  <si>
    <t>GCCCATGTACATAACAGCTTCTACACCCTT</t>
  </si>
  <si>
    <t>Target_5552_5581</t>
  </si>
  <si>
    <t>AAGGGTGTAGAAGCTGTTATGTACATGGGC</t>
  </si>
  <si>
    <t>....(((((.(........).)))))....</t>
  </si>
  <si>
    <t>gRNA_5553_5582</t>
  </si>
  <si>
    <t>TGCCCATGTACATAACAGCTTCTACACCCT</t>
  </si>
  <si>
    <t>Target_5553_5582</t>
  </si>
  <si>
    <t>AGGGTGTAGAAGCTGTTATGTACATGGGCA</t>
  </si>
  <si>
    <t>...(((((.(........).))))).....</t>
  </si>
  <si>
    <t>gRNA_5554_5583</t>
  </si>
  <si>
    <t>GTGCCCATGTACATAACAGCTTCTACACCC</t>
  </si>
  <si>
    <t>Target_5554_5583</t>
  </si>
  <si>
    <t>GGGTGTAGAAGCTGTTATGTACATGGGCAC</t>
  </si>
  <si>
    <t>..(((((.(........).)))))......</t>
  </si>
  <si>
    <t>gRNA_5555_5584</t>
  </si>
  <si>
    <t>TGTGCCCATGTACATAACAGCTTCTACACC</t>
  </si>
  <si>
    <t>Target_5555_5584</t>
  </si>
  <si>
    <t>GGTGTAGAAGCTGTTATGTACATGGGCACA</t>
  </si>
  <si>
    <t>.((((....((......))......)))).</t>
  </si>
  <si>
    <t>gRNA_5556_5585</t>
  </si>
  <si>
    <t>GTGTGCCCATGTACATAACAGCTTCTACAC</t>
  </si>
  <si>
    <t>Target_5556_5585</t>
  </si>
  <si>
    <t>GTGTAGAAGCTGTTATGTACATGGGCACAC</t>
  </si>
  <si>
    <t>((((....((......))......))))..</t>
  </si>
  <si>
    <t>gRNA_5557_5586</t>
  </si>
  <si>
    <t>AGTGTGCCCATGTACATAACAGCTTCTACA</t>
  </si>
  <si>
    <t>Target_5557_5586</t>
  </si>
  <si>
    <t>TGTAGAAGCTGTTATGTACATGGGCACACT</t>
  </si>
  <si>
    <t>gRNA_5558_5587</t>
  </si>
  <si>
    <t>AAGTGTGCCCATGTACATAACAGCTTCTAC</t>
  </si>
  <si>
    <t>Target_5558_5587</t>
  </si>
  <si>
    <t>GTAGAAGCTGTTATGTACATGGGCACACTT</t>
  </si>
  <si>
    <t>gRNA_5559_5588</t>
  </si>
  <si>
    <t>AAAGTGTGCCCATGTACATAACAGCTTCTA</t>
  </si>
  <si>
    <t>Target_5559_5588</t>
  </si>
  <si>
    <t>TAGAAGCTGTTATGTACATGGGCACACTTT</t>
  </si>
  <si>
    <t>gRNA_5560_5589</t>
  </si>
  <si>
    <t>GAAAGTGTGCCCATGTACATAACAGCTTCT</t>
  </si>
  <si>
    <t>Target_5560_5589</t>
  </si>
  <si>
    <t>AGAAGCTGTTATGTACATGGGCACACTTTC</t>
  </si>
  <si>
    <t>gRNA_5561_5590</t>
  </si>
  <si>
    <t>AGAAAGTGTGCCCATGTACATAACAGCTTC</t>
  </si>
  <si>
    <t>Target_5561_5590</t>
  </si>
  <si>
    <t>GAAGCTGTTATGTACATGGGCACACTTTCT</t>
  </si>
  <si>
    <t>((((.(((...((......))))).)))).</t>
  </si>
  <si>
    <t>gRNA_5562_5591</t>
  </si>
  <si>
    <t>AAGAAAGTGTGCCCATGTACATAACAGCTT</t>
  </si>
  <si>
    <t>Target_5562_5591</t>
  </si>
  <si>
    <t>AAGCTGTTATGTACATGGGCACACTTTCTT</t>
  </si>
  <si>
    <t>gRNA_5563_5592</t>
  </si>
  <si>
    <t>TAAGAAAGTGTGCCCATGTACATAACAGCT</t>
  </si>
  <si>
    <t>Target_5563_5592</t>
  </si>
  <si>
    <t>AGCTGTTATGTACATGGGCACACTTTCTTA</t>
  </si>
  <si>
    <t>gRNA_5564_5593</t>
  </si>
  <si>
    <t>ATAAGAAAGTGTGCCCATGTACATAACAGC</t>
  </si>
  <si>
    <t>Target_5564_5593</t>
  </si>
  <si>
    <t>GCTGTTATGTACATGGGCACACTTTCTTAT</t>
  </si>
  <si>
    <t>gRNA_5565_5594</t>
  </si>
  <si>
    <t>CATAAGAAAGTGTGCCCATGTACATAACAG</t>
  </si>
  <si>
    <t>Target_5565_5594</t>
  </si>
  <si>
    <t>CTGTTATGTACATGGGCACACTTTCTTATG</t>
  </si>
  <si>
    <t>gRNA_5566_5595</t>
  </si>
  <si>
    <t>TCATAAGAAAGTGTGCCCATGTACATAACA</t>
  </si>
  <si>
    <t>Target_5566_5595</t>
  </si>
  <si>
    <t>TGTTATGTACATGGGCACACTTTCTTATGA</t>
  </si>
  <si>
    <t>gRNA_5567_5596</t>
  </si>
  <si>
    <t>TTCATAAGAAAGTGTGCCCATGTACATAAC</t>
  </si>
  <si>
    <t>Target_5567_5596</t>
  </si>
  <si>
    <t>GTTATGTACATGGGCACACTTTCTTATGAA</t>
  </si>
  <si>
    <t>gRNA_5568_5597</t>
  </si>
  <si>
    <t>GTTCATAAGAAAGTGTGCCCATGTACATAA</t>
  </si>
  <si>
    <t>Target_5568_5597</t>
  </si>
  <si>
    <t>TTATGTACATGGGCACACTTTCTTATGAAC</t>
  </si>
  <si>
    <t>gRNA_5569_5598</t>
  </si>
  <si>
    <t>TGTTCATAAGAAAGTGTGCCCATGTACATA</t>
  </si>
  <si>
    <t>Target_5569_5598</t>
  </si>
  <si>
    <t>TATGTACATGGGCACACTTTCTTATGAACA</t>
  </si>
  <si>
    <t>..(((.((((((........)))))).)))</t>
  </si>
  <si>
    <t>gRNA_5570_5599</t>
  </si>
  <si>
    <t>TTGTTCATAAGAAAGTGTGCCCATGTACAT</t>
  </si>
  <si>
    <t>Target_5570_5599</t>
  </si>
  <si>
    <t>ATGTACATGGGCACACTTTCTTATGAACAA</t>
  </si>
  <si>
    <t>.(((.((((((........)))))).))).</t>
  </si>
  <si>
    <t>gRNA_5571_5600</t>
  </si>
  <si>
    <t>ATTGTTCATAAGAAAGTGTGCCCATGTACA</t>
  </si>
  <si>
    <t>Target_5571_5600</t>
  </si>
  <si>
    <t>TGTACATGGGCACACTTTCTTATGAACAAT</t>
  </si>
  <si>
    <t>(((.((((((........)))))).)))..</t>
  </si>
  <si>
    <t>gRNA_5572_5601</t>
  </si>
  <si>
    <t>AATTGTTCATAAGAAAGTGTGCCCATGTAC</t>
  </si>
  <si>
    <t>Target_5572_5601</t>
  </si>
  <si>
    <t>GTACATGGGCACACTTTCTTATGAACAATT</t>
  </si>
  <si>
    <t>gRNA_5573_5602</t>
  </si>
  <si>
    <t>AAATTGTTCATAAGAAAGTGTGCCCATGTA</t>
  </si>
  <si>
    <t>.....((.(((......))).)).......</t>
  </si>
  <si>
    <t>Target_5573_5602</t>
  </si>
  <si>
    <t>TACATGGGCACACTTTCTTATGAACAATTT</t>
  </si>
  <si>
    <t>gRNA_5574_5603</t>
  </si>
  <si>
    <t>TAAATTGTTCATAAGAAAGTGTGCCCATGT</t>
  </si>
  <si>
    <t>......((.(((......))).))......</t>
  </si>
  <si>
    <t>Target_5574_5603</t>
  </si>
  <si>
    <t>ACATGGGCACACTTTCTTATGAACAATTTA</t>
  </si>
  <si>
    <t>gRNA_5575_5604</t>
  </si>
  <si>
    <t>TTAAATTGTTCATAAGAAAGTGTGCCCATG</t>
  </si>
  <si>
    <t>.......((.(((......))).)).....</t>
  </si>
  <si>
    <t>Target_5575_5604</t>
  </si>
  <si>
    <t>CATGGGCACACTTTCTTATGAACAATTTAA</t>
  </si>
  <si>
    <t>gRNA_5576_5605</t>
  </si>
  <si>
    <t>CTTAAATTGTTCATAAGAAAGTGTGCCCAT</t>
  </si>
  <si>
    <t>........((.(((......))).))....</t>
  </si>
  <si>
    <t>Target_5576_5605</t>
  </si>
  <si>
    <t>ATGGGCACACTTTCTTATGAACAATTTAAG</t>
  </si>
  <si>
    <t>gRNA_5577_5606</t>
  </si>
  <si>
    <t>TCTTAAATTGTTCATAAGAAAGTGTGCCCA</t>
  </si>
  <si>
    <t>.........((.(((......))).))...</t>
  </si>
  <si>
    <t>Target_5577_5606</t>
  </si>
  <si>
    <t>TGGGCACACTTTCTTATGAACAATTTAAGA</t>
  </si>
  <si>
    <t>gRNA_5578_5607</t>
  </si>
  <si>
    <t>TTCTTAAATTGTTCATAAGAAAGTGTGCCC</t>
  </si>
  <si>
    <t>Target_5578_5607</t>
  </si>
  <si>
    <t>GGGCACACTTTCTTATGAACAATTTAAGAA</t>
  </si>
  <si>
    <t>gRNA_5579_5608</t>
  </si>
  <si>
    <t>TTTCTTAAATTGTTCATAAGAAAGTGTGCC</t>
  </si>
  <si>
    <t>Target_5579_5608</t>
  </si>
  <si>
    <t>GGCACACTTTCTTATGAACAATTTAAGAAA</t>
  </si>
  <si>
    <t>gRNA_5580_5609</t>
  </si>
  <si>
    <t>CTTTCTTAAATTGTTCATAAGAAAGTGTGC</t>
  </si>
  <si>
    <t>Target_5580_5609</t>
  </si>
  <si>
    <t>GCACACTTTCTTATGAACAATTTAAGAAAG</t>
  </si>
  <si>
    <t>gRNA_5581_5610</t>
  </si>
  <si>
    <t>CCTTTCTTAAATTGTTCATAAGAAAGTGTG</t>
  </si>
  <si>
    <t>Target_5581_5610</t>
  </si>
  <si>
    <t>CACACTTTCTTATGAACAATTTAAGAAAGG</t>
  </si>
  <si>
    <t>gRNA_5582_5611</t>
  </si>
  <si>
    <t>ACCTTTCTTAAATTGTTCATAAGAAAGTGT</t>
  </si>
  <si>
    <t>((((((((((.........)))))))).))</t>
  </si>
  <si>
    <t>Target_5582_5611</t>
  </si>
  <si>
    <t>ACACTTTCTTATGAACAATTTAAGAAAGGT</t>
  </si>
  <si>
    <t>gRNA_5583_5612</t>
  </si>
  <si>
    <t>CACCTTTCTTAAATTGTTCATAAGAAAGTG</t>
  </si>
  <si>
    <t>Target_5583_5612</t>
  </si>
  <si>
    <t>CACTTTCTTATGAACAATTTAAGAAAGGTG</t>
  </si>
  <si>
    <t>gRNA_5584_5613</t>
  </si>
  <si>
    <t>ACACCTTTCTTAAATTGTTCATAAGAAAGT</t>
  </si>
  <si>
    <t>Target_5584_5613</t>
  </si>
  <si>
    <t>ACTTTCTTATGAACAATTTAAGAAAGGTGT</t>
  </si>
  <si>
    <t>gRNA_5585_5614</t>
  </si>
  <si>
    <t>AACACCTTTCTTAAATTGTTCATAAGAAAG</t>
  </si>
  <si>
    <t>Target_5585_5614</t>
  </si>
  <si>
    <t>CTTTCTTATGAACAATTTAAGAAAGGTGTT</t>
  </si>
  <si>
    <t>gRNA_5586_5615</t>
  </si>
  <si>
    <t>GAACACCTTTCTTAAATTGTTCATAAGAAA</t>
  </si>
  <si>
    <t>(((((..((....))..)))))........</t>
  </si>
  <si>
    <t>Target_5586_5615</t>
  </si>
  <si>
    <t>TTTCTTATGAACAATTTAAGAAAGGTGTTC</t>
  </si>
  <si>
    <t>gRNA_5587_5616</t>
  </si>
  <si>
    <t>TGAACACCTTTCTTAAATTGTTCATAAGAA</t>
  </si>
  <si>
    <t>Target_5587_5616</t>
  </si>
  <si>
    <t>TTCTTATGAACAATTTAAGAAAGGTGTTCA</t>
  </si>
  <si>
    <t>......((((((.(((....))).))))))</t>
  </si>
  <si>
    <t>gRNA_5588_5617</t>
  </si>
  <si>
    <t>CTGAACACCTTTCTTAAATTGTTCATAAGA</t>
  </si>
  <si>
    <t>Target_5588_5617</t>
  </si>
  <si>
    <t>TCTTATGAACAATTTAAGAAAGGTGTTCAG</t>
  </si>
  <si>
    <t>.....((((((.(((....))).)))))).</t>
  </si>
  <si>
    <t>gRNA_5589_5618</t>
  </si>
  <si>
    <t>TCTGAACACCTTTCTTAAATTGTTCATAAG</t>
  </si>
  <si>
    <t>Target_5589_5618</t>
  </si>
  <si>
    <t>CTTATGAACAATTTAAGAAAGGTGTTCAGA</t>
  </si>
  <si>
    <t>....((((((.(((....))).))))))..</t>
  </si>
  <si>
    <t>gRNA_5590_5619</t>
  </si>
  <si>
    <t>ATCTGAACACCTTTCTTAAATTGTTCATAA</t>
  </si>
  <si>
    <t>Target_5590_5619</t>
  </si>
  <si>
    <t>TTATGAACAATTTAAGAAAGGTGTTCAGAT</t>
  </si>
  <si>
    <t>...((((((.(((....))).))))))...</t>
  </si>
  <si>
    <t>gRNA_5591_5620</t>
  </si>
  <si>
    <t>TATCTGAACACCTTTCTTAAATTGTTCATA</t>
  </si>
  <si>
    <t>Target_5591_5620</t>
  </si>
  <si>
    <t>TATGAACAATTTAAGAAAGGTGTTCAGATA</t>
  </si>
  <si>
    <t>..((((((.(((....))).))))))....</t>
  </si>
  <si>
    <t>gRNA_5592_5621</t>
  </si>
  <si>
    <t>GTATCTGAACACCTTTCTTAAATTGTTCAT</t>
  </si>
  <si>
    <t>Target_5592_5621</t>
  </si>
  <si>
    <t>ATGAACAATTTAAGAAAGGTGTTCAGATAC</t>
  </si>
  <si>
    <t>.((((((.(((....))).)))))).....</t>
  </si>
  <si>
    <t>gRNA_5593_5622</t>
  </si>
  <si>
    <t>GGTATCTGAACACCTTTCTTAAATTGTTCA</t>
  </si>
  <si>
    <t>Target_5593_5622</t>
  </si>
  <si>
    <t>TGAACAATTTAAGAAAGGTGTTCAGATACC</t>
  </si>
  <si>
    <t>((((((.(((....))).))))))......</t>
  </si>
  <si>
    <t>gRNA_5594_5623</t>
  </si>
  <si>
    <t>AGGTATCTGAACACCTTTCTTAAATTGTTC</t>
  </si>
  <si>
    <t>Target_5594_5623</t>
  </si>
  <si>
    <t>GAACAATTTAAGAAAGGTGTTCAGATACCT</t>
  </si>
  <si>
    <t>gRNA_5595_5624</t>
  </si>
  <si>
    <t>AAGGTATCTGAACACCTTTCTTAAATTGTT</t>
  </si>
  <si>
    <t>Target_5595_5624</t>
  </si>
  <si>
    <t>AACAATTTAAGAAAGGTGTTCAGATACCTT</t>
  </si>
  <si>
    <t>gRNA_5596_5625</t>
  </si>
  <si>
    <t>CAAGGTATCTGAACACCTTTCTTAAATTGT</t>
  </si>
  <si>
    <t>Target_5596_5625</t>
  </si>
  <si>
    <t>ACAATTTAAGAAAGGTGTTCAGATACCTTG</t>
  </si>
  <si>
    <t>gRNA_5597_5626</t>
  </si>
  <si>
    <t>ACAAGGTATCTGAACACCTTTCTTAAATTG</t>
  </si>
  <si>
    <t>Target_5597_5626</t>
  </si>
  <si>
    <t>CAATTTAAGAAAGGTGTTCAGATACCTTGT</t>
  </si>
  <si>
    <t>gRNA_5598_5627</t>
  </si>
  <si>
    <t>TACAAGGTATCTGAACACCTTTCTTAAATT</t>
  </si>
  <si>
    <t>Target_5598_5627</t>
  </si>
  <si>
    <t>AATTTAAGAAAGGTGTTCAGATACCTTGTA</t>
  </si>
  <si>
    <t>gRNA_5599_5628</t>
  </si>
  <si>
    <t>GTACAAGGTATCTGAACACCTTTCTTAAAT</t>
  </si>
  <si>
    <t>Target_5599_5628</t>
  </si>
  <si>
    <t>ATTTAAGAAAGGTGTTCAGATACCTTGTAC</t>
  </si>
  <si>
    <t>gRNA_5600_5629</t>
  </si>
  <si>
    <t>CGTACAAGGTATCTGAACACCTTTCTTAAA</t>
  </si>
  <si>
    <t>Target_5600_5629</t>
  </si>
  <si>
    <t>TTTAAGAAAGGTGTTCAGATACCTTGTACG</t>
  </si>
  <si>
    <t>gRNA_5601_5630</t>
  </si>
  <si>
    <t>ACGTACAAGGTATCTGAACACCTTTCTTAA</t>
  </si>
  <si>
    <t>Target_5601_5630</t>
  </si>
  <si>
    <t>TTAAGAAAGGTGTTCAGATACCTTGTACGT</t>
  </si>
  <si>
    <t>gRNA_5602_5631</t>
  </si>
  <si>
    <t>CACGTACAAGGTATCTGAACACCTTTCTTA</t>
  </si>
  <si>
    <t>Target_5602_5631</t>
  </si>
  <si>
    <t>TAAGAAAGGTGTTCAGATACCTTGTACGTG</t>
  </si>
  <si>
    <t>gRNA_5603_5632</t>
  </si>
  <si>
    <t>ACACGTACAAGGTATCTGAACACCTTTCTT</t>
  </si>
  <si>
    <t>Target_5603_5632</t>
  </si>
  <si>
    <t>AAGAAAGGTGTTCAGATACCTTGTACGTGT</t>
  </si>
  <si>
    <t>gRNA_5604_5633</t>
  </si>
  <si>
    <t>CACACGTACAAGGTATCTGAACACCTTTCT</t>
  </si>
  <si>
    <t>Target_5604_5633</t>
  </si>
  <si>
    <t>AGAAAGGTGTTCAGATACCTTGTACGTGTG</t>
  </si>
  <si>
    <t>gRNA_5605_5634</t>
  </si>
  <si>
    <t>CCACACGTACAAGGTATCTGAACACCTTTC</t>
  </si>
  <si>
    <t>Target_5605_5634</t>
  </si>
  <si>
    <t>GAAAGGTGTTCAGATACCTTGTACGTGTGG</t>
  </si>
  <si>
    <t>gRNA_5606_5635</t>
  </si>
  <si>
    <t>ACCACACGTACAAGGTATCTGAACACCTTT</t>
  </si>
  <si>
    <t>Target_5606_5635</t>
  </si>
  <si>
    <t>AAAGGTGTTCAGATACCTTGTACGTGTGGT</t>
  </si>
  <si>
    <t>gRNA_5607_5636</t>
  </si>
  <si>
    <t>TACCACACGTACAAGGTATCTGAACACCTT</t>
  </si>
  <si>
    <t>Target_5607_5636</t>
  </si>
  <si>
    <t>AAGGTGTTCAGATACCTTGTACGTGTGGTA</t>
  </si>
  <si>
    <t>gRNA_5608_5637</t>
  </si>
  <si>
    <t>TTACCACACGTACAAGGTATCTGAACACCT</t>
  </si>
  <si>
    <t>Target_5608_5637</t>
  </si>
  <si>
    <t>AGGTGTTCAGATACCTTGTACGTGTGGTAA</t>
  </si>
  <si>
    <t>gRNA_5609_5638</t>
  </si>
  <si>
    <t>TTTACCACACGTACAAGGTATCTGAACACC</t>
  </si>
  <si>
    <t>Target_5609_5638</t>
  </si>
  <si>
    <t>GGTGTTCAGATACCTTGTACGTGTGGTAAA</t>
  </si>
  <si>
    <t>gRNA_5610_5639</t>
  </si>
  <si>
    <t>GTTTACCACACGTACAAGGTATCTGAACAC</t>
  </si>
  <si>
    <t>Target_5610_5639</t>
  </si>
  <si>
    <t>GTGTTCAGATACCTTGTACGTGTGGTAAAC</t>
  </si>
  <si>
    <t>gRNA_5611_5640</t>
  </si>
  <si>
    <t>TGTTTACCACACGTACAAGGTATCTGAACA</t>
  </si>
  <si>
    <t>Target_5611_5640</t>
  </si>
  <si>
    <t>TGTTCAGATACCTTGTACGTGTGGTAAACA</t>
  </si>
  <si>
    <t>gRNA_5612_5641</t>
  </si>
  <si>
    <t>TTGTTTACCACACGTACAAGGTATCTGAAC</t>
  </si>
  <si>
    <t>Target_5612_5641</t>
  </si>
  <si>
    <t>GTTCAGATACCTTGTACGTGTGGTAAACAA</t>
  </si>
  <si>
    <t>gRNA_5613_5642</t>
  </si>
  <si>
    <t>CTTGTTTACCACACGTACAAGGTATCTGAA</t>
  </si>
  <si>
    <t>Target_5613_5642</t>
  </si>
  <si>
    <t>TTCAGATACCTTGTACGTGTGGTAAACAAG</t>
  </si>
  <si>
    <t>gRNA_5614_5643</t>
  </si>
  <si>
    <t>GCTTGTTTACCACACGTACAAGGTATCTGA</t>
  </si>
  <si>
    <t>Target_5614_5643</t>
  </si>
  <si>
    <t>TCAGATACCTTGTACGTGTGGTAAACAAGC</t>
  </si>
  <si>
    <t>........(((((((.....))..))))).</t>
  </si>
  <si>
    <t>gRNA_5615_5644</t>
  </si>
  <si>
    <t>AGCTTGTTTACCACACGTACAAGGTATCTG</t>
  </si>
  <si>
    <t>(.(((((...........))))).).....</t>
  </si>
  <si>
    <t>Target_5615_5644</t>
  </si>
  <si>
    <t>CAGATACCTTGTACGTGTGGTAAACAAGCT</t>
  </si>
  <si>
    <t>.......(((((((.....))..)))))..</t>
  </si>
  <si>
    <t>gRNA_5616_5645</t>
  </si>
  <si>
    <t>TAGCTTGTTTACCACACGTACAAGGTATCT</t>
  </si>
  <si>
    <t>((.(((((...........))))).))...</t>
  </si>
  <si>
    <t>Target_5616_5645</t>
  </si>
  <si>
    <t>AGATACCTTGTACGTGTGGTAAACAAGCTA</t>
  </si>
  <si>
    <t>......(((((((.....))..)))))...</t>
  </si>
  <si>
    <t>gRNA_5617_5646</t>
  </si>
  <si>
    <t>GTAGCTTGTTTACCACACGTACAAGGTATC</t>
  </si>
  <si>
    <t>(((.(((((...........))))).))).</t>
  </si>
  <si>
    <t>Target_5617_5646</t>
  </si>
  <si>
    <t>GATACCTTGTACGTGTGGTAAACAAGCTAC</t>
  </si>
  <si>
    <t>.....(((((((.....))..)))))....</t>
  </si>
  <si>
    <t>gRNA_5618_5647</t>
  </si>
  <si>
    <t>TGTAGCTTGTTTACCACACGTACAAGGTAT</t>
  </si>
  <si>
    <t>.(((.(((((...........))))).)))</t>
  </si>
  <si>
    <t>Target_5618_5647</t>
  </si>
  <si>
    <t>ATACCTTGTACGTGTGGTAAACAAGCTACA</t>
  </si>
  <si>
    <t>gRNA_5619_5648</t>
  </si>
  <si>
    <t>TTGTAGCTTGTTTACCACACGTACAAGGTA</t>
  </si>
  <si>
    <t>...((.(((((...........))))).))</t>
  </si>
  <si>
    <t>Target_5619_5648</t>
  </si>
  <si>
    <t>TACCTTGTACGTGTGGTAAACAAGCTACAA</t>
  </si>
  <si>
    <t>gRNA_5620_5649</t>
  </si>
  <si>
    <t>TTTGTAGCTTGTTTACCACACGTACAAGGT</t>
  </si>
  <si>
    <t>((((((.(.(((.....))).)))))))..</t>
  </si>
  <si>
    <t>Target_5620_5649</t>
  </si>
  <si>
    <t>ACCTTGTACGTGTGGTAAACAAGCTACAAA</t>
  </si>
  <si>
    <t>gRNA_5648_5677</t>
  </si>
  <si>
    <t>AAAAGGTGACTCCTGTTGTACTAGATATTT</t>
  </si>
  <si>
    <t>Target_5648_5677</t>
  </si>
  <si>
    <t>AAATATCTAGTACAACAGGAGTCACCTTTT</t>
  </si>
  <si>
    <t>gRNA_5649_5678</t>
  </si>
  <si>
    <t>CAAAAGGTGACTCCTGTTGTACTAGATATT</t>
  </si>
  <si>
    <t>Target_5649_5678</t>
  </si>
  <si>
    <t>AATATCTAGTACAACAGGAGTCACCTTTTG</t>
  </si>
  <si>
    <t>gRNA_5650_5679</t>
  </si>
  <si>
    <t>ACAAAAGGTGACTCCTGTTGTACTAGATAT</t>
  </si>
  <si>
    <t>Target_5650_5679</t>
  </si>
  <si>
    <t>ATATCTAGTACAACAGGAGTCACCTTTTGT</t>
  </si>
  <si>
    <t>gRNA_5651_5680</t>
  </si>
  <si>
    <t>AACAAAAGGTGACTCCTGTTGTACTAGATA</t>
  </si>
  <si>
    <t>Target_5651_5680</t>
  </si>
  <si>
    <t>TATCTAGTACAACAGGAGTCACCTTTTGTT</t>
  </si>
  <si>
    <t>gRNA_5652_5681</t>
  </si>
  <si>
    <t>TAACAAAAGGTGACTCCTGTTGTACTAGAT</t>
  </si>
  <si>
    <t>..((((.(((.....))).)))).......</t>
  </si>
  <si>
    <t>Target_5652_5681</t>
  </si>
  <si>
    <t>ATCTAGTACAACAGGAGTCACCTTTTGTTA</t>
  </si>
  <si>
    <t>gRNA_5653_5682</t>
  </si>
  <si>
    <t>ATAACAAAAGGTGACTCCTGTTGTACTAGA</t>
  </si>
  <si>
    <t>...((((.(((.....))).))))......</t>
  </si>
  <si>
    <t>Target_5653_5682</t>
  </si>
  <si>
    <t>TCTAGTACAACAGGAGTCACCTTTTGTTAT</t>
  </si>
  <si>
    <t>gRNA_5654_5683</t>
  </si>
  <si>
    <t>CATAACAAAAGGTGACTCCTGTTGTACTAG</t>
  </si>
  <si>
    <t>....((((.(((.....))).)))).....</t>
  </si>
  <si>
    <t>Target_5654_5683</t>
  </si>
  <si>
    <t>CTAGTACAACAGGAGTCACCTTTTGTTATG</t>
  </si>
  <si>
    <t>gRNA_5655_5684</t>
  </si>
  <si>
    <t>TCATAACAAAAGGTGACTCCTGTTGTACTA</t>
  </si>
  <si>
    <t>.....((((.(((.....))).))))....</t>
  </si>
  <si>
    <t>Target_5655_5684</t>
  </si>
  <si>
    <t>TAGTACAACAGGAGTCACCTTTTGTTATGA</t>
  </si>
  <si>
    <t>gRNA_5656_5685</t>
  </si>
  <si>
    <t>ATCATAACAAAAGGTGACTCCTGTTGTACT</t>
  </si>
  <si>
    <t>......((((.(((.....))).))))...</t>
  </si>
  <si>
    <t>Target_5656_5685</t>
  </si>
  <si>
    <t>AGTACAACAGGAGTCACCTTTTGTTATGAT</t>
  </si>
  <si>
    <t>gRNA_5657_5686</t>
  </si>
  <si>
    <t>CATCATAACAAAAGGTGACTCCTGTTGTAC</t>
  </si>
  <si>
    <t>.......((((.(((.....))).))))..</t>
  </si>
  <si>
    <t>Target_5657_5686</t>
  </si>
  <si>
    <t>GTACAACAGGAGTCACCTTTTGTTATGATG</t>
  </si>
  <si>
    <t>gRNA_5658_5687</t>
  </si>
  <si>
    <t>ACATCATAACAAAAGGTGACTCCTGTTGTA</t>
  </si>
  <si>
    <t>........((((.(((.....))).)))).</t>
  </si>
  <si>
    <t>Target_5658_5687</t>
  </si>
  <si>
    <t>TACAACAGGAGTCACCTTTTGTTATGATGT</t>
  </si>
  <si>
    <t>gRNA_5659_5688</t>
  </si>
  <si>
    <t>GACATCATAACAAAAGGTGACTCCTGTTGT</t>
  </si>
  <si>
    <t>Target_5659_5688</t>
  </si>
  <si>
    <t>ACAACAGGAGTCACCTTTTGTTATGATGTC</t>
  </si>
  <si>
    <t>gRNA_5660_5689</t>
  </si>
  <si>
    <t>TGACATCATAACAAAAGGTGACTCCTGTTG</t>
  </si>
  <si>
    <t>Target_5660_5689</t>
  </si>
  <si>
    <t>CAACAGGAGTCACCTTTTGTTATGATGTCA</t>
  </si>
  <si>
    <t>gRNA_5661_5690</t>
  </si>
  <si>
    <t>CTGACATCATAACAAAAGGTGACTCCTGTT</t>
  </si>
  <si>
    <t>Target_5661_5690</t>
  </si>
  <si>
    <t>AACAGGAGTCACCTTTTGTTATGATGTCAG</t>
  </si>
  <si>
    <t>gRNA_5662_5691</t>
  </si>
  <si>
    <t>GCTGACATCATAACAAAAGGTGACTCCTGT</t>
  </si>
  <si>
    <t>Target_5662_5691</t>
  </si>
  <si>
    <t>ACAGGAGTCACCTTTTGTTATGATGTCAGC</t>
  </si>
  <si>
    <t>gRNA_5663_5692</t>
  </si>
  <si>
    <t>TGCTGACATCATAACAAAAGGTGACTCCTG</t>
  </si>
  <si>
    <t>Target_5663_5692</t>
  </si>
  <si>
    <t>CAGGAGTCACCTTTTGTTATGATGTCAGCA</t>
  </si>
  <si>
    <t>gRNA_5664_5693</t>
  </si>
  <si>
    <t>GTGCTGACATCATAACAAAAGGTGACTCCT</t>
  </si>
  <si>
    <t>Target_5664_5693</t>
  </si>
  <si>
    <t>AGGAGTCACCTTTTGTTATGATGTCAGCAC</t>
  </si>
  <si>
    <t>gRNA_5665_5694</t>
  </si>
  <si>
    <t>GGTGCTGACATCATAACAAAAGGTGACTCC</t>
  </si>
  <si>
    <t>Target_5665_5694</t>
  </si>
  <si>
    <t>GGAGTCACCTTTTGTTATGATGTCAGCACC</t>
  </si>
  <si>
    <t>gRNA_5666_5695</t>
  </si>
  <si>
    <t>TGGTGCTGACATCATAACAAAAGGTGACTC</t>
  </si>
  <si>
    <t>Target_5666_5695</t>
  </si>
  <si>
    <t>GAGTCACCTTTTGTTATGATGTCAGCACCA</t>
  </si>
  <si>
    <t>((((((..........)))).)).......</t>
  </si>
  <si>
    <t>gRNA_5667_5696</t>
  </si>
  <si>
    <t>GTGGTGCTGACATCATAACAAAAGGTGACT</t>
  </si>
  <si>
    <t>Target_5667_5696</t>
  </si>
  <si>
    <t>AGTCACCTTTTGTTATGATGTCAGCACCAC</t>
  </si>
  <si>
    <t>gRNA_5668_5697</t>
  </si>
  <si>
    <t>GGTGGTGCTGACATCATAACAAAAGGTGAC</t>
  </si>
  <si>
    <t>Target_5668_5697</t>
  </si>
  <si>
    <t>GTCACCTTTTGTTATGATGTCAGCACCACC</t>
  </si>
  <si>
    <t>gRNA_5669_5698</t>
  </si>
  <si>
    <t>AGGTGGTGCTGACATCATAACAAAAGGTGA</t>
  </si>
  <si>
    <t>Target_5669_5698</t>
  </si>
  <si>
    <t>TCACCTTTTGTTATGATGTCAGCACCACCT</t>
  </si>
  <si>
    <t>gRNA_5670_5699</t>
  </si>
  <si>
    <t>CAGGTGGTGCTGACATCATAACAAAAGGTG</t>
  </si>
  <si>
    <t>Target_5670_5699</t>
  </si>
  <si>
    <t>CACCTTTTGTTATGATGTCAGCACCACCTG</t>
  </si>
  <si>
    <t>gRNA_5671_5700</t>
  </si>
  <si>
    <t>GCAGGTGGTGCTGACATCATAACAAAAGGT</t>
  </si>
  <si>
    <t>Target_5671_5700</t>
  </si>
  <si>
    <t>ACCTTTTGTTATGATGTCAGCACCACCTGC</t>
  </si>
  <si>
    <t>gRNA_5672_5701</t>
  </si>
  <si>
    <t>AGCAGGTGGTGCTGACATCATAACAAAAGG</t>
  </si>
  <si>
    <t>Target_5672_5701</t>
  </si>
  <si>
    <t>CCTTTTGTTATGATGTCAGCACCACCTGCT</t>
  </si>
  <si>
    <t>gRNA_5673_5702</t>
  </si>
  <si>
    <t>GAGCAGGTGGTGCTGACATCATAACAAAAG</t>
  </si>
  <si>
    <t>Target_5673_5702</t>
  </si>
  <si>
    <t>CTTTTGTTATGATGTCAGCACCACCTGCTC</t>
  </si>
  <si>
    <t>gRNA_5674_5703</t>
  </si>
  <si>
    <t>TGAGCAGGTGGTGCTGACATCATAACAAAA</t>
  </si>
  <si>
    <t>Target_5674_5703</t>
  </si>
  <si>
    <t>TTTTGTTATGATGTCAGCACCACCTGCTCA</t>
  </si>
  <si>
    <t>gRNA_5675_5704</t>
  </si>
  <si>
    <t>CTGAGCAGGTGGTGCTGACATCATAACAAA</t>
  </si>
  <si>
    <t>Target_5675_5704</t>
  </si>
  <si>
    <t>TTTGTTATGATGTCAGCACCACCTGCTCAG</t>
  </si>
  <si>
    <t>gRNA_5676_5705</t>
  </si>
  <si>
    <t>ACTGAGCAGGTGGTGCTGACATCATAACAA</t>
  </si>
  <si>
    <t>Target_5676_5705</t>
  </si>
  <si>
    <t>TTGTTATGATGTCAGCACCACCTGCTCAGT</t>
  </si>
  <si>
    <t>gRNA_5677_5706</t>
  </si>
  <si>
    <t>TACTGAGCAGGTGGTGCTGACATCATAACA</t>
  </si>
  <si>
    <t>Target_5677_5706</t>
  </si>
  <si>
    <t>TGTTATGATGTCAGCACCACCTGCTCAGTA</t>
  </si>
  <si>
    <t>gRNA_5678_5707</t>
  </si>
  <si>
    <t>ATACTGAGCAGGTGGTGCTGACATCATAAC</t>
  </si>
  <si>
    <t>Target_5678_5707</t>
  </si>
  <si>
    <t>GTTATGATGTCAGCACCACCTGCTCAGTAT</t>
  </si>
  <si>
    <t>gRNA_5679_5708</t>
  </si>
  <si>
    <t>CATACTGAGCAGGTGGTGCTGACATCATAA</t>
  </si>
  <si>
    <t>Target_5679_5708</t>
  </si>
  <si>
    <t>TTATGATGTCAGCACCACCTGCTCAGTATG</t>
  </si>
  <si>
    <t>gRNA_5680_5709</t>
  </si>
  <si>
    <t>TCATACTGAGCAGGTGGTGCTGACATCATA</t>
  </si>
  <si>
    <t>Target_5680_5709</t>
  </si>
  <si>
    <t>TATGATGTCAGCACCACCTGCTCAGTATGA</t>
  </si>
  <si>
    <t>((((.((..((((.....)))))).)))).</t>
  </si>
  <si>
    <t>gRNA_5681_5710</t>
  </si>
  <si>
    <t>TTCATACTGAGCAGGTGGTGCTGACATCAT</t>
  </si>
  <si>
    <t>.......(.((((.....)))).)......</t>
  </si>
  <si>
    <t>Target_5681_5710</t>
  </si>
  <si>
    <t>ATGATGTCAGCACCACCTGCTCAGTATGAA</t>
  </si>
  <si>
    <t>gRNA_5682_5711</t>
  </si>
  <si>
    <t>GTTCATACTGAGCAGGTGGTGCTGACATCA</t>
  </si>
  <si>
    <t>(((((...))))).((((.......)))).</t>
  </si>
  <si>
    <t>Target_5682_5711</t>
  </si>
  <si>
    <t>TGATGTCAGCACCACCTGCTCAGTATGAAC</t>
  </si>
  <si>
    <t>gRNA_5683_5712</t>
  </si>
  <si>
    <t>AGTTCATACTGAGCAGGTGGTGCTGACATC</t>
  </si>
  <si>
    <t>.(((((...))))).((((.......))))</t>
  </si>
  <si>
    <t>Target_5683_5712</t>
  </si>
  <si>
    <t>GATGTCAGCACCACCTGCTCAGTATGAACT</t>
  </si>
  <si>
    <t>gRNA_5684_5713</t>
  </si>
  <si>
    <t>AAGTTCATACTGAGCAGGTGGTGCTGACAT</t>
  </si>
  <si>
    <t>.(((....))).((((.....)))).....</t>
  </si>
  <si>
    <t>Target_5684_5713</t>
  </si>
  <si>
    <t>ATGTCAGCACCACCTGCTCAGTATGAACTT</t>
  </si>
  <si>
    <t>gRNA_5685_5714</t>
  </si>
  <si>
    <t>TAAGTTCATACTGAGCAGGTGGTGCTGACA</t>
  </si>
  <si>
    <t>..(((....))).((((.....))))....</t>
  </si>
  <si>
    <t>Target_5685_5714</t>
  </si>
  <si>
    <t>TGTCAGCACCACCTGCTCAGTATGAACTTA</t>
  </si>
  <si>
    <t>gRNA_5686_5715</t>
  </si>
  <si>
    <t>TTAAGTTCATACTGAGCAGGTGGTGCTGAC</t>
  </si>
  <si>
    <t>...(((....))).((((.....))))...</t>
  </si>
  <si>
    <t>Target_5686_5715</t>
  </si>
  <si>
    <t>GTCAGCACCACCTGCTCAGTATGAACTTAA</t>
  </si>
  <si>
    <t>gRNA_5687_5716</t>
  </si>
  <si>
    <t>CTTAAGTTCATACTGAGCAGGTGGTGCTGA</t>
  </si>
  <si>
    <t>Target_5687_5716</t>
  </si>
  <si>
    <t>TCAGCACCACCTGCTCAGTATGAACTTAAG</t>
  </si>
  <si>
    <t>gRNA_5688_5717</t>
  </si>
  <si>
    <t>GCTTAAGTTCATACTGAGCAGGTGGTGCTG</t>
  </si>
  <si>
    <t>Target_5688_5717</t>
  </si>
  <si>
    <t>CAGCACCACCTGCTCAGTATGAACTTAAGC</t>
  </si>
  <si>
    <t>gRNA_5689_5718</t>
  </si>
  <si>
    <t>TGCTTAAGTTCATACTGAGCAGGTGGTGCT</t>
  </si>
  <si>
    <t>((((((.((....)))))))).........</t>
  </si>
  <si>
    <t>Target_5689_5718</t>
  </si>
  <si>
    <t>AGCACCACCTGCTCAGTATGAACTTAAGCA</t>
  </si>
  <si>
    <t>gRNA_5690_5719</t>
  </si>
  <si>
    <t>ATGCTTAAGTTCATACTGAGCAGGTGGTGC</t>
  </si>
  <si>
    <t>.((((((.((....))))))))........</t>
  </si>
  <si>
    <t>Target_5690_5719</t>
  </si>
  <si>
    <t>GCACCACCTGCTCAGTATGAACTTAAGCAT</t>
  </si>
  <si>
    <t>........((((.(((....)))..)))).</t>
  </si>
  <si>
    <t>gRNA_5691_5720</t>
  </si>
  <si>
    <t>CATGCTTAAGTTCATACTGAGCAGGTGGTG</t>
  </si>
  <si>
    <t>..((((((.((....)))))))).......</t>
  </si>
  <si>
    <t>Target_5691_5720</t>
  </si>
  <si>
    <t>CACCACCTGCTCAGTATGAACTTAAGCATG</t>
  </si>
  <si>
    <t>.......((((.(((....)))..))))..</t>
  </si>
  <si>
    <t>gRNA_5692_5721</t>
  </si>
  <si>
    <t>CCATGCTTAAGTTCATACTGAGCAGGTGGT</t>
  </si>
  <si>
    <t>((.((((((.((....))))))))))....</t>
  </si>
  <si>
    <t>Target_5692_5721</t>
  </si>
  <si>
    <t>ACCACCTGCTCAGTATGAACTTAAGCATGG</t>
  </si>
  <si>
    <t>....((((((.(((....)))..)))).))</t>
  </si>
  <si>
    <t>gRNA_5693_5722</t>
  </si>
  <si>
    <t>ACCATGCTTAAGTTCATACTGAGCAGGTGG</t>
  </si>
  <si>
    <t>(((.((((((.((....)))))))))))..</t>
  </si>
  <si>
    <t>Target_5693_5722</t>
  </si>
  <si>
    <t>CCACCTGCTCAGTATGAACTTAAGCATGGT</t>
  </si>
  <si>
    <t>..(((((((.(((....)))..)))).)))</t>
  </si>
  <si>
    <t>gRNA_5694_5723</t>
  </si>
  <si>
    <t>TACCATGCTTAAGTTCATACTGAGCAGGTG</t>
  </si>
  <si>
    <t>((((.((((((.((....))))))))))))</t>
  </si>
  <si>
    <t>Target_5694_5723</t>
  </si>
  <si>
    <t>CACCTGCTCAGTATGAACTTAAGCATGGTA</t>
  </si>
  <si>
    <t>.(((((((.(((....)))..)))).))).</t>
  </si>
  <si>
    <t>gRNA_5695_5724</t>
  </si>
  <si>
    <t>GTACCATGCTTAAGTTCATACTGAGCAGGT</t>
  </si>
  <si>
    <t>..(((.((((((.((....)))))))))))</t>
  </si>
  <si>
    <t>Target_5695_5724</t>
  </si>
  <si>
    <t>ACCTGCTCAGTATGAACTTAAGCATGGTAC</t>
  </si>
  <si>
    <t>(((((((.(((....)))..)))).)))..</t>
  </si>
  <si>
    <t>gRNA_5696_5725</t>
  </si>
  <si>
    <t>TGTACCATGCTTAAGTTCATACTGAGCAGG</t>
  </si>
  <si>
    <t>....((.((((((.((....))))))))))</t>
  </si>
  <si>
    <t>Target_5696_5725</t>
  </si>
  <si>
    <t>CCTGCTCAGTATGAACTTAAGCATGGTACA</t>
  </si>
  <si>
    <t>((((((.(((....)))..)))).))....</t>
  </si>
  <si>
    <t>gRNA_5697_5726</t>
  </si>
  <si>
    <t>ATGTACCATGCTTAAGTTCATACTGAGCAG</t>
  </si>
  <si>
    <t>........((((((.((....)))))))).</t>
  </si>
  <si>
    <t>Target_5697_5726</t>
  </si>
  <si>
    <t>CTGCTCAGTATGAACTTAAGCATGGTACAT</t>
  </si>
  <si>
    <t>.((((.(((....)))..))))........</t>
  </si>
  <si>
    <t>gRNA_5698_5727</t>
  </si>
  <si>
    <t>AATGTACCATGCTTAAGTTCATACTGAGCA</t>
  </si>
  <si>
    <t>.........((((((.((....))))))))</t>
  </si>
  <si>
    <t>Target_5698_5727</t>
  </si>
  <si>
    <t>TGCTCAGTATGAACTTAAGCATGGTACATT</t>
  </si>
  <si>
    <t>gRNA_5699_5728</t>
  </si>
  <si>
    <t>AAATGTACCATGCTTAAGTTCATACTGAGC</t>
  </si>
  <si>
    <t>Target_5699_5728</t>
  </si>
  <si>
    <t>GCTCAGTATGAACTTAAGCATGGTACATTT</t>
  </si>
  <si>
    <t>(((.(((....)))..)))...........</t>
  </si>
  <si>
    <t>gRNA_5700_5729</t>
  </si>
  <si>
    <t>TAAATGTACCATGCTTAAGTTCATACTGAG</t>
  </si>
  <si>
    <t>Target_5700_5729</t>
  </si>
  <si>
    <t>CTCAGTATGAACTTAAGCATGGTACATTTA</t>
  </si>
  <si>
    <t>gRNA_5701_5730</t>
  </si>
  <si>
    <t>GTAAATGTACCATGCTTAAGTTCATACTGA</t>
  </si>
  <si>
    <t>Target_5701_5730</t>
  </si>
  <si>
    <t>TCAGTATGAACTTAAGCATGGTACATTTAC</t>
  </si>
  <si>
    <t>gRNA_5702_5731</t>
  </si>
  <si>
    <t>AGTAAATGTACCATGCTTAAGTTCATACTG</t>
  </si>
  <si>
    <t>Target_5702_5731</t>
  </si>
  <si>
    <t>CAGTATGAACTTAAGCATGGTACATTTACT</t>
  </si>
  <si>
    <t>.((((((.(((.......))).))..))))</t>
  </si>
  <si>
    <t>gRNA_5703_5732</t>
  </si>
  <si>
    <t>AAGTAAATGTACCATGCTTAAGTTCATACT</t>
  </si>
  <si>
    <t>Target_5703_5732</t>
  </si>
  <si>
    <t>AGTATGAACTTAAGCATGGTACATTTACTT</t>
  </si>
  <si>
    <t>((((((.(((.......))).))..)))).</t>
  </si>
  <si>
    <t>gRNA_5704_5733</t>
  </si>
  <si>
    <t>CAAGTAAATGTACCATGCTTAAGTTCATAC</t>
  </si>
  <si>
    <t>Target_5704_5733</t>
  </si>
  <si>
    <t>GTATGAACTTAAGCATGGTACATTTACTTG</t>
  </si>
  <si>
    <t>((((.(.........).)))).........</t>
  </si>
  <si>
    <t>gRNA_5705_5734</t>
  </si>
  <si>
    <t>ACAAGTAAATGTACCATGCTTAAGTTCATA</t>
  </si>
  <si>
    <t>Target_5705_5734</t>
  </si>
  <si>
    <t>TATGAACTTAAGCATGGTACATTTACTTGT</t>
  </si>
  <si>
    <t>...........(((.((((....)))))))</t>
  </si>
  <si>
    <t>gRNA_5706_5735</t>
  </si>
  <si>
    <t>CACAAGTAAATGTACCATGCTTAAGTTCAT</t>
  </si>
  <si>
    <t>Target_5706_5735</t>
  </si>
  <si>
    <t>ATGAACTTAAGCATGGTACATTTACTTGTG</t>
  </si>
  <si>
    <t>..........(((.((((....))))))).</t>
  </si>
  <si>
    <t>gRNA_5707_5736</t>
  </si>
  <si>
    <t>GCACAAGTAAATGTACCATGCTTAAGTTCA</t>
  </si>
  <si>
    <t>Target_5707_5736</t>
  </si>
  <si>
    <t>TGAACTTAAGCATGGTACATTTACTTGTGC</t>
  </si>
  <si>
    <t>gRNA_5708_5737</t>
  </si>
  <si>
    <t>AGCACAAGTAAATGTACCATGCTTAAGTTC</t>
  </si>
  <si>
    <t>Target_5708_5737</t>
  </si>
  <si>
    <t>GAACTTAAGCATGGTACATTTACTTGTGCT</t>
  </si>
  <si>
    <t>gRNA_5709_5738</t>
  </si>
  <si>
    <t>TAGCACAAGTAAATGTACCATGCTTAAGTT</t>
  </si>
  <si>
    <t>.((((...(((....)))..))))......</t>
  </si>
  <si>
    <t>Target_5709_5738</t>
  </si>
  <si>
    <t>AACTTAAGCATGGTACATTTACTTGTGCTA</t>
  </si>
  <si>
    <t>gRNA_5710_5739</t>
  </si>
  <si>
    <t>CTAGCACAAGTAAATGTACCATGCTTAAGT</t>
  </si>
  <si>
    <t>..((((...(((....)))..)))).....</t>
  </si>
  <si>
    <t>Target_5710_5739</t>
  </si>
  <si>
    <t>ACTTAAGCATGGTACATTTACTTGTGCTAG</t>
  </si>
  <si>
    <t>gRNA_5711_5740</t>
  </si>
  <si>
    <t>ACTAGCACAAGTAAATGTACCATGCTTAAG</t>
  </si>
  <si>
    <t>...((((...(((....)))..))))....</t>
  </si>
  <si>
    <t>Target_5711_5740</t>
  </si>
  <si>
    <t>CTTAAGCATGGTACATTTACTTGTGCTAGT</t>
  </si>
  <si>
    <t>.....((.(((((((......)))))))))</t>
  </si>
  <si>
    <t>gRNA_5712_5741</t>
  </si>
  <si>
    <t>CACTAGCACAAGTAAATGTACCATGCTTAA</t>
  </si>
  <si>
    <t>....((((...(((....)))..))))...</t>
  </si>
  <si>
    <t>Target_5712_5741</t>
  </si>
  <si>
    <t>TTAAGCATGGTACATTTACTTGTGCTAGTG</t>
  </si>
  <si>
    <t>....((.(((((((......))))))))).</t>
  </si>
  <si>
    <t>gRNA_5713_5742</t>
  </si>
  <si>
    <t>TCACTAGCACAAGTAAATGTACCATGCTTA</t>
  </si>
  <si>
    <t>.....((((...(((....)))..))))..</t>
  </si>
  <si>
    <t>Target_5713_5742</t>
  </si>
  <si>
    <t>TAAGCATGGTACATTTACTTGTGCTAGTGA</t>
  </si>
  <si>
    <t>...((.(((((((......)))))))))..</t>
  </si>
  <si>
    <t>gRNA_5714_5743</t>
  </si>
  <si>
    <t>CTCACTAGCACAAGTAAATGTACCATGCTT</t>
  </si>
  <si>
    <t>......((((...(((....)))..)))).</t>
  </si>
  <si>
    <t>Target_5714_5743</t>
  </si>
  <si>
    <t>AAGCATGGTACATTTACTTGTGCTAGTGAG</t>
  </si>
  <si>
    <t>..((.(((((((......)))))))))...</t>
  </si>
  <si>
    <t>gRNA_5715_5744</t>
  </si>
  <si>
    <t>ACTCACTAGCACAAGTAAATGTACCATGCT</t>
  </si>
  <si>
    <t>Target_5715_5744</t>
  </si>
  <si>
    <t>AGCATGGTACATTTACTTGTGCTAGTGAGT</t>
  </si>
  <si>
    <t>.((.(((((((......)))))))))....</t>
  </si>
  <si>
    <t>gRNA_5716_5745</t>
  </si>
  <si>
    <t>TACTCACTAGCACAAGTAAATGTACCATGC</t>
  </si>
  <si>
    <t>.........(((...(((....)))..)))</t>
  </si>
  <si>
    <t>Target_5716_5745</t>
  </si>
  <si>
    <t>GCATGGTACATTTACTTGTGCTAGTGAGTA</t>
  </si>
  <si>
    <t>((.(((((((......))))))))).....</t>
  </si>
  <si>
    <t>gRNA_5717_5746</t>
  </si>
  <si>
    <t>GTACTCACTAGCACAAGTAAATGTACCATG</t>
  </si>
  <si>
    <t>((((..(((......)))....))))....</t>
  </si>
  <si>
    <t>Target_5717_5746</t>
  </si>
  <si>
    <t>CATGGTACATTTACTTGTGCTAGTGAGTAC</t>
  </si>
  <si>
    <t>gRNA_5718_5747</t>
  </si>
  <si>
    <t>TGTACTCACTAGCACAAGTAAATGTACCAT</t>
  </si>
  <si>
    <t>.((((..(((......)))....))))...</t>
  </si>
  <si>
    <t>Target_5718_5747</t>
  </si>
  <si>
    <t>ATGGTACATTTACTTGTGCTAGTGAGTACA</t>
  </si>
  <si>
    <t>gRNA_5719_5748</t>
  </si>
  <si>
    <t>GTGTACTCACTAGCACAAGTAAATGTACCA</t>
  </si>
  <si>
    <t>Target_5719_5748</t>
  </si>
  <si>
    <t>TGGTACATTTACTTGTGCTAGTGAGTACAC</t>
  </si>
  <si>
    <t>gRNA_5720_5749</t>
  </si>
  <si>
    <t>AGTGTACTCACTAGCACAAGTAAATGTACC</t>
  </si>
  <si>
    <t>Target_5720_5749</t>
  </si>
  <si>
    <t>GGTACATTTACTTGTGCTAGTGAGTACACT</t>
  </si>
  <si>
    <t>((((((......))))))((((....))))</t>
  </si>
  <si>
    <t>gRNA_5721_5750</t>
  </si>
  <si>
    <t>CAGTGTACTCACTAGCACAAGTAAATGTAC</t>
  </si>
  <si>
    <t>Target_5721_5750</t>
  </si>
  <si>
    <t>GTACATTTACTTGTGCTAGTGAGTACACTG</t>
  </si>
  <si>
    <t>(((((......)))))(((((....)))))</t>
  </si>
  <si>
    <t>gRNA_5722_5751</t>
  </si>
  <si>
    <t>CCAGTGTACTCACTAGCACAAGTAAATGTA</t>
  </si>
  <si>
    <t>Target_5722_5751</t>
  </si>
  <si>
    <t>TACATTTACTTGTGCTAGTGAGTACACTGG</t>
  </si>
  <si>
    <t>((((......))))((((((....))))))</t>
  </si>
  <si>
    <t>gRNA_5723_5752</t>
  </si>
  <si>
    <t>ACCAGTGTACTCACTAGCACAAGTAAATGT</t>
  </si>
  <si>
    <t>Target_5723_5752</t>
  </si>
  <si>
    <t>ACATTTACTTGTGCTAGTGAGTACACTGGT</t>
  </si>
  <si>
    <t>(((......)))(((((((....)))))))</t>
  </si>
  <si>
    <t>gRNA_5724_5753</t>
  </si>
  <si>
    <t>TACCAGTGTACTCACTAGCACAAGTAAATG</t>
  </si>
  <si>
    <t>(((..((((........))))..)))....</t>
  </si>
  <si>
    <t>Target_5724_5753</t>
  </si>
  <si>
    <t>CATTTACTTGTGCTAGTGAGTACACTGGTA</t>
  </si>
  <si>
    <t>gRNA_5725_5754</t>
  </si>
  <si>
    <t>TTACCAGTGTACTCACTAGCACAAGTAAAT</t>
  </si>
  <si>
    <t>Target_5725_5754</t>
  </si>
  <si>
    <t>ATTTACTTGTGCTAGTGAGTACACTGGTAA</t>
  </si>
  <si>
    <t>gRNA_5726_5755</t>
  </si>
  <si>
    <t>ATTACCAGTGTACTCACTAGCACAAGTAAA</t>
  </si>
  <si>
    <t>Target_5726_5755</t>
  </si>
  <si>
    <t>TTTACTTGTGCTAGTGAGTACACTGGTAAT</t>
  </si>
  <si>
    <t>gRNA_5727_5756</t>
  </si>
  <si>
    <t>AATTACCAGTGTACTCACTAGCACAAGTAA</t>
  </si>
  <si>
    <t>Target_5727_5756</t>
  </si>
  <si>
    <t>TTACTTGTGCTAGTGAGTACACTGGTAATT</t>
  </si>
  <si>
    <t>gRNA_5728_5757</t>
  </si>
  <si>
    <t>TAATTACCAGTGTACTCACTAGCACAAGTA</t>
  </si>
  <si>
    <t>....(((..((((........))))..)))</t>
  </si>
  <si>
    <t>Target_5728_5757</t>
  </si>
  <si>
    <t>TACTTGTGCTAGTGAGTACACTGGTAATTA</t>
  </si>
  <si>
    <t>gRNA_5729_5758</t>
  </si>
  <si>
    <t>GTAATTACCAGTGTACTCACTAGCACAAGT</t>
  </si>
  <si>
    <t>Target_5729_5758</t>
  </si>
  <si>
    <t>ACTTGTGCTAGTGAGTACACTGGTAATTAC</t>
  </si>
  <si>
    <t>gRNA_5730_5759</t>
  </si>
  <si>
    <t>GGTAATTACCAGTGTACTCACTAGCACAAG</t>
  </si>
  <si>
    <t>(((....))).((((........))))...</t>
  </si>
  <si>
    <t>Target_5730_5759</t>
  </si>
  <si>
    <t>CTTGTGCTAGTGAGTACACTGGTAATTACC</t>
  </si>
  <si>
    <t>gRNA_5731_5760</t>
  </si>
  <si>
    <t>TGGTAATTACCAGTGTACTCACTAGCACAA</t>
  </si>
  <si>
    <t>((((....))))((((........))))..</t>
  </si>
  <si>
    <t>Target_5731_5760</t>
  </si>
  <si>
    <t>TTGTGCTAGTGAGTACACTGGTAATTACCA</t>
  </si>
  <si>
    <t>gRNA_5732_5761</t>
  </si>
  <si>
    <t>CTGGTAATTACCAGTGTACTCACTAGCACA</t>
  </si>
  <si>
    <t>.((((....))))((((........)))).</t>
  </si>
  <si>
    <t>Target_5732_5761</t>
  </si>
  <si>
    <t>TGTGCTAGTGAGTACACTGGTAATTACCAG</t>
  </si>
  <si>
    <t>((((((....))))))(((((....)))))</t>
  </si>
  <si>
    <t>gRNA_5733_5762</t>
  </si>
  <si>
    <t>ACTGGTAATTACCAGTGTACTCACTAGCAC</t>
  </si>
  <si>
    <t>Target_5733_5762</t>
  </si>
  <si>
    <t>GTGCTAGTGAGTACACTGGTAATTACCAGT</t>
  </si>
  <si>
    <t>(((((....)))))((((((....))))))</t>
  </si>
  <si>
    <t>gRNA_5734_5763</t>
  </si>
  <si>
    <t>CACTGGTAATTACCAGTGTACTCACTAGCA</t>
  </si>
  <si>
    <t>Target_5734_5763</t>
  </si>
  <si>
    <t>TGCTAGTGAGTACACTGGTAATTACCAGTG</t>
  </si>
  <si>
    <t>((((....))))(((((((....)))))))</t>
  </si>
  <si>
    <t>gRNA_5735_5764</t>
  </si>
  <si>
    <t>ACACTGGTAATTACCAGTGTACTCACTAGC</t>
  </si>
  <si>
    <t>Target_5735_5764</t>
  </si>
  <si>
    <t>GCTAGTGAGTACACTGGTAATTACCAGTGT</t>
  </si>
  <si>
    <t>gRNA_5736_5765</t>
  </si>
  <si>
    <t>CACACTGGTAATTACCAGTGTACTCACTAG</t>
  </si>
  <si>
    <t>Target_5736_5765</t>
  </si>
  <si>
    <t>CTAGTGAGTACACTGGTAATTACCAGTGTG</t>
  </si>
  <si>
    <t>gRNA_5737_5766</t>
  </si>
  <si>
    <t>CCACACTGGTAATTACCAGTGTACTCACTA</t>
  </si>
  <si>
    <t>Target_5737_5766</t>
  </si>
  <si>
    <t>TAGTGAGTACACTGGTAATTACCAGTGTGG</t>
  </si>
  <si>
    <t>gRNA_5738_5767</t>
  </si>
  <si>
    <t>ACCACACTGGTAATTACCAGTGTACTCACT</t>
  </si>
  <si>
    <t>Target_5738_5767</t>
  </si>
  <si>
    <t>AGTGAGTACACTGGTAATTACCAGTGTGGT</t>
  </si>
  <si>
    <t>....(.(((((((((....))))))))).)</t>
  </si>
  <si>
    <t>gRNA_5739_5768</t>
  </si>
  <si>
    <t>GACCACACTGGTAATTACCAGTGTACTCAC</t>
  </si>
  <si>
    <t>((..((((((((....))))))))..))..</t>
  </si>
  <si>
    <t>Target_5739_5768</t>
  </si>
  <si>
    <t>GTGAGTACACTGGTAATTACCAGTGTGGTC</t>
  </si>
  <si>
    <t>..((.(((((((((....))))))))).))</t>
  </si>
  <si>
    <t>gRNA_5740_5769</t>
  </si>
  <si>
    <t>TGACCACACTGGTAATTACCAGTGTACTCA</t>
  </si>
  <si>
    <t>(((..((((((((....))))))))..)))</t>
  </si>
  <si>
    <t>Target_5740_5769</t>
  </si>
  <si>
    <t>TGAGTACACTGGTAATTACCAGTGTGGTCA</t>
  </si>
  <si>
    <t>(((.(((((((((....))))))))).)))</t>
  </si>
  <si>
    <t>gRNA_5741_5770</t>
  </si>
  <si>
    <t>GTGACCACACTGGTAATTACCAGTGTACTC</t>
  </si>
  <si>
    <t>Target_5741_5770</t>
  </si>
  <si>
    <t>GAGTACACTGGTAATTACCAGTGTGGTCAC</t>
  </si>
  <si>
    <t>((.(((((((((....))))))))).))..</t>
  </si>
  <si>
    <t>gRNA_5742_5771</t>
  </si>
  <si>
    <t>AGTGACCACACTGGTAATTACCAGTGTACT</t>
  </si>
  <si>
    <t>Target_5742_5771</t>
  </si>
  <si>
    <t>AGTACACTGGTAATTACCAGTGTGGTCACT</t>
  </si>
  <si>
    <t>gRNA_5743_5772</t>
  </si>
  <si>
    <t>TAGTGACCACACTGGTAATTACCAGTGTAC</t>
  </si>
  <si>
    <t>Target_5743_5772</t>
  </si>
  <si>
    <t>GTACACTGGTAATTACCAGTGTGGTCACTA</t>
  </si>
  <si>
    <t>gRNA_5744_5773</t>
  </si>
  <si>
    <t>ATAGTGACCACACTGGTAATTACCAGTGTA</t>
  </si>
  <si>
    <t>Target_5744_5773</t>
  </si>
  <si>
    <t>TACACTGGTAATTACCAGTGTGGTCACTAT</t>
  </si>
  <si>
    <t>gRNA_5745_5774</t>
  </si>
  <si>
    <t>TATAGTGACCACACTGGTAATTACCAGTGT</t>
  </si>
  <si>
    <t>Target_5745_5774</t>
  </si>
  <si>
    <t>ACACTGGTAATTACCAGTGTGGTCACTATA</t>
  </si>
  <si>
    <t>gRNA_5746_5775</t>
  </si>
  <si>
    <t>TTATAGTGACCACACTGGTAATTACCAGTG</t>
  </si>
  <si>
    <t>Target_5746_5775</t>
  </si>
  <si>
    <t>CACTGGTAATTACCAGTGTGGTCACTATAA</t>
  </si>
  <si>
    <t>gRNA_5747_5776</t>
  </si>
  <si>
    <t>TTTATAGTGACCACACTGGTAATTACCAGT</t>
  </si>
  <si>
    <t>Target_5747_5776</t>
  </si>
  <si>
    <t>ACTGGTAATTACCAGTGTGGTCACTATAAA</t>
  </si>
  <si>
    <t>gRNA_5748_5777</t>
  </si>
  <si>
    <t>GTTTATAGTGACCACACTGGTAATTACCAG</t>
  </si>
  <si>
    <t>Target_5748_5777</t>
  </si>
  <si>
    <t>CTGGTAATTACCAGTGTGGTCACTATAAAC</t>
  </si>
  <si>
    <t>(((((....)))))(((((...)))))...</t>
  </si>
  <si>
    <t>gRNA_5749_5778</t>
  </si>
  <si>
    <t>TGTTTATAGTGACCACACTGGTAATTACCA</t>
  </si>
  <si>
    <t>.......((((....))))(((....))).</t>
  </si>
  <si>
    <t>Target_5749_5778</t>
  </si>
  <si>
    <t>TGGTAATTACCAGTGTGGTCACTATAAACA</t>
  </si>
  <si>
    <t>.(((....)))((((....)))).......</t>
  </si>
  <si>
    <t>gRNA_5750_5779</t>
  </si>
  <si>
    <t>ATGTTTATAGTGACCACACTGGTAATTACC</t>
  </si>
  <si>
    <t>..(((..(((((....)))))..)))....</t>
  </si>
  <si>
    <t>Target_5750_5779</t>
  </si>
  <si>
    <t>GGTAATTACCAGTGTGGTCACTATAAACAT</t>
  </si>
  <si>
    <t>(((....)))((((....))))........</t>
  </si>
  <si>
    <t>gRNA_5751_5780</t>
  </si>
  <si>
    <t>TATGTTTATAGTGACCACACTGGTAATTAC</t>
  </si>
  <si>
    <t>...(((..(((((....)))))..)))...</t>
  </si>
  <si>
    <t>Target_5751_5780</t>
  </si>
  <si>
    <t>GTAATTACCAGTGTGGTCACTATAAACATA</t>
  </si>
  <si>
    <t>gRNA_5752_5781</t>
  </si>
  <si>
    <t>ATATGTTTATAGTGACCACACTGGTAATTA</t>
  </si>
  <si>
    <t>....(((..(((((....)))))..)))..</t>
  </si>
  <si>
    <t>Target_5752_5781</t>
  </si>
  <si>
    <t>TAATTACCAGTGTGGTCACTATAAACATAT</t>
  </si>
  <si>
    <t>gRNA_5753_5782</t>
  </si>
  <si>
    <t>TATATGTTTATAGTGACCACACTGGTAATT</t>
  </si>
  <si>
    <t>.....(((..(((((....)))))..))).</t>
  </si>
  <si>
    <t>Target_5753_5782</t>
  </si>
  <si>
    <t>AATTACCAGTGTGGTCACTATAAACATATA</t>
  </si>
  <si>
    <t>gRNA_5754_5783</t>
  </si>
  <si>
    <t>TTATATGTTTATAGTGACCACACTGGTAAT</t>
  </si>
  <si>
    <t>......(((..(((((....)))))..)))</t>
  </si>
  <si>
    <t>Target_5754_5783</t>
  </si>
  <si>
    <t>ATTACCAGTGTGGTCACTATAAACATATAA</t>
  </si>
  <si>
    <t>gRNA_5755_5784</t>
  </si>
  <si>
    <t>GTTATATGTTTATAGTGACCACACTGGTAA</t>
  </si>
  <si>
    <t>Target_5755_5784</t>
  </si>
  <si>
    <t>TTACCAGTGTGGTCACTATAAACATATAAC</t>
  </si>
  <si>
    <t>gRNA_5756_5785</t>
  </si>
  <si>
    <t>AGTTATATGTTTATAGTGACCACACTGGTA</t>
  </si>
  <si>
    <t>Target_5756_5785</t>
  </si>
  <si>
    <t>TACCAGTGTGGTCACTATAAACATATAACT</t>
  </si>
  <si>
    <t>gRNA_5757_5786</t>
  </si>
  <si>
    <t>AAGTTATATGTTTATAGTGACCACACTGGT</t>
  </si>
  <si>
    <t>Target_5757_5786</t>
  </si>
  <si>
    <t>ACCAGTGTGGTCACTATAAACATATAACTT</t>
  </si>
  <si>
    <t>gRNA_5758_5787</t>
  </si>
  <si>
    <t>GAAGTTATATGTTTATAGTGACCACACTGG</t>
  </si>
  <si>
    <t>Target_5758_5787</t>
  </si>
  <si>
    <t>CCAGTGTGGTCACTATAAACATATAACTTC</t>
  </si>
  <si>
    <t>gRNA_5759_5788</t>
  </si>
  <si>
    <t>AGAAGTTATATGTTTATAGTGACCACACTG</t>
  </si>
  <si>
    <t>Target_5759_5788</t>
  </si>
  <si>
    <t>CAGTGTGGTCACTATAAACATATAACTTCT</t>
  </si>
  <si>
    <t>gRNA_5760_5789</t>
  </si>
  <si>
    <t>TAGAAGTTATATGTTTATAGTGACCACACT</t>
  </si>
  <si>
    <t>Target_5760_5789</t>
  </si>
  <si>
    <t>AGTGTGGTCACTATAAACATATAACTTCTA</t>
  </si>
  <si>
    <t>gRNA_5761_5790</t>
  </si>
  <si>
    <t>TTAGAAGTTATATGTTTATAGTGACCACAC</t>
  </si>
  <si>
    <t>Target_5761_5790</t>
  </si>
  <si>
    <t>GTGTGGTCACTATAAACATATAACTTCTAA</t>
  </si>
  <si>
    <t>gRNA_5762_5791</t>
  </si>
  <si>
    <t>TTTAGAAGTTATATGTTTATAGTGACCACA</t>
  </si>
  <si>
    <t>Target_5762_5791</t>
  </si>
  <si>
    <t>TGTGGTCACTATAAACATATAACTTCTAAA</t>
  </si>
  <si>
    <t>gRNA_5763_5792</t>
  </si>
  <si>
    <t>CTTTAGAAGTTATATGTTTATAGTGACCAC</t>
  </si>
  <si>
    <t>Target_5763_5792</t>
  </si>
  <si>
    <t>GTGGTCACTATAAACATATAACTTCTAAAG</t>
  </si>
  <si>
    <t>gRNA_5764_5793</t>
  </si>
  <si>
    <t>TCTTTAGAAGTTATATGTTTATAGTGACCA</t>
  </si>
  <si>
    <t>Target_5764_5793</t>
  </si>
  <si>
    <t>TGGTCACTATAAACATATAACTTCTAAAGA</t>
  </si>
  <si>
    <t>gRNA_5765_5794</t>
  </si>
  <si>
    <t>TTCTTTAGAAGTTATATGTTTATAGTGACC</t>
  </si>
  <si>
    <t>Target_5765_5794</t>
  </si>
  <si>
    <t>GGTCACTATAAACATATAACTTCTAAAGAA</t>
  </si>
  <si>
    <t>gRNA_5766_5795</t>
  </si>
  <si>
    <t>TTTCTTTAGAAGTTATATGTTTATAGTGAC</t>
  </si>
  <si>
    <t>Target_5766_5795</t>
  </si>
  <si>
    <t>GTCACTATAAACATATAACTTCTAAAGAAA</t>
  </si>
  <si>
    <t>gRNA_5767_5796</t>
  </si>
  <si>
    <t>GTTTCTTTAGAAGTTATATGTTTATAGTGA</t>
  </si>
  <si>
    <t>Target_5767_5796</t>
  </si>
  <si>
    <t>TCACTATAAACATATAACTTCTAAAGAAAC</t>
  </si>
  <si>
    <t>gRNA_5768_5797</t>
  </si>
  <si>
    <t>AGTTTCTTTAGAAGTTATATGTTTATAGTG</t>
  </si>
  <si>
    <t>Target_5768_5797</t>
  </si>
  <si>
    <t>CACTATAAACATATAACTTCTAAAGAAACT</t>
  </si>
  <si>
    <t>gRNA_5769_5798</t>
  </si>
  <si>
    <t>AAGTTTCTTTAGAAGTTATATGTTTATAGT</t>
  </si>
  <si>
    <t>Target_5769_5798</t>
  </si>
  <si>
    <t>ACTATAAACATATAACTTCTAAAGAAACTT</t>
  </si>
  <si>
    <t>gRNA_5770_5799</t>
  </si>
  <si>
    <t>AAAGTTTCTTTAGAAGTTATATGTTTATAG</t>
  </si>
  <si>
    <t>Target_5770_5799</t>
  </si>
  <si>
    <t>CTATAAACATATAACTTCTAAAGAAACTTT</t>
  </si>
  <si>
    <t>gRNA_5771_5800</t>
  </si>
  <si>
    <t>CAAAGTTTCTTTAGAAGTTATATGTTTATA</t>
  </si>
  <si>
    <t>Target_5771_5800</t>
  </si>
  <si>
    <t>TATAAACATATAACTTCTAAAGAAACTTTG</t>
  </si>
  <si>
    <t>gRNA_5772_5801</t>
  </si>
  <si>
    <t>ACAAAGTTTCTTTAGAAGTTATATGTTTAT</t>
  </si>
  <si>
    <t>Target_5772_5801</t>
  </si>
  <si>
    <t>ATAAACATATAACTTCTAAAGAAACTTTGT</t>
  </si>
  <si>
    <t>gRNA_5773_5802</t>
  </si>
  <si>
    <t>TACAAAGTTTCTTTAGAAGTTATATGTTTA</t>
  </si>
  <si>
    <t>Target_5773_5802</t>
  </si>
  <si>
    <t>TAAACATATAACTTCTAAAGAAACTTTGTA</t>
  </si>
  <si>
    <t>gRNA_5774_5803</t>
  </si>
  <si>
    <t>ATACAAAGTTTCTTTAGAAGTTATATGTTT</t>
  </si>
  <si>
    <t>Target_5774_5803</t>
  </si>
  <si>
    <t>AAACATATAACTTCTAAAGAAACTTTGTAT</t>
  </si>
  <si>
    <t>....((((((.(((....)))...))))))</t>
  </si>
  <si>
    <t>gRNA_5775_5804</t>
  </si>
  <si>
    <t>AATACAAAGTTTCTTTAGAAGTTATATGTT</t>
  </si>
  <si>
    <t>Target_5775_5804</t>
  </si>
  <si>
    <t>AACATATAACTTCTAAAGAAACTTTGTATT</t>
  </si>
  <si>
    <t>...((((((.(((....)))...)))))).</t>
  </si>
  <si>
    <t>gRNA_5776_5805</t>
  </si>
  <si>
    <t>CAATACAAAGTTTCTTTAGAAGTTATATGT</t>
  </si>
  <si>
    <t>Target_5776_5805</t>
  </si>
  <si>
    <t>ACATATAACTTCTAAAGAAACTTTGTATTG</t>
  </si>
  <si>
    <t>..((((((.(((....)))...))))))..</t>
  </si>
  <si>
    <t>gRNA_5777_5806</t>
  </si>
  <si>
    <t>GCAATACAAAGTTTCTTTAGAAGTTATATG</t>
  </si>
  <si>
    <t>Target_5777_5806</t>
  </si>
  <si>
    <t>CATATAACTTCTAAAGAAACTTTGTATTGC</t>
  </si>
  <si>
    <t>.((((((.(((....)))...))))))...</t>
  </si>
  <si>
    <t>gRNA_5778_5807</t>
  </si>
  <si>
    <t>TGCAATACAAAGTTTCTTTAGAAGTTATAT</t>
  </si>
  <si>
    <t>Target_5778_5807</t>
  </si>
  <si>
    <t>ATATAACTTCTAAAGAAACTTTGTATTGCA</t>
  </si>
  <si>
    <t>((((((.(((....)))...))))))....</t>
  </si>
  <si>
    <t>gRNA_5779_5808</t>
  </si>
  <si>
    <t>ATGCAATACAAAGTTTCTTTAGAAGTTATA</t>
  </si>
  <si>
    <t>Target_5779_5808</t>
  </si>
  <si>
    <t>TATAACTTCTAAAGAAACTTTGTATTGCAT</t>
  </si>
  <si>
    <t>gRNA_5780_5809</t>
  </si>
  <si>
    <t>TATGCAATACAAAGTTTCTTTAGAAGTTAT</t>
  </si>
  <si>
    <t>Target_5780_5809</t>
  </si>
  <si>
    <t>ATAACTTCTAAAGAAACTTTGTATTGCATA</t>
  </si>
  <si>
    <t>gRNA_5781_5810</t>
  </si>
  <si>
    <t>CTATGCAATACAAAGTTTCTTTAGAAGTTA</t>
  </si>
  <si>
    <t>Target_5781_5810</t>
  </si>
  <si>
    <t>TAACTTCTAAAGAAACTTTGTATTGCATAG</t>
  </si>
  <si>
    <t>gRNA_5782_5811</t>
  </si>
  <si>
    <t>TCTATGCAATACAAAGTTTCTTTAGAAGTT</t>
  </si>
  <si>
    <t>Target_5782_5811</t>
  </si>
  <si>
    <t>AACTTCTAAAGAAACTTTGTATTGCATAGA</t>
  </si>
  <si>
    <t>..............((.(((...))).)).</t>
  </si>
  <si>
    <t>gRNA_5783_5812</t>
  </si>
  <si>
    <t>GTCTATGCAATACAAAGTTTCTTTAGAAGT</t>
  </si>
  <si>
    <t>.((((..................))))...</t>
  </si>
  <si>
    <t>Target_5783_5812</t>
  </si>
  <si>
    <t>ACTTCTAAAGAAACTTTGTATTGCATAGAC</t>
  </si>
  <si>
    <t>.............((.(((...))).))..</t>
  </si>
  <si>
    <t>gRNA_5784_5813</t>
  </si>
  <si>
    <t>CGTCTATGCAATACAAAGTTTCTTTAGAAG</t>
  </si>
  <si>
    <t>..((((..................))))..</t>
  </si>
  <si>
    <t>Target_5784_5813</t>
  </si>
  <si>
    <t>CTTCTAAAGAAACTTTGTATTGCATAGACG</t>
  </si>
  <si>
    <t>............((.(((...))).))...</t>
  </si>
  <si>
    <t>gRNA_5785_5814</t>
  </si>
  <si>
    <t>CCGTCTATGCAATACAAAGTTTCTTTAGAA</t>
  </si>
  <si>
    <t>...((((..................)))).</t>
  </si>
  <si>
    <t>Target_5785_5814</t>
  </si>
  <si>
    <t>TTCTAAAGAAACTTTGTATTGCATAGACGG</t>
  </si>
  <si>
    <t>...........((.(((...))).))....</t>
  </si>
  <si>
    <t>gRNA_5786_5815</t>
  </si>
  <si>
    <t>ACCGTCTATGCAATACAAAGTTTCTTTAGA</t>
  </si>
  <si>
    <t>Target_5786_5815</t>
  </si>
  <si>
    <t>TCTAAAGAAACTTTGTATTGCATAGACGGT</t>
  </si>
  <si>
    <t>..........((.(((...))).)).....</t>
  </si>
  <si>
    <t>gRNA_5787_5816</t>
  </si>
  <si>
    <t>CACCGTCTATGCAATACAAAGTTTCTTTAG</t>
  </si>
  <si>
    <t>Target_5787_5816</t>
  </si>
  <si>
    <t>CTAAAGAAACTTTGTATTGCATAGACGGTG</t>
  </si>
  <si>
    <t>.........((.(((...))).))......</t>
  </si>
  <si>
    <t>gRNA_5788_5817</t>
  </si>
  <si>
    <t>GCACCGTCTATGCAATACAAAGTTTCTTTA</t>
  </si>
  <si>
    <t>Target_5788_5817</t>
  </si>
  <si>
    <t>TAAAGAAACTTTGTATTGCATAGACGGTGC</t>
  </si>
  <si>
    <t>gRNA_5789_5818</t>
  </si>
  <si>
    <t>AGCACCGTCTATGCAATACAAAGTTTCTTT</t>
  </si>
  <si>
    <t>Target_5789_5818</t>
  </si>
  <si>
    <t>AAAGAAACTTTGTATTGCATAGACGGTGCT</t>
  </si>
  <si>
    <t>gRNA_5790_5819</t>
  </si>
  <si>
    <t>AAGCACCGTCTATGCAATACAAAGTTTCTT</t>
  </si>
  <si>
    <t>Target_5790_5819</t>
  </si>
  <si>
    <t>AAGAAACTTTGTATTGCATAGACGGTGCTT</t>
  </si>
  <si>
    <t>gRNA_5791_5820</t>
  </si>
  <si>
    <t>AAAGCACCGTCTATGCAATACAAAGTTTCT</t>
  </si>
  <si>
    <t>Target_5791_5820</t>
  </si>
  <si>
    <t>AGAAACTTTGTATTGCATAGACGGTGCTTT</t>
  </si>
  <si>
    <t>gRNA_5792_5821</t>
  </si>
  <si>
    <t>TAAAGCACCGTCTATGCAATACAAAGTTTC</t>
  </si>
  <si>
    <t>Target_5792_5821</t>
  </si>
  <si>
    <t>GAAACTTTGTATTGCATAGACGGTGCTTTA</t>
  </si>
  <si>
    <t>gRNA_5793_5822</t>
  </si>
  <si>
    <t>GTAAAGCACCGTCTATGCAATACAAAGTTT</t>
  </si>
  <si>
    <t>(((..(((.......)))..))).......</t>
  </si>
  <si>
    <t>Target_5793_5822</t>
  </si>
  <si>
    <t>AAACTTTGTATTGCATAGACGGTGCTTTAC</t>
  </si>
  <si>
    <t>.......(((..((((.....))))..)))</t>
  </si>
  <si>
    <t>gRNA_5794_5823</t>
  </si>
  <si>
    <t>AGTAAAGCACCGTCTATGCAATACAAAGTT</t>
  </si>
  <si>
    <t>.(((..(((.......)))..)))......</t>
  </si>
  <si>
    <t>Target_5794_5823</t>
  </si>
  <si>
    <t>AACTTTGTATTGCATAGACGGTGCTTTACT</t>
  </si>
  <si>
    <t>......(((..((((.....))))..))).</t>
  </si>
  <si>
    <t>gRNA_5795_5824</t>
  </si>
  <si>
    <t>AAGTAAAGCACCGTCTATGCAATACAAAGT</t>
  </si>
  <si>
    <t>..(((..(((.......)))..))).....</t>
  </si>
  <si>
    <t>Target_5795_5824</t>
  </si>
  <si>
    <t>ACTTTGTATTGCATAGACGGTGCTTTACTT</t>
  </si>
  <si>
    <t>.....(((..((((.....))))..)))..</t>
  </si>
  <si>
    <t>gRNA_5796_5825</t>
  </si>
  <si>
    <t>TAAGTAAAGCACCGTCTATGCAATACAAAG</t>
  </si>
  <si>
    <t>...(((..(((.......)))..)))....</t>
  </si>
  <si>
    <t>Target_5796_5825</t>
  </si>
  <si>
    <t>CTTTGTATTGCATAGACGGTGCTTTACTTA</t>
  </si>
  <si>
    <t>....(((..((((.....))))..)))...</t>
  </si>
  <si>
    <t>gRNA_5797_5826</t>
  </si>
  <si>
    <t>GTAAGTAAAGCACCGTCTATGCAATACAAA</t>
  </si>
  <si>
    <t>....(((..(((.......)))..)))...</t>
  </si>
  <si>
    <t>Target_5797_5826</t>
  </si>
  <si>
    <t>TTTGTATTGCATAGACGGTGCTTTACTTAC</t>
  </si>
  <si>
    <t>...(((..((((.....))))..)))....</t>
  </si>
  <si>
    <t>gRNA_5798_5827</t>
  </si>
  <si>
    <t>TGTAAGTAAAGCACCGTCTATGCAATACAA</t>
  </si>
  <si>
    <t>.....(((..(((.......)))..)))..</t>
  </si>
  <si>
    <t>Target_5798_5827</t>
  </si>
  <si>
    <t>TTGTATTGCATAGACGGTGCTTTACTTACA</t>
  </si>
  <si>
    <t>..(((..((((.....))))..))).....</t>
  </si>
  <si>
    <t>gRNA_5799_5828</t>
  </si>
  <si>
    <t>TTGTAAGTAAAGCACCGTCTATGCAATACA</t>
  </si>
  <si>
    <t>......(((..(((.......)))..))).</t>
  </si>
  <si>
    <t>Target_5799_5828</t>
  </si>
  <si>
    <t>TGTATTGCATAGACGGTGCTTTACTTACAA</t>
  </si>
  <si>
    <t>.(((..((((.....))))..)))......</t>
  </si>
  <si>
    <t>gRNA_5800_5829</t>
  </si>
  <si>
    <t>TTTGTAAGTAAAGCACCGTCTATGCAATAC</t>
  </si>
  <si>
    <t>.......(((..(((.......)))..)))</t>
  </si>
  <si>
    <t>Target_5800_5829</t>
  </si>
  <si>
    <t>GTATTGCATAGACGGTGCTTTACTTACAAA</t>
  </si>
  <si>
    <t>gRNA_5801_5830</t>
  </si>
  <si>
    <t>CTTTGTAAGTAAAGCACCGTCTATGCAATA</t>
  </si>
  <si>
    <t>Target_5801_5830</t>
  </si>
  <si>
    <t>TATTGCATAGACGGTGCTTTACTTACAAAG</t>
  </si>
  <si>
    <t>gRNA_5802_5831</t>
  </si>
  <si>
    <t>ACTTTGTAAGTAAAGCACCGTCTATGCAAT</t>
  </si>
  <si>
    <t>Target_5802_5831</t>
  </si>
  <si>
    <t>ATTGCATAGACGGTGCTTTACTTACAAAGT</t>
  </si>
  <si>
    <t>gRNA_5803_5832</t>
  </si>
  <si>
    <t>GACTTTGTAAGTAAAGCACCGTCTATGCAA</t>
  </si>
  <si>
    <t>Target_5803_5832</t>
  </si>
  <si>
    <t>TTGCATAGACGGTGCTTTACTTACAAAGTC</t>
  </si>
  <si>
    <t>gRNA_5804_5833</t>
  </si>
  <si>
    <t>GGACTTTGTAAGTAAAGCACCGTCTATGCA</t>
  </si>
  <si>
    <t>Target_5804_5833</t>
  </si>
  <si>
    <t>TGCATAGACGGTGCTTTACTTACAAAGTCC</t>
  </si>
  <si>
    <t>gRNA_5805_5834</t>
  </si>
  <si>
    <t>AGGACTTTGTAAGTAAAGCACCGTCTATGC</t>
  </si>
  <si>
    <t>Target_5805_5834</t>
  </si>
  <si>
    <t>GCATAGACGGTGCTTTACTTACAAAGTCCT</t>
  </si>
  <si>
    <t>gRNA_5806_5835</t>
  </si>
  <si>
    <t>GAGGACTTTGTAAGTAAAGCACCGTCTATG</t>
  </si>
  <si>
    <t>Target_5806_5835</t>
  </si>
  <si>
    <t>CATAGACGGTGCTTTACTTACAAAGTCCTC</t>
  </si>
  <si>
    <t>gRNA_5807_5836</t>
  </si>
  <si>
    <t>TGAGGACTTTGTAAGTAAAGCACCGTCTAT</t>
  </si>
  <si>
    <t>Target_5807_5836</t>
  </si>
  <si>
    <t>ATAGACGGTGCTTTACTTACAAAGTCCTCA</t>
  </si>
  <si>
    <t>...((.((.(((((......))))))))).</t>
  </si>
  <si>
    <t>gRNA_5808_5837</t>
  </si>
  <si>
    <t>CTGAGGACTTTGTAAGTAAAGCACCGTCTA</t>
  </si>
  <si>
    <t>Target_5808_5837</t>
  </si>
  <si>
    <t>TAGACGGTGCTTTACTTACAAAGTCCTCAG</t>
  </si>
  <si>
    <t>..((.((.(((((......)))))))))..</t>
  </si>
  <si>
    <t>gRNA_5809_5838</t>
  </si>
  <si>
    <t>TCTGAGGACTTTGTAAGTAAAGCACCGTCT</t>
  </si>
  <si>
    <t>Target_5809_5838</t>
  </si>
  <si>
    <t>AGACGGTGCTTTACTTACAAAGTCCTCAGA</t>
  </si>
  <si>
    <t>.((.((.(((((......)))))))))...</t>
  </si>
  <si>
    <t>gRNA_5810_5839</t>
  </si>
  <si>
    <t>TTCTGAGGACTTTGTAAGTAAAGCACCGTC</t>
  </si>
  <si>
    <t>Target_5810_5839</t>
  </si>
  <si>
    <t>GACGGTGCTTTACTTACAAAGTCCTCAGAA</t>
  </si>
  <si>
    <t>((.((.(((((......)))))))))....</t>
  </si>
  <si>
    <t>gRNA_5811_5840</t>
  </si>
  <si>
    <t>ATTCTGAGGACTTTGTAAGTAAAGCACCGT</t>
  </si>
  <si>
    <t>Target_5811_5840</t>
  </si>
  <si>
    <t>ACGGTGCTTTACTTACAAAGTCCTCAGAAT</t>
  </si>
  <si>
    <t>..((.(((((......))))))).......</t>
  </si>
  <si>
    <t>gRNA_5812_5841</t>
  </si>
  <si>
    <t>TATTCTGAGGACTTTGTAAGTAAAGCACCG</t>
  </si>
  <si>
    <t>Target_5812_5841</t>
  </si>
  <si>
    <t>CGGTGCTTTACTTACAAAGTCCTCAGAATA</t>
  </si>
  <si>
    <t>.((.(((((......)))))))........</t>
  </si>
  <si>
    <t>gRNA_5813_5842</t>
  </si>
  <si>
    <t>GTATTCTGAGGACTTTGTAAGTAAAGCACC</t>
  </si>
  <si>
    <t>.........(..(((((....)))))..).</t>
  </si>
  <si>
    <t>Target_5813_5842</t>
  </si>
  <si>
    <t>GGTGCTTTACTTACAAAGTCCTCAGAATAC</t>
  </si>
  <si>
    <t>((.(((((......))))))).........</t>
  </si>
  <si>
    <t>gRNA_5814_5843</t>
  </si>
  <si>
    <t>TGTATTCTGAGGACTTTGTAAGTAAAGCAC</t>
  </si>
  <si>
    <t>Target_5814_5843</t>
  </si>
  <si>
    <t>GTGCTTTACTTACAAAGTCCTCAGAATACA</t>
  </si>
  <si>
    <t>gRNA_5815_5844</t>
  </si>
  <si>
    <t>TTGTATTCTGAGGACTTTGTAAGTAAAGCA</t>
  </si>
  <si>
    <t>Target_5815_5844</t>
  </si>
  <si>
    <t>TGCTTTACTTACAAAGTCCTCAGAATACAA</t>
  </si>
  <si>
    <t>gRNA_5816_5845</t>
  </si>
  <si>
    <t>TTTGTATTCTGAGGACTTTGTAAGTAAAGC</t>
  </si>
  <si>
    <t>Target_5816_5845</t>
  </si>
  <si>
    <t>GCTTTACTTACAAAGTCCTCAGAATACAAA</t>
  </si>
  <si>
    <t>gRNA_5817_5846</t>
  </si>
  <si>
    <t>CTTTGTATTCTGAGGACTTTGTAAGTAAAG</t>
  </si>
  <si>
    <t>Target_5817_5846</t>
  </si>
  <si>
    <t>CTTTACTTACAAAGTCCTCAGAATACAAAG</t>
  </si>
  <si>
    <t>gRNA_5818_5847</t>
  </si>
  <si>
    <t>CCTTTGTATTCTGAGGACTTTGTAAGTAAA</t>
  </si>
  <si>
    <t>Target_5818_5847</t>
  </si>
  <si>
    <t>TTTACTTACAAAGTCCTCAGAATACAAAGG</t>
  </si>
  <si>
    <t>gRNA_5819_5848</t>
  </si>
  <si>
    <t>ACCTTTGTATTCTGAGGACTTTGTAAGTAA</t>
  </si>
  <si>
    <t>Target_5819_5848</t>
  </si>
  <si>
    <t>TTACTTACAAAGTCCTCAGAATACAAAGGT</t>
  </si>
  <si>
    <t>.............(((..(....)..))).</t>
  </si>
  <si>
    <t>gRNA_5820_5849</t>
  </si>
  <si>
    <t>GACCTTTGTATTCTGAGGACTTTGTAAGTA</t>
  </si>
  <si>
    <t>Target_5820_5849</t>
  </si>
  <si>
    <t>TACTTACAAAGTCCTCAGAATACAAAGGTC</t>
  </si>
  <si>
    <t>..........(.(((..(....)..))).)</t>
  </si>
  <si>
    <t>gRNA_5821_5850</t>
  </si>
  <si>
    <t>GGACCTTTGTATTCTGAGGACTTTGTAAGT</t>
  </si>
  <si>
    <t>Target_5821_5850</t>
  </si>
  <si>
    <t>ACTTACAAAGTCCTCAGAATACAAAGGTCC</t>
  </si>
  <si>
    <t>.........(.(((..(....)..))).).</t>
  </si>
  <si>
    <t>gRNA_5822_5851</t>
  </si>
  <si>
    <t>AGGACCTTTGTATTCTGAGGACTTTGTAAG</t>
  </si>
  <si>
    <t>.((.((((........)))).)).......</t>
  </si>
  <si>
    <t>Target_5822_5851</t>
  </si>
  <si>
    <t>CTTACAAAGTCCTCAGAATACAAAGGTCCT</t>
  </si>
  <si>
    <t>........(.(((..(....)..))).)..</t>
  </si>
  <si>
    <t>gRNA_5823_5852</t>
  </si>
  <si>
    <t>TAGGACCTTTGTATTCTGAGGACTTTGTAA</t>
  </si>
  <si>
    <t>Target_5823_5852</t>
  </si>
  <si>
    <t>TTACAAAGTCCTCAGAATACAAAGGTCCTA</t>
  </si>
  <si>
    <t>.......(.(((..(....)..))).)...</t>
  </si>
  <si>
    <t>gRNA_5824_5853</t>
  </si>
  <si>
    <t>ATAGGACCTTTGTATTCTGAGGACTTTGTA</t>
  </si>
  <si>
    <t>Target_5824_5853</t>
  </si>
  <si>
    <t>TACAAAGTCCTCAGAATACAAAGGTCCTAT</t>
  </si>
  <si>
    <t>......(.(((..(....)..))).)....</t>
  </si>
  <si>
    <t>gRNA_5825_5854</t>
  </si>
  <si>
    <t>AATAGGACCTTTGTATTCTGAGGACTTTGT</t>
  </si>
  <si>
    <t>Target_5825_5854</t>
  </si>
  <si>
    <t>ACAAAGTCCTCAGAATACAAAGGTCCTATT</t>
  </si>
  <si>
    <t>.....(.(((..(....)..))).).....</t>
  </si>
  <si>
    <t>gRNA_5826_5855</t>
  </si>
  <si>
    <t>TAATAGGACCTTTGTATTCTGAGGACTTTG</t>
  </si>
  <si>
    <t>Target_5826_5855</t>
  </si>
  <si>
    <t>CAAAGTCCTCAGAATACAAAGGTCCTATTA</t>
  </si>
  <si>
    <t>....(.(((..(....)..))).)......</t>
  </si>
  <si>
    <t>gRNA_5827_5856</t>
  </si>
  <si>
    <t>GTAATAGGACCTTTGTATTCTGAGGACTTT</t>
  </si>
  <si>
    <t>Target_5827_5856</t>
  </si>
  <si>
    <t>AAAGTCCTCAGAATACAAAGGTCCTATTAC</t>
  </si>
  <si>
    <t>...(.(((..(....)..))).).......</t>
  </si>
  <si>
    <t>gRNA_5828_5857</t>
  </si>
  <si>
    <t>CGTAATAGGACCTTTGTATTCTGAGGACTT</t>
  </si>
  <si>
    <t>Target_5828_5857</t>
  </si>
  <si>
    <t>AAGTCCTCAGAATACAAAGGTCCTATTACG</t>
  </si>
  <si>
    <t>..(.(((..(....)..))).)........</t>
  </si>
  <si>
    <t>gRNA_5829_5858</t>
  </si>
  <si>
    <t>CCGTAATAGGACCTTTGTATTCTGAGGACT</t>
  </si>
  <si>
    <t>((......)).((((........))))...</t>
  </si>
  <si>
    <t>Target_5829_5858</t>
  </si>
  <si>
    <t>AGTCCTCAGAATACAAAGGTCCTATTACGG</t>
  </si>
  <si>
    <t>.(.(((..(....)..))).).........</t>
  </si>
  <si>
    <t>gRNA_5830_5859</t>
  </si>
  <si>
    <t>TCCGTAATAGGACCTTTGTATTCTGAGGAC</t>
  </si>
  <si>
    <t>(((......)))((((........))))..</t>
  </si>
  <si>
    <t>Target_5830_5859</t>
  </si>
  <si>
    <t>GTCCTCAGAATACAAAGGTCCTATTACGGA</t>
  </si>
  <si>
    <t>..(((..(....)..)))(((......)))</t>
  </si>
  <si>
    <t>gRNA_5831_5860</t>
  </si>
  <si>
    <t>ATCCGTAATAGGACCTTTGTATTCTGAGGA</t>
  </si>
  <si>
    <t>.(((......)))((((........)))).</t>
  </si>
  <si>
    <t>Target_5831_5860</t>
  </si>
  <si>
    <t>TCCTCAGAATACAAAGGTCCTATTACGGAT</t>
  </si>
  <si>
    <t>gRNA_5832_5861</t>
  </si>
  <si>
    <t>CATCCGTAATAGGACCTTTGTATTCTGAGG</t>
  </si>
  <si>
    <t>..(((......)))((((........))))</t>
  </si>
  <si>
    <t>Target_5832_5861</t>
  </si>
  <si>
    <t>CCTCAGAATACAAAGGTCCTATTACGGATG</t>
  </si>
  <si>
    <t>gRNA_5833_5862</t>
  </si>
  <si>
    <t>ACATCCGTAATAGGACCTTTGTATTCTGAG</t>
  </si>
  <si>
    <t>Target_5833_5862</t>
  </si>
  <si>
    <t>CTCAGAATACAAAGGTCCTATTACGGATGT</t>
  </si>
  <si>
    <t>............(.((((......)))).)</t>
  </si>
  <si>
    <t>gRNA_5834_5863</t>
  </si>
  <si>
    <t>AACATCCGTAATAGGACCTTTGTATTCTGA</t>
  </si>
  <si>
    <t>.((((((......)))....))).......</t>
  </si>
  <si>
    <t>Target_5834_5863</t>
  </si>
  <si>
    <t>TCAGAATACAAAGGTCCTATTACGGATGTT</t>
  </si>
  <si>
    <t>gRNA_5835_5864</t>
  </si>
  <si>
    <t>AAACATCCGTAATAGGACCTTTGTATTCTG</t>
  </si>
  <si>
    <t>..((((((......)))....)))......</t>
  </si>
  <si>
    <t>Target_5835_5864</t>
  </si>
  <si>
    <t>CAGAATACAAAGGTCCTATTACGGATGTTT</t>
  </si>
  <si>
    <t>gRNA_5836_5865</t>
  </si>
  <si>
    <t>AAAACATCCGTAATAGGACCTTTGTATTCT</t>
  </si>
  <si>
    <t>...((((((......)))....))).....</t>
  </si>
  <si>
    <t>Target_5836_5865</t>
  </si>
  <si>
    <t>AGAATACAAAGGTCCTATTACGGATGTTTT</t>
  </si>
  <si>
    <t>.......(((.((((......)))).))).</t>
  </si>
  <si>
    <t>gRNA_5837_5866</t>
  </si>
  <si>
    <t>GAAAACATCCGTAATAGGACCTTTGTATTC</t>
  </si>
  <si>
    <t>(((.((((((......)))....))).)))</t>
  </si>
  <si>
    <t>Target_5837_5866</t>
  </si>
  <si>
    <t>GAATACAAAGGTCCTATTACGGATGTTTTC</t>
  </si>
  <si>
    <t>......(((.((((......)))).)))..</t>
  </si>
  <si>
    <t>gRNA_5838_5867</t>
  </si>
  <si>
    <t>AGAAAACATCCGTAATAGGACCTTTGTATT</t>
  </si>
  <si>
    <t>.....((((((......)))....)))...</t>
  </si>
  <si>
    <t>Target_5838_5867</t>
  </si>
  <si>
    <t>AATACAAAGGTCCTATTACGGATGTTTTCT</t>
  </si>
  <si>
    <t>.....(((.((((......)))).)))...</t>
  </si>
  <si>
    <t>gRNA_5839_5868</t>
  </si>
  <si>
    <t>TAGAAAACATCCGTAATAGGACCTTTGTAT</t>
  </si>
  <si>
    <t>......((((((......)))....)))..</t>
  </si>
  <si>
    <t>Target_5839_5868</t>
  </si>
  <si>
    <t>ATACAAAGGTCCTATTACGGATGTTTTCTA</t>
  </si>
  <si>
    <t>....(((.((((......)))).)))....</t>
  </si>
  <si>
    <t>gRNA_5840_5869</t>
  </si>
  <si>
    <t>GTAGAAAACATCCGTAATAGGACCTTTGTA</t>
  </si>
  <si>
    <t>.......((((((......)))....))).</t>
  </si>
  <si>
    <t>Target_5840_5869</t>
  </si>
  <si>
    <t>TACAAAGGTCCTATTACGGATGTTTTCTAC</t>
  </si>
  <si>
    <t>...(((.((((......)))).))).....</t>
  </si>
  <si>
    <t>gRNA_5841_5870</t>
  </si>
  <si>
    <t>TGTAGAAAACATCCGTAATAGGACCTTTGT</t>
  </si>
  <si>
    <t>Target_5841_5870</t>
  </si>
  <si>
    <t>ACAAAGGTCCTATTACGGATGTTTTCTACA</t>
  </si>
  <si>
    <t>..(((.((((......)))).)))......</t>
  </si>
  <si>
    <t>gRNA_5842_5871</t>
  </si>
  <si>
    <t>TTGTAGAAAACATCCGTAATAGGACCTTTG</t>
  </si>
  <si>
    <t>Target_5842_5871</t>
  </si>
  <si>
    <t>CAAAGGTCCTATTACGGATGTTTTCTACAA</t>
  </si>
  <si>
    <t>.(((.((((......)))).))).......</t>
  </si>
  <si>
    <t>gRNA_5843_5872</t>
  </si>
  <si>
    <t>TTTGTAGAAAACATCCGTAATAGGACCTTT</t>
  </si>
  <si>
    <t>Target_5843_5872</t>
  </si>
  <si>
    <t>AAAGGTCCTATTACGGATGTTTTCTACAAA</t>
  </si>
  <si>
    <t>gRNA_5844_5873</t>
  </si>
  <si>
    <t>CTTTGTAGAAAACATCCGTAATAGGACCTT</t>
  </si>
  <si>
    <t>Target_5844_5873</t>
  </si>
  <si>
    <t>AAGGTCCTATTACGGATGTTTTCTACAAAG</t>
  </si>
  <si>
    <t>gRNA_5845_5874</t>
  </si>
  <si>
    <t>TCTTTGTAGAAAACATCCGTAATAGGACCT</t>
  </si>
  <si>
    <t>(((....))).....(((......)))...</t>
  </si>
  <si>
    <t>Target_5845_5874</t>
  </si>
  <si>
    <t>AGGTCCTATTACGGATGTTTTCTACAAAGA</t>
  </si>
  <si>
    <t>gRNA_5846_5875</t>
  </si>
  <si>
    <t>TTCTTTGTAGAAAACATCCGTAATAGGACC</t>
  </si>
  <si>
    <t>((((....))))....(((......)))..</t>
  </si>
  <si>
    <t>Target_5846_5875</t>
  </si>
  <si>
    <t>GGTCCTATTACGGATGTTTTCTACAAAGAA</t>
  </si>
  <si>
    <t>gRNA_5847_5876</t>
  </si>
  <si>
    <t>TTTCTTTGTAGAAAACATCCGTAATAGGAC</t>
  </si>
  <si>
    <t>(((((....)))))...(((......))).</t>
  </si>
  <si>
    <t>Target_5847_5876</t>
  </si>
  <si>
    <t>GTCCTATTACGGATGTTTTCTACAAAGAAA</t>
  </si>
  <si>
    <t>gRNA_5897_5926</t>
  </si>
  <si>
    <t>AACACCATCCAATTTATAAGTAACTGGTTT</t>
  </si>
  <si>
    <t>Target_5897_5926</t>
  </si>
  <si>
    <t>AAACCAGTTACTTATAAATTGGATGGTGTT</t>
  </si>
  <si>
    <t>gRNA_5898_5927</t>
  </si>
  <si>
    <t>CAACACCATCCAATTTATAAGTAACTGGTT</t>
  </si>
  <si>
    <t>Target_5898_5927</t>
  </si>
  <si>
    <t>AACCAGTTACTTATAAATTGGATGGTGTTG</t>
  </si>
  <si>
    <t>gRNA_5899_5928</t>
  </si>
  <si>
    <t>ACAACACCATCCAATTTATAAGTAACTGGT</t>
  </si>
  <si>
    <t>Target_5899_5928</t>
  </si>
  <si>
    <t>ACCAGTTACTTATAAATTGGATGGTGTTGT</t>
  </si>
  <si>
    <t>gRNA_5900_5929</t>
  </si>
  <si>
    <t>AACAACACCATCCAATTTATAAGTAACTGG</t>
  </si>
  <si>
    <t>Target_5900_5929</t>
  </si>
  <si>
    <t>CCAGTTACTTATAAATTGGATGGTGTTGTT</t>
  </si>
  <si>
    <t>gRNA_5901_5930</t>
  </si>
  <si>
    <t>AAACAACACCATCCAATTTATAAGTAACTG</t>
  </si>
  <si>
    <t>Target_5901_5930</t>
  </si>
  <si>
    <t>CAGTTACTTATAAATTGGATGGTGTTGTTT</t>
  </si>
  <si>
    <t>gRNA_5902_5931</t>
  </si>
  <si>
    <t>CAAACAACACCATCCAATTTATAAGTAACT</t>
  </si>
  <si>
    <t>Target_5902_5931</t>
  </si>
  <si>
    <t>AGTTACTTATAAATTGGATGGTGTTGTTTG</t>
  </si>
  <si>
    <t>gRNA_5903_5932</t>
  </si>
  <si>
    <t>ACAAACAACACCATCCAATTTATAAGTAAC</t>
  </si>
  <si>
    <t>Target_5903_5932</t>
  </si>
  <si>
    <t>GTTACTTATAAATTGGATGGTGTTGTTTGT</t>
  </si>
  <si>
    <t>gRNA_5904_5933</t>
  </si>
  <si>
    <t>TACAAACAACACCATCCAATTTATAAGTAA</t>
  </si>
  <si>
    <t>Target_5904_5933</t>
  </si>
  <si>
    <t>TTACTTATAAATTGGATGGTGTTGTTTGTA</t>
  </si>
  <si>
    <t>.....(((((((...........)))))))</t>
  </si>
  <si>
    <t>gRNA_5905_5934</t>
  </si>
  <si>
    <t>GTACAAACAACACCATCCAATTTATAAGTA</t>
  </si>
  <si>
    <t>Target_5905_5934</t>
  </si>
  <si>
    <t>TACTTATAAATTGGATGGTGTTGTTTGTAC</t>
  </si>
  <si>
    <t>....(((((((...........))))))).</t>
  </si>
  <si>
    <t>gRNA_5906_5935</t>
  </si>
  <si>
    <t>TGTACAAACAACACCATCCAATTTATAAGT</t>
  </si>
  <si>
    <t>Target_5906_5935</t>
  </si>
  <si>
    <t>ACTTATAAATTGGATGGTGTTGTTTGTACA</t>
  </si>
  <si>
    <t>...(((((((...........)))))))..</t>
  </si>
  <si>
    <t>gRNA_5907_5936</t>
  </si>
  <si>
    <t>CTGTACAAACAACACCATCCAATTTATAAG</t>
  </si>
  <si>
    <t>Target_5907_5936</t>
  </si>
  <si>
    <t>CTTATAAATTGGATGGTGTTGTTTGTACAG</t>
  </si>
  <si>
    <t>..(((((((...........)))))))...</t>
  </si>
  <si>
    <t>gRNA_5908_5937</t>
  </si>
  <si>
    <t>TCTGTACAAACAACACCATCCAATTTATAA</t>
  </si>
  <si>
    <t>Target_5908_5937</t>
  </si>
  <si>
    <t>TTATAAATTGGATGGTGTTGTTTGTACAGA</t>
  </si>
  <si>
    <t>.(((((((...........)))))))....</t>
  </si>
  <si>
    <t>gRNA_5909_5938</t>
  </si>
  <si>
    <t>TTCTGTACAAACAACACCATCCAATTTATA</t>
  </si>
  <si>
    <t>Target_5909_5938</t>
  </si>
  <si>
    <t>TATAAATTGGATGGTGTTGTTTGTACAGAA</t>
  </si>
  <si>
    <t>(((((((...........))))))).....</t>
  </si>
  <si>
    <t>gRNA_5910_5939</t>
  </si>
  <si>
    <t>TTTCTGTACAAACAACACCATCCAATTTAT</t>
  </si>
  <si>
    <t>Target_5910_5939</t>
  </si>
  <si>
    <t>ATAAATTGGATGGTGTTGTTTGTACAGAAA</t>
  </si>
  <si>
    <t>gRNA_5911_5940</t>
  </si>
  <si>
    <t>ATTTCTGTACAAACAACACCATCCAATTTA</t>
  </si>
  <si>
    <t>Target_5911_5940</t>
  </si>
  <si>
    <t>TAAATTGGATGGTGTTGTTTGTACAGAAAT</t>
  </si>
  <si>
    <t>gRNA_5912_5941</t>
  </si>
  <si>
    <t>AATTTCTGTACAAACAACACCATCCAATTT</t>
  </si>
  <si>
    <t>Target_5912_5941</t>
  </si>
  <si>
    <t>AAATTGGATGGTGTTGTTTGTACAGAAATT</t>
  </si>
  <si>
    <t>gRNA_5913_5942</t>
  </si>
  <si>
    <t>CAATTTCTGTACAAACAACACCATCCAATT</t>
  </si>
  <si>
    <t>Target_5913_5942</t>
  </si>
  <si>
    <t>AATTGGATGGTGTTGTTTGTACAGAAATTG</t>
  </si>
  <si>
    <t>gRNA_5914_5943</t>
  </si>
  <si>
    <t>TCAATTTCTGTACAAACAACACCATCCAAT</t>
  </si>
  <si>
    <t>Target_5914_5943</t>
  </si>
  <si>
    <t>ATTGGATGGTGTTGTTTGTACAGAAATTGA</t>
  </si>
  <si>
    <t>gRNA_5915_5944</t>
  </si>
  <si>
    <t>GTCAATTTCTGTACAAACAACACCATCCAA</t>
  </si>
  <si>
    <t>Target_5915_5944</t>
  </si>
  <si>
    <t>TTGGATGGTGTTGTTTGTACAGAAATTGAC</t>
  </si>
  <si>
    <t>.(.(((....((((....))))..))).).</t>
  </si>
  <si>
    <t>gRNA_5916_5945</t>
  </si>
  <si>
    <t>GGTCAATTTCTGTACAAACAACACCATCCA</t>
  </si>
  <si>
    <t>((........(((....))).......)).</t>
  </si>
  <si>
    <t>Target_5916_5945</t>
  </si>
  <si>
    <t>TGGATGGTGTTGTTTGTACAGAAATTGACC</t>
  </si>
  <si>
    <t>gRNA_5917_5946</t>
  </si>
  <si>
    <t>GGGTCAATTTCTGTACAAACAACACCATCC</t>
  </si>
  <si>
    <t>((((.......(((....))))).))....</t>
  </si>
  <si>
    <t>Target_5917_5946</t>
  </si>
  <si>
    <t>GGATGGTGTTGTTTGTACAGAAATTGACCC</t>
  </si>
  <si>
    <t>....(((...((((......))))..))).</t>
  </si>
  <si>
    <t>gRNA_5918_5947</t>
  </si>
  <si>
    <t>AGGGTCAATTTCTGTACAAACAACACCATC</t>
  </si>
  <si>
    <t>.((((.......(((....))))).))...</t>
  </si>
  <si>
    <t>Target_5918_5947</t>
  </si>
  <si>
    <t>GATGGTGTTGTTTGTACAGAAATTGACCCT</t>
  </si>
  <si>
    <t>...((.(((((((......))).)))))).</t>
  </si>
  <si>
    <t>gRNA_5919_5948</t>
  </si>
  <si>
    <t>TAGGGTCAATTTCTGTACAAACAACACCAT</t>
  </si>
  <si>
    <t>Target_5919_5948</t>
  </si>
  <si>
    <t>ATGGTGTTGTTTGTACAGAAATTGACCCTA</t>
  </si>
  <si>
    <t>..((.(((((((......))).))))))..</t>
  </si>
  <si>
    <t>gRNA_5920_5949</t>
  </si>
  <si>
    <t>TTAGGGTCAATTTCTGTACAAACAACACCA</t>
  </si>
  <si>
    <t>Target_5920_5949</t>
  </si>
  <si>
    <t>TGGTGTTGTTTGTACAGAAATTGACCCTAA</t>
  </si>
  <si>
    <t>.((.(((((((......))).))))))...</t>
  </si>
  <si>
    <t>gRNA_5921_5950</t>
  </si>
  <si>
    <t>CTTAGGGTCAATTTCTGTACAAACAACACC</t>
  </si>
  <si>
    <t>Target_5921_5950</t>
  </si>
  <si>
    <t>GGTGTTGTTTGTACAGAAATTGACCCTAAG</t>
  </si>
  <si>
    <t>((.(((((((......))).))))))....</t>
  </si>
  <si>
    <t>gRNA_5922_5951</t>
  </si>
  <si>
    <t>ACTTAGGGTCAATTTCTGTACAAACAACAC</t>
  </si>
  <si>
    <t>Target_5922_5951</t>
  </si>
  <si>
    <t>GTGTTGTTTGTACAGAAATTGACCCTAAGT</t>
  </si>
  <si>
    <t>gRNA_5923_5952</t>
  </si>
  <si>
    <t>AACTTAGGGTCAATTTCTGTACAAACAACA</t>
  </si>
  <si>
    <t>Target_5923_5952</t>
  </si>
  <si>
    <t>TGTTGTTTGTACAGAAATTGACCCTAAGTT</t>
  </si>
  <si>
    <t>gRNA_5924_5953</t>
  </si>
  <si>
    <t>CAACTTAGGGTCAATTTCTGTACAAACAAC</t>
  </si>
  <si>
    <t>Target_5924_5953</t>
  </si>
  <si>
    <t>GTTGTTTGTACAGAAATTGACCCTAAGTTG</t>
  </si>
  <si>
    <t>gRNA_5925_5954</t>
  </si>
  <si>
    <t>CCAACTTAGGGTCAATTTCTGTACAAACAA</t>
  </si>
  <si>
    <t>Target_5925_5954</t>
  </si>
  <si>
    <t>TTGTTTGTACAGAAATTGACCCTAAGTTGG</t>
  </si>
  <si>
    <t>((((....))))........((......))</t>
  </si>
  <si>
    <t>gRNA_5926_5955</t>
  </si>
  <si>
    <t>TCCAACTTAGGGTCAATTTCTGTACAAACA</t>
  </si>
  <si>
    <t>Target_5926_5955</t>
  </si>
  <si>
    <t>TGTTTGTACAGAAATTGACCCTAAGTTGGA</t>
  </si>
  <si>
    <t>gRNA_5927_5956</t>
  </si>
  <si>
    <t>GTCCAACTTAGGGTCAATTTCTGTACAAAC</t>
  </si>
  <si>
    <t>((((......))).)...............</t>
  </si>
  <si>
    <t>Target_5927_5956</t>
  </si>
  <si>
    <t>GTTTGTACAGAAATTGACCCTAAGTTGGAC</t>
  </si>
  <si>
    <t>gRNA_5928_5957</t>
  </si>
  <si>
    <t>TGTCCAACTTAGGGTCAATTTCTGTACAAA</t>
  </si>
  <si>
    <t>(((((......))).)).............</t>
  </si>
  <si>
    <t>Target_5928_5957</t>
  </si>
  <si>
    <t>TTTGTACAGAAATTGACCCTAAGTTGGACA</t>
  </si>
  <si>
    <t>gRNA_5929_5958</t>
  </si>
  <si>
    <t>TTGTCCAACTTAGGGTCAATTTCTGTACAA</t>
  </si>
  <si>
    <t>Target_5929_5958</t>
  </si>
  <si>
    <t>TTGTACAGAAATTGACCCTAAGTTGGACAA</t>
  </si>
  <si>
    <t>gRNA_5930_5959</t>
  </si>
  <si>
    <t>ATTGTCCAACTTAGGGTCAATTTCTGTACA</t>
  </si>
  <si>
    <t>Target_5930_5959</t>
  </si>
  <si>
    <t>TGTACAGAAATTGACCCTAAGTTGGACAAT</t>
  </si>
  <si>
    <t>.........((((..((......)).))))</t>
  </si>
  <si>
    <t>gRNA_5931_5960</t>
  </si>
  <si>
    <t>AATTGTCCAACTTAGGGTCAATTTCTGTAC</t>
  </si>
  <si>
    <t>Target_5931_5960</t>
  </si>
  <si>
    <t>GTACAGAAATTGACCCTAAGTTGGACAATT</t>
  </si>
  <si>
    <t>.......(((((..((......)).)))))</t>
  </si>
  <si>
    <t>gRNA_5932_5961</t>
  </si>
  <si>
    <t>TAATTGTCCAACTTAGGGTCAATTTCTGTA</t>
  </si>
  <si>
    <t>.((((((((......))).)))))......</t>
  </si>
  <si>
    <t>Target_5932_5961</t>
  </si>
  <si>
    <t>TACAGAAATTGACCCTAAGTTGGACAATTA</t>
  </si>
  <si>
    <t>......(((((..((......)).))))).</t>
  </si>
  <si>
    <t>gRNA_5933_5962</t>
  </si>
  <si>
    <t>ATAATTGTCCAACTTAGGGTCAATTTCTGT</t>
  </si>
  <si>
    <t>..((((((((......))).))))).....</t>
  </si>
  <si>
    <t>Target_5933_5962</t>
  </si>
  <si>
    <t>ACAGAAATTGACCCTAAGTTGGACAATTAT</t>
  </si>
  <si>
    <t>.....(((((..((......)).)))))..</t>
  </si>
  <si>
    <t>gRNA_5934_5963</t>
  </si>
  <si>
    <t>AATAATTGTCCAACTTAGGGTCAATTTCTG</t>
  </si>
  <si>
    <t>...((((((((......))).)))))....</t>
  </si>
  <si>
    <t>Target_5934_5963</t>
  </si>
  <si>
    <t>CAGAAATTGACCCTAAGTTGGACAATTATT</t>
  </si>
  <si>
    <t>....(((((..((......)).)))))...</t>
  </si>
  <si>
    <t>gRNA_5935_5964</t>
  </si>
  <si>
    <t>TAATAATTGTCCAACTTAGGGTCAATTTCT</t>
  </si>
  <si>
    <t>....((((((((......))).)))))...</t>
  </si>
  <si>
    <t>Target_5935_5964</t>
  </si>
  <si>
    <t>AGAAATTGACCCTAAGTTGGACAATTATTA</t>
  </si>
  <si>
    <t>...(((((..((......)).)))))....</t>
  </si>
  <si>
    <t>gRNA_5936_5965</t>
  </si>
  <si>
    <t>ATAATAATTGTCCAACTTAGGGTCAATTTC</t>
  </si>
  <si>
    <t>.....((((((((......))).)))))..</t>
  </si>
  <si>
    <t>Target_5936_5965</t>
  </si>
  <si>
    <t>GAAATTGACCCTAAGTTGGACAATTATTAT</t>
  </si>
  <si>
    <t>..(((((..((......)).))))).....</t>
  </si>
  <si>
    <t>gRNA_5937_5966</t>
  </si>
  <si>
    <t>TATAATAATTGTCCAACTTAGGGTCAATTT</t>
  </si>
  <si>
    <t>......((((((((......))).))))).</t>
  </si>
  <si>
    <t>Target_5937_5966</t>
  </si>
  <si>
    <t>AAATTGACCCTAAGTTGGACAATTATTATA</t>
  </si>
  <si>
    <t>.(((((..((......)).)))))......</t>
  </si>
  <si>
    <t>gRNA_5938_5967</t>
  </si>
  <si>
    <t>TTATAATAATTGTCCAACTTAGGGTCAATT</t>
  </si>
  <si>
    <t>Target_5938_5967</t>
  </si>
  <si>
    <t>AATTGACCCTAAGTTGGACAATTATTATAA</t>
  </si>
  <si>
    <t>(((((..((......)).))))).......</t>
  </si>
  <si>
    <t>gRNA_5939_5968</t>
  </si>
  <si>
    <t>CTTATAATAATTGTCCAACTTAGGGTCAAT</t>
  </si>
  <si>
    <t>.........(((((((......))).))))</t>
  </si>
  <si>
    <t>Target_5939_5968</t>
  </si>
  <si>
    <t>ATTGACCCTAAGTTGGACAATTATTATAAG</t>
  </si>
  <si>
    <t>gRNA_5940_5969</t>
  </si>
  <si>
    <t>TCTTATAATAATTGTCCAACTTAGGGTCAA</t>
  </si>
  <si>
    <t>Target_5940_5969</t>
  </si>
  <si>
    <t>TTGACCCTAAGTTGGACAATTATTATAAGA</t>
  </si>
  <si>
    <t>.....((......))...............</t>
  </si>
  <si>
    <t>gRNA_5941_5970</t>
  </si>
  <si>
    <t>TTCTTATAATAATTGTCCAACTTAGGGTCA</t>
  </si>
  <si>
    <t>.............(((((......))).))</t>
  </si>
  <si>
    <t>Target_5941_5970</t>
  </si>
  <si>
    <t>TGACCCTAAGTTGGACAATTATTATAAGAA</t>
  </si>
  <si>
    <t>....((......))................</t>
  </si>
  <si>
    <t>gRNA_5942_5971</t>
  </si>
  <si>
    <t>TTTCTTATAATAATTGTCCAACTTAGGGTC</t>
  </si>
  <si>
    <t>Target_5942_5971</t>
  </si>
  <si>
    <t>GACCCTAAGTTGGACAATTATTATAAGAAA</t>
  </si>
  <si>
    <t>...((......)).................</t>
  </si>
  <si>
    <t>gRNA_5943_5972</t>
  </si>
  <si>
    <t>CTTTCTTATAATAATTGTCCAACTTAGGGT</t>
  </si>
  <si>
    <t>Target_5943_5972</t>
  </si>
  <si>
    <t>ACCCTAAGTTGGACAATTATTATAAGAAAG</t>
  </si>
  <si>
    <t>..((......))..................</t>
  </si>
  <si>
    <t>gRNA_5944_5973</t>
  </si>
  <si>
    <t>TCTTTCTTATAATAATTGTCCAACTTAGGG</t>
  </si>
  <si>
    <t>Target_5944_5973</t>
  </si>
  <si>
    <t>CCCTAAGTTGGACAATTATTATAAGAAAGA</t>
  </si>
  <si>
    <t>.((......))...................</t>
  </si>
  <si>
    <t>gRNA_5945_5974</t>
  </si>
  <si>
    <t>GTCTTTCTTATAATAATTGTCCAACTTAGG</t>
  </si>
  <si>
    <t>Target_5945_5974</t>
  </si>
  <si>
    <t>CCTAAGTTGGACAATTATTATAAGAAAGAC</t>
  </si>
  <si>
    <t>gRNA_5946_5975</t>
  </si>
  <si>
    <t>TGTCTTTCTTATAATAATTGTCCAACTTAG</t>
  </si>
  <si>
    <t>Target_5946_5975</t>
  </si>
  <si>
    <t>CTAAGTTGGACAATTATTATAAGAAAGACA</t>
  </si>
  <si>
    <t>gRNA_5947_5976</t>
  </si>
  <si>
    <t>TTGTCTTTCTTATAATAATTGTCCAACTTA</t>
  </si>
  <si>
    <t>Target_5947_5976</t>
  </si>
  <si>
    <t>TAAGTTGGACAATTATTATAAGAAAGACAA</t>
  </si>
  <si>
    <t>gRNA_5948_5977</t>
  </si>
  <si>
    <t>ATTGTCTTTCTTATAATAATTGTCCAACTT</t>
  </si>
  <si>
    <t>Target_5948_5977</t>
  </si>
  <si>
    <t>AAGTTGGACAATTATTATAAGAAAGACAAT</t>
  </si>
  <si>
    <t>gRNA_5949_5978</t>
  </si>
  <si>
    <t>AATTGTCTTTCTTATAATAATTGTCCAACT</t>
  </si>
  <si>
    <t>Target_5949_5978</t>
  </si>
  <si>
    <t>AGTTGGACAATTATTATAAGAAAGACAATT</t>
  </si>
  <si>
    <t>gRNA_5950_5979</t>
  </si>
  <si>
    <t>GAATTGTCTTTCTTATAATAATTGTCCAAC</t>
  </si>
  <si>
    <t>Target_5950_5979</t>
  </si>
  <si>
    <t>GTTGGACAATTATTATAAGAAAGACAATTC</t>
  </si>
  <si>
    <t>gRNA_5951_5980</t>
  </si>
  <si>
    <t>AGAATTGTCTTTCTTATAATAATTGTCCAA</t>
  </si>
  <si>
    <t>Target_5951_5980</t>
  </si>
  <si>
    <t>TTGGACAATTATTATAAGAAAGACAATTCT</t>
  </si>
  <si>
    <t>gRNA_5952_5981</t>
  </si>
  <si>
    <t>AAGAATTGTCTTTCTTATAATAATTGTCCA</t>
  </si>
  <si>
    <t>Target_5952_5981</t>
  </si>
  <si>
    <t>TGGACAATTATTATAAGAAAGACAATTCTT</t>
  </si>
  <si>
    <t>gRNA_5953_5982</t>
  </si>
  <si>
    <t>TAAGAATTGTCTTTCTTATAATAATTGTCC</t>
  </si>
  <si>
    <t>Target_5953_5982</t>
  </si>
  <si>
    <t>GGACAATTATTATAAGAAAGACAATTCTTA</t>
  </si>
  <si>
    <t>gRNA_5954_5983</t>
  </si>
  <si>
    <t>ATAAGAATTGTCTTTCTTATAATAATTGTC</t>
  </si>
  <si>
    <t>Target_5954_5983</t>
  </si>
  <si>
    <t>GACAATTATTATAAGAAAGACAATTCTTAT</t>
  </si>
  <si>
    <t>gRNA_5955_5984</t>
  </si>
  <si>
    <t>AATAAGAATTGTCTTTCTTATAATAATTGT</t>
  </si>
  <si>
    <t>Target_5955_5984</t>
  </si>
  <si>
    <t>ACAATTATTATAAGAAAGACAATTCTTATT</t>
  </si>
  <si>
    <t>gRNA_5956_5985</t>
  </si>
  <si>
    <t>AAATAAGAATTGTCTTTCTTATAATAATTG</t>
  </si>
  <si>
    <t>Target_5956_5985</t>
  </si>
  <si>
    <t>CAATTATTATAAGAAAGACAATTCTTATTT</t>
  </si>
  <si>
    <t>gRNA_5957_5986</t>
  </si>
  <si>
    <t>GAAATAAGAATTGTCTTTCTTATAATAATT</t>
  </si>
  <si>
    <t>Target_5957_5986</t>
  </si>
  <si>
    <t>AATTATTATAAGAAAGACAATTCTTATTTC</t>
  </si>
  <si>
    <t>gRNA_5958_5987</t>
  </si>
  <si>
    <t>TGAAATAAGAATTGTCTTTCTTATAATAAT</t>
  </si>
  <si>
    <t>Target_5958_5987</t>
  </si>
  <si>
    <t>ATTATTATAAGAAAGACAATTCTTATTTCA</t>
  </si>
  <si>
    <t>gRNA_5959_5988</t>
  </si>
  <si>
    <t>GTGAAATAAGAATTGTCTTTCTTATAATAA</t>
  </si>
  <si>
    <t>Target_5959_5988</t>
  </si>
  <si>
    <t>TTATTATAAGAAAGACAATTCTTATTTCAC</t>
  </si>
  <si>
    <t>gRNA_5960_5989</t>
  </si>
  <si>
    <t>TGTGAAATAAGAATTGTCTTTCTTATAATA</t>
  </si>
  <si>
    <t>Target_5960_5989</t>
  </si>
  <si>
    <t>TATTATAAGAAAGACAATTCTTATTTCACA</t>
  </si>
  <si>
    <t>gRNA_5961_5990</t>
  </si>
  <si>
    <t>CTGTGAAATAAGAATTGTCTTTCTTATAAT</t>
  </si>
  <si>
    <t>Target_5961_5990</t>
  </si>
  <si>
    <t>ATTATAAGAAAGACAATTCTTATTTCACAG</t>
  </si>
  <si>
    <t>gRNA_5962_5991</t>
  </si>
  <si>
    <t>TCTGTGAAATAAGAATTGTCTTTCTTATAA</t>
  </si>
  <si>
    <t>Target_5962_5991</t>
  </si>
  <si>
    <t>TTATAAGAAAGACAATTCTTATTTCACAGA</t>
  </si>
  <si>
    <t>gRNA_5963_5992</t>
  </si>
  <si>
    <t>CTCTGTGAAATAAGAATTGTCTTTCTTATA</t>
  </si>
  <si>
    <t>Target_5963_5992</t>
  </si>
  <si>
    <t>TATAAGAAAGACAATTCTTATTTCACAGAG</t>
  </si>
  <si>
    <t>gRNA_5964_5993</t>
  </si>
  <si>
    <t>GCTCTGTGAAATAAGAATTGTCTTTCTTAT</t>
  </si>
  <si>
    <t>Target_5964_5993</t>
  </si>
  <si>
    <t>ATAAGAAAGACAATTCTTATTTCACAGAGC</t>
  </si>
  <si>
    <t>gRNA_5965_5994</t>
  </si>
  <si>
    <t>TGCTCTGTGAAATAAGAATTGTCTTTCTTA</t>
  </si>
  <si>
    <t>Target_5965_5994</t>
  </si>
  <si>
    <t>TAAGAAAGACAATTCTTATTTCACAGAGCA</t>
  </si>
  <si>
    <t>gRNA_5966_5995</t>
  </si>
  <si>
    <t>TTGCTCTGTGAAATAAGAATTGTCTTTCTT</t>
  </si>
  <si>
    <t>Target_5966_5995</t>
  </si>
  <si>
    <t>AAGAAAGACAATTCTTATTTCACAGAGCAA</t>
  </si>
  <si>
    <t>gRNA_5967_5996</t>
  </si>
  <si>
    <t>GTTGCTCTGTGAAATAAGAATTGTCTTTCT</t>
  </si>
  <si>
    <t>Target_5967_5996</t>
  </si>
  <si>
    <t>AGAAAGACAATTCTTATTTCACAGAGCAAC</t>
  </si>
  <si>
    <t>gRNA_5968_5997</t>
  </si>
  <si>
    <t>GGTTGCTCTGTGAAATAAGAATTGTCTTTC</t>
  </si>
  <si>
    <t>Target_5968_5997</t>
  </si>
  <si>
    <t>GAAAGACAATTCTTATTTCACAGAGCAACC</t>
  </si>
  <si>
    <t>gRNA_5969_5998</t>
  </si>
  <si>
    <t>TGGTTGCTCTGTGAAATAAGAATTGTCTTT</t>
  </si>
  <si>
    <t>Target_5969_5998</t>
  </si>
  <si>
    <t>AAAGACAATTCTTATTTCACAGAGCAACCA</t>
  </si>
  <si>
    <t>gRNA_5970_5999</t>
  </si>
  <si>
    <t>TTGGTTGCTCTGTGAAATAAGAATTGTCTT</t>
  </si>
  <si>
    <t>Target_5970_5999</t>
  </si>
  <si>
    <t>AAGACAATTCTTATTTCACAGAGCAACCAA</t>
  </si>
  <si>
    <t>gRNA_5971_6000</t>
  </si>
  <si>
    <t>ATTGGTTGCTCTGTGAAATAAGAATTGTCT</t>
  </si>
  <si>
    <t>Target_5971_6000</t>
  </si>
  <si>
    <t>AGACAATTCTTATTTCACAGAGCAACCAAT</t>
  </si>
  <si>
    <t>gRNA_5972_6001</t>
  </si>
  <si>
    <t>AATTGGTTGCTCTGTGAAATAAGAATTGTC</t>
  </si>
  <si>
    <t>Target_5972_6001</t>
  </si>
  <si>
    <t>GACAATTCTTATTTCACAGAGCAACCAATT</t>
  </si>
  <si>
    <t>gRNA_5973_6002</t>
  </si>
  <si>
    <t>CAATTGGTTGCTCTGTGAAATAAGAATTGT</t>
  </si>
  <si>
    <t>Target_5973_6002</t>
  </si>
  <si>
    <t>ACAATTCTTATTTCACAGAGCAACCAATTG</t>
  </si>
  <si>
    <t>gRNA_5974_6003</t>
  </si>
  <si>
    <t>TCAATTGGTTGCTCTGTGAAATAAGAATTG</t>
  </si>
  <si>
    <t>Target_5974_6003</t>
  </si>
  <si>
    <t>CAATTCTTATTTCACAGAGCAACCAATTGA</t>
  </si>
  <si>
    <t>gRNA_5975_6004</t>
  </si>
  <si>
    <t>ATCAATTGGTTGCTCTGTGAAATAAGAATT</t>
  </si>
  <si>
    <t>Target_5975_6004</t>
  </si>
  <si>
    <t>AATTCTTATTTCACAGAGCAACCAATTGAT</t>
  </si>
  <si>
    <t>gRNA_5976_6005</t>
  </si>
  <si>
    <t>GATCAATTGGTTGCTCTGTGAAATAAGAAT</t>
  </si>
  <si>
    <t>((((....))))..(((........)))..</t>
  </si>
  <si>
    <t>Target_5976_6005</t>
  </si>
  <si>
    <t>ATTCTTATTTCACAGAGCAACCAATTGATC</t>
  </si>
  <si>
    <t>gRNA_5977_6006</t>
  </si>
  <si>
    <t>AGATCAATTGGTTGCTCTGTGAAATAAGAA</t>
  </si>
  <si>
    <t>.((((....))))..(((........))).</t>
  </si>
  <si>
    <t>Target_5977_6006</t>
  </si>
  <si>
    <t>TTCTTATTTCACAGAGCAACCAATTGATCT</t>
  </si>
  <si>
    <t>gRNA_5978_6007</t>
  </si>
  <si>
    <t>AAGATCAATTGGTTGCTCTGTGAAATAAGA</t>
  </si>
  <si>
    <t>Target_5978_6007</t>
  </si>
  <si>
    <t>TCTTATTTCACAGAGCAACCAATTGATCTT</t>
  </si>
  <si>
    <t>gRNA_5979_6008</t>
  </si>
  <si>
    <t>CAAGATCAATTGGTTGCTCTGTGAAATAAG</t>
  </si>
  <si>
    <t>Target_5979_6008</t>
  </si>
  <si>
    <t>CTTATTTCACAGAGCAACCAATTGATCTTG</t>
  </si>
  <si>
    <t>gRNA_5980_6009</t>
  </si>
  <si>
    <t>ACAAGATCAATTGGTTGCTCTGTGAAATAA</t>
  </si>
  <si>
    <t>(((.((.(((....))).))))).......</t>
  </si>
  <si>
    <t>Target_5980_6009</t>
  </si>
  <si>
    <t>TTATTTCACAGAGCAACCAATTGATCTTGT</t>
  </si>
  <si>
    <t>.......(((((.(((....))).)).)))</t>
  </si>
  <si>
    <t>gRNA_5981_6010</t>
  </si>
  <si>
    <t>TACAAGATCAATTGGTTGCTCTGTGAAATA</t>
  </si>
  <si>
    <t>((((.((.(((....))).)))))).....</t>
  </si>
  <si>
    <t>Target_5981_6010</t>
  </si>
  <si>
    <t>TATTTCACAGAGCAACCAATTGATCTTGTA</t>
  </si>
  <si>
    <t>......(((((.(((....))).)).))).</t>
  </si>
  <si>
    <t>gRNA_5982_6011</t>
  </si>
  <si>
    <t>GTACAAGATCAATTGGTTGCTCTGTGAAAT</t>
  </si>
  <si>
    <t>.((((.((.(((....))).))))))....</t>
  </si>
  <si>
    <t>Target_5982_6011</t>
  </si>
  <si>
    <t>ATTTCACAGAGCAACCAATTGATCTTGTAC</t>
  </si>
  <si>
    <t>.....(((((.(((....))).)).)))..</t>
  </si>
  <si>
    <t>gRNA_5983_6012</t>
  </si>
  <si>
    <t>GGTACAAGATCAATTGGTTGCTCTGTGAAA</t>
  </si>
  <si>
    <t>..((((.((.(((....))).))))))...</t>
  </si>
  <si>
    <t>Target_5983_6012</t>
  </si>
  <si>
    <t>TTTCACAGAGCAACCAATTGATCTTGTACC</t>
  </si>
  <si>
    <t>....(((((.(((....))).)).)))...</t>
  </si>
  <si>
    <t>gRNA_5984_6013</t>
  </si>
  <si>
    <t>TGGTACAAGATCAATTGGTTGCTCTGTGAA</t>
  </si>
  <si>
    <t>...((((.((.(((....))).))))))..</t>
  </si>
  <si>
    <t>Target_5984_6013</t>
  </si>
  <si>
    <t>TTCACAGAGCAACCAATTGATCTTGTACCA</t>
  </si>
  <si>
    <t>...(((((.(((....))).)).)))....</t>
  </si>
  <si>
    <t>gRNA_5985_6014</t>
  </si>
  <si>
    <t>TTGGTACAAGATCAATTGGTTGCTCTGTGA</t>
  </si>
  <si>
    <t>....((((.((.(((....))).)))))).</t>
  </si>
  <si>
    <t>Target_5985_6014</t>
  </si>
  <si>
    <t>TCACAGAGCAACCAATTGATCTTGTACCAA</t>
  </si>
  <si>
    <t>..(((((.(((....))).)).))).....</t>
  </si>
  <si>
    <t>gRNA_5986_6015</t>
  </si>
  <si>
    <t>TTTGGTACAAGATCAATTGGTTGCTCTGTG</t>
  </si>
  <si>
    <t>.....((((.((.(((....))).))))))</t>
  </si>
  <si>
    <t>Target_5986_6015</t>
  </si>
  <si>
    <t>CACAGAGCAACCAATTGATCTTGTACCAAA</t>
  </si>
  <si>
    <t>.(((((.(((....))).)).)))......</t>
  </si>
  <si>
    <t>gRNA_5987_6016</t>
  </si>
  <si>
    <t>GTTTGGTACAAGATCAATTGGTTGCTCTGT</t>
  </si>
  <si>
    <t>Target_5987_6016</t>
  </si>
  <si>
    <t>ACAGAGCAACCAATTGATCTTGTACCAAAC</t>
  </si>
  <si>
    <t>(((((.(((....))).)).))).......</t>
  </si>
  <si>
    <t>gRNA_5988_6017</t>
  </si>
  <si>
    <t>GGTTTGGTACAAGATCAATTGGTTGCTCTG</t>
  </si>
  <si>
    <t>Target_5988_6017</t>
  </si>
  <si>
    <t>CAGAGCAACCAATTGATCTTGTACCAAACC</t>
  </si>
  <si>
    <t>gRNA_5989_6018</t>
  </si>
  <si>
    <t>TGGTTTGGTACAAGATCAATTGGTTGCTCT</t>
  </si>
  <si>
    <t>Target_5989_6018</t>
  </si>
  <si>
    <t>AGAGCAACCAATTGATCTTGTACCAAACCA</t>
  </si>
  <si>
    <t>gRNA_5990_6019</t>
  </si>
  <si>
    <t>TTGGTTTGGTACAAGATCAATTGGTTGCTC</t>
  </si>
  <si>
    <t>Target_5990_6019</t>
  </si>
  <si>
    <t>GAGCAACCAATTGATCTTGTACCAAACCAA</t>
  </si>
  <si>
    <t>gRNA_5991_6020</t>
  </si>
  <si>
    <t>GTTGGTTTGGTACAAGATCAATTGGTTGCT</t>
  </si>
  <si>
    <t>Target_5991_6020</t>
  </si>
  <si>
    <t>AGCAACCAATTGATCTTGTACCAAACCAAC</t>
  </si>
  <si>
    <t>gRNA_5992_6021</t>
  </si>
  <si>
    <t>GGTTGGTTTGGTACAAGATCAATTGGTTGC</t>
  </si>
  <si>
    <t>Target_5992_6021</t>
  </si>
  <si>
    <t>GCAACCAATTGATCTTGTACCAAACCAACC</t>
  </si>
  <si>
    <t>gRNA_5993_6022</t>
  </si>
  <si>
    <t>TGGTTGGTTTGGTACAAGATCAATTGGTTG</t>
  </si>
  <si>
    <t>Target_5993_6022</t>
  </si>
  <si>
    <t>CAACCAATTGATCTTGTACCAAACCAACCA</t>
  </si>
  <si>
    <t>gRNA_5994_6023</t>
  </si>
  <si>
    <t>ATGGTTGGTTTGGTACAAGATCAATTGGTT</t>
  </si>
  <si>
    <t>Target_5994_6023</t>
  </si>
  <si>
    <t>AACCAATTGATCTTGTACCAAACCAACCAT</t>
  </si>
  <si>
    <t>gRNA_5995_6024</t>
  </si>
  <si>
    <t>TATGGTTGGTTTGGTACAAGATCAATTGGT</t>
  </si>
  <si>
    <t>Target_5995_6024</t>
  </si>
  <si>
    <t>ACCAATTGATCTTGTACCAAACCAACCATA</t>
  </si>
  <si>
    <t>gRNA_5996_6025</t>
  </si>
  <si>
    <t>ATATGGTTGGTTTGGTACAAGATCAATTGG</t>
  </si>
  <si>
    <t>Target_5996_6025</t>
  </si>
  <si>
    <t>CCAATTGATCTTGTACCAAACCAACCATAT</t>
  </si>
  <si>
    <t>gRNA_5997_6026</t>
  </si>
  <si>
    <t>GATATGGTTGGTTTGGTACAAGATCAATTG</t>
  </si>
  <si>
    <t>Target_5997_6026</t>
  </si>
  <si>
    <t>CAATTGATCTTGTACCAAACCAACCATATC</t>
  </si>
  <si>
    <t>gRNA_5998_6027</t>
  </si>
  <si>
    <t>GGATATGGTTGGTTTGGTACAAGATCAATT</t>
  </si>
  <si>
    <t>Target_5998_6027</t>
  </si>
  <si>
    <t>AATTGATCTTGTACCAAACCAACCATATCC</t>
  </si>
  <si>
    <t>gRNA_5999_6028</t>
  </si>
  <si>
    <t>TGGATATGGTTGGTTTGGTACAAGATCAAT</t>
  </si>
  <si>
    <t>Target_5999_6028</t>
  </si>
  <si>
    <t>ATTGATCTTGTACCAAACCAACCATATCCA</t>
  </si>
  <si>
    <t>gRNA_6000_6029</t>
  </si>
  <si>
    <t>TTGGATATGGTTGGTTTGGTACAAGATCAA</t>
  </si>
  <si>
    <t>Target_6000_6029</t>
  </si>
  <si>
    <t>TTGATCTTGTACCAAACCAACCATATCCAA</t>
  </si>
  <si>
    <t>gRNA_6001_6030</t>
  </si>
  <si>
    <t>TTTGGATATGGTTGGTTTGGTACAAGATCA</t>
  </si>
  <si>
    <t>Target_6001_6030</t>
  </si>
  <si>
    <t>TGATCTTGTACCAAACCAACCATATCCAAA</t>
  </si>
  <si>
    <t>gRNA_6002_6031</t>
  </si>
  <si>
    <t>GTTTGGATATGGTTGGTTTGGTACAAGATC</t>
  </si>
  <si>
    <t>Target_6002_6031</t>
  </si>
  <si>
    <t>GATCTTGTACCAAACCAACCATATCCAAAC</t>
  </si>
  <si>
    <t>gRNA_6003_6032</t>
  </si>
  <si>
    <t>CGTTTGGATATGGTTGGTTTGGTACAAGAT</t>
  </si>
  <si>
    <t>Target_6003_6032</t>
  </si>
  <si>
    <t>ATCTTGTACCAAACCAACCATATCCAAACG</t>
  </si>
  <si>
    <t>gRNA_6004_6033</t>
  </si>
  <si>
    <t>GCGTTTGGATATGGTTGGTTTGGTACAAGA</t>
  </si>
  <si>
    <t>Target_6004_6033</t>
  </si>
  <si>
    <t>TCTTGTACCAAACCAACCATATCCAAACGC</t>
  </si>
  <si>
    <t>gRNA_6005_6034</t>
  </si>
  <si>
    <t>TGCGTTTGGATATGGTTGGTTTGGTACAAG</t>
  </si>
  <si>
    <t>Target_6005_6034</t>
  </si>
  <si>
    <t>CTTGTACCAAACCAACCATATCCAAACGCA</t>
  </si>
  <si>
    <t>gRNA_6006_6035</t>
  </si>
  <si>
    <t>TTGCGTTTGGATATGGTTGGTTTGGTACAA</t>
  </si>
  <si>
    <t>Target_6006_6035</t>
  </si>
  <si>
    <t>TTGTACCAAACCAACCATATCCAAACGCAA</t>
  </si>
  <si>
    <t>gRNA_6007_6036</t>
  </si>
  <si>
    <t>CTTGCGTTTGGATATGGTTGGTTTGGTACA</t>
  </si>
  <si>
    <t>Target_6007_6036</t>
  </si>
  <si>
    <t>TGTACCAAACCAACCATATCCAAACGCAAG</t>
  </si>
  <si>
    <t>gRNA_6008_6037</t>
  </si>
  <si>
    <t>GCTTGCGTTTGGATATGGTTGGTTTGGTAC</t>
  </si>
  <si>
    <t>(((.((...........)).))).......</t>
  </si>
  <si>
    <t>Target_6008_6037</t>
  </si>
  <si>
    <t>GTACCAAACCAACCATATCCAAACGCAAGC</t>
  </si>
  <si>
    <t>gRNA_6009_6038</t>
  </si>
  <si>
    <t>AGCTTGCGTTTGGATATGGTTGGTTTGGTA</t>
  </si>
  <si>
    <t>.(((.((...........)).)))......</t>
  </si>
  <si>
    <t>Target_6009_6038</t>
  </si>
  <si>
    <t>TACCAAACCAACCATATCCAAACGCAAGCT</t>
  </si>
  <si>
    <t>gRNA_6010_6039</t>
  </si>
  <si>
    <t>AAGCTTGCGTTTGGATATGGTTGGTTTGGT</t>
  </si>
  <si>
    <t>(((((.((...........)).)))))...</t>
  </si>
  <si>
    <t>Target_6010_6039</t>
  </si>
  <si>
    <t>ACCAAACCAACCATATCCAAACGCAAGCTT</t>
  </si>
  <si>
    <t>gRNA_6011_6040</t>
  </si>
  <si>
    <t>GAAGCTTGCGTTTGGATATGGTTGGTTTGG</t>
  </si>
  <si>
    <t>.(((((.((...........)).)))))..</t>
  </si>
  <si>
    <t>Target_6011_6040</t>
  </si>
  <si>
    <t>CCAAACCAACCATATCCAAACGCAAGCTTC</t>
  </si>
  <si>
    <t>gRNA_6012_6041</t>
  </si>
  <si>
    <t>CGAAGCTTGCGTTTGGATATGGTTGGTTTG</t>
  </si>
  <si>
    <t>..(((((.((...........)).))))).</t>
  </si>
  <si>
    <t>Target_6012_6041</t>
  </si>
  <si>
    <t>CAAACCAACCATATCCAAACGCAAGCTTCG</t>
  </si>
  <si>
    <t>gRNA_6013_6042</t>
  </si>
  <si>
    <t>TCGAAGCTTGCGTTTGGATATGGTTGGTTT</t>
  </si>
  <si>
    <t>Target_6013_6042</t>
  </si>
  <si>
    <t>AAACCAACCATATCCAAACGCAAGCTTCGA</t>
  </si>
  <si>
    <t>gRNA_6014_6043</t>
  </si>
  <si>
    <t>ATCGAAGCTTGCGTTTGGATATGGTTGGTT</t>
  </si>
  <si>
    <t>Target_6014_6043</t>
  </si>
  <si>
    <t>AACCAACCATATCCAAACGCAAGCTTCGAT</t>
  </si>
  <si>
    <t>gRNA_6015_6044</t>
  </si>
  <si>
    <t>TATCGAAGCTTGCGTTTGGATATGGTTGGT</t>
  </si>
  <si>
    <t>Target_6015_6044</t>
  </si>
  <si>
    <t>ACCAACCATATCCAAACGCAAGCTTCGATA</t>
  </si>
  <si>
    <t>gRNA_6016_6045</t>
  </si>
  <si>
    <t>TTATCGAAGCTTGCGTTTGGATATGGTTGG</t>
  </si>
  <si>
    <t>Target_6016_6045</t>
  </si>
  <si>
    <t>CCAACCATATCCAAACGCAAGCTTCGATAA</t>
  </si>
  <si>
    <t>.......((((.((.(....).)).)))).</t>
  </si>
  <si>
    <t>gRNA_6017_6046</t>
  </si>
  <si>
    <t>ATTATCGAAGCTTGCGTTTGGATATGGTTG</t>
  </si>
  <si>
    <t>Target_6017_6046</t>
  </si>
  <si>
    <t>CAACCATATCCAAACGCAAGCTTCGATAAT</t>
  </si>
  <si>
    <t>......((((.((.(....).)).))))..</t>
  </si>
  <si>
    <t>gRNA_6018_6047</t>
  </si>
  <si>
    <t>AATTATCGAAGCTTGCGTTTGGATATGGTT</t>
  </si>
  <si>
    <t>Target_6018_6047</t>
  </si>
  <si>
    <t>AACCATATCCAAACGCAAGCTTCGATAATT</t>
  </si>
  <si>
    <t>.....((((.((.(....).)).))))...</t>
  </si>
  <si>
    <t>gRNA_6019_6048</t>
  </si>
  <si>
    <t>AAATTATCGAAGCTTGCGTTTGGATATGGT</t>
  </si>
  <si>
    <t>Target_6019_6048</t>
  </si>
  <si>
    <t>ACCATATCCAAACGCAAGCTTCGATAATTT</t>
  </si>
  <si>
    <t>....((((.((.(....).)).))))....</t>
  </si>
  <si>
    <t>gRNA_6020_6049</t>
  </si>
  <si>
    <t>AAAATTATCGAAGCTTGCGTTTGGATATGG</t>
  </si>
  <si>
    <t>Target_6020_6049</t>
  </si>
  <si>
    <t>CCATATCCAAACGCAAGCTTCGATAATTTT</t>
  </si>
  <si>
    <t>...((((.((.(....).)).)))).....</t>
  </si>
  <si>
    <t>gRNA_6021_6050</t>
  </si>
  <si>
    <t>TAAAATTATCGAAGCTTGCGTTTGGATATG</t>
  </si>
  <si>
    <t>Target_6021_6050</t>
  </si>
  <si>
    <t>CATATCCAAACGCAAGCTTCGATAATTTTA</t>
  </si>
  <si>
    <t>..((((.((.(....).)).))))......</t>
  </si>
  <si>
    <t>gRNA_6022_6051</t>
  </si>
  <si>
    <t>TTAAAATTATCGAAGCTTGCGTTTGGATAT</t>
  </si>
  <si>
    <t>Target_6022_6051</t>
  </si>
  <si>
    <t>ATATCCAAACGCAAGCTTCGATAATTTTAA</t>
  </si>
  <si>
    <t>.((((.((.(....).)).)))).......</t>
  </si>
  <si>
    <t>gRNA_6023_6052</t>
  </si>
  <si>
    <t>CTTAAAATTATCGAAGCTTGCGTTTGGATA</t>
  </si>
  <si>
    <t>Target_6023_6052</t>
  </si>
  <si>
    <t>TATCCAAACGCAAGCTTCGATAATTTTAAG</t>
  </si>
  <si>
    <t>((((.((.(....).)).))))........</t>
  </si>
  <si>
    <t>gRNA_6024_6053</t>
  </si>
  <si>
    <t>ACTTAAAATTATCGAAGCTTGCGTTTGGAT</t>
  </si>
  <si>
    <t>Target_6024_6053</t>
  </si>
  <si>
    <t>ATCCAAACGCAAGCTTCGATAATTTTAAGT</t>
  </si>
  <si>
    <t>............((((.((....)).))))</t>
  </si>
  <si>
    <t>gRNA_6025_6054</t>
  </si>
  <si>
    <t>AACTTAAAATTATCGAAGCTTGCGTTTGGA</t>
  </si>
  <si>
    <t>Target_6025_6054</t>
  </si>
  <si>
    <t>TCCAAACGCAAGCTTCGATAATTTTAAGTT</t>
  </si>
  <si>
    <t>gRNA_6026_6055</t>
  </si>
  <si>
    <t>AAACTTAAAATTATCGAAGCTTGCGTTTGG</t>
  </si>
  <si>
    <t>..............(.((((....)))).)</t>
  </si>
  <si>
    <t>Target_6026_6055</t>
  </si>
  <si>
    <t>CCAAACGCAAGCTTCGATAATTTTAAGTTT</t>
  </si>
  <si>
    <t>........((((((.((....)).))))))</t>
  </si>
  <si>
    <t>gRNA_6027_6056</t>
  </si>
  <si>
    <t>CAAACTTAAAATTATCGAAGCTTGCGTTTG</t>
  </si>
  <si>
    <t>(((((.(((..((....))..))).)))))</t>
  </si>
  <si>
    <t>Target_6027_6056</t>
  </si>
  <si>
    <t>CAAACGCAAGCTTCGATAATTTTAAGTTTG</t>
  </si>
  <si>
    <t>gRNA_6028_6057</t>
  </si>
  <si>
    <t>ACAAACTTAAAATTATCGAAGCTTGCGTTT</t>
  </si>
  <si>
    <t>Target_6028_6057</t>
  </si>
  <si>
    <t>AAACGCAAGCTTCGATAATTTTAAGTTTGT</t>
  </si>
  <si>
    <t>....((((((((.((....)).))))))))</t>
  </si>
  <si>
    <t>gRNA_6029_6058</t>
  </si>
  <si>
    <t>TACAAACTTAAAATTATCGAAGCTTGCGTT</t>
  </si>
  <si>
    <t>Target_6029_6058</t>
  </si>
  <si>
    <t>AACGCAAGCTTCGATAATTTTAAGTTTGTA</t>
  </si>
  <si>
    <t>...((((((((.((....)).)))))))).</t>
  </si>
  <si>
    <t>gRNA_6030_6059</t>
  </si>
  <si>
    <t>ATACAAACTTAAAATTATCGAAGCTTGCGT</t>
  </si>
  <si>
    <t>Target_6030_6059</t>
  </si>
  <si>
    <t>ACGCAAGCTTCGATAATTTTAAGTTTGTAT</t>
  </si>
  <si>
    <t>..((((((((.((....)).))))))))..</t>
  </si>
  <si>
    <t>gRNA_6031_6060</t>
  </si>
  <si>
    <t>CATACAAACTTAAAATTATCGAAGCTTGCG</t>
  </si>
  <si>
    <t>Target_6031_6060</t>
  </si>
  <si>
    <t>CGCAAGCTTCGATAATTTTAAGTTTGTATG</t>
  </si>
  <si>
    <t>.((((((((.((....)).))))))))...</t>
  </si>
  <si>
    <t>gRNA_6032_6061</t>
  </si>
  <si>
    <t>ACATACAAACTTAAAATTATCGAAGCTTGC</t>
  </si>
  <si>
    <t>Target_6032_6061</t>
  </si>
  <si>
    <t>GCAAGCTTCGATAATTTTAAGTTTGTATGT</t>
  </si>
  <si>
    <t>((((((((.((....)).))))))))....</t>
  </si>
  <si>
    <t>gRNA_6033_6062</t>
  </si>
  <si>
    <t>CACATACAAACTTAAAATTATCGAAGCTTG</t>
  </si>
  <si>
    <t>Target_6033_6062</t>
  </si>
  <si>
    <t>CAAGCTTCGATAATTTTAAGTTTGTATGTG</t>
  </si>
  <si>
    <t>gRNA_6034_6063</t>
  </si>
  <si>
    <t>TCACATACAAACTTAAAATTATCGAAGCTT</t>
  </si>
  <si>
    <t>Target_6034_6063</t>
  </si>
  <si>
    <t>AAGCTTCGATAATTTTAAGTTTGTATGTGA</t>
  </si>
  <si>
    <t>gRNA_6035_6064</t>
  </si>
  <si>
    <t>ATCACATACAAACTTAAAATTATCGAAGCT</t>
  </si>
  <si>
    <t>Target_6035_6064</t>
  </si>
  <si>
    <t>AGCTTCGATAATTTTAAGTTTGTATGTGAT</t>
  </si>
  <si>
    <t>gRNA_6036_6065</t>
  </si>
  <si>
    <t>TATCACATACAAACTTAAAATTATCGAAGC</t>
  </si>
  <si>
    <t>Target_6036_6065</t>
  </si>
  <si>
    <t>GCTTCGATAATTTTAAGTTTGTATGTGATA</t>
  </si>
  <si>
    <t>gRNA_6037_6066</t>
  </si>
  <si>
    <t>TTATCACATACAAACTTAAAATTATCGAAG</t>
  </si>
  <si>
    <t>Target_6037_6066</t>
  </si>
  <si>
    <t>CTTCGATAATTTTAAGTTTGTATGTGATAA</t>
  </si>
  <si>
    <t>gRNA_6038_6067</t>
  </si>
  <si>
    <t>ATTATCACATACAAACTTAAAATTATCGAA</t>
  </si>
  <si>
    <t>Target_6038_6067</t>
  </si>
  <si>
    <t>TTCGATAATTTTAAGTTTGTATGTGATAAT</t>
  </si>
  <si>
    <t>gRNA_6039_6068</t>
  </si>
  <si>
    <t>TATTATCACATACAAACTTAAAATTATCGA</t>
  </si>
  <si>
    <t>Target_6039_6068</t>
  </si>
  <si>
    <t>TCGATAATTTTAAGTTTGTATGTGATAATA</t>
  </si>
  <si>
    <t>gRNA_6040_6069</t>
  </si>
  <si>
    <t>ATATTATCACATACAAACTTAAAATTATCG</t>
  </si>
  <si>
    <t>Target_6040_6069</t>
  </si>
  <si>
    <t>CGATAATTTTAAGTTTGTATGTGATAATAT</t>
  </si>
  <si>
    <t>gRNA_6041_6070</t>
  </si>
  <si>
    <t>GATATTATCACATACAAACTTAAAATTATC</t>
  </si>
  <si>
    <t>Target_6041_6070</t>
  </si>
  <si>
    <t>GATAATTTTAAGTTTGTATGTGATAATATC</t>
  </si>
  <si>
    <t>gRNA_6042_6071</t>
  </si>
  <si>
    <t>TGATATTATCACATACAAACTTAAAATTAT</t>
  </si>
  <si>
    <t>Target_6042_6071</t>
  </si>
  <si>
    <t>ATAATTTTAAGTTTGTATGTGATAATATCA</t>
  </si>
  <si>
    <t>gRNA_6043_6072</t>
  </si>
  <si>
    <t>TTGATATTATCACATACAAACTTAAAATTA</t>
  </si>
  <si>
    <t>Target_6043_6072</t>
  </si>
  <si>
    <t>TAATTTTAAGTTTGTATGTGATAATATCAA</t>
  </si>
  <si>
    <t>gRNA_6044_6073</t>
  </si>
  <si>
    <t>TTTGATATTATCACATACAAACTTAAAATT</t>
  </si>
  <si>
    <t>Target_6044_6073</t>
  </si>
  <si>
    <t>AATTTTAAGTTTGTATGTGATAATATCAAA</t>
  </si>
  <si>
    <t>gRNA_6045_6074</t>
  </si>
  <si>
    <t>ATTTGATATTATCACATACAAACTTAAAAT</t>
  </si>
  <si>
    <t>Target_6045_6074</t>
  </si>
  <si>
    <t>ATTTTAAGTTTGTATGTGATAATATCAAAT</t>
  </si>
  <si>
    <t>.......(((((.((((....)))))))))</t>
  </si>
  <si>
    <t>gRNA_6046_6075</t>
  </si>
  <si>
    <t>AATTTGATATTATCACATACAAACTTAAAA</t>
  </si>
  <si>
    <t>Target_6046_6075</t>
  </si>
  <si>
    <t>TTTTAAGTTTGTATGTGATAATATCAAATT</t>
  </si>
  <si>
    <t>gRNA_6047_6076</t>
  </si>
  <si>
    <t>AAATTTGATATTATCACATACAAACTTAAA</t>
  </si>
  <si>
    <t>Target_6047_6076</t>
  </si>
  <si>
    <t>TTTAAGTTTGTATGTGATAATATCAAATTT</t>
  </si>
  <si>
    <t>gRNA_6048_6077</t>
  </si>
  <si>
    <t>CAAATTTGATATTATCACATACAAACTTAA</t>
  </si>
  <si>
    <t>Target_6048_6077</t>
  </si>
  <si>
    <t>TTAAGTTTGTATGTGATAATATCAAATTTG</t>
  </si>
  <si>
    <t>.((((((((.((((....))))))))))))</t>
  </si>
  <si>
    <t>gRNA_6049_6078</t>
  </si>
  <si>
    <t>GCAAATTTGATATTATCACATACAAACTTA</t>
  </si>
  <si>
    <t>Target_6049_6078</t>
  </si>
  <si>
    <t>TAAGTTTGTATGTGATAATATCAAATTTGC</t>
  </si>
  <si>
    <t>((((((((.((((....)))))))))))).</t>
  </si>
  <si>
    <t>gRNA_6050_6079</t>
  </si>
  <si>
    <t>AGCAAATTTGATATTATCACATACAAACTT</t>
  </si>
  <si>
    <t>Target_6050_6079</t>
  </si>
  <si>
    <t>AAGTTTGTATGTGATAATATCAAATTTGCT</t>
  </si>
  <si>
    <t>gRNA_6051_6080</t>
  </si>
  <si>
    <t>CAGCAAATTTGATATTATCACATACAAACT</t>
  </si>
  <si>
    <t>Target_6051_6080</t>
  </si>
  <si>
    <t>AGTTTGTATGTGATAATATCAAATTTGCTG</t>
  </si>
  <si>
    <t>.(((((.((((....)))))))))......</t>
  </si>
  <si>
    <t>gRNA_6052_6081</t>
  </si>
  <si>
    <t>TCAGCAAATTTGATATTATCACATACAAAC</t>
  </si>
  <si>
    <t>Target_6052_6081</t>
  </si>
  <si>
    <t>GTTTGTATGTGATAATATCAAATTTGCTGA</t>
  </si>
  <si>
    <t>(((((.((((....))))))))).......</t>
  </si>
  <si>
    <t>gRNA_6053_6082</t>
  </si>
  <si>
    <t>ATCAGCAAATTTGATATTATCACATACAAA</t>
  </si>
  <si>
    <t>Target_6053_6082</t>
  </si>
  <si>
    <t>TTTGTATGTGATAATATCAAATTTGCTGAT</t>
  </si>
  <si>
    <t>((((.((((....)))))))).........</t>
  </si>
  <si>
    <t>gRNA_6054_6083</t>
  </si>
  <si>
    <t>CATCAGCAAATTTGATATTATCACATACAA</t>
  </si>
  <si>
    <t>Target_6054_6083</t>
  </si>
  <si>
    <t>TTGTATGTGATAATATCAAATTTGCTGATG</t>
  </si>
  <si>
    <t>(((.((((....)))))))...........</t>
  </si>
  <si>
    <t>gRNA_6055_6084</t>
  </si>
  <si>
    <t>TCATCAGCAAATTTGATATTATCACATACA</t>
  </si>
  <si>
    <t>Target_6055_6084</t>
  </si>
  <si>
    <t>TGTATGTGATAATATCAAATTTGCTGATGA</t>
  </si>
  <si>
    <t>.(((..((((...))))....)))......</t>
  </si>
  <si>
    <t>gRNA_6056_6085</t>
  </si>
  <si>
    <t>ATCATCAGCAAATTTGATATTATCACATAC</t>
  </si>
  <si>
    <t>Target_6056_6085</t>
  </si>
  <si>
    <t>GTATGTGATAATATCAAATTTGCTGATGAT</t>
  </si>
  <si>
    <t>(((..((((...))))....))).......</t>
  </si>
  <si>
    <t>gRNA_6057_6086</t>
  </si>
  <si>
    <t>AATCATCAGCAAATTTGATATTATCACATA</t>
  </si>
  <si>
    <t>Target_6057_6086</t>
  </si>
  <si>
    <t>TATGTGATAATATCAAATTTGCTGATGATT</t>
  </si>
  <si>
    <t>gRNA_6058_6087</t>
  </si>
  <si>
    <t>AAATCATCAGCAAATTTGATATTATCACAT</t>
  </si>
  <si>
    <t>Target_6058_6087</t>
  </si>
  <si>
    <t>ATGTGATAATATCAAATTTGCTGATGATTT</t>
  </si>
  <si>
    <t>gRNA_6059_6088</t>
  </si>
  <si>
    <t>TAAATCATCAGCAAATTTGATATTATCACA</t>
  </si>
  <si>
    <t>Target_6059_6088</t>
  </si>
  <si>
    <t>TGTGATAATATCAAATTTGCTGATGATTTA</t>
  </si>
  <si>
    <t>gRNA_6060_6089</t>
  </si>
  <si>
    <t>TTAAATCATCAGCAAATTTGATATTATCAC</t>
  </si>
  <si>
    <t>Target_6060_6089</t>
  </si>
  <si>
    <t>GTGATAATATCAAATTTGCTGATGATTTAA</t>
  </si>
  <si>
    <t>gRNA_6061_6090</t>
  </si>
  <si>
    <t>TTTAAATCATCAGCAAATTTGATATTATCA</t>
  </si>
  <si>
    <t>Target_6061_6090</t>
  </si>
  <si>
    <t>TGATAATATCAAATTTGCTGATGATTTAAA</t>
  </si>
  <si>
    <t>gRNA_6062_6091</t>
  </si>
  <si>
    <t>GTTTAAATCATCAGCAAATTTGATATTATC</t>
  </si>
  <si>
    <t>Target_6062_6091</t>
  </si>
  <si>
    <t>GATAATATCAAATTTGCTGATGATTTAAAC</t>
  </si>
  <si>
    <t>gRNA_6063_6092</t>
  </si>
  <si>
    <t>GGTTTAAATCATCAGCAAATTTGATATTAT</t>
  </si>
  <si>
    <t>Target_6063_6092</t>
  </si>
  <si>
    <t>ATAATATCAAATTTGCTGATGATTTAAACC</t>
  </si>
  <si>
    <t>gRNA_6064_6093</t>
  </si>
  <si>
    <t>TGGTTTAAATCATCAGCAAATTTGATATTA</t>
  </si>
  <si>
    <t>Target_6064_6093</t>
  </si>
  <si>
    <t>TAATATCAAATTTGCTGATGATTTAAACCA</t>
  </si>
  <si>
    <t>gRNA_6065_6094</t>
  </si>
  <si>
    <t>CTGGTTTAAATCATCAGCAAATTTGATATT</t>
  </si>
  <si>
    <t>Target_6065_6094</t>
  </si>
  <si>
    <t>AATATCAAATTTGCTGATGATTTAAACCAG</t>
  </si>
  <si>
    <t>gRNA_6066_6095</t>
  </si>
  <si>
    <t>ACTGGTTTAAATCATCAGCAAATTTGATAT</t>
  </si>
  <si>
    <t>Target_6066_6095</t>
  </si>
  <si>
    <t>ATATCAAATTTGCTGATGATTTAAACCAGT</t>
  </si>
  <si>
    <t>gRNA_6067_6096</t>
  </si>
  <si>
    <t>AACTGGTTTAAATCATCAGCAAATTTGATA</t>
  </si>
  <si>
    <t>Target_6067_6096</t>
  </si>
  <si>
    <t>TATCAAATTTGCTGATGATTTAAACCAGTT</t>
  </si>
  <si>
    <t>gRNA_6068_6097</t>
  </si>
  <si>
    <t>TAACTGGTTTAAATCATCAGCAAATTTGAT</t>
  </si>
  <si>
    <t>Target_6068_6097</t>
  </si>
  <si>
    <t>ATCAAATTTGCTGATGATTTAAACCAGTTA</t>
  </si>
  <si>
    <t>gRNA_6069_6098</t>
  </si>
  <si>
    <t>TTAACTGGTTTAAATCATCAGCAAATTTGA</t>
  </si>
  <si>
    <t>Target_6069_6098</t>
  </si>
  <si>
    <t>TCAAATTTGCTGATGATTTAAACCAGTTAA</t>
  </si>
  <si>
    <t>gRNA_6070_6099</t>
  </si>
  <si>
    <t>GTTAACTGGTTTAAATCATCAGCAAATTTG</t>
  </si>
  <si>
    <t>Target_6070_6099</t>
  </si>
  <si>
    <t>CAAATTTGCTGATGATTTAAACCAGTTAAC</t>
  </si>
  <si>
    <t>gRNA_6071_6100</t>
  </si>
  <si>
    <t>AGTTAACTGGTTTAAATCATCAGCAAATTT</t>
  </si>
  <si>
    <t>Target_6071_6100</t>
  </si>
  <si>
    <t>AAATTTGCTGATGATTTAAACCAGTTAACT</t>
  </si>
  <si>
    <t>gRNA_6072_6101</t>
  </si>
  <si>
    <t>CAGTTAACTGGTTTAAATCATCAGCAAATT</t>
  </si>
  <si>
    <t>Target_6072_6101</t>
  </si>
  <si>
    <t>AATTTGCTGATGATTTAAACCAGTTAACTG</t>
  </si>
  <si>
    <t>gRNA_6073_6102</t>
  </si>
  <si>
    <t>CCAGTTAACTGGTTTAAATCATCAGCAAAT</t>
  </si>
  <si>
    <t>Target_6073_6102</t>
  </si>
  <si>
    <t>ATTTGCTGATGATTTAAACCAGTTAACTGG</t>
  </si>
  <si>
    <t>gRNA_6074_6103</t>
  </si>
  <si>
    <t>ACCAGTTAACTGGTTTAAATCATCAGCAAA</t>
  </si>
  <si>
    <t>Target_6074_6103</t>
  </si>
  <si>
    <t>TTTGCTGATGATTTAAACCAGTTAACTGGT</t>
  </si>
  <si>
    <t>gRNA_6075_6104</t>
  </si>
  <si>
    <t>AACCAGTTAACTGGTTTAAATCATCAGCAA</t>
  </si>
  <si>
    <t>Target_6075_6104</t>
  </si>
  <si>
    <t>TTGCTGATGATTTAAACCAGTTAACTGGTT</t>
  </si>
  <si>
    <t>gRNA_6076_6105</t>
  </si>
  <si>
    <t>TAACCAGTTAACTGGTTTAAATCATCAGCA</t>
  </si>
  <si>
    <t>Target_6076_6105</t>
  </si>
  <si>
    <t>TGCTGATGATTTAAACCAGTTAACTGGTTA</t>
  </si>
  <si>
    <t>gRNA_6077_6106</t>
  </si>
  <si>
    <t>ATAACCAGTTAACTGGTTTAAATCATCAGC</t>
  </si>
  <si>
    <t>Target_6077_6106</t>
  </si>
  <si>
    <t>GCTGATGATTTAAACCAGTTAACTGGTTAT</t>
  </si>
  <si>
    <t>gRNA_6078_6107</t>
  </si>
  <si>
    <t>TATAACCAGTTAACTGGTTTAAATCATCAG</t>
  </si>
  <si>
    <t>Target_6078_6107</t>
  </si>
  <si>
    <t>CTGATGATTTAAACCAGTTAACTGGTTATA</t>
  </si>
  <si>
    <t>gRNA_6079_6108</t>
  </si>
  <si>
    <t>TTATAACCAGTTAACTGGTTTAAATCATCA</t>
  </si>
  <si>
    <t>Target_6079_6108</t>
  </si>
  <si>
    <t>TGATGATTTAAACCAGTTAACTGGTTATAA</t>
  </si>
  <si>
    <t>gRNA_6080_6109</t>
  </si>
  <si>
    <t>CTTATAACCAGTTAACTGGTTTAAATCATC</t>
  </si>
  <si>
    <t>Target_6080_6109</t>
  </si>
  <si>
    <t>GATGATTTAAACCAGTTAACTGGTTATAAG</t>
  </si>
  <si>
    <t>gRNA_6081_6110</t>
  </si>
  <si>
    <t>TCTTATAACCAGTTAACTGGTTTAAATCAT</t>
  </si>
  <si>
    <t>Target_6081_6110</t>
  </si>
  <si>
    <t>ATGATTTAAACCAGTTAACTGGTTATAAGA</t>
  </si>
  <si>
    <t>gRNA_6082_6111</t>
  </si>
  <si>
    <t>TTCTTATAACCAGTTAACTGGTTTAAATCA</t>
  </si>
  <si>
    <t>Target_6082_6111</t>
  </si>
  <si>
    <t>TGATTTAAACCAGTTAACTGGTTATAAGAA</t>
  </si>
  <si>
    <t>gRNA_6083_6112</t>
  </si>
  <si>
    <t>TTTCTTATAACCAGTTAACTGGTTTAAATC</t>
  </si>
  <si>
    <t>Target_6083_6112</t>
  </si>
  <si>
    <t>GATTTAAACCAGTTAACTGGTTATAAGAAA</t>
  </si>
  <si>
    <t>gRNA_6084_6113</t>
  </si>
  <si>
    <t>GTTTCTTATAACCAGTTAACTGGTTTAAAT</t>
  </si>
  <si>
    <t>Target_6084_6113</t>
  </si>
  <si>
    <t>ATTTAAACCAGTTAACTGGTTATAAGAAAC</t>
  </si>
  <si>
    <t>gRNA_6085_6114</t>
  </si>
  <si>
    <t>GGTTTCTTATAACCAGTTAACTGGTTTAAA</t>
  </si>
  <si>
    <t>Target_6085_6114</t>
  </si>
  <si>
    <t>TTTAAACCAGTTAACTGGTTATAAGAAACC</t>
  </si>
  <si>
    <t>gRNA_6086_6115</t>
  </si>
  <si>
    <t>AGGTTTCTTATAACCAGTTAACTGGTTTAA</t>
  </si>
  <si>
    <t>Target_6086_6115</t>
  </si>
  <si>
    <t>TTAAACCAGTTAACTGGTTATAAGAAACCT</t>
  </si>
  <si>
    <t>gRNA_6087_6116</t>
  </si>
  <si>
    <t>CAGGTTTCTTATAACCAGTTAACTGGTTTA</t>
  </si>
  <si>
    <t>Target_6087_6116</t>
  </si>
  <si>
    <t>TAAACCAGTTAACTGGTTATAAGAAACCTG</t>
  </si>
  <si>
    <t>gRNA_6088_6117</t>
  </si>
  <si>
    <t>GCAGGTTTCTTATAACCAGTTAACTGGTTT</t>
  </si>
  <si>
    <t>Target_6088_6117</t>
  </si>
  <si>
    <t>AAACCAGTTAACTGGTTATAAGAAACCTGC</t>
  </si>
  <si>
    <t>gRNA_6089_6118</t>
  </si>
  <si>
    <t>AGCAGGTTTCTTATAACCAGTTAACTGGTT</t>
  </si>
  <si>
    <t>Target_6089_6118</t>
  </si>
  <si>
    <t>AACCAGTTAACTGGTTATAAGAAACCTGCT</t>
  </si>
  <si>
    <t>gRNA_6090_6119</t>
  </si>
  <si>
    <t>AAGCAGGTTTCTTATAACCAGTTAACTGGT</t>
  </si>
  <si>
    <t>Target_6090_6119</t>
  </si>
  <si>
    <t>ACCAGTTAACTGGTTATAAGAAACCTGCTT</t>
  </si>
  <si>
    <t>gRNA_6091_6120</t>
  </si>
  <si>
    <t>GAAGCAGGTTTCTTATAACCAGTTAACTGG</t>
  </si>
  <si>
    <t>Target_6091_6120</t>
  </si>
  <si>
    <t>CCAGTTAACTGGTTATAAGAAACCTGCTTC</t>
  </si>
  <si>
    <t>gRNA_6092_6121</t>
  </si>
  <si>
    <t>TGAAGCAGGTTTCTTATAACCAGTTAACTG</t>
  </si>
  <si>
    <t>Target_6092_6121</t>
  </si>
  <si>
    <t>CAGTTAACTGGTTATAAGAAACCTGCTTCA</t>
  </si>
  <si>
    <t>gRNA_6093_6122</t>
  </si>
  <si>
    <t>TTGAAGCAGGTTTCTTATAACCAGTTAACT</t>
  </si>
  <si>
    <t>Target_6093_6122</t>
  </si>
  <si>
    <t>AGTTAACTGGTTATAAGAAACCTGCTTCAA</t>
  </si>
  <si>
    <t>gRNA_6094_6123</t>
  </si>
  <si>
    <t>CTTGAAGCAGGTTTCTTATAACCAGTTAAC</t>
  </si>
  <si>
    <t>Target_6094_6123</t>
  </si>
  <si>
    <t>GTTAACTGGTTATAAGAAACCTGCTTCAAG</t>
  </si>
  <si>
    <t>gRNA_6095_6124</t>
  </si>
  <si>
    <t>TCTTGAAGCAGGTTTCTTATAACCAGTTAA</t>
  </si>
  <si>
    <t>Target_6095_6124</t>
  </si>
  <si>
    <t>TTAACTGGTTATAAGAAACCTGCTTCAAGA</t>
  </si>
  <si>
    <t>gRNA_6096_6125</t>
  </si>
  <si>
    <t>CTCTTGAAGCAGGTTTCTTATAACCAGTTA</t>
  </si>
  <si>
    <t>Target_6096_6125</t>
  </si>
  <si>
    <t>TAACTGGTTATAAGAAACCTGCTTCAAGAG</t>
  </si>
  <si>
    <t>gRNA_6097_6126</t>
  </si>
  <si>
    <t>TCTCTTGAAGCAGGTTTCTTATAACCAGTT</t>
  </si>
  <si>
    <t>Target_6097_6126</t>
  </si>
  <si>
    <t>AACTGGTTATAAGAAACCTGCTTCAAGAGA</t>
  </si>
  <si>
    <t>gRNA_6098_6127</t>
  </si>
  <si>
    <t>CTCTCTTGAAGCAGGTTTCTTATAACCAGT</t>
  </si>
  <si>
    <t>Target_6098_6127</t>
  </si>
  <si>
    <t>ACTGGTTATAAGAAACCTGCTTCAAGAGAG</t>
  </si>
  <si>
    <t>gRNA_6099_6128</t>
  </si>
  <si>
    <t>GCTCTCTTGAAGCAGGTTTCTTATAACCAG</t>
  </si>
  <si>
    <t>((((....).))).((((......))))..</t>
  </si>
  <si>
    <t>Target_6099_6128</t>
  </si>
  <si>
    <t>CTGGTTATAAGAAACCTGCTTCAAGAGAGC</t>
  </si>
  <si>
    <t>..((((......)))).((((.....))))</t>
  </si>
  <si>
    <t>gRNA_6100_6129</t>
  </si>
  <si>
    <t>AGCTCTCTTGAAGCAGGTTTCTTATAACCA</t>
  </si>
  <si>
    <t>.((((....).))).((((......)))).</t>
  </si>
  <si>
    <t>Target_6100_6129</t>
  </si>
  <si>
    <t>TGGTTATAAGAAACCTGCTTCAAGAGAGCT</t>
  </si>
  <si>
    <t>.((((......)))).((((.....)))).</t>
  </si>
  <si>
    <t>gRNA_6101_6130</t>
  </si>
  <si>
    <t>AAGCTCTCTTGAAGCAGGTTTCTTATAACC</t>
  </si>
  <si>
    <t>..((((....).))).((((......))))</t>
  </si>
  <si>
    <t>Target_6101_6130</t>
  </si>
  <si>
    <t>GGTTATAAGAAACCTGCTTCAAGAGAGCTT</t>
  </si>
  <si>
    <t>((((......)))).((((.....))))..</t>
  </si>
  <si>
    <t>gRNA_6102_6131</t>
  </si>
  <si>
    <t>TAAGCTCTCTTGAAGCAGGTTTCTTATAAC</t>
  </si>
  <si>
    <t>...((((....).)))..............</t>
  </si>
  <si>
    <t>Target_6102_6131</t>
  </si>
  <si>
    <t>GTTATAAGAAACCTGCTTCAAGAGAGCTTA</t>
  </si>
  <si>
    <t>gRNA_6103_6132</t>
  </si>
  <si>
    <t>TTAAGCTCTCTTGAAGCAGGTTTCTTATAA</t>
  </si>
  <si>
    <t>....((((....).))).............</t>
  </si>
  <si>
    <t>Target_6103_6132</t>
  </si>
  <si>
    <t>TTATAAGAAACCTGCTTCAAGAGAGCTTAA</t>
  </si>
  <si>
    <t>gRNA_6104_6133</t>
  </si>
  <si>
    <t>TTTAAGCTCTCTTGAAGCAGGTTTCTTATA</t>
  </si>
  <si>
    <t>.....((((....).)))............</t>
  </si>
  <si>
    <t>Target_6104_6133</t>
  </si>
  <si>
    <t>TATAAGAAACCTGCTTCAAGAGAGCTTAAA</t>
  </si>
  <si>
    <t>gRNA_6105_6134</t>
  </si>
  <si>
    <t>CTTTAAGCTCTCTTGAAGCAGGTTTCTTAT</t>
  </si>
  <si>
    <t>Target_6105_6134</t>
  </si>
  <si>
    <t>ATAAGAAACCTGCTTCAAGAGAGCTTAAAG</t>
  </si>
  <si>
    <t>gRNA_6106_6135</t>
  </si>
  <si>
    <t>ACTTTAAGCTCTCTTGAAGCAGGTTTCTTA</t>
  </si>
  <si>
    <t>Target_6106_6135</t>
  </si>
  <si>
    <t>TAAGAAACCTGCTTCAAGAGAGCTTAAAGT</t>
  </si>
  <si>
    <t>gRNA_6107_6136</t>
  </si>
  <si>
    <t>AACTTTAAGCTCTCTTGAAGCAGGTTTCTT</t>
  </si>
  <si>
    <t>Target_6107_6136</t>
  </si>
  <si>
    <t>AAGAAACCTGCTTCAAGAGAGCTTAAAGTT</t>
  </si>
  <si>
    <t>gRNA_6108_6137</t>
  </si>
  <si>
    <t>TAACTTTAAGCTCTCTTGAAGCAGGTTTCT</t>
  </si>
  <si>
    <t>Target_6108_6137</t>
  </si>
  <si>
    <t>AGAAACCTGCTTCAAGAGAGCTTAAAGTTA</t>
  </si>
  <si>
    <t>gRNA_6109_6138</t>
  </si>
  <si>
    <t>GTAACTTTAAGCTCTCTTGAAGCAGGTTTC</t>
  </si>
  <si>
    <t>Target_6109_6138</t>
  </si>
  <si>
    <t>GAAACCTGCTTCAAGAGAGCTTAAAGTTAC</t>
  </si>
  <si>
    <t>gRNA_6110_6139</t>
  </si>
  <si>
    <t>TGTAACTTTAAGCTCTCTTGAAGCAGGTTT</t>
  </si>
  <si>
    <t>Target_6110_6139</t>
  </si>
  <si>
    <t>AAACCTGCTTCAAGAGAGCTTAAAGTTACA</t>
  </si>
  <si>
    <t>gRNA_6111_6140</t>
  </si>
  <si>
    <t>ATGTAACTTTAAGCTCTCTTGAAGCAGGTT</t>
  </si>
  <si>
    <t>Target_6111_6140</t>
  </si>
  <si>
    <t>AACCTGCTTCAAGAGAGCTTAAAGTTACAT</t>
  </si>
  <si>
    <t>gRNA_6112_6141</t>
  </si>
  <si>
    <t>AATGTAACTTTAAGCTCTCTTGAAGCAGGT</t>
  </si>
  <si>
    <t>Target_6112_6141</t>
  </si>
  <si>
    <t>ACCTGCTTCAAGAGAGCTTAAAGTTACATT</t>
  </si>
  <si>
    <t>gRNA_6113_6142</t>
  </si>
  <si>
    <t>AAATGTAACTTTAAGCTCTCTTGAAGCAGG</t>
  </si>
  <si>
    <t>Target_6113_6142</t>
  </si>
  <si>
    <t>CCTGCTTCAAGAGAGCTTAAAGTTACATTT</t>
  </si>
  <si>
    <t>gRNA_6114_6143</t>
  </si>
  <si>
    <t>AAAATGTAACTTTAAGCTCTCTTGAAGCAG</t>
  </si>
  <si>
    <t>Target_6114_6143</t>
  </si>
  <si>
    <t>CTGCTTCAAGAGAGCTTAAAGTTACATTTT</t>
  </si>
  <si>
    <t>gRNA_6115_6144</t>
  </si>
  <si>
    <t>AAAAATGTAACTTTAAGCTCTCTTGAAGCA</t>
  </si>
  <si>
    <t>Target_6115_6144</t>
  </si>
  <si>
    <t>TGCTTCAAGAGAGCTTAAAGTTACATTTTT</t>
  </si>
  <si>
    <t>gRNA_6116_6145</t>
  </si>
  <si>
    <t>GAAAAATGTAACTTTAAGCTCTCTTGAAGC</t>
  </si>
  <si>
    <t>Target_6116_6145</t>
  </si>
  <si>
    <t>GCTTCAAGAGAGCTTAAAGTTACATTTTTC</t>
  </si>
  <si>
    <t>gRNA_6117_6146</t>
  </si>
  <si>
    <t>GGAAAAATGTAACTTTAAGCTCTCTTGAAG</t>
  </si>
  <si>
    <t>Target_6117_6146</t>
  </si>
  <si>
    <t>CTTCAAGAGAGCTTAAAGTTACATTTTTCC</t>
  </si>
  <si>
    <t>gRNA_6118_6147</t>
  </si>
  <si>
    <t>GGGAAAAATGTAACTTTAAGCTCTCTTGAA</t>
  </si>
  <si>
    <t>Target_6118_6147</t>
  </si>
  <si>
    <t>TTCAAGAGAGCTTAAAGTTACATTTTTCCC</t>
  </si>
  <si>
    <t>gRNA_6119_6148</t>
  </si>
  <si>
    <t>AGGGAAAAATGTAACTTTAAGCTCTCTTGA</t>
  </si>
  <si>
    <t>Target_6119_6148</t>
  </si>
  <si>
    <t>TCAAGAGAGCTTAAAGTTACATTTTTCCCT</t>
  </si>
  <si>
    <t>gRNA_6120_6149</t>
  </si>
  <si>
    <t>CAGGGAAAAATGTAACTTTAAGCTCTCTTG</t>
  </si>
  <si>
    <t>Target_6120_6149</t>
  </si>
  <si>
    <t>CAAGAGAGCTTAAAGTTACATTTTTCCCTG</t>
  </si>
  <si>
    <t>gRNA_6121_6150</t>
  </si>
  <si>
    <t>TCAGGGAAAAATGTAACTTTAAGCTCTCTT</t>
  </si>
  <si>
    <t>Target_6121_6150</t>
  </si>
  <si>
    <t>AAGAGAGCTTAAAGTTACATTTTTCCCTGA</t>
  </si>
  <si>
    <t>gRNA_6122_6151</t>
  </si>
  <si>
    <t>GTCAGGGAAAAATGTAACTTTAAGCTCTCT</t>
  </si>
  <si>
    <t>Target_6122_6151</t>
  </si>
  <si>
    <t>AGAGAGCTTAAAGTTACATTTTTCCCTGAC</t>
  </si>
  <si>
    <t>gRNA_6123_6152</t>
  </si>
  <si>
    <t>AGTCAGGGAAAAATGTAACTTTAAGCTCTC</t>
  </si>
  <si>
    <t>Target_6123_6152</t>
  </si>
  <si>
    <t>GAGAGCTTAAAGTTACATTTTTCCCTGACT</t>
  </si>
  <si>
    <t>gRNA_6124_6153</t>
  </si>
  <si>
    <t>AAGTCAGGGAAAAATGTAACTTTAAGCTCT</t>
  </si>
  <si>
    <t>Target_6124_6153</t>
  </si>
  <si>
    <t>AGAGCTTAAAGTTACATTTTTCCCTGACTT</t>
  </si>
  <si>
    <t>gRNA_6125_6154</t>
  </si>
  <si>
    <t>TAAGTCAGGGAAAAATGTAACTTTAAGCTC</t>
  </si>
  <si>
    <t>Target_6125_6154</t>
  </si>
  <si>
    <t>GAGCTTAAAGTTACATTTTTCCCTGACTTA</t>
  </si>
  <si>
    <t>gRNA_6126_6155</t>
  </si>
  <si>
    <t>TTAAGTCAGGGAAAAATGTAACTTTAAGCT</t>
  </si>
  <si>
    <t>Target_6126_6155</t>
  </si>
  <si>
    <t>AGCTTAAAGTTACATTTTTCCCTGACTTAA</t>
  </si>
  <si>
    <t>gRNA_6127_6156</t>
  </si>
  <si>
    <t>TTTAAGTCAGGGAAAAATGTAACTTTAAGC</t>
  </si>
  <si>
    <t>Target_6127_6156</t>
  </si>
  <si>
    <t>GCTTAAAGTTACATTTTTCCCTGACTTAAA</t>
  </si>
  <si>
    <t>gRNA_6128_6157</t>
  </si>
  <si>
    <t>ATTTAAGTCAGGGAAAAATGTAACTTTAAG</t>
  </si>
  <si>
    <t>Target_6128_6157</t>
  </si>
  <si>
    <t>CTTAAAGTTACATTTTTCCCTGACTTAAAT</t>
  </si>
  <si>
    <t>gRNA_6129_6158</t>
  </si>
  <si>
    <t>CATTTAAGTCAGGGAAAAATGTAACTTTAA</t>
  </si>
  <si>
    <t>Target_6129_6158</t>
  </si>
  <si>
    <t>TTAAAGTTACATTTTTCCCTGACTTAAATG</t>
  </si>
  <si>
    <t>gRNA_6130_6159</t>
  </si>
  <si>
    <t>CCATTTAAGTCAGGGAAAAATGTAACTTTA</t>
  </si>
  <si>
    <t>Target_6130_6159</t>
  </si>
  <si>
    <t>TAAAGTTACATTTTTCCCTGACTTAAATGG</t>
  </si>
  <si>
    <t>gRNA_6131_6160</t>
  </si>
  <si>
    <t>ACCATTTAAGTCAGGGAAAAATGTAACTTT</t>
  </si>
  <si>
    <t>Target_6131_6160</t>
  </si>
  <si>
    <t>AAAGTTACATTTTTCCCTGACTTAAATGGT</t>
  </si>
  <si>
    <t>gRNA_6132_6161</t>
  </si>
  <si>
    <t>CACCATTTAAGTCAGGGAAAAATGTAACTT</t>
  </si>
  <si>
    <t>Target_6132_6161</t>
  </si>
  <si>
    <t>AAGTTACATTTTTCCCTGACTTAAATGGTG</t>
  </si>
  <si>
    <t>gRNA_6133_6162</t>
  </si>
  <si>
    <t>TCACCATTTAAGTCAGGGAAAAATGTAACT</t>
  </si>
  <si>
    <t>((.((..........))))...........</t>
  </si>
  <si>
    <t>Target_6133_6162</t>
  </si>
  <si>
    <t>AGTTACATTTTTCCCTGACTTAAATGGTGA</t>
  </si>
  <si>
    <t>gRNA_6134_6163</t>
  </si>
  <si>
    <t>ATCACCATTTAAGTCAGGGAAAAATGTAAC</t>
  </si>
  <si>
    <t>.((.((..........))))..........</t>
  </si>
  <si>
    <t>Target_6134_6163</t>
  </si>
  <si>
    <t>GTTACATTTTTCCCTGACTTAAATGGTGAT</t>
  </si>
  <si>
    <t>(((((..(((..........)))..)))))</t>
  </si>
  <si>
    <t>gRNA_6135_6164</t>
  </si>
  <si>
    <t>CATCACCATTTAAGTCAGGGAAAAATGTAA</t>
  </si>
  <si>
    <t>..((.((..........)))).........</t>
  </si>
  <si>
    <t>Target_6135_6164</t>
  </si>
  <si>
    <t>TTACATTTTTCCCTGACTTAAATGGTGATG</t>
  </si>
  <si>
    <t>.........((((..........)).))..</t>
  </si>
  <si>
    <t>gRNA_6136_6165</t>
  </si>
  <si>
    <t>ACATCACCATTTAAGTCAGGGAAAAATGTA</t>
  </si>
  <si>
    <t>...((.((..........))))........</t>
  </si>
  <si>
    <t>Target_6136_6165</t>
  </si>
  <si>
    <t>TACATTTTTCCCTGACTTAAATGGTGATGT</t>
  </si>
  <si>
    <t>........((((..........)).))...</t>
  </si>
  <si>
    <t>gRNA_6137_6166</t>
  </si>
  <si>
    <t>CACATCACCATTTAAGTCAGGGAAAAATGT</t>
  </si>
  <si>
    <t>....((.((..........)))).......</t>
  </si>
  <si>
    <t>Target_6137_6166</t>
  </si>
  <si>
    <t>ACATTTTTCCCTGACTTAAATGGTGATGTG</t>
  </si>
  <si>
    <t>(((((...((.(.......).)).))))).</t>
  </si>
  <si>
    <t>gRNA_6138_6167</t>
  </si>
  <si>
    <t>CCACATCACCATTTAAGTCAGGGAAAAATG</t>
  </si>
  <si>
    <t>.....((.((..........))))......</t>
  </si>
  <si>
    <t>Target_6138_6167</t>
  </si>
  <si>
    <t>CATTTTTCCCTGACTTAAATGGTGATGTGG</t>
  </si>
  <si>
    <t>(((...((((..........)).)).))).</t>
  </si>
  <si>
    <t>gRNA_6139_6168</t>
  </si>
  <si>
    <t>ACCACATCACCATTTAAGTCAGGGAAAAAT</t>
  </si>
  <si>
    <t>......((.((..........)))).....</t>
  </si>
  <si>
    <t>Target_6139_6168</t>
  </si>
  <si>
    <t>ATTTTTCCCTGACTTAAATGGTGATGTGGT</t>
  </si>
  <si>
    <t>......((((.(((.....))).).).)).</t>
  </si>
  <si>
    <t>gRNA_6140_6169</t>
  </si>
  <si>
    <t>CACCACATCACCATTTAAGTCAGGGAAAAA</t>
  </si>
  <si>
    <t>.......((.((..........))))....</t>
  </si>
  <si>
    <t>Target_6140_6169</t>
  </si>
  <si>
    <t>TTTTTCCCTGACTTAAATGGTGATGTGGTG</t>
  </si>
  <si>
    <t>.....((((.(((.....))).).).))..</t>
  </si>
  <si>
    <t>gRNA_6141_6170</t>
  </si>
  <si>
    <t>CCACCACATCACCATTTAAGTCAGGGAAAA</t>
  </si>
  <si>
    <t>........((.((..........))))...</t>
  </si>
  <si>
    <t>Target_6141_6170</t>
  </si>
  <si>
    <t>TTTTCCCTGACTTAAATGGTGATGTGGTGG</t>
  </si>
  <si>
    <t>....((((.(((.....))).).).))...</t>
  </si>
  <si>
    <t>gRNA_6142_6171</t>
  </si>
  <si>
    <t>GCCACCACATCACCATTTAAGTCAGGGAAA</t>
  </si>
  <si>
    <t>.........((.((..........))))..</t>
  </si>
  <si>
    <t>Target_6142_6171</t>
  </si>
  <si>
    <t>TTTCCCTGACTTAAATGGTGATGTGGTGGC</t>
  </si>
  <si>
    <t>...((((.(((.....))).).).))....</t>
  </si>
  <si>
    <t>gRNA_6143_6172</t>
  </si>
  <si>
    <t>AGCCACCACATCACCATTTAAGTCAGGGAA</t>
  </si>
  <si>
    <t>..........((.((..........)))).</t>
  </si>
  <si>
    <t>Target_6143_6172</t>
  </si>
  <si>
    <t>TTCCCTGACTTAAATGGTGATGTGGTGGCT</t>
  </si>
  <si>
    <t>..((((.(((.....))).).).)).....</t>
  </si>
  <si>
    <t>gRNA_6144_6173</t>
  </si>
  <si>
    <t>TAGCCACCACATCACCATTTAAGTCAGGGA</t>
  </si>
  <si>
    <t>Target_6144_6173</t>
  </si>
  <si>
    <t>TCCCTGACTTAAATGGTGATGTGGTGGCTA</t>
  </si>
  <si>
    <t>.((((.(((.....))).).).))......</t>
  </si>
  <si>
    <t>gRNA_6145_6174</t>
  </si>
  <si>
    <t>ATAGCCACCACATCACCATTTAAGTCAGGG</t>
  </si>
  <si>
    <t>Target_6145_6174</t>
  </si>
  <si>
    <t>CCCTGACTTAAATGGTGATGTGGTGGCTAT</t>
  </si>
  <si>
    <t>gRNA_6146_6175</t>
  </si>
  <si>
    <t>AATAGCCACCACATCACCATTTAAGTCAGG</t>
  </si>
  <si>
    <t>Target_6146_6175</t>
  </si>
  <si>
    <t>CCTGACTTAAATGGTGATGTGGTGGCTATT</t>
  </si>
  <si>
    <t>gRNA_6147_6176</t>
  </si>
  <si>
    <t>CAATAGCCACCACATCACCATTTAAGTCAG</t>
  </si>
  <si>
    <t>Target_6147_6176</t>
  </si>
  <si>
    <t>CTGACTTAAATGGTGATGTGGTGGCTATTG</t>
  </si>
  <si>
    <t>........((((((.((...)).)))))).</t>
  </si>
  <si>
    <t>gRNA_6148_6177</t>
  </si>
  <si>
    <t>TCAATAGCCACCACATCACCATTTAAGTCA</t>
  </si>
  <si>
    <t>Target_6148_6177</t>
  </si>
  <si>
    <t>TGACTTAAATGGTGATGTGGTGGCTATTGA</t>
  </si>
  <si>
    <t>.......((((((.((...)).))))))..</t>
  </si>
  <si>
    <t>gRNA_6149_6178</t>
  </si>
  <si>
    <t>ATCAATAGCCACCACATCACCATTTAAGTC</t>
  </si>
  <si>
    <t>Target_6149_6178</t>
  </si>
  <si>
    <t>GACTTAAATGGTGATGTGGTGGCTATTGAT</t>
  </si>
  <si>
    <t>......((((((.((...)).))))))...</t>
  </si>
  <si>
    <t>gRNA_6150_6179</t>
  </si>
  <si>
    <t>AATCAATAGCCACCACATCACCATTTAAGT</t>
  </si>
  <si>
    <t>Target_6150_6179</t>
  </si>
  <si>
    <t>ACTTAAATGGTGATGTGGTGGCTATTGATT</t>
  </si>
  <si>
    <t>.....((((((.((...)).))))))....</t>
  </si>
  <si>
    <t>gRNA_6151_6180</t>
  </si>
  <si>
    <t>TAATCAATAGCCACCACATCACCATTTAAG</t>
  </si>
  <si>
    <t>Target_6151_6180</t>
  </si>
  <si>
    <t>CTTAAATGGTGATGTGGTGGCTATTGATTA</t>
  </si>
  <si>
    <t>....((((((.((...)).)))))).....</t>
  </si>
  <si>
    <t>gRNA_6152_6181</t>
  </si>
  <si>
    <t>ATAATCAATAGCCACCACATCACCATTTAA</t>
  </si>
  <si>
    <t>Target_6152_6181</t>
  </si>
  <si>
    <t>TTAAATGGTGATGTGGTGGCTATTGATTAT</t>
  </si>
  <si>
    <t>...((((((.((...)).))))))......</t>
  </si>
  <si>
    <t>gRNA_6153_6182</t>
  </si>
  <si>
    <t>TATAATCAATAGCCACCACATCACCATTTA</t>
  </si>
  <si>
    <t>Target_6153_6182</t>
  </si>
  <si>
    <t>TAAATGGTGATGTGGTGGCTATTGATTATA</t>
  </si>
  <si>
    <t>..((((((.((...)).)))))).......</t>
  </si>
  <si>
    <t>gRNA_6154_6183</t>
  </si>
  <si>
    <t>TTATAATCAATAGCCACCACATCACCATTT</t>
  </si>
  <si>
    <t>Target_6154_6183</t>
  </si>
  <si>
    <t>AAATGGTGATGTGGTGGCTATTGATTATAA</t>
  </si>
  <si>
    <t>.((((((.((...)).))))))........</t>
  </si>
  <si>
    <t>gRNA_6155_6184</t>
  </si>
  <si>
    <t>TTTATAATCAATAGCCACCACATCACCATT</t>
  </si>
  <si>
    <t>Target_6155_6184</t>
  </si>
  <si>
    <t>AATGGTGATGTGGTGGCTATTGATTATAAA</t>
  </si>
  <si>
    <t>gRNA_6156_6185</t>
  </si>
  <si>
    <t>GTTTATAATCAATAGCCACCACATCACCAT</t>
  </si>
  <si>
    <t>Target_6156_6185</t>
  </si>
  <si>
    <t>ATGGTGATGTGGTGGCTATTGATTATAAAC</t>
  </si>
  <si>
    <t>gRNA_6157_6186</t>
  </si>
  <si>
    <t>TGTTTATAATCAATAGCCACCACATCACCA</t>
  </si>
  <si>
    <t>Target_6157_6186</t>
  </si>
  <si>
    <t>TGGTGATGTGGTGGCTATTGATTATAAACA</t>
  </si>
  <si>
    <t>..((..((((((........)))))).)).</t>
  </si>
  <si>
    <t>gRNA_6158_6187</t>
  </si>
  <si>
    <t>GTGTTTATAATCAATAGCCACCACATCACC</t>
  </si>
  <si>
    <t>Target_6158_6187</t>
  </si>
  <si>
    <t>GGTGATGTGGTGGCTATTGATTATAAACAC</t>
  </si>
  <si>
    <t>.(((.((((((........))))))..)))</t>
  </si>
  <si>
    <t>gRNA_6159_6188</t>
  </si>
  <si>
    <t>AGTGTTTATAATCAATAGCCACCACATCAC</t>
  </si>
  <si>
    <t>Target_6159_6188</t>
  </si>
  <si>
    <t>GTGATGTGGTGGCTATTGATTATAAACACT</t>
  </si>
  <si>
    <t>(((.((((((........))))))..))).</t>
  </si>
  <si>
    <t>gRNA_6160_6189</t>
  </si>
  <si>
    <t>TAGTGTTTATAATCAATAGCCACCACATCA</t>
  </si>
  <si>
    <t>Target_6160_6189</t>
  </si>
  <si>
    <t>TGATGTGGTGGCTATTGATTATAAACACTA</t>
  </si>
  <si>
    <t>.....(((((..(((.....)))..)))))</t>
  </si>
  <si>
    <t>gRNA_6161_6190</t>
  </si>
  <si>
    <t>GTAGTGTTTATAATCAATAGCCACCACATC</t>
  </si>
  <si>
    <t>((.(((.((((.....)))).))).))...</t>
  </si>
  <si>
    <t>Target_6161_6190</t>
  </si>
  <si>
    <t>GATGTGGTGGCTATTGATTATAAACACTAC</t>
  </si>
  <si>
    <t>...((((((..(((.....)))..))))))</t>
  </si>
  <si>
    <t>gRNA_6162_6191</t>
  </si>
  <si>
    <t>TGTAGTGTTTATAATCAATAGCCACCACAT</t>
  </si>
  <si>
    <t>(((.(((.((((.....)))).))).))).</t>
  </si>
  <si>
    <t>Target_6162_6191</t>
  </si>
  <si>
    <t>ATGTGGTGGCTATTGATTATAAACACTACA</t>
  </si>
  <si>
    <t>.(((((((..(((.....)))..)))))))</t>
  </si>
  <si>
    <t>gRNA_6163_6192</t>
  </si>
  <si>
    <t>GTGTAGTGTTTATAATCAATAGCCACCACA</t>
  </si>
  <si>
    <t>(((..(((.((((.....)))).)))))).</t>
  </si>
  <si>
    <t>Target_6163_6192</t>
  </si>
  <si>
    <t>TGTGGTGGCTATTGATTATAAACACTACAC</t>
  </si>
  <si>
    <t>(((((((..(((.....)))..))))))).</t>
  </si>
  <si>
    <t>gRNA_6164_6193</t>
  </si>
  <si>
    <t>TGTGTAGTGTTTATAATCAATAGCCACCAC</t>
  </si>
  <si>
    <t>.(((..(((.((((.....)))).))))))</t>
  </si>
  <si>
    <t>Target_6164_6193</t>
  </si>
  <si>
    <t>GTGGTGGCTATTGATTATAAACACTACACA</t>
  </si>
  <si>
    <t>((((((..(((.....)))..))))))...</t>
  </si>
  <si>
    <t>gRNA_6165_6194</t>
  </si>
  <si>
    <t>GTGTGTAGTGTTTATAATCAATAGCCACCA</t>
  </si>
  <si>
    <t>(((..((.((........)).))..)))..</t>
  </si>
  <si>
    <t>Target_6165_6194</t>
  </si>
  <si>
    <t>TGGTGGCTATTGATTATAAACACTACACAC</t>
  </si>
  <si>
    <t>(((((..(((.....)))..))))).....</t>
  </si>
  <si>
    <t>gRNA_6166_6195</t>
  </si>
  <si>
    <t>GGTGTGTAGTGTTTATAATCAATAGCCACC</t>
  </si>
  <si>
    <t>((((..((.((........)).))..))))</t>
  </si>
  <si>
    <t>Target_6166_6195</t>
  </si>
  <si>
    <t>GGTGGCTATTGATTATAAACACTACACACC</t>
  </si>
  <si>
    <t>((((..(((.....)))..)))).......</t>
  </si>
  <si>
    <t>gRNA_6167_6196</t>
  </si>
  <si>
    <t>GGGTGTGTAGTGTTTATAATCAATAGCCAC</t>
  </si>
  <si>
    <t>((.(((................))).))..</t>
  </si>
  <si>
    <t>Target_6167_6196</t>
  </si>
  <si>
    <t>GTGGCTATTGATTATAAACACTACACACCC</t>
  </si>
  <si>
    <t>gRNA_6168_6197</t>
  </si>
  <si>
    <t>AGGGTGTGTAGTGTTTATAATCAATAGCCA</t>
  </si>
  <si>
    <t>.((.(((................))).)).</t>
  </si>
  <si>
    <t>Target_6168_6197</t>
  </si>
  <si>
    <t>TGGCTATTGATTATAAACACTACACACCCT</t>
  </si>
  <si>
    <t>gRNA_6169_6198</t>
  </si>
  <si>
    <t>GAGGGTGTGTAGTGTTTATAATCAATAGCC</t>
  </si>
  <si>
    <t>..((.(((................))).))</t>
  </si>
  <si>
    <t>Target_6169_6198</t>
  </si>
  <si>
    <t>GGCTATTGATTATAAACACTACACACCCTC</t>
  </si>
  <si>
    <t>gRNA_6170_6199</t>
  </si>
  <si>
    <t>AGAGGGTGTGTAGTGTTTATAATCAATAGC</t>
  </si>
  <si>
    <t>Target_6170_6199</t>
  </si>
  <si>
    <t>GCTATTGATTATAAACACTACACACCCTCT</t>
  </si>
  <si>
    <t>gRNA_6171_6200</t>
  </si>
  <si>
    <t>AAGAGGGTGTGTAGTGTTTATAATCAATAG</t>
  </si>
  <si>
    <t>Target_6171_6200</t>
  </si>
  <si>
    <t>CTATTGATTATAAACACTACACACCCTCTT</t>
  </si>
  <si>
    <t>gRNA_6172_6201</t>
  </si>
  <si>
    <t>AAAGAGGGTGTGTAGTGTTTATAATCAATA</t>
  </si>
  <si>
    <t>Target_6172_6201</t>
  </si>
  <si>
    <t>TATTGATTATAAACACTACACACCCTCTTT</t>
  </si>
  <si>
    <t>gRNA_6173_6202</t>
  </si>
  <si>
    <t>AAAAGAGGGTGTGTAGTGTTTATAATCAAT</t>
  </si>
  <si>
    <t>Target_6173_6202</t>
  </si>
  <si>
    <t>ATTGATTATAAACACTACACACCCTCTTTT</t>
  </si>
  <si>
    <t>gRNA_6174_6203</t>
  </si>
  <si>
    <t>TAAAAGAGGGTGTGTAGTGTTTATAATCAA</t>
  </si>
  <si>
    <t>Target_6174_6203</t>
  </si>
  <si>
    <t>TTGATTATAAACACTACACACCCTCTTTTA</t>
  </si>
  <si>
    <t>gRNA_6175_6204</t>
  </si>
  <si>
    <t>TTAAAAGAGGGTGTGTAGTGTTTATAATCA</t>
  </si>
  <si>
    <t>Target_6175_6204</t>
  </si>
  <si>
    <t>TGATTATAAACACTACACACCCTCTTTTAA</t>
  </si>
  <si>
    <t>gRNA_6176_6205</t>
  </si>
  <si>
    <t>CTTAAAAGAGGGTGTGTAGTGTTTATAATC</t>
  </si>
  <si>
    <t>Target_6176_6205</t>
  </si>
  <si>
    <t>GATTATAAACACTACACACCCTCTTTTAAG</t>
  </si>
  <si>
    <t>gRNA_6177_6206</t>
  </si>
  <si>
    <t>TCTTAAAAGAGGGTGTGTAGTGTTTATAAT</t>
  </si>
  <si>
    <t>Target_6177_6206</t>
  </si>
  <si>
    <t>ATTATAAACACTACACACCCTCTTTTAAGA</t>
  </si>
  <si>
    <t>gRNA_6178_6207</t>
  </si>
  <si>
    <t>TTCTTAAAAGAGGGTGTGTAGTGTTTATAA</t>
  </si>
  <si>
    <t>Target_6178_6207</t>
  </si>
  <si>
    <t>TTATAAACACTACACACCCTCTTTTAAGAA</t>
  </si>
  <si>
    <t>gRNA_6179_6208</t>
  </si>
  <si>
    <t>TTTCTTAAAAGAGGGTGTGTAGTGTTTATA</t>
  </si>
  <si>
    <t>Target_6179_6208</t>
  </si>
  <si>
    <t>TATAAACACTACACACCCTCTTTTAAGAAA</t>
  </si>
  <si>
    <t>gRNA_6180_6209</t>
  </si>
  <si>
    <t>CTTTCTTAAAAGAGGGTGTGTAGTGTTTAT</t>
  </si>
  <si>
    <t>Target_6180_6209</t>
  </si>
  <si>
    <t>ATAAACACTACACACCCTCTTTTAAGAAAG</t>
  </si>
  <si>
    <t>gRNA_6181_6210</t>
  </si>
  <si>
    <t>CCTTTCTTAAAAGAGGGTGTGTAGTGTTTA</t>
  </si>
  <si>
    <t>Target_6181_6210</t>
  </si>
  <si>
    <t>TAAACACTACACACCCTCTTTTAAGAAAGG</t>
  </si>
  <si>
    <t>gRNA_6182_6211</t>
  </si>
  <si>
    <t>TCCTTTCTTAAAAGAGGGTGTGTAGTGTTT</t>
  </si>
  <si>
    <t>Target_6182_6211</t>
  </si>
  <si>
    <t>AAACACTACACACCCTCTTTTAAGAAAGGA</t>
  </si>
  <si>
    <t>.............(((.((....)).))).</t>
  </si>
  <si>
    <t>gRNA_6183_6212</t>
  </si>
  <si>
    <t>CTCCTTTCTTAAAAGAGGGTGTGTAGTGTT</t>
  </si>
  <si>
    <t>Target_6183_6212</t>
  </si>
  <si>
    <t>AACACTACACACCCTCTTTTAAGAAAGGAG</t>
  </si>
  <si>
    <t>gRNA_6184_6213</t>
  </si>
  <si>
    <t>GCTCCTTTCTTAAAAGAGGGTGTGTAGTGT</t>
  </si>
  <si>
    <t>((((((((......)))))).)).......</t>
  </si>
  <si>
    <t>Target_6184_6213</t>
  </si>
  <si>
    <t>ACACTACACACCCTCTTTTAAGAAAGGAGC</t>
  </si>
  <si>
    <t>gRNA_6185_6214</t>
  </si>
  <si>
    <t>AGCTCCTTTCTTAAAAGAGGGTGTGTAGTG</t>
  </si>
  <si>
    <t>.((.(((((((....)))))).).))....</t>
  </si>
  <si>
    <t>Target_6185_6214</t>
  </si>
  <si>
    <t>CACTACACACCCTCTTTTAAGAAAGGAGCT</t>
  </si>
  <si>
    <t>gRNA_6186_6215</t>
  </si>
  <si>
    <t>TAGCTCCTTTCTTAAAAGAGGGTGTGTAGT</t>
  </si>
  <si>
    <t>..((.(((((((....)))))).).))...</t>
  </si>
  <si>
    <t>Target_6186_6215</t>
  </si>
  <si>
    <t>ACTACACACCCTCTTTTAAGAAAGGAGCTA</t>
  </si>
  <si>
    <t>gRNA_6187_6216</t>
  </si>
  <si>
    <t>TTAGCTCCTTTCTTAAAAGAGGGTGTGTAG</t>
  </si>
  <si>
    <t>...((.(((((((....)))))).).))..</t>
  </si>
  <si>
    <t>Target_6187_6216</t>
  </si>
  <si>
    <t>CTACACACCCTCTTTTAAGAAAGGAGCTAA</t>
  </si>
  <si>
    <t>gRNA_6188_6217</t>
  </si>
  <si>
    <t>TTTAGCTCCTTTCTTAAAAGAGGGTGTGTA</t>
  </si>
  <si>
    <t>....((.(((((((....)))))).).)).</t>
  </si>
  <si>
    <t>Target_6188_6217</t>
  </si>
  <si>
    <t>TACACACCCTCTTTTAAGAAAGGAGCTAAA</t>
  </si>
  <si>
    <t>gRNA_6189_6218</t>
  </si>
  <si>
    <t>ATTTAGCTCCTTTCTTAAAAGAGGGTGTGT</t>
  </si>
  <si>
    <t>.....((((((((......)))))).))..</t>
  </si>
  <si>
    <t>Target_6189_6218</t>
  </si>
  <si>
    <t>ACACACCCTCTTTTAAGAAAGGAGCTAAAT</t>
  </si>
  <si>
    <t>gRNA_6190_6219</t>
  </si>
  <si>
    <t>AATTTAGCTCCTTTCTTAAAAGAGGGTGTG</t>
  </si>
  <si>
    <t>......((((((((......)))))).)).</t>
  </si>
  <si>
    <t>Target_6190_6219</t>
  </si>
  <si>
    <t>CACACCCTCTTTTAAGAAAGGAGCTAAATT</t>
  </si>
  <si>
    <t>gRNA_6191_6220</t>
  </si>
  <si>
    <t>CAATTTAGCTCCTTTCTTAAAAGAGGGTGT</t>
  </si>
  <si>
    <t>.......((((((((......)))))).))</t>
  </si>
  <si>
    <t>Target_6191_6220</t>
  </si>
  <si>
    <t>ACACCCTCTTTTAAGAAAGGAGCTAAATTG</t>
  </si>
  <si>
    <t>gRNA_6192_6221</t>
  </si>
  <si>
    <t>ACAATTTAGCTCCTTTCTTAAAAGAGGGTG</t>
  </si>
  <si>
    <t>........((((((((....)))).)))).</t>
  </si>
  <si>
    <t>Target_6192_6221</t>
  </si>
  <si>
    <t>CACCCTCTTTTAAGAAAGGAGCTAAATTGT</t>
  </si>
  <si>
    <t>gRNA_6193_6222</t>
  </si>
  <si>
    <t>AACAATTTAGCTCCTTTCTTAAAAGAGGGT</t>
  </si>
  <si>
    <t>Target_6193_6222</t>
  </si>
  <si>
    <t>ACCCTCTTTTAAGAAAGGAGCTAAATTGTT</t>
  </si>
  <si>
    <t>gRNA_6194_6223</t>
  </si>
  <si>
    <t>TAACAATTTAGCTCCTTTCTTAAAAGAGGG</t>
  </si>
  <si>
    <t>Target_6194_6223</t>
  </si>
  <si>
    <t>CCCTCTTTTAAGAAAGGAGCTAAATTGTTA</t>
  </si>
  <si>
    <t>gRNA_6195_6224</t>
  </si>
  <si>
    <t>GTAACAATTTAGCTCCTTTCTTAAAAGAGG</t>
  </si>
  <si>
    <t>Target_6195_6224</t>
  </si>
  <si>
    <t>CCTCTTTTAAGAAAGGAGCTAAATTGTTAC</t>
  </si>
  <si>
    <t>gRNA_6196_6225</t>
  </si>
  <si>
    <t>TGTAACAATTTAGCTCCTTTCTTAAAAGAG</t>
  </si>
  <si>
    <t>Target_6196_6225</t>
  </si>
  <si>
    <t>CTCTTTTAAGAAAGGAGCTAAATTGTTACA</t>
  </si>
  <si>
    <t>gRNA_6197_6226</t>
  </si>
  <si>
    <t>ATGTAACAATTTAGCTCCTTTCTTAAAAGA</t>
  </si>
  <si>
    <t>Target_6197_6226</t>
  </si>
  <si>
    <t>TCTTTTAAGAAAGGAGCTAAATTGTTACAT</t>
  </si>
  <si>
    <t>gRNA_6198_6227</t>
  </si>
  <si>
    <t>TATGTAACAATTTAGCTCCTTTCTTAAAAG</t>
  </si>
  <si>
    <t>Target_6198_6227</t>
  </si>
  <si>
    <t>CTTTTAAGAAAGGAGCTAAATTGTTACATA</t>
  </si>
  <si>
    <t>...........(..((......))..)...</t>
  </si>
  <si>
    <t>gRNA_6199_6228</t>
  </si>
  <si>
    <t>TTATGTAACAATTTAGCTCCTTTCTTAAAA</t>
  </si>
  <si>
    <t>Target_6199_6228</t>
  </si>
  <si>
    <t>TTTTAAGAAAGGAGCTAAATTGTTACATAA</t>
  </si>
  <si>
    <t>..........(..((......))..)....</t>
  </si>
  <si>
    <t>gRNA_6200_6229</t>
  </si>
  <si>
    <t>TTTATGTAACAATTTAGCTCCTTTCTTAAA</t>
  </si>
  <si>
    <t>Target_6200_6229</t>
  </si>
  <si>
    <t>TTTAAGAAAGGAGCTAAATTGTTACATAAA</t>
  </si>
  <si>
    <t>.........(..((......))..).....</t>
  </si>
  <si>
    <t>gRNA_6201_6230</t>
  </si>
  <si>
    <t>GTTTATGTAACAATTTAGCTCCTTTCTTAA</t>
  </si>
  <si>
    <t>Target_6201_6230</t>
  </si>
  <si>
    <t>TTAAGAAAGGAGCTAAATTGTTACATAAAC</t>
  </si>
  <si>
    <t>........(..((......))..)......</t>
  </si>
  <si>
    <t>gRNA_6202_6231</t>
  </si>
  <si>
    <t>GGTTTATGTAACAATTTAGCTCCTTTCTTA</t>
  </si>
  <si>
    <t>Target_6202_6231</t>
  </si>
  <si>
    <t>TAAGAAAGGAGCTAAATTGTTACATAAACC</t>
  </si>
  <si>
    <t>.......(..((......))..).......</t>
  </si>
  <si>
    <t>gRNA_6203_6232</t>
  </si>
  <si>
    <t>AGGTTTATGTAACAATTTAGCTCCTTTCTT</t>
  </si>
  <si>
    <t>Target_6203_6232</t>
  </si>
  <si>
    <t>AAGAAAGGAGCTAAATTGTTACATAAACCT</t>
  </si>
  <si>
    <t>......(..((......))..)........</t>
  </si>
  <si>
    <t>gRNA_6204_6233</t>
  </si>
  <si>
    <t>TAGGTTTATGTAACAATTTAGCTCCTTTCT</t>
  </si>
  <si>
    <t>Target_6204_6233</t>
  </si>
  <si>
    <t>AGAAAGGAGCTAAATTGTTACATAAACCTA</t>
  </si>
  <si>
    <t>.....(..((......))..).........</t>
  </si>
  <si>
    <t>gRNA_6205_6234</t>
  </si>
  <si>
    <t>ATAGGTTTATGTAACAATTTAGCTCCTTTC</t>
  </si>
  <si>
    <t>Target_6205_6234</t>
  </si>
  <si>
    <t>GAAAGGAGCTAAATTGTTACATAAACCTAT</t>
  </si>
  <si>
    <t>....(..((......))..)..........</t>
  </si>
  <si>
    <t>gRNA_6206_6235</t>
  </si>
  <si>
    <t>AATAGGTTTATGTAACAATTTAGCTCCTTT</t>
  </si>
  <si>
    <t>Target_6206_6235</t>
  </si>
  <si>
    <t>AAAGGAGCTAAATTGTTACATAAACCTATT</t>
  </si>
  <si>
    <t>...(..((......))..)...........</t>
  </si>
  <si>
    <t>gRNA_6207_6236</t>
  </si>
  <si>
    <t>CAATAGGTTTATGTAACAATTTAGCTCCTT</t>
  </si>
  <si>
    <t>Target_6207_6236</t>
  </si>
  <si>
    <t>AAGGAGCTAAATTGTTACATAAACCTATTG</t>
  </si>
  <si>
    <t>..(..((......))..)............</t>
  </si>
  <si>
    <t>gRNA_6208_6237</t>
  </si>
  <si>
    <t>ACAATAGGTTTATGTAACAATTTAGCTCCT</t>
  </si>
  <si>
    <t>Target_6208_6237</t>
  </si>
  <si>
    <t>AGGAGCTAAATTGTTACATAAACCTATTGT</t>
  </si>
  <si>
    <t>.(..((......))..).............</t>
  </si>
  <si>
    <t>gRNA_6209_6238</t>
  </si>
  <si>
    <t>AACAATAGGTTTATGTAACAATTTAGCTCC</t>
  </si>
  <si>
    <t>Target_6209_6238</t>
  </si>
  <si>
    <t>GGAGCTAAATTGTTACATAAACCTATTGTT</t>
  </si>
  <si>
    <t>(..((......))..)..............</t>
  </si>
  <si>
    <t>gRNA_6210_6239</t>
  </si>
  <si>
    <t>AAACAATAGGTTTATGTAACAATTTAGCTC</t>
  </si>
  <si>
    <t>Target_6210_6239</t>
  </si>
  <si>
    <t>GAGCTAAATTGTTACATAAACCTATTGTTT</t>
  </si>
  <si>
    <t>gRNA_6211_6240</t>
  </si>
  <si>
    <t>CAAACAATAGGTTTATGTAACAATTTAGCT</t>
  </si>
  <si>
    <t>Target_6211_6240</t>
  </si>
  <si>
    <t>AGCTAAATTGTTACATAAACCTATTGTTTG</t>
  </si>
  <si>
    <t>gRNA_6212_6241</t>
  </si>
  <si>
    <t>CCAAACAATAGGTTTATGTAACAATTTAGC</t>
  </si>
  <si>
    <t>Target_6212_6241</t>
  </si>
  <si>
    <t>GCTAAATTGTTACATAAACCTATTGTTTGG</t>
  </si>
  <si>
    <t>..................((........))</t>
  </si>
  <si>
    <t>gRNA_6213_6242</t>
  </si>
  <si>
    <t>GCCAAACAATAGGTTTATGTAACAATTTAG</t>
  </si>
  <si>
    <t>Target_6213_6242</t>
  </si>
  <si>
    <t>CTAAATTGTTACATAAACCTATTGTTTGGC</t>
  </si>
  <si>
    <t>gRNA_6214_6243</t>
  </si>
  <si>
    <t>TGCCAAACAATAGGTTTATGTAACAATTTA</t>
  </si>
  <si>
    <t>Target_6214_6243</t>
  </si>
  <si>
    <t>TAAATTGTTACATAAACCTATTGTTTGGCA</t>
  </si>
  <si>
    <t>gRNA_6215_6244</t>
  </si>
  <si>
    <t>ATGCCAAACAATAGGTTTATGTAACAATTT</t>
  </si>
  <si>
    <t>Target_6215_6244</t>
  </si>
  <si>
    <t>AAATTGTTACATAAACCTATTGTTTGGCAT</t>
  </si>
  <si>
    <t>....(((((.((((.....)))).))))).</t>
  </si>
  <si>
    <t>gRNA_6216_6245</t>
  </si>
  <si>
    <t>CATGCCAAACAATAGGTTTATGTAACAATT</t>
  </si>
  <si>
    <t>Target_6216_6245</t>
  </si>
  <si>
    <t>AATTGTTACATAAACCTATTGTTTGGCATG</t>
  </si>
  <si>
    <t>...(((((.((((.....)))).)))))..</t>
  </si>
  <si>
    <t>gRNA_6217_6246</t>
  </si>
  <si>
    <t>ACATGCCAAACAATAGGTTTATGTAACAAT</t>
  </si>
  <si>
    <t>(((((((........)))..))))......</t>
  </si>
  <si>
    <t>Target_6217_6246</t>
  </si>
  <si>
    <t>ATTGTTACATAAACCTATTGTTTGGCATGT</t>
  </si>
  <si>
    <t>..(((((.((((.....)))).)))))...</t>
  </si>
  <si>
    <t>gRNA_6218_6247</t>
  </si>
  <si>
    <t>AACATGCCAAACAATAGGTTTATGTAACAA</t>
  </si>
  <si>
    <t>.(((((((........)))..)))).....</t>
  </si>
  <si>
    <t>Target_6218_6247</t>
  </si>
  <si>
    <t>TTGTTACATAAACCTATTGTTTGGCATGTT</t>
  </si>
  <si>
    <t>.(((((.((((.....)))).)))))....</t>
  </si>
  <si>
    <t>gRNA_6219_6248</t>
  </si>
  <si>
    <t>TAACATGCCAAACAATAGGTTTATGTAACA</t>
  </si>
  <si>
    <t>..(((((((........)))..))))....</t>
  </si>
  <si>
    <t>Target_6219_6248</t>
  </si>
  <si>
    <t>TGTTACATAAACCTATTGTTTGGCATGTTA</t>
  </si>
  <si>
    <t>....((((...((........)).))))..</t>
  </si>
  <si>
    <t>gRNA_6220_6249</t>
  </si>
  <si>
    <t>TTAACATGCCAAACAATAGGTTTATGTAAC</t>
  </si>
  <si>
    <t>...(((((((........)))..))))...</t>
  </si>
  <si>
    <t>Target_6220_6249</t>
  </si>
  <si>
    <t>GTTACATAAACCTATTGTTTGGCATGTTAA</t>
  </si>
  <si>
    <t>...((((...((........)).))))...</t>
  </si>
  <si>
    <t>gRNA_6221_6250</t>
  </si>
  <si>
    <t>GTTAACATGCCAAACAATAGGTTTATGTAA</t>
  </si>
  <si>
    <t>....(((((((........)))..))))..</t>
  </si>
  <si>
    <t>Target_6221_6250</t>
  </si>
  <si>
    <t>TTACATAAACCTATTGTTTGGCATGTTAAC</t>
  </si>
  <si>
    <t>..((((...((........)).))))....</t>
  </si>
  <si>
    <t>gRNA_6222_6251</t>
  </si>
  <si>
    <t>TGTTAACATGCCAAACAATAGGTTTATGTA</t>
  </si>
  <si>
    <t>.....(((((((........)))..)))).</t>
  </si>
  <si>
    <t>Target_6222_6251</t>
  </si>
  <si>
    <t>TACATAAACCTATTGTTTGGCATGTTAACA</t>
  </si>
  <si>
    <t>.((((...((........)).)))).....</t>
  </si>
  <si>
    <t>gRNA_6223_6252</t>
  </si>
  <si>
    <t>TTGTTAACATGCCAAACAATAGGTTTATGT</t>
  </si>
  <si>
    <t>......(((((((........)))..))))</t>
  </si>
  <si>
    <t>Target_6223_6252</t>
  </si>
  <si>
    <t>ACATAAACCTATTGTTTGGCATGTTAACAA</t>
  </si>
  <si>
    <t>((((...((........)).))))......</t>
  </si>
  <si>
    <t>gRNA_6224_6253</t>
  </si>
  <si>
    <t>ATTGTTAACATGCCAAACAATAGGTTTATG</t>
  </si>
  <si>
    <t>Target_6224_6253</t>
  </si>
  <si>
    <t>CATAAACCTATTGTTTGGCATGTTAACAAT</t>
  </si>
  <si>
    <t>gRNA_6225_6254</t>
  </si>
  <si>
    <t>CATTGTTAACATGCCAAACAATAGGTTTAT</t>
  </si>
  <si>
    <t>Target_6225_6254</t>
  </si>
  <si>
    <t>ATAAACCTATTGTTTGGCATGTTAACAATG</t>
  </si>
  <si>
    <t>gRNA_6226_6255</t>
  </si>
  <si>
    <t>GCATTGTTAACATGCCAAACAATAGGTTTA</t>
  </si>
  <si>
    <t>Target_6226_6255</t>
  </si>
  <si>
    <t>TAAACCTATTGTTTGGCATGTTAACAATGC</t>
  </si>
  <si>
    <t>gRNA_6227_6256</t>
  </si>
  <si>
    <t>TGCATTGTTAACATGCCAAACAATAGGTTT</t>
  </si>
  <si>
    <t>Target_6227_6256</t>
  </si>
  <si>
    <t>AAACCTATTGTTTGGCATGTTAACAATGCA</t>
  </si>
  <si>
    <t>gRNA_6228_6257</t>
  </si>
  <si>
    <t>TTGCATTGTTAACATGCCAAACAATAGGTT</t>
  </si>
  <si>
    <t>Target_6228_6257</t>
  </si>
  <si>
    <t>AACCTATTGTTTGGCATGTTAACAATGCAA</t>
  </si>
  <si>
    <t>gRNA_6229_6258</t>
  </si>
  <si>
    <t>GTTGCATTGTTAACATGCCAAACAATAGGT</t>
  </si>
  <si>
    <t>(((((((.......))))..))).......</t>
  </si>
  <si>
    <t>Target_6229_6258</t>
  </si>
  <si>
    <t>ACCTATTGTTTGGCATGTTAACAATGCAAC</t>
  </si>
  <si>
    <t>gRNA_6230_6259</t>
  </si>
  <si>
    <t>AGTTGCATTGTTAACATGCCAAACAATAGG</t>
  </si>
  <si>
    <t>.(((((((.......))))..)))......</t>
  </si>
  <si>
    <t>Target_6230_6259</t>
  </si>
  <si>
    <t>CCTATTGTTTGGCATGTTAACAATGCAACT</t>
  </si>
  <si>
    <t>gRNA_6231_6260</t>
  </si>
  <si>
    <t>TAGTTGCATTGTTAACATGCCAAACAATAG</t>
  </si>
  <si>
    <t>..(((((((.......))))..))).....</t>
  </si>
  <si>
    <t>Target_6231_6260</t>
  </si>
  <si>
    <t>CTATTGTTTGGCATGTTAACAATGCAACTA</t>
  </si>
  <si>
    <t>gRNA_6232_6261</t>
  </si>
  <si>
    <t>TTAGTTGCATTGTTAACATGCCAAACAATA</t>
  </si>
  <si>
    <t>...(((((((.......))))..)))....</t>
  </si>
  <si>
    <t>Target_6232_6261</t>
  </si>
  <si>
    <t>TATTGTTTGGCATGTTAACAATGCAACTAA</t>
  </si>
  <si>
    <t>gRNA_6233_6262</t>
  </si>
  <si>
    <t>ATTAGTTGCATTGTTAACATGCCAAACAAT</t>
  </si>
  <si>
    <t>....(((((((.......))))..)))...</t>
  </si>
  <si>
    <t>Target_6233_6262</t>
  </si>
  <si>
    <t>ATTGTTTGGCATGTTAACAATGCAACTAAT</t>
  </si>
  <si>
    <t>gRNA_6234_6263</t>
  </si>
  <si>
    <t>TATTAGTTGCATTGTTAACATGCCAAACAA</t>
  </si>
  <si>
    <t>.....(((((((.......))))..)))..</t>
  </si>
  <si>
    <t>Target_6234_6263</t>
  </si>
  <si>
    <t>TTGTTTGGCATGTTAACAATGCAACTAATA</t>
  </si>
  <si>
    <t>gRNA_6235_6264</t>
  </si>
  <si>
    <t>TTATTAGTTGCATTGTTAACATGCCAAACA</t>
  </si>
  <si>
    <t>......(((((((.......))))..))).</t>
  </si>
  <si>
    <t>Target_6235_6264</t>
  </si>
  <si>
    <t>TGTTTGGCATGTTAACAATGCAACTAATAA</t>
  </si>
  <si>
    <t>gRNA_6236_6265</t>
  </si>
  <si>
    <t>TTTATTAGTTGCATTGTTAACATGCCAAAC</t>
  </si>
  <si>
    <t>Target_6236_6265</t>
  </si>
  <si>
    <t>GTTTGGCATGTTAACAATGCAACTAATAAA</t>
  </si>
  <si>
    <t>gRNA_6237_6266</t>
  </si>
  <si>
    <t>CTTTATTAGTTGCATTGTTAACATGCCAAA</t>
  </si>
  <si>
    <t>Target_6237_6266</t>
  </si>
  <si>
    <t>TTTGGCATGTTAACAATGCAACTAATAAAG</t>
  </si>
  <si>
    <t>gRNA_6238_6267</t>
  </si>
  <si>
    <t>GCTTTATTAGTTGCATTGTTAACATGCCAA</t>
  </si>
  <si>
    <t>Target_6238_6267</t>
  </si>
  <si>
    <t>TTGGCATGTTAACAATGCAACTAATAAAGC</t>
  </si>
  <si>
    <t>gRNA_6239_6268</t>
  </si>
  <si>
    <t>GGCTTTATTAGTTGCATTGTTAACATGCCA</t>
  </si>
  <si>
    <t>(((.(((.((((...)))).)))...))).</t>
  </si>
  <si>
    <t>Target_6239_6268</t>
  </si>
  <si>
    <t>TGGCATGTTAACAATGCAACTAATAAAGCC</t>
  </si>
  <si>
    <t>gRNA_6240_6269</t>
  </si>
  <si>
    <t>TGGCTTTATTAGTTGCATTGTTAACATGCC</t>
  </si>
  <si>
    <t>.((((.....))))((((.......)))).</t>
  </si>
  <si>
    <t>Target_6240_6269</t>
  </si>
  <si>
    <t>GGCATGTTAACAATGCAACTAATAAAGCCA</t>
  </si>
  <si>
    <t>(((.(((((..........)))))..))).</t>
  </si>
  <si>
    <t>gRNA_6241_6270</t>
  </si>
  <si>
    <t>GTGGCTTTATTAGTTGCATTGTTAACATGC</t>
  </si>
  <si>
    <t>Target_6241_6270</t>
  </si>
  <si>
    <t>GCATGTTAACAATGCAACTAATAAAGCCAC</t>
  </si>
  <si>
    <t>gRNA_6242_6271</t>
  </si>
  <si>
    <t>CGTGGCTTTATTAGTTGCATTGTTAACATG</t>
  </si>
  <si>
    <t>Target_6242_6271</t>
  </si>
  <si>
    <t>CATGTTAACAATGCAACTAATAAAGCCACG</t>
  </si>
  <si>
    <t>gRNA_6243_6272</t>
  </si>
  <si>
    <t>ACGTGGCTTTATTAGTTGCATTGTTAACAT</t>
  </si>
  <si>
    <t>Target_6243_6272</t>
  </si>
  <si>
    <t>ATGTTAACAATGCAACTAATAAAGCCACGT</t>
  </si>
  <si>
    <t>gRNA_6244_6273</t>
  </si>
  <si>
    <t>TACGTGGCTTTATTAGTTGCATTGTTAACA</t>
  </si>
  <si>
    <t>Target_6244_6273</t>
  </si>
  <si>
    <t>TGTTAACAATGCAACTAATAAAGCCACGTA</t>
  </si>
  <si>
    <t>gRNA_6245_6274</t>
  </si>
  <si>
    <t>ATACGTGGCTTTATTAGTTGCATTGTTAAC</t>
  </si>
  <si>
    <t>Target_6245_6274</t>
  </si>
  <si>
    <t>GTTAACAATGCAACTAATAAAGCCACGTAT</t>
  </si>
  <si>
    <t>gRNA_6246_6275</t>
  </si>
  <si>
    <t>TATACGTGGCTTTATTAGTTGCATTGTTAA</t>
  </si>
  <si>
    <t>Target_6246_6275</t>
  </si>
  <si>
    <t>TTAACAATGCAACTAATAAAGCCACGTATA</t>
  </si>
  <si>
    <t>gRNA_6247_6276</t>
  </si>
  <si>
    <t>TTATACGTGGCTTTATTAGTTGCATTGTTA</t>
  </si>
  <si>
    <t>Target_6247_6276</t>
  </si>
  <si>
    <t>TAACAATGCAACTAATAAAGCCACGTATAA</t>
  </si>
  <si>
    <t>gRNA_6248_6277</t>
  </si>
  <si>
    <t>TTTATACGTGGCTTTATTAGTTGCATTGTT</t>
  </si>
  <si>
    <t>Target_6248_6277</t>
  </si>
  <si>
    <t>AACAATGCAACTAATAAAGCCACGTATAAA</t>
  </si>
  <si>
    <t>gRNA_6249_6278</t>
  </si>
  <si>
    <t>GTTTATACGTGGCTTTATTAGTTGCATTGT</t>
  </si>
  <si>
    <t>Target_6249_6278</t>
  </si>
  <si>
    <t>ACAATGCAACTAATAAAGCCACGTATAAAC</t>
  </si>
  <si>
    <t>gRNA_6250_6279</t>
  </si>
  <si>
    <t>GGTTTATACGTGGCTTTATTAGTTGCATTG</t>
  </si>
  <si>
    <t>Target_6250_6279</t>
  </si>
  <si>
    <t>CAATGCAACTAATAAAGCCACGTATAAACC</t>
  </si>
  <si>
    <t>gRNA_6251_6280</t>
  </si>
  <si>
    <t>TGGTTTATACGTGGCTTTATTAGTTGCATT</t>
  </si>
  <si>
    <t>Target_6251_6280</t>
  </si>
  <si>
    <t>AATGCAACTAATAAAGCCACGTATAAACCA</t>
  </si>
  <si>
    <t>gRNA_6252_6281</t>
  </si>
  <si>
    <t>TTGGTTTATACGTGGCTTTATTAGTTGCAT</t>
  </si>
  <si>
    <t>Target_6252_6281</t>
  </si>
  <si>
    <t>ATGCAACTAATAAAGCCACGTATAAACCAA</t>
  </si>
  <si>
    <t>gRNA_6253_6282</t>
  </si>
  <si>
    <t>TTTGGTTTATACGTGGCTTTATTAGTTGCA</t>
  </si>
  <si>
    <t>Target_6253_6282</t>
  </si>
  <si>
    <t>TGCAACTAATAAAGCCACGTATAAACCAAA</t>
  </si>
  <si>
    <t>gRNA_6254_6283</t>
  </si>
  <si>
    <t>ATTTGGTTTATACGTGGCTTTATTAGTTGC</t>
  </si>
  <si>
    <t>Target_6254_6283</t>
  </si>
  <si>
    <t>GCAACTAATAAAGCCACGTATAAACCAAAT</t>
  </si>
  <si>
    <t>gRNA_6255_6284</t>
  </si>
  <si>
    <t>TATTTGGTTTATACGTGGCTTTATTAGTTG</t>
  </si>
  <si>
    <t>Target_6255_6284</t>
  </si>
  <si>
    <t>CAACTAATAAAGCCACGTATAAACCAAATA</t>
  </si>
  <si>
    <t>gRNA_6256_6285</t>
  </si>
  <si>
    <t>GTATTTGGTTTATACGTGGCTTTATTAGTT</t>
  </si>
  <si>
    <t>Target_6256_6285</t>
  </si>
  <si>
    <t>AACTAATAAAGCCACGTATAAACCAAATAC</t>
  </si>
  <si>
    <t>gRNA_6257_6286</t>
  </si>
  <si>
    <t>GGTATTTGGTTTATACGTGGCTTTATTAGT</t>
  </si>
  <si>
    <t>Target_6257_6286</t>
  </si>
  <si>
    <t>ACTAATAAAGCCACGTATAAACCAAATACC</t>
  </si>
  <si>
    <t>gRNA_6258_6287</t>
  </si>
  <si>
    <t>AGGTATTTGGTTTATACGTGGCTTTATTAG</t>
  </si>
  <si>
    <t>Target_6258_6287</t>
  </si>
  <si>
    <t>CTAATAAAGCCACGTATAAACCAAATACCT</t>
  </si>
  <si>
    <t>gRNA_6259_6288</t>
  </si>
  <si>
    <t>CAGGTATTTGGTTTATACGTGGCTTTATTA</t>
  </si>
  <si>
    <t>Target_6259_6288</t>
  </si>
  <si>
    <t>TAATAAAGCCACGTATAAACCAAATACCTG</t>
  </si>
  <si>
    <t>.........((.((((.......)))).))</t>
  </si>
  <si>
    <t>gRNA_6260_6289</t>
  </si>
  <si>
    <t>CCAGGTATTTGGTTTATACGTGGCTTTATT</t>
  </si>
  <si>
    <t>Target_6260_6289</t>
  </si>
  <si>
    <t>AATAAAGCCACGTATAAACCAAATACCTGG</t>
  </si>
  <si>
    <t>gRNA_6261_6290</t>
  </si>
  <si>
    <t>ACCAGGTATTTGGTTTATACGTGGCTTTAT</t>
  </si>
  <si>
    <t>Target_6261_6290</t>
  </si>
  <si>
    <t>ATAAAGCCACGTATAAACCAAATACCTGGT</t>
  </si>
  <si>
    <t>.....((((.((((.......)))).))))</t>
  </si>
  <si>
    <t>gRNA_6262_6291</t>
  </si>
  <si>
    <t>CACCAGGTATTTGGTTTATACGTGGCTTTA</t>
  </si>
  <si>
    <t>Target_6262_6291</t>
  </si>
  <si>
    <t>TAAAGCCACGTATAAACCAAATACCTGGTG</t>
  </si>
  <si>
    <t>....((((.((((.......)))).)))).</t>
  </si>
  <si>
    <t>gRNA_6263_6292</t>
  </si>
  <si>
    <t>ACACCAGGTATTTGGTTTATACGTGGCTTT</t>
  </si>
  <si>
    <t>Target_6263_6292</t>
  </si>
  <si>
    <t>AAAGCCACGTATAAACCAAATACCTGGTGT</t>
  </si>
  <si>
    <t>...((((.((((.......)))).))))..</t>
  </si>
  <si>
    <t>gRNA_6264_6293</t>
  </si>
  <si>
    <t>TACACCAGGTATTTGGTTTATACGTGGCTT</t>
  </si>
  <si>
    <t>Target_6264_6293</t>
  </si>
  <si>
    <t>AAGCCACGTATAAACCAAATACCTGGTGTA</t>
  </si>
  <si>
    <t>..((((.((((.......)))).))))...</t>
  </si>
  <si>
    <t>gRNA_6265_6294</t>
  </si>
  <si>
    <t>ATACACCAGGTATTTGGTTTATACGTGGCT</t>
  </si>
  <si>
    <t>Target_6265_6294</t>
  </si>
  <si>
    <t>AGCCACGTATAAACCAAATACCTGGTGTAT</t>
  </si>
  <si>
    <t>.((((.((((.......)))).))))....</t>
  </si>
  <si>
    <t>gRNA_6266_6295</t>
  </si>
  <si>
    <t>TATACACCAGGTATTTGGTTTATACGTGGC</t>
  </si>
  <si>
    <t>Target_6266_6295</t>
  </si>
  <si>
    <t>GCCACGTATAAACCAAATACCTGGTGTATA</t>
  </si>
  <si>
    <t>((((.((((.......)))).)))).....</t>
  </si>
  <si>
    <t>gRNA_6267_6296</t>
  </si>
  <si>
    <t>GTATACACCAGGTATTTGGTTTATACGTGG</t>
  </si>
  <si>
    <t>(((((.(((((....))))).)))))....</t>
  </si>
  <si>
    <t>Target_6267_6296</t>
  </si>
  <si>
    <t>CCACGTATAAACCAAATACCTGGTGTATAC</t>
  </si>
  <si>
    <t>....(((((.((((......)))).)))))</t>
  </si>
  <si>
    <t>gRNA_6268_6297</t>
  </si>
  <si>
    <t>CGTATACACCAGGTATTTGGTTTATACGTG</t>
  </si>
  <si>
    <t>((((((.(((((....))))).))))))..</t>
  </si>
  <si>
    <t>Target_6268_6297</t>
  </si>
  <si>
    <t>CACGTATAAACCAAATACCTGGTGTATACG</t>
  </si>
  <si>
    <t>gRNA_6269_6298</t>
  </si>
  <si>
    <t>ACGTATACACCAGGTATTTGGTTTATACGT</t>
  </si>
  <si>
    <t>(((((((.(((((....))))).)))))))</t>
  </si>
  <si>
    <t>Target_6269_6298</t>
  </si>
  <si>
    <t>ACGTATAAACCAAATACCTGGTGTATACGT</t>
  </si>
  <si>
    <t>gRNA_6270_6299</t>
  </si>
  <si>
    <t>AACGTATACACCAGGTATTTGGTTTATACG</t>
  </si>
  <si>
    <t>..((((((.(((((....))))).))))))</t>
  </si>
  <si>
    <t>Target_6270_6299</t>
  </si>
  <si>
    <t>CGTATAAACCAAATACCTGGTGTATACGTT</t>
  </si>
  <si>
    <t>gRNA_6271_6300</t>
  </si>
  <si>
    <t>CAACGTATACACCAGGTATTTGGTTTATAC</t>
  </si>
  <si>
    <t>....(((((.(((((....))))).)))))</t>
  </si>
  <si>
    <t>Target_6271_6300</t>
  </si>
  <si>
    <t>GTATAAACCAAATACCTGGTGTATACGTTG</t>
  </si>
  <si>
    <t>(((((.((((......)))).)))))....</t>
  </si>
  <si>
    <t>gRNA_6272_6301</t>
  </si>
  <si>
    <t>ACAACGTATACACCAGGTATTTGGTTTATA</t>
  </si>
  <si>
    <t>Target_6272_6301</t>
  </si>
  <si>
    <t>TATAAACCAAATACCTGGTGTATACGTTGT</t>
  </si>
  <si>
    <t>gRNA_6273_6302</t>
  </si>
  <si>
    <t>GACAACGTATACACCAGGTATTTGGTTTAT</t>
  </si>
  <si>
    <t>Target_6273_6302</t>
  </si>
  <si>
    <t>ATAAACCAAATACCTGGTGTATACGTTGTC</t>
  </si>
  <si>
    <t>gRNA_6274_6303</t>
  </si>
  <si>
    <t>AGACAACGTATACACCAGGTATTTGGTTTA</t>
  </si>
  <si>
    <t>Target_6274_6303</t>
  </si>
  <si>
    <t>TAAACCAAATACCTGGTGTATACGTTGTCT</t>
  </si>
  <si>
    <t>gRNA_6275_6304</t>
  </si>
  <si>
    <t>AAGACAACGTATACACCAGGTATTTGGTTT</t>
  </si>
  <si>
    <t>Target_6275_6304</t>
  </si>
  <si>
    <t>AAACCAAATACCTGGTGTATACGTTGTCTT</t>
  </si>
  <si>
    <t>gRNA_6276_6305</t>
  </si>
  <si>
    <t>AAAGACAACGTATACACCAGGTATTTGGTT</t>
  </si>
  <si>
    <t>Target_6276_6305</t>
  </si>
  <si>
    <t>AACCAAATACCTGGTGTATACGTTGTCTTT</t>
  </si>
  <si>
    <t>gRNA_6277_6306</t>
  </si>
  <si>
    <t>CAAAGACAACGTATACACCAGGTATTTGGT</t>
  </si>
  <si>
    <t>Target_6277_6306</t>
  </si>
  <si>
    <t>ACCAAATACCTGGTGTATACGTTGTCTTTG</t>
  </si>
  <si>
    <t>gRNA_6278_6307</t>
  </si>
  <si>
    <t>CCAAAGACAACGTATACACCAGGTATTTGG</t>
  </si>
  <si>
    <t>(((((.((...((....))...)).)))))</t>
  </si>
  <si>
    <t>Target_6278_6307</t>
  </si>
  <si>
    <t>CCAAATACCTGGTGTATACGTTGTCTTTGG</t>
  </si>
  <si>
    <t>gRNA_6279_6308</t>
  </si>
  <si>
    <t>TCCAAAGACAACGTATACACCAGGTATTTG</t>
  </si>
  <si>
    <t>Target_6279_6308</t>
  </si>
  <si>
    <t>CAAATACCTGGTGTATACGTTGTCTTTGGA</t>
  </si>
  <si>
    <t>((((.((...((....))...)).))))..</t>
  </si>
  <si>
    <t>gRNA_6280_6309</t>
  </si>
  <si>
    <t>CTCCAAAGACAACGTATACACCAGGTATTT</t>
  </si>
  <si>
    <t>Target_6280_6309</t>
  </si>
  <si>
    <t>AAATACCTGGTGTATACGTTGTCTTTGGAG</t>
  </si>
  <si>
    <t>gRNA_6281_6310</t>
  </si>
  <si>
    <t>GCTCCAAAGACAACGTATACACCAGGTATT</t>
  </si>
  <si>
    <t>Target_6281_6310</t>
  </si>
  <si>
    <t>AATACCTGGTGTATACGTTGTCTTTGGAGC</t>
  </si>
  <si>
    <t>gRNA_6282_6311</t>
  </si>
  <si>
    <t>TGCTCCAAAGACAACGTATACACCAGGTAT</t>
  </si>
  <si>
    <t>Target_6282_6311</t>
  </si>
  <si>
    <t>ATACCTGGTGTATACGTTGTCTTTGGAGCA</t>
  </si>
  <si>
    <t>gRNA_6283_6312</t>
  </si>
  <si>
    <t>GTGCTCCAAAGACAACGTATACACCAGGTA</t>
  </si>
  <si>
    <t>Target_6283_6312</t>
  </si>
  <si>
    <t>TACCTGGTGTATACGTTGTCTTTGGAGCAC</t>
  </si>
  <si>
    <t>......((((...((.......))..))))</t>
  </si>
  <si>
    <t>gRNA_6284_6313</t>
  </si>
  <si>
    <t>TGTGCTCCAAAGACAACGTATACACCAGGT</t>
  </si>
  <si>
    <t>Target_6284_6313</t>
  </si>
  <si>
    <t>ACCTGGTGTATACGTTGTCTTTGGAGCACA</t>
  </si>
  <si>
    <t>.....((((...((.......))..)))).</t>
  </si>
  <si>
    <t>gRNA_6285_6314</t>
  </si>
  <si>
    <t>TTGTGCTCCAAAGACAACGTATACACCAGG</t>
  </si>
  <si>
    <t>Target_6285_6314</t>
  </si>
  <si>
    <t>CCTGGTGTATACGTTGTCTTTGGAGCACAA</t>
  </si>
  <si>
    <t>....((((...((.......))..))))..</t>
  </si>
  <si>
    <t>gRNA_6286_6315</t>
  </si>
  <si>
    <t>TTTGTGCTCCAAAGACAACGTATACACCAG</t>
  </si>
  <si>
    <t>Target_6286_6315</t>
  </si>
  <si>
    <t>CTGGTGTATACGTTGTCTTTGGAGCACAAA</t>
  </si>
  <si>
    <t>...((((...((.......))..))))...</t>
  </si>
  <si>
    <t>gRNA_6314_6343</t>
  </si>
  <si>
    <t>ATCAAACGAATTTGATGTTTCAACTGGTTT</t>
  </si>
  <si>
    <t>...((((.(..((((....)))).).))))</t>
  </si>
  <si>
    <t>Target_6314_6343</t>
  </si>
  <si>
    <t>AAACCAGTTGAAACATCAAATTCGTTTGAT</t>
  </si>
  <si>
    <t>gRNA_6315_6344</t>
  </si>
  <si>
    <t>CATCAAACGAATTTGATGTTTCAACTGGTT</t>
  </si>
  <si>
    <t>Target_6315_6344</t>
  </si>
  <si>
    <t>AACCAGTTGAAACATCAAATTCGTTTGATG</t>
  </si>
  <si>
    <t>gRNA_6316_6345</t>
  </si>
  <si>
    <t>ACATCAAACGAATTTGATGTTTCAACTGGT</t>
  </si>
  <si>
    <t>Target_6316_6345</t>
  </si>
  <si>
    <t>ACCAGTTGAAACATCAAATTCGTTTGATGT</t>
  </si>
  <si>
    <t>gRNA_6317_6346</t>
  </si>
  <si>
    <t>TACATCAAACGAATTTGATGTTTCAACTGG</t>
  </si>
  <si>
    <t>Target_6317_6346</t>
  </si>
  <si>
    <t>CCAGTTGAAACATCAAATTCGTTTGATGTA</t>
  </si>
  <si>
    <t>gRNA_6318_6347</t>
  </si>
  <si>
    <t>GTACATCAAACGAATTTGATGTTTCAACTG</t>
  </si>
  <si>
    <t>Target_6318_6347</t>
  </si>
  <si>
    <t>CAGTTGAAACATCAAATTCGTTTGATGTAC</t>
  </si>
  <si>
    <t>gRNA_6319_6348</t>
  </si>
  <si>
    <t>AGTACATCAAACGAATTTGATGTTTCAACT</t>
  </si>
  <si>
    <t>Target_6319_6348</t>
  </si>
  <si>
    <t>AGTTGAAACATCAAATTCGTTTGATGTACT</t>
  </si>
  <si>
    <t>gRNA_6320_6349</t>
  </si>
  <si>
    <t>CAGTACATCAAACGAATTTGATGTTTCAAC</t>
  </si>
  <si>
    <t>Target_6320_6349</t>
  </si>
  <si>
    <t>GTTGAAACATCAAATTCGTTTGATGTACTG</t>
  </si>
  <si>
    <t>gRNA_6321_6350</t>
  </si>
  <si>
    <t>TCAGTACATCAAACGAATTTGATGTTTCAA</t>
  </si>
  <si>
    <t>Target_6321_6350</t>
  </si>
  <si>
    <t>TTGAAACATCAAATTCGTTTGATGTACTGA</t>
  </si>
  <si>
    <t>gRNA_6322_6351</t>
  </si>
  <si>
    <t>TTCAGTACATCAAACGAATTTGATGTTTCA</t>
  </si>
  <si>
    <t>Target_6322_6351</t>
  </si>
  <si>
    <t>TGAAACATCAAATTCGTTTGATGTACTGAA</t>
  </si>
  <si>
    <t>gRNA_6323_6352</t>
  </si>
  <si>
    <t>CTTCAGTACATCAAACGAATTTGATGTTTC</t>
  </si>
  <si>
    <t>Target_6323_6352</t>
  </si>
  <si>
    <t>GAAACATCAAATTCGTTTGATGTACTGAAG</t>
  </si>
  <si>
    <t>gRNA_6324_6353</t>
  </si>
  <si>
    <t>ACTTCAGTACATCAAACGAATTTGATGTTT</t>
  </si>
  <si>
    <t>Target_6324_6353</t>
  </si>
  <si>
    <t>AAACATCAAATTCGTTTGATGTACTGAAGT</t>
  </si>
  <si>
    <t>gRNA_6325_6354</t>
  </si>
  <si>
    <t>GACTTCAGTACATCAAACGAATTTGATGTT</t>
  </si>
  <si>
    <t>Target_6325_6354</t>
  </si>
  <si>
    <t>AACATCAAATTCGTTTGATGTACTGAAGTC</t>
  </si>
  <si>
    <t>gRNA_6326_6355</t>
  </si>
  <si>
    <t>TGACTTCAGTACATCAAACGAATTTGATGT</t>
  </si>
  <si>
    <t>Target_6326_6355</t>
  </si>
  <si>
    <t>ACATCAAATTCGTTTGATGTACTGAAGTCA</t>
  </si>
  <si>
    <t>gRNA_6327_6356</t>
  </si>
  <si>
    <t>CTGACTTCAGTACATCAAACGAATTTGATG</t>
  </si>
  <si>
    <t>(((....)))..(((((((....)))))))</t>
  </si>
  <si>
    <t>Target_6327_6356</t>
  </si>
  <si>
    <t>CATCAAATTCGTTTGATGTACTGAAGTCAG</t>
  </si>
  <si>
    <t>(((((((....)))))))..(((....)))</t>
  </si>
  <si>
    <t>gRNA_6328_6357</t>
  </si>
  <si>
    <t>TCTGACTTCAGTACATCAAACGAATTTGAT</t>
  </si>
  <si>
    <t>.(((....)))...((((((....))))))</t>
  </si>
  <si>
    <t>Target_6328_6357</t>
  </si>
  <si>
    <t>ATCAAATTCGTTTGATGTACTGAAGTCAGA</t>
  </si>
  <si>
    <t>gRNA_6329_6358</t>
  </si>
  <si>
    <t>CTCTGACTTCAGTACATCAAACGAATTTGA</t>
  </si>
  <si>
    <t>..(((....)))....(((((....)))))</t>
  </si>
  <si>
    <t>Target_6329_6358</t>
  </si>
  <si>
    <t>TCAAATTCGTTTGATGTACTGAAGTCAGAG</t>
  </si>
  <si>
    <t>gRNA_6330_6359</t>
  </si>
  <si>
    <t>CCTCTGACTTCAGTACATCAAACGAATTTG</t>
  </si>
  <si>
    <t>Target_6330_6359</t>
  </si>
  <si>
    <t>CAAATTCGTTTGATGTACTGAAGTCAGAGG</t>
  </si>
  <si>
    <t>gRNA_6331_6360</t>
  </si>
  <si>
    <t>TCCTCTGACTTCAGTACATCAAACGAATTT</t>
  </si>
  <si>
    <t>Target_6331_6360</t>
  </si>
  <si>
    <t>AAATTCGTTTGATGTACTGAAGTCAGAGGA</t>
  </si>
  <si>
    <t>gRNA_6332_6361</t>
  </si>
  <si>
    <t>GTCCTCTGACTTCAGTACATCAAACGAATT</t>
  </si>
  <si>
    <t>Target_6332_6361</t>
  </si>
  <si>
    <t>AATTCGTTTGATGTACTGAAGTCAGAGGAC</t>
  </si>
  <si>
    <t>gRNA_6333_6362</t>
  </si>
  <si>
    <t>CGTCCTCTGACTTCAGTACATCAAACGAAT</t>
  </si>
  <si>
    <t>Target_6333_6362</t>
  </si>
  <si>
    <t>ATTCGTTTGATGTACTGAAGTCAGAGGACG</t>
  </si>
  <si>
    <t>gRNA_6334_6363</t>
  </si>
  <si>
    <t>GCGTCCTCTGACTTCAGTACATCAAACGAA</t>
  </si>
  <si>
    <t>Target_6334_6363</t>
  </si>
  <si>
    <t>TTCGTTTGATGTACTGAAGTCAGAGGACGC</t>
  </si>
  <si>
    <t>gRNA_6335_6364</t>
  </si>
  <si>
    <t>CGCGTCCTCTGACTTCAGTACATCAAACGA</t>
  </si>
  <si>
    <t>Target_6335_6364</t>
  </si>
  <si>
    <t>TCGTTTGATGTACTGAAGTCAGAGGACGCG</t>
  </si>
  <si>
    <t>gRNA_6336_6365</t>
  </si>
  <si>
    <t>GCGCGTCCTCTGACTTCAGTACATCAAACG</t>
  </si>
  <si>
    <t>Target_6336_6365</t>
  </si>
  <si>
    <t>CGTTTGATGTACTGAAGTCAGAGGACGCGC</t>
  </si>
  <si>
    <t>gRNA_6337_6366</t>
  </si>
  <si>
    <t>TGCGCGTCCTCTGACTTCAGTACATCAAAC</t>
  </si>
  <si>
    <t>Target_6337_6366</t>
  </si>
  <si>
    <t>GTTTGATGTACTGAAGTCAGAGGACGCGCA</t>
  </si>
  <si>
    <t>((((..((.((....))))..)))).....</t>
  </si>
  <si>
    <t>gRNA_6338_6367</t>
  </si>
  <si>
    <t>CTGCGCGTCCTCTGACTTCAGTACATCAAA</t>
  </si>
  <si>
    <t>Target_6338_6367</t>
  </si>
  <si>
    <t>TTTGATGTACTGAAGTCAGAGGACGCGCAG</t>
  </si>
  <si>
    <t>.........(((..(((....)))...)))</t>
  </si>
  <si>
    <t>gRNA_6339_6368</t>
  </si>
  <si>
    <t>CCTGCGCGTCCTCTGACTTCAGTACATCAA</t>
  </si>
  <si>
    <t>Target_6339_6368</t>
  </si>
  <si>
    <t>TTGATGTACTGAAGTCAGAGGACGCGCAGG</t>
  </si>
  <si>
    <t>........(((..(((....)))...))).</t>
  </si>
  <si>
    <t>gRNA_6340_6369</t>
  </si>
  <si>
    <t>CCCTGCGCGTCCTCTGACTTCAGTACATCA</t>
  </si>
  <si>
    <t>Target_6340_6369</t>
  </si>
  <si>
    <t>TGATGTACTGAAGTCAGAGGACGCGCAGGG</t>
  </si>
  <si>
    <t>.......(((..(((....)))...)))..</t>
  </si>
  <si>
    <t>gRNA_6341_6370</t>
  </si>
  <si>
    <t>TCCCTGCGCGTCCTCTGACTTCAGTACATC</t>
  </si>
  <si>
    <t>Target_6341_6370</t>
  </si>
  <si>
    <t>GATGTACTGAAGTCAGAGGACGCGCAGGGA</t>
  </si>
  <si>
    <t>......(((..(((....)))...)))...</t>
  </si>
  <si>
    <t>gRNA_6342_6371</t>
  </si>
  <si>
    <t>TTCCCTGCGCGTCCTCTGACTTCAGTACAT</t>
  </si>
  <si>
    <t>....(((...(((....)))..))).....</t>
  </si>
  <si>
    <t>Target_6342_6371</t>
  </si>
  <si>
    <t>ATGTACTGAAGTCAGAGGACGCGCAGGGAA</t>
  </si>
  <si>
    <t>.....(((..(((....)))...)))....</t>
  </si>
  <si>
    <t>gRNA_6343_6372</t>
  </si>
  <si>
    <t>ATTCCCTGCGCGTCCTCTGACTTCAGTACA</t>
  </si>
  <si>
    <t>.....(((...(((....)))..)))....</t>
  </si>
  <si>
    <t>Target_6343_6372</t>
  </si>
  <si>
    <t>TGTACTGAAGTCAGAGGACGCGCAGGGAAT</t>
  </si>
  <si>
    <t>....(((..(((....)))...))).....</t>
  </si>
  <si>
    <t>gRNA_6344_6373</t>
  </si>
  <si>
    <t>CATTCCCTGCGCGTCCTCTGACTTCAGTAC</t>
  </si>
  <si>
    <t>......(((...(((....)))..)))...</t>
  </si>
  <si>
    <t>Target_6344_6373</t>
  </si>
  <si>
    <t>GTACTGAAGTCAGAGGACGCGCAGGGAATG</t>
  </si>
  <si>
    <t>...(((..(((....)))...)))......</t>
  </si>
  <si>
    <t>gRNA_6345_6374</t>
  </si>
  <si>
    <t>CCATTCCCTGCGCGTCCTCTGACTTCAGTA</t>
  </si>
  <si>
    <t>.......(((...(((....)))..)))..</t>
  </si>
  <si>
    <t>Target_6345_6374</t>
  </si>
  <si>
    <t>TACTGAAGTCAGAGGACGCGCAGGGAATGG</t>
  </si>
  <si>
    <t>..(((..(((....)))...))).......</t>
  </si>
  <si>
    <t>gRNA_6346_6375</t>
  </si>
  <si>
    <t>TCCATTCCCTGCGCGTCCTCTGACTTCAGT</t>
  </si>
  <si>
    <t>........(((...(((....)))..))).</t>
  </si>
  <si>
    <t>Target_6346_6375</t>
  </si>
  <si>
    <t>ACTGAAGTCAGAGGACGCGCAGGGAATGGA</t>
  </si>
  <si>
    <t>.(((..(((....)))...)))........</t>
  </si>
  <si>
    <t>gRNA_6347_6376</t>
  </si>
  <si>
    <t>ATCCATTCCCTGCGCGTCCTCTGACTTCAG</t>
  </si>
  <si>
    <t>Target_6347_6376</t>
  </si>
  <si>
    <t>CTGAAGTCAGAGGACGCGCAGGGAATGGAT</t>
  </si>
  <si>
    <t>(((..(((....)))...))).........</t>
  </si>
  <si>
    <t>gRNA_6348_6377</t>
  </si>
  <si>
    <t>TATCCATTCCCTGCGCGTCCTCTGACTTCA</t>
  </si>
  <si>
    <t>Target_6348_6377</t>
  </si>
  <si>
    <t>TGAAGTCAGAGGACGCGCAGGGAATGGATA</t>
  </si>
  <si>
    <t>gRNA_6349_6378</t>
  </si>
  <si>
    <t>TTATCCATTCCCTGCGCGTCCTCTGACTTC</t>
  </si>
  <si>
    <t>Target_6349_6378</t>
  </si>
  <si>
    <t>GAAGTCAGAGGACGCGCAGGGAATGGATAA</t>
  </si>
  <si>
    <t>gRNA_6350_6379</t>
  </si>
  <si>
    <t>ATTATCCATTCCCTGCGCGTCCTCTGACTT</t>
  </si>
  <si>
    <t>Target_6350_6379</t>
  </si>
  <si>
    <t>AAGTCAGAGGACGCGCAGGGAATGGATAAT</t>
  </si>
  <si>
    <t>gRNA_6351_6380</t>
  </si>
  <si>
    <t>GATTATCCATTCCCTGCGCGTCCTCTGACT</t>
  </si>
  <si>
    <t>Target_6351_6380</t>
  </si>
  <si>
    <t>AGTCAGAGGACGCGCAGGGAATGGATAATC</t>
  </si>
  <si>
    <t>gRNA_6352_6381</t>
  </si>
  <si>
    <t>AGATTATCCATTCCCTGCGCGTCCTCTGAC</t>
  </si>
  <si>
    <t>Target_6352_6381</t>
  </si>
  <si>
    <t>GTCAGAGGACGCGCAGGGAATGGATAATCT</t>
  </si>
  <si>
    <t>gRNA_6353_6382</t>
  </si>
  <si>
    <t>AAGATTATCCATTCCCTGCGCGTCCTCTGA</t>
  </si>
  <si>
    <t>Target_6353_6382</t>
  </si>
  <si>
    <t>TCAGAGGACGCGCAGGGAATGGATAATCTT</t>
  </si>
  <si>
    <t>...((((.....((.....)).....))))</t>
  </si>
  <si>
    <t>gRNA_6354_6383</t>
  </si>
  <si>
    <t>CAAGATTATCCATTCCCTGCGCGTCCTCTG</t>
  </si>
  <si>
    <t>Target_6354_6383</t>
  </si>
  <si>
    <t>CAGAGGACGCGCAGGGAATGGATAATCTTG</t>
  </si>
  <si>
    <t>...((((....((.....)).....)))).</t>
  </si>
  <si>
    <t>gRNA_6355_6384</t>
  </si>
  <si>
    <t>GCAAGATTATCCATTCCCTGCGCGTCCTCT</t>
  </si>
  <si>
    <t>(((.((........))..))).........</t>
  </si>
  <si>
    <t>Target_6355_6384</t>
  </si>
  <si>
    <t>AGAGGACGCGCAGGGAATGGATAATCTTGC</t>
  </si>
  <si>
    <t>gRNA_6356_6385</t>
  </si>
  <si>
    <t>GGCAAGATTATCCATTCCCTGCGCGTCCTC</t>
  </si>
  <si>
    <t>.(((.((........))..)))........</t>
  </si>
  <si>
    <t>Target_6356_6385</t>
  </si>
  <si>
    <t>GAGGACGCGCAGGGAATGGATAATCTTGCC</t>
  </si>
  <si>
    <t>gRNA_6357_6386</t>
  </si>
  <si>
    <t>AGGCAAGATTATCCATTCCCTGCGCGTCCT</t>
  </si>
  <si>
    <t>..(((.((........))..))).......</t>
  </si>
  <si>
    <t>Target_6357_6386</t>
  </si>
  <si>
    <t>AGGACGCGCAGGGAATGGATAATCTTGCCT</t>
  </si>
  <si>
    <t>gRNA_6358_6387</t>
  </si>
  <si>
    <t>CAGGCAAGATTATCCATTCCCTGCGCGTCC</t>
  </si>
  <si>
    <t>((((...((........)))))).......</t>
  </si>
  <si>
    <t>Target_6358_6387</t>
  </si>
  <si>
    <t>GGACGCGCAGGGAATGGATAATCTTGCCTG</t>
  </si>
  <si>
    <t>.......((((.((.(......))).))))</t>
  </si>
  <si>
    <t>gRNA_6359_6388</t>
  </si>
  <si>
    <t>GCAGGCAAGATTATCCATTCCCTGCGCGTC</t>
  </si>
  <si>
    <t>(((((...((........))))))).....</t>
  </si>
  <si>
    <t>Target_6359_6388</t>
  </si>
  <si>
    <t>GACGCGCAGGGAATGGATAATCTTGCCTGC</t>
  </si>
  <si>
    <t>.....(((((.((.(......))).)))))</t>
  </si>
  <si>
    <t>gRNA_6360_6389</t>
  </si>
  <si>
    <t>CGCAGGCAAGATTATCCATTCCCTGCGCGT</t>
  </si>
  <si>
    <t>((((((...((........))))))))...</t>
  </si>
  <si>
    <t>Target_6360_6389</t>
  </si>
  <si>
    <t>ACGCGCAGGGAATGGATAATCTTGCCTGCG</t>
  </si>
  <si>
    <t>...((((((.((.(......))).))))))</t>
  </si>
  <si>
    <t>gRNA_6361_6390</t>
  </si>
  <si>
    <t>TCGCAGGCAAGATTATCCATTCCCTGCGCG</t>
  </si>
  <si>
    <t>.((((((...((........))))))))..</t>
  </si>
  <si>
    <t>Target_6361_6390</t>
  </si>
  <si>
    <t>CGCGCAGGGAATGGATAATCTTGCCTGCGA</t>
  </si>
  <si>
    <t>..((((((.((.(......))).)))))).</t>
  </si>
  <si>
    <t>gRNA_6362_6391</t>
  </si>
  <si>
    <t>TTCGCAGGCAAGATTATCCATTCCCTGCGC</t>
  </si>
  <si>
    <t>..((((((...((........)))))))).</t>
  </si>
  <si>
    <t>Target_6362_6391</t>
  </si>
  <si>
    <t>GCGCAGGGAATGGATAATCTTGCCTGCGAA</t>
  </si>
  <si>
    <t>.((((((.((.(......))).))))))..</t>
  </si>
  <si>
    <t>gRNA_6363_6392</t>
  </si>
  <si>
    <t>CTTCGCAGGCAAGATTATCCATTCCCTGCG</t>
  </si>
  <si>
    <t>...((((((...((........))))))))</t>
  </si>
  <si>
    <t>Target_6363_6392</t>
  </si>
  <si>
    <t>CGCAGGGAATGGATAATCTTGCCTGCGAAG</t>
  </si>
  <si>
    <t>((((((.((.(......))).))))))...</t>
  </si>
  <si>
    <t>gRNA_6364_6393</t>
  </si>
  <si>
    <t>TCTTCGCAGGCAAGATTATCCATTCCCTGC</t>
  </si>
  <si>
    <t>.....(((((...((........)))))))</t>
  </si>
  <si>
    <t>Target_6364_6393</t>
  </si>
  <si>
    <t>GCAGGGAATGGATAATCTTGCCTGCGAAGA</t>
  </si>
  <si>
    <t>(((((.((.(......))).))))).....</t>
  </si>
  <si>
    <t>gRNA_6365_6394</t>
  </si>
  <si>
    <t>ATCTTCGCAGGCAAGATTATCCATTCCCTG</t>
  </si>
  <si>
    <t>.......((((...((........))))))</t>
  </si>
  <si>
    <t>Target_6365_6394</t>
  </si>
  <si>
    <t>CAGGGAATGGATAATCTTGCCTGCGAAGAT</t>
  </si>
  <si>
    <t>((((.((.(......))).)))).......</t>
  </si>
  <si>
    <t>gRNA_6366_6395</t>
  </si>
  <si>
    <t>GATCTTCGCAGGCAAGATTATCCATTCCCT</t>
  </si>
  <si>
    <t>Target_6366_6395</t>
  </si>
  <si>
    <t>AGGGAATGGATAATCTTGCCTGCGAAGATC</t>
  </si>
  <si>
    <t>(((.((.(......))).))).........</t>
  </si>
  <si>
    <t>gRNA_6367_6396</t>
  </si>
  <si>
    <t>AGATCTTCGCAGGCAAGATTATCCATTCCC</t>
  </si>
  <si>
    <t>Target_6367_6396</t>
  </si>
  <si>
    <t>GGGAATGGATAATCTTGCCTGCGAAGATCT</t>
  </si>
  <si>
    <t>gRNA_6368_6397</t>
  </si>
  <si>
    <t>TAGATCTTCGCAGGCAAGATTATCCATTCC</t>
  </si>
  <si>
    <t>Target_6368_6397</t>
  </si>
  <si>
    <t>GGAATGGATAATCTTGCCTGCGAAGATCTA</t>
  </si>
  <si>
    <t>gRNA_6369_6398</t>
  </si>
  <si>
    <t>TTAGATCTTCGCAGGCAAGATTATCCATTC</t>
  </si>
  <si>
    <t>Target_6369_6398</t>
  </si>
  <si>
    <t>GAATGGATAATCTTGCCTGCGAAGATCTAA</t>
  </si>
  <si>
    <t>...(((((..((........))..))))).</t>
  </si>
  <si>
    <t>gRNA_6370_6399</t>
  </si>
  <si>
    <t>TTTAGATCTTCGCAGGCAAGATTATCCATT</t>
  </si>
  <si>
    <t>Target_6370_6399</t>
  </si>
  <si>
    <t>AATGGATAATCTTGCCTGCGAAGATCTAAA</t>
  </si>
  <si>
    <t>..(((((..((........))..)))))..</t>
  </si>
  <si>
    <t>gRNA_6424_6453</t>
  </si>
  <si>
    <t>TCAAGAACGTCTTTCTGTATGGTAGGATTT</t>
  </si>
  <si>
    <t>Target_6424_6453</t>
  </si>
  <si>
    <t>AAATCCTACCATACAGAAAGACGTTCTTGA</t>
  </si>
  <si>
    <t>gRNA_6425_6454</t>
  </si>
  <si>
    <t>CTCAAGAACGTCTTTCTGTATGGTAGGATT</t>
  </si>
  <si>
    <t>Target_6425_6454</t>
  </si>
  <si>
    <t>AATCCTACCATACAGAAAGACGTTCTTGAG</t>
  </si>
  <si>
    <t>gRNA_6426_6455</t>
  </si>
  <si>
    <t>ACTCAAGAACGTCTTTCTGTATGGTAGGAT</t>
  </si>
  <si>
    <t>Target_6426_6455</t>
  </si>
  <si>
    <t>ATCCTACCATACAGAAAGACGTTCTTGAGT</t>
  </si>
  <si>
    <t>gRNA_6427_6456</t>
  </si>
  <si>
    <t>CACTCAAGAACGTCTTTCTGTATGGTAGGA</t>
  </si>
  <si>
    <t>.(((..((((.....))))....)))....</t>
  </si>
  <si>
    <t>Target_6427_6456</t>
  </si>
  <si>
    <t>TCCTACCATACAGAAAGACGTTCTTGAGTG</t>
  </si>
  <si>
    <t>......(((.(((((.....))).)).)))</t>
  </si>
  <si>
    <t>gRNA_6428_6457</t>
  </si>
  <si>
    <t>ACACTCAAGAACGTCTTTCTGTATGGTAGG</t>
  </si>
  <si>
    <t>.((..((.(((.....)))))..)).....</t>
  </si>
  <si>
    <t>Target_6428_6457</t>
  </si>
  <si>
    <t>CCTACCATACAGAAAGACGTTCTTGAGTGT</t>
  </si>
  <si>
    <t>......((((...((((...))))..))))</t>
  </si>
  <si>
    <t>gRNA_6429_6458</t>
  </si>
  <si>
    <t>TACACTCAAGAACGTCTTTCTGTATGGTAG</t>
  </si>
  <si>
    <t>(((.....((((.....)))).....))).</t>
  </si>
  <si>
    <t>Target_6429_6458</t>
  </si>
  <si>
    <t>CTACCATACAGAAAGACGTTCTTGAGTGTA</t>
  </si>
  <si>
    <t>......((((..((((...))))...))))</t>
  </si>
  <si>
    <t>gRNA_6430_6459</t>
  </si>
  <si>
    <t>TTACACTCAAGAACGTCTTTCTGTATGGTA</t>
  </si>
  <si>
    <t>.(((.....((((.....)))).....)))</t>
  </si>
  <si>
    <t>Target_6430_6459</t>
  </si>
  <si>
    <t>TACCATACAGAAAGACGTTCTTGAGTGTAA</t>
  </si>
  <si>
    <t>.....((((..((((...))))...)))).</t>
  </si>
  <si>
    <t>gRNA_6431_6460</t>
  </si>
  <si>
    <t>ATTACACTCAAGAACGTCTTTCTGTATGGT</t>
  </si>
  <si>
    <t>..((((...((((...))))..))))....</t>
  </si>
  <si>
    <t>Target_6431_6460</t>
  </si>
  <si>
    <t>ACCATACAGAAAGACGTTCTTGAGTGTAAT</t>
  </si>
  <si>
    <t>....((((..((((...))))...))))..</t>
  </si>
  <si>
    <t>gRNA_6432_6461</t>
  </si>
  <si>
    <t>CATTACACTCAAGAACGTCTTTCTGTATGG</t>
  </si>
  <si>
    <t>(((.(((...((((...))))..)))))).</t>
  </si>
  <si>
    <t>Target_6432_6461</t>
  </si>
  <si>
    <t>CCATACAGAAAGACGTTCTTGAGTGTAATG</t>
  </si>
  <si>
    <t>...((((..((((...))))...))))...</t>
  </si>
  <si>
    <t>gRNA_6433_6462</t>
  </si>
  <si>
    <t>ACATTACACTCAAGAACGTCTTTCTGTATG</t>
  </si>
  <si>
    <t>....((((...((((...))))..))))..</t>
  </si>
  <si>
    <t>Target_6433_6462</t>
  </si>
  <si>
    <t>CATACAGAAAGACGTTCTTGAGTGTAATGT</t>
  </si>
  <si>
    <t>..((((..((((...))))...))))....</t>
  </si>
  <si>
    <t>gRNA_6434_6463</t>
  </si>
  <si>
    <t>CACATTACACTCAAGAACGTCTTTCTGTAT</t>
  </si>
  <si>
    <t>.....((((...((((...))))..)))).</t>
  </si>
  <si>
    <t>Target_6434_6463</t>
  </si>
  <si>
    <t>ATACAGAAAGACGTTCTTGAGTGTAATGTG</t>
  </si>
  <si>
    <t>.((((..((((...))))...)))).....</t>
  </si>
  <si>
    <t>gRNA_6435_6464</t>
  </si>
  <si>
    <t>TCACATTACACTCAAGAACGTCTTTCTGTA</t>
  </si>
  <si>
    <t>Target_6435_6464</t>
  </si>
  <si>
    <t>TACAGAAAGACGTTCTTGAGTGTAATGTGA</t>
  </si>
  <si>
    <t>((((..((((...))))...))))......</t>
  </si>
  <si>
    <t>gRNA_6436_6465</t>
  </si>
  <si>
    <t>TTCACATTACACTCAAGAACGTCTTTCTGT</t>
  </si>
  <si>
    <t>Target_6436_6465</t>
  </si>
  <si>
    <t>ACAGAAAGACGTTCTTGAGTGTAATGTGAA</t>
  </si>
  <si>
    <t>........((((((......).)))))...</t>
  </si>
  <si>
    <t>gRNA_6437_6466</t>
  </si>
  <si>
    <t>TTTCACATTACACTCAAGAACGTCTTTCTG</t>
  </si>
  <si>
    <t>Target_6437_6466</t>
  </si>
  <si>
    <t>CAGAAAGACGTTCTTGAGTGTAATGTGAAA</t>
  </si>
  <si>
    <t>.......((((((......).)))))....</t>
  </si>
  <si>
    <t>gRNA_6465_6494</t>
  </si>
  <si>
    <t>GTATAATGTCTCCTACAACTTCGGTAGTTT</t>
  </si>
  <si>
    <t>Target_6465_6494</t>
  </si>
  <si>
    <t>AAACTACCGAAGTTGTAGGAGACATTATAC</t>
  </si>
  <si>
    <t>gRNA_6466_6495</t>
  </si>
  <si>
    <t>AGTATAATGTCTCCTACAACTTCGGTAGTT</t>
  </si>
  <si>
    <t>Target_6466_6495</t>
  </si>
  <si>
    <t>AACTACCGAAGTTGTAGGAGACATTATACT</t>
  </si>
  <si>
    <t>gRNA_6467_6496</t>
  </si>
  <si>
    <t>AAGTATAATGTCTCCTACAACTTCGGTAGT</t>
  </si>
  <si>
    <t>Target_6467_6496</t>
  </si>
  <si>
    <t>ACTACCGAAGTTGTAGGAGACATTATACTT</t>
  </si>
  <si>
    <t>gRNA_6468_6497</t>
  </si>
  <si>
    <t>TAAGTATAATGTCTCCTACAACTTCGGTAG</t>
  </si>
  <si>
    <t>Target_6468_6497</t>
  </si>
  <si>
    <t>CTACCGAAGTTGTAGGAGACATTATACTTA</t>
  </si>
  <si>
    <t>......((((.((((......)))))))).</t>
  </si>
  <si>
    <t>gRNA_6469_6498</t>
  </si>
  <si>
    <t>TTAAGTATAATGTCTCCTACAACTTCGGTA</t>
  </si>
  <si>
    <t>Target_6469_6498</t>
  </si>
  <si>
    <t>TACCGAAGTTGTAGGAGACATTATACTTAA</t>
  </si>
  <si>
    <t>.....((((.((((......))))))))..</t>
  </si>
  <si>
    <t>gRNA_6470_6499</t>
  </si>
  <si>
    <t>TTTAAGTATAATGTCTCCTACAACTTCGGT</t>
  </si>
  <si>
    <t>Target_6470_6499</t>
  </si>
  <si>
    <t>ACCGAAGTTGTAGGAGACATTATACTTAAA</t>
  </si>
  <si>
    <t>....((((.((((......))))))))...</t>
  </si>
  <si>
    <t>gRNA_6471_6500</t>
  </si>
  <si>
    <t>GTTTAAGTATAATGTCTCCTACAACTTCGG</t>
  </si>
  <si>
    <t>Target_6471_6500</t>
  </si>
  <si>
    <t>CCGAAGTTGTAGGAGACATTATACTTAAAC</t>
  </si>
  <si>
    <t>...((((.((((......))))))))....</t>
  </si>
  <si>
    <t>gRNA_6472_6501</t>
  </si>
  <si>
    <t>GGTTTAAGTATAATGTCTCCTACAACTTCG</t>
  </si>
  <si>
    <t>Target_6472_6501</t>
  </si>
  <si>
    <t>CGAAGTTGTAGGAGACATTATACTTAAACC</t>
  </si>
  <si>
    <t>..((((.((((......)))))))).....</t>
  </si>
  <si>
    <t>gRNA_6473_6502</t>
  </si>
  <si>
    <t>TGGTTTAAGTATAATGTCTCCTACAACTTC</t>
  </si>
  <si>
    <t>Target_6473_6502</t>
  </si>
  <si>
    <t>GAAGTTGTAGGAGACATTATACTTAAACCA</t>
  </si>
  <si>
    <t>.((((.((((......))))))))......</t>
  </si>
  <si>
    <t>gRNA_6474_6503</t>
  </si>
  <si>
    <t>CTGGTTTAAGTATAATGTCTCCTACAACTT</t>
  </si>
  <si>
    <t>Target_6474_6503</t>
  </si>
  <si>
    <t>AAGTTGTAGGAGACATTATACTTAAACCAG</t>
  </si>
  <si>
    <t>gRNA_6475_6504</t>
  </si>
  <si>
    <t>GCTGGTTTAAGTATAATGTCTCCTACAACT</t>
  </si>
  <si>
    <t>Target_6475_6504</t>
  </si>
  <si>
    <t>AGTTGTAGGAGACATTATACTTAAACCAGC</t>
  </si>
  <si>
    <t>.((((...(((........)))....))))</t>
  </si>
  <si>
    <t>gRNA_6476_6505</t>
  </si>
  <si>
    <t>TGCTGGTTTAAGTATAATGTCTCCTACAAC</t>
  </si>
  <si>
    <t>Target_6476_6505</t>
  </si>
  <si>
    <t>GTTGTAGGAGACATTATACTTAAACCAGCA</t>
  </si>
  <si>
    <t>((((...(((........)))....)))).</t>
  </si>
  <si>
    <t>gRNA_6477_6506</t>
  </si>
  <si>
    <t>TTGCTGGTTTAAGTATAATGTCTCCTACAA</t>
  </si>
  <si>
    <t>Target_6477_6506</t>
  </si>
  <si>
    <t>TTGTAGGAGACATTATACTTAAACCAGCAA</t>
  </si>
  <si>
    <t>.(((.((................)).))).</t>
  </si>
  <si>
    <t>gRNA_6478_6507</t>
  </si>
  <si>
    <t>TTTGCTGGTTTAAGTATAATGTCTCCTACA</t>
  </si>
  <si>
    <t>Target_6478_6507</t>
  </si>
  <si>
    <t>TGTAGGAGACATTATACTTAAACCAGCAAA</t>
  </si>
  <si>
    <t>(((.((................)).)))..</t>
  </si>
  <si>
    <t>gRNA_6479_6508</t>
  </si>
  <si>
    <t>ATTTGCTGGTTTAAGTATAATGTCTCCTAC</t>
  </si>
  <si>
    <t>Target_6479_6508</t>
  </si>
  <si>
    <t>GTAGGAGACATTATACTTAAACCAGCAAAT</t>
  </si>
  <si>
    <t>gRNA_6480_6509</t>
  </si>
  <si>
    <t>TATTTGCTGGTTTAAGTATAATGTCTCCTA</t>
  </si>
  <si>
    <t>Target_6480_6509</t>
  </si>
  <si>
    <t>TAGGAGACATTATACTTAAACCAGCAAATA</t>
  </si>
  <si>
    <t>gRNA_6481_6510</t>
  </si>
  <si>
    <t>TTATTTGCTGGTTTAAGTATAATGTCTCCT</t>
  </si>
  <si>
    <t>Target_6481_6510</t>
  </si>
  <si>
    <t>AGGAGACATTATACTTAAACCAGCAAATAA</t>
  </si>
  <si>
    <t>gRNA_6482_6511</t>
  </si>
  <si>
    <t>ATTATTTGCTGGTTTAAGTATAATGTCTCC</t>
  </si>
  <si>
    <t>Target_6482_6511</t>
  </si>
  <si>
    <t>GGAGACATTATACTTAAACCAGCAAATAAT</t>
  </si>
  <si>
    <t>gRNA_6483_6512</t>
  </si>
  <si>
    <t>TATTATTTGCTGGTTTAAGTATAATGTCTC</t>
  </si>
  <si>
    <t>((((((..(((......)))))))))....</t>
  </si>
  <si>
    <t>Target_6483_6512</t>
  </si>
  <si>
    <t>GAGACATTATACTTAAACCAGCAAATAATA</t>
  </si>
  <si>
    <t>gRNA_6484_6513</t>
  </si>
  <si>
    <t>CTATTATTTGCTGGTTTAAGTATAATGTCT</t>
  </si>
  <si>
    <t>.((((((..(((......)))))))))...</t>
  </si>
  <si>
    <t>Target_6484_6513</t>
  </si>
  <si>
    <t>AGACATTATACTTAAACCAGCAAATAATAG</t>
  </si>
  <si>
    <t>gRNA_6485_6514</t>
  </si>
  <si>
    <t>ACTATTATTTGCTGGTTTAAGTATAATGTC</t>
  </si>
  <si>
    <t>..((((((..(((......)))))))))..</t>
  </si>
  <si>
    <t>Target_6485_6514</t>
  </si>
  <si>
    <t>GACATTATACTTAAACCAGCAAATAATAGT</t>
  </si>
  <si>
    <t>gRNA_6486_6515</t>
  </si>
  <si>
    <t>AACTATTATTTGCTGGTTTAAGTATAATGT</t>
  </si>
  <si>
    <t>...((((((..(((......))))))))).</t>
  </si>
  <si>
    <t>Target_6486_6515</t>
  </si>
  <si>
    <t>ACATTATACTTAAACCAGCAAATAATAGTT</t>
  </si>
  <si>
    <t>gRNA_6487_6516</t>
  </si>
  <si>
    <t>AAACTATTATTTGCTGGTTTAAGTATAATG</t>
  </si>
  <si>
    <t>Target_6487_6516</t>
  </si>
  <si>
    <t>CATTATACTTAAACCAGCAAATAATAGTTT</t>
  </si>
  <si>
    <t>gRNA_6488_6517</t>
  </si>
  <si>
    <t>TAAACTATTATTTGCTGGTTTAAGTATAAT</t>
  </si>
  <si>
    <t>Target_6488_6517</t>
  </si>
  <si>
    <t>ATTATACTTAAACCAGCAAATAATAGTTTA</t>
  </si>
  <si>
    <t>gRNA_6489_6518</t>
  </si>
  <si>
    <t>TTAAACTATTATTTGCTGGTTTAAGTATAA</t>
  </si>
  <si>
    <t>Target_6489_6518</t>
  </si>
  <si>
    <t>TTATACTTAAACCAGCAAATAATAGTTTAA</t>
  </si>
  <si>
    <t>.......(((((.(........).))))).</t>
  </si>
  <si>
    <t>gRNA_6490_6519</t>
  </si>
  <si>
    <t>TTTAAACTATTATTTGCTGGTTTAAGTATA</t>
  </si>
  <si>
    <t>Target_6490_6519</t>
  </si>
  <si>
    <t>TATACTTAAACCAGCAAATAATAGTTTAAA</t>
  </si>
  <si>
    <t>gRNA_6519_6548</t>
  </si>
  <si>
    <t>GATCTGTGTGGCCAACCTCTTCTGTAATTT</t>
  </si>
  <si>
    <t>.......(.((....)).)...........</t>
  </si>
  <si>
    <t>Target_6519_6548</t>
  </si>
  <si>
    <t>AAATTACAGAAGAGGTTGGCCACACAGATC</t>
  </si>
  <si>
    <t>gRNA_6520_6549</t>
  </si>
  <si>
    <t>AGATCTGTGTGGCCAACCTCTTCTGTAATT</t>
  </si>
  <si>
    <t>(((...(.((.....)))...)))......</t>
  </si>
  <si>
    <t>Target_6520_6549</t>
  </si>
  <si>
    <t>AATTACAGAAGAGGTTGGCCACACAGATCT</t>
  </si>
  <si>
    <t>.........(((..(((......))).)))</t>
  </si>
  <si>
    <t>gRNA_6521_6550</t>
  </si>
  <si>
    <t>TAGATCTGTGTGGCCAACCTCTTCTGTAAT</t>
  </si>
  <si>
    <t>((((...(.((.....)))...))))....</t>
  </si>
  <si>
    <t>Target_6521_6550</t>
  </si>
  <si>
    <t>ATTACAGAAGAGGTTGGCCACACAGATCTA</t>
  </si>
  <si>
    <t>........(((..(((......))).))).</t>
  </si>
  <si>
    <t>gRNA_6522_6551</t>
  </si>
  <si>
    <t>TTAGATCTGTGTGGCCAACCTCTTCTGTAA</t>
  </si>
  <si>
    <t>.((((...(.((.....)))...))))...</t>
  </si>
  <si>
    <t>Target_6522_6551</t>
  </si>
  <si>
    <t>TTACAGAAGAGGTTGGCCACACAGATCTAA</t>
  </si>
  <si>
    <t>.......(((..(((......))).)))..</t>
  </si>
  <si>
    <t>gRNA_6523_6552</t>
  </si>
  <si>
    <t>ATTAGATCTGTGTGGCCAACCTCTTCTGTA</t>
  </si>
  <si>
    <t>..((((...(.((.....)))...))))..</t>
  </si>
  <si>
    <t>Target_6523_6552</t>
  </si>
  <si>
    <t>TACAGAAGAGGTTGGCCACACAGATCTAAT</t>
  </si>
  <si>
    <t>......(((..(((......))).)))...</t>
  </si>
  <si>
    <t>gRNA_6524_6553</t>
  </si>
  <si>
    <t>CATTAGATCTGTGTGGCCAACCTCTTCTGT</t>
  </si>
  <si>
    <t>...((((...(.((.....)))...)))).</t>
  </si>
  <si>
    <t>Target_6524_6553</t>
  </si>
  <si>
    <t>ACAGAAGAGGTTGGCCACACAGATCTAATG</t>
  </si>
  <si>
    <t>.((..(((..(((......))).)))..))</t>
  </si>
  <si>
    <t>gRNA_6525_6554</t>
  </si>
  <si>
    <t>CCATTAGATCTGTGTGGCCAACCTCTTCTG</t>
  </si>
  <si>
    <t>Target_6525_6554</t>
  </si>
  <si>
    <t>CAGAAGAGGTTGGCCACACAGATCTAATGG</t>
  </si>
  <si>
    <t>((..(((..(((......))).)))..)).</t>
  </si>
  <si>
    <t>gRNA_6526_6555</t>
  </si>
  <si>
    <t>GCCATTAGATCTGTGTGGCCAACCTCTTCT</t>
  </si>
  <si>
    <t>Target_6526_6555</t>
  </si>
  <si>
    <t>AGAAGAGGTTGGCCACACAGATCTAATGGC</t>
  </si>
  <si>
    <t>gRNA_6527_6556</t>
  </si>
  <si>
    <t>AGCCATTAGATCTGTGTGGCCAACCTCTTC</t>
  </si>
  <si>
    <t>Target_6527_6556</t>
  </si>
  <si>
    <t>GAAGAGGTTGGCCACACAGATCTAATGGCT</t>
  </si>
  <si>
    <t>gRNA_6528_6557</t>
  </si>
  <si>
    <t>CAGCCATTAGATCTGTGTGGCCAACCTCTT</t>
  </si>
  <si>
    <t>Target_6528_6557</t>
  </si>
  <si>
    <t>AAGAGGTTGGCCACACAGATCTAATGGCTG</t>
  </si>
  <si>
    <t>gRNA_6529_6558</t>
  </si>
  <si>
    <t>GCAGCCATTAGATCTGTGTGGCCAACCTCT</t>
  </si>
  <si>
    <t>Target_6529_6558</t>
  </si>
  <si>
    <t>AGAGGTTGGCCACACAGATCTAATGGCTGC</t>
  </si>
  <si>
    <t>gRNA_6530_6559</t>
  </si>
  <si>
    <t>AGCAGCCATTAGATCTGTGTGGCCAACCTC</t>
  </si>
  <si>
    <t>Target_6530_6559</t>
  </si>
  <si>
    <t>GAGGTTGGCCACACAGATCTAATGGCTGCT</t>
  </si>
  <si>
    <t>gRNA_6531_6560</t>
  </si>
  <si>
    <t>AAGCAGCCATTAGATCTGTGTGGCCAACCT</t>
  </si>
  <si>
    <t>Target_6531_6560</t>
  </si>
  <si>
    <t>AGGTTGGCCACACAGATCTAATGGCTGCTT</t>
  </si>
  <si>
    <t>.(((.(((((...........)))))))).</t>
  </si>
  <si>
    <t>gRNA_6532_6561</t>
  </si>
  <si>
    <t>TAAGCAGCCATTAGATCTGTGTGGCCAACC</t>
  </si>
  <si>
    <t>Target_6532_6561</t>
  </si>
  <si>
    <t>GGTTGGCCACACAGATCTAATGGCTGCTTA</t>
  </si>
  <si>
    <t>gRNA_6533_6562</t>
  </si>
  <si>
    <t>ATAAGCAGCCATTAGATCTGTGTGGCCAAC</t>
  </si>
  <si>
    <t>Target_6533_6562</t>
  </si>
  <si>
    <t>GTTGGCCACACAGATCTAATGGCTGCTTAT</t>
  </si>
  <si>
    <t>gRNA_6534_6563</t>
  </si>
  <si>
    <t>CATAAGCAGCCATTAGATCTGTGTGGCCAA</t>
  </si>
  <si>
    <t>Target_6534_6563</t>
  </si>
  <si>
    <t>TTGGCCACACAGATCTAATGGCTGCTTATG</t>
  </si>
  <si>
    <t>gRNA_6535_6564</t>
  </si>
  <si>
    <t>ACATAAGCAGCCATTAGATCTGTGTGGCCA</t>
  </si>
  <si>
    <t>Target_6535_6564</t>
  </si>
  <si>
    <t>TGGCCACACAGATCTAATGGCTGCTTATGT</t>
  </si>
  <si>
    <t>gRNA_6536_6565</t>
  </si>
  <si>
    <t>TACATAAGCAGCCATTAGATCTGTGTGGCC</t>
  </si>
  <si>
    <t>Target_6536_6565</t>
  </si>
  <si>
    <t>GGCCACACAGATCTAATGGCTGCTTATGTA</t>
  </si>
  <si>
    <t>gRNA_6537_6566</t>
  </si>
  <si>
    <t>CTACATAAGCAGCCATTAGATCTGTGTGGC</t>
  </si>
  <si>
    <t>Target_6537_6566</t>
  </si>
  <si>
    <t>GCCACACAGATCTAATGGCTGCTTATGTAG</t>
  </si>
  <si>
    <t>((((...........))))(((....))).</t>
  </si>
  <si>
    <t>gRNA_6538_6567</t>
  </si>
  <si>
    <t>TCTACATAAGCAGCCATTAGATCTGTGTGG</t>
  </si>
  <si>
    <t>Target_6538_6567</t>
  </si>
  <si>
    <t>CCACACAGATCTAATGGCTGCTTATGTAGA</t>
  </si>
  <si>
    <t>gRNA_6539_6568</t>
  </si>
  <si>
    <t>GTCTACATAAGCAGCCATTAGATCTGTGTG</t>
  </si>
  <si>
    <t>.....(((..((((.........)))))))</t>
  </si>
  <si>
    <t>Target_6539_6568</t>
  </si>
  <si>
    <t>CACACAGATCTAATGGCTGCTTATGTAGAC</t>
  </si>
  <si>
    <t>gRNA_6540_6569</t>
  </si>
  <si>
    <t>TGTCTACATAAGCAGCCATTAGATCTGTGT</t>
  </si>
  <si>
    <t>Target_6540_6569</t>
  </si>
  <si>
    <t>ACACAGATCTAATGGCTGCTTATGTAGACA</t>
  </si>
  <si>
    <t>gRNA_6541_6570</t>
  </si>
  <si>
    <t>TTGTCTACATAAGCAGCCATTAGATCTGTG</t>
  </si>
  <si>
    <t>Target_6541_6570</t>
  </si>
  <si>
    <t>CACAGATCTAATGGCTGCTTATGTAGACAA</t>
  </si>
  <si>
    <t>gRNA_6542_6571</t>
  </si>
  <si>
    <t>ATTGTCTACATAAGCAGCCATTAGATCTGT</t>
  </si>
  <si>
    <t>Target_6542_6571</t>
  </si>
  <si>
    <t>ACAGATCTAATGGCTGCTTATGTAGACAAT</t>
  </si>
  <si>
    <t>gRNA_6543_6572</t>
  </si>
  <si>
    <t>AATTGTCTACATAAGCAGCCATTAGATCTG</t>
  </si>
  <si>
    <t>Target_6543_6572</t>
  </si>
  <si>
    <t>CAGATCTAATGGCTGCTTATGTAGACAATT</t>
  </si>
  <si>
    <t>gRNA_6544_6573</t>
  </si>
  <si>
    <t>GAATTGTCTACATAAGCAGCCATTAGATCT</t>
  </si>
  <si>
    <t>Target_6544_6573</t>
  </si>
  <si>
    <t>AGATCTAATGGCTGCTTATGTAGACAATTC</t>
  </si>
  <si>
    <t>gRNA_6545_6574</t>
  </si>
  <si>
    <t>AGAATTGTCTACATAAGCAGCCATTAGATC</t>
  </si>
  <si>
    <t>Target_6545_6574</t>
  </si>
  <si>
    <t>GATCTAATGGCTGCTTATGTAGACAATTCT</t>
  </si>
  <si>
    <t>gRNA_6546_6575</t>
  </si>
  <si>
    <t>TAGAATTGTCTACATAAGCAGCCATTAGAT</t>
  </si>
  <si>
    <t>Target_6546_6575</t>
  </si>
  <si>
    <t>ATCTAATGGCTGCTTATGTAGACAATTCTA</t>
  </si>
  <si>
    <t>gRNA_6547_6576</t>
  </si>
  <si>
    <t>CTAGAATTGTCTACATAAGCAGCCATTAGA</t>
  </si>
  <si>
    <t>((((..((((........))))...)))).</t>
  </si>
  <si>
    <t>Target_6547_6576</t>
  </si>
  <si>
    <t>TCTAATGGCTGCTTATGTAGACAATTCTAG</t>
  </si>
  <si>
    <t>gRNA_6548_6577</t>
  </si>
  <si>
    <t>ACTAGAATTGTCTACATAAGCAGCCATTAG</t>
  </si>
  <si>
    <t>Target_6548_6577</t>
  </si>
  <si>
    <t>CTAATGGCTGCTTATGTAGACAATTCTAGT</t>
  </si>
  <si>
    <t>gRNA_6549_6578</t>
  </si>
  <si>
    <t>GACTAGAATTGTCTACATAAGCAGCCATTA</t>
  </si>
  <si>
    <t>Target_6549_6578</t>
  </si>
  <si>
    <t>TAATGGCTGCTTATGTAGACAATTCTAGTC</t>
  </si>
  <si>
    <t>gRNA_6550_6579</t>
  </si>
  <si>
    <t>AGACTAGAATTGTCTACATAAGCAGCCATT</t>
  </si>
  <si>
    <t>Target_6550_6579</t>
  </si>
  <si>
    <t>AATGGCTGCTTATGTAGACAATTCTAGTCT</t>
  </si>
  <si>
    <t>gRNA_6551_6580</t>
  </si>
  <si>
    <t>AAGACTAGAATTGTCTACATAAGCAGCCAT</t>
  </si>
  <si>
    <t>Target_6551_6580</t>
  </si>
  <si>
    <t>ATGGCTGCTTATGTAGACAATTCTAGTCTT</t>
  </si>
  <si>
    <t>gRNA_6552_6581</t>
  </si>
  <si>
    <t>TAAGACTAGAATTGTCTACATAAGCAGCCA</t>
  </si>
  <si>
    <t>Target_6552_6581</t>
  </si>
  <si>
    <t>TGGCTGCTTATGTAGACAATTCTAGTCTTA</t>
  </si>
  <si>
    <t>gRNA_6553_6582</t>
  </si>
  <si>
    <t>GTAAGACTAGAATTGTCTACATAAGCAGCC</t>
  </si>
  <si>
    <t>(((.(((.......))))))..........</t>
  </si>
  <si>
    <t>Target_6553_6582</t>
  </si>
  <si>
    <t>GGCTGCTTATGTAGACAATTCTAGTCTTAC</t>
  </si>
  <si>
    <t>gRNA_6554_6583</t>
  </si>
  <si>
    <t>AGTAAGACTAGAATTGTCTACATAAGCAGC</t>
  </si>
  <si>
    <t>.(((.(((.......)))))).........</t>
  </si>
  <si>
    <t>Target_6554_6583</t>
  </si>
  <si>
    <t>GCTGCTTATGTAGACAATTCTAGTCTTACT</t>
  </si>
  <si>
    <t>gRNA_6555_6584</t>
  </si>
  <si>
    <t>TAGTAAGACTAGAATTGTCTACATAAGCAG</t>
  </si>
  <si>
    <t>..(((.(((.......))))))........</t>
  </si>
  <si>
    <t>Target_6555_6584</t>
  </si>
  <si>
    <t>CTGCTTATGTAGACAATTCTAGTCTTACTA</t>
  </si>
  <si>
    <t>gRNA_6556_6585</t>
  </si>
  <si>
    <t>ATAGTAAGACTAGAATTGTCTACATAAGCA</t>
  </si>
  <si>
    <t>...(((.(((.......)))))).......</t>
  </si>
  <si>
    <t>Target_6556_6585</t>
  </si>
  <si>
    <t>TGCTTATGTAGACAATTCTAGTCTTACTAT</t>
  </si>
  <si>
    <t>.......((((((.......))).)))...</t>
  </si>
  <si>
    <t>gRNA_6557_6586</t>
  </si>
  <si>
    <t>AATAGTAAGACTAGAATTGTCTACATAAGC</t>
  </si>
  <si>
    <t>....(((.(((.......))))))......</t>
  </si>
  <si>
    <t>Target_6557_6586</t>
  </si>
  <si>
    <t>GCTTATGTAGACAATTCTAGTCTTACTATT</t>
  </si>
  <si>
    <t>......((((((.......))).)))....</t>
  </si>
  <si>
    <t>gRNA_6558_6587</t>
  </si>
  <si>
    <t>TAATAGTAAGACTAGAATTGTCTACATAAG</t>
  </si>
  <si>
    <t>.....(((.(((.......)))))).....</t>
  </si>
  <si>
    <t>Target_6558_6587</t>
  </si>
  <si>
    <t>CTTATGTAGACAATTCTAGTCTTACTATTA</t>
  </si>
  <si>
    <t>.....((((((.......))).))).....</t>
  </si>
  <si>
    <t>gRNA_6559_6588</t>
  </si>
  <si>
    <t>TTAATAGTAAGACTAGAATTGTCTACATAA</t>
  </si>
  <si>
    <t>......(((.(((.......))))))....</t>
  </si>
  <si>
    <t>Target_6559_6588</t>
  </si>
  <si>
    <t>TTATGTAGACAATTCTAGTCTTACTATTAA</t>
  </si>
  <si>
    <t>....((((((.......))).)))......</t>
  </si>
  <si>
    <t>gRNA_6560_6589</t>
  </si>
  <si>
    <t>CTTAATAGTAAGACTAGAATTGTCTACATA</t>
  </si>
  <si>
    <t>.......(((.(((.......))))))...</t>
  </si>
  <si>
    <t>Target_6560_6589</t>
  </si>
  <si>
    <t>TATGTAGACAATTCTAGTCTTACTATTAAG</t>
  </si>
  <si>
    <t>...((((((.......))).))).......</t>
  </si>
  <si>
    <t>gRNA_6561_6590</t>
  </si>
  <si>
    <t>TCTTAATAGTAAGACTAGAATTGTCTACAT</t>
  </si>
  <si>
    <t>........(((.(((.......))))))..</t>
  </si>
  <si>
    <t>Target_6561_6590</t>
  </si>
  <si>
    <t>ATGTAGACAATTCTAGTCTTACTATTAAGA</t>
  </si>
  <si>
    <t>..((((((.......))).)))........</t>
  </si>
  <si>
    <t>gRNA_6562_6591</t>
  </si>
  <si>
    <t>TTCTTAATAGTAAGACTAGAATTGTCTACA</t>
  </si>
  <si>
    <t>.........(((.(((.......)))))).</t>
  </si>
  <si>
    <t>Target_6562_6591</t>
  </si>
  <si>
    <t>TGTAGACAATTCTAGTCTTACTATTAAGAA</t>
  </si>
  <si>
    <t>.((((((.......))).))).........</t>
  </si>
  <si>
    <t>gRNA_6563_6592</t>
  </si>
  <si>
    <t>TTTCTTAATAGTAAGACTAGAATTGTCTAC</t>
  </si>
  <si>
    <t>Target_6563_6592</t>
  </si>
  <si>
    <t>GTAGACAATTCTAGTCTTACTATTAAGAAA</t>
  </si>
  <si>
    <t>((((((.......))).)))..........</t>
  </si>
  <si>
    <t>gRNA_6564_6593</t>
  </si>
  <si>
    <t>GTTTCTTAATAGTAAGACTAGAATTGTCTA</t>
  </si>
  <si>
    <t>Target_6564_6593</t>
  </si>
  <si>
    <t>TAGACAATTCTAGTCTTACTATTAAGAAAC</t>
  </si>
  <si>
    <t>gRNA_6565_6594</t>
  </si>
  <si>
    <t>GGTTTCTTAATAGTAAGACTAGAATTGTCT</t>
  </si>
  <si>
    <t>Target_6565_6594</t>
  </si>
  <si>
    <t>AGACAATTCTAGTCTTACTATTAAGAAACC</t>
  </si>
  <si>
    <t>gRNA_6566_6595</t>
  </si>
  <si>
    <t>AGGTTTCTTAATAGTAAGACTAGAATTGTC</t>
  </si>
  <si>
    <t>Target_6566_6595</t>
  </si>
  <si>
    <t>GACAATTCTAGTCTTACTATTAAGAAACCT</t>
  </si>
  <si>
    <t>gRNA_6567_6596</t>
  </si>
  <si>
    <t>TAGGTTTCTTAATAGTAAGACTAGAATTGT</t>
  </si>
  <si>
    <t>Target_6567_6596</t>
  </si>
  <si>
    <t>ACAATTCTAGTCTTACTATTAAGAAACCTA</t>
  </si>
  <si>
    <t>gRNA_6568_6597</t>
  </si>
  <si>
    <t>TTAGGTTTCTTAATAGTAAGACTAGAATTG</t>
  </si>
  <si>
    <t>((((...(((((....))))))))).....</t>
  </si>
  <si>
    <t>Target_6568_6597</t>
  </si>
  <si>
    <t>CAATTCTAGTCTTACTATTAAGAAACCTAA</t>
  </si>
  <si>
    <t>gRNA_6569_6598</t>
  </si>
  <si>
    <t>ATTAGGTTTCTTAATAGTAAGACTAGAATT</t>
  </si>
  <si>
    <t>Target_6569_6598</t>
  </si>
  <si>
    <t>AATTCTAGTCTTACTATTAAGAAACCTAAT</t>
  </si>
  <si>
    <t>gRNA_6570_6599</t>
  </si>
  <si>
    <t>CATTAGGTTTCTTAATAGTAAGACTAGAAT</t>
  </si>
  <si>
    <t>Target_6570_6599</t>
  </si>
  <si>
    <t>ATTCTAGTCTTACTATTAAGAAACCTAATG</t>
  </si>
  <si>
    <t>gRNA_6571_6600</t>
  </si>
  <si>
    <t>TCATTAGGTTTCTTAATAGTAAGACTAGAA</t>
  </si>
  <si>
    <t>Target_6571_6600</t>
  </si>
  <si>
    <t>TTCTAGTCTTACTATTAAGAAACCTAATGA</t>
  </si>
  <si>
    <t>gRNA_6572_6601</t>
  </si>
  <si>
    <t>TTCATTAGGTTTCTTAATAGTAAGACTAGA</t>
  </si>
  <si>
    <t>Target_6572_6601</t>
  </si>
  <si>
    <t>TCTAGTCTTACTATTAAGAAACCTAATGAA</t>
  </si>
  <si>
    <t>gRNA_6573_6602</t>
  </si>
  <si>
    <t>ATTCATTAGGTTTCTTAATAGTAAGACTAG</t>
  </si>
  <si>
    <t>Target_6573_6602</t>
  </si>
  <si>
    <t>CTAGTCTTACTATTAAGAAACCTAATGAAT</t>
  </si>
  <si>
    <t>gRNA_6574_6603</t>
  </si>
  <si>
    <t>AATTCATTAGGTTTCTTAATAGTAAGACTA</t>
  </si>
  <si>
    <t>Target_6574_6603</t>
  </si>
  <si>
    <t>TAGTCTTACTATTAAGAAACCTAATGAATT</t>
  </si>
  <si>
    <t>gRNA_6575_6604</t>
  </si>
  <si>
    <t>TAATTCATTAGGTTTCTTAATAGTAAGACT</t>
  </si>
  <si>
    <t>Target_6575_6604</t>
  </si>
  <si>
    <t>AGTCTTACTATTAAGAAACCTAATGAATTA</t>
  </si>
  <si>
    <t>gRNA_6576_6605</t>
  </si>
  <si>
    <t>ATAATTCATTAGGTTTCTTAATAGTAAGAC</t>
  </si>
  <si>
    <t>Target_6576_6605</t>
  </si>
  <si>
    <t>GTCTTACTATTAAGAAACCTAATGAATTAT</t>
  </si>
  <si>
    <t>gRNA_6577_6606</t>
  </si>
  <si>
    <t>GATAATTCATTAGGTTTCTTAATAGTAAGA</t>
  </si>
  <si>
    <t>Target_6577_6606</t>
  </si>
  <si>
    <t>TCTTACTATTAAGAAACCTAATGAATTATC</t>
  </si>
  <si>
    <t>gRNA_6578_6607</t>
  </si>
  <si>
    <t>AGATAATTCATTAGGTTTCTTAATAGTAAG</t>
  </si>
  <si>
    <t>Target_6578_6607</t>
  </si>
  <si>
    <t>CTTACTATTAAGAAACCTAATGAATTATCT</t>
  </si>
  <si>
    <t>gRNA_6579_6608</t>
  </si>
  <si>
    <t>TAGATAATTCATTAGGTTTCTTAATAGTAA</t>
  </si>
  <si>
    <t>Target_6579_6608</t>
  </si>
  <si>
    <t>TTACTATTAAGAAACCTAATGAATTATCTA</t>
  </si>
  <si>
    <t>gRNA_6580_6609</t>
  </si>
  <si>
    <t>CTAGATAATTCATTAGGTTTCTTAATAGTA</t>
  </si>
  <si>
    <t>Target_6580_6609</t>
  </si>
  <si>
    <t>TACTATTAAGAAACCTAATGAATTATCTAG</t>
  </si>
  <si>
    <t>gRNA_6581_6610</t>
  </si>
  <si>
    <t>TCTAGATAATTCATTAGGTTTCTTAATAGT</t>
  </si>
  <si>
    <t>Target_6581_6610</t>
  </si>
  <si>
    <t>ACTATTAAGAAACCTAATGAATTATCTAGA</t>
  </si>
  <si>
    <t>gRNA_6582_6611</t>
  </si>
  <si>
    <t>CTCTAGATAATTCATTAGGTTTCTTAATAG</t>
  </si>
  <si>
    <t>Target_6582_6611</t>
  </si>
  <si>
    <t>CTATTAAGAAACCTAATGAATTATCTAGAG</t>
  </si>
  <si>
    <t>gRNA_6583_6612</t>
  </si>
  <si>
    <t>ACTCTAGATAATTCATTAGGTTTCTTAATA</t>
  </si>
  <si>
    <t>Target_6583_6612</t>
  </si>
  <si>
    <t>TATTAAGAAACCTAATGAATTATCTAGAGT</t>
  </si>
  <si>
    <t>gRNA_6584_6613</t>
  </si>
  <si>
    <t>TACTCTAGATAATTCATTAGGTTTCTTAAT</t>
  </si>
  <si>
    <t>Target_6584_6613</t>
  </si>
  <si>
    <t>ATTAAGAAACCTAATGAATTATCTAGAGTA</t>
  </si>
  <si>
    <t>gRNA_6585_6614</t>
  </si>
  <si>
    <t>ATACTCTAGATAATTCATTAGGTTTCTTAA</t>
  </si>
  <si>
    <t>Target_6585_6614</t>
  </si>
  <si>
    <t>TTAAGAAACCTAATGAATTATCTAGAGTAT</t>
  </si>
  <si>
    <t>gRNA_6586_6615</t>
  </si>
  <si>
    <t>AATACTCTAGATAATTCATTAGGTTTCTTA</t>
  </si>
  <si>
    <t>Target_6586_6615</t>
  </si>
  <si>
    <t>TAAGAAACCTAATGAATTATCTAGAGTATT</t>
  </si>
  <si>
    <t>gRNA_6587_6616</t>
  </si>
  <si>
    <t>TAATACTCTAGATAATTCATTAGGTTTCTT</t>
  </si>
  <si>
    <t>Target_6587_6616</t>
  </si>
  <si>
    <t>AAGAAACCTAATGAATTATCTAGAGTATTA</t>
  </si>
  <si>
    <t>gRNA_6588_6617</t>
  </si>
  <si>
    <t>CTAATACTCTAGATAATTCATTAGGTTTCT</t>
  </si>
  <si>
    <t>(((((..............)))))......</t>
  </si>
  <si>
    <t>Target_6588_6617</t>
  </si>
  <si>
    <t>AGAAACCTAATGAATTATCTAGAGTATTAG</t>
  </si>
  <si>
    <t>gRNA_6589_6618</t>
  </si>
  <si>
    <t>CCTAATACTCTAGATAATTCATTAGGTTTC</t>
  </si>
  <si>
    <t>((((((..............))))))....</t>
  </si>
  <si>
    <t>Target_6589_6618</t>
  </si>
  <si>
    <t>GAAACCTAATGAATTATCTAGAGTATTAGG</t>
  </si>
  <si>
    <t>gRNA_6590_6619</t>
  </si>
  <si>
    <t>ACCTAATACTCTAGATAATTCATTAGGTTT</t>
  </si>
  <si>
    <t>Target_6590_6619</t>
  </si>
  <si>
    <t>AAACCTAATGAATTATCTAGAGTATTAGGT</t>
  </si>
  <si>
    <t>gRNA_6591_6620</t>
  </si>
  <si>
    <t>AACCTAATACTCTAGATAATTCATTAGGTT</t>
  </si>
  <si>
    <t>Target_6591_6620</t>
  </si>
  <si>
    <t>AACCTAATGAATTATCTAGAGTATTAGGTT</t>
  </si>
  <si>
    <t>gRNA_6592_6621</t>
  </si>
  <si>
    <t>AAACCTAATACTCTAGATAATTCATTAGGT</t>
  </si>
  <si>
    <t>..(((((((..............)))))))</t>
  </si>
  <si>
    <t>Target_6592_6621</t>
  </si>
  <si>
    <t>ACCTAATGAATTATCTAGAGTATTAGGTTT</t>
  </si>
  <si>
    <t>gRNA_6593_6622</t>
  </si>
  <si>
    <t>CAAACCTAATACTCTAGATAATTCATTAGG</t>
  </si>
  <si>
    <t>....((((((..............))))))</t>
  </si>
  <si>
    <t>Target_6593_6622</t>
  </si>
  <si>
    <t>CCTAATGAATTATCTAGAGTATTAGGTTTG</t>
  </si>
  <si>
    <t>gRNA_6594_6623</t>
  </si>
  <si>
    <t>TCAAACCTAATACTCTAGATAATTCATTAG</t>
  </si>
  <si>
    <t>Target_6594_6623</t>
  </si>
  <si>
    <t>CTAATGAATTATCTAGAGTATTAGGTTTGA</t>
  </si>
  <si>
    <t>gRNA_6595_6624</t>
  </si>
  <si>
    <t>TTCAAACCTAATACTCTAGATAATTCATTA</t>
  </si>
  <si>
    <t>Target_6595_6624</t>
  </si>
  <si>
    <t>TAATGAATTATCTAGAGTATTAGGTTTGAA</t>
  </si>
  <si>
    <t>gRNA_6596_6625</t>
  </si>
  <si>
    <t>TTTCAAACCTAATACTCTAGATAATTCATT</t>
  </si>
  <si>
    <t>Target_6596_6625</t>
  </si>
  <si>
    <t>AATGAATTATCTAGAGTATTAGGTTTGAAA</t>
  </si>
  <si>
    <t>gRNA_6624_6653</t>
  </si>
  <si>
    <t>CAGCAGCTAAACCATGAGTAGCAAGGGTTT</t>
  </si>
  <si>
    <t>........(((((.((.....))..)))))</t>
  </si>
  <si>
    <t>Target_6624_6653</t>
  </si>
  <si>
    <t>AAACCCTTGCTACTCATGGTTTAGCTGCTG</t>
  </si>
  <si>
    <t>(((((..((.....)).)))))........</t>
  </si>
  <si>
    <t>gRNA_6625_6654</t>
  </si>
  <si>
    <t>ACAGCAGCTAAACCATGAGTAGCAAGGGTT</t>
  </si>
  <si>
    <t>Target_6625_6654</t>
  </si>
  <si>
    <t>AACCCTTGCTACTCATGGTTTAGCTGCTGT</t>
  </si>
  <si>
    <t>gRNA_6626_6655</t>
  </si>
  <si>
    <t>AACAGCAGCTAAACCATGAGTAGCAAGGGT</t>
  </si>
  <si>
    <t>Target_6626_6655</t>
  </si>
  <si>
    <t>ACCCTTGCTACTCATGGTTTAGCTGCTGTT</t>
  </si>
  <si>
    <t>gRNA_6627_6656</t>
  </si>
  <si>
    <t>TAACAGCAGCTAAACCATGAGTAGCAAGGG</t>
  </si>
  <si>
    <t>Target_6627_6656</t>
  </si>
  <si>
    <t>CCCTTGCTACTCATGGTTTAGCTGCTGTTA</t>
  </si>
  <si>
    <t>gRNA_6628_6657</t>
  </si>
  <si>
    <t>TTAACAGCAGCTAAACCATGAGTAGCAAGG</t>
  </si>
  <si>
    <t>Target_6628_6657</t>
  </si>
  <si>
    <t>CCTTGCTACTCATGGTTTAGCTGCTGTTAA</t>
  </si>
  <si>
    <t>gRNA_6629_6658</t>
  </si>
  <si>
    <t>ATTAACAGCAGCTAAACCATGAGTAGCAAG</t>
  </si>
  <si>
    <t>Target_6629_6658</t>
  </si>
  <si>
    <t>CTTGCTACTCATGGTTTAGCTGCTGTTAAT</t>
  </si>
  <si>
    <t>...((((....))))(((((....))))).</t>
  </si>
  <si>
    <t>gRNA_6630_6659</t>
  </si>
  <si>
    <t>TATTAACAGCAGCTAAACCATGAGTAGCAA</t>
  </si>
  <si>
    <t>Target_6630_6659</t>
  </si>
  <si>
    <t>TTGCTACTCATGGTTTAGCTGCTGTTAATA</t>
  </si>
  <si>
    <t>..((((....))))(((((....)))))..</t>
  </si>
  <si>
    <t>gRNA_6631_6660</t>
  </si>
  <si>
    <t>CTATTAACAGCAGCTAAACCATGAGTAGCA</t>
  </si>
  <si>
    <t>Target_6631_6660</t>
  </si>
  <si>
    <t>TGCTACTCATGGTTTAGCTGCTGTTAATAG</t>
  </si>
  <si>
    <t>.((((....))))(((((....)))))...</t>
  </si>
  <si>
    <t>gRNA_6632_6661</t>
  </si>
  <si>
    <t>ACTATTAACAGCAGCTAAACCATGAGTAGC</t>
  </si>
  <si>
    <t>Target_6632_6661</t>
  </si>
  <si>
    <t>GCTACTCATGGTTTAGCTGCTGTTAATAGT</t>
  </si>
  <si>
    <t>((((...(((((......)))))...))))</t>
  </si>
  <si>
    <t>gRNA_6633_6662</t>
  </si>
  <si>
    <t>CACTATTAACAGCAGCTAAACCATGAGTAG</t>
  </si>
  <si>
    <t>Target_6633_6662</t>
  </si>
  <si>
    <t>CTACTCATGGTTTAGCTGCTGTTAATAGTG</t>
  </si>
  <si>
    <t>gRNA_6634_6663</t>
  </si>
  <si>
    <t>ACACTATTAACAGCAGCTAAACCATGAGTA</t>
  </si>
  <si>
    <t>Target_6634_6663</t>
  </si>
  <si>
    <t>TACTCATGGTTTAGCTGCTGTTAATAGTGT</t>
  </si>
  <si>
    <t>gRNA_6635_6664</t>
  </si>
  <si>
    <t>GACACTATTAACAGCAGCTAAACCATGAGT</t>
  </si>
  <si>
    <t>Target_6635_6664</t>
  </si>
  <si>
    <t>ACTCATGGTTTAGCTGCTGTTAATAGTGTC</t>
  </si>
  <si>
    <t>gRNA_6636_6665</t>
  </si>
  <si>
    <t>GGACACTATTAACAGCAGCTAAACCATGAG</t>
  </si>
  <si>
    <t>Target_6636_6665</t>
  </si>
  <si>
    <t>CTCATGGTTTAGCTGCTGTTAATAGTGTCC</t>
  </si>
  <si>
    <t>gRNA_6637_6666</t>
  </si>
  <si>
    <t>GGGACACTATTAACAGCAGCTAAACCATGA</t>
  </si>
  <si>
    <t>((......................))....</t>
  </si>
  <si>
    <t>Target_6637_6666</t>
  </si>
  <si>
    <t>TCATGGTTTAGCTGCTGTTAATAGTGTCCC</t>
  </si>
  <si>
    <t>gRNA_6638_6667</t>
  </si>
  <si>
    <t>AGGGACACTATTAACAGCAGCTAAACCATG</t>
  </si>
  <si>
    <t>Target_6638_6667</t>
  </si>
  <si>
    <t>CATGGTTTAGCTGCTGTTAATAGTGTCCCT</t>
  </si>
  <si>
    <t>gRNA_6639_6668</t>
  </si>
  <si>
    <t>AAGGGACACTATTAACAGCAGCTAAACCAT</t>
  </si>
  <si>
    <t>Target_6639_6668</t>
  </si>
  <si>
    <t>ATGGTTTAGCTGCTGTTAATAGTGTCCCTT</t>
  </si>
  <si>
    <t>gRNA_6640_6669</t>
  </si>
  <si>
    <t>CAAGGGACACTATTAACAGCAGCTAAACCA</t>
  </si>
  <si>
    <t>Target_6640_6669</t>
  </si>
  <si>
    <t>TGGTTTAGCTGCTGTTAATAGTGTCCCTTG</t>
  </si>
  <si>
    <t>gRNA_6641_6670</t>
  </si>
  <si>
    <t>CCAAGGGACACTATTAACAGCAGCTAAACC</t>
  </si>
  <si>
    <t>Target_6641_6670</t>
  </si>
  <si>
    <t>GGTTTAGCTGCTGTTAATAGTGTCCCTTGG</t>
  </si>
  <si>
    <t>gRNA_6642_6671</t>
  </si>
  <si>
    <t>CCCAAGGGACACTATTAACAGCAGCTAAAC</t>
  </si>
  <si>
    <t>Target_6642_6671</t>
  </si>
  <si>
    <t>GTTTAGCTGCTGTTAATAGTGTCCCTTGGG</t>
  </si>
  <si>
    <t>gRNA_6643_6672</t>
  </si>
  <si>
    <t>TCCCAAGGGACACTATTAACAGCAGCTAAA</t>
  </si>
  <si>
    <t>Target_6643_6672</t>
  </si>
  <si>
    <t>TTTAGCTGCTGTTAATAGTGTCCCTTGGGA</t>
  </si>
  <si>
    <t>.(((((....))))).....(((....)))</t>
  </si>
  <si>
    <t>gRNA_6644_6673</t>
  </si>
  <si>
    <t>ATCCCAAGGGACACTATTAACAGCAGCTAA</t>
  </si>
  <si>
    <t>Target_6644_6673</t>
  </si>
  <si>
    <t>TTAGCTGCTGTTAATAGTGTCCCTTGGGAT</t>
  </si>
  <si>
    <t>(((((....)))))....((((....))))</t>
  </si>
  <si>
    <t>gRNA_6645_6674</t>
  </si>
  <si>
    <t>TATCCCAAGGGACACTATTAACAGCAGCTA</t>
  </si>
  <si>
    <t>Target_6645_6674</t>
  </si>
  <si>
    <t>TAGCTGCTGTTAATAGTGTCCCTTGGGATA</t>
  </si>
  <si>
    <t>gRNA_6646_6675</t>
  </si>
  <si>
    <t>GTATCCCAAGGGACACTATTAACAGCAGCT</t>
  </si>
  <si>
    <t>Target_6646_6675</t>
  </si>
  <si>
    <t>AGCTGCTGTTAATAGTGTCCCTTGGGATAC</t>
  </si>
  <si>
    <t>gRNA_6647_6676</t>
  </si>
  <si>
    <t>AGTATCCCAAGGGACACTATTAACAGCAGC</t>
  </si>
  <si>
    <t>Target_6647_6676</t>
  </si>
  <si>
    <t>GCTGCTGTTAATAGTGTCCCTTGGGATACT</t>
  </si>
  <si>
    <t>gRNA_6648_6677</t>
  </si>
  <si>
    <t>TAGTATCCCAAGGGACACTATTAACAGCAG</t>
  </si>
  <si>
    <t>Target_6648_6677</t>
  </si>
  <si>
    <t>CTGCTGTTAATAGTGTCCCTTGGGATACTA</t>
  </si>
  <si>
    <t>gRNA_6649_6678</t>
  </si>
  <si>
    <t>ATAGTATCCCAAGGGACACTATTAACAGCA</t>
  </si>
  <si>
    <t>(((((.(((....))).)))))........</t>
  </si>
  <si>
    <t>Target_6649_6678</t>
  </si>
  <si>
    <t>TGCTGTTAATAGTGTCCCTTGGGATACTAT</t>
  </si>
  <si>
    <t>gRNA_6650_6679</t>
  </si>
  <si>
    <t>TATAGTATCCCAAGGGACACTATTAACAGC</t>
  </si>
  <si>
    <t>.(((((.(((....))).))))).......</t>
  </si>
  <si>
    <t>Target_6650_6679</t>
  </si>
  <si>
    <t>GCTGTTAATAGTGTCCCTTGGGATACTATA</t>
  </si>
  <si>
    <t>gRNA_6651_6680</t>
  </si>
  <si>
    <t>CTATAGTATCCCAAGGGACACTATTAACAG</t>
  </si>
  <si>
    <t>..(((((.(((....))).)))))......</t>
  </si>
  <si>
    <t>Target_6651_6680</t>
  </si>
  <si>
    <t>CTGTTAATAGTGTCCCTTGGGATACTATAG</t>
  </si>
  <si>
    <t>gRNA_6652_6681</t>
  </si>
  <si>
    <t>GCTATAGTATCCCAAGGGACACTATTAACA</t>
  </si>
  <si>
    <t>...(((((.(((....))).))))).....</t>
  </si>
  <si>
    <t>Target_6652_6681</t>
  </si>
  <si>
    <t>TGTTAATAGTGTCCCTTGGGATACTATAGC</t>
  </si>
  <si>
    <t>.((((.((((((((....))))))))))))</t>
  </si>
  <si>
    <t>gRNA_6653_6682</t>
  </si>
  <si>
    <t>AGCTATAGTATCCCAAGGGACACTATTAAC</t>
  </si>
  <si>
    <t>....(((((.(((....))).)))))....</t>
  </si>
  <si>
    <t>Target_6653_6682</t>
  </si>
  <si>
    <t>GTTAATAGTGTCCCTTGGGATACTATAGCT</t>
  </si>
  <si>
    <t>((((.((((((((....)))))))))))).</t>
  </si>
  <si>
    <t>gRNA_6654_6683</t>
  </si>
  <si>
    <t>TAGCTATAGTATCCCAAGGGACACTATTAA</t>
  </si>
  <si>
    <t>.....(((((.(((....))).)))))...</t>
  </si>
  <si>
    <t>Target_6654_6683</t>
  </si>
  <si>
    <t>TTAATAGTGTCCCTTGGGATACTATAGCTA</t>
  </si>
  <si>
    <t>gRNA_6655_6684</t>
  </si>
  <si>
    <t>TTAGCTATAGTATCCCAAGGGACACTATTA</t>
  </si>
  <si>
    <t>......(((((.(((....))).)))))..</t>
  </si>
  <si>
    <t>Target_6655_6684</t>
  </si>
  <si>
    <t>TAATAGTGTCCCTTGGGATACTATAGCTAA</t>
  </si>
  <si>
    <t>gRNA_6656_6685</t>
  </si>
  <si>
    <t>ATTAGCTATAGTATCCCAAGGGACACTATT</t>
  </si>
  <si>
    <t>.......(((((.(((....))).))))).</t>
  </si>
  <si>
    <t>Target_6656_6685</t>
  </si>
  <si>
    <t>AATAGTGTCCCTTGGGATACTATAGCTAAT</t>
  </si>
  <si>
    <t>gRNA_6657_6686</t>
  </si>
  <si>
    <t>AATTAGCTATAGTATCCCAAGGGACACTAT</t>
  </si>
  <si>
    <t>........(((((.(((....))).)))))</t>
  </si>
  <si>
    <t>Target_6657_6686</t>
  </si>
  <si>
    <t>ATAGTGTCCCTTGGGATACTATAGCTAATT</t>
  </si>
  <si>
    <t>gRNA_6658_6687</t>
  </si>
  <si>
    <t>TAATTAGCTATAGTATCCCAAGGGACACTA</t>
  </si>
  <si>
    <t>Target_6658_6687</t>
  </si>
  <si>
    <t>TAGTGTCCCTTGGGATACTATAGCTAATTA</t>
  </si>
  <si>
    <t>gRNA_6659_6688</t>
  </si>
  <si>
    <t>ATAATTAGCTATAGTATCCCAAGGGACACT</t>
  </si>
  <si>
    <t>Target_6659_6688</t>
  </si>
  <si>
    <t>AGTGTCCCTTGGGATACTATAGCTAATTAT</t>
  </si>
  <si>
    <t>gRNA_6660_6689</t>
  </si>
  <si>
    <t>CATAATTAGCTATAGTATCCCAAGGGACAC</t>
  </si>
  <si>
    <t>Target_6660_6689</t>
  </si>
  <si>
    <t>GTGTCCCTTGGGATACTATAGCTAATTATG</t>
  </si>
  <si>
    <t>gRNA_6661_6690</t>
  </si>
  <si>
    <t>GCATAATTAGCTATAGTATCCCAAGGGACA</t>
  </si>
  <si>
    <t>((.......)).......(((....)))..</t>
  </si>
  <si>
    <t>Target_6661_6690</t>
  </si>
  <si>
    <t>TGTCCCTTGGGATACTATAGCTAATTATGC</t>
  </si>
  <si>
    <t>gRNA_6662_6691</t>
  </si>
  <si>
    <t>AGCATAATTAGCTATAGTATCCCAAGGGAC</t>
  </si>
  <si>
    <t>(((.......)))......(((....))).</t>
  </si>
  <si>
    <t>Target_6662_6691</t>
  </si>
  <si>
    <t>GTCCCTTGGGATACTATAGCTAATTATGCT</t>
  </si>
  <si>
    <t>((((....)))).....(((.......)))</t>
  </si>
  <si>
    <t>gRNA_6663_6692</t>
  </si>
  <si>
    <t>TAGCATAATTAGCTATAGTATCCCAAGGGA</t>
  </si>
  <si>
    <t>((((.......)))).....(((....)))</t>
  </si>
  <si>
    <t>Target_6663_6692</t>
  </si>
  <si>
    <t>TCCCTTGGGATACTATAGCTAATTATGCTA</t>
  </si>
  <si>
    <t>(((....))).....((((.......))))</t>
  </si>
  <si>
    <t>gRNA_6664_6693</t>
  </si>
  <si>
    <t>TTAGCATAATTAGCTATAGTATCCCAAGGG</t>
  </si>
  <si>
    <t>.((((.......))))......((....))</t>
  </si>
  <si>
    <t>Target_6664_6693</t>
  </si>
  <si>
    <t>CCCTTGGGATACTATAGCTAATTATGCTAA</t>
  </si>
  <si>
    <t>....(((....)))((((.......)))).</t>
  </si>
  <si>
    <t>gRNA_6665_6694</t>
  </si>
  <si>
    <t>CTTAGCATAATTAGCTATAGTATCCCAAGG</t>
  </si>
  <si>
    <t>Target_6665_6694</t>
  </si>
  <si>
    <t>CCTTGGGATACTATAGCTAATTATGCTAAG</t>
  </si>
  <si>
    <t>.(((((.(((...........))).)))))</t>
  </si>
  <si>
    <t>gRNA_6666_6695</t>
  </si>
  <si>
    <t>GCTTAGCATAATTAGCTATAGTATCCCAAG</t>
  </si>
  <si>
    <t>Target_6666_6695</t>
  </si>
  <si>
    <t>CTTGGGATACTATAGCTAATTATGCTAAGC</t>
  </si>
  <si>
    <t>(((((.(((...........))).))))).</t>
  </si>
  <si>
    <t>gRNA_6667_6696</t>
  </si>
  <si>
    <t>GGCTTAGCATAATTAGCTATAGTATCCCAA</t>
  </si>
  <si>
    <t>Target_6667_6696</t>
  </si>
  <si>
    <t>TTGGGATACTATAGCTAATTATGCTAAGCC</t>
  </si>
  <si>
    <t>.(((....)))((((.......))))....</t>
  </si>
  <si>
    <t>gRNA_6668_6697</t>
  </si>
  <si>
    <t>AGGCTTAGCATAATTAGCTATAGTATCCCA</t>
  </si>
  <si>
    <t>Target_6668_6697</t>
  </si>
  <si>
    <t>TGGGATACTATAGCTAATTATGCTAAGCCT</t>
  </si>
  <si>
    <t>.(((...((.((((.......)))))))))</t>
  </si>
  <si>
    <t>gRNA_6669_6698</t>
  </si>
  <si>
    <t>AAGGCTTAGCATAATTAGCTATAGTATCCC</t>
  </si>
  <si>
    <t>...(((((((.......)))).))).....</t>
  </si>
  <si>
    <t>Target_6669_6698</t>
  </si>
  <si>
    <t>GGGATACTATAGCTAATTATGCTAAGCCTT</t>
  </si>
  <si>
    <t>(((...((.((((.......))))))))).</t>
  </si>
  <si>
    <t>gRNA_6670_6699</t>
  </si>
  <si>
    <t>AAAGGCTTAGCATAATTAGCTATAGTATCC</t>
  </si>
  <si>
    <t>....(((((((.......)))).)))....</t>
  </si>
  <si>
    <t>Target_6670_6699</t>
  </si>
  <si>
    <t>GGATACTATAGCTAATTATGCTAAGCCTTT</t>
  </si>
  <si>
    <t>((...((.((((.......))))))))...</t>
  </si>
  <si>
    <t>gRNA_6671_6700</t>
  </si>
  <si>
    <t>AAAAGGCTTAGCATAATTAGCTATAGTATC</t>
  </si>
  <si>
    <t>.....(((((((.......)))).)))...</t>
  </si>
  <si>
    <t>Target_6671_6700</t>
  </si>
  <si>
    <t>GATACTATAGCTAATTATGCTAAGCCTTTT</t>
  </si>
  <si>
    <t>gRNA_6672_6701</t>
  </si>
  <si>
    <t>GAAAAGGCTTAGCATAATTAGCTATAGTAT</t>
  </si>
  <si>
    <t>Target_6672_6701</t>
  </si>
  <si>
    <t>ATACTATAGCTAATTATGCTAAGCCTTTTC</t>
  </si>
  <si>
    <t>gRNA_6673_6702</t>
  </si>
  <si>
    <t>AGAAAAGGCTTAGCATAATTAGCTATAGTA</t>
  </si>
  <si>
    <t>Target_6673_6702</t>
  </si>
  <si>
    <t>TACTATAGCTAATTATGCTAAGCCTTTTCT</t>
  </si>
  <si>
    <t>gRNA_6674_6703</t>
  </si>
  <si>
    <t>AAGAAAAGGCTTAGCATAATTAGCTATAGT</t>
  </si>
  <si>
    <t>Target_6674_6703</t>
  </si>
  <si>
    <t>ACTATAGCTAATTATGCTAAGCCTTTTCTT</t>
  </si>
  <si>
    <t>gRNA_6675_6704</t>
  </si>
  <si>
    <t>TAAGAAAAGGCTTAGCATAATTAGCTATAG</t>
  </si>
  <si>
    <t>Target_6675_6704</t>
  </si>
  <si>
    <t>CTATAGCTAATTATGCTAAGCCTTTTCTTA</t>
  </si>
  <si>
    <t>gRNA_6676_6705</t>
  </si>
  <si>
    <t>TTAAGAAAAGGCTTAGCATAATTAGCTATA</t>
  </si>
  <si>
    <t>Target_6676_6705</t>
  </si>
  <si>
    <t>TATAGCTAATTATGCTAAGCCTTTTCTTAA</t>
  </si>
  <si>
    <t>gRNA_6677_6706</t>
  </si>
  <si>
    <t>GTTAAGAAAAGGCTTAGCATAATTAGCTAT</t>
  </si>
  <si>
    <t>Target_6677_6706</t>
  </si>
  <si>
    <t>ATAGCTAATTATGCTAAGCCTTTTCTTAAC</t>
  </si>
  <si>
    <t>gRNA_6678_6707</t>
  </si>
  <si>
    <t>TGTTAAGAAAAGGCTTAGCATAATTAGCTA</t>
  </si>
  <si>
    <t>Target_6678_6707</t>
  </si>
  <si>
    <t>TAGCTAATTATGCTAAGCCTTTTCTTAACA</t>
  </si>
  <si>
    <t>gRNA_6679_6708</t>
  </si>
  <si>
    <t>TTGTTAAGAAAAGGCTTAGCATAATTAGCT</t>
  </si>
  <si>
    <t>Target_6679_6708</t>
  </si>
  <si>
    <t>AGCTAATTATGCTAAGCCTTTTCTTAACAA</t>
  </si>
  <si>
    <t>gRNA_6680_6709</t>
  </si>
  <si>
    <t>TTTGTTAAGAAAAGGCTTAGCATAATTAGC</t>
  </si>
  <si>
    <t>Target_6680_6709</t>
  </si>
  <si>
    <t>GCTAATTATGCTAAGCCTTTTCTTAACAAA</t>
  </si>
  <si>
    <t>gRNA_6681_6710</t>
  </si>
  <si>
    <t>CTTTGTTAAGAAAAGGCTTAGCATAATTAG</t>
  </si>
  <si>
    <t>Target_6681_6710</t>
  </si>
  <si>
    <t>CTAATTATGCTAAGCCTTTTCTTAACAAAG</t>
  </si>
  <si>
    <t>gRNA_6682_6711</t>
  </si>
  <si>
    <t>ACTTTGTTAAGAAAAGGCTTAGCATAATTA</t>
  </si>
  <si>
    <t>Target_6682_6711</t>
  </si>
  <si>
    <t>TAATTATGCTAAGCCTTTTCTTAACAAAGT</t>
  </si>
  <si>
    <t>gRNA_6683_6712</t>
  </si>
  <si>
    <t>AACTTTGTTAAGAAAAGGCTTAGCATAATT</t>
  </si>
  <si>
    <t>Target_6683_6712</t>
  </si>
  <si>
    <t>AATTATGCTAAGCCTTTTCTTAACAAAGTT</t>
  </si>
  <si>
    <t>((((.((.((((......)))).)).))))</t>
  </si>
  <si>
    <t>gRNA_6684_6713</t>
  </si>
  <si>
    <t>CAACTTTGTTAAGAAAAGGCTTAGCATAAT</t>
  </si>
  <si>
    <t>Target_6684_6713</t>
  </si>
  <si>
    <t>ATTATGCTAAGCCTTTTCTTAACAAAGTTG</t>
  </si>
  <si>
    <t>gRNA_6685_6714</t>
  </si>
  <si>
    <t>ACAACTTTGTTAAGAAAAGGCTTAGCATAA</t>
  </si>
  <si>
    <t>Target_6685_6714</t>
  </si>
  <si>
    <t>TTATGCTAAGCCTTTTCTTAACAAAGTTGT</t>
  </si>
  <si>
    <t>gRNA_6686_6715</t>
  </si>
  <si>
    <t>AACAACTTTGTTAAGAAAAGGCTTAGCATA</t>
  </si>
  <si>
    <t>Target_6686_6715</t>
  </si>
  <si>
    <t>TATGCTAAGCCTTTTCTTAACAAAGTTGTT</t>
  </si>
  <si>
    <t>gRNA_6687_6716</t>
  </si>
  <si>
    <t>TAACAACTTTGTTAAGAAAAGGCTTAGCAT</t>
  </si>
  <si>
    <t>Target_6687_6716</t>
  </si>
  <si>
    <t>ATGCTAAGCCTTTTCTTAACAAAGTTGTTA</t>
  </si>
  <si>
    <t>gRNA_6688_6717</t>
  </si>
  <si>
    <t>CTAACAACTTTGTTAAGAAAAGGCTTAGCA</t>
  </si>
  <si>
    <t>Target_6688_6717</t>
  </si>
  <si>
    <t>TGCTAAGCCTTTTCTTAACAAAGTTGTTAG</t>
  </si>
  <si>
    <t>gRNA_6689_6718</t>
  </si>
  <si>
    <t>ACTAACAACTTTGTTAAGAAAAGGCTTAGC</t>
  </si>
  <si>
    <t>Target_6689_6718</t>
  </si>
  <si>
    <t>GCTAAGCCTTTTCTTAACAAAGTTGTTAGT</t>
  </si>
  <si>
    <t>gRNA_6690_6719</t>
  </si>
  <si>
    <t>TACTAACAACTTTGTTAAGAAAAGGCTTAG</t>
  </si>
  <si>
    <t>..((((...((((.......))))..))))</t>
  </si>
  <si>
    <t>Target_6690_6719</t>
  </si>
  <si>
    <t>CTAAGCCTTTTCTTAACAAAGTTGTTAGTA</t>
  </si>
  <si>
    <t>gRNA_6691_6720</t>
  </si>
  <si>
    <t>GTACTAACAACTTTGTTAAGAAAAGGCTTA</t>
  </si>
  <si>
    <t>Target_6691_6720</t>
  </si>
  <si>
    <t>TAAGCCTTTTCTTAACAAAGTTGTTAGTAC</t>
  </si>
  <si>
    <t>gRNA_6692_6721</t>
  </si>
  <si>
    <t>TGTACTAACAACTTTGTTAAGAAAAGGCTT</t>
  </si>
  <si>
    <t>Target_6692_6721</t>
  </si>
  <si>
    <t>AAGCCTTTTCTTAACAAAGTTGTTAGTACA</t>
  </si>
  <si>
    <t>gRNA_6693_6722</t>
  </si>
  <si>
    <t>TTGTACTAACAACTTTGTTAAGAAAAGGCT</t>
  </si>
  <si>
    <t>Target_6693_6722</t>
  </si>
  <si>
    <t>AGCCTTTTCTTAACAAAGTTGTTAGTACAA</t>
  </si>
  <si>
    <t>gRNA_6694_6723</t>
  </si>
  <si>
    <t>GTTGTACTAACAACTTTGTTAAGAAAAGGC</t>
  </si>
  <si>
    <t>Target_6694_6723</t>
  </si>
  <si>
    <t>GCCTTTTCTTAACAAAGTTGTTAGTACAAC</t>
  </si>
  <si>
    <t>gRNA_6695_6724</t>
  </si>
  <si>
    <t>AGTTGTACTAACAACTTTGTTAAGAAAAGG</t>
  </si>
  <si>
    <t>Target_6695_6724</t>
  </si>
  <si>
    <t>CCTTTTCTTAACAAAGTTGTTAGTACAACT</t>
  </si>
  <si>
    <t>gRNA_6696_6725</t>
  </si>
  <si>
    <t>TAGTTGTACTAACAACTTTGTTAAGAAAAG</t>
  </si>
  <si>
    <t>Target_6696_6725</t>
  </si>
  <si>
    <t>CTTTTCTTAACAAAGTTGTTAGTACAACTA</t>
  </si>
  <si>
    <t>gRNA_6697_6726</t>
  </si>
  <si>
    <t>GTAGTTGTACTAACAACTTTGTTAAGAAAA</t>
  </si>
  <si>
    <t>Target_6697_6726</t>
  </si>
  <si>
    <t>TTTTCTTAACAAAGTTGTTAGTACAACTAC</t>
  </si>
  <si>
    <t>gRNA_6698_6727</t>
  </si>
  <si>
    <t>AGTAGTTGTACTAACAACTTTGTTAAGAAA</t>
  </si>
  <si>
    <t>Target_6698_6727</t>
  </si>
  <si>
    <t>TTTCTTAACAAAGTTGTTAGTACAACTACT</t>
  </si>
  <si>
    <t>gRNA_6699_6728</t>
  </si>
  <si>
    <t>TAGTAGTTGTACTAACAACTTTGTTAAGAA</t>
  </si>
  <si>
    <t>Target_6699_6728</t>
  </si>
  <si>
    <t>TTCTTAACAAAGTTGTTAGTACAACTACTA</t>
  </si>
  <si>
    <t>gRNA_6700_6729</t>
  </si>
  <si>
    <t>TTAGTAGTTGTACTAACAACTTTGTTAAGA</t>
  </si>
  <si>
    <t>Target_6700_6729</t>
  </si>
  <si>
    <t>TCTTAACAAAGTTGTTAGTACAACTACTAA</t>
  </si>
  <si>
    <t>gRNA_6701_6730</t>
  </si>
  <si>
    <t>GTTAGTAGTTGTACTAACAACTTTGTTAAG</t>
  </si>
  <si>
    <t>Target_6701_6730</t>
  </si>
  <si>
    <t>CTTAACAAAGTTGTTAGTACAACTACTAAC</t>
  </si>
  <si>
    <t>gRNA_6702_6731</t>
  </si>
  <si>
    <t>TGTTAGTAGTTGTACTAACAACTTTGTTAA</t>
  </si>
  <si>
    <t>Target_6702_6731</t>
  </si>
  <si>
    <t>TTAACAAAGTTGTTAGTACAACTACTAACA</t>
  </si>
  <si>
    <t>gRNA_6703_6732</t>
  </si>
  <si>
    <t>ATGTTAGTAGTTGTACTAACAACTTTGTTA</t>
  </si>
  <si>
    <t>Target_6703_6732</t>
  </si>
  <si>
    <t>TAACAAAGTTGTTAGTACAACTACTAACAT</t>
  </si>
  <si>
    <t>gRNA_6704_6733</t>
  </si>
  <si>
    <t>TATGTTAGTAGTTGTACTAACAACTTTGTT</t>
  </si>
  <si>
    <t>Target_6704_6733</t>
  </si>
  <si>
    <t>AACAAAGTTGTTAGTACAACTACTAACATA</t>
  </si>
  <si>
    <t>gRNA_6705_6734</t>
  </si>
  <si>
    <t>CTATGTTAGTAGTTGTACTAACAACTTTGT</t>
  </si>
  <si>
    <t>Target_6705_6734</t>
  </si>
  <si>
    <t>ACAAAGTTGTTAGTACAACTACTAACATAG</t>
  </si>
  <si>
    <t>gRNA_6706_6735</t>
  </si>
  <si>
    <t>ACTATGTTAGTAGTTGTACTAACAACTTTG</t>
  </si>
  <si>
    <t>Target_6706_6735</t>
  </si>
  <si>
    <t>CAAAGTTGTTAGTACAACTACTAACATAGT</t>
  </si>
  <si>
    <t>gRNA_6707_6736</t>
  </si>
  <si>
    <t>AACTATGTTAGTAGTTGTACTAACAACTTT</t>
  </si>
  <si>
    <t>Target_6707_6736</t>
  </si>
  <si>
    <t>AAAGTTGTTAGTACAACTACTAACATAGTT</t>
  </si>
  <si>
    <t>gRNA_6708_6737</t>
  </si>
  <si>
    <t>TAACTATGTTAGTAGTTGTACTAACAACTT</t>
  </si>
  <si>
    <t>Target_6708_6737</t>
  </si>
  <si>
    <t>AAGTTGTTAGTACAACTACTAACATAGTTA</t>
  </si>
  <si>
    <t>gRNA_6709_6738</t>
  </si>
  <si>
    <t>GTAACTATGTTAGTAGTTGTACTAACAACT</t>
  </si>
  <si>
    <t>Target_6709_6738</t>
  </si>
  <si>
    <t>AGTTGTTAGTACAACTACTAACATAGTTAC</t>
  </si>
  <si>
    <t>gRNA_6710_6739</t>
  </si>
  <si>
    <t>TGTAACTATGTTAGTAGTTGTACTAACAAC</t>
  </si>
  <si>
    <t>Target_6710_6739</t>
  </si>
  <si>
    <t>GTTGTTAGTACAACTACTAACATAGTTACA</t>
  </si>
  <si>
    <t>gRNA_6711_6740</t>
  </si>
  <si>
    <t>GTGTAACTATGTTAGTAGTTGTACTAACAA</t>
  </si>
  <si>
    <t>Target_6711_6740</t>
  </si>
  <si>
    <t>TTGTTAGTACAACTACTAACATAGTTACAC</t>
  </si>
  <si>
    <t>gRNA_6712_6741</t>
  </si>
  <si>
    <t>CGTGTAACTATGTTAGTAGTTGTACTAACA</t>
  </si>
  <si>
    <t>.((((((((((....)))))))))).....</t>
  </si>
  <si>
    <t>Target_6712_6741</t>
  </si>
  <si>
    <t>TGTTAGTACAACTACTAACATAGTTACACG</t>
  </si>
  <si>
    <t>gRNA_6713_6742</t>
  </si>
  <si>
    <t>CCGTGTAACTATGTTAGTAGTTGTACTAAC</t>
  </si>
  <si>
    <t>..((((((((((....))))))))))....</t>
  </si>
  <si>
    <t>Target_6713_6742</t>
  </si>
  <si>
    <t>GTTAGTACAACTACTAACATAGTTACACGG</t>
  </si>
  <si>
    <t>gRNA_6714_6743</t>
  </si>
  <si>
    <t>ACCGTGTAACTATGTTAGTAGTTGTACTAA</t>
  </si>
  <si>
    <t>...((((((((((....))))))))))...</t>
  </si>
  <si>
    <t>Target_6714_6743</t>
  </si>
  <si>
    <t>TTAGTACAACTACTAACATAGTTACACGGT</t>
  </si>
  <si>
    <t>gRNA_6715_6744</t>
  </si>
  <si>
    <t>CACCGTGTAACTATGTTAGTAGTTGTACTA</t>
  </si>
  <si>
    <t>....((((((((((....))))))))))..</t>
  </si>
  <si>
    <t>Target_6715_6744</t>
  </si>
  <si>
    <t>TAGTACAACTACTAACATAGTTACACGGTG</t>
  </si>
  <si>
    <t>..((..(((((......)))))..))....</t>
  </si>
  <si>
    <t>gRNA_6716_6745</t>
  </si>
  <si>
    <t>ACACCGTGTAACTATGTTAGTAGTTGTACT</t>
  </si>
  <si>
    <t>.....((((((((((....)))))))))).</t>
  </si>
  <si>
    <t>Target_6716_6745</t>
  </si>
  <si>
    <t>AGTACAACTACTAACATAGTTACACGGTGT</t>
  </si>
  <si>
    <t>.((..(((((......)))))..)).....</t>
  </si>
  <si>
    <t>gRNA_6717_6746</t>
  </si>
  <si>
    <t>AACACCGTGTAACTATGTTAGTAGTTGTAC</t>
  </si>
  <si>
    <t>......((((((((((....))))))))))</t>
  </si>
  <si>
    <t>Target_6717_6746</t>
  </si>
  <si>
    <t>GTACAACTACTAACATAGTTACACGGTGTT</t>
  </si>
  <si>
    <t>((..(((((......)))))..))......</t>
  </si>
  <si>
    <t>gRNA_6718_6747</t>
  </si>
  <si>
    <t>AAACACCGTGTAACTATGTTAGTAGTTGTA</t>
  </si>
  <si>
    <t>Target_6718_6747</t>
  </si>
  <si>
    <t>TACAACTACTAACATAGTTACACGGTGTTT</t>
  </si>
  <si>
    <t>..........(((((.((...)).))))).</t>
  </si>
  <si>
    <t>gRNA_6719_6748</t>
  </si>
  <si>
    <t>TAAACACCGTGTAACTATGTTAGTAGTTGT</t>
  </si>
  <si>
    <t>Target_6719_6748</t>
  </si>
  <si>
    <t>ACAACTACTAACATAGTTACACGGTGTTTA</t>
  </si>
  <si>
    <t>.........(((((.((...)).)))))..</t>
  </si>
  <si>
    <t>gRNA_6720_6749</t>
  </si>
  <si>
    <t>TTAAACACCGTGTAACTATGTTAGTAGTTG</t>
  </si>
  <si>
    <t>Target_6720_6749</t>
  </si>
  <si>
    <t>CAACTACTAACATAGTTACACGGTGTTTAA</t>
  </si>
  <si>
    <t>........(((((.((...)).)))))...</t>
  </si>
  <si>
    <t>gRNA_6721_6750</t>
  </si>
  <si>
    <t>TTTAAACACCGTGTAACTATGTTAGTAGTT</t>
  </si>
  <si>
    <t>Target_6721_6750</t>
  </si>
  <si>
    <t>AACTACTAACATAGTTACACGGTGTTTAAA</t>
  </si>
  <si>
    <t>.......(((((.((...)).)))))....</t>
  </si>
  <si>
    <t>gRNA_6722_6751</t>
  </si>
  <si>
    <t>GTTTAAACACCGTGTAACTATGTTAGTAGT</t>
  </si>
  <si>
    <t>Target_6722_6751</t>
  </si>
  <si>
    <t>ACTACTAACATAGTTACACGGTGTTTAAAC</t>
  </si>
  <si>
    <t>......(((((.((...)).))))).....</t>
  </si>
  <si>
    <t>gRNA_6723_6752</t>
  </si>
  <si>
    <t>GGTTTAAACACCGTGTAACTATGTTAGTAG</t>
  </si>
  <si>
    <t>(((......)))......((((....))))</t>
  </si>
  <si>
    <t>Target_6723_6752</t>
  </si>
  <si>
    <t>CTACTAACATAGTTACACGGTGTTTAAACC</t>
  </si>
  <si>
    <t>gRNA_6724_6753</t>
  </si>
  <si>
    <t>CGGTTTAAACACCGTGTAACTATGTTAGTA</t>
  </si>
  <si>
    <t>((((......))))....((((...)))).</t>
  </si>
  <si>
    <t>Target_6724_6753</t>
  </si>
  <si>
    <t>TACTAACATAGTTACACGGTGTTTAAACCG</t>
  </si>
  <si>
    <t>gRNA_6725_6754</t>
  </si>
  <si>
    <t>ACGGTTTAAACACCGTGTAACTATGTTAGT</t>
  </si>
  <si>
    <t>Target_6725_6754</t>
  </si>
  <si>
    <t>ACTAACATAGTTACACGGTGTTTAAACCGT</t>
  </si>
  <si>
    <t>gRNA_6726_6755</t>
  </si>
  <si>
    <t>CACGGTTTAAACACCGTGTAACTATGTTAG</t>
  </si>
  <si>
    <t>Target_6726_6755</t>
  </si>
  <si>
    <t>CTAACATAGTTACACGGTGTTTAAACCGTG</t>
  </si>
  <si>
    <t>gRNA_6727_6756</t>
  </si>
  <si>
    <t>ACACGGTTTAAACACCGTGTAACTATGTTA</t>
  </si>
  <si>
    <t>Target_6727_6756</t>
  </si>
  <si>
    <t>TAACATAGTTACACGGTGTTTAAACCGTGT</t>
  </si>
  <si>
    <t>gRNA_6728_6757</t>
  </si>
  <si>
    <t>AACACGGTTTAAACACCGTGTAACTATGTT</t>
  </si>
  <si>
    <t>Target_6728_6757</t>
  </si>
  <si>
    <t>AACATAGTTACACGGTGTTTAAACCGTGTT</t>
  </si>
  <si>
    <t>gRNA_6729_6758</t>
  </si>
  <si>
    <t>AAACACGGTTTAAACACCGTGTAACTATGT</t>
  </si>
  <si>
    <t>Target_6729_6758</t>
  </si>
  <si>
    <t>ACATAGTTACACGGTGTTTAAACCGTGTTT</t>
  </si>
  <si>
    <t>gRNA_6730_6759</t>
  </si>
  <si>
    <t>CAAACACGGTTTAAACACCGTGTAACTATG</t>
  </si>
  <si>
    <t>Target_6730_6759</t>
  </si>
  <si>
    <t>CATAGTTACACGGTGTTTAAACCGTGTTTG</t>
  </si>
  <si>
    <t>gRNA_6731_6760</t>
  </si>
  <si>
    <t>ACAAACACGGTTTAAACACCGTGTAACTAT</t>
  </si>
  <si>
    <t>Target_6731_6760</t>
  </si>
  <si>
    <t>ATAGTTACACGGTGTTTAAACCGTGTTTGT</t>
  </si>
  <si>
    <t>gRNA_6732_6761</t>
  </si>
  <si>
    <t>TACAAACACGGTTTAAACACCGTGTAACTA</t>
  </si>
  <si>
    <t>Target_6732_6761</t>
  </si>
  <si>
    <t>TAGTTACACGGTGTTTAAACCGTGTTTGTA</t>
  </si>
  <si>
    <t>gRNA_6733_6762</t>
  </si>
  <si>
    <t>GTACAAACACGGTTTAAACACCGTGTAACT</t>
  </si>
  <si>
    <t>Target_6733_6762</t>
  </si>
  <si>
    <t>AGTTACACGGTGTTTAAACCGTGTTTGTAC</t>
  </si>
  <si>
    <t>gRNA_6734_6763</t>
  </si>
  <si>
    <t>AGTACAAACACGGTTTAAACACCGTGTAAC</t>
  </si>
  <si>
    <t>Target_6734_6763</t>
  </si>
  <si>
    <t>GTTACACGGTGTTTAAACCGTGTTTGTACT</t>
  </si>
  <si>
    <t>gRNA_6735_6764</t>
  </si>
  <si>
    <t>TAGTACAAACACGGTTTAAACACCGTGTAA</t>
  </si>
  <si>
    <t>Target_6735_6764</t>
  </si>
  <si>
    <t>TTACACGGTGTTTAAACCGTGTTTGTACTA</t>
  </si>
  <si>
    <t>gRNA_6736_6765</t>
  </si>
  <si>
    <t>TTAGTACAAACACGGTTTAAACACCGTGTA</t>
  </si>
  <si>
    <t>Target_6736_6765</t>
  </si>
  <si>
    <t>TACACGGTGTTTAAACCGTGTTTGTACTAA</t>
  </si>
  <si>
    <t>gRNA_6737_6766</t>
  </si>
  <si>
    <t>ATTAGTACAAACACGGTTTAAACACCGTGT</t>
  </si>
  <si>
    <t>Target_6737_6766</t>
  </si>
  <si>
    <t>ACACGGTGTTTAAACCGTGTTTGTACTAAT</t>
  </si>
  <si>
    <t>gRNA_6738_6767</t>
  </si>
  <si>
    <t>AATTAGTACAAACACGGTTTAAACACCGTG</t>
  </si>
  <si>
    <t>Target_6738_6767</t>
  </si>
  <si>
    <t>CACGGTGTTTAAACCGTGTTTGTACTAATT</t>
  </si>
  <si>
    <t>gRNA_6739_6768</t>
  </si>
  <si>
    <t>TAATTAGTACAAACACGGTTTAAACACCGT</t>
  </si>
  <si>
    <t>Target_6739_6768</t>
  </si>
  <si>
    <t>ACGGTGTTTAAACCGTGTTTGTACTAATTA</t>
  </si>
  <si>
    <t>gRNA_6740_6769</t>
  </si>
  <si>
    <t>ATAATTAGTACAAACACGGTTTAAACACCG</t>
  </si>
  <si>
    <t>Target_6740_6769</t>
  </si>
  <si>
    <t>CGGTGTTTAAACCGTGTTTGTACTAATTAT</t>
  </si>
  <si>
    <t>gRNA_6741_6770</t>
  </si>
  <si>
    <t>TATAATTAGTACAAACACGGTTTAAACACC</t>
  </si>
  <si>
    <t>Target_6741_6770</t>
  </si>
  <si>
    <t>GGTGTTTAAACCGTGTTTGTACTAATTATA</t>
  </si>
  <si>
    <t>gRNA_6742_6771</t>
  </si>
  <si>
    <t>ATATAATTAGTACAAACACGGTTTAAACAC</t>
  </si>
  <si>
    <t>Target_6742_6771</t>
  </si>
  <si>
    <t>GTGTTTAAACCGTGTTTGTACTAATTATAT</t>
  </si>
  <si>
    <t>gRNA_6743_6772</t>
  </si>
  <si>
    <t>CATATAATTAGTACAAACACGGTTTAAACA</t>
  </si>
  <si>
    <t>Target_6743_6772</t>
  </si>
  <si>
    <t>TGTTTAAACCGTGTTTGTACTAATTATATG</t>
  </si>
  <si>
    <t>gRNA_6744_6773</t>
  </si>
  <si>
    <t>GCATATAATTAGTACAAACACGGTTTAAAC</t>
  </si>
  <si>
    <t>Target_6744_6773</t>
  </si>
  <si>
    <t>GTTTAAACCGTGTTTGTACTAATTATATGC</t>
  </si>
  <si>
    <t>gRNA_6745_6774</t>
  </si>
  <si>
    <t>GGCATATAATTAGTACAAACACGGTTTAAA</t>
  </si>
  <si>
    <t>Target_6745_6774</t>
  </si>
  <si>
    <t>TTTAAACCGTGTTTGTACTAATTATATGCC</t>
  </si>
  <si>
    <t>gRNA_6746_6775</t>
  </si>
  <si>
    <t>AGGCATATAATTAGTACAAACACGGTTTAA</t>
  </si>
  <si>
    <t>Target_6746_6775</t>
  </si>
  <si>
    <t>TTAAACCGTGTTTGTACTAATTATATGCCT</t>
  </si>
  <si>
    <t>gRNA_6747_6776</t>
  </si>
  <si>
    <t>AAGGCATATAATTAGTACAAACACGGTTTA</t>
  </si>
  <si>
    <t>Target_6747_6776</t>
  </si>
  <si>
    <t>TAAACCGTGTTTGTACTAATTATATGCCTT</t>
  </si>
  <si>
    <t>gRNA_6748_6777</t>
  </si>
  <si>
    <t>TAAGGCATATAATTAGTACAAACACGGTTT</t>
  </si>
  <si>
    <t>Target_6748_6777</t>
  </si>
  <si>
    <t>AAACCGTGTTTGTACTAATTATATGCCTTA</t>
  </si>
  <si>
    <t>gRNA_6749_6778</t>
  </si>
  <si>
    <t>ATAAGGCATATAATTAGTACAAACACGGTT</t>
  </si>
  <si>
    <t>Target_6749_6778</t>
  </si>
  <si>
    <t>AACCGTGTTTGTACTAATTATATGCCTTAT</t>
  </si>
  <si>
    <t>gRNA_6750_6779</t>
  </si>
  <si>
    <t>AATAAGGCATATAATTAGTACAAACACGGT</t>
  </si>
  <si>
    <t>Target_6750_6779</t>
  </si>
  <si>
    <t>ACCGTGTTTGTACTAATTATATGCCTTATT</t>
  </si>
  <si>
    <t>gRNA_6751_6780</t>
  </si>
  <si>
    <t>AAATAAGGCATATAATTAGTACAAACACGG</t>
  </si>
  <si>
    <t>Target_6751_6780</t>
  </si>
  <si>
    <t>CCGTGTTTGTACTAATTATATGCCTTATTT</t>
  </si>
  <si>
    <t>gRNA_6752_6781</t>
  </si>
  <si>
    <t>GAAATAAGGCATATAATTAGTACAAACACG</t>
  </si>
  <si>
    <t>Target_6752_6781</t>
  </si>
  <si>
    <t>CGTGTTTGTACTAATTATATGCCTTATTTC</t>
  </si>
  <si>
    <t>gRNA_6753_6782</t>
  </si>
  <si>
    <t>AGAAATAAGGCATATAATTAGTACAAACAC</t>
  </si>
  <si>
    <t>Target_6753_6782</t>
  </si>
  <si>
    <t>GTGTTTGTACTAATTATATGCCTTATTTCT</t>
  </si>
  <si>
    <t>gRNA_6754_6783</t>
  </si>
  <si>
    <t>AAGAAATAAGGCATATAATTAGTACAAACA</t>
  </si>
  <si>
    <t>Target_6754_6783</t>
  </si>
  <si>
    <t>TGTTTGTACTAATTATATGCCTTATTTCTT</t>
  </si>
  <si>
    <t>gRNA_6755_6784</t>
  </si>
  <si>
    <t>AAAGAAATAAGGCATATAATTAGTACAAAC</t>
  </si>
  <si>
    <t>Target_6755_6784</t>
  </si>
  <si>
    <t>GTTTGTACTAATTATATGCCTTATTTCTTT</t>
  </si>
  <si>
    <t>gRNA_6756_6785</t>
  </si>
  <si>
    <t>TAAAGAAATAAGGCATATAATTAGTACAAA</t>
  </si>
  <si>
    <t>Target_6756_6785</t>
  </si>
  <si>
    <t>TTTGTACTAATTATATGCCTTATTTCTTTA</t>
  </si>
  <si>
    <t>gRNA_6757_6786</t>
  </si>
  <si>
    <t>GTAAAGAAATAAGGCATATAATTAGTACAA</t>
  </si>
  <si>
    <t>Target_6757_6786</t>
  </si>
  <si>
    <t>TTGTACTAATTATATGCCTTATTTCTTTAC</t>
  </si>
  <si>
    <t>gRNA_6758_6787</t>
  </si>
  <si>
    <t>AGTAAAGAAATAAGGCATATAATTAGTACA</t>
  </si>
  <si>
    <t>Target_6758_6787</t>
  </si>
  <si>
    <t>TGTACTAATTATATGCCTTATTTCTTTACT</t>
  </si>
  <si>
    <t>gRNA_6759_6788</t>
  </si>
  <si>
    <t>AAGTAAAGAAATAAGGCATATAATTAGTAC</t>
  </si>
  <si>
    <t>Target_6759_6788</t>
  </si>
  <si>
    <t>GTACTAATTATATGCCTTATTTCTTTACTT</t>
  </si>
  <si>
    <t>gRNA_6760_6789</t>
  </si>
  <si>
    <t>AAAGTAAAGAAATAAGGCATATAATTAGTA</t>
  </si>
  <si>
    <t>Target_6760_6789</t>
  </si>
  <si>
    <t>TACTAATTATATGCCTTATTTCTTTACTTT</t>
  </si>
  <si>
    <t>gRNA_6761_6790</t>
  </si>
  <si>
    <t>TAAAGTAAAGAAATAAGGCATATAATTAGT</t>
  </si>
  <si>
    <t>Target_6761_6790</t>
  </si>
  <si>
    <t>ACTAATTATATGCCTTATTTCTTTACTTTA</t>
  </si>
  <si>
    <t>gRNA_6762_6791</t>
  </si>
  <si>
    <t>ATAAAGTAAAGAAATAAGGCATATAATTAG</t>
  </si>
  <si>
    <t>Target_6762_6791</t>
  </si>
  <si>
    <t>CTAATTATATGCCTTATTTCTTTACTTTAT</t>
  </si>
  <si>
    <t>gRNA_6763_6792</t>
  </si>
  <si>
    <t>AATAAAGTAAAGAAATAAGGCATATAATTA</t>
  </si>
  <si>
    <t>Target_6763_6792</t>
  </si>
  <si>
    <t>TAATTATATGCCTTATTTCTTTACTTTATT</t>
  </si>
  <si>
    <t>gRNA_6764_6793</t>
  </si>
  <si>
    <t>CAATAAAGTAAAGAAATAAGGCATATAATT</t>
  </si>
  <si>
    <t>Target_6764_6793</t>
  </si>
  <si>
    <t>AATTATATGCCTTATTTCTTTACTTTATTG</t>
  </si>
  <si>
    <t>gRNA_6765_6794</t>
  </si>
  <si>
    <t>GCAATAAAGTAAAGAAATAAGGCATATAAT</t>
  </si>
  <si>
    <t>Target_6765_6794</t>
  </si>
  <si>
    <t>ATTATATGCCTTATTTCTTTACTTTATTGC</t>
  </si>
  <si>
    <t>gRNA_6766_6795</t>
  </si>
  <si>
    <t>AGCAATAAAGTAAAGAAATAAGGCATATAA</t>
  </si>
  <si>
    <t>Target_6766_6795</t>
  </si>
  <si>
    <t>TTATATGCCTTATTTCTTTACTTTATTGCT</t>
  </si>
  <si>
    <t>gRNA_6767_6796</t>
  </si>
  <si>
    <t>TAGCAATAAAGTAAAGAAATAAGGCATATA</t>
  </si>
  <si>
    <t>Target_6767_6796</t>
  </si>
  <si>
    <t>TATATGCCTTATTTCTTTACTTTATTGCTA</t>
  </si>
  <si>
    <t>gRNA_6768_6797</t>
  </si>
  <si>
    <t>GTAGCAATAAAGTAAAGAAATAAGGCATAT</t>
  </si>
  <si>
    <t>Target_6768_6797</t>
  </si>
  <si>
    <t>ATATGCCTTATTTCTTTACTTTATTGCTAC</t>
  </si>
  <si>
    <t>gRNA_6769_6798</t>
  </si>
  <si>
    <t>TGTAGCAATAAAGTAAAGAAATAAGGCATA</t>
  </si>
  <si>
    <t>Target_6769_6798</t>
  </si>
  <si>
    <t>TATGCCTTATTTCTTTACTTTATTGCTACA</t>
  </si>
  <si>
    <t>gRNA_6770_6799</t>
  </si>
  <si>
    <t>TTGTAGCAATAAAGTAAAGAAATAAGGCAT</t>
  </si>
  <si>
    <t>Target_6770_6799</t>
  </si>
  <si>
    <t>ATGCCTTATTTCTTTACTTTATTGCTACAA</t>
  </si>
  <si>
    <t>gRNA_6771_6800</t>
  </si>
  <si>
    <t>ATTGTAGCAATAAAGTAAAGAAATAAGGCA</t>
  </si>
  <si>
    <t>Target_6771_6800</t>
  </si>
  <si>
    <t>TGCCTTATTTCTTTACTTTATTGCTACAAT</t>
  </si>
  <si>
    <t>gRNA_6772_6801</t>
  </si>
  <si>
    <t>AATTGTAGCAATAAAGTAAAGAAATAAGGC</t>
  </si>
  <si>
    <t>Target_6772_6801</t>
  </si>
  <si>
    <t>GCCTTATTTCTTTACTTTATTGCTACAATT</t>
  </si>
  <si>
    <t>gRNA_6773_6802</t>
  </si>
  <si>
    <t>CAATTGTAGCAATAAAGTAAAGAAATAAGG</t>
  </si>
  <si>
    <t>Target_6773_6802</t>
  </si>
  <si>
    <t>CCTTATTTCTTTACTTTATTGCTACAATTG</t>
  </si>
  <si>
    <t>gRNA_6774_6803</t>
  </si>
  <si>
    <t>ACAATTGTAGCAATAAAGTAAAGAAATAAG</t>
  </si>
  <si>
    <t>Target_6774_6803</t>
  </si>
  <si>
    <t>CTTATTTCTTTACTTTATTGCTACAATTGT</t>
  </si>
  <si>
    <t>gRNA_6775_6804</t>
  </si>
  <si>
    <t>CACAATTGTAGCAATAAAGTAAAGAAATAA</t>
  </si>
  <si>
    <t>Target_6775_6804</t>
  </si>
  <si>
    <t>TTATTTCTTTACTTTATTGCTACAATTGTG</t>
  </si>
  <si>
    <t>gRNA_6776_6805</t>
  </si>
  <si>
    <t>ACACAATTGTAGCAATAAAGTAAAGAAATA</t>
  </si>
  <si>
    <t>Target_6776_6805</t>
  </si>
  <si>
    <t>TATTTCTTTACTTTATTGCTACAATTGTGT</t>
  </si>
  <si>
    <t>gRNA_6777_6806</t>
  </si>
  <si>
    <t>TACACAATTGTAGCAATAAAGTAAAGAAAT</t>
  </si>
  <si>
    <t>Target_6777_6806</t>
  </si>
  <si>
    <t>ATTTCTTTACTTTATTGCTACAATTGTGTA</t>
  </si>
  <si>
    <t>.......(((...((((...))))...)))</t>
  </si>
  <si>
    <t>gRNA_6778_6807</t>
  </si>
  <si>
    <t>GTACACAATTGTAGCAATAAAGTAAAGAAA</t>
  </si>
  <si>
    <t>Target_6778_6807</t>
  </si>
  <si>
    <t>TTTCTTTACTTTATTGCTACAATTGTGTAC</t>
  </si>
  <si>
    <t>......(((...((((...))))...))).</t>
  </si>
  <si>
    <t>gRNA_6779_6808</t>
  </si>
  <si>
    <t>AGTACACAATTGTAGCAATAAAGTAAAGAA</t>
  </si>
  <si>
    <t>Target_6779_6808</t>
  </si>
  <si>
    <t>TTCTTTACTTTATTGCTACAATTGTGTACT</t>
  </si>
  <si>
    <t>.....(((...((((...))))...)))..</t>
  </si>
  <si>
    <t>gRNA_6780_6809</t>
  </si>
  <si>
    <t>AAGTACACAATTGTAGCAATAAAGTAAAGA</t>
  </si>
  <si>
    <t>Target_6780_6809</t>
  </si>
  <si>
    <t>TCTTTACTTTATTGCTACAATTGTGTACTT</t>
  </si>
  <si>
    <t>....(((...((((...))))...)))...</t>
  </si>
  <si>
    <t>gRNA_6781_6810</t>
  </si>
  <si>
    <t>AAAGTACACAATTGTAGCAATAAAGTAAAG</t>
  </si>
  <si>
    <t>Target_6781_6810</t>
  </si>
  <si>
    <t>CTTTACTTTATTGCTACAATTGTGTACTTT</t>
  </si>
  <si>
    <t>...(((...((((...))))...)))....</t>
  </si>
  <si>
    <t>gRNA_6782_6811</t>
  </si>
  <si>
    <t>AAAAGTACACAATTGTAGCAATAAAGTAAA</t>
  </si>
  <si>
    <t>Target_6782_6811</t>
  </si>
  <si>
    <t>TTTACTTTATTGCTACAATTGTGTACTTTT</t>
  </si>
  <si>
    <t>..(((...((((...))))...))).....</t>
  </si>
  <si>
    <t>gRNA_6783_6812</t>
  </si>
  <si>
    <t>TAAAAGTACACAATTGTAGCAATAAAGTAA</t>
  </si>
  <si>
    <t>Target_6783_6812</t>
  </si>
  <si>
    <t>TTACTTTATTGCTACAATTGTGTACTTTTA</t>
  </si>
  <si>
    <t>.(((...((((...))))...)))......</t>
  </si>
  <si>
    <t>gRNA_6784_6813</t>
  </si>
  <si>
    <t>GTAAAAGTACACAATTGTAGCAATAAAGTA</t>
  </si>
  <si>
    <t>Target_6784_6813</t>
  </si>
  <si>
    <t>TACTTTATTGCTACAATTGTGTACTTTTAC</t>
  </si>
  <si>
    <t>(((...((((...))))...))).......</t>
  </si>
  <si>
    <t>gRNA_6785_6814</t>
  </si>
  <si>
    <t>AGTAAAAGTACACAATTGTAGCAATAAAGT</t>
  </si>
  <si>
    <t>Target_6785_6814</t>
  </si>
  <si>
    <t>ACTTTATTGCTACAATTGTGTACTTTTACT</t>
  </si>
  <si>
    <t>gRNA_6786_6815</t>
  </si>
  <si>
    <t>TAGTAAAAGTACACAATTGTAGCAATAAAG</t>
  </si>
  <si>
    <t>Target_6786_6815</t>
  </si>
  <si>
    <t>CTTTATTGCTACAATTGTGTACTTTTACTA</t>
  </si>
  <si>
    <t>gRNA_6787_6816</t>
  </si>
  <si>
    <t>CTAGTAAAAGTACACAATTGTAGCAATAAA</t>
  </si>
  <si>
    <t>Target_6787_6816</t>
  </si>
  <si>
    <t>TTTATTGCTACAATTGTGTACTTTTACTAG</t>
  </si>
  <si>
    <t>gRNA_6788_6817</t>
  </si>
  <si>
    <t>TCTAGTAAAAGTACACAATTGTAGCAATAA</t>
  </si>
  <si>
    <t>Target_6788_6817</t>
  </si>
  <si>
    <t>TTATTGCTACAATTGTGTACTTTTACTAGA</t>
  </si>
  <si>
    <t>gRNA_6789_6818</t>
  </si>
  <si>
    <t>TTCTAGTAAAAGTACACAATTGTAGCAATA</t>
  </si>
  <si>
    <t>Target_6789_6818</t>
  </si>
  <si>
    <t>TATTGCTACAATTGTGTACTTTTACTAGAA</t>
  </si>
  <si>
    <t>gRNA_6790_6819</t>
  </si>
  <si>
    <t>CTTCTAGTAAAAGTACACAATTGTAGCAAT</t>
  </si>
  <si>
    <t>Target_6790_6819</t>
  </si>
  <si>
    <t>ATTGCTACAATTGTGTACTTTTACTAGAAG</t>
  </si>
  <si>
    <t>gRNA_6791_6820</t>
  </si>
  <si>
    <t>ACTTCTAGTAAAAGTACACAATTGTAGCAA</t>
  </si>
  <si>
    <t>Target_6791_6820</t>
  </si>
  <si>
    <t>TTGCTACAATTGTGTACTTTTACTAGAAGT</t>
  </si>
  <si>
    <t>gRNA_6792_6821</t>
  </si>
  <si>
    <t>TACTTCTAGTAAAAGTACACAATTGTAGCA</t>
  </si>
  <si>
    <t>Target_6792_6821</t>
  </si>
  <si>
    <t>TGCTACAATTGTGTACTTTTACTAGAAGTA</t>
  </si>
  <si>
    <t>gRNA_6793_6822</t>
  </si>
  <si>
    <t>GTACTTCTAGTAAAAGTACACAATTGTAGC</t>
  </si>
  <si>
    <t>Target_6793_6822</t>
  </si>
  <si>
    <t>GCTACAATTGTGTACTTTTACTAGAAGTAC</t>
  </si>
  <si>
    <t>gRNA_6794_6823</t>
  </si>
  <si>
    <t>TGTACTTCTAGTAAAAGTACACAATTGTAG</t>
  </si>
  <si>
    <t>Target_6794_6823</t>
  </si>
  <si>
    <t>CTACAATTGTGTACTTTTACTAGAAGTACA</t>
  </si>
  <si>
    <t>gRNA_6795_6824</t>
  </si>
  <si>
    <t>TTGTACTTCTAGTAAAAGTACACAATTGTA</t>
  </si>
  <si>
    <t>.(((((((.......)))))))........</t>
  </si>
  <si>
    <t>Target_6795_6824</t>
  </si>
  <si>
    <t>TACAATTGTGTACTTTTACTAGAAGTACAA</t>
  </si>
  <si>
    <t>gRNA_6796_6825</t>
  </si>
  <si>
    <t>TTTGTACTTCTAGTAAAAGTACACAATTGT</t>
  </si>
  <si>
    <t>..(((((((.......))))))).......</t>
  </si>
  <si>
    <t>Target_6796_6825</t>
  </si>
  <si>
    <t>ACAATTGTGTACTTTTACTAGAAGTACAAA</t>
  </si>
  <si>
    <t>gRNA_6797_6826</t>
  </si>
  <si>
    <t>ATTTGTACTTCTAGTAAAAGTACACAATTG</t>
  </si>
  <si>
    <t>Target_6797_6826</t>
  </si>
  <si>
    <t>CAATTGTGTACTTTTACTAGAAGTACAAAT</t>
  </si>
  <si>
    <t>gRNA_6798_6827</t>
  </si>
  <si>
    <t>AATTTGTACTTCTAGTAAAAGTACACAATT</t>
  </si>
  <si>
    <t>....(((((((.......))))))).....</t>
  </si>
  <si>
    <t>Target_6798_6827</t>
  </si>
  <si>
    <t>AATTGTGTACTTTTACTAGAAGTACAAATT</t>
  </si>
  <si>
    <t>gRNA_6799_6828</t>
  </si>
  <si>
    <t>GAATTTGTACTTCTAGTAAAAGTACACAAT</t>
  </si>
  <si>
    <t>.....(((((((.......)))))))....</t>
  </si>
  <si>
    <t>Target_6799_6828</t>
  </si>
  <si>
    <t>ATTGTGTACTTTTACTAGAAGTACAAATTC</t>
  </si>
  <si>
    <t>gRNA_6800_6829</t>
  </si>
  <si>
    <t>AGAATTTGTACTTCTAGTAAAAGTACACAA</t>
  </si>
  <si>
    <t>......(((((((.......)))))))...</t>
  </si>
  <si>
    <t>Target_6800_6829</t>
  </si>
  <si>
    <t>TTGTGTACTTTTACTAGAAGTACAAATTCT</t>
  </si>
  <si>
    <t>gRNA_6801_6830</t>
  </si>
  <si>
    <t>TAGAATTTGTACTTCTAGTAAAAGTACACA</t>
  </si>
  <si>
    <t>.......(((((((.......)))))))..</t>
  </si>
  <si>
    <t>Target_6801_6830</t>
  </si>
  <si>
    <t>TGTGTACTTTTACTAGAAGTACAAATTCTA</t>
  </si>
  <si>
    <t>gRNA_6802_6831</t>
  </si>
  <si>
    <t>CTAGAATTTGTACTTCTAGTAAAAGTACAC</t>
  </si>
  <si>
    <t>Target_6802_6831</t>
  </si>
  <si>
    <t>GTGTACTTTTACTAGAAGTACAAATTCTAG</t>
  </si>
  <si>
    <t>gRNA_6803_6832</t>
  </si>
  <si>
    <t>TCTAGAATTTGTACTTCTAGTAAAAGTACA</t>
  </si>
  <si>
    <t>Target_6803_6832</t>
  </si>
  <si>
    <t>TGTACTTTTACTAGAAGTACAAATTCTAGA</t>
  </si>
  <si>
    <t>gRNA_6804_6833</t>
  </si>
  <si>
    <t>TTCTAGAATTTGTACTTCTAGTAAAAGTAC</t>
  </si>
  <si>
    <t>Target_6804_6833</t>
  </si>
  <si>
    <t>GTACTTTTACTAGAAGTACAAATTCTAGAA</t>
  </si>
  <si>
    <t>gRNA_6805_6834</t>
  </si>
  <si>
    <t>ATTCTAGAATTTGTACTTCTAGTAAAAGTA</t>
  </si>
  <si>
    <t>Target_6805_6834</t>
  </si>
  <si>
    <t>TACTTTTACTAGAAGTACAAATTCTAGAAT</t>
  </si>
  <si>
    <t>gRNA_6806_6835</t>
  </si>
  <si>
    <t>AATTCTAGAATTTGTACTTCTAGTAAAAGT</t>
  </si>
  <si>
    <t>Target_6806_6835</t>
  </si>
  <si>
    <t>ACTTTTACTAGAAGTACAAATTCTAGAATT</t>
  </si>
  <si>
    <t>gRNA_6807_6836</t>
  </si>
  <si>
    <t>TAATTCTAGAATTTGTACTTCTAGTAAAAG</t>
  </si>
  <si>
    <t>Target_6807_6836</t>
  </si>
  <si>
    <t>CTTTTACTAGAAGTACAAATTCTAGAATTA</t>
  </si>
  <si>
    <t>gRNA_6808_6837</t>
  </si>
  <si>
    <t>TTAATTCTAGAATTTGTACTTCTAGTAAAA</t>
  </si>
  <si>
    <t>Target_6808_6837</t>
  </si>
  <si>
    <t>TTTTACTAGAAGTACAAATTCTAGAATTAA</t>
  </si>
  <si>
    <t>gRNA_6809_6838</t>
  </si>
  <si>
    <t>TTTAATTCTAGAATTTGTACTTCTAGTAAA</t>
  </si>
  <si>
    <t>Target_6809_6838</t>
  </si>
  <si>
    <t>TTTACTAGAAGTACAAATTCTAGAATTAAA</t>
  </si>
  <si>
    <t>gRNA_6810_6839</t>
  </si>
  <si>
    <t>CTTTAATTCTAGAATTTGTACTTCTAGTAA</t>
  </si>
  <si>
    <t>Target_6810_6839</t>
  </si>
  <si>
    <t>TTACTAGAAGTACAAATTCTAGAATTAAAG</t>
  </si>
  <si>
    <t>gRNA_6811_6840</t>
  </si>
  <si>
    <t>GCTTTAATTCTAGAATTTGTACTTCTAGTA</t>
  </si>
  <si>
    <t>Target_6811_6840</t>
  </si>
  <si>
    <t>TACTAGAAGTACAAATTCTAGAATTAAAGC</t>
  </si>
  <si>
    <t>gRNA_6812_6841</t>
  </si>
  <si>
    <t>TGCTTTAATTCTAGAATTTGTACTTCTAGT</t>
  </si>
  <si>
    <t>Target_6812_6841</t>
  </si>
  <si>
    <t>ACTAGAAGTACAAATTCTAGAATTAAAGCA</t>
  </si>
  <si>
    <t>gRNA_6813_6842</t>
  </si>
  <si>
    <t>ATGCTTTAATTCTAGAATTTGTACTTCTAG</t>
  </si>
  <si>
    <t>Target_6813_6842</t>
  </si>
  <si>
    <t>CTAGAAGTACAAATTCTAGAATTAAAGCAT</t>
  </si>
  <si>
    <t>gRNA_6814_6843</t>
  </si>
  <si>
    <t>GATGCTTTAATTCTAGAATTTGTACTTCTA</t>
  </si>
  <si>
    <t>Target_6814_6843</t>
  </si>
  <si>
    <t>TAGAAGTACAAATTCTAGAATTAAAGCATC</t>
  </si>
  <si>
    <t>gRNA_6815_6844</t>
  </si>
  <si>
    <t>AGATGCTTTAATTCTAGAATTTGTACTTCT</t>
  </si>
  <si>
    <t>Target_6815_6844</t>
  </si>
  <si>
    <t>AGAAGTACAAATTCTAGAATTAAAGCATCT</t>
  </si>
  <si>
    <t>gRNA_6816_6845</t>
  </si>
  <si>
    <t>TAGATGCTTTAATTCTAGAATTTGTACTTC</t>
  </si>
  <si>
    <t>Target_6816_6845</t>
  </si>
  <si>
    <t>GAAGTACAAATTCTAGAATTAAAGCATCTA</t>
  </si>
  <si>
    <t>gRNA_6817_6846</t>
  </si>
  <si>
    <t>ATAGATGCTTTAATTCTAGAATTTGTACTT</t>
  </si>
  <si>
    <t>Target_6817_6846</t>
  </si>
  <si>
    <t>AAGTACAAATTCTAGAATTAAAGCATCTAT</t>
  </si>
  <si>
    <t>gRNA_6818_6847</t>
  </si>
  <si>
    <t>CATAGATGCTTTAATTCTAGAATTTGTACT</t>
  </si>
  <si>
    <t>Target_6818_6847</t>
  </si>
  <si>
    <t>AGTACAAATTCTAGAATTAAAGCATCTATG</t>
  </si>
  <si>
    <t>gRNA_6819_6848</t>
  </si>
  <si>
    <t>GCATAGATGCTTTAATTCTAGAATTTGTAC</t>
  </si>
  <si>
    <t>Target_6819_6848</t>
  </si>
  <si>
    <t>GTACAAATTCTAGAATTAAAGCATCTATGC</t>
  </si>
  <si>
    <t>gRNA_6820_6849</t>
  </si>
  <si>
    <t>GGCATAGATGCTTTAATTCTAGAATTTGTA</t>
  </si>
  <si>
    <t>Target_6820_6849</t>
  </si>
  <si>
    <t>TACAAATTCTAGAATTAAAGCATCTATGCC</t>
  </si>
  <si>
    <t>gRNA_6821_6850</t>
  </si>
  <si>
    <t>CGGCATAGATGCTTTAATTCTAGAATTTGT</t>
  </si>
  <si>
    <t>Target_6821_6850</t>
  </si>
  <si>
    <t>ACAAATTCTAGAATTAAAGCATCTATGCCG</t>
  </si>
  <si>
    <t>gRNA_6822_6851</t>
  </si>
  <si>
    <t>TCGGCATAGATGCTTTAATTCTAGAATTTG</t>
  </si>
  <si>
    <t>Target_6822_6851</t>
  </si>
  <si>
    <t>CAAATTCTAGAATTAAAGCATCTATGCCGA</t>
  </si>
  <si>
    <t>gRNA_6823_6852</t>
  </si>
  <si>
    <t>GTCGGCATAGATGCTTTAATTCTAGAATTT</t>
  </si>
  <si>
    <t>Target_6823_6852</t>
  </si>
  <si>
    <t>AAATTCTAGAATTAAAGCATCTATGCCGAC</t>
  </si>
  <si>
    <t>gRNA_6824_6853</t>
  </si>
  <si>
    <t>AGTCGGCATAGATGCTTTAATTCTAGAATT</t>
  </si>
  <si>
    <t>Target_6824_6853</t>
  </si>
  <si>
    <t>AATTCTAGAATTAAAGCATCTATGCCGACT</t>
  </si>
  <si>
    <t>gRNA_6825_6854</t>
  </si>
  <si>
    <t>TAGTCGGCATAGATGCTTTAATTCTAGAAT</t>
  </si>
  <si>
    <t>Target_6825_6854</t>
  </si>
  <si>
    <t>ATTCTAGAATTAAAGCATCTATGCCGACTA</t>
  </si>
  <si>
    <t>gRNA_6826_6855</t>
  </si>
  <si>
    <t>GTAGTCGGCATAGATGCTTTAATTCTAGAA</t>
  </si>
  <si>
    <t>Target_6826_6855</t>
  </si>
  <si>
    <t>TTCTAGAATTAAAGCATCTATGCCGACTAC</t>
  </si>
  <si>
    <t>gRNA_6827_6856</t>
  </si>
  <si>
    <t>AGTAGTCGGCATAGATGCTTTAATTCTAGA</t>
  </si>
  <si>
    <t>Target_6827_6856</t>
  </si>
  <si>
    <t>TCTAGAATTAAAGCATCTATGCCGACTACT</t>
  </si>
  <si>
    <t>gRNA_6828_6857</t>
  </si>
  <si>
    <t>TAGTAGTCGGCATAGATGCTTTAATTCTAG</t>
  </si>
  <si>
    <t>(((.(((.((((....))))...)))))).</t>
  </si>
  <si>
    <t>Target_6828_6857</t>
  </si>
  <si>
    <t>CTAGAATTAAAGCATCTATGCCGACTACTA</t>
  </si>
  <si>
    <t>gRNA_6829_6858</t>
  </si>
  <si>
    <t>ATAGTAGTCGGCATAGATGCTTTAATTCTA</t>
  </si>
  <si>
    <t>Target_6829_6858</t>
  </si>
  <si>
    <t>TAGAATTAAAGCATCTATGCCGACTACTAT</t>
  </si>
  <si>
    <t>gRNA_6830_6859</t>
  </si>
  <si>
    <t>TATAGTAGTCGGCATAGATGCTTTAATTCT</t>
  </si>
  <si>
    <t>((.((((.((......)))))).)).....</t>
  </si>
  <si>
    <t>Target_6830_6859</t>
  </si>
  <si>
    <t>AGAATTAAAGCATCTATGCCGACTACTATA</t>
  </si>
  <si>
    <t>gRNA_6831_6860</t>
  </si>
  <si>
    <t>CTATAGTAGTCGGCATAGATGCTTTAATTC</t>
  </si>
  <si>
    <t>.((.((((.((......)))))).))....</t>
  </si>
  <si>
    <t>Target_6831_6860</t>
  </si>
  <si>
    <t>GAATTAAAGCATCTATGCCGACTACTATAG</t>
  </si>
  <si>
    <t>gRNA_6832_6861</t>
  </si>
  <si>
    <t>GCTATAGTAGTCGGCATAGATGCTTTAATT</t>
  </si>
  <si>
    <t>..((.((((.((......)))))).))...</t>
  </si>
  <si>
    <t>Target_6832_6861</t>
  </si>
  <si>
    <t>AATTAAAGCATCTATGCCGACTACTATAGC</t>
  </si>
  <si>
    <t>gRNA_6833_6862</t>
  </si>
  <si>
    <t>TGCTATAGTAGTCGGCATAGATGCTTTAAT</t>
  </si>
  <si>
    <t>...((.((((.((......)))))).))..</t>
  </si>
  <si>
    <t>Target_6833_6862</t>
  </si>
  <si>
    <t>ATTAAAGCATCTATGCCGACTACTATAGCA</t>
  </si>
  <si>
    <t>gRNA_6834_6863</t>
  </si>
  <si>
    <t>TTGCTATAGTAGTCGGCATAGATGCTTTAA</t>
  </si>
  <si>
    <t>....((.((((.((......)))))).)).</t>
  </si>
  <si>
    <t>Target_6834_6863</t>
  </si>
  <si>
    <t>TTAAAGCATCTATGCCGACTACTATAGCAA</t>
  </si>
  <si>
    <t>gRNA_6835_6864</t>
  </si>
  <si>
    <t>TTTGCTATAGTAGTCGGCATAGATGCTTTA</t>
  </si>
  <si>
    <t>Target_6835_6864</t>
  </si>
  <si>
    <t>TAAAGCATCTATGCCGACTACTATAGCAAA</t>
  </si>
  <si>
    <t>gRNA_6836_6865</t>
  </si>
  <si>
    <t>CTTTGCTATAGTAGTCGGCATAGATGCTTT</t>
  </si>
  <si>
    <t>((.((((.........)))).)).......</t>
  </si>
  <si>
    <t>Target_6836_6865</t>
  </si>
  <si>
    <t>AAAGCATCTATGCCGACTACTATAGCAAAG</t>
  </si>
  <si>
    <t>gRNA_6837_6866</t>
  </si>
  <si>
    <t>TCTTTGCTATAGTAGTCGGCATAGATGCTT</t>
  </si>
  <si>
    <t>(((.((((.........)))).))).....</t>
  </si>
  <si>
    <t>Target_6837_6866</t>
  </si>
  <si>
    <t>AAGCATCTATGCCGACTACTATAGCAAAGA</t>
  </si>
  <si>
    <t>.....(((.(((...........))).)))</t>
  </si>
  <si>
    <t>gRNA_6838_6867</t>
  </si>
  <si>
    <t>TTCTTTGCTATAGTAGTCGGCATAGATGCT</t>
  </si>
  <si>
    <t>.(((.((((.........)))).)))....</t>
  </si>
  <si>
    <t>Target_6838_6867</t>
  </si>
  <si>
    <t>AGCATCTATGCCGACTACTATAGCAAAGAA</t>
  </si>
  <si>
    <t>....(((.(((...........))).))).</t>
  </si>
  <si>
    <t>gRNA_6839_6868</t>
  </si>
  <si>
    <t>ATTCTTTGCTATAGTAGTCGGCATAGATGC</t>
  </si>
  <si>
    <t>..(((.((((.........)))).)))...</t>
  </si>
  <si>
    <t>Target_6839_6868</t>
  </si>
  <si>
    <t>GCATCTATGCCGACTACTATAGCAAAGAAT</t>
  </si>
  <si>
    <t>...(((.(((...........))).)))..</t>
  </si>
  <si>
    <t>gRNA_6840_6869</t>
  </si>
  <si>
    <t>TATTCTTTGCTATAGTAGTCGGCATAGATG</t>
  </si>
  <si>
    <t>...(((.((((.........)))).)))..</t>
  </si>
  <si>
    <t>Target_6840_6869</t>
  </si>
  <si>
    <t>CATCTATGCCGACTACTATAGCAAAGAATA</t>
  </si>
  <si>
    <t>..(((.(((...........))).)))...</t>
  </si>
  <si>
    <t>gRNA_6841_6870</t>
  </si>
  <si>
    <t>GTATTCTTTGCTATAGTAGTCGGCATAGAT</t>
  </si>
  <si>
    <t>....(((.((((.........)))).))).</t>
  </si>
  <si>
    <t>Target_6841_6870</t>
  </si>
  <si>
    <t>ATCTATGCCGACTACTATAGCAAAGAATAC</t>
  </si>
  <si>
    <t>.(((.(((...........))).)))....</t>
  </si>
  <si>
    <t>gRNA_6842_6871</t>
  </si>
  <si>
    <t>AGTATTCTTTGCTATAGTAGTCGGCATAGA</t>
  </si>
  <si>
    <t>.....(((.((((.........)))).)))</t>
  </si>
  <si>
    <t>Target_6842_6871</t>
  </si>
  <si>
    <t>TCTATGCCGACTACTATAGCAAAGAATACT</t>
  </si>
  <si>
    <t>(((.(((...........))).))).....</t>
  </si>
  <si>
    <t>gRNA_6843_6872</t>
  </si>
  <si>
    <t>CAGTATTCTTTGCTATAGTAGTCGGCATAG</t>
  </si>
  <si>
    <t>.......((.((((.........)))).))</t>
  </si>
  <si>
    <t>Target_6843_6872</t>
  </si>
  <si>
    <t>CTATGCCGACTACTATAGCAAAGAATACTG</t>
  </si>
  <si>
    <t>gRNA_6844_6873</t>
  </si>
  <si>
    <t>ACAGTATTCTTTGCTATAGTAGTCGGCATA</t>
  </si>
  <si>
    <t>Target_6844_6873</t>
  </si>
  <si>
    <t>TATGCCGACTACTATAGCAAAGAATACTGT</t>
  </si>
  <si>
    <t>..(((...........)))...........</t>
  </si>
  <si>
    <t>gRNA_6845_6874</t>
  </si>
  <si>
    <t>AACAGTATTCTTTGCTATAGTAGTCGGCAT</t>
  </si>
  <si>
    <t>Target_6845_6874</t>
  </si>
  <si>
    <t>ATGCCGACTACTATAGCAAAGAATACTGTT</t>
  </si>
  <si>
    <t>gRNA_6846_6875</t>
  </si>
  <si>
    <t>TAACAGTATTCTTTGCTATAGTAGTCGGCA</t>
  </si>
  <si>
    <t>Target_6846_6875</t>
  </si>
  <si>
    <t>TGCCGACTACTATAGCAAAGAATACTGTTA</t>
  </si>
  <si>
    <t>gRNA_6847_6876</t>
  </si>
  <si>
    <t>TTAACAGTATTCTTTGCTATAGTAGTCGGC</t>
  </si>
  <si>
    <t>Target_6847_6876</t>
  </si>
  <si>
    <t>GCCGACTACTATAGCAAAGAATACTGTTAA</t>
  </si>
  <si>
    <t>gRNA_6848_6877</t>
  </si>
  <si>
    <t>CTTAACAGTATTCTTTGCTATAGTAGTCGG</t>
  </si>
  <si>
    <t>Target_6848_6877</t>
  </si>
  <si>
    <t>CCGACTACTATAGCAAAGAATACTGTTAAG</t>
  </si>
  <si>
    <t>gRNA_6849_6878</t>
  </si>
  <si>
    <t>TCTTAACAGTATTCTTTGCTATAGTAGTCG</t>
  </si>
  <si>
    <t>Target_6849_6878</t>
  </si>
  <si>
    <t>CGACTACTATAGCAAAGAATACTGTTAAGA</t>
  </si>
  <si>
    <t>gRNA_6850_6879</t>
  </si>
  <si>
    <t>CTCTTAACAGTATTCTTTGCTATAGTAGTC</t>
  </si>
  <si>
    <t>Target_6850_6879</t>
  </si>
  <si>
    <t>GACTACTATAGCAAAGAATACTGTTAAGAG</t>
  </si>
  <si>
    <t>..((.((.(((((........)))))))))</t>
  </si>
  <si>
    <t>gRNA_6851_6880</t>
  </si>
  <si>
    <t>ACTCTTAACAGTATTCTTTGCTATAGTAGT</t>
  </si>
  <si>
    <t>(((((....((((.....))))..)).)))</t>
  </si>
  <si>
    <t>Target_6851_6880</t>
  </si>
  <si>
    <t>ACTACTATAGCAAAGAATACTGTTAAGAGT</t>
  </si>
  <si>
    <t>(((.((.(((((........))))))))))</t>
  </si>
  <si>
    <t>gRNA_6852_6881</t>
  </si>
  <si>
    <t>CACTCTTAACAGTATTCTTTGCTATAGTAG</t>
  </si>
  <si>
    <t>Target_6852_6881</t>
  </si>
  <si>
    <t>CTACTATAGCAAAGAATACTGTTAAGAGTG</t>
  </si>
  <si>
    <t>.((((.(((((........)))))..))))</t>
  </si>
  <si>
    <t>gRNA_6853_6882</t>
  </si>
  <si>
    <t>ACACTCTTAACAGTATTCTTTGCTATAGTA</t>
  </si>
  <si>
    <t>Target_6853_6882</t>
  </si>
  <si>
    <t>TACTATAGCAAAGAATACTGTTAAGAGTGT</t>
  </si>
  <si>
    <t>((((.(((((........)))))..)))).</t>
  </si>
  <si>
    <t>gRNA_6854_6883</t>
  </si>
  <si>
    <t>GACACTCTTAACAGTATTCTTTGCTATAGT</t>
  </si>
  <si>
    <t>Target_6854_6883</t>
  </si>
  <si>
    <t>ACTATAGCAAAGAATACTGTTAAGAGTGTC</t>
  </si>
  <si>
    <t>(((.(((((........)))))..)))...</t>
  </si>
  <si>
    <t>gRNA_6855_6884</t>
  </si>
  <si>
    <t>CGACACTCTTAACAGTATTCTTTGCTATAG</t>
  </si>
  <si>
    <t>Target_6855_6884</t>
  </si>
  <si>
    <t>CTATAGCAAAGAATACTGTTAAGAGTGTCG</t>
  </si>
  <si>
    <t>gRNA_6856_6885</t>
  </si>
  <si>
    <t>CCGACACTCTTAACAGTATTCTTTGCTATA</t>
  </si>
  <si>
    <t>Target_6856_6885</t>
  </si>
  <si>
    <t>TATAGCAAAGAATACTGTTAAGAGTGTCGG</t>
  </si>
  <si>
    <t>gRNA_6857_6886</t>
  </si>
  <si>
    <t>ACCGACACTCTTAACAGTATTCTTTGCTAT</t>
  </si>
  <si>
    <t>Target_6857_6886</t>
  </si>
  <si>
    <t>ATAGCAAAGAATACTGTTAAGAGTGTCGGT</t>
  </si>
  <si>
    <t>gRNA_6858_6887</t>
  </si>
  <si>
    <t>TACCGACACTCTTAACAGTATTCTTTGCTA</t>
  </si>
  <si>
    <t>Target_6858_6887</t>
  </si>
  <si>
    <t>TAGCAAAGAATACTGTTAAGAGTGTCGGTA</t>
  </si>
  <si>
    <t>gRNA_6859_6888</t>
  </si>
  <si>
    <t>TTACCGACACTCTTAACAGTATTCTTTGCT</t>
  </si>
  <si>
    <t>Target_6859_6888</t>
  </si>
  <si>
    <t>AGCAAAGAATACTGTTAAGAGTGTCGGTAA</t>
  </si>
  <si>
    <t>gRNA_6860_6889</t>
  </si>
  <si>
    <t>TTTACCGACACTCTTAACAGTATTCTTTGC</t>
  </si>
  <si>
    <t>Target_6860_6889</t>
  </si>
  <si>
    <t>GCAAAGAATACTGTTAAGAGTGTCGGTAAA</t>
  </si>
  <si>
    <t>gRNA_6861_6890</t>
  </si>
  <si>
    <t>ATTTACCGACACTCTTAACAGTATTCTTTG</t>
  </si>
  <si>
    <t>Target_6861_6890</t>
  </si>
  <si>
    <t>CAAAGAATACTGTTAAGAGTGTCGGTAAAT</t>
  </si>
  <si>
    <t>gRNA_6862_6891</t>
  </si>
  <si>
    <t>AATTTACCGACACTCTTAACAGTATTCTTT</t>
  </si>
  <si>
    <t>Target_6862_6891</t>
  </si>
  <si>
    <t>AAAGAATACTGTTAAGAGTGTCGGTAAATT</t>
  </si>
  <si>
    <t>gRNA_6863_6892</t>
  </si>
  <si>
    <t>AAATTTACCGACACTCTTAACAGTATTCTT</t>
  </si>
  <si>
    <t>Target_6863_6892</t>
  </si>
  <si>
    <t>AAGAATACTGTTAAGAGTGTCGGTAAATTT</t>
  </si>
  <si>
    <t>gRNA_6864_6893</t>
  </si>
  <si>
    <t>AAAATTTACCGACACTCTTAACAGTATTCT</t>
  </si>
  <si>
    <t>Target_6864_6893</t>
  </si>
  <si>
    <t>AGAATACTGTTAAGAGTGTCGGTAAATTTT</t>
  </si>
  <si>
    <t>gRNA_6865_6894</t>
  </si>
  <si>
    <t>CAAAATTTACCGACACTCTTAACAGTATTC</t>
  </si>
  <si>
    <t>Target_6865_6894</t>
  </si>
  <si>
    <t>GAATACTGTTAAGAGTGTCGGTAAATTTTG</t>
  </si>
  <si>
    <t>((.((((......))))))...........</t>
  </si>
  <si>
    <t>gRNA_6866_6895</t>
  </si>
  <si>
    <t>ACAAAATTTACCGACACTCTTAACAGTATT</t>
  </si>
  <si>
    <t>Target_6866_6895</t>
  </si>
  <si>
    <t>AATACTGTTAAGAGTGTCGGTAAATTTTGT</t>
  </si>
  <si>
    <t>gRNA_6867_6896</t>
  </si>
  <si>
    <t>GACAAAATTTACCGACACTCTTAACAGTAT</t>
  </si>
  <si>
    <t>Target_6867_6896</t>
  </si>
  <si>
    <t>ATACTGTTAAGAGTGTCGGTAAATTTTGTC</t>
  </si>
  <si>
    <t>gRNA_6868_6897</t>
  </si>
  <si>
    <t>AGACAAAATTTACCGACACTCTTAACAGTA</t>
  </si>
  <si>
    <t>Target_6868_6897</t>
  </si>
  <si>
    <t>TACTGTTAAGAGTGTCGGTAAATTTTGTCT</t>
  </si>
  <si>
    <t>gRNA_6869_6898</t>
  </si>
  <si>
    <t>TAGACAAAATTTACCGACACTCTTAACAGT</t>
  </si>
  <si>
    <t>Target_6869_6898</t>
  </si>
  <si>
    <t>ACTGTTAAGAGTGTCGGTAAATTTTGTCTA</t>
  </si>
  <si>
    <t>gRNA_6870_6899</t>
  </si>
  <si>
    <t>CTAGACAAAATTTACCGACACTCTTAACAG</t>
  </si>
  <si>
    <t>Target_6870_6899</t>
  </si>
  <si>
    <t>CTGTTAAGAGTGTCGGTAAATTTTGTCTAG</t>
  </si>
  <si>
    <t>(((...(((((........)))))...)))</t>
  </si>
  <si>
    <t>gRNA_6871_6900</t>
  </si>
  <si>
    <t>TCTAGACAAAATTTACCGACACTCTTAACA</t>
  </si>
  <si>
    <t>Target_6871_6900</t>
  </si>
  <si>
    <t>TGTTAAGAGTGTCGGTAAATTTTGTCTAGA</t>
  </si>
  <si>
    <t>gRNA_6872_6901</t>
  </si>
  <si>
    <t>CTCTAGACAAAATTTACCGACACTCTTAAC</t>
  </si>
  <si>
    <t>Target_6872_6901</t>
  </si>
  <si>
    <t>GTTAAGAGTGTCGGTAAATTTTGTCTAGAG</t>
  </si>
  <si>
    <t>gRNA_6873_6902</t>
  </si>
  <si>
    <t>CCTCTAGACAAAATTTACCGACACTCTTAA</t>
  </si>
  <si>
    <t>Target_6873_6902</t>
  </si>
  <si>
    <t>TTAAGAGTGTCGGTAAATTTTGTCTAGAGG</t>
  </si>
  <si>
    <t>gRNA_6874_6903</t>
  </si>
  <si>
    <t>GCCTCTAGACAAAATTTACCGACACTCTTA</t>
  </si>
  <si>
    <t>Target_6874_6903</t>
  </si>
  <si>
    <t>TAAGAGTGTCGGTAAATTTTGTCTAGAGGC</t>
  </si>
  <si>
    <t>.....((.((...............)).))</t>
  </si>
  <si>
    <t>gRNA_6875_6904</t>
  </si>
  <si>
    <t>AGCCTCTAGACAAAATTTACCGACACTCTT</t>
  </si>
  <si>
    <t>Target_6875_6904</t>
  </si>
  <si>
    <t>AAGAGTGTCGGTAAATTTTGTCTAGAGGCT</t>
  </si>
  <si>
    <t>...(((.((...............)).)))</t>
  </si>
  <si>
    <t>gRNA_6876_6905</t>
  </si>
  <si>
    <t>AAGCCTCTAGACAAAATTTACCGACACTCT</t>
  </si>
  <si>
    <t>Target_6876_6905</t>
  </si>
  <si>
    <t>AGAGTGTCGGTAAATTTTGTCTAGAGGCTT</t>
  </si>
  <si>
    <t>gRNA_6877_6906</t>
  </si>
  <si>
    <t>GAAGCCTCTAGACAAAATTTACCGACACTC</t>
  </si>
  <si>
    <t>Target_6877_6906</t>
  </si>
  <si>
    <t>GAGTGTCGGTAAATTTTGTCTAGAGGCTTC</t>
  </si>
  <si>
    <t>gRNA_6878_6907</t>
  </si>
  <si>
    <t>TGAAGCCTCTAGACAAAATTTACCGACACT</t>
  </si>
  <si>
    <t>Target_6878_6907</t>
  </si>
  <si>
    <t>AGTGTCGGTAAATTTTGTCTAGAGGCTTCA</t>
  </si>
  <si>
    <t>(((.((...............)).)))...</t>
  </si>
  <si>
    <t>gRNA_6879_6908</t>
  </si>
  <si>
    <t>ATGAAGCCTCTAGACAAAATTTACCGACAC</t>
  </si>
  <si>
    <t>Target_6879_6908</t>
  </si>
  <si>
    <t>GTGTCGGTAAATTTTGTCTAGAGGCTTCAT</t>
  </si>
  <si>
    <t>((.((...............)).)).....</t>
  </si>
  <si>
    <t>gRNA_6880_6909</t>
  </si>
  <si>
    <t>AATGAAGCCTCTAGACAAAATTTACCGACA</t>
  </si>
  <si>
    <t>Target_6880_6909</t>
  </si>
  <si>
    <t>TGTCGGTAAATTTTGTCTAGAGGCTTCATT</t>
  </si>
  <si>
    <t>gRNA_6881_6910</t>
  </si>
  <si>
    <t>AAATGAAGCCTCTAGACAAAATTTACCGAC</t>
  </si>
  <si>
    <t>Target_6881_6910</t>
  </si>
  <si>
    <t>GTCGGTAAATTTTGTCTAGAGGCTTCATTT</t>
  </si>
  <si>
    <t>gRNA_6882_6911</t>
  </si>
  <si>
    <t>TAAATGAAGCCTCTAGACAAAATTTACCGA</t>
  </si>
  <si>
    <t>Target_6882_6911</t>
  </si>
  <si>
    <t>TCGGTAAATTTTGTCTAGAGGCTTCATTTA</t>
  </si>
  <si>
    <t>gRNA_6883_6912</t>
  </si>
  <si>
    <t>TTAAATGAAGCCTCTAGACAAAATTTACCG</t>
  </si>
  <si>
    <t>Target_6883_6912</t>
  </si>
  <si>
    <t>CGGTAAATTTTGTCTAGAGGCTTCATTTAA</t>
  </si>
  <si>
    <t>...(((((...(((....)))...))))).</t>
  </si>
  <si>
    <t>gRNA_6884_6913</t>
  </si>
  <si>
    <t>ATTAAATGAAGCCTCTAGACAAAATTTACC</t>
  </si>
  <si>
    <t>Target_6884_6913</t>
  </si>
  <si>
    <t>GGTAAATTTTGTCTAGAGGCTTCATTTAAT</t>
  </si>
  <si>
    <t>..(((((...(((....)))...)))))..</t>
  </si>
  <si>
    <t>gRNA_6885_6914</t>
  </si>
  <si>
    <t>AATTAAATGAAGCCTCTAGACAAAATTTAC</t>
  </si>
  <si>
    <t>Target_6885_6914</t>
  </si>
  <si>
    <t>GTAAATTTTGTCTAGAGGCTTCATTTAATT</t>
  </si>
  <si>
    <t>.(((((...(((....)))...)))))...</t>
  </si>
  <si>
    <t>gRNA_6886_6915</t>
  </si>
  <si>
    <t>TAATTAAATGAAGCCTCTAGACAAAATTTA</t>
  </si>
  <si>
    <t>Target_6886_6915</t>
  </si>
  <si>
    <t>TAAATTTTGTCTAGAGGCTTCATTTAATTA</t>
  </si>
  <si>
    <t>(((((...(((....)))...)))))....</t>
  </si>
  <si>
    <t>gRNA_6887_6916</t>
  </si>
  <si>
    <t>ATAATTAAATGAAGCCTCTAGACAAAATTT</t>
  </si>
  <si>
    <t>Target_6887_6916</t>
  </si>
  <si>
    <t>AAATTTTGTCTAGAGGCTTCATTTAATTAT</t>
  </si>
  <si>
    <t>gRNA_6888_6917</t>
  </si>
  <si>
    <t>AATAATTAAATGAAGCCTCTAGACAAAATT</t>
  </si>
  <si>
    <t>Target_6888_6917</t>
  </si>
  <si>
    <t>AATTTTGTCTAGAGGCTTCATTTAATTATT</t>
  </si>
  <si>
    <t>gRNA_6889_6918</t>
  </si>
  <si>
    <t>AAATAATTAAATGAAGCCTCTAGACAAAAT</t>
  </si>
  <si>
    <t>Target_6889_6918</t>
  </si>
  <si>
    <t>ATTTTGTCTAGAGGCTTCATTTAATTATTT</t>
  </si>
  <si>
    <t>gRNA_6890_6919</t>
  </si>
  <si>
    <t>CAAATAATTAAATGAAGCCTCTAGACAAAA</t>
  </si>
  <si>
    <t>Target_6890_6919</t>
  </si>
  <si>
    <t>TTTTGTCTAGAGGCTTCATTTAATTATTTG</t>
  </si>
  <si>
    <t>gRNA_6891_6920</t>
  </si>
  <si>
    <t>TCAAATAATTAAATGAAGCCTCTAGACAAA</t>
  </si>
  <si>
    <t>Target_6891_6920</t>
  </si>
  <si>
    <t>TTTGTCTAGAGGCTTCATTTAATTATTTGA</t>
  </si>
  <si>
    <t>gRNA_6892_6921</t>
  </si>
  <si>
    <t>TTCAAATAATTAAATGAAGCCTCTAGACAA</t>
  </si>
  <si>
    <t>Target_6892_6921</t>
  </si>
  <si>
    <t>TTGTCTAGAGGCTTCATTTAATTATTTGAA</t>
  </si>
  <si>
    <t>gRNA_6893_6922</t>
  </si>
  <si>
    <t>CTTCAAATAATTAAATGAAGCCTCTAGACA</t>
  </si>
  <si>
    <t>Target_6893_6922</t>
  </si>
  <si>
    <t>TGTCTAGAGGCTTCATTTAATTATTTGAAG</t>
  </si>
  <si>
    <t>gRNA_6894_6923</t>
  </si>
  <si>
    <t>ACTTCAAATAATTAAATGAAGCCTCTAGAC</t>
  </si>
  <si>
    <t>Target_6894_6923</t>
  </si>
  <si>
    <t>GTCTAGAGGCTTCATTTAATTATTTGAAGT</t>
  </si>
  <si>
    <t>gRNA_6895_6924</t>
  </si>
  <si>
    <t>GACTTCAAATAATTAAATGAAGCCTCTAGA</t>
  </si>
  <si>
    <t>Target_6895_6924</t>
  </si>
  <si>
    <t>TCTAGAGGCTTCATTTAATTATTTGAAGTC</t>
  </si>
  <si>
    <t>gRNA_6896_6925</t>
  </si>
  <si>
    <t>TGACTTCAAATAATTAAATGAAGCCTCTAG</t>
  </si>
  <si>
    <t>Target_6896_6925</t>
  </si>
  <si>
    <t>CTAGAGGCTTCATTTAATTATTTGAAGTCA</t>
  </si>
  <si>
    <t>gRNA_6897_6926</t>
  </si>
  <si>
    <t>GTGACTTCAAATAATTAAATGAAGCCTCTA</t>
  </si>
  <si>
    <t>Target_6897_6926</t>
  </si>
  <si>
    <t>TAGAGGCTTCATTTAATTATTTGAAGTCAC</t>
  </si>
  <si>
    <t>gRNA_6898_6927</t>
  </si>
  <si>
    <t>GGTGACTTCAAATAATTAAATGAAGCCTCT</t>
  </si>
  <si>
    <t>((...(((((..........)))))))...</t>
  </si>
  <si>
    <t>Target_6898_6927</t>
  </si>
  <si>
    <t>AGAGGCTTCATTTAATTATTTGAAGTCACC</t>
  </si>
  <si>
    <t>gRNA_6899_6928</t>
  </si>
  <si>
    <t>AGGTGACTTCAAATAATTAAATGAAGCCTC</t>
  </si>
  <si>
    <t>Target_6899_6928</t>
  </si>
  <si>
    <t>GAGGCTTCATTTAATTATTTGAAGTCACCT</t>
  </si>
  <si>
    <t>..(((((((..........)))))))....</t>
  </si>
  <si>
    <t>gRNA_6900_6929</t>
  </si>
  <si>
    <t>TAGGTGACTTCAAATAATTAAATGAAGCCT</t>
  </si>
  <si>
    <t>Target_6900_6929</t>
  </si>
  <si>
    <t>AGGCTTCATTTAATTATTTGAAGTCACCTA</t>
  </si>
  <si>
    <t>gRNA_6901_6930</t>
  </si>
  <si>
    <t>TTAGGTGACTTCAAATAATTAAATGAAGCC</t>
  </si>
  <si>
    <t>Target_6901_6930</t>
  </si>
  <si>
    <t>GGCTTCATTTAATTATTTGAAGTCACCTAA</t>
  </si>
  <si>
    <t>gRNA_6902_6931</t>
  </si>
  <si>
    <t>ATTAGGTGACTTCAAATAATTAAATGAAGC</t>
  </si>
  <si>
    <t>Target_6902_6931</t>
  </si>
  <si>
    <t>GCTTCATTTAATTATTTGAAGTCACCTAAT</t>
  </si>
  <si>
    <t>gRNA_6903_6932</t>
  </si>
  <si>
    <t>AATTAGGTGACTTCAAATAATTAAATGAAG</t>
  </si>
  <si>
    <t>Target_6903_6932</t>
  </si>
  <si>
    <t>CTTCATTTAATTATTTGAAGTCACCTAATT</t>
  </si>
  <si>
    <t>gRNA_6904_6933</t>
  </si>
  <si>
    <t>AAATTAGGTGACTTCAAATAATTAAATGAA</t>
  </si>
  <si>
    <t>.(((((..((....))..))))).......</t>
  </si>
  <si>
    <t>Target_6904_6933</t>
  </si>
  <si>
    <t>TTCATTTAATTATTTGAAGTCACCTAATTT</t>
  </si>
  <si>
    <t>gRNA_6905_6934</t>
  </si>
  <si>
    <t>AAAATTAGGTGACTTCAAATAATTAAATGA</t>
  </si>
  <si>
    <t>..(((((..((....))..)))))......</t>
  </si>
  <si>
    <t>Target_6905_6934</t>
  </si>
  <si>
    <t>TCATTTAATTATTTGAAGTCACCTAATTTT</t>
  </si>
  <si>
    <t>gRNA_6906_6935</t>
  </si>
  <si>
    <t>AAAAATTAGGTGACTTCAAATAATTAAATG</t>
  </si>
  <si>
    <t>...(((((..((....))..))))).....</t>
  </si>
  <si>
    <t>Target_6906_6935</t>
  </si>
  <si>
    <t>CATTTAATTATTTGAAGTCACCTAATTTTT</t>
  </si>
  <si>
    <t>gRNA_6907_6936</t>
  </si>
  <si>
    <t>GAAAAATTAGGTGACTTCAAATAATTAAAT</t>
  </si>
  <si>
    <t>....(((((..((....))..)))))....</t>
  </si>
  <si>
    <t>Target_6907_6936</t>
  </si>
  <si>
    <t>ATTTAATTATTTGAAGTCACCTAATTTTTC</t>
  </si>
  <si>
    <t>gRNA_6908_6937</t>
  </si>
  <si>
    <t>AGAAAAATTAGGTGACTTCAAATAATTAAA</t>
  </si>
  <si>
    <t>.....(((((..((....))..)))))...</t>
  </si>
  <si>
    <t>Target_6908_6937</t>
  </si>
  <si>
    <t>TTTAATTATTTGAAGTCACCTAATTTTTCT</t>
  </si>
  <si>
    <t>gRNA_6909_6938</t>
  </si>
  <si>
    <t>TAGAAAAATTAGGTGACTTCAAATAATTAA</t>
  </si>
  <si>
    <t>......(((((..((....))..)))))..</t>
  </si>
  <si>
    <t>Target_6909_6938</t>
  </si>
  <si>
    <t>TTAATTATTTGAAGTCACCTAATTTTTCTA</t>
  </si>
  <si>
    <t>gRNA_6910_6939</t>
  </si>
  <si>
    <t>TTAGAAAAATTAGGTGACTTCAAATAATTA</t>
  </si>
  <si>
    <t>.......(((((..((....))..))))).</t>
  </si>
  <si>
    <t>Target_6910_6939</t>
  </si>
  <si>
    <t>TAATTATTTGAAGTCACCTAATTTTTCTAA</t>
  </si>
  <si>
    <t>gRNA_6911_6940</t>
  </si>
  <si>
    <t>TTTAGAAAAATTAGGTGACTTCAAATAATT</t>
  </si>
  <si>
    <t>Target_6911_6940</t>
  </si>
  <si>
    <t>AATTATTTGAAGTCACCTAATTTTTCTAAA</t>
  </si>
  <si>
    <t>gRNA_6912_6941</t>
  </si>
  <si>
    <t>GTTTAGAAAAATTAGGTGACTTCAAATAAT</t>
  </si>
  <si>
    <t>..........((((..((....))..))))</t>
  </si>
  <si>
    <t>Target_6912_6941</t>
  </si>
  <si>
    <t>ATTATTTGAAGTCACCTAATTTTTCTAAAC</t>
  </si>
  <si>
    <t>gRNA_6913_6942</t>
  </si>
  <si>
    <t>AGTTTAGAAAAATTAGGTGACTTCAAATAA</t>
  </si>
  <si>
    <t>Target_6913_6942</t>
  </si>
  <si>
    <t>TTATTTGAAGTCACCTAATTTTTCTAAACT</t>
  </si>
  <si>
    <t>gRNA_6914_6943</t>
  </si>
  <si>
    <t>CAGTTTAGAAAAATTAGGTGACTTCAAATA</t>
  </si>
  <si>
    <t>Target_6914_6943</t>
  </si>
  <si>
    <t>TATTTGAAGTCACCTAATTTTTCTAAACTG</t>
  </si>
  <si>
    <t>gRNA_6915_6944</t>
  </si>
  <si>
    <t>TCAGTTTAGAAAAATTAGGTGACTTCAAAT</t>
  </si>
  <si>
    <t>Target_6915_6944</t>
  </si>
  <si>
    <t>ATTTGAAGTCACCTAATTTTTCTAAACTGA</t>
  </si>
  <si>
    <t>gRNA_6916_6945</t>
  </si>
  <si>
    <t>ATCAGTTTAGAAAAATTAGGTGACTTCAAA</t>
  </si>
  <si>
    <t>Target_6916_6945</t>
  </si>
  <si>
    <t>TTTGAAGTCACCTAATTTTTCTAAACTGAT</t>
  </si>
  <si>
    <t>gRNA_6917_6946</t>
  </si>
  <si>
    <t>TATCAGTTTAGAAAAATTAGGTGACTTCAA</t>
  </si>
  <si>
    <t>(((((((((....))))).)))).......</t>
  </si>
  <si>
    <t>Target_6917_6946</t>
  </si>
  <si>
    <t>TTGAAGTCACCTAATTTTTCTAAACTGATA</t>
  </si>
  <si>
    <t>gRNA_6918_6947</t>
  </si>
  <si>
    <t>TTATCAGTTTAGAAAAATTAGGTGACTTCA</t>
  </si>
  <si>
    <t>((((((((((....))))).))))).....</t>
  </si>
  <si>
    <t>Target_6918_6947</t>
  </si>
  <si>
    <t>TGAAGTCACCTAATTTTTCTAAACTGATAA</t>
  </si>
  <si>
    <t>gRNA_6919_6948</t>
  </si>
  <si>
    <t>TTTATCAGTTTAGAAAAATTAGGTGACTTC</t>
  </si>
  <si>
    <t>.((((((((((....))))).)))))....</t>
  </si>
  <si>
    <t>Target_6919_6948</t>
  </si>
  <si>
    <t>GAAGTCACCTAATTTTTCTAAACTGATAAA</t>
  </si>
  <si>
    <t>gRNA_6920_6949</t>
  </si>
  <si>
    <t>ATTTATCAGTTTAGAAAAATTAGGTGACTT</t>
  </si>
  <si>
    <t>..((((((((((....))))).)))))...</t>
  </si>
  <si>
    <t>Target_6920_6949</t>
  </si>
  <si>
    <t>AAGTCACCTAATTTTTCTAAACTGATAAAT</t>
  </si>
  <si>
    <t>gRNA_6921_6950</t>
  </si>
  <si>
    <t>TATTTATCAGTTTAGAAAAATTAGGTGACT</t>
  </si>
  <si>
    <t>...((((((((((....))))).)))))..</t>
  </si>
  <si>
    <t>Target_6921_6950</t>
  </si>
  <si>
    <t>AGTCACCTAATTTTTCTAAACTGATAAATA</t>
  </si>
  <si>
    <t>gRNA_6922_6951</t>
  </si>
  <si>
    <t>ATATTTATCAGTTTAGAAAAATTAGGTGAC</t>
  </si>
  <si>
    <t>....((((((((((....))))).))))).</t>
  </si>
  <si>
    <t>Target_6922_6951</t>
  </si>
  <si>
    <t>GTCACCTAATTTTTCTAAACTGATAAATAT</t>
  </si>
  <si>
    <t>gRNA_6923_6952</t>
  </si>
  <si>
    <t>AATATTTATCAGTTTAGAAAAATTAGGTGA</t>
  </si>
  <si>
    <t>.....((((((((((....))))).)))))</t>
  </si>
  <si>
    <t>Target_6923_6952</t>
  </si>
  <si>
    <t>TCACCTAATTTTTCTAAACTGATAAATATT</t>
  </si>
  <si>
    <t>gRNA_6924_6953</t>
  </si>
  <si>
    <t>TAATATTTATCAGTTTAGAAAAATTAGGTG</t>
  </si>
  <si>
    <t>.......(((((((((....))))).))))</t>
  </si>
  <si>
    <t>Target_6924_6953</t>
  </si>
  <si>
    <t>CACCTAATTTTTCTAAACTGATAAATATTA</t>
  </si>
  <si>
    <t>gRNA_6925_6954</t>
  </si>
  <si>
    <t>ATAATATTTATCAGTTTAGAAAAATTAGGT</t>
  </si>
  <si>
    <t>Target_6925_6954</t>
  </si>
  <si>
    <t>ACCTAATTTTTCTAAACTGATAAATATTAT</t>
  </si>
  <si>
    <t>gRNA_6926_6955</t>
  </si>
  <si>
    <t>TATAATATTTATCAGTTTAGAAAAATTAGG</t>
  </si>
  <si>
    <t>Target_6926_6955</t>
  </si>
  <si>
    <t>CCTAATTTTTCTAAACTGATAAATATTATA</t>
  </si>
  <si>
    <t>gRNA_6927_6956</t>
  </si>
  <si>
    <t>TTATAATATTTATCAGTTTAGAAAAATTAG</t>
  </si>
  <si>
    <t>Target_6927_6956</t>
  </si>
  <si>
    <t>CTAATTTTTCTAAACTGATAAATATTATAA</t>
  </si>
  <si>
    <t>gRNA_6928_6957</t>
  </si>
  <si>
    <t>ATTATAATATTTATCAGTTTAGAAAAATTA</t>
  </si>
  <si>
    <t>Target_6928_6957</t>
  </si>
  <si>
    <t>TAATTTTTCTAAACTGATAAATATTATAAT</t>
  </si>
  <si>
    <t>gRNA_6929_6958</t>
  </si>
  <si>
    <t>AATTATAATATTTATCAGTTTAGAAAAATT</t>
  </si>
  <si>
    <t>Target_6929_6958</t>
  </si>
  <si>
    <t>AATTTTTCTAAACTGATAAATATTATAATT</t>
  </si>
  <si>
    <t>gRNA_6930_6959</t>
  </si>
  <si>
    <t>AAATTATAATATTTATCAGTTTAGAAAAAT</t>
  </si>
  <si>
    <t>Target_6930_6959</t>
  </si>
  <si>
    <t>ATTTTTCTAAACTGATAAATATTATAATTT</t>
  </si>
  <si>
    <t>gRNA_6931_6960</t>
  </si>
  <si>
    <t>CAAATTATAATATTTATCAGTTTAGAAAAA</t>
  </si>
  <si>
    <t>Target_6931_6960</t>
  </si>
  <si>
    <t>TTTTTCTAAACTGATAAATATTATAATTTG</t>
  </si>
  <si>
    <t>gRNA_6932_6961</t>
  </si>
  <si>
    <t>CCAAATTATAATATTTATCAGTTTAGAAAA</t>
  </si>
  <si>
    <t>Target_6932_6961</t>
  </si>
  <si>
    <t>TTTTCTAAACTGATAAATATTATAATTTGG</t>
  </si>
  <si>
    <t>gRNA_6933_6962</t>
  </si>
  <si>
    <t>ACCAAATTATAATATTTATCAGTTTAGAAA</t>
  </si>
  <si>
    <t>Target_6933_6962</t>
  </si>
  <si>
    <t>TTTCTAAACTGATAAATATTATAATTTGGT</t>
  </si>
  <si>
    <t>gRNA_6934_6963</t>
  </si>
  <si>
    <t>AACCAAATTATAATATTTATCAGTTTAGAA</t>
  </si>
  <si>
    <t>Target_6934_6963</t>
  </si>
  <si>
    <t>TTCTAAACTGATAAATATTATAATTTGGTT</t>
  </si>
  <si>
    <t>gRNA_6935_6964</t>
  </si>
  <si>
    <t>AAACCAAATTATAATATTTATCAGTTTAGA</t>
  </si>
  <si>
    <t>Target_6935_6964</t>
  </si>
  <si>
    <t>TCTAAACTGATAAATATTATAATTTGGTTT</t>
  </si>
  <si>
    <t>gRNA_6936_6965</t>
  </si>
  <si>
    <t>AAAACCAAATTATAATATTTATCAGTTTAG</t>
  </si>
  <si>
    <t>Target_6936_6965</t>
  </si>
  <si>
    <t>CTAAACTGATAAATATTATAATTTGGTTTT</t>
  </si>
  <si>
    <t>gRNA_6937_6966</t>
  </si>
  <si>
    <t>AAAAACCAAATTATAATATTTATCAGTTTA</t>
  </si>
  <si>
    <t>Target_6937_6966</t>
  </si>
  <si>
    <t>TAAACTGATAAATATTATAATTTGGTTTTT</t>
  </si>
  <si>
    <t>gRNA_6938_6967</t>
  </si>
  <si>
    <t>TAAAAACCAAATTATAATATTTATCAGTTT</t>
  </si>
  <si>
    <t>Target_6938_6967</t>
  </si>
  <si>
    <t>AAACTGATAAATATTATAATTTGGTTTTTA</t>
  </si>
  <si>
    <t>gRNA_6939_6968</t>
  </si>
  <si>
    <t>GTAAAAACCAAATTATAATATTTATCAGTT</t>
  </si>
  <si>
    <t>Target_6939_6968</t>
  </si>
  <si>
    <t>AACTGATAAATATTATAATTTGGTTTTTAC</t>
  </si>
  <si>
    <t>gRNA_6940_6969</t>
  </si>
  <si>
    <t>AGTAAAAACCAAATTATAATATTTATCAGT</t>
  </si>
  <si>
    <t>Target_6940_6969</t>
  </si>
  <si>
    <t>ACTGATAAATATTATAATTTGGTTTTTACT</t>
  </si>
  <si>
    <t>gRNA_6941_6970</t>
  </si>
  <si>
    <t>TAGTAAAAACCAAATTATAATATTTATCAG</t>
  </si>
  <si>
    <t>Target_6941_6970</t>
  </si>
  <si>
    <t>CTGATAAATATTATAATTTGGTTTTTACTA</t>
  </si>
  <si>
    <t>gRNA_6942_6971</t>
  </si>
  <si>
    <t>ATAGTAAAAACCAAATTATAATATTTATCA</t>
  </si>
  <si>
    <t>Target_6942_6971</t>
  </si>
  <si>
    <t>TGATAAATATTATAATTTGGTTTTTACTAT</t>
  </si>
  <si>
    <t>gRNA_6943_6972</t>
  </si>
  <si>
    <t>AATAGTAAAAACCAAATTATAATATTTATC</t>
  </si>
  <si>
    <t>Target_6943_6972</t>
  </si>
  <si>
    <t>GATAAATATTATAATTTGGTTTTTACTATT</t>
  </si>
  <si>
    <t>gRNA_6944_6973</t>
  </si>
  <si>
    <t>TAATAGTAAAAACCAAATTATAATATTTAT</t>
  </si>
  <si>
    <t>Target_6944_6973</t>
  </si>
  <si>
    <t>ATAAATATTATAATTTGGTTTTTACTATTA</t>
  </si>
  <si>
    <t>gRNA_6945_6974</t>
  </si>
  <si>
    <t>TTAATAGTAAAAACCAAATTATAATATTTA</t>
  </si>
  <si>
    <t>Target_6945_6974</t>
  </si>
  <si>
    <t>TAAATATTATAATTTGGTTTTTACTATTAA</t>
  </si>
  <si>
    <t>gRNA_6946_6975</t>
  </si>
  <si>
    <t>CTTAATAGTAAAAACCAAATTATAATATTT</t>
  </si>
  <si>
    <t>Target_6946_6975</t>
  </si>
  <si>
    <t>AAATATTATAATTTGGTTTTTACTATTAAG</t>
  </si>
  <si>
    <t>gRNA_6947_6976</t>
  </si>
  <si>
    <t>ACTTAATAGTAAAAACCAAATTATAATATT</t>
  </si>
  <si>
    <t>Target_6947_6976</t>
  </si>
  <si>
    <t>AATATTATAATTTGGTTTTTACTATTAAGT</t>
  </si>
  <si>
    <t>gRNA_6948_6977</t>
  </si>
  <si>
    <t>CACTTAATAGTAAAAACCAAATTATAATAT</t>
  </si>
  <si>
    <t>Target_6948_6977</t>
  </si>
  <si>
    <t>ATATTATAATTTGGTTTTTACTATTAAGTG</t>
  </si>
  <si>
    <t>gRNA_6949_6978</t>
  </si>
  <si>
    <t>ACACTTAATAGTAAAAACCAAATTATAATA</t>
  </si>
  <si>
    <t>Target_6949_6978</t>
  </si>
  <si>
    <t>TATTATAATTTGGTTTTTACTATTAAGTGT</t>
  </si>
  <si>
    <t>gRNA_6950_6979</t>
  </si>
  <si>
    <t>AACACTTAATAGTAAAAACCAAATTATAAT</t>
  </si>
  <si>
    <t>Target_6950_6979</t>
  </si>
  <si>
    <t>ATTATAATTTGGTTTTTACTATTAAGTGTT</t>
  </si>
  <si>
    <t>gRNA_6951_6980</t>
  </si>
  <si>
    <t>AAACACTTAATAGTAAAAACCAAATTATAA</t>
  </si>
  <si>
    <t>Target_6951_6980</t>
  </si>
  <si>
    <t>TTATAATTTGGTTTTTACTATTAAGTGTTT</t>
  </si>
  <si>
    <t>gRNA_6952_6981</t>
  </si>
  <si>
    <t>CAAACACTTAATAGTAAAAACCAAATTATA</t>
  </si>
  <si>
    <t>Target_6952_6981</t>
  </si>
  <si>
    <t>TATAATTTGGTTTTTACTATTAAGTGTTTG</t>
  </si>
  <si>
    <t>gRNA_6953_6982</t>
  </si>
  <si>
    <t>GCAAACACTTAATAGTAAAAACCAAATTAT</t>
  </si>
  <si>
    <t>Target_6953_6982</t>
  </si>
  <si>
    <t>ATAATTTGGTTTTTACTATTAAGTGTTTGC</t>
  </si>
  <si>
    <t>gRNA_6954_6983</t>
  </si>
  <si>
    <t>GGCAAACACTTAATAGTAAAAACCAAATTA</t>
  </si>
  <si>
    <t>((.....(((....))).....))......</t>
  </si>
  <si>
    <t>Target_6954_6983</t>
  </si>
  <si>
    <t>TAATTTGGTTTTTACTATTAAGTGTTTGCC</t>
  </si>
  <si>
    <t>......(((...((((....))))...)))</t>
  </si>
  <si>
    <t>gRNA_6955_6984</t>
  </si>
  <si>
    <t>AGGCAAACACTTAATAGTAAAAACCAAATT</t>
  </si>
  <si>
    <t>.((.....(((....))).....)).....</t>
  </si>
  <si>
    <t>Target_6955_6984</t>
  </si>
  <si>
    <t>AATTTGGTTTTTACTATTAAGTGTTTGCCT</t>
  </si>
  <si>
    <t>.....(((...((((....))))...))).</t>
  </si>
  <si>
    <t>gRNA_6956_6985</t>
  </si>
  <si>
    <t>TAGGCAAACACTTAATAGTAAAAACCAAAT</t>
  </si>
  <si>
    <t>..((.....(((....))).....))....</t>
  </si>
  <si>
    <t>Target_6956_6985</t>
  </si>
  <si>
    <t>ATTTGGTTTTTACTATTAAGTGTTTGCCTA</t>
  </si>
  <si>
    <t>....(((...((((....))))...)))..</t>
  </si>
  <si>
    <t>gRNA_6957_6986</t>
  </si>
  <si>
    <t>CTAGGCAAACACTTAATAGTAAAAACCAAA</t>
  </si>
  <si>
    <t>...((.....(((....))).....))...</t>
  </si>
  <si>
    <t>Target_6957_6986</t>
  </si>
  <si>
    <t>TTTGGTTTTTACTATTAAGTGTTTGCCTAG</t>
  </si>
  <si>
    <t>...(((...((((....))))...)))...</t>
  </si>
  <si>
    <t>gRNA_6958_6987</t>
  </si>
  <si>
    <t>CCTAGGCAAACACTTAATAGTAAAAACCAA</t>
  </si>
  <si>
    <t>....((.....(((....))).....))..</t>
  </si>
  <si>
    <t>Target_6958_6987</t>
  </si>
  <si>
    <t>TTGGTTTTTACTATTAAGTGTTTGCCTAGG</t>
  </si>
  <si>
    <t>..(((...((((....))))...)))....</t>
  </si>
  <si>
    <t>gRNA_6959_6988</t>
  </si>
  <si>
    <t>ACCTAGGCAAACACTTAATAGTAAAAACCA</t>
  </si>
  <si>
    <t>.....((.....(((....))).....)).</t>
  </si>
  <si>
    <t>Target_6959_6988</t>
  </si>
  <si>
    <t>TGGTTTTTACTATTAAGTGTTTGCCTAGGT</t>
  </si>
  <si>
    <t>.(((...((((....))))...))).....</t>
  </si>
  <si>
    <t>gRNA_6960_6989</t>
  </si>
  <si>
    <t>AACCTAGGCAAACACTTAATAGTAAAAACC</t>
  </si>
  <si>
    <t>Target_6960_6989</t>
  </si>
  <si>
    <t>GGTTTTTACTATTAAGTGTTTGCCTAGGTT</t>
  </si>
  <si>
    <t>(((...((((....))))...)))......</t>
  </si>
  <si>
    <t>gRNA_6961_6990</t>
  </si>
  <si>
    <t>GAACCTAGGCAAACACTTAATAGTAAAAAC</t>
  </si>
  <si>
    <t>Target_6961_6990</t>
  </si>
  <si>
    <t>GTTTTTACTATTAAGTGTTTGCCTAGGTTC</t>
  </si>
  <si>
    <t>((...((((....))))...))........</t>
  </si>
  <si>
    <t>gRNA_6962_6991</t>
  </si>
  <si>
    <t>AGAACCTAGGCAAACACTTAATAGTAAAAA</t>
  </si>
  <si>
    <t>Target_6962_6991</t>
  </si>
  <si>
    <t>TTTTTACTATTAAGTGTTTGCCTAGGTTCT</t>
  </si>
  <si>
    <t>gRNA_6963_6992</t>
  </si>
  <si>
    <t>AAGAACCTAGGCAAACACTTAATAGTAAAA</t>
  </si>
  <si>
    <t>Target_6963_6992</t>
  </si>
  <si>
    <t>TTTTACTATTAAGTGTTTGCCTAGGTTCTT</t>
  </si>
  <si>
    <t>gRNA_6964_6993</t>
  </si>
  <si>
    <t>AAAGAACCTAGGCAAACACTTAATAGTAAA</t>
  </si>
  <si>
    <t>Target_6964_6993</t>
  </si>
  <si>
    <t>TTTACTATTAAGTGTTTGCCTAGGTTCTTT</t>
  </si>
  <si>
    <t>gRNA_6965_6994</t>
  </si>
  <si>
    <t>TAAAGAACCTAGGCAAACACTTAATAGTAA</t>
  </si>
  <si>
    <t>Target_6965_6994</t>
  </si>
  <si>
    <t>TTACTATTAAGTGTTTGCCTAGGTTCTTTA</t>
  </si>
  <si>
    <t>gRNA_6966_6995</t>
  </si>
  <si>
    <t>TTAAAGAACCTAGGCAAACACTTAATAGTA</t>
  </si>
  <si>
    <t>Target_6966_6995</t>
  </si>
  <si>
    <t>TACTATTAAGTGTTTGCCTAGGTTCTTTAA</t>
  </si>
  <si>
    <t>gRNA_6967_6996</t>
  </si>
  <si>
    <t>ATTAAAGAACCTAGGCAAACACTTAATAGT</t>
  </si>
  <si>
    <t>Target_6967_6996</t>
  </si>
  <si>
    <t>ACTATTAAGTGTTTGCCTAGGTTCTTTAAT</t>
  </si>
  <si>
    <t>gRNA_6968_6997</t>
  </si>
  <si>
    <t>GATTAAAGAACCTAGGCAAACACTTAATAG</t>
  </si>
  <si>
    <t>Target_6968_6997</t>
  </si>
  <si>
    <t>CTATTAAGTGTTTGCCTAGGTTCTTTAATC</t>
  </si>
  <si>
    <t>gRNA_6969_6998</t>
  </si>
  <si>
    <t>AGATTAAAGAACCTAGGCAAACACTTAATA</t>
  </si>
  <si>
    <t>Target_6969_6998</t>
  </si>
  <si>
    <t>TATTAAGTGTTTGCCTAGGTTCTTTAATCT</t>
  </si>
  <si>
    <t>gRNA_6970_6999</t>
  </si>
  <si>
    <t>TAGATTAAAGAACCTAGGCAAACACTTAAT</t>
  </si>
  <si>
    <t>Target_6970_6999</t>
  </si>
  <si>
    <t>ATTAAGTGTTTGCCTAGGTTCTTTAATCTA</t>
  </si>
  <si>
    <t>gRNA_6971_7000</t>
  </si>
  <si>
    <t>GTAGATTAAAGAACCTAGGCAAACACTTAA</t>
  </si>
  <si>
    <t>Target_6971_7000</t>
  </si>
  <si>
    <t>TTAAGTGTTTGCCTAGGTTCTTTAATCTAC</t>
  </si>
  <si>
    <t>gRNA_6972_7001</t>
  </si>
  <si>
    <t>AGTAGATTAAAGAACCTAGGCAAACACTTA</t>
  </si>
  <si>
    <t>Target_6972_7001</t>
  </si>
  <si>
    <t>TAAGTGTTTGCCTAGGTTCTTTAATCTACT</t>
  </si>
  <si>
    <t>gRNA_6973_7002</t>
  </si>
  <si>
    <t>GAGTAGATTAAAGAACCTAGGCAAACACTT</t>
  </si>
  <si>
    <t>Target_6973_7002</t>
  </si>
  <si>
    <t>AAGTGTTTGCCTAGGTTCTTTAATCTACTC</t>
  </si>
  <si>
    <t>gRNA_6974_7003</t>
  </si>
  <si>
    <t>TGAGTAGATTAAAGAACCTAGGCAAACACT</t>
  </si>
  <si>
    <t>((..(((..........)))..))......</t>
  </si>
  <si>
    <t>Target_6974_7003</t>
  </si>
  <si>
    <t>AGTGTTTGCCTAGGTTCTTTAATCTACTCA</t>
  </si>
  <si>
    <t>gRNA_6975_7004</t>
  </si>
  <si>
    <t>TTGAGTAGATTAAAGAACCTAGGCAAACAC</t>
  </si>
  <si>
    <t>(((..(((..........)))..)))....</t>
  </si>
  <si>
    <t>Target_6975_7004</t>
  </si>
  <si>
    <t>GTGTTTGCCTAGGTTCTTTAATCTACTCAA</t>
  </si>
  <si>
    <t>....(((..((((((....))))))..)))</t>
  </si>
  <si>
    <t>gRNA_6976_7005</t>
  </si>
  <si>
    <t>GTTGAGTAGATTAAAGAACCTAGGCAAACA</t>
  </si>
  <si>
    <t>.(((..(((..........)))..)))...</t>
  </si>
  <si>
    <t>Target_6976_7005</t>
  </si>
  <si>
    <t>TGTTTGCCTAGGTTCTTTAATCTACTCAAC</t>
  </si>
  <si>
    <t>...(((..((((((....))))))..))).</t>
  </si>
  <si>
    <t>gRNA_6977_7006</t>
  </si>
  <si>
    <t>GGTTGAGTAGATTAAAGAACCTAGGCAAAC</t>
  </si>
  <si>
    <t>Target_6977_7006</t>
  </si>
  <si>
    <t>GTTTGCCTAGGTTCTTTAATCTACTCAACC</t>
  </si>
  <si>
    <t>..(((..((((((....))))))..)))..</t>
  </si>
  <si>
    <t>gRNA_6978_7007</t>
  </si>
  <si>
    <t>CGGTTGAGTAGATTAAAGAACCTAGGCAAA</t>
  </si>
  <si>
    <t>Target_6978_7007</t>
  </si>
  <si>
    <t>TTTGCCTAGGTTCTTTAATCTACTCAACCG</t>
  </si>
  <si>
    <t>.(((..((((((....))))))..)))...</t>
  </si>
  <si>
    <t>gRNA_6979_7008</t>
  </si>
  <si>
    <t>GCGGTTGAGTAGATTAAAGAACCTAGGCAA</t>
  </si>
  <si>
    <t>((((((.............))))...))..</t>
  </si>
  <si>
    <t>Target_6979_7008</t>
  </si>
  <si>
    <t>TTGCCTAGGTTCTTTAATCTACTCAACCGC</t>
  </si>
  <si>
    <t>(((..((((((....))))))..)))....</t>
  </si>
  <si>
    <t>gRNA_6980_7009</t>
  </si>
  <si>
    <t>AGCGGTTGAGTAGATTAAAGAACCTAGGCA</t>
  </si>
  <si>
    <t>.((((((.............))))...)).</t>
  </si>
  <si>
    <t>Target_6980_7009</t>
  </si>
  <si>
    <t>TGCCTAGGTTCTTTAATCTACTCAACCGCT</t>
  </si>
  <si>
    <t>((..((((((....))))))..))......</t>
  </si>
  <si>
    <t>gRNA_6981_7010</t>
  </si>
  <si>
    <t>CAGCGGTTGAGTAGATTAAAGAACCTAGGC</t>
  </si>
  <si>
    <t>Target_6981_7010</t>
  </si>
  <si>
    <t>GCCTAGGTTCTTTAATCTACTCAACCGCTG</t>
  </si>
  <si>
    <t>gRNA_6982_7011</t>
  </si>
  <si>
    <t>GCAGCGGTTGAGTAGATTAAAGAACCTAGG</t>
  </si>
  <si>
    <t>Target_6982_7011</t>
  </si>
  <si>
    <t>CCTAGGTTCTTTAATCTACTCAACCGCTGC</t>
  </si>
  <si>
    <t>gRNA_6983_7012</t>
  </si>
  <si>
    <t>AGCAGCGGTTGAGTAGATTAAAGAACCTAG</t>
  </si>
  <si>
    <t>Target_6983_7012</t>
  </si>
  <si>
    <t>CTAGGTTCTTTAATCTACTCAACCGCTGCT</t>
  </si>
  <si>
    <t>gRNA_6984_7013</t>
  </si>
  <si>
    <t>AAGCAGCGGTTGAGTAGATTAAAGAACCTA</t>
  </si>
  <si>
    <t>Target_6984_7013</t>
  </si>
  <si>
    <t>TAGGTTCTTTAATCTACTCAACCGCTGCTT</t>
  </si>
  <si>
    <t>gRNA_6985_7014</t>
  </si>
  <si>
    <t>AAAGCAGCGGTTGAGTAGATTAAAGAACCT</t>
  </si>
  <si>
    <t>Target_6985_7014</t>
  </si>
  <si>
    <t>AGGTTCTTTAATCTACTCAACCGCTGCTTT</t>
  </si>
  <si>
    <t>gRNA_6986_7015</t>
  </si>
  <si>
    <t>TAAAGCAGCGGTTGAGTAGATTAAAGAACC</t>
  </si>
  <si>
    <t>Target_6986_7015</t>
  </si>
  <si>
    <t>GGTTCTTTAATCTACTCAACCGCTGCTTTA</t>
  </si>
  <si>
    <t>gRNA_6987_7016</t>
  </si>
  <si>
    <t>CTAAAGCAGCGGTTGAGTAGATTAAAGAAC</t>
  </si>
  <si>
    <t>Target_6987_7016</t>
  </si>
  <si>
    <t>GTTCTTTAATCTACTCAACCGCTGCTTTAG</t>
  </si>
  <si>
    <t>gRNA_6988_7017</t>
  </si>
  <si>
    <t>CCTAAAGCAGCGGTTGAGTAGATTAAAGAA</t>
  </si>
  <si>
    <t>.(((.(((....)))...))).........</t>
  </si>
  <si>
    <t>Target_6988_7017</t>
  </si>
  <si>
    <t>TTCTTTAATCTACTCAACCGCTGCTTTAGG</t>
  </si>
  <si>
    <t>gRNA_6989_7018</t>
  </si>
  <si>
    <t>ACCTAAAGCAGCGGTTGAGTAGATTAAAGA</t>
  </si>
  <si>
    <t>Target_6989_7018</t>
  </si>
  <si>
    <t>TCTTTAATCTACTCAACCGCTGCTTTAGGT</t>
  </si>
  <si>
    <t>...............(((.........)))</t>
  </si>
  <si>
    <t>gRNA_6990_7019</t>
  </si>
  <si>
    <t>CACCTAAAGCAGCGGTTGAGTAGATTAAAG</t>
  </si>
  <si>
    <t>.(((.........)))..............</t>
  </si>
  <si>
    <t>Target_6990_7019</t>
  </si>
  <si>
    <t>CTTTAATCTACTCAACCGCTGCTTTAGGTG</t>
  </si>
  <si>
    <t>..............(((.........))).</t>
  </si>
  <si>
    <t>gRNA_6991_7020</t>
  </si>
  <si>
    <t>ACACCTAAAGCAGCGGTTGAGTAGATTAAA</t>
  </si>
  <si>
    <t>Target_6991_7020</t>
  </si>
  <si>
    <t>TTTAATCTACTCAACCGCTGCTTTAGGTGT</t>
  </si>
  <si>
    <t>gRNA_6992_7021</t>
  </si>
  <si>
    <t>AACACCTAAAGCAGCGGTTGAGTAGATTAA</t>
  </si>
  <si>
    <t>Target_6992_7021</t>
  </si>
  <si>
    <t>TTAATCTACTCAACCGCTGCTTTAGGTGTT</t>
  </si>
  <si>
    <t>gRNA_6993_7022</t>
  </si>
  <si>
    <t>AAACACCTAAAGCAGCGGTTGAGTAGATTA</t>
  </si>
  <si>
    <t>.(((..((.....))..)))..........</t>
  </si>
  <si>
    <t>Target_6993_7022</t>
  </si>
  <si>
    <t>TAATCTACTCAACCGCTGCTTTAGGTGTTT</t>
  </si>
  <si>
    <t>gRNA_6994_7023</t>
  </si>
  <si>
    <t>AAAACACCTAAAGCAGCGGTTGAGTAGATT</t>
  </si>
  <si>
    <t>..(((..((.....))..))).........</t>
  </si>
  <si>
    <t>Target_6994_7023</t>
  </si>
  <si>
    <t>AATCTACTCAACCGCTGCTTTAGGTGTTTT</t>
  </si>
  <si>
    <t>gRNA_6995_7024</t>
  </si>
  <si>
    <t>TAAAACACCTAAAGCAGCGGTTGAGTAGAT</t>
  </si>
  <si>
    <t>...(((..((.....))..)))........</t>
  </si>
  <si>
    <t>Target_6995_7024</t>
  </si>
  <si>
    <t>ATCTACTCAACCGCTGCTTTAGGTGTTTTA</t>
  </si>
  <si>
    <t>gRNA_6996_7025</t>
  </si>
  <si>
    <t>TTAAAACACCTAAAGCAGCGGTTGAGTAGA</t>
  </si>
  <si>
    <t>....(((..((.....))..))).......</t>
  </si>
  <si>
    <t>Target_6996_7025</t>
  </si>
  <si>
    <t>TCTACTCAACCGCTGCTTTAGGTGTTTTAA</t>
  </si>
  <si>
    <t>gRNA_6997_7026</t>
  </si>
  <si>
    <t>ATTAAAACACCTAAAGCAGCGGTTGAGTAG</t>
  </si>
  <si>
    <t>.....(((..((.....))..)))......</t>
  </si>
  <si>
    <t>Target_6997_7026</t>
  </si>
  <si>
    <t>CTACTCAACCGCTGCTTTAGGTGTTTTAAT</t>
  </si>
  <si>
    <t>gRNA_6998_7027</t>
  </si>
  <si>
    <t>CATTAAAACACCTAAAGCAGCGGTTGAGTA</t>
  </si>
  <si>
    <t>......(((..((.....))..))).....</t>
  </si>
  <si>
    <t>Target_6998_7027</t>
  </si>
  <si>
    <t>TACTCAACCGCTGCTTTAGGTGTTTTAATG</t>
  </si>
  <si>
    <t>gRNA_6999_7028</t>
  </si>
  <si>
    <t>ACATTAAAACACCTAAAGCAGCGGTTGAGT</t>
  </si>
  <si>
    <t>.......(((..((.....))..)))....</t>
  </si>
  <si>
    <t>Target_6999_7028</t>
  </si>
  <si>
    <t>ACTCAACCGCTGCTTTAGGTGTTTTAATGT</t>
  </si>
  <si>
    <t>gRNA_7000_7029</t>
  </si>
  <si>
    <t>GACATTAAAACACCTAAAGCAGCGGTTGAG</t>
  </si>
  <si>
    <t>........(((..((.....))..)))...</t>
  </si>
  <si>
    <t>Target_7000_7029</t>
  </si>
  <si>
    <t>CTCAACCGCTGCTTTAGGTGTTTTAATGTC</t>
  </si>
  <si>
    <t>gRNA_7001_7030</t>
  </si>
  <si>
    <t>AGACATTAAAACACCTAAAGCAGCGGTTGA</t>
  </si>
  <si>
    <t>.........(((..((.....))..)))..</t>
  </si>
  <si>
    <t>Target_7001_7030</t>
  </si>
  <si>
    <t>TCAACCGCTGCTTTAGGTGTTTTAATGTCT</t>
  </si>
  <si>
    <t>gRNA_7002_7031</t>
  </si>
  <si>
    <t>TAGACATTAAAACACCTAAAGCAGCGGTTG</t>
  </si>
  <si>
    <t>..........(((..((.....))..))).</t>
  </si>
  <si>
    <t>Target_7002_7031</t>
  </si>
  <si>
    <t>CAACCGCTGCTTTAGGTGTTTTAATGTCTA</t>
  </si>
  <si>
    <t>gRNA_7003_7032</t>
  </si>
  <si>
    <t>TTAGACATTAAAACACCTAAAGCAGCGGTT</t>
  </si>
  <si>
    <t>Target_7003_7032</t>
  </si>
  <si>
    <t>AACCGCTGCTTTAGGTGTTTTAATGTCTAA</t>
  </si>
  <si>
    <t>gRNA_7004_7033</t>
  </si>
  <si>
    <t>ATTAGACATTAAAACACCTAAAGCAGCGGT</t>
  </si>
  <si>
    <t>Target_7004_7033</t>
  </si>
  <si>
    <t>ACCGCTGCTTTAGGTGTTTTAATGTCTAAT</t>
  </si>
  <si>
    <t>gRNA_7005_7034</t>
  </si>
  <si>
    <t>AATTAGACATTAAAACACCTAAAGCAGCGG</t>
  </si>
  <si>
    <t>Target_7005_7034</t>
  </si>
  <si>
    <t>CCGCTGCTTTAGGTGTTTTAATGTCTAATT</t>
  </si>
  <si>
    <t>gRNA_7006_7035</t>
  </si>
  <si>
    <t>AAATTAGACATTAAAACACCTAAAGCAGCG</t>
  </si>
  <si>
    <t>Target_7006_7035</t>
  </si>
  <si>
    <t>CGCTGCTTTAGGTGTTTTAATGTCTAATTT</t>
  </si>
  <si>
    <t>gRNA_7007_7036</t>
  </si>
  <si>
    <t>TAAATTAGACATTAAAACACCTAAAGCAGC</t>
  </si>
  <si>
    <t>Target_7007_7036</t>
  </si>
  <si>
    <t>GCTGCTTTAGGTGTTTTAATGTCTAATTTA</t>
  </si>
  <si>
    <t>gRNA_7008_7037</t>
  </si>
  <si>
    <t>CTAAATTAGACATTAAAACACCTAAAGCAG</t>
  </si>
  <si>
    <t>Target_7008_7037</t>
  </si>
  <si>
    <t>CTGCTTTAGGTGTTTTAATGTCTAATTTAG</t>
  </si>
  <si>
    <t>gRNA_7009_7038</t>
  </si>
  <si>
    <t>CCTAAATTAGACATTAAAACACCTAAAGCA</t>
  </si>
  <si>
    <t>Target_7009_7038</t>
  </si>
  <si>
    <t>TGCTTTAGGTGTTTTAATGTCTAATTTAGG</t>
  </si>
  <si>
    <t>gRNA_7010_7039</t>
  </si>
  <si>
    <t>GCCTAAATTAGACATTAAAACACCTAAAGC</t>
  </si>
  <si>
    <t>Target_7010_7039</t>
  </si>
  <si>
    <t>GCTTTAGGTGTTTTAATGTCTAATTTAGGC</t>
  </si>
  <si>
    <t>gRNA_7011_7040</t>
  </si>
  <si>
    <t>TGCCTAAATTAGACATTAAAACACCTAAAG</t>
  </si>
  <si>
    <t>Target_7011_7040</t>
  </si>
  <si>
    <t>CTTTAGGTGTTTTAATGTCTAATTTAGGCA</t>
  </si>
  <si>
    <t>gRNA_7012_7041</t>
  </si>
  <si>
    <t>ATGCCTAAATTAGACATTAAAACACCTAAA</t>
  </si>
  <si>
    <t>Target_7012_7041</t>
  </si>
  <si>
    <t>TTTAGGTGTTTTAATGTCTAATTTAGGCAT</t>
  </si>
  <si>
    <t>gRNA_7013_7042</t>
  </si>
  <si>
    <t>CATGCCTAAATTAGACATTAAAACACCTAA</t>
  </si>
  <si>
    <t>.(((.(((...))).)))............</t>
  </si>
  <si>
    <t>Target_7013_7042</t>
  </si>
  <si>
    <t>TTAGGTGTTTTAATGTCTAATTTAGGCATG</t>
  </si>
  <si>
    <t>gRNA_7014_7043</t>
  </si>
  <si>
    <t>GCATGCCTAAATTAGACATTAAAACACCTA</t>
  </si>
  <si>
    <t>Target_7014_7043</t>
  </si>
  <si>
    <t>TAGGTGTTTTAATGTCTAATTTAGGCATGC</t>
  </si>
  <si>
    <t>gRNA_7015_7044</t>
  </si>
  <si>
    <t>GGCATGCCTAAATTAGACATTAAAACACCT</t>
  </si>
  <si>
    <t>Target_7015_7044</t>
  </si>
  <si>
    <t>AGGTGTTTTAATGTCTAATTTAGGCATGCC</t>
  </si>
  <si>
    <t>gRNA_7016_7045</t>
  </si>
  <si>
    <t>AGGCATGCCTAAATTAGACATTAAAACACC</t>
  </si>
  <si>
    <t>Target_7016_7045</t>
  </si>
  <si>
    <t>GGTGTTTTAATGTCTAATTTAGGCATGCCT</t>
  </si>
  <si>
    <t>(((......(((((((...)))))))))).</t>
  </si>
  <si>
    <t>gRNA_7017_7046</t>
  </si>
  <si>
    <t>AAGGCATGCCTAAATTAGACATTAAAACAC</t>
  </si>
  <si>
    <t>Target_7017_7046</t>
  </si>
  <si>
    <t>GTGTTTTAATGTCTAATTTAGGCATGCCTT</t>
  </si>
  <si>
    <t>gRNA_7018_7047</t>
  </si>
  <si>
    <t>GAAGGCATGCCTAAATTAGACATTAAAACA</t>
  </si>
  <si>
    <t>Target_7018_7047</t>
  </si>
  <si>
    <t>TGTTTTAATGTCTAATTTAGGCATGCCTTC</t>
  </si>
  <si>
    <t>gRNA_7019_7048</t>
  </si>
  <si>
    <t>AGAAGGCATGCCTAAATTAGACATTAAAAC</t>
  </si>
  <si>
    <t>Target_7019_7048</t>
  </si>
  <si>
    <t>GTTTTAATGTCTAATTTAGGCATGCCTTCT</t>
  </si>
  <si>
    <t>gRNA_7020_7049</t>
  </si>
  <si>
    <t>AAGAAGGCATGCCTAAATTAGACATTAAAA</t>
  </si>
  <si>
    <t>Target_7020_7049</t>
  </si>
  <si>
    <t>TTTTAATGTCTAATTTAGGCATGCCTTCTT</t>
  </si>
  <si>
    <t>gRNA_7021_7050</t>
  </si>
  <si>
    <t>TAAGAAGGCATGCCTAAATTAGACATTAAA</t>
  </si>
  <si>
    <t>Target_7021_7050</t>
  </si>
  <si>
    <t>TTTAATGTCTAATTTAGGCATGCCTTCTTA</t>
  </si>
  <si>
    <t>gRNA_7022_7051</t>
  </si>
  <si>
    <t>GTAAGAAGGCATGCCTAAATTAGACATTAA</t>
  </si>
  <si>
    <t>Target_7022_7051</t>
  </si>
  <si>
    <t>TTAATGTCTAATTTAGGCATGCCTTCTTAC</t>
  </si>
  <si>
    <t>gRNA_7023_7052</t>
  </si>
  <si>
    <t>AGTAAGAAGGCATGCCTAAATTAGACATTA</t>
  </si>
  <si>
    <t>Target_7023_7052</t>
  </si>
  <si>
    <t>TAATGTCTAATTTAGGCATGCCTTCTTACT</t>
  </si>
  <si>
    <t>gRNA_7024_7053</t>
  </si>
  <si>
    <t>CAGTAAGAAGGCATGCCTAAATTAGACATT</t>
  </si>
  <si>
    <t>Target_7024_7053</t>
  </si>
  <si>
    <t>AATGTCTAATTTAGGCATGCCTTCTTACTG</t>
  </si>
  <si>
    <t>gRNA_7025_7054</t>
  </si>
  <si>
    <t>ACAGTAAGAAGGCATGCCTAAATTAGACAT</t>
  </si>
  <si>
    <t>Target_7025_7054</t>
  </si>
  <si>
    <t>ATGTCTAATTTAGGCATGCCTTCTTACTGT</t>
  </si>
  <si>
    <t>gRNA_7026_7055</t>
  </si>
  <si>
    <t>TACAGTAAGAAGGCATGCCTAAATTAGACA</t>
  </si>
  <si>
    <t>Target_7026_7055</t>
  </si>
  <si>
    <t>TGTCTAATTTAGGCATGCCTTCTTACTGTA</t>
  </si>
  <si>
    <t>gRNA_7027_7056</t>
  </si>
  <si>
    <t>GTACAGTAAGAAGGCATGCCTAAATTAGAC</t>
  </si>
  <si>
    <t>Target_7027_7056</t>
  </si>
  <si>
    <t>GTCTAATTTAGGCATGCCTTCTTACTGTAC</t>
  </si>
  <si>
    <t>gRNA_7028_7057</t>
  </si>
  <si>
    <t>AGTACAGTAAGAAGGCATGCCTAAATTAGA</t>
  </si>
  <si>
    <t>Target_7028_7057</t>
  </si>
  <si>
    <t>TCTAATTTAGGCATGCCTTCTTACTGTACT</t>
  </si>
  <si>
    <t>gRNA_7029_7058</t>
  </si>
  <si>
    <t>CAGTACAGTAAGAAGGCATGCCTAAATTAG</t>
  </si>
  <si>
    <t>Target_7029_7058</t>
  </si>
  <si>
    <t>CTAATTTAGGCATGCCTTCTTACTGTACTG</t>
  </si>
  <si>
    <t>gRNA_7030_7059</t>
  </si>
  <si>
    <t>CCAGTACAGTAAGAAGGCATGCCTAAATTA</t>
  </si>
  <si>
    <t>Target_7030_7059</t>
  </si>
  <si>
    <t>TAATTTAGGCATGCCTTCTTACTGTACTGG</t>
  </si>
  <si>
    <t>gRNA_7031_7060</t>
  </si>
  <si>
    <t>ACCAGTACAGTAAGAAGGCATGCCTAAATT</t>
  </si>
  <si>
    <t>Target_7031_7060</t>
  </si>
  <si>
    <t>AATTTAGGCATGCCTTCTTACTGTACTGGT</t>
  </si>
  <si>
    <t>gRNA_7032_7061</t>
  </si>
  <si>
    <t>AACCAGTACAGTAAGAAGGCATGCCTAAAT</t>
  </si>
  <si>
    <t>Target_7032_7061</t>
  </si>
  <si>
    <t>ATTTAGGCATGCCTTCTTACTGTACTGGTT</t>
  </si>
  <si>
    <t>..........(((.............))).</t>
  </si>
  <si>
    <t>gRNA_7033_7062</t>
  </si>
  <si>
    <t>TAACCAGTACAGTAAGAAGGCATGCCTAAA</t>
  </si>
  <si>
    <t>Target_7033_7062</t>
  </si>
  <si>
    <t>TTTAGGCATGCCTTCTTACTGTACTGGTTA</t>
  </si>
  <si>
    <t>.........(((.............)))..</t>
  </si>
  <si>
    <t>gRNA_7034_7063</t>
  </si>
  <si>
    <t>GTAACCAGTACAGTAAGAAGGCATGCCTAA</t>
  </si>
  <si>
    <t>Target_7034_7063</t>
  </si>
  <si>
    <t>TTAGGCATGCCTTCTTACTGTACTGGTTAC</t>
  </si>
  <si>
    <t>........(((.............)))...</t>
  </si>
  <si>
    <t>gRNA_7035_7064</t>
  </si>
  <si>
    <t>TGTAACCAGTACAGTAAGAAGGCATGCCTA</t>
  </si>
  <si>
    <t>((((.....))))......(((....))).</t>
  </si>
  <si>
    <t>Target_7035_7064</t>
  </si>
  <si>
    <t>TAGGCATGCCTTCTTACTGTACTGGTTACA</t>
  </si>
  <si>
    <t>.......(((.............)))....</t>
  </si>
  <si>
    <t>gRNA_7036_7065</t>
  </si>
  <si>
    <t>CTGTAACCAGTACAGTAAGAAGGCATGCCT</t>
  </si>
  <si>
    <t>(((((.....))))).....(((....)))</t>
  </si>
  <si>
    <t>Target_7036_7065</t>
  </si>
  <si>
    <t>AGGCATGCCTTCTTACTGTACTGGTTACAG</t>
  </si>
  <si>
    <t>(((....))).....(((((.....)))))</t>
  </si>
  <si>
    <t>gRNA_7037_7066</t>
  </si>
  <si>
    <t>TCTGTAACCAGTACAGTAAGAAGGCATGCC</t>
  </si>
  <si>
    <t>Target_7037_7066</t>
  </si>
  <si>
    <t>GGCATGCCTTCTTACTGTACTGGTTACAGA</t>
  </si>
  <si>
    <t>gRNA_7038_7067</t>
  </si>
  <si>
    <t>CTCTGTAACCAGTACAGTAAGAAGGCATGC</t>
  </si>
  <si>
    <t>Target_7038_7067</t>
  </si>
  <si>
    <t>GCATGCCTTCTTACTGTACTGGTTACAGAG</t>
  </si>
  <si>
    <t>gRNA_7039_7068</t>
  </si>
  <si>
    <t>TCTCTGTAACCAGTACAGTAAGAAGGCATG</t>
  </si>
  <si>
    <t>((((((((.....)))))..))).......</t>
  </si>
  <si>
    <t>Target_7039_7068</t>
  </si>
  <si>
    <t>CATGCCTTCTTACTGTACTGGTTACAGAGA</t>
  </si>
  <si>
    <t>gRNA_7040_7069</t>
  </si>
  <si>
    <t>TTCTCTGTAACCAGTACAGTAAGAAGGCAT</t>
  </si>
  <si>
    <t>(((((((((.....)))))..)))).....</t>
  </si>
  <si>
    <t>Target_7040_7069</t>
  </si>
  <si>
    <t>ATGCCTTCTTACTGTACTGGTTACAGAGAA</t>
  </si>
  <si>
    <t>......(((..(((((.....)))))))).</t>
  </si>
  <si>
    <t>gRNA_7041_7070</t>
  </si>
  <si>
    <t>CTTCTCTGTAACCAGTACAGTAAGAAGGCA</t>
  </si>
  <si>
    <t>((((((((((.....)))))..)))))...</t>
  </si>
  <si>
    <t>Target_7041_7070</t>
  </si>
  <si>
    <t>TGCCTTCTTACTGTACTGGTTACAGAGAAG</t>
  </si>
  <si>
    <t>...(((((..(((((.....))))))))))</t>
  </si>
  <si>
    <t>gRNA_7042_7071</t>
  </si>
  <si>
    <t>CCTTCTCTGTAACCAGTACAGTAAGAAGGC</t>
  </si>
  <si>
    <t>(((((((((((.....)))))..)))))).</t>
  </si>
  <si>
    <t>Target_7042_7071</t>
  </si>
  <si>
    <t>GCCTTCTTACTGTACTGGTTACAGAGAAGG</t>
  </si>
  <si>
    <t>.((((((..(((((.....)))))))))))</t>
  </si>
  <si>
    <t>gRNA_7043_7072</t>
  </si>
  <si>
    <t>GCCTTCTCTGTAACCAGTACAGTAAGAAGG</t>
  </si>
  <si>
    <t>.(((((((((((.....)))))..))))))</t>
  </si>
  <si>
    <t>Target_7043_7072</t>
  </si>
  <si>
    <t>CCTTCTTACTGTACTGGTTACAGAGAAGGC</t>
  </si>
  <si>
    <t>((((((..(((((.....))))))))))).</t>
  </si>
  <si>
    <t>gRNA_7044_7073</t>
  </si>
  <si>
    <t>AGCCTTCTCTGTAACCAGTACAGTAAGAAG</t>
  </si>
  <si>
    <t>...((((((((((.....)))))..)))))</t>
  </si>
  <si>
    <t>Target_7044_7073</t>
  </si>
  <si>
    <t>CTTCTTACTGTACTGGTTACAGAGAAGGCT</t>
  </si>
  <si>
    <t>(((((..(((((.....))))))))))...</t>
  </si>
  <si>
    <t>gRNA_7045_7074</t>
  </si>
  <si>
    <t>TAGCCTTCTCTGTAACCAGTACAGTAAGAA</t>
  </si>
  <si>
    <t>....(((..(((((.....))))).)))..</t>
  </si>
  <si>
    <t>Target_7045_7074</t>
  </si>
  <si>
    <t>TTCTTACTGTACTGGTTACAGAGAAGGCTA</t>
  </si>
  <si>
    <t>.((((.(((((.....)))))..))))...</t>
  </si>
  <si>
    <t>gRNA_7046_7075</t>
  </si>
  <si>
    <t>ATAGCCTTCTCTGTAACCAGTACAGTAAGA</t>
  </si>
  <si>
    <t>.....(((..(((((.....))))).))).</t>
  </si>
  <si>
    <t>Target_7046_7075</t>
  </si>
  <si>
    <t>TCTTACTGTACTGGTTACAGAGAAGGCTAT</t>
  </si>
  <si>
    <t>.(((.(((((.....)))))..))).....</t>
  </si>
  <si>
    <t>gRNA_7047_7076</t>
  </si>
  <si>
    <t>AATAGCCTTCTCTGTAACCAGTACAGTAAG</t>
  </si>
  <si>
    <t>......(((..(((((.....))))).)))</t>
  </si>
  <si>
    <t>Target_7047_7076</t>
  </si>
  <si>
    <t>CTTACTGTACTGGTTACAGAGAAGGCTATT</t>
  </si>
  <si>
    <t>(((.(((((.....)))))..)))......</t>
  </si>
  <si>
    <t>gRNA_7048_7077</t>
  </si>
  <si>
    <t>AAATAGCCTTCTCTGTAACCAGTACAGTAA</t>
  </si>
  <si>
    <t>Target_7048_7077</t>
  </si>
  <si>
    <t>TTACTGTACTGGTTACAGAGAAGGCTATTT</t>
  </si>
  <si>
    <t>gRNA_7049_7078</t>
  </si>
  <si>
    <t>CAAATAGCCTTCTCTGTAACCAGTACAGTA</t>
  </si>
  <si>
    <t>Target_7049_7078</t>
  </si>
  <si>
    <t>TACTGTACTGGTTACAGAGAAGGCTATTTG</t>
  </si>
  <si>
    <t>gRNA_7050_7079</t>
  </si>
  <si>
    <t>TCAAATAGCCTTCTCTGTAACCAGTACAGT</t>
  </si>
  <si>
    <t>Target_7050_7079</t>
  </si>
  <si>
    <t>ACTGTACTGGTTACAGAGAAGGCTATTTGA</t>
  </si>
  <si>
    <t>gRNA_7051_7080</t>
  </si>
  <si>
    <t>TTCAAATAGCCTTCTCTGTAACCAGTACAG</t>
  </si>
  <si>
    <t>Target_7051_7080</t>
  </si>
  <si>
    <t>CTGTACTGGTTACAGAGAAGGCTATTTGAA</t>
  </si>
  <si>
    <t>gRNA_7052_7081</t>
  </si>
  <si>
    <t>GTTCAAATAGCCTTCTCTGTAACCAGTACA</t>
  </si>
  <si>
    <t>Target_7052_7081</t>
  </si>
  <si>
    <t>TGTACTGGTTACAGAGAAGGCTATTTGAAC</t>
  </si>
  <si>
    <t>gRNA_7053_7082</t>
  </si>
  <si>
    <t>AGTTCAAATAGCCTTCTCTGTAACCAGTAC</t>
  </si>
  <si>
    <t>Target_7053_7082</t>
  </si>
  <si>
    <t>GTACTGGTTACAGAGAAGGCTATTTGAACT</t>
  </si>
  <si>
    <t>.....((((.((((........))))))))</t>
  </si>
  <si>
    <t>gRNA_7054_7083</t>
  </si>
  <si>
    <t>GAGTTCAAATAGCCTTCTCTGTAACCAGTA</t>
  </si>
  <si>
    <t>(((.............)))...........</t>
  </si>
  <si>
    <t>Target_7054_7083</t>
  </si>
  <si>
    <t>TACTGGTTACAGAGAAGGCTATTTGAACTC</t>
  </si>
  <si>
    <t>....((((.((((........)))))))).</t>
  </si>
  <si>
    <t>gRNA_7055_7084</t>
  </si>
  <si>
    <t>AGAGTTCAAATAGCCTTCTCTGTAACCAGT</t>
  </si>
  <si>
    <t>Target_7055_7084</t>
  </si>
  <si>
    <t>ACTGGTTACAGAGAAGGCTATTTGAACTCT</t>
  </si>
  <si>
    <t>...((((.((((........))))))))..</t>
  </si>
  <si>
    <t>gRNA_7056_7085</t>
  </si>
  <si>
    <t>TAGAGTTCAAATAGCCTTCTCTGTAACCAG</t>
  </si>
  <si>
    <t>Target_7056_7085</t>
  </si>
  <si>
    <t>CTGGTTACAGAGAAGGCTATTTGAACTCTA</t>
  </si>
  <si>
    <t>..((((.((((........))))))))...</t>
  </si>
  <si>
    <t>gRNA_7057_7086</t>
  </si>
  <si>
    <t>GTAGAGTTCAAATAGCCTTCTCTGTAACCA</t>
  </si>
  <si>
    <t>Target_7057_7086</t>
  </si>
  <si>
    <t>TGGTTACAGAGAAGGCTATTTGAACTCTAC</t>
  </si>
  <si>
    <t>.((((.((((........))))))))....</t>
  </si>
  <si>
    <t>gRNA_7058_7087</t>
  </si>
  <si>
    <t>AGTAGAGTTCAAATAGCCTTCTCTGTAACC</t>
  </si>
  <si>
    <t>Target_7058_7087</t>
  </si>
  <si>
    <t>GGTTACAGAGAAGGCTATTTGAACTCTACT</t>
  </si>
  <si>
    <t>((((.((((........)))))))).....</t>
  </si>
  <si>
    <t>gRNA_7059_7088</t>
  </si>
  <si>
    <t>TAGTAGAGTTCAAATAGCCTTCTCTGTAAC</t>
  </si>
  <si>
    <t>Target_7059_7088</t>
  </si>
  <si>
    <t>GTTACAGAGAAGGCTATTTGAACTCTACTA</t>
  </si>
  <si>
    <t>(((.((((........))))))).......</t>
  </si>
  <si>
    <t>gRNA_7060_7089</t>
  </si>
  <si>
    <t>TTAGTAGAGTTCAAATAGCCTTCTCTGTAA</t>
  </si>
  <si>
    <t>Target_7060_7089</t>
  </si>
  <si>
    <t>TTACAGAGAAGGCTATTTGAACTCTACTAA</t>
  </si>
  <si>
    <t>gRNA_7061_7090</t>
  </si>
  <si>
    <t>ATTAGTAGAGTTCAAATAGCCTTCTCTGTA</t>
  </si>
  <si>
    <t>Target_7061_7090</t>
  </si>
  <si>
    <t>TACAGAGAAGGCTATTTGAACTCTACTAAT</t>
  </si>
  <si>
    <t>gRNA_7062_7091</t>
  </si>
  <si>
    <t>CATTAGTAGAGTTCAAATAGCCTTCTCTGT</t>
  </si>
  <si>
    <t>Target_7062_7091</t>
  </si>
  <si>
    <t>ACAGAGAAGGCTATTTGAACTCTACTAATG</t>
  </si>
  <si>
    <t>gRNA_7063_7092</t>
  </si>
  <si>
    <t>ACATTAGTAGAGTTCAAATAGCCTTCTCTG</t>
  </si>
  <si>
    <t>Target_7063_7092</t>
  </si>
  <si>
    <t>CAGAGAAGGCTATTTGAACTCTACTAATGT</t>
  </si>
  <si>
    <t>gRNA_7064_7093</t>
  </si>
  <si>
    <t>GACATTAGTAGAGTTCAAATAGCCTTCTCT</t>
  </si>
  <si>
    <t>Target_7064_7093</t>
  </si>
  <si>
    <t>AGAGAAGGCTATTTGAACTCTACTAATGTC</t>
  </si>
  <si>
    <t>gRNA_7065_7094</t>
  </si>
  <si>
    <t>TGACATTAGTAGAGTTCAAATAGCCTTCTC</t>
  </si>
  <si>
    <t>Target_7065_7094</t>
  </si>
  <si>
    <t>GAGAAGGCTATTTGAACTCTACTAATGTCA</t>
  </si>
  <si>
    <t>.....(((..................))).</t>
  </si>
  <si>
    <t>gRNA_7066_7095</t>
  </si>
  <si>
    <t>GTGACATTAGTAGAGTTCAAATAGCCTTCT</t>
  </si>
  <si>
    <t>Target_7066_7095</t>
  </si>
  <si>
    <t>AGAAGGCTATTTGAACTCTACTAATGTCAC</t>
  </si>
  <si>
    <t>....(((..................)))..</t>
  </si>
  <si>
    <t>gRNA_7067_7096</t>
  </si>
  <si>
    <t>AGTGACATTAGTAGAGTTCAAATAGCCTTC</t>
  </si>
  <si>
    <t>Target_7067_7096</t>
  </si>
  <si>
    <t>GAAGGCTATTTGAACTCTACTAATGTCACT</t>
  </si>
  <si>
    <t>...(((..................)))...</t>
  </si>
  <si>
    <t>gRNA_7068_7097</t>
  </si>
  <si>
    <t>TAGTGACATTAGTAGAGTTCAAATAGCCTT</t>
  </si>
  <si>
    <t>Target_7068_7097</t>
  </si>
  <si>
    <t>AAGGCTATTTGAACTCTACTAATGTCACTA</t>
  </si>
  <si>
    <t>gRNA_7069_7098</t>
  </si>
  <si>
    <t>ATAGTGACATTAGTAGAGTTCAAATAGCCT</t>
  </si>
  <si>
    <t>Target_7069_7098</t>
  </si>
  <si>
    <t>AGGCTATTTGAACTCTACTAATGTCACTAT</t>
  </si>
  <si>
    <t>gRNA_7070_7099</t>
  </si>
  <si>
    <t>AATAGTGACATTAGTAGAGTTCAAATAGCC</t>
  </si>
  <si>
    <t>Target_7070_7099</t>
  </si>
  <si>
    <t>GGCTATTTGAACTCTACTAATGTCACTATT</t>
  </si>
  <si>
    <t>(((..................)))......</t>
  </si>
  <si>
    <t>gRNA_7071_7100</t>
  </si>
  <si>
    <t>CAATAGTGACATTAGTAGAGTTCAAATAGC</t>
  </si>
  <si>
    <t>Target_7071_7100</t>
  </si>
  <si>
    <t>GCTATTTGAACTCTACTAATGTCACTATTG</t>
  </si>
  <si>
    <t>gRNA_7072_7101</t>
  </si>
  <si>
    <t>GCAATAGTGACATTAGTAGAGTTCAAATAG</t>
  </si>
  <si>
    <t>Target_7072_7101</t>
  </si>
  <si>
    <t>CTATTTGAACTCTACTAATGTCACTATTGC</t>
  </si>
  <si>
    <t>gRNA_7073_7102</t>
  </si>
  <si>
    <t>TGCAATAGTGACATTAGTAGAGTTCAAATA</t>
  </si>
  <si>
    <t>Target_7073_7102</t>
  </si>
  <si>
    <t>TATTTGAACTCTACTAATGTCACTATTGCA</t>
  </si>
  <si>
    <t>gRNA_7074_7103</t>
  </si>
  <si>
    <t>TTGCAATAGTGACATTAGTAGAGTTCAAAT</t>
  </si>
  <si>
    <t>Target_7074_7103</t>
  </si>
  <si>
    <t>ATTTGAACTCTACTAATGTCACTATTGCAA</t>
  </si>
  <si>
    <t>gRNA_7075_7104</t>
  </si>
  <si>
    <t>GTTGCAATAGTGACATTAGTAGAGTTCAAA</t>
  </si>
  <si>
    <t>Target_7075_7104</t>
  </si>
  <si>
    <t>TTTGAACTCTACTAATGTCACTATTGCAAC</t>
  </si>
  <si>
    <t>gRNA_7076_7105</t>
  </si>
  <si>
    <t>GGTTGCAATAGTGACATTAGTAGAGTTCAA</t>
  </si>
  <si>
    <t>Target_7076_7105</t>
  </si>
  <si>
    <t>TTGAACTCTACTAATGTCACTATTGCAACC</t>
  </si>
  <si>
    <t>gRNA_7077_7106</t>
  </si>
  <si>
    <t>AGGTTGCAATAGTGACATTAGTAGAGTTCA</t>
  </si>
  <si>
    <t>Target_7077_7106</t>
  </si>
  <si>
    <t>TGAACTCTACTAATGTCACTATTGCAACCT</t>
  </si>
  <si>
    <t>gRNA_7078_7107</t>
  </si>
  <si>
    <t>TAGGTTGCAATAGTGACATTAGTAGAGTTC</t>
  </si>
  <si>
    <t>Target_7078_7107</t>
  </si>
  <si>
    <t>GAACTCTACTAATGTCACTATTGCAACCTA</t>
  </si>
  <si>
    <t>gRNA_7079_7108</t>
  </si>
  <si>
    <t>GTAGGTTGCAATAGTGACATTAGTAGAGTT</t>
  </si>
  <si>
    <t>Target_7079_7108</t>
  </si>
  <si>
    <t>AACTCTACTAATGTCACTATTGCAACCTAC</t>
  </si>
  <si>
    <t>gRNA_7080_7109</t>
  </si>
  <si>
    <t>AGTAGGTTGCAATAGTGACATTAGTAGAGT</t>
  </si>
  <si>
    <t>Target_7080_7109</t>
  </si>
  <si>
    <t>ACTCTACTAATGTCACTATTGCAACCTACT</t>
  </si>
  <si>
    <t>gRNA_7081_7110</t>
  </si>
  <si>
    <t>CAGTAGGTTGCAATAGTGACATTAGTAGAG</t>
  </si>
  <si>
    <t>Target_7081_7110</t>
  </si>
  <si>
    <t>CTCTACTAATGTCACTATTGCAACCTACTG</t>
  </si>
  <si>
    <t>gRNA_7082_7111</t>
  </si>
  <si>
    <t>ACAGTAGGTTGCAATAGTGACATTAGTAGA</t>
  </si>
  <si>
    <t>Target_7082_7111</t>
  </si>
  <si>
    <t>TCTACTAATGTCACTATTGCAACCTACTGT</t>
  </si>
  <si>
    <t>gRNA_7083_7112</t>
  </si>
  <si>
    <t>TACAGTAGGTTGCAATAGTGACATTAGTAG</t>
  </si>
  <si>
    <t>Target_7083_7112</t>
  </si>
  <si>
    <t>CTACTAATGTCACTATTGCAACCTACTGTA</t>
  </si>
  <si>
    <t>gRNA_7084_7113</t>
  </si>
  <si>
    <t>GTACAGTAGGTTGCAATAGTGACATTAGTA</t>
  </si>
  <si>
    <t>Target_7084_7113</t>
  </si>
  <si>
    <t>TACTAATGTCACTATTGCAACCTACTGTAC</t>
  </si>
  <si>
    <t>gRNA_7085_7114</t>
  </si>
  <si>
    <t>AGTACAGTAGGTTGCAATAGTGACATTAGT</t>
  </si>
  <si>
    <t>Target_7085_7114</t>
  </si>
  <si>
    <t>ACTAATGTCACTATTGCAACCTACTGTACT</t>
  </si>
  <si>
    <t>gRNA_7086_7115</t>
  </si>
  <si>
    <t>CAGTACAGTAGGTTGCAATAGTGACATTAG</t>
  </si>
  <si>
    <t>Target_7086_7115</t>
  </si>
  <si>
    <t>CTAATGTCACTATTGCAACCTACTGTACTG</t>
  </si>
  <si>
    <t>gRNA_7087_7116</t>
  </si>
  <si>
    <t>CCAGTACAGTAGGTTGCAATAGTGACATTA</t>
  </si>
  <si>
    <t>Target_7087_7116</t>
  </si>
  <si>
    <t>TAATGTCACTATTGCAACCTACTGTACTGG</t>
  </si>
  <si>
    <t>gRNA_7088_7117</t>
  </si>
  <si>
    <t>ACCAGTACAGTAGGTTGCAATAGTGACATT</t>
  </si>
  <si>
    <t>Target_7088_7117</t>
  </si>
  <si>
    <t>AATGTCACTATTGCAACCTACTGTACTGGT</t>
  </si>
  <si>
    <t>gRNA_7089_7118</t>
  </si>
  <si>
    <t>AACCAGTACAGTAGGTTGCAATAGTGACAT</t>
  </si>
  <si>
    <t>Target_7089_7118</t>
  </si>
  <si>
    <t>ATGTCACTATTGCAACCTACTGTACTGGTT</t>
  </si>
  <si>
    <t>gRNA_7090_7119</t>
  </si>
  <si>
    <t>GAACCAGTACAGTAGGTTGCAATAGTGACA</t>
  </si>
  <si>
    <t>Target_7090_7119</t>
  </si>
  <si>
    <t>TGTCACTATTGCAACCTACTGTACTGGTTC</t>
  </si>
  <si>
    <t>gRNA_7091_7120</t>
  </si>
  <si>
    <t>AGAACCAGTACAGTAGGTTGCAATAGTGAC</t>
  </si>
  <si>
    <t>Target_7091_7120</t>
  </si>
  <si>
    <t>GTCACTATTGCAACCTACTGTACTGGTTCT</t>
  </si>
  <si>
    <t>gRNA_7092_7121</t>
  </si>
  <si>
    <t>TAGAACCAGTACAGTAGGTTGCAATAGTGA</t>
  </si>
  <si>
    <t>Target_7092_7121</t>
  </si>
  <si>
    <t>TCACTATTGCAACCTACTGTACTGGTTCTA</t>
  </si>
  <si>
    <t>gRNA_7093_7122</t>
  </si>
  <si>
    <t>ATAGAACCAGTACAGTAGGTTGCAATAGTG</t>
  </si>
  <si>
    <t>Target_7093_7122</t>
  </si>
  <si>
    <t>CACTATTGCAACCTACTGTACTGGTTCTAT</t>
  </si>
  <si>
    <t>gRNA_7094_7123</t>
  </si>
  <si>
    <t>TATAGAACCAGTACAGTAGGTTGCAATAGT</t>
  </si>
  <si>
    <t>Target_7094_7123</t>
  </si>
  <si>
    <t>ACTATTGCAACCTACTGTACTGGTTCTATA</t>
  </si>
  <si>
    <t>gRNA_7095_7124</t>
  </si>
  <si>
    <t>GTATAGAACCAGTACAGTAGGTTGCAATAG</t>
  </si>
  <si>
    <t>Target_7095_7124</t>
  </si>
  <si>
    <t>CTATTGCAACCTACTGTACTGGTTCTATAC</t>
  </si>
  <si>
    <t>gRNA_7096_7125</t>
  </si>
  <si>
    <t>GGTATAGAACCAGTACAGTAGGTTGCAATA</t>
  </si>
  <si>
    <t>Target_7096_7125</t>
  </si>
  <si>
    <t>TATTGCAACCTACTGTACTGGTTCTATACC</t>
  </si>
  <si>
    <t>gRNA_7097_7126</t>
  </si>
  <si>
    <t>AGGTATAGAACCAGTACAGTAGGTTGCAAT</t>
  </si>
  <si>
    <t>Target_7097_7126</t>
  </si>
  <si>
    <t>ATTGCAACCTACTGTACTGGTTCTATACCT</t>
  </si>
  <si>
    <t>..((((......))))..(((.....))).</t>
  </si>
  <si>
    <t>gRNA_7098_7127</t>
  </si>
  <si>
    <t>AAGGTATAGAACCAGTACAGTAGGTTGCAA</t>
  </si>
  <si>
    <t>Target_7098_7127</t>
  </si>
  <si>
    <t>TTGCAACCTACTGTACTGGTTCTATACCTT</t>
  </si>
  <si>
    <t>.((((......))))..(((.....)))..</t>
  </si>
  <si>
    <t>gRNA_7099_7128</t>
  </si>
  <si>
    <t>CAAGGTATAGAACCAGTACAGTAGGTTGCA</t>
  </si>
  <si>
    <t>Target_7099_7128</t>
  </si>
  <si>
    <t>TGCAACCTACTGTACTGGTTCTATACCTTG</t>
  </si>
  <si>
    <t>((((......))))..(((.....)))...</t>
  </si>
  <si>
    <t>gRNA_7100_7129</t>
  </si>
  <si>
    <t>ACAAGGTATAGAACCAGTACAGTAGGTTGC</t>
  </si>
  <si>
    <t>Target_7100_7129</t>
  </si>
  <si>
    <t>GCAACCTACTGTACTGGTTCTATACCTTGT</t>
  </si>
  <si>
    <t>gRNA_7101_7130</t>
  </si>
  <si>
    <t>TACAAGGTATAGAACCAGTACAGTAGGTTG</t>
  </si>
  <si>
    <t>Target_7101_7130</t>
  </si>
  <si>
    <t>CAACCTACTGTACTGGTTCTATACCTTGTA</t>
  </si>
  <si>
    <t>..........(((.(((.....)))..)))</t>
  </si>
  <si>
    <t>gRNA_7102_7131</t>
  </si>
  <si>
    <t>CTACAAGGTATAGAACCAGTACAGTAGGTT</t>
  </si>
  <si>
    <t>((((...((((.......)))).))))...</t>
  </si>
  <si>
    <t>Target_7102_7131</t>
  </si>
  <si>
    <t>AACCTACTGTACTGGTTCTATACCTTGTAG</t>
  </si>
  <si>
    <t>...((((......(((.....)))..))))</t>
  </si>
  <si>
    <t>gRNA_7103_7132</t>
  </si>
  <si>
    <t>ACTACAAGGTATAGAACCAGTACAGTAGGT</t>
  </si>
  <si>
    <t>.((((...((((.......)))).))))..</t>
  </si>
  <si>
    <t>Target_7103_7132</t>
  </si>
  <si>
    <t>ACCTACTGTACTGGTTCTATACCTTGTAGT</t>
  </si>
  <si>
    <t>..((((......(((.....)))..)))).</t>
  </si>
  <si>
    <t>gRNA_7104_7133</t>
  </si>
  <si>
    <t>CACTACAAGGTATAGAACCAGTACAGTAGG</t>
  </si>
  <si>
    <t>..((((...((((.......)))).)))).</t>
  </si>
  <si>
    <t>Target_7104_7133</t>
  </si>
  <si>
    <t>CCTACTGTACTGGTTCTATACCTTGTAGTG</t>
  </si>
  <si>
    <t>..(((((((..(((.....))).)))))))</t>
  </si>
  <si>
    <t>gRNA_7105_7134</t>
  </si>
  <si>
    <t>ACACTACAAGGTATAGAACCAGTACAGTAG</t>
  </si>
  <si>
    <t>...((((...((((.......)))).))))</t>
  </si>
  <si>
    <t>Target_7105_7134</t>
  </si>
  <si>
    <t>CTACTGTACTGGTTCTATACCTTGTAGTGT</t>
  </si>
  <si>
    <t>.(((((((..(((.....))).))))))).</t>
  </si>
  <si>
    <t>gRNA_7106_7135</t>
  </si>
  <si>
    <t>AACACTACAAGGTATAGAACCAGTACAGTA</t>
  </si>
  <si>
    <t>.((..(((..(((.....))).)))..)).</t>
  </si>
  <si>
    <t>Target_7106_7135</t>
  </si>
  <si>
    <t>TACTGTACTGGTTCTATACCTTGTAGTGTT</t>
  </si>
  <si>
    <t>(((((((..(((.....))).)))))))..</t>
  </si>
  <si>
    <t>gRNA_7107_7136</t>
  </si>
  <si>
    <t>AAACACTACAAGGTATAGAACCAGTACAGT</t>
  </si>
  <si>
    <t>Target_7107_7136</t>
  </si>
  <si>
    <t>ACTGTACTGGTTCTATACCTTGTAGTGTTT</t>
  </si>
  <si>
    <t>((..(((.(((.....)))..)))..))..</t>
  </si>
  <si>
    <t>gRNA_7108_7137</t>
  </si>
  <si>
    <t>CAAACACTACAAGGTATAGAACCAGTACAG</t>
  </si>
  <si>
    <t>Target_7108_7137</t>
  </si>
  <si>
    <t>CTGTACTGGTTCTATACCTTGTAGTGTTTG</t>
  </si>
  <si>
    <t>...(((.(((.....)))..))).......</t>
  </si>
  <si>
    <t>gRNA_7109_7138</t>
  </si>
  <si>
    <t>ACAAACACTACAAGGTATAGAACCAGTACA</t>
  </si>
  <si>
    <t>Target_7109_7138</t>
  </si>
  <si>
    <t>TGTACTGGTTCTATACCTTGTAGTGTTTGT</t>
  </si>
  <si>
    <t>..(((.(((.....)))..)))........</t>
  </si>
  <si>
    <t>gRNA_7110_7139</t>
  </si>
  <si>
    <t>GACAAACACTACAAGGTATAGAACCAGTAC</t>
  </si>
  <si>
    <t>Target_7110_7139</t>
  </si>
  <si>
    <t>GTACTGGTTCTATACCTTGTAGTGTTTGTC</t>
  </si>
  <si>
    <t>.(((.(((.....)))..))).........</t>
  </si>
  <si>
    <t>gRNA_7111_7140</t>
  </si>
  <si>
    <t>AGACAAACACTACAAGGTATAGAACCAGTA</t>
  </si>
  <si>
    <t>Target_7111_7140</t>
  </si>
  <si>
    <t>TACTGGTTCTATACCTTGTAGTGTTTGTCT</t>
  </si>
  <si>
    <t>(((.(((.....)))..)))..........</t>
  </si>
  <si>
    <t>gRNA_7112_7141</t>
  </si>
  <si>
    <t>AAGACAAACACTACAAGGTATAGAACCAGT</t>
  </si>
  <si>
    <t>Target_7112_7141</t>
  </si>
  <si>
    <t>ACTGGTTCTATACCTTGTAGTGTTTGTCTT</t>
  </si>
  <si>
    <t>gRNA_7113_7142</t>
  </si>
  <si>
    <t>TAAGACAAACACTACAAGGTATAGAACCAG</t>
  </si>
  <si>
    <t>Target_7113_7142</t>
  </si>
  <si>
    <t>CTGGTTCTATACCTTGTAGTGTTTGTCTTA</t>
  </si>
  <si>
    <t>gRNA_7114_7143</t>
  </si>
  <si>
    <t>CTAAGACAAACACTACAAGGTATAGAACCA</t>
  </si>
  <si>
    <t>Target_7114_7143</t>
  </si>
  <si>
    <t>TGGTTCTATACCTTGTAGTGTTTGTCTTAG</t>
  </si>
  <si>
    <t>gRNA_7115_7144</t>
  </si>
  <si>
    <t>ACTAAGACAAACACTACAAGGTATAGAACC</t>
  </si>
  <si>
    <t>Target_7115_7144</t>
  </si>
  <si>
    <t>GGTTCTATACCTTGTAGTGTTTGTCTTAGT</t>
  </si>
  <si>
    <t>gRNA_7116_7145</t>
  </si>
  <si>
    <t>CACTAAGACAAACACTACAAGGTATAGAAC</t>
  </si>
  <si>
    <t>Target_7116_7145</t>
  </si>
  <si>
    <t>GTTCTATACCTTGTAGTGTTTGTCTTAGTG</t>
  </si>
  <si>
    <t>gRNA_7117_7146</t>
  </si>
  <si>
    <t>CCACTAAGACAAACACTACAAGGTATAGAA</t>
  </si>
  <si>
    <t>Target_7117_7146</t>
  </si>
  <si>
    <t>TTCTATACCTTGTAGTGTTTGTCTTAGTGG</t>
  </si>
  <si>
    <t>gRNA_7118_7147</t>
  </si>
  <si>
    <t>ACCACTAAGACAAACACTACAAGGTATAGA</t>
  </si>
  <si>
    <t>Target_7118_7147</t>
  </si>
  <si>
    <t>TCTATACCTTGTAGTGTTTGTCTTAGTGGT</t>
  </si>
  <si>
    <t>.....(((.(..((.......))..).)))</t>
  </si>
  <si>
    <t>gRNA_7119_7148</t>
  </si>
  <si>
    <t>AACCACTAAGACAAACACTACAAGGTATAG</t>
  </si>
  <si>
    <t>.(((...................)))....</t>
  </si>
  <si>
    <t>Target_7119_7148</t>
  </si>
  <si>
    <t>CTATACCTTGTAGTGTTTGTCTTAGTGGTT</t>
  </si>
  <si>
    <t>....(((.(..((.......))..).))).</t>
  </si>
  <si>
    <t>gRNA_7120_7149</t>
  </si>
  <si>
    <t>AAACCACTAAGACAAACACTACAAGGTATA</t>
  </si>
  <si>
    <t>..(((...................)))...</t>
  </si>
  <si>
    <t>Target_7120_7149</t>
  </si>
  <si>
    <t>TATACCTTGTAGTGTTTGTCTTAGTGGTTT</t>
  </si>
  <si>
    <t>...(((.(..((.......))..).)))..</t>
  </si>
  <si>
    <t>gRNA_7121_7150</t>
  </si>
  <si>
    <t>TAAACCACTAAGACAAACACTACAAGGTAT</t>
  </si>
  <si>
    <t>...(((...................)))..</t>
  </si>
  <si>
    <t>Target_7121_7150</t>
  </si>
  <si>
    <t>ATACCTTGTAGTGTTTGTCTTAGTGGTTTA</t>
  </si>
  <si>
    <t>..(((.(..((.......))..).)))...</t>
  </si>
  <si>
    <t>gRNA_7122_7151</t>
  </si>
  <si>
    <t>CTAAACCACTAAGACAAACACTACAAGGTA</t>
  </si>
  <si>
    <t>....(((...................))).</t>
  </si>
  <si>
    <t>Target_7122_7151</t>
  </si>
  <si>
    <t>TACCTTGTAGTGTTTGTCTTAGTGGTTTAG</t>
  </si>
  <si>
    <t>.(((.(..((.......))..).)))....</t>
  </si>
  <si>
    <t>gRNA_7123_7152</t>
  </si>
  <si>
    <t>TCTAAACCACTAAGACAAACACTACAAGGT</t>
  </si>
  <si>
    <t>Target_7123_7152</t>
  </si>
  <si>
    <t>ACCTTGTAGTGTTTGTCTTAGTGGTTTAGA</t>
  </si>
  <si>
    <t>(((.(..((.......))..).))).....</t>
  </si>
  <si>
    <t>gRNA_7124_7153</t>
  </si>
  <si>
    <t>ATCTAAACCACTAAGACAAACACTACAAGG</t>
  </si>
  <si>
    <t>Target_7124_7153</t>
  </si>
  <si>
    <t>CCTTGTAGTGTTTGTCTTAGTGGTTTAGAT</t>
  </si>
  <si>
    <t>gRNA_7125_7154</t>
  </si>
  <si>
    <t>AATCTAAACCACTAAGACAAACACTACAAG</t>
  </si>
  <si>
    <t>Target_7125_7154</t>
  </si>
  <si>
    <t>CTTGTAGTGTTTGTCTTAGTGGTTTAGATT</t>
  </si>
  <si>
    <t>gRNA_7126_7155</t>
  </si>
  <si>
    <t>GAATCTAAACCACTAAGACAAACACTACAA</t>
  </si>
  <si>
    <t>Target_7126_7155</t>
  </si>
  <si>
    <t>TTGTAGTGTTTGTCTTAGTGGTTTAGATTC</t>
  </si>
  <si>
    <t>gRNA_7127_7156</t>
  </si>
  <si>
    <t>AGAATCTAAACCACTAAGACAAACACTACA</t>
  </si>
  <si>
    <t>Target_7127_7156</t>
  </si>
  <si>
    <t>TGTAGTGTTTGTCTTAGTGGTTTAGATTCT</t>
  </si>
  <si>
    <t>...((.(((((.((....))..))))).))</t>
  </si>
  <si>
    <t>gRNA_7128_7157</t>
  </si>
  <si>
    <t>AAGAATCTAAACCACTAAGACAAACACTAC</t>
  </si>
  <si>
    <t>Target_7128_7157</t>
  </si>
  <si>
    <t>GTAGTGTTTGTCTTAGTGGTTTAGATTCTT</t>
  </si>
  <si>
    <t>..((.(((((.((....))..))))).)).</t>
  </si>
  <si>
    <t>gRNA_7129_7158</t>
  </si>
  <si>
    <t>AAAGAATCTAAACCACTAAGACAAACACTA</t>
  </si>
  <si>
    <t>Target_7129_7158</t>
  </si>
  <si>
    <t>TAGTGTTTGTCTTAGTGGTTTAGATTCTTT</t>
  </si>
  <si>
    <t>.((.(((((.((....))..))))).))..</t>
  </si>
  <si>
    <t>gRNA_7130_7159</t>
  </si>
  <si>
    <t>TAAAGAATCTAAACCACTAAGACAAACACT</t>
  </si>
  <si>
    <t>Target_7130_7159</t>
  </si>
  <si>
    <t>AGTGTTTGTCTTAGTGGTTTAGATTCTTTA</t>
  </si>
  <si>
    <t>((.(((((.((....))..))))).))...</t>
  </si>
  <si>
    <t>gRNA_7131_7160</t>
  </si>
  <si>
    <t>CTAAAGAATCTAAACCACTAAGACAAACAC</t>
  </si>
  <si>
    <t>Target_7131_7160</t>
  </si>
  <si>
    <t>GTGTTTGTCTTAGTGGTTTAGATTCTTTAG</t>
  </si>
  <si>
    <t>gRNA_7132_7161</t>
  </si>
  <si>
    <t>TCTAAAGAATCTAAACCACTAAGACAAACA</t>
  </si>
  <si>
    <t>Target_7132_7161</t>
  </si>
  <si>
    <t>TGTTTGTCTTAGTGGTTTAGATTCTTTAGA</t>
  </si>
  <si>
    <t>gRNA_7133_7162</t>
  </si>
  <si>
    <t>GTCTAAAGAATCTAAACCACTAAGACAAAC</t>
  </si>
  <si>
    <t>Target_7133_7162</t>
  </si>
  <si>
    <t>GTTTGTCTTAGTGGTTTAGATTCTTTAGAC</t>
  </si>
  <si>
    <t>....((((....((........))..))))</t>
  </si>
  <si>
    <t>gRNA_7134_7163</t>
  </si>
  <si>
    <t>TGTCTAAAGAATCTAAACCACTAAGACAAA</t>
  </si>
  <si>
    <t>Target_7134_7163</t>
  </si>
  <si>
    <t>TTTGTCTTAGTGGTTTAGATTCTTTAGACA</t>
  </si>
  <si>
    <t>..(((((....((........))..)))))</t>
  </si>
  <si>
    <t>gRNA_7135_7164</t>
  </si>
  <si>
    <t>GTGTCTAAAGAATCTAAACCACTAAGACAA</t>
  </si>
  <si>
    <t>Target_7135_7164</t>
  </si>
  <si>
    <t>TTGTCTTAGTGGTTTAGATTCTTTAGACAC</t>
  </si>
  <si>
    <t>.(((((....((........))..))))).</t>
  </si>
  <si>
    <t>gRNA_7136_7165</t>
  </si>
  <si>
    <t>GGTGTCTAAAGAATCTAAACCACTAAGACA</t>
  </si>
  <si>
    <t>Target_7136_7165</t>
  </si>
  <si>
    <t>TGTCTTAGTGGTTTAGATTCTTTAGACACC</t>
  </si>
  <si>
    <t>(((((....((........))..)))))..</t>
  </si>
  <si>
    <t>gRNA_7137_7166</t>
  </si>
  <si>
    <t>AGGTGTCTAAAGAATCTAAACCACTAAGAC</t>
  </si>
  <si>
    <t>Target_7137_7166</t>
  </si>
  <si>
    <t>GTCTTAGTGGTTTAGATTCTTTAGACACCT</t>
  </si>
  <si>
    <t>((((....((........))..))))....</t>
  </si>
  <si>
    <t>gRNA_7138_7167</t>
  </si>
  <si>
    <t>TAGGTGTCTAAAGAATCTAAACCACTAAGA</t>
  </si>
  <si>
    <t>Target_7138_7167</t>
  </si>
  <si>
    <t>TCTTAGTGGTTTAGATTCTTTAGACACCTA</t>
  </si>
  <si>
    <t>gRNA_7139_7168</t>
  </si>
  <si>
    <t>ATAGGTGTCTAAAGAATCTAAACCACTAAG</t>
  </si>
  <si>
    <t>Target_7139_7168</t>
  </si>
  <si>
    <t>CTTAGTGGTTTAGATTCTTTAGACACCTAT</t>
  </si>
  <si>
    <t>..(((..(((((((...)))))))..))).</t>
  </si>
  <si>
    <t>gRNA_7140_7169</t>
  </si>
  <si>
    <t>GATAGGTGTCTAAAGAATCTAAACCACTAA</t>
  </si>
  <si>
    <t>Target_7140_7169</t>
  </si>
  <si>
    <t>TTAGTGGTTTAGATTCTTTAGACACCTATC</t>
  </si>
  <si>
    <t>.(((..(((((((...)))))))..)))..</t>
  </si>
  <si>
    <t>gRNA_7141_7170</t>
  </si>
  <si>
    <t>GGATAGGTGTCTAAAGAATCTAAACCACTA</t>
  </si>
  <si>
    <t>((.(((((.........)))))..))....</t>
  </si>
  <si>
    <t>Target_7141_7170</t>
  </si>
  <si>
    <t>TAGTGGTTTAGATTCTTTAGACACCTATCC</t>
  </si>
  <si>
    <t>gRNA_7142_7171</t>
  </si>
  <si>
    <t>AGGATAGGTGTCTAAAGAATCTAAACCACT</t>
  </si>
  <si>
    <t>.((.(((((.........)))))..))...</t>
  </si>
  <si>
    <t>Target_7142_7171</t>
  </si>
  <si>
    <t>AGTGGTTTAGATTCTTTAGACACCTATCCT</t>
  </si>
  <si>
    <t>gRNA_7143_7172</t>
  </si>
  <si>
    <t>AAGGATAGGTGTCTAAAGAATCTAAACCAC</t>
  </si>
  <si>
    <t>..((.(((((.........)))))..))..</t>
  </si>
  <si>
    <t>Target_7143_7172</t>
  </si>
  <si>
    <t>GTGGTTTAGATTCTTTAGACACCTATCCTT</t>
  </si>
  <si>
    <t>gRNA_7144_7173</t>
  </si>
  <si>
    <t>GAAGGATAGGTGTCTAAAGAATCTAAACCA</t>
  </si>
  <si>
    <t>...((.(((((.........)))))..)).</t>
  </si>
  <si>
    <t>Target_7144_7173</t>
  </si>
  <si>
    <t>TGGTTTAGATTCTTTAGACACCTATCCTTC</t>
  </si>
  <si>
    <t>gRNA_7145_7174</t>
  </si>
  <si>
    <t>AGAAGGATAGGTGTCTAAAGAATCTAAACC</t>
  </si>
  <si>
    <t>....(..(((((.........)))))..).</t>
  </si>
  <si>
    <t>Target_7145_7174</t>
  </si>
  <si>
    <t>GGTTTAGATTCTTTAGACACCTATCCTTCT</t>
  </si>
  <si>
    <t>gRNA_7146_7175</t>
  </si>
  <si>
    <t>AAGAAGGATAGGTGTCTAAAGAATCTAAAC</t>
  </si>
  <si>
    <t>Target_7146_7175</t>
  </si>
  <si>
    <t>GTTTAGATTCTTTAGACACCTATCCTTCTT</t>
  </si>
  <si>
    <t>gRNA_7147_7176</t>
  </si>
  <si>
    <t>AAAGAAGGATAGGTGTCTAAAGAATCTAAA</t>
  </si>
  <si>
    <t>Target_7147_7176</t>
  </si>
  <si>
    <t>TTTAGATTCTTTAGACACCTATCCTTCTTT</t>
  </si>
  <si>
    <t>...(((.....(((....)))....)))..</t>
  </si>
  <si>
    <t>gRNA_7148_7177</t>
  </si>
  <si>
    <t>TAAAGAAGGATAGGTGTCTAAAGAATCTAA</t>
  </si>
  <si>
    <t>Target_7148_7177</t>
  </si>
  <si>
    <t>TTAGATTCTTTAGACACCTATCCTTCTTTA</t>
  </si>
  <si>
    <t>..(((.....(((....)))....)))...</t>
  </si>
  <si>
    <t>gRNA_7149_7178</t>
  </si>
  <si>
    <t>CTAAAGAAGGATAGGTGTCTAAAGAATCTA</t>
  </si>
  <si>
    <t>Target_7149_7178</t>
  </si>
  <si>
    <t>TAGATTCTTTAGACACCTATCCTTCTTTAG</t>
  </si>
  <si>
    <t>.(((.....(((....)))....)))....</t>
  </si>
  <si>
    <t>gRNA_7150_7179</t>
  </si>
  <si>
    <t>TCTAAAGAAGGATAGGTGTCTAAAGAATCT</t>
  </si>
  <si>
    <t>Target_7150_7179</t>
  </si>
  <si>
    <t>AGATTCTTTAGACACCTATCCTTCTTTAGA</t>
  </si>
  <si>
    <t>....(((..(((..........)))..)))</t>
  </si>
  <si>
    <t>gRNA_7151_7180</t>
  </si>
  <si>
    <t>TTCTAAAGAAGGATAGGTGTCTAAAGAATC</t>
  </si>
  <si>
    <t>Target_7151_7180</t>
  </si>
  <si>
    <t>GATTCTTTAGACACCTATCCTTCTTTAGAA</t>
  </si>
  <si>
    <t>..((((..(((..........)))..))))</t>
  </si>
  <si>
    <t>gRNA_7152_7181</t>
  </si>
  <si>
    <t>TTTCTAAAGAAGGATAGGTGTCTAAAGAAT</t>
  </si>
  <si>
    <t>Target_7152_7181</t>
  </si>
  <si>
    <t>ATTCTTTAGACACCTATCCTTCTTTAGAAA</t>
  </si>
  <si>
    <t>gRNA_7153_7182</t>
  </si>
  <si>
    <t>GTTTCTAAAGAAGGATAGGTGTCTAAAGAA</t>
  </si>
  <si>
    <t>Target_7153_7182</t>
  </si>
  <si>
    <t>TTCTTTAGACACCTATCCTTCTTTAGAAAC</t>
  </si>
  <si>
    <t>gRNA_7154_7183</t>
  </si>
  <si>
    <t>AGTTTCTAAAGAAGGATAGGTGTCTAAAGA</t>
  </si>
  <si>
    <t>Target_7154_7183</t>
  </si>
  <si>
    <t>TCTTTAGACACCTATCCTTCTTTAGAAACT</t>
  </si>
  <si>
    <t>gRNA_7155_7184</t>
  </si>
  <si>
    <t>TAGTTTCTAAAGAAGGATAGGTGTCTAAAG</t>
  </si>
  <si>
    <t>Target_7155_7184</t>
  </si>
  <si>
    <t>CTTTAGACACCTATCCTTCTTTAGAAACTA</t>
  </si>
  <si>
    <t>gRNA_7156_7185</t>
  </si>
  <si>
    <t>ATAGTTTCTAAAGAAGGATAGGTGTCTAAA</t>
  </si>
  <si>
    <t>Target_7156_7185</t>
  </si>
  <si>
    <t>TTTAGACACCTATCCTTCTTTAGAAACTAT</t>
  </si>
  <si>
    <t>gRNA_7157_7186</t>
  </si>
  <si>
    <t>TATAGTTTCTAAAGAAGGATAGGTGTCTAA</t>
  </si>
  <si>
    <t>Target_7157_7186</t>
  </si>
  <si>
    <t>TTAGACACCTATCCTTCTTTAGAAACTATA</t>
  </si>
  <si>
    <t>gRNA_7158_7187</t>
  </si>
  <si>
    <t>GTATAGTTTCTAAAGAAGGATAGGTGTCTA</t>
  </si>
  <si>
    <t>Target_7158_7187</t>
  </si>
  <si>
    <t>TAGACACCTATCCTTCTTTAGAAACTATAC</t>
  </si>
  <si>
    <t>gRNA_7159_7188</t>
  </si>
  <si>
    <t>TGTATAGTTTCTAAAGAAGGATAGGTGTCT</t>
  </si>
  <si>
    <t>...(((.(((((......))).)).)))..</t>
  </si>
  <si>
    <t>Target_7159_7188</t>
  </si>
  <si>
    <t>AGACACCTATCCTTCTTTAGAAACTATACA</t>
  </si>
  <si>
    <t>gRNA_7160_7189</t>
  </si>
  <si>
    <t>TTGTATAGTTTCTAAAGAAGGATAGGTGTC</t>
  </si>
  <si>
    <t>Target_7160_7189</t>
  </si>
  <si>
    <t>GACACCTATCCTTCTTTAGAAACTATACAA</t>
  </si>
  <si>
    <t>gRNA_7161_7190</t>
  </si>
  <si>
    <t>TTTGTATAGTTTCTAAAGAAGGATAGGTGT</t>
  </si>
  <si>
    <t>....(((...((((.....))))...))).</t>
  </si>
  <si>
    <t>Target_7161_7190</t>
  </si>
  <si>
    <t>ACACCTATCCTTCTTTAGAAACTATACAAA</t>
  </si>
  <si>
    <t>gRNA_7162_7191</t>
  </si>
  <si>
    <t>ATTTGTATAGTTTCTAAAGAAGGATAGGTG</t>
  </si>
  <si>
    <t>Target_7162_7191</t>
  </si>
  <si>
    <t>CACCTATCCTTCTTTAGAAACTATACAAAT</t>
  </si>
  <si>
    <t>gRNA_7163_7192</t>
  </si>
  <si>
    <t>AATTTGTATAGTTTCTAAAGAAGGATAGGT</t>
  </si>
  <si>
    <t>Target_7163_7192</t>
  </si>
  <si>
    <t>ACCTATCCTTCTTTAGAAACTATACAAATT</t>
  </si>
  <si>
    <t>gRNA_7164_7193</t>
  </si>
  <si>
    <t>TAATTTGTATAGTTTCTAAAGAAGGATAGG</t>
  </si>
  <si>
    <t>Target_7164_7193</t>
  </si>
  <si>
    <t>CCTATCCTTCTTTAGAAACTATACAAATTA</t>
  </si>
  <si>
    <t>gRNA_7165_7194</t>
  </si>
  <si>
    <t>GTAATTTGTATAGTTTCTAAAGAAGGATAG</t>
  </si>
  <si>
    <t>Target_7165_7194</t>
  </si>
  <si>
    <t>CTATCCTTCTTTAGAAACTATACAAATTAC</t>
  </si>
  <si>
    <t>gRNA_7166_7195</t>
  </si>
  <si>
    <t>GGTAATTTGTATAGTTTCTAAAGAAGGATA</t>
  </si>
  <si>
    <t>Target_7166_7195</t>
  </si>
  <si>
    <t>TATCCTTCTTTAGAAACTATACAAATTACC</t>
  </si>
  <si>
    <t>gRNA_7167_7196</t>
  </si>
  <si>
    <t>TGGTAATTTGTATAGTTTCTAAAGAAGGAT</t>
  </si>
  <si>
    <t>Target_7167_7196</t>
  </si>
  <si>
    <t>ATCCTTCTTTAGAAACTATACAAATTACCA</t>
  </si>
  <si>
    <t>gRNA_7168_7197</t>
  </si>
  <si>
    <t>ATGGTAATTTGTATAGTTTCTAAAGAAGGA</t>
  </si>
  <si>
    <t>Target_7168_7197</t>
  </si>
  <si>
    <t>TCCTTCTTTAGAAACTATACAAATTACCAT</t>
  </si>
  <si>
    <t>gRNA_7169_7198</t>
  </si>
  <si>
    <t>AATGGTAATTTGTATAGTTTCTAAAGAAGG</t>
  </si>
  <si>
    <t>Target_7169_7198</t>
  </si>
  <si>
    <t>CCTTCTTTAGAAACTATACAAATTACCATT</t>
  </si>
  <si>
    <t>gRNA_7170_7199</t>
  </si>
  <si>
    <t>AAATGGTAATTTGTATAGTTTCTAAAGAAG</t>
  </si>
  <si>
    <t>Target_7170_7199</t>
  </si>
  <si>
    <t>CTTCTTTAGAAACTATACAAATTACCATTT</t>
  </si>
  <si>
    <t>gRNA_7171_7200</t>
  </si>
  <si>
    <t>GAAATGGTAATTTGTATAGTTTCTAAAGAA</t>
  </si>
  <si>
    <t>Target_7171_7200</t>
  </si>
  <si>
    <t>TTCTTTAGAAACTATACAAATTACCATTTC</t>
  </si>
  <si>
    <t>gRNA_7172_7201</t>
  </si>
  <si>
    <t>TGAAATGGTAATTTGTATAGTTTCTAAAGA</t>
  </si>
  <si>
    <t>Target_7172_7201</t>
  </si>
  <si>
    <t>TCTTTAGAAACTATACAAATTACCATTTCA</t>
  </si>
  <si>
    <t>gRNA_7173_7202</t>
  </si>
  <si>
    <t>ATGAAATGGTAATTTGTATAGTTTCTAAAG</t>
  </si>
  <si>
    <t>Target_7173_7202</t>
  </si>
  <si>
    <t>CTTTAGAAACTATACAAATTACCATTTCAT</t>
  </si>
  <si>
    <t>gRNA_7174_7203</t>
  </si>
  <si>
    <t>GATGAAATGGTAATTTGTATAGTTTCTAAA</t>
  </si>
  <si>
    <t>Target_7174_7203</t>
  </si>
  <si>
    <t>TTTAGAAACTATACAAATTACCATTTCATC</t>
  </si>
  <si>
    <t>gRNA_7175_7204</t>
  </si>
  <si>
    <t>AGATGAAATGGTAATTTGTATAGTTTCTAA</t>
  </si>
  <si>
    <t>Target_7175_7204</t>
  </si>
  <si>
    <t>TTAGAAACTATACAAATTACCATTTCATCT</t>
  </si>
  <si>
    <t>gRNA_7176_7205</t>
  </si>
  <si>
    <t>AAGATGAAATGGTAATTTGTATAGTTTCTA</t>
  </si>
  <si>
    <t>Target_7176_7205</t>
  </si>
  <si>
    <t>TAGAAACTATACAAATTACCATTTCATCTT</t>
  </si>
  <si>
    <t>gRNA_7177_7206</t>
  </si>
  <si>
    <t>AAAGATGAAATGGTAATTTGTATAGTTTCT</t>
  </si>
  <si>
    <t>Target_7177_7206</t>
  </si>
  <si>
    <t>AGAAACTATACAAATTACCATTTCATCTTT</t>
  </si>
  <si>
    <t>gRNA_7178_7207</t>
  </si>
  <si>
    <t>AAAAGATGAAATGGTAATTTGTATAGTTTC</t>
  </si>
  <si>
    <t>Target_7178_7207</t>
  </si>
  <si>
    <t>GAAACTATACAAATTACCATTTCATCTTTT</t>
  </si>
  <si>
    <t>gRNA_7179_7208</t>
  </si>
  <si>
    <t>TAAAAGATGAAATGGTAATTTGTATAGTTT</t>
  </si>
  <si>
    <t>Target_7179_7208</t>
  </si>
  <si>
    <t>AAACTATACAAATTACCATTTCATCTTTTA</t>
  </si>
  <si>
    <t>gRNA_7180_7209</t>
  </si>
  <si>
    <t>TTAAAAGATGAAATGGTAATTTGTATAGTT</t>
  </si>
  <si>
    <t>Target_7180_7209</t>
  </si>
  <si>
    <t>AACTATACAAATTACCATTTCATCTTTTAA</t>
  </si>
  <si>
    <t>gRNA_7181_7210</t>
  </si>
  <si>
    <t>TTTAAAAGATGAAATGGTAATTTGTATAGT</t>
  </si>
  <si>
    <t>Target_7181_7210</t>
  </si>
  <si>
    <t>ACTATACAAATTACCATTTCATCTTTTAAA</t>
  </si>
  <si>
    <t>gRNA_7182_7211</t>
  </si>
  <si>
    <t>ATTTAAAAGATGAAATGGTAATTTGTATAG</t>
  </si>
  <si>
    <t>Target_7182_7211</t>
  </si>
  <si>
    <t>CTATACAAATTACCATTTCATCTTTTAAAT</t>
  </si>
  <si>
    <t>gRNA_7183_7212</t>
  </si>
  <si>
    <t>CATTTAAAAGATGAAATGGTAATTTGTATA</t>
  </si>
  <si>
    <t>Target_7183_7212</t>
  </si>
  <si>
    <t>TATACAAATTACCATTTCATCTTTTAAATG</t>
  </si>
  <si>
    <t>gRNA_7184_7213</t>
  </si>
  <si>
    <t>CCATTTAAAAGATGAAATGGTAATTTGTAT</t>
  </si>
  <si>
    <t>Target_7184_7213</t>
  </si>
  <si>
    <t>ATACAAATTACCATTTCATCTTTTAAATGG</t>
  </si>
  <si>
    <t>gRNA_7185_7214</t>
  </si>
  <si>
    <t>CCCATTTAAAAGATGAAATGGTAATTTGTA</t>
  </si>
  <si>
    <t>Target_7185_7214</t>
  </si>
  <si>
    <t>TACAAATTACCATTTCATCTTTTAAATGGG</t>
  </si>
  <si>
    <t>gRNA_7186_7215</t>
  </si>
  <si>
    <t>TCCCATTTAAAAGATGAAATGGTAATTTGT</t>
  </si>
  <si>
    <t>Target_7186_7215</t>
  </si>
  <si>
    <t>ACAAATTACCATTTCATCTTTTAAATGGGA</t>
  </si>
  <si>
    <t>gRNA_7187_7216</t>
  </si>
  <si>
    <t>ATCCCATTTAAAAGATGAAATGGTAATTTG</t>
  </si>
  <si>
    <t>Target_7187_7216</t>
  </si>
  <si>
    <t>CAAATTACCATTTCATCTTTTAAATGGGAT</t>
  </si>
  <si>
    <t>gRNA_7188_7217</t>
  </si>
  <si>
    <t>AATCCCATTTAAAAGATGAAATGGTAATTT</t>
  </si>
  <si>
    <t>Target_7188_7217</t>
  </si>
  <si>
    <t>AAATTACCATTTCATCTTTTAAATGGGATT</t>
  </si>
  <si>
    <t>gRNA_7189_7218</t>
  </si>
  <si>
    <t>AAATCCCATTTAAAAGATGAAATGGTAATT</t>
  </si>
  <si>
    <t>Target_7189_7218</t>
  </si>
  <si>
    <t>AATTACCATTTCATCTTTTAAATGGGATTT</t>
  </si>
  <si>
    <t>gRNA_7190_7219</t>
  </si>
  <si>
    <t>TAAATCCCATTTAAAAGATGAAATGGTAAT</t>
  </si>
  <si>
    <t>Target_7190_7219</t>
  </si>
  <si>
    <t>ATTACCATTTCATCTTTTAAATGGGATTTA</t>
  </si>
  <si>
    <t>gRNA_7191_7220</t>
  </si>
  <si>
    <t>TTAAATCCCATTTAAAAGATGAAATGGTAA</t>
  </si>
  <si>
    <t>Target_7191_7220</t>
  </si>
  <si>
    <t>TTACCATTTCATCTTTTAAATGGGATTTAA</t>
  </si>
  <si>
    <t>gRNA_7192_7221</t>
  </si>
  <si>
    <t>GTTAAATCCCATTTAAAAGATGAAATGGTA</t>
  </si>
  <si>
    <t>Target_7192_7221</t>
  </si>
  <si>
    <t>TACCATTTCATCTTTTAAATGGGATTTAAC</t>
  </si>
  <si>
    <t>gRNA_7193_7222</t>
  </si>
  <si>
    <t>AGTTAAATCCCATTTAAAAGATGAAATGGT</t>
  </si>
  <si>
    <t>Target_7193_7222</t>
  </si>
  <si>
    <t>ACCATTTCATCTTTTAAATGGGATTTAACT</t>
  </si>
  <si>
    <t>gRNA_7194_7223</t>
  </si>
  <si>
    <t>CAGTTAAATCCCATTTAAAAGATGAAATGG</t>
  </si>
  <si>
    <t>Target_7194_7223</t>
  </si>
  <si>
    <t>CCATTTCATCTTTTAAATGGGATTTAACTG</t>
  </si>
  <si>
    <t>gRNA_7195_7224</t>
  </si>
  <si>
    <t>GCAGTTAAATCCCATTTAAAAGATGAAATG</t>
  </si>
  <si>
    <t>Target_7195_7224</t>
  </si>
  <si>
    <t>CATTTCATCTTTTAAATGGGATTTAACTGC</t>
  </si>
  <si>
    <t>gRNA_7196_7225</t>
  </si>
  <si>
    <t>AGCAGTTAAATCCCATTTAAAAGATGAAAT</t>
  </si>
  <si>
    <t>Target_7196_7225</t>
  </si>
  <si>
    <t>ATTTCATCTTTTAAATGGGATTTAACTGCT</t>
  </si>
  <si>
    <t>gRNA_7197_7226</t>
  </si>
  <si>
    <t>AAGCAGTTAAATCCCATTTAAAAGATGAAA</t>
  </si>
  <si>
    <t>Target_7197_7226</t>
  </si>
  <si>
    <t>TTTCATCTTTTAAATGGGATTTAACTGCTT</t>
  </si>
  <si>
    <t>gRNA_7198_7227</t>
  </si>
  <si>
    <t>AAAGCAGTTAAATCCCATTTAAAAGATGAA</t>
  </si>
  <si>
    <t>Target_7198_7227</t>
  </si>
  <si>
    <t>TTCATCTTTTAAATGGGATTTAACTGCTTT</t>
  </si>
  <si>
    <t>gRNA_7199_7228</t>
  </si>
  <si>
    <t>AAAAGCAGTTAAATCCCATTTAAAAGATGA</t>
  </si>
  <si>
    <t>Target_7199_7228</t>
  </si>
  <si>
    <t>TCATCTTTTAAATGGGATTTAACTGCTTTT</t>
  </si>
  <si>
    <t>gRNA_7200_7229</t>
  </si>
  <si>
    <t>CAAAAGCAGTTAAATCCCATTTAAAAGATG</t>
  </si>
  <si>
    <t>Target_7200_7229</t>
  </si>
  <si>
    <t>CATCTTTTAAATGGGATTTAACTGCTTTTG</t>
  </si>
  <si>
    <t>gRNA_7201_7230</t>
  </si>
  <si>
    <t>CCAAAAGCAGTTAAATCCCATTTAAAAGAT</t>
  </si>
  <si>
    <t>Target_7201_7230</t>
  </si>
  <si>
    <t>ATCTTTTAAATGGGATTTAACTGCTTTTGG</t>
  </si>
  <si>
    <t>gRNA_7202_7231</t>
  </si>
  <si>
    <t>GCCAAAAGCAGTTAAATCCCATTTAAAAGA</t>
  </si>
  <si>
    <t>((.....)).....................</t>
  </si>
  <si>
    <t>Target_7202_7231</t>
  </si>
  <si>
    <t>TCTTTTAAATGGGATTTAACTGCTTTTGGC</t>
  </si>
  <si>
    <t>gRNA_7203_7232</t>
  </si>
  <si>
    <t>AGCCAAAAGCAGTTAAATCCCATTTAAAAG</t>
  </si>
  <si>
    <t>.((.....))....................</t>
  </si>
  <si>
    <t>Target_7203_7232</t>
  </si>
  <si>
    <t>CTTTTAAATGGGATTTAACTGCTTTTGGCT</t>
  </si>
  <si>
    <t>....................(((...))).</t>
  </si>
  <si>
    <t>gRNA_7204_7233</t>
  </si>
  <si>
    <t>AAGCCAAAAGCAGTTAAATCCCATTTAAAA</t>
  </si>
  <si>
    <t>Target_7204_7233</t>
  </si>
  <si>
    <t>TTTTAAATGGGATTTAACTGCTTTTGGCTT</t>
  </si>
  <si>
    <t>...................(((...)))..</t>
  </si>
  <si>
    <t>gRNA_7205_7234</t>
  </si>
  <si>
    <t>TAAGCCAAAAGCAGTTAAATCCCATTTAAA</t>
  </si>
  <si>
    <t>Target_7205_7234</t>
  </si>
  <si>
    <t>TTTAAATGGGATTTAACTGCTTTTGGCTTA</t>
  </si>
  <si>
    <t>..................(((...)))...</t>
  </si>
  <si>
    <t>gRNA_7206_7235</t>
  </si>
  <si>
    <t>CTAAGCCAAAAGCAGTTAAATCCCATTTAA</t>
  </si>
  <si>
    <t>Target_7206_7235</t>
  </si>
  <si>
    <t>TTAAATGGGATTTAACTGCTTTTGGCTTAG</t>
  </si>
  <si>
    <t>.................(((...)))....</t>
  </si>
  <si>
    <t>gRNA_7207_7236</t>
  </si>
  <si>
    <t>ACTAAGCCAAAAGCAGTTAAATCCCATTTA</t>
  </si>
  <si>
    <t>Target_7207_7236</t>
  </si>
  <si>
    <t>TAAATGGGATTTAACTGCTTTTGGCTTAGT</t>
  </si>
  <si>
    <t>................(((...))).....</t>
  </si>
  <si>
    <t>gRNA_7208_7237</t>
  </si>
  <si>
    <t>AACTAAGCCAAAAGCAGTTAAATCCCATTT</t>
  </si>
  <si>
    <t>((((..((.....))))))...........</t>
  </si>
  <si>
    <t>Target_7208_7237</t>
  </si>
  <si>
    <t>AAATGGGATTTAACTGCTTTTGGCTTAGTT</t>
  </si>
  <si>
    <t>...........(((((((...)))..))))</t>
  </si>
  <si>
    <t>gRNA_7209_7238</t>
  </si>
  <si>
    <t>CAACTAAGCCAAAAGCAGTTAAATCCCATT</t>
  </si>
  <si>
    <t>.((((..((.....))))))..........</t>
  </si>
  <si>
    <t>Target_7209_7238</t>
  </si>
  <si>
    <t>AATGGGATTTAACTGCTTTTGGCTTAGTTG</t>
  </si>
  <si>
    <t>.........((((((((...)))..)))))</t>
  </si>
  <si>
    <t>gRNA_7210_7239</t>
  </si>
  <si>
    <t>GCAACTAAGCCAAAAGCAGTTAAATCCCAT</t>
  </si>
  <si>
    <t>..((((..((.....)))))).........</t>
  </si>
  <si>
    <t>Target_7210_7239</t>
  </si>
  <si>
    <t>ATGGGATTTAACTGCTTTTGGCTTAGTTGC</t>
  </si>
  <si>
    <t>........((((((((...)))..))))).</t>
  </si>
  <si>
    <t>gRNA_7211_7240</t>
  </si>
  <si>
    <t>TGCAACTAAGCCAAAAGCAGTTAAATCCCA</t>
  </si>
  <si>
    <t>...((((..((.....))))))........</t>
  </si>
  <si>
    <t>Target_7211_7240</t>
  </si>
  <si>
    <t>TGGGATTTAACTGCTTTTGGCTTAGTTGCA</t>
  </si>
  <si>
    <t>.......((((((((...)))..)))))..</t>
  </si>
  <si>
    <t>gRNA_7212_7241</t>
  </si>
  <si>
    <t>CTGCAACTAAGCCAAAAGCAGTTAAATCCC</t>
  </si>
  <si>
    <t>Target_7212_7241</t>
  </si>
  <si>
    <t>GGGATTTAACTGCTTTTGGCTTAGTTGCAG</t>
  </si>
  <si>
    <t>gRNA_7213_7242</t>
  </si>
  <si>
    <t>TCTGCAACTAAGCCAAAAGCAGTTAAATCC</t>
  </si>
  <si>
    <t>Target_7213_7242</t>
  </si>
  <si>
    <t>GGATTTAACTGCTTTTGGCTTAGTTGCAGA</t>
  </si>
  <si>
    <t>gRNA_7214_7243</t>
  </si>
  <si>
    <t>CTCTGCAACTAAGCCAAAAGCAGTTAAATC</t>
  </si>
  <si>
    <t>Target_7214_7243</t>
  </si>
  <si>
    <t>GATTTAACTGCTTTTGGCTTAGTTGCAGAG</t>
  </si>
  <si>
    <t>gRNA_7215_7244</t>
  </si>
  <si>
    <t>ACTCTGCAACTAAGCCAAAAGCAGTTAAAT</t>
  </si>
  <si>
    <t>Target_7215_7244</t>
  </si>
  <si>
    <t>ATTTAACTGCTTTTGGCTTAGTTGCAGAGT</t>
  </si>
  <si>
    <t>gRNA_7216_7245</t>
  </si>
  <si>
    <t>CACTCTGCAACTAAGCCAAAAGCAGTTAAA</t>
  </si>
  <si>
    <t>Target_7216_7245</t>
  </si>
  <si>
    <t>TTTAACTGCTTTTGGCTTAGTTGCAGAGTG</t>
  </si>
  <si>
    <t>gRNA_7217_7246</t>
  </si>
  <si>
    <t>CCACTCTGCAACTAAGCCAAAAGCAGTTAA</t>
  </si>
  <si>
    <t>Target_7217_7246</t>
  </si>
  <si>
    <t>TTAACTGCTTTTGGCTTAGTTGCAGAGTGG</t>
  </si>
  <si>
    <t>....(((((((..((......)))))))))</t>
  </si>
  <si>
    <t>gRNA_7218_7247</t>
  </si>
  <si>
    <t>ACCACTCTGCAACTAAGCCAAAAGCAGTTA</t>
  </si>
  <si>
    <t>Target_7218_7247</t>
  </si>
  <si>
    <t>TAACTGCTTTTGGCTTAGTTGCAGAGTGGT</t>
  </si>
  <si>
    <t>..((((((((..((......))))))))))</t>
  </si>
  <si>
    <t>gRNA_7219_7248</t>
  </si>
  <si>
    <t>AACCACTCTGCAACTAAGCCAAAAGCAGTT</t>
  </si>
  <si>
    <t>Target_7219_7248</t>
  </si>
  <si>
    <t>AACTGCTTTTGGCTTAGTTGCAGAGTGGTT</t>
  </si>
  <si>
    <t>(((((((((..((......)))))))))))</t>
  </si>
  <si>
    <t>gRNA_7220_7249</t>
  </si>
  <si>
    <t>AAACCACTCTGCAACTAAGCCAAAAGCAGT</t>
  </si>
  <si>
    <t>Target_7220_7249</t>
  </si>
  <si>
    <t>ACTGCTTTTGGCTTAGTTGCAGAGTGGTTT</t>
  </si>
  <si>
    <t>((((((((..((......))))))))))..</t>
  </si>
  <si>
    <t>gRNA_7221_7250</t>
  </si>
  <si>
    <t>AAAACCACTCTGCAACTAAGCCAAAAGCAG</t>
  </si>
  <si>
    <t>Target_7221_7250</t>
  </si>
  <si>
    <t>CTGCTTTTGGCTTAGTTGCAGAGTGGTTTT</t>
  </si>
  <si>
    <t>(((((((..((......)))))))))....</t>
  </si>
  <si>
    <t>gRNA_7222_7251</t>
  </si>
  <si>
    <t>AAAAACCACTCTGCAACTAAGCCAAAAGCA</t>
  </si>
  <si>
    <t>............((......))........</t>
  </si>
  <si>
    <t>Target_7222_7251</t>
  </si>
  <si>
    <t>TGCTTTTGGCTTAGTTGCAGAGTGGTTTTT</t>
  </si>
  <si>
    <t>.(((((..((......))))))).......</t>
  </si>
  <si>
    <t>gRNA_7223_7252</t>
  </si>
  <si>
    <t>CAAAAACCACTCTGCAACTAAGCCAAAAGC</t>
  </si>
  <si>
    <t>.............((......)).......</t>
  </si>
  <si>
    <t>Target_7223_7252</t>
  </si>
  <si>
    <t>GCTTTTGGCTTAGTTGCAGAGTGGTTTTTG</t>
  </si>
  <si>
    <t>(((((..((......)))))))........</t>
  </si>
  <si>
    <t>gRNA_7224_7253</t>
  </si>
  <si>
    <t>CCAAAAACCACTCTGCAACTAAGCCAAAAG</t>
  </si>
  <si>
    <t>..............((......))......</t>
  </si>
  <si>
    <t>Target_7224_7253</t>
  </si>
  <si>
    <t>CTTTTGGCTTAGTTGCAGAGTGGTTTTTGG</t>
  </si>
  <si>
    <t>gRNA_7225_7254</t>
  </si>
  <si>
    <t>GCCAAAAACCACTCTGCAACTAAGCCAAAA</t>
  </si>
  <si>
    <t>Target_7225_7254</t>
  </si>
  <si>
    <t>TTTTGGCTTAGTTGCAGAGTGGTTTTTGGC</t>
  </si>
  <si>
    <t>gRNA_7226_7255</t>
  </si>
  <si>
    <t>TGCCAAAAACCACTCTGCAACTAAGCCAAA</t>
  </si>
  <si>
    <t>Target_7226_7255</t>
  </si>
  <si>
    <t>TTTGGCTTAGTTGCAGAGTGGTTTTTGGCA</t>
  </si>
  <si>
    <t>....(((.....((......))....))).</t>
  </si>
  <si>
    <t>gRNA_7227_7256</t>
  </si>
  <si>
    <t>ATGCCAAAAACCACTCTGCAACTAAGCCAA</t>
  </si>
  <si>
    <t>Target_7227_7256</t>
  </si>
  <si>
    <t>TTGGCTTAGTTGCAGAGTGGTTTTTGGCAT</t>
  </si>
  <si>
    <t>...(((.....((......))....)))..</t>
  </si>
  <si>
    <t>gRNA_7228_7257</t>
  </si>
  <si>
    <t>TATGCCAAAAACCACTCTGCAACTAAGCCA</t>
  </si>
  <si>
    <t>Target_7228_7257</t>
  </si>
  <si>
    <t>TGGCTTAGTTGCAGAGTGGTTTTTGGCATA</t>
  </si>
  <si>
    <t>..(((.....((......))....)))...</t>
  </si>
  <si>
    <t>gRNA_7229_7258</t>
  </si>
  <si>
    <t>ATATGCCAAAAACCACTCTGCAACTAAGCC</t>
  </si>
  <si>
    <t>Target_7229_7258</t>
  </si>
  <si>
    <t>GGCTTAGTTGCAGAGTGGTTTTTGGCATAT</t>
  </si>
  <si>
    <t>.(((.....((......))....)))....</t>
  </si>
  <si>
    <t>gRNA_7230_7259</t>
  </si>
  <si>
    <t>TATATGCCAAAAACCACTCTGCAACTAAGC</t>
  </si>
  <si>
    <t>Target_7230_7259</t>
  </si>
  <si>
    <t>GCTTAGTTGCAGAGTGGTTTTTGGCATATA</t>
  </si>
  <si>
    <t>(((.....((......))....))).....</t>
  </si>
  <si>
    <t>gRNA_7231_7260</t>
  </si>
  <si>
    <t>ATATATGCCAAAAACCACTCTGCAACTAAG</t>
  </si>
  <si>
    <t>Target_7231_7260</t>
  </si>
  <si>
    <t>CTTAGTTGCAGAGTGGTTTTTGGCATATAT</t>
  </si>
  <si>
    <t>..((..(((((((....)))).)))..)).</t>
  </si>
  <si>
    <t>gRNA_7232_7261</t>
  </si>
  <si>
    <t>AATATATGCCAAAAACCACTCTGCAACTAA</t>
  </si>
  <si>
    <t>Target_7232_7261</t>
  </si>
  <si>
    <t>TTAGTTGCAGAGTGGTTTTTGGCATATATT</t>
  </si>
  <si>
    <t>.((..(((((((....)))).)))..))..</t>
  </si>
  <si>
    <t>gRNA_7233_7262</t>
  </si>
  <si>
    <t>GAATATATGCCAAAAACCACTCTGCAACTA</t>
  </si>
  <si>
    <t>Target_7233_7262</t>
  </si>
  <si>
    <t>TAGTTGCAGAGTGGTTTTTGGCATATATTC</t>
  </si>
  <si>
    <t>((..(((((((....)))).)))..))...</t>
  </si>
  <si>
    <t>gRNA_7234_7263</t>
  </si>
  <si>
    <t>AGAATATATGCCAAAAACCACTCTGCAACT</t>
  </si>
  <si>
    <t>Target_7234_7263</t>
  </si>
  <si>
    <t>AGTTGCAGAGTGGTTTTTGGCATATATTCT</t>
  </si>
  <si>
    <t>...(((((((....)))).)))........</t>
  </si>
  <si>
    <t>gRNA_7235_7264</t>
  </si>
  <si>
    <t>AAGAATATATGCCAAAAACCACTCTGCAAC</t>
  </si>
  <si>
    <t>Target_7235_7264</t>
  </si>
  <si>
    <t>GTTGCAGAGTGGTTTTTGGCATATATTCTT</t>
  </si>
  <si>
    <t>..(((((((....)))).))).........</t>
  </si>
  <si>
    <t>gRNA_7236_7265</t>
  </si>
  <si>
    <t>AAAGAATATATGCCAAAAACCACTCTGCAA</t>
  </si>
  <si>
    <t>Target_7236_7265</t>
  </si>
  <si>
    <t>TTGCAGAGTGGTTTTTGGCATATATTCTTT</t>
  </si>
  <si>
    <t>.(((((((....)))).)))..........</t>
  </si>
  <si>
    <t>gRNA_7237_7266</t>
  </si>
  <si>
    <t>AAAAGAATATATGCCAAAAACCACTCTGCA</t>
  </si>
  <si>
    <t>Target_7237_7266</t>
  </si>
  <si>
    <t>TGCAGAGTGGTTTTTGGCATATATTCTTTT</t>
  </si>
  <si>
    <t>...((((((............))))))...</t>
  </si>
  <si>
    <t>gRNA_7238_7267</t>
  </si>
  <si>
    <t>GAAAAGAATATATGCCAAAAACCACTCTGC</t>
  </si>
  <si>
    <t>Target_7238_7267</t>
  </si>
  <si>
    <t>GCAGAGTGGTTTTTGGCATATATTCTTTTC</t>
  </si>
  <si>
    <t>..((((((............))))))....</t>
  </si>
  <si>
    <t>gRNA_7239_7268</t>
  </si>
  <si>
    <t>TGAAAAGAATATATGCCAAAAACCACTCTG</t>
  </si>
  <si>
    <t>Target_7239_7268</t>
  </si>
  <si>
    <t>CAGAGTGGTTTTTGGCATATATTCTTTTCA</t>
  </si>
  <si>
    <t>gRNA_7240_7269</t>
  </si>
  <si>
    <t>GTGAAAAGAATATATGCCAAAAACCACTCT</t>
  </si>
  <si>
    <t>Target_7240_7269</t>
  </si>
  <si>
    <t>AGAGTGGTTTTTGGCATATATTCTTTTCAC</t>
  </si>
  <si>
    <t>gRNA_7241_7270</t>
  </si>
  <si>
    <t>AGTGAAAAGAATATATGCCAAAAACCACTC</t>
  </si>
  <si>
    <t>((((.....................)))).</t>
  </si>
  <si>
    <t>Target_7241_7270</t>
  </si>
  <si>
    <t>GAGTGGTTTTTGGCATATATTCTTTTCACT</t>
  </si>
  <si>
    <t>.(((((...................)))))</t>
  </si>
  <si>
    <t>gRNA_7242_7271</t>
  </si>
  <si>
    <t>TAGTGAAAAGAATATATGCCAAAAACCACT</t>
  </si>
  <si>
    <t>.((((.....................))))</t>
  </si>
  <si>
    <t>Target_7242_7271</t>
  </si>
  <si>
    <t>AGTGGTTTTTGGCATATATTCTTTTCACTA</t>
  </si>
  <si>
    <t>(((((...................))))).</t>
  </si>
  <si>
    <t>gRNA_7243_7272</t>
  </si>
  <si>
    <t>CTAGTGAAAAGAATATATGCCAAAAACCAC</t>
  </si>
  <si>
    <t>Target_7243_7272</t>
  </si>
  <si>
    <t>GTGGTTTTTGGCATATATTCTTTTCACTAG</t>
  </si>
  <si>
    <t>gRNA_7244_7273</t>
  </si>
  <si>
    <t>CCTAGTGAAAAGAATATATGCCAAAAACCA</t>
  </si>
  <si>
    <t>Target_7244_7273</t>
  </si>
  <si>
    <t>TGGTTTTTGGCATATATTCTTTTCACTAGG</t>
  </si>
  <si>
    <t>gRNA_7245_7274</t>
  </si>
  <si>
    <t>ACCTAGTGAAAAGAATATATGCCAAAAACC</t>
  </si>
  <si>
    <t>Target_7245_7274</t>
  </si>
  <si>
    <t>GGTTTTTGGCATATATTCTTTTCACTAGGT</t>
  </si>
  <si>
    <t>gRNA_7246_7275</t>
  </si>
  <si>
    <t>AACCTAGTGAAAAGAATATATGCCAAAAAC</t>
  </si>
  <si>
    <t>Target_7246_7275</t>
  </si>
  <si>
    <t>GTTTTTGGCATATATTCTTTTCACTAGGTT</t>
  </si>
  <si>
    <t>gRNA_7247_7276</t>
  </si>
  <si>
    <t>AAACCTAGTGAAAAGAATATATGCCAAAAA</t>
  </si>
  <si>
    <t>Target_7247_7276</t>
  </si>
  <si>
    <t>TTTTTGGCATATATTCTTTTCACTAGGTTT</t>
  </si>
  <si>
    <t>gRNA_7248_7277</t>
  </si>
  <si>
    <t>AAAACCTAGTGAAAAGAATATATGCCAAAA</t>
  </si>
  <si>
    <t>Target_7248_7277</t>
  </si>
  <si>
    <t>TTTTGGCATATATTCTTTTCACTAGGTTTT</t>
  </si>
  <si>
    <t>gRNA_7249_7278</t>
  </si>
  <si>
    <t>AAAAACCTAGTGAAAAGAATATATGCCAAA</t>
  </si>
  <si>
    <t>Target_7249_7278</t>
  </si>
  <si>
    <t>TTTGGCATATATTCTTTTCACTAGGTTTTT</t>
  </si>
  <si>
    <t>gRNA_7250_7279</t>
  </si>
  <si>
    <t>GAAAAACCTAGTGAAAAGAATATATGCCAA</t>
  </si>
  <si>
    <t>Target_7250_7279</t>
  </si>
  <si>
    <t>TTGGCATATATTCTTTTCACTAGGTTTTTC</t>
  </si>
  <si>
    <t>gRNA_7251_7280</t>
  </si>
  <si>
    <t>AGAAAAACCTAGTGAAAAGAATATATGCCA</t>
  </si>
  <si>
    <t>Target_7251_7280</t>
  </si>
  <si>
    <t>TGGCATATATTCTTTTCACTAGGTTTTTCT</t>
  </si>
  <si>
    <t>gRNA_7252_7281</t>
  </si>
  <si>
    <t>TAGAAAAACCTAGTGAAAAGAATATATGCC</t>
  </si>
  <si>
    <t>Target_7252_7281</t>
  </si>
  <si>
    <t>GGCATATATTCTTTTCACTAGGTTTTTCTA</t>
  </si>
  <si>
    <t>gRNA_7253_7282</t>
  </si>
  <si>
    <t>ATAGAAAAACCTAGTGAAAAGAATATATGC</t>
  </si>
  <si>
    <t>Target_7253_7282</t>
  </si>
  <si>
    <t>GCATATATTCTTTTCACTAGGTTTTTCTAT</t>
  </si>
  <si>
    <t>gRNA_7254_7283</t>
  </si>
  <si>
    <t>CATAGAAAAACCTAGTGAAAAGAATATATG</t>
  </si>
  <si>
    <t>Target_7254_7283</t>
  </si>
  <si>
    <t>CATATATTCTTTTCACTAGGTTTTTCTATG</t>
  </si>
  <si>
    <t>gRNA_7255_7284</t>
  </si>
  <si>
    <t>ACATAGAAAAACCTAGTGAAAAGAATATAT</t>
  </si>
  <si>
    <t>Target_7255_7284</t>
  </si>
  <si>
    <t>ATATATTCTTTTCACTAGGTTTTTCTATGT</t>
  </si>
  <si>
    <t>gRNA_7256_7285</t>
  </si>
  <si>
    <t>TACATAGAAAAACCTAGTGAAAAGAATATA</t>
  </si>
  <si>
    <t>Target_7256_7285</t>
  </si>
  <si>
    <t>TATATTCTTTTCACTAGGTTTTTCTATGTA</t>
  </si>
  <si>
    <t>gRNA_7257_7286</t>
  </si>
  <si>
    <t>GTACATAGAAAAACCTAGTGAAAAGAATAT</t>
  </si>
  <si>
    <t>Target_7257_7286</t>
  </si>
  <si>
    <t>ATATTCTTTTCACTAGGTTTTTCTATGTAC</t>
  </si>
  <si>
    <t>gRNA_7258_7287</t>
  </si>
  <si>
    <t>AGTACATAGAAAAACCTAGTGAAAAGAATA</t>
  </si>
  <si>
    <t>Target_7258_7287</t>
  </si>
  <si>
    <t>TATTCTTTTCACTAGGTTTTTCTATGTACT</t>
  </si>
  <si>
    <t>gRNA_7259_7288</t>
  </si>
  <si>
    <t>AAGTACATAGAAAAACCTAGTGAAAAGAAT</t>
  </si>
  <si>
    <t>Target_7259_7288</t>
  </si>
  <si>
    <t>ATTCTTTTCACTAGGTTTTTCTATGTACTT</t>
  </si>
  <si>
    <t>gRNA_7260_7289</t>
  </si>
  <si>
    <t>CAAGTACATAGAAAAACCTAGTGAAAAGAA</t>
  </si>
  <si>
    <t>Target_7260_7289</t>
  </si>
  <si>
    <t>TTCTTTTCACTAGGTTTTTCTATGTACTTG</t>
  </si>
  <si>
    <t>gRNA_7261_7290</t>
  </si>
  <si>
    <t>CCAAGTACATAGAAAAACCTAGTGAAAAGA</t>
  </si>
  <si>
    <t>.....(((.(((......))))))......</t>
  </si>
  <si>
    <t>Target_7261_7290</t>
  </si>
  <si>
    <t>TCTTTTCACTAGGTTTTTCTATGTACTTGG</t>
  </si>
  <si>
    <t>gRNA_7262_7291</t>
  </si>
  <si>
    <t>TCCAAGTACATAGAAAAACCTAGTGAAAAG</t>
  </si>
  <si>
    <t>......(((.(((......)))))).....</t>
  </si>
  <si>
    <t>Target_7262_7291</t>
  </si>
  <si>
    <t>CTTTTCACTAGGTTTTTCTATGTACTTGGA</t>
  </si>
  <si>
    <t>gRNA_7263_7292</t>
  </si>
  <si>
    <t>ATCCAAGTACATAGAAAAACCTAGTGAAAA</t>
  </si>
  <si>
    <t>Target_7263_7292</t>
  </si>
  <si>
    <t>TTTTCACTAGGTTTTTCTATGTACTTGGAT</t>
  </si>
  <si>
    <t>gRNA_7264_7293</t>
  </si>
  <si>
    <t>AATCCAAGTACATAGAAAAACCTAGTGAAA</t>
  </si>
  <si>
    <t>Target_7264_7293</t>
  </si>
  <si>
    <t>TTTCACTAGGTTTTTCTATGTACTTGGATT</t>
  </si>
  <si>
    <t>gRNA_7265_7294</t>
  </si>
  <si>
    <t>CAATCCAAGTACATAGAAAAACCTAGTGAA</t>
  </si>
  <si>
    <t>.........(((.(((......))))))..</t>
  </si>
  <si>
    <t>Target_7265_7294</t>
  </si>
  <si>
    <t>TTCACTAGGTTTTTCTATGTACTTGGATTG</t>
  </si>
  <si>
    <t>gRNA_7266_7295</t>
  </si>
  <si>
    <t>CCAATCCAAGTACATAGAAAAACCTAGTGA</t>
  </si>
  <si>
    <t>..........(((.(((......)))))).</t>
  </si>
  <si>
    <t>Target_7266_7295</t>
  </si>
  <si>
    <t>TCACTAGGTTTTTCTATGTACTTGGATTGG</t>
  </si>
  <si>
    <t>gRNA_7267_7296</t>
  </si>
  <si>
    <t>GCCAATCCAAGTACATAGAAAAACCTAGTG</t>
  </si>
  <si>
    <t>Target_7267_7296</t>
  </si>
  <si>
    <t>CACTAGGTTTTTCTATGTACTTGGATTGGC</t>
  </si>
  <si>
    <t>gRNA_7268_7297</t>
  </si>
  <si>
    <t>AGCCAATCCAAGTACATAGAAAAACCTAGT</t>
  </si>
  <si>
    <t>Target_7268_7297</t>
  </si>
  <si>
    <t>ACTAGGTTTTTCTATGTACTTGGATTGGCT</t>
  </si>
  <si>
    <t>....((((..((((......))))..))))</t>
  </si>
  <si>
    <t>gRNA_7269_7298</t>
  </si>
  <si>
    <t>CAGCCAATCCAAGTACATAGAAAAACCTAG</t>
  </si>
  <si>
    <t>Target_7269_7298</t>
  </si>
  <si>
    <t>CTAGGTTTTTCTATGTACTTGGATTGGCTG</t>
  </si>
  <si>
    <t>...((((..((((......))))..)))).</t>
  </si>
  <si>
    <t>gRNA_7270_7299</t>
  </si>
  <si>
    <t>GCAGCCAATCCAAGTACATAGAAAAACCTA</t>
  </si>
  <si>
    <t>Target_7270_7299</t>
  </si>
  <si>
    <t>TAGGTTTTTCTATGTACTTGGATTGGCTGC</t>
  </si>
  <si>
    <t>..((((..((((......))))..))))..</t>
  </si>
  <si>
    <t>gRNA_7271_7300</t>
  </si>
  <si>
    <t>TGCAGCCAATCCAAGTACATAGAAAAACCT</t>
  </si>
  <si>
    <t>Target_7271_7300</t>
  </si>
  <si>
    <t>AGGTTTTTCTATGTACTTGGATTGGCTGCA</t>
  </si>
  <si>
    <t>.((((..((((......))))..))))...</t>
  </si>
  <si>
    <t>gRNA_7272_7301</t>
  </si>
  <si>
    <t>TTGCAGCCAATCCAAGTACATAGAAAAACC</t>
  </si>
  <si>
    <t>Target_7272_7301</t>
  </si>
  <si>
    <t>GGTTTTTCTATGTACTTGGATTGGCTGCAA</t>
  </si>
  <si>
    <t>((((..((((......))))..))))....</t>
  </si>
  <si>
    <t>gRNA_7273_7302</t>
  </si>
  <si>
    <t>ATTGCAGCCAATCCAAGTACATAGAAAAAC</t>
  </si>
  <si>
    <t>Target_7273_7302</t>
  </si>
  <si>
    <t>GTTTTTCTATGTACTTGGATTGGCTGCAAT</t>
  </si>
  <si>
    <t>(((..((((......))))..)))......</t>
  </si>
  <si>
    <t>gRNA_7274_7303</t>
  </si>
  <si>
    <t>GATTGCAGCCAATCCAAGTACATAGAAAAA</t>
  </si>
  <si>
    <t>Target_7274_7303</t>
  </si>
  <si>
    <t>TTTTTCTATGTACTTGGATTGGCTGCAATC</t>
  </si>
  <si>
    <t>gRNA_7275_7304</t>
  </si>
  <si>
    <t>TGATTGCAGCCAATCCAAGTACATAGAAAA</t>
  </si>
  <si>
    <t>Target_7275_7304</t>
  </si>
  <si>
    <t>TTTTCTATGTACTTGGATTGGCTGCAATCA</t>
  </si>
  <si>
    <t>gRNA_7276_7305</t>
  </si>
  <si>
    <t>ATGATTGCAGCCAATCCAAGTACATAGAAA</t>
  </si>
  <si>
    <t>Target_7276_7305</t>
  </si>
  <si>
    <t>TTTCTATGTACTTGGATTGGCTGCAATCAT</t>
  </si>
  <si>
    <t>gRNA_7277_7306</t>
  </si>
  <si>
    <t>CATGATTGCAGCCAATCCAAGTACATAGAA</t>
  </si>
  <si>
    <t>Target_7277_7306</t>
  </si>
  <si>
    <t>TTCTATGTACTTGGATTGGCTGCAATCATG</t>
  </si>
  <si>
    <t>gRNA_7278_7307</t>
  </si>
  <si>
    <t>GCATGATTGCAGCCAATCCAAGTACATAGA</t>
  </si>
  <si>
    <t>Target_7278_7307</t>
  </si>
  <si>
    <t>TCTATGTACTTGGATTGGCTGCAATCATGC</t>
  </si>
  <si>
    <t>gRNA_7279_7308</t>
  </si>
  <si>
    <t>TGCATGATTGCAGCCAATCCAAGTACATAG</t>
  </si>
  <si>
    <t>Target_7279_7308</t>
  </si>
  <si>
    <t>CTATGTACTTGGATTGGCTGCAATCATGCA</t>
  </si>
  <si>
    <t>gRNA_7280_7309</t>
  </si>
  <si>
    <t>TTGCATGATTGCAGCCAATCCAAGTACATA</t>
  </si>
  <si>
    <t>Target_7280_7309</t>
  </si>
  <si>
    <t>TATGTACTTGGATTGGCTGCAATCATGCAA</t>
  </si>
  <si>
    <t>gRNA_7281_7310</t>
  </si>
  <si>
    <t>ATTGCATGATTGCAGCCAATCCAAGTACAT</t>
  </si>
  <si>
    <t>Target_7281_7310</t>
  </si>
  <si>
    <t>ATGTACTTGGATTGGCTGCAATCATGCAAT</t>
  </si>
  <si>
    <t>gRNA_7282_7311</t>
  </si>
  <si>
    <t>AATTGCATGATTGCAGCCAATCCAAGTACA</t>
  </si>
  <si>
    <t>Target_7282_7311</t>
  </si>
  <si>
    <t>TGTACTTGGATTGGCTGCAATCATGCAATT</t>
  </si>
  <si>
    <t>gRNA_7283_7312</t>
  </si>
  <si>
    <t>CAATTGCATGATTGCAGCCAATCCAAGTAC</t>
  </si>
  <si>
    <t>Target_7283_7312</t>
  </si>
  <si>
    <t>GTACTTGGATTGGCTGCAATCATGCAATTG</t>
  </si>
  <si>
    <t>gRNA_7284_7313</t>
  </si>
  <si>
    <t>ACAATTGCATGATTGCAGCCAATCCAAGTA</t>
  </si>
  <si>
    <t>Target_7284_7313</t>
  </si>
  <si>
    <t>TACTTGGATTGGCTGCAATCATGCAATTGT</t>
  </si>
  <si>
    <t>gRNA_7285_7314</t>
  </si>
  <si>
    <t>AACAATTGCATGATTGCAGCCAATCCAAGT</t>
  </si>
  <si>
    <t>Target_7285_7314</t>
  </si>
  <si>
    <t>ACTTGGATTGGCTGCAATCATGCAATTGTT</t>
  </si>
  <si>
    <t>gRNA_7286_7315</t>
  </si>
  <si>
    <t>AAACAATTGCATGATTGCAGCCAATCCAAG</t>
  </si>
  <si>
    <t>Target_7286_7315</t>
  </si>
  <si>
    <t>CTTGGATTGGCTGCAATCATGCAATTGTTT</t>
  </si>
  <si>
    <t>gRNA_7287_7316</t>
  </si>
  <si>
    <t>AAAACAATTGCATGATTGCAGCCAATCCAA</t>
  </si>
  <si>
    <t>Target_7287_7316</t>
  </si>
  <si>
    <t>TTGGATTGGCTGCAATCATGCAATTGTTTT</t>
  </si>
  <si>
    <t>gRNA_7288_7317</t>
  </si>
  <si>
    <t>AAAAACAATTGCATGATTGCAGCCAATCCA</t>
  </si>
  <si>
    <t>Target_7288_7317</t>
  </si>
  <si>
    <t>TGGATTGGCTGCAATCATGCAATTGTTTTT</t>
  </si>
  <si>
    <t>gRNA_7289_7318</t>
  </si>
  <si>
    <t>GAAAAACAATTGCATGATTGCAGCCAATCC</t>
  </si>
  <si>
    <t>Target_7289_7318</t>
  </si>
  <si>
    <t>GGATTGGCTGCAATCATGCAATTGTTTTTC</t>
  </si>
  <si>
    <t>gRNA_7290_7319</t>
  </si>
  <si>
    <t>TGAAAAACAATTGCATGATTGCAGCCAATC</t>
  </si>
  <si>
    <t>Target_7290_7319</t>
  </si>
  <si>
    <t>GATTGGCTGCAATCATGCAATTGTTTTTCA</t>
  </si>
  <si>
    <t>gRNA_7291_7320</t>
  </si>
  <si>
    <t>CTGAAAAACAATTGCATGATTGCAGCCAAT</t>
  </si>
  <si>
    <t>Target_7291_7320</t>
  </si>
  <si>
    <t>ATTGGCTGCAATCATGCAATTGTTTTTCAG</t>
  </si>
  <si>
    <t>gRNA_7292_7321</t>
  </si>
  <si>
    <t>GCTGAAAAACAATTGCATGATTGCAGCCAA</t>
  </si>
  <si>
    <t>((((.....(((((....)))))))))...</t>
  </si>
  <si>
    <t>Target_7292_7321</t>
  </si>
  <si>
    <t>TTGGCTGCAATCATGCAATTGTTTTTCAGC</t>
  </si>
  <si>
    <t>...((((....((......)).....))))</t>
  </si>
  <si>
    <t>gRNA_7293_7322</t>
  </si>
  <si>
    <t>AGCTGAAAAACAATTGCATGATTGCAGCCA</t>
  </si>
  <si>
    <t>.((((.....(((((....)))))))))..</t>
  </si>
  <si>
    <t>Target_7293_7322</t>
  </si>
  <si>
    <t>TGGCTGCAATCATGCAATTGTTTTTCAGCT</t>
  </si>
  <si>
    <t>.(((((....((......)).....)))))</t>
  </si>
  <si>
    <t>gRNA_7294_7323</t>
  </si>
  <si>
    <t>TAGCTGAAAAACAATTGCATGATTGCAGCC</t>
  </si>
  <si>
    <t>..((((.....(((((....))))))))).</t>
  </si>
  <si>
    <t>Target_7294_7323</t>
  </si>
  <si>
    <t>GGCTGCAATCATGCAATTGTTTTTCAGCTA</t>
  </si>
  <si>
    <t>(((((....((......)).....))))).</t>
  </si>
  <si>
    <t>gRNA_7295_7324</t>
  </si>
  <si>
    <t>ATAGCTGAAAAACAATTGCATGATTGCAGC</t>
  </si>
  <si>
    <t>Target_7295_7324</t>
  </si>
  <si>
    <t>GCTGCAATCATGCAATTGTTTTTCAGCTAT</t>
  </si>
  <si>
    <t>((((....((......)).....))))...</t>
  </si>
  <si>
    <t>gRNA_7296_7325</t>
  </si>
  <si>
    <t>AATAGCTGAAAAACAATTGCATGATTGCAG</t>
  </si>
  <si>
    <t>Target_7296_7325</t>
  </si>
  <si>
    <t>CTGCAATCATGCAATTGTTTTTCAGCTATT</t>
  </si>
  <si>
    <t>gRNA_7297_7326</t>
  </si>
  <si>
    <t>AAATAGCTGAAAAACAATTGCATGATTGCA</t>
  </si>
  <si>
    <t>Target_7297_7326</t>
  </si>
  <si>
    <t>TGCAATCATGCAATTGTTTTTCAGCTATTT</t>
  </si>
  <si>
    <t>gRNA_7298_7327</t>
  </si>
  <si>
    <t>AAAATAGCTGAAAAACAATTGCATGATTGC</t>
  </si>
  <si>
    <t>Target_7298_7327</t>
  </si>
  <si>
    <t>GCAATCATGCAATTGTTTTTCAGCTATTTT</t>
  </si>
  <si>
    <t>gRNA_7299_7328</t>
  </si>
  <si>
    <t>CAAAATAGCTGAAAAACAATTGCATGATTG</t>
  </si>
  <si>
    <t>Target_7299_7328</t>
  </si>
  <si>
    <t>CAATCATGCAATTGTTTTTCAGCTATTTTG</t>
  </si>
  <si>
    <t>gRNA_7300_7329</t>
  </si>
  <si>
    <t>GCAAAATAGCTGAAAAACAATTGCATGATT</t>
  </si>
  <si>
    <t>Target_7300_7329</t>
  </si>
  <si>
    <t>AATCATGCAATTGTTTTTCAGCTATTTTGC</t>
  </si>
  <si>
    <t>gRNA_7301_7330</t>
  </si>
  <si>
    <t>TGCAAAATAGCTGAAAAACAATTGCATGAT</t>
  </si>
  <si>
    <t>Target_7301_7330</t>
  </si>
  <si>
    <t>ATCATGCAATTGTTTTTCAGCTATTTTGCA</t>
  </si>
  <si>
    <t>....(((((..(((....)))....)))))</t>
  </si>
  <si>
    <t>gRNA_7302_7331</t>
  </si>
  <si>
    <t>CTGCAAAATAGCTGAAAAACAATTGCATGA</t>
  </si>
  <si>
    <t>Target_7302_7331</t>
  </si>
  <si>
    <t>TCATGCAATTGTTTTTCAGCTATTTTGCAG</t>
  </si>
  <si>
    <t>...(((((..(((....)))....))))).</t>
  </si>
  <si>
    <t>gRNA_7303_7332</t>
  </si>
  <si>
    <t>ACTGCAAAATAGCTGAAAAACAATTGCATG</t>
  </si>
  <si>
    <t>Target_7303_7332</t>
  </si>
  <si>
    <t>CATGCAATTGTTTTTCAGCTATTTTGCAGT</t>
  </si>
  <si>
    <t>..(((((..(((....)))....)))))..</t>
  </si>
  <si>
    <t>gRNA_7304_7333</t>
  </si>
  <si>
    <t>TACTGCAAAATAGCTGAAAAACAATTGCAT</t>
  </si>
  <si>
    <t>Target_7304_7333</t>
  </si>
  <si>
    <t>ATGCAATTGTTTTTCAGCTATTTTGCAGTA</t>
  </si>
  <si>
    <t>.(((((..(((....)))....)))))...</t>
  </si>
  <si>
    <t>gRNA_7305_7334</t>
  </si>
  <si>
    <t>GTACTGCAAAATAGCTGAAAAACAATTGCA</t>
  </si>
  <si>
    <t>Target_7305_7334</t>
  </si>
  <si>
    <t>TGCAATTGTTTTTCAGCTATTTTGCAGTAC</t>
  </si>
  <si>
    <t>(((((..(((....)))....)))))....</t>
  </si>
  <si>
    <t>gRNA_7306_7335</t>
  </si>
  <si>
    <t>TGTACTGCAAAATAGCTGAAAAACAATTGC</t>
  </si>
  <si>
    <t>Target_7306_7335</t>
  </si>
  <si>
    <t>GCAATTGTTTTTCAGCTATTTTGCAGTACA</t>
  </si>
  <si>
    <t>((((..(((....)))....))))......</t>
  </si>
  <si>
    <t>gRNA_7307_7336</t>
  </si>
  <si>
    <t>ATGTACTGCAAAATAGCTGAAAAACAATTG</t>
  </si>
  <si>
    <t>.......((......)).............</t>
  </si>
  <si>
    <t>Target_7307_7336</t>
  </si>
  <si>
    <t>CAATTGTTTTTCAGCTATTTTGCAGTACAT</t>
  </si>
  <si>
    <t>gRNA_7308_7337</t>
  </si>
  <si>
    <t>AATGTACTGCAAAATAGCTGAAAAACAATT</t>
  </si>
  <si>
    <t>........((......))............</t>
  </si>
  <si>
    <t>Target_7308_7337</t>
  </si>
  <si>
    <t>AATTGTTTTTCAGCTATTTTGCAGTACATT</t>
  </si>
  <si>
    <t>gRNA_7309_7338</t>
  </si>
  <si>
    <t>AAATGTACTGCAAAATAGCTGAAAAACAAT</t>
  </si>
  <si>
    <t>.........((......))...........</t>
  </si>
  <si>
    <t>Target_7309_7338</t>
  </si>
  <si>
    <t>ATTGTTTTTCAGCTATTTTGCAGTACATTT</t>
  </si>
  <si>
    <t>...........((......)).........</t>
  </si>
  <si>
    <t>gRNA_7310_7339</t>
  </si>
  <si>
    <t>AAAATGTACTGCAAAATAGCTGAAAAACAA</t>
  </si>
  <si>
    <t>..........((......))..........</t>
  </si>
  <si>
    <t>Target_7310_7339</t>
  </si>
  <si>
    <t>TTGTTTTTCAGCTATTTTGCAGTACATTTT</t>
  </si>
  <si>
    <t>gRNA_7311_7340</t>
  </si>
  <si>
    <t>TAAAATGTACTGCAAAATAGCTGAAAAACA</t>
  </si>
  <si>
    <t>Target_7311_7340</t>
  </si>
  <si>
    <t>TGTTTTTCAGCTATTTTGCAGTACATTTTA</t>
  </si>
  <si>
    <t>gRNA_7312_7341</t>
  </si>
  <si>
    <t>ATAAAATGTACTGCAAAATAGCTGAAAAAC</t>
  </si>
  <si>
    <t>Target_7312_7341</t>
  </si>
  <si>
    <t>GTTTTTCAGCTATTTTGCAGTACATTTTAT</t>
  </si>
  <si>
    <t>gRNA_7313_7342</t>
  </si>
  <si>
    <t>AATAAAATGTACTGCAAAATAGCTGAAAAA</t>
  </si>
  <si>
    <t>Target_7313_7342</t>
  </si>
  <si>
    <t>TTTTTCAGCTATTTTGCAGTACATTTTATT</t>
  </si>
  <si>
    <t>gRNA_7314_7343</t>
  </si>
  <si>
    <t>TAATAAAATGTACTGCAAAATAGCTGAAAA</t>
  </si>
  <si>
    <t>Target_7314_7343</t>
  </si>
  <si>
    <t>TTTTCAGCTATTTTGCAGTACATTTTATTA</t>
  </si>
  <si>
    <t>gRNA_7315_7344</t>
  </si>
  <si>
    <t>CTAATAAAATGTACTGCAAAATAGCTGAAA</t>
  </si>
  <si>
    <t>Target_7315_7344</t>
  </si>
  <si>
    <t>TTTCAGCTATTTTGCAGTACATTTTATTAG</t>
  </si>
  <si>
    <t>gRNA_7316_7345</t>
  </si>
  <si>
    <t>ACTAATAAAATGTACTGCAAAATAGCTGAA</t>
  </si>
  <si>
    <t>Target_7316_7345</t>
  </si>
  <si>
    <t>TTCAGCTATTTTGCAGTACATTTTATTAGT</t>
  </si>
  <si>
    <t>gRNA_7317_7346</t>
  </si>
  <si>
    <t>TACTAATAAAATGTACTGCAAAATAGCTGA</t>
  </si>
  <si>
    <t>Target_7317_7346</t>
  </si>
  <si>
    <t>TCAGCTATTTTGCAGTACATTTTATTAGTA</t>
  </si>
  <si>
    <t>gRNA_7318_7347</t>
  </si>
  <si>
    <t>TTACTAATAAAATGTACTGCAAAATAGCTG</t>
  </si>
  <si>
    <t>Target_7318_7347</t>
  </si>
  <si>
    <t>CAGCTATTTTGCAGTACATTTTATTAGTAA</t>
  </si>
  <si>
    <t>gRNA_7319_7348</t>
  </si>
  <si>
    <t>ATTACTAATAAAATGTACTGCAAAATAGCT</t>
  </si>
  <si>
    <t>Target_7319_7348</t>
  </si>
  <si>
    <t>AGCTATTTTGCAGTACATTTTATTAGTAAT</t>
  </si>
  <si>
    <t>gRNA_7320_7349</t>
  </si>
  <si>
    <t>AATTACTAATAAAATGTACTGCAAAATAGC</t>
  </si>
  <si>
    <t>Target_7320_7349</t>
  </si>
  <si>
    <t>GCTATTTTGCAGTACATTTTATTAGTAATT</t>
  </si>
  <si>
    <t>gRNA_7321_7350</t>
  </si>
  <si>
    <t>GAATTACTAATAAAATGTACTGCAAAATAG</t>
  </si>
  <si>
    <t>Target_7321_7350</t>
  </si>
  <si>
    <t>CTATTTTGCAGTACATTTTATTAGTAATTC</t>
  </si>
  <si>
    <t>.....((((((((.....)))).))))...</t>
  </si>
  <si>
    <t>gRNA_7322_7351</t>
  </si>
  <si>
    <t>AGAATTACTAATAAAATGTACTGCAAAATA</t>
  </si>
  <si>
    <t>Target_7322_7351</t>
  </si>
  <si>
    <t>TATTTTGCAGTACATTTTATTAGTAATTCT</t>
  </si>
  <si>
    <t>....((((((((.....)))).))))....</t>
  </si>
  <si>
    <t>gRNA_7323_7352</t>
  </si>
  <si>
    <t>AAGAATTACTAATAAAATGTACTGCAAAAT</t>
  </si>
  <si>
    <t>Target_7323_7352</t>
  </si>
  <si>
    <t>ATTTTGCAGTACATTTTATTAGTAATTCTT</t>
  </si>
  <si>
    <t>...((((((((.....)))).)))).....</t>
  </si>
  <si>
    <t>gRNA_7324_7353</t>
  </si>
  <si>
    <t>CAAGAATTACTAATAAAATGTACTGCAAAA</t>
  </si>
  <si>
    <t>Target_7324_7353</t>
  </si>
  <si>
    <t>TTTTGCAGTACATTTTATTAGTAATTCTTG</t>
  </si>
  <si>
    <t>..((((((((.....)))).))))......</t>
  </si>
  <si>
    <t>gRNA_7325_7354</t>
  </si>
  <si>
    <t>CCAAGAATTACTAATAAAATGTACTGCAAA</t>
  </si>
  <si>
    <t>Target_7325_7354</t>
  </si>
  <si>
    <t>TTTGCAGTACATTTTATTAGTAATTCTTGG</t>
  </si>
  <si>
    <t>.((((((((.....)))).)))).......</t>
  </si>
  <si>
    <t>gRNA_7326_7355</t>
  </si>
  <si>
    <t>GCCAAGAATTACTAATAAAATGTACTGCAA</t>
  </si>
  <si>
    <t>Target_7326_7355</t>
  </si>
  <si>
    <t>TTGCAGTACATTTTATTAGTAATTCTTGGC</t>
  </si>
  <si>
    <t>((((((((.....)))).))))........</t>
  </si>
  <si>
    <t>gRNA_7327_7356</t>
  </si>
  <si>
    <t>AGCCAAGAATTACTAATAAAATGTACTGCA</t>
  </si>
  <si>
    <t>Target_7327_7356</t>
  </si>
  <si>
    <t>TGCAGTACATTTTATTAGTAATTCTTGGCT</t>
  </si>
  <si>
    <t>gRNA_7328_7357</t>
  </si>
  <si>
    <t>AAGCCAAGAATTACTAATAAAATGTACTGC</t>
  </si>
  <si>
    <t>Target_7328_7357</t>
  </si>
  <si>
    <t>GCAGTACATTTTATTAGTAATTCTTGGCTT</t>
  </si>
  <si>
    <t>gRNA_7329_7358</t>
  </si>
  <si>
    <t>TAAGCCAAGAATTACTAATAAAATGTACTG</t>
  </si>
  <si>
    <t>Target_7329_7358</t>
  </si>
  <si>
    <t>CAGTACATTTTATTAGTAATTCTTGGCTTA</t>
  </si>
  <si>
    <t>gRNA_7330_7359</t>
  </si>
  <si>
    <t>ATAAGCCAAGAATTACTAATAAAATGTACT</t>
  </si>
  <si>
    <t>Target_7330_7359</t>
  </si>
  <si>
    <t>AGTACATTTTATTAGTAATTCTTGGCTTAT</t>
  </si>
  <si>
    <t>gRNA_7331_7360</t>
  </si>
  <si>
    <t>CATAAGCCAAGAATTACTAATAAAATGTAC</t>
  </si>
  <si>
    <t>Target_7331_7360</t>
  </si>
  <si>
    <t>GTACATTTTATTAGTAATTCTTGGCTTATG</t>
  </si>
  <si>
    <t>gRNA_7332_7361</t>
  </si>
  <si>
    <t>ACATAAGCCAAGAATTACTAATAAAATGTA</t>
  </si>
  <si>
    <t>Target_7332_7361</t>
  </si>
  <si>
    <t>TACATTTTATTAGTAATTCTTGGCTTATGT</t>
  </si>
  <si>
    <t>.......(((.(((........))).))).</t>
  </si>
  <si>
    <t>gRNA_7333_7362</t>
  </si>
  <si>
    <t>CACATAAGCCAAGAATTACTAATAAAATGT</t>
  </si>
  <si>
    <t>Target_7333_7362</t>
  </si>
  <si>
    <t>ACATTTTATTAGTAATTCTTGGCTTATGTG</t>
  </si>
  <si>
    <t>((((......((.....))......)))).</t>
  </si>
  <si>
    <t>gRNA_7334_7363</t>
  </si>
  <si>
    <t>CCACATAAGCCAAGAATTACTAATAAAATG</t>
  </si>
  <si>
    <t>Target_7334_7363</t>
  </si>
  <si>
    <t>CATTTTATTAGTAATTCTTGGCTTATGTGG</t>
  </si>
  <si>
    <t>.....(((.(((........))).)))...</t>
  </si>
  <si>
    <t>gRNA_7335_7364</t>
  </si>
  <si>
    <t>ACCACATAAGCCAAGAATTACTAATAAAAT</t>
  </si>
  <si>
    <t>Target_7335_7364</t>
  </si>
  <si>
    <t>ATTTTATTAGTAATTCTTGGCTTATGTGGT</t>
  </si>
  <si>
    <t>....(((.(((........))).)))....</t>
  </si>
  <si>
    <t>gRNA_7336_7365</t>
  </si>
  <si>
    <t>AACCACATAAGCCAAGAATTACTAATAAAA</t>
  </si>
  <si>
    <t>Target_7336_7365</t>
  </si>
  <si>
    <t>TTTTATTAGTAATTCTTGGCTTATGTGGTT</t>
  </si>
  <si>
    <t>...(((.(((........))).))).....</t>
  </si>
  <si>
    <t>gRNA_7337_7366</t>
  </si>
  <si>
    <t>TAACCACATAAGCCAAGAATTACTAATAAA</t>
  </si>
  <si>
    <t>Target_7337_7366</t>
  </si>
  <si>
    <t>TTTATTAGTAATTCTTGGCTTATGTGGTTA</t>
  </si>
  <si>
    <t>gRNA_7338_7367</t>
  </si>
  <si>
    <t>TTAACCACATAAGCCAAGAATTACTAATAA</t>
  </si>
  <si>
    <t>Target_7338_7367</t>
  </si>
  <si>
    <t>TTATTAGTAATTCTTGGCTTATGTGGTTAA</t>
  </si>
  <si>
    <t>gRNA_7339_7368</t>
  </si>
  <si>
    <t>ATTAACCACATAAGCCAAGAATTACTAATA</t>
  </si>
  <si>
    <t>Target_7339_7368</t>
  </si>
  <si>
    <t>TATTAGTAATTCTTGGCTTATGTGGTTAAT</t>
  </si>
  <si>
    <t>gRNA_7340_7369</t>
  </si>
  <si>
    <t>TATTAACCACATAAGCCAAGAATTACTAAT</t>
  </si>
  <si>
    <t>Target_7340_7369</t>
  </si>
  <si>
    <t>ATTAGTAATTCTTGGCTTATGTGGTTAATA</t>
  </si>
  <si>
    <t>gRNA_7341_7370</t>
  </si>
  <si>
    <t>TTATTAACCACATAAGCCAAGAATTACTAA</t>
  </si>
  <si>
    <t>Target_7341_7370</t>
  </si>
  <si>
    <t>TTAGTAATTCTTGGCTTATGTGGTTAATAA</t>
  </si>
  <si>
    <t>gRNA_7342_7371</t>
  </si>
  <si>
    <t>ATTATTAACCACATAAGCCAAGAATTACTA</t>
  </si>
  <si>
    <t>Target_7342_7371</t>
  </si>
  <si>
    <t>TAGTAATTCTTGGCTTATGTGGTTAATAAT</t>
  </si>
  <si>
    <t>gRNA_7343_7372</t>
  </si>
  <si>
    <t>AATTATTAACCACATAAGCCAAGAATTACT</t>
  </si>
  <si>
    <t>Target_7343_7372</t>
  </si>
  <si>
    <t>AGTAATTCTTGGCTTATGTGGTTAATAATT</t>
  </si>
  <si>
    <t>gRNA_7344_7373</t>
  </si>
  <si>
    <t>TAATTATTAACCACATAAGCCAAGAATTAC</t>
  </si>
  <si>
    <t>Target_7344_7373</t>
  </si>
  <si>
    <t>GTAATTCTTGGCTTATGTGGTTAATAATTA</t>
  </si>
  <si>
    <t>gRNA_7345_7374</t>
  </si>
  <si>
    <t>TTAATTATTAACCACATAAGCCAAGAATTA</t>
  </si>
  <si>
    <t>Target_7345_7374</t>
  </si>
  <si>
    <t>TAATTCTTGGCTTATGTGGTTAATAATTAA</t>
  </si>
  <si>
    <t>gRNA_7346_7375</t>
  </si>
  <si>
    <t>ATTAATTATTAACCACATAAGCCAAGAATT</t>
  </si>
  <si>
    <t>Target_7346_7375</t>
  </si>
  <si>
    <t>AATTCTTGGCTTATGTGGTTAATAATTAAT</t>
  </si>
  <si>
    <t>gRNA_7347_7376</t>
  </si>
  <si>
    <t>GATTAATTATTAACCACATAAGCCAAGAAT</t>
  </si>
  <si>
    <t>Target_7347_7376</t>
  </si>
  <si>
    <t>ATTCTTGGCTTATGTGGTTAATAATTAATC</t>
  </si>
  <si>
    <t>gRNA_7348_7377</t>
  </si>
  <si>
    <t>AGATTAATTATTAACCACATAAGCCAAGAA</t>
  </si>
  <si>
    <t>Target_7348_7377</t>
  </si>
  <si>
    <t>TTCTTGGCTTATGTGGTTAATAATTAATCT</t>
  </si>
  <si>
    <t>gRNA_7349_7378</t>
  </si>
  <si>
    <t>AAGATTAATTATTAACCACATAAGCCAAGA</t>
  </si>
  <si>
    <t>Target_7349_7378</t>
  </si>
  <si>
    <t>TCTTGGCTTATGTGGTTAATAATTAATCTT</t>
  </si>
  <si>
    <t>gRNA_7350_7379</t>
  </si>
  <si>
    <t>CAAGATTAATTATTAACCACATAAGCCAAG</t>
  </si>
  <si>
    <t>Target_7350_7379</t>
  </si>
  <si>
    <t>CTTGGCTTATGTGGTTAATAATTAATCTTG</t>
  </si>
  <si>
    <t>gRNA_7351_7380</t>
  </si>
  <si>
    <t>ACAAGATTAATTATTAACCACATAAGCCAA</t>
  </si>
  <si>
    <t>Target_7351_7380</t>
  </si>
  <si>
    <t>TTGGCTTATGTGGTTAATAATTAATCTTGT</t>
  </si>
  <si>
    <t>gRNA_7352_7381</t>
  </si>
  <si>
    <t>TACAAGATTAATTATTAACCACATAAGCCA</t>
  </si>
  <si>
    <t>Target_7352_7381</t>
  </si>
  <si>
    <t>TGGCTTATGTGGTTAATAATTAATCTTGTA</t>
  </si>
  <si>
    <t>gRNA_7353_7382</t>
  </si>
  <si>
    <t>GTACAAGATTAATTATTAACCACATAAGCC</t>
  </si>
  <si>
    <t>Target_7353_7382</t>
  </si>
  <si>
    <t>GGCTTATGTGGTTAATAATTAATCTTGTAC</t>
  </si>
  <si>
    <t>....(((..((((((...))))))..))).</t>
  </si>
  <si>
    <t>gRNA_7354_7383</t>
  </si>
  <si>
    <t>TGTACAAGATTAATTATTAACCACATAAGC</t>
  </si>
  <si>
    <t>Target_7354_7383</t>
  </si>
  <si>
    <t>GCTTATGTGGTTAATAATTAATCTTGTACA</t>
  </si>
  <si>
    <t>...(((..((((((...))))))..)))..</t>
  </si>
  <si>
    <t>gRNA_7355_7384</t>
  </si>
  <si>
    <t>TTGTACAAGATTAATTATTAACCACATAAG</t>
  </si>
  <si>
    <t>Target_7355_7384</t>
  </si>
  <si>
    <t>CTTATGTGGTTAATAATTAATCTTGTACAA</t>
  </si>
  <si>
    <t>..(((..((((((...))))))..)))...</t>
  </si>
  <si>
    <t>gRNA_7356_7385</t>
  </si>
  <si>
    <t>TTTGTACAAGATTAATTATTAACCACATAA</t>
  </si>
  <si>
    <t>Target_7356_7385</t>
  </si>
  <si>
    <t>TTATGTGGTTAATAATTAATCTTGTACAAA</t>
  </si>
  <si>
    <t>.(((..((((((...))))))..)))....</t>
  </si>
  <si>
    <t>gRNA_7357_7386</t>
  </si>
  <si>
    <t>ATTTGTACAAGATTAATTATTAACCACATA</t>
  </si>
  <si>
    <t>Target_7357_7386</t>
  </si>
  <si>
    <t>TATGTGGTTAATAATTAATCTTGTACAAAT</t>
  </si>
  <si>
    <t>(((..((((((...))))))..))).....</t>
  </si>
  <si>
    <t>gRNA_7358_7387</t>
  </si>
  <si>
    <t>CATTTGTACAAGATTAATTATTAACCACAT</t>
  </si>
  <si>
    <t>Target_7358_7387</t>
  </si>
  <si>
    <t>ATGTGGTTAATAATTAATCTTGTACAAATG</t>
  </si>
  <si>
    <t>gRNA_7359_7388</t>
  </si>
  <si>
    <t>CCATTTGTACAAGATTAATTATTAACCACA</t>
  </si>
  <si>
    <t>Target_7359_7388</t>
  </si>
  <si>
    <t>TGTGGTTAATAATTAATCTTGTACAAATGG</t>
  </si>
  <si>
    <t>gRNA_7360_7389</t>
  </si>
  <si>
    <t>GCCATTTGTACAAGATTAATTATTAACCAC</t>
  </si>
  <si>
    <t>Target_7360_7389</t>
  </si>
  <si>
    <t>GTGGTTAATAATTAATCTTGTACAAATGGC</t>
  </si>
  <si>
    <t>gRNA_7361_7390</t>
  </si>
  <si>
    <t>GGCCATTTGTACAAGATTAATTATTAACCA</t>
  </si>
  <si>
    <t>Target_7361_7390</t>
  </si>
  <si>
    <t>TGGTTAATAATTAATCTTGTACAAATGGCC</t>
  </si>
  <si>
    <t>gRNA_7362_7391</t>
  </si>
  <si>
    <t>GGGCCATTTGTACAAGATTAATTATTAACC</t>
  </si>
  <si>
    <t>Target_7362_7391</t>
  </si>
  <si>
    <t>GGTTAATAATTAATCTTGTACAAATGGCCC</t>
  </si>
  <si>
    <t>gRNA_7363_7392</t>
  </si>
  <si>
    <t>GGGGCCATTTGTACAAGATTAATTATTAAC</t>
  </si>
  <si>
    <t>Target_7363_7392</t>
  </si>
  <si>
    <t>GTTAATAATTAATCTTGTACAAATGGCCCC</t>
  </si>
  <si>
    <t>gRNA_7364_7393</t>
  </si>
  <si>
    <t>CGGGGCCATTTGTACAAGATTAATTATTAA</t>
  </si>
  <si>
    <t>Target_7364_7393</t>
  </si>
  <si>
    <t>TTAATAATTAATCTTGTACAAATGGCCCCG</t>
  </si>
  <si>
    <t>gRNA_7365_7394</t>
  </si>
  <si>
    <t>TCGGGGCCATTTGTACAAGATTAATTATTA</t>
  </si>
  <si>
    <t>Target_7365_7394</t>
  </si>
  <si>
    <t>TAATAATTAATCTTGTACAAATGGCCCCGA</t>
  </si>
  <si>
    <t>gRNA_7366_7395</t>
  </si>
  <si>
    <t>ATCGGGGCCATTTGTACAAGATTAATTATT</t>
  </si>
  <si>
    <t>Target_7366_7395</t>
  </si>
  <si>
    <t>AATAATTAATCTTGTACAAATGGCCCCGAT</t>
  </si>
  <si>
    <t>gRNA_7367_7396</t>
  </si>
  <si>
    <t>AATCGGGGCCATTTGTACAAGATTAATTAT</t>
  </si>
  <si>
    <t>((((..(..(....)..)..))))......</t>
  </si>
  <si>
    <t>Target_7367_7396</t>
  </si>
  <si>
    <t>ATAATTAATCTTGTACAAATGGCCCCGATT</t>
  </si>
  <si>
    <t>gRNA_7368_7397</t>
  </si>
  <si>
    <t>AAATCGGGGCCATTTGTACAAGATTAATTA</t>
  </si>
  <si>
    <t>.((((..(..(....)..)..)))).....</t>
  </si>
  <si>
    <t>Target_7368_7397</t>
  </si>
  <si>
    <t>TAATTAATCTTGTACAAATGGCCCCGATTT</t>
  </si>
  <si>
    <t>gRNA_7369_7398</t>
  </si>
  <si>
    <t>GAAATCGGGGCCATTTGTACAAGATTAATT</t>
  </si>
  <si>
    <t>..((((..(..(....)..)..))))....</t>
  </si>
  <si>
    <t>Target_7369_7398</t>
  </si>
  <si>
    <t>AATTAATCTTGTACAAATGGCCCCGATTTC</t>
  </si>
  <si>
    <t>gRNA_7370_7399</t>
  </si>
  <si>
    <t>TGAAATCGGGGCCATTTGTACAAGATTAAT</t>
  </si>
  <si>
    <t>...((((..(..(....)..)..))))...</t>
  </si>
  <si>
    <t>Target_7370_7399</t>
  </si>
  <si>
    <t>ATTAATCTTGTACAAATGGCCCCGATTTCA</t>
  </si>
  <si>
    <t>gRNA_7371_7400</t>
  </si>
  <si>
    <t>CTGAAATCGGGGCCATTTGTACAAGATTAA</t>
  </si>
  <si>
    <t>....((((..(..(....)..)..))))..</t>
  </si>
  <si>
    <t>Target_7371_7400</t>
  </si>
  <si>
    <t>TTAATCTTGTACAAATGGCCCCGATTTCAG</t>
  </si>
  <si>
    <t>gRNA_7372_7401</t>
  </si>
  <si>
    <t>GCTGAAATCGGGGCCATTTGTACAAGATTA</t>
  </si>
  <si>
    <t>Target_7372_7401</t>
  </si>
  <si>
    <t>TAATCTTGTACAAATGGCCCCGATTTCAGC</t>
  </si>
  <si>
    <t>gRNA_7373_7402</t>
  </si>
  <si>
    <t>AGCTGAAATCGGGGCCATTTGTACAAGATT</t>
  </si>
  <si>
    <t>Target_7373_7402</t>
  </si>
  <si>
    <t>AATCTTGTACAAATGGCCCCGATTTCAGCT</t>
  </si>
  <si>
    <t>......((..((((.(...).))))..)).</t>
  </si>
  <si>
    <t>gRNA_7374_7403</t>
  </si>
  <si>
    <t>TAGCTGAAATCGGGGCCATTTGTACAAGAT</t>
  </si>
  <si>
    <t>Target_7374_7403</t>
  </si>
  <si>
    <t>ATCTTGTACAAATGGCCCCGATTTCAGCTA</t>
  </si>
  <si>
    <t>............((((..........))))</t>
  </si>
  <si>
    <t>gRNA_7375_7404</t>
  </si>
  <si>
    <t>ATAGCTGAAATCGGGGCCATTTGTACAAGA</t>
  </si>
  <si>
    <t>Target_7375_7404</t>
  </si>
  <si>
    <t>TCTTGTACAAATGGCCCCGATTTCAGCTAT</t>
  </si>
  <si>
    <t>gRNA_7376_7405</t>
  </si>
  <si>
    <t>CATAGCTGAAATCGGGGCCATTTGTACAAG</t>
  </si>
  <si>
    <t>Target_7376_7405</t>
  </si>
  <si>
    <t>CTTGTACAAATGGCCCCGATTTCAGCTATG</t>
  </si>
  <si>
    <t>gRNA_7377_7406</t>
  </si>
  <si>
    <t>CCATAGCTGAAATCGGGGCCATTTGTACAA</t>
  </si>
  <si>
    <t>Target_7377_7406</t>
  </si>
  <si>
    <t>TTGTACAAATGGCCCCGATTTCAGCTATGG</t>
  </si>
  <si>
    <t>gRNA_7378_7407</t>
  </si>
  <si>
    <t>ACCATAGCTGAAATCGGGGCCATTTGTACA</t>
  </si>
  <si>
    <t>Target_7378_7407</t>
  </si>
  <si>
    <t>TGTACAAATGGCCCCGATTTCAGCTATGGT</t>
  </si>
  <si>
    <t>gRNA_7379_7408</t>
  </si>
  <si>
    <t>AACCATAGCTGAAATCGGGGCCATTTGTAC</t>
  </si>
  <si>
    <t>Target_7379_7408</t>
  </si>
  <si>
    <t>GTACAAATGGCCCCGATTTCAGCTATGGTT</t>
  </si>
  <si>
    <t>gRNA_7380_7409</t>
  </si>
  <si>
    <t>TAACCATAGCTGAAATCGGGGCCATTTGTA</t>
  </si>
  <si>
    <t>Target_7380_7409</t>
  </si>
  <si>
    <t>TACAAATGGCCCCGATTTCAGCTATGGTTA</t>
  </si>
  <si>
    <t>gRNA_7381_7410</t>
  </si>
  <si>
    <t>CTAACCATAGCTGAAATCGGGGCCATTTGT</t>
  </si>
  <si>
    <t>Target_7381_7410</t>
  </si>
  <si>
    <t>ACAAATGGCCCCGATTTCAGCTATGGTTAG</t>
  </si>
  <si>
    <t>gRNA_7382_7411</t>
  </si>
  <si>
    <t>TCTAACCATAGCTGAAATCGGGGCCATTTG</t>
  </si>
  <si>
    <t>Target_7382_7411</t>
  </si>
  <si>
    <t>CAAATGGCCCCGATTTCAGCTATGGTTAGA</t>
  </si>
  <si>
    <t>gRNA_7383_7412</t>
  </si>
  <si>
    <t>TTCTAACCATAGCTGAAATCGGGGCCATTT</t>
  </si>
  <si>
    <t>Target_7383_7412</t>
  </si>
  <si>
    <t>AAATGGCCCCGATTTCAGCTATGGTTAGAA</t>
  </si>
  <si>
    <t>gRNA_7384_7413</t>
  </si>
  <si>
    <t>ATTCTAACCATAGCTGAAATCGGGGCCATT</t>
  </si>
  <si>
    <t>Target_7384_7413</t>
  </si>
  <si>
    <t>AATGGCCCCGATTTCAGCTATGGTTAGAAT</t>
  </si>
  <si>
    <t>gRNA_7385_7414</t>
  </si>
  <si>
    <t>CATTCTAACCATAGCTGAAATCGGGGCCAT</t>
  </si>
  <si>
    <t>Target_7385_7414</t>
  </si>
  <si>
    <t>ATGGCCCCGATTTCAGCTATGGTTAGAATG</t>
  </si>
  <si>
    <t>gRNA_7386_7415</t>
  </si>
  <si>
    <t>ACATTCTAACCATAGCTGAAATCGGGGCCA</t>
  </si>
  <si>
    <t>Target_7386_7415</t>
  </si>
  <si>
    <t>TGGCCCCGATTTCAGCTATGGTTAGAATGT</t>
  </si>
  <si>
    <t>gRNA_7387_7416</t>
  </si>
  <si>
    <t>TACATTCTAACCATAGCTGAAATCGGGGCC</t>
  </si>
  <si>
    <t>Target_7387_7416</t>
  </si>
  <si>
    <t>GGCCCCGATTTCAGCTATGGTTAGAATGTA</t>
  </si>
  <si>
    <t>gRNA_7388_7417</t>
  </si>
  <si>
    <t>GTACATTCTAACCATAGCTGAAATCGGGGC</t>
  </si>
  <si>
    <t>Target_7388_7417</t>
  </si>
  <si>
    <t>GCCCCGATTTCAGCTATGGTTAGAATGTAC</t>
  </si>
  <si>
    <t>......((((.(((....))).))))....</t>
  </si>
  <si>
    <t>gRNA_7389_7418</t>
  </si>
  <si>
    <t>TGTACATTCTAACCATAGCTGAAATCGGGG</t>
  </si>
  <si>
    <t>Target_7389_7418</t>
  </si>
  <si>
    <t>CCCCGATTTCAGCTATGGTTAGAATGTACA</t>
  </si>
  <si>
    <t>.....((((.(((....))).)))).....</t>
  </si>
  <si>
    <t>gRNA_7390_7419</t>
  </si>
  <si>
    <t>ATGTACATTCTAACCATAGCTGAAATCGGG</t>
  </si>
  <si>
    <t>Target_7390_7419</t>
  </si>
  <si>
    <t>CCCGATTTCAGCTATGGTTAGAATGTACAT</t>
  </si>
  <si>
    <t>....((((.(((....))).))))......</t>
  </si>
  <si>
    <t>gRNA_7391_7420</t>
  </si>
  <si>
    <t>GATGTACATTCTAACCATAGCTGAAATCGG</t>
  </si>
  <si>
    <t>(((...((..(((....))).))..)))..</t>
  </si>
  <si>
    <t>Target_7391_7420</t>
  </si>
  <si>
    <t>CCGATTTCAGCTATGGTTAGAATGTACATC</t>
  </si>
  <si>
    <t>...((((.(((....))).)))).......</t>
  </si>
  <si>
    <t>gRNA_7392_7421</t>
  </si>
  <si>
    <t>AGATGTACATTCTAACCATAGCTGAAATCG</t>
  </si>
  <si>
    <t>Target_7392_7421</t>
  </si>
  <si>
    <t>CGATTTCAGCTATGGTTAGAATGTACATCT</t>
  </si>
  <si>
    <t>.(((..((.(((....)))..))...))).</t>
  </si>
  <si>
    <t>gRNA_7393_7422</t>
  </si>
  <si>
    <t>AAGATGTACATTCTAACCATAGCTGAAATC</t>
  </si>
  <si>
    <t>Target_7393_7422</t>
  </si>
  <si>
    <t>GATTTCAGCTATGGTTAGAATGTACATCTT</t>
  </si>
  <si>
    <t>(((..((.(((....)))..))...)))..</t>
  </si>
  <si>
    <t>gRNA_7394_7423</t>
  </si>
  <si>
    <t>GAAGATGTACATTCTAACCATAGCTGAAAT</t>
  </si>
  <si>
    <t>Target_7394_7423</t>
  </si>
  <si>
    <t>ATTTCAGCTATGGTTAGAATGTACATCTTC</t>
  </si>
  <si>
    <t>gRNA_7395_7424</t>
  </si>
  <si>
    <t>AGAAGATGTACATTCTAACCATAGCTGAAA</t>
  </si>
  <si>
    <t>Target_7395_7424</t>
  </si>
  <si>
    <t>TTTCAGCTATGGTTAGAATGTACATCTTCT</t>
  </si>
  <si>
    <t>gRNA_7396_7425</t>
  </si>
  <si>
    <t>AAGAAGATGTACATTCTAACCATAGCTGAA</t>
  </si>
  <si>
    <t>Target_7396_7425</t>
  </si>
  <si>
    <t>TTCAGCTATGGTTAGAATGTACATCTTCTT</t>
  </si>
  <si>
    <t>gRNA_7397_7426</t>
  </si>
  <si>
    <t>AAAGAAGATGTACATTCTAACCATAGCTGA</t>
  </si>
  <si>
    <t>Target_7397_7426</t>
  </si>
  <si>
    <t>TCAGCTATGGTTAGAATGTACATCTTCTTT</t>
  </si>
  <si>
    <t>gRNA_7398_7427</t>
  </si>
  <si>
    <t>CAAAGAAGATGTACATTCTAACCATAGCTG</t>
  </si>
  <si>
    <t>Target_7398_7427</t>
  </si>
  <si>
    <t>CAGCTATGGTTAGAATGTACATCTTCTTTG</t>
  </si>
  <si>
    <t>gRNA_7399_7428</t>
  </si>
  <si>
    <t>GCAAAGAAGATGTACATTCTAACCATAGCT</t>
  </si>
  <si>
    <t>Target_7399_7428</t>
  </si>
  <si>
    <t>AGCTATGGTTAGAATGTACATCTTCTTTGC</t>
  </si>
  <si>
    <t>gRNA_7400_7429</t>
  </si>
  <si>
    <t>TGCAAAGAAGATGTACATTCTAACCATAGC</t>
  </si>
  <si>
    <t>Target_7400_7429</t>
  </si>
  <si>
    <t>GCTATGGTTAGAATGTACATCTTCTTTGCA</t>
  </si>
  <si>
    <t>......((.((((........))))..)).</t>
  </si>
  <si>
    <t>gRNA_7401_7430</t>
  </si>
  <si>
    <t>ATGCAAAGAAGATGTACATTCTAACCATAG</t>
  </si>
  <si>
    <t>(((...((((........))))...)))..</t>
  </si>
  <si>
    <t>Target_7401_7430</t>
  </si>
  <si>
    <t>CTATGGTTAGAATGTACATCTTCTTTGCAT</t>
  </si>
  <si>
    <t>..(((...((((........))))...)))</t>
  </si>
  <si>
    <t>gRNA_7402_7431</t>
  </si>
  <si>
    <t>GATGCAAAGAAGATGTACATTCTAACCATA</t>
  </si>
  <si>
    <t>.(((...((((........))))...))).</t>
  </si>
  <si>
    <t>Target_7402_7431</t>
  </si>
  <si>
    <t>TATGGTTAGAATGTACATCTTCTTTGCATC</t>
  </si>
  <si>
    <t>gRNA_7403_7432</t>
  </si>
  <si>
    <t>TGATGCAAAGAAGATGTACATTCTAACCAT</t>
  </si>
  <si>
    <t>Target_7403_7432</t>
  </si>
  <si>
    <t>ATGGTTAGAATGTACATCTTCTTTGCATCA</t>
  </si>
  <si>
    <t>gRNA_7404_7433</t>
  </si>
  <si>
    <t>ATGATGCAAAGAAGATGTACATTCTAACCA</t>
  </si>
  <si>
    <t>Target_7404_7433</t>
  </si>
  <si>
    <t>TGGTTAGAATGTACATCTTCTTTGCATCAT</t>
  </si>
  <si>
    <t>((...((((........))))...))....</t>
  </si>
  <si>
    <t>gRNA_7405_7434</t>
  </si>
  <si>
    <t>AATGATGCAAAGAAGATGTACATTCTAACC</t>
  </si>
  <si>
    <t>Target_7405_7434</t>
  </si>
  <si>
    <t>GGTTAGAATGTACATCTTCTTTGCATCATT</t>
  </si>
  <si>
    <t>.((.((((........))))..))......</t>
  </si>
  <si>
    <t>gRNA_7406_7435</t>
  </si>
  <si>
    <t>AAATGATGCAAAGAAGATGTACATTCTAAC</t>
  </si>
  <si>
    <t>.((((.((((.......)))))))).....</t>
  </si>
  <si>
    <t>Target_7406_7435</t>
  </si>
  <si>
    <t>GTTAGAATGTACATCTTCTTTGCATCATTT</t>
  </si>
  <si>
    <t>((.((((........))))..)).......</t>
  </si>
  <si>
    <t>gRNA_7407_7436</t>
  </si>
  <si>
    <t>AAAATGATGCAAAGAAGATGTACATTCTAA</t>
  </si>
  <si>
    <t>..((((.((((.......))))))))....</t>
  </si>
  <si>
    <t>Target_7407_7436</t>
  </si>
  <si>
    <t>TTAGAATGTACATCTTCTTTGCATCATTTT</t>
  </si>
  <si>
    <t>gRNA_7408_7437</t>
  </si>
  <si>
    <t>TAAAATGATGCAAAGAAGATGTACATTCTA</t>
  </si>
  <si>
    <t>...((((.((((.......))))))))...</t>
  </si>
  <si>
    <t>Target_7408_7437</t>
  </si>
  <si>
    <t>TAGAATGTACATCTTCTTTGCATCATTTTA</t>
  </si>
  <si>
    <t>(((((((..((.......))...)))))))</t>
  </si>
  <si>
    <t>gRNA_7409_7438</t>
  </si>
  <si>
    <t>ATAAAATGATGCAAAGAAGATGTACATTCT</t>
  </si>
  <si>
    <t>....((((.((((.......))))))))..</t>
  </si>
  <si>
    <t>Target_7409_7438</t>
  </si>
  <si>
    <t>AGAATGTACATCTTCTTTGCATCATTTTAT</t>
  </si>
  <si>
    <t>((((((..((.......))...))))))..</t>
  </si>
  <si>
    <t>gRNA_7410_7439</t>
  </si>
  <si>
    <t>AATAAAATGATGCAAAGAAGATGTACATTC</t>
  </si>
  <si>
    <t>.....((((.((((.......)))))))).</t>
  </si>
  <si>
    <t>Target_7410_7439</t>
  </si>
  <si>
    <t>GAATGTACATCTTCTTTGCATCATTTTATT</t>
  </si>
  <si>
    <t>((.((((.........))))))........</t>
  </si>
  <si>
    <t>gRNA_7411_7440</t>
  </si>
  <si>
    <t>TAATAAAATGATGCAAAGAAGATGTACATT</t>
  </si>
  <si>
    <t>Target_7411_7440</t>
  </si>
  <si>
    <t>AATGTACATCTTCTTTGCATCATTTTATTA</t>
  </si>
  <si>
    <t>gRNA_7412_7441</t>
  </si>
  <si>
    <t>ATAATAAAATGATGCAAAGAAGATGTACAT</t>
  </si>
  <si>
    <t>Target_7412_7441</t>
  </si>
  <si>
    <t>ATGTACATCTTCTTTGCATCATTTTATTAT</t>
  </si>
  <si>
    <t>gRNA_7413_7442</t>
  </si>
  <si>
    <t>CATAATAAAATGATGCAAAGAAGATGTACA</t>
  </si>
  <si>
    <t>..........((.((((.......))))))</t>
  </si>
  <si>
    <t>Target_7413_7442</t>
  </si>
  <si>
    <t>TGTACATCTTCTTTGCATCATTTTATTATG</t>
  </si>
  <si>
    <t>gRNA_7414_7443</t>
  </si>
  <si>
    <t>ACATAATAAAATGATGCAAAGAAGATGTAC</t>
  </si>
  <si>
    <t>Target_7414_7443</t>
  </si>
  <si>
    <t>GTACATCTTCTTTGCATCATTTTATTATGT</t>
  </si>
  <si>
    <t>gRNA_7415_7444</t>
  </si>
  <si>
    <t>TACATAATAAAATGATGCAAAGAAGATGTA</t>
  </si>
  <si>
    <t>Target_7415_7444</t>
  </si>
  <si>
    <t>TACATCTTCTTTGCATCATTTTATTATGTA</t>
  </si>
  <si>
    <t>gRNA_7416_7445</t>
  </si>
  <si>
    <t>ATACATAATAAAATGATGCAAAGAAGATGT</t>
  </si>
  <si>
    <t>Target_7416_7445</t>
  </si>
  <si>
    <t>ACATCTTCTTTGCATCATTTTATTATGTAT</t>
  </si>
  <si>
    <t>gRNA_7417_7446</t>
  </si>
  <si>
    <t>CATACATAATAAAATGATGCAAAGAAGATG</t>
  </si>
  <si>
    <t>Target_7417_7446</t>
  </si>
  <si>
    <t>CATCTTCTTTGCATCATTTTATTATGTATG</t>
  </si>
  <si>
    <t>gRNA_7418_7447</t>
  </si>
  <si>
    <t>CCATACATAATAAAATGATGCAAAGAAGAT</t>
  </si>
  <si>
    <t>Target_7418_7447</t>
  </si>
  <si>
    <t>ATCTTCTTTGCATCATTTTATTATGTATGG</t>
  </si>
  <si>
    <t>gRNA_7419_7448</t>
  </si>
  <si>
    <t>TCCATACATAATAAAATGATGCAAAGAAGA</t>
  </si>
  <si>
    <t>Target_7419_7448</t>
  </si>
  <si>
    <t>TCTTCTTTGCATCATTTTATTATGTATGGA</t>
  </si>
  <si>
    <t>...(((.(((((.........))))).)))</t>
  </si>
  <si>
    <t>gRNA_7420_7449</t>
  </si>
  <si>
    <t>TTCCATACATAATAAAATGATGCAAAGAAG</t>
  </si>
  <si>
    <t>Target_7420_7449</t>
  </si>
  <si>
    <t>CTTCTTTGCATCATTTTATTATGTATGGAA</t>
  </si>
  <si>
    <t>gRNA_7421_7450</t>
  </si>
  <si>
    <t>TTTCCATACATAATAAAATGATGCAAAGAA</t>
  </si>
  <si>
    <t>(((.(((.(((......)))))).)))...</t>
  </si>
  <si>
    <t>Target_7421_7450</t>
  </si>
  <si>
    <t>TTCTTTGCATCATTTTATTATGTATGGAAA</t>
  </si>
  <si>
    <t>((((.(((((.........))))).)))).</t>
  </si>
  <si>
    <t>gRNA_7449_7478</t>
  </si>
  <si>
    <t>TACAACCGTCTACAACATGCACATAACTTT</t>
  </si>
  <si>
    <t>Target_7449_7478</t>
  </si>
  <si>
    <t>AAAGTTATGTGCATGTTGTAGACGGTTGTA</t>
  </si>
  <si>
    <t>.......(.((((...)))).)........</t>
  </si>
  <si>
    <t>gRNA_7450_7479</t>
  </si>
  <si>
    <t>TTACAACCGTCTACAACATGCACATAACTT</t>
  </si>
  <si>
    <t>Target_7450_7479</t>
  </si>
  <si>
    <t>AAGTTATGTGCATGTTGTAGACGGTTGTAA</t>
  </si>
  <si>
    <t>........((((((((...))))..)))).</t>
  </si>
  <si>
    <t>gRNA_7451_7480</t>
  </si>
  <si>
    <t>ATTACAACCGTCTACAACATGCACATAACT</t>
  </si>
  <si>
    <t>Target_7451_7480</t>
  </si>
  <si>
    <t>AGTTATGTGCATGTTGTAGACGGTTGTAAT</t>
  </si>
  <si>
    <t>.(((((..((.((((...)))))).)))))</t>
  </si>
  <si>
    <t>gRNA_7452_7481</t>
  </si>
  <si>
    <t>AATTACAACCGTCTACAACATGCACATAAC</t>
  </si>
  <si>
    <t>Target_7452_7481</t>
  </si>
  <si>
    <t>GTTATGTGCATGTTGTAGACGGTTGTAATT</t>
  </si>
  <si>
    <t>(((((..((.((((...)))))).))))).</t>
  </si>
  <si>
    <t>gRNA_7453_7482</t>
  </si>
  <si>
    <t>GAATTACAACCGTCTACAACATGCACATAA</t>
  </si>
  <si>
    <t>Target_7453_7482</t>
  </si>
  <si>
    <t>TTATGTGCATGTTGTAGACGGTTGTAATTC</t>
  </si>
  <si>
    <t>.....((((((((...))))..))))....</t>
  </si>
  <si>
    <t>gRNA_7454_7483</t>
  </si>
  <si>
    <t>TGAATTACAACCGTCTACAACATGCACATA</t>
  </si>
  <si>
    <t>Target_7454_7483</t>
  </si>
  <si>
    <t>TATGTGCATGTTGTAGACGGTTGTAATTCA</t>
  </si>
  <si>
    <t>....((((((((...))))..)))).....</t>
  </si>
  <si>
    <t>gRNA_7455_7484</t>
  </si>
  <si>
    <t>ATGAATTACAACCGTCTACAACATGCACAT</t>
  </si>
  <si>
    <t>Target_7455_7484</t>
  </si>
  <si>
    <t>ATGTGCATGTTGTAGACGGTTGTAATTCAT</t>
  </si>
  <si>
    <t>...((((((((...))))..))))......</t>
  </si>
  <si>
    <t>gRNA_7456_7485</t>
  </si>
  <si>
    <t>GATGAATTACAACCGTCTACAACATGCACA</t>
  </si>
  <si>
    <t>Target_7456_7485</t>
  </si>
  <si>
    <t>TGTGCATGTTGTAGACGGTTGTAATTCATC</t>
  </si>
  <si>
    <t>..((((((((...))))..)))).......</t>
  </si>
  <si>
    <t>gRNA_7457_7486</t>
  </si>
  <si>
    <t>TGATGAATTACAACCGTCTACAACATGCAC</t>
  </si>
  <si>
    <t>Target_7457_7486</t>
  </si>
  <si>
    <t>GTGCATGTTGTAGACGGTTGTAATTCATCA</t>
  </si>
  <si>
    <t>.((((((((...))))..))))........</t>
  </si>
  <si>
    <t>gRNA_7458_7487</t>
  </si>
  <si>
    <t>TTGATGAATTACAACCGTCTACAACATGCA</t>
  </si>
  <si>
    <t>Target_7458_7487</t>
  </si>
  <si>
    <t>TGCATGTTGTAGACGGTTGTAATTCATCAA</t>
  </si>
  <si>
    <t>((((((((...))))..)))).........</t>
  </si>
  <si>
    <t>gRNA_7459_7488</t>
  </si>
  <si>
    <t>GTTGATGAATTACAACCGTCTACAACATGC</t>
  </si>
  <si>
    <t>Target_7459_7488</t>
  </si>
  <si>
    <t>GCATGTTGTAGACGGTTGTAATTCATCAAC</t>
  </si>
  <si>
    <t>gRNA_7460_7489</t>
  </si>
  <si>
    <t>AGTTGATGAATTACAACCGTCTACAACATG</t>
  </si>
  <si>
    <t>.((.((((.........)))).))......</t>
  </si>
  <si>
    <t>Target_7460_7489</t>
  </si>
  <si>
    <t>CATGTTGTAGACGGTTGTAATTCATCAACT</t>
  </si>
  <si>
    <t>gRNA_7461_7490</t>
  </si>
  <si>
    <t>AAGTTGATGAATTACAACCGTCTACAACAT</t>
  </si>
  <si>
    <t>..((.((((.........)))).)).....</t>
  </si>
  <si>
    <t>Target_7461_7490</t>
  </si>
  <si>
    <t>ATGTTGTAGACGGTTGTAATTCATCAACTT</t>
  </si>
  <si>
    <t>gRNA_7462_7491</t>
  </si>
  <si>
    <t>CAAGTTGATGAATTACAACCGTCTACAACA</t>
  </si>
  <si>
    <t>...((.((((.........)))).))....</t>
  </si>
  <si>
    <t>Target_7462_7491</t>
  </si>
  <si>
    <t>TGTTGTAGACGGTTGTAATTCATCAACTTG</t>
  </si>
  <si>
    <t>gRNA_7463_7492</t>
  </si>
  <si>
    <t>ACAAGTTGATGAATTACAACCGTCTACAAC</t>
  </si>
  <si>
    <t>....((.((((.........)))).))...</t>
  </si>
  <si>
    <t>Target_7463_7492</t>
  </si>
  <si>
    <t>GTTGTAGACGGTTGTAATTCATCAACTTGT</t>
  </si>
  <si>
    <t>gRNA_7464_7493</t>
  </si>
  <si>
    <t>TACAAGTTGATGAATTACAACCGTCTACAA</t>
  </si>
  <si>
    <t>.....((.((((.........)))).))..</t>
  </si>
  <si>
    <t>Target_7464_7493</t>
  </si>
  <si>
    <t>TTGTAGACGGTTGTAATTCATCAACTTGTA</t>
  </si>
  <si>
    <t>......(((((((........)))).))).</t>
  </si>
  <si>
    <t>gRNA_7465_7494</t>
  </si>
  <si>
    <t>ATACAAGTTGATGAATTACAACCGTCTACA</t>
  </si>
  <si>
    <t>......((.((((.........)))).)).</t>
  </si>
  <si>
    <t>Target_7465_7494</t>
  </si>
  <si>
    <t>TGTAGACGGTTGTAATTCATCAACTTGTAT</t>
  </si>
  <si>
    <t>.....(((((((........)))).)))..</t>
  </si>
  <si>
    <t>gRNA_7466_7495</t>
  </si>
  <si>
    <t>CATACAAGTTGATGAATTACAACCGTCTAC</t>
  </si>
  <si>
    <t>Target_7466_7495</t>
  </si>
  <si>
    <t>GTAGACGGTTGTAATTCATCAACTTGTATG</t>
  </si>
  <si>
    <t>....(((((((........)))).)))...</t>
  </si>
  <si>
    <t>gRNA_7467_7496</t>
  </si>
  <si>
    <t>TCATACAAGTTGATGAATTACAACCGTCTA</t>
  </si>
  <si>
    <t>Target_7467_7496</t>
  </si>
  <si>
    <t>TAGACGGTTGTAATTCATCAACTTGTATGA</t>
  </si>
  <si>
    <t>...(((((((........)))).)))....</t>
  </si>
  <si>
    <t>gRNA_7468_7497</t>
  </si>
  <si>
    <t>ATCATACAAGTTGATGAATTACAACCGTCT</t>
  </si>
  <si>
    <t>Target_7468_7497</t>
  </si>
  <si>
    <t>AGACGGTTGTAATTCATCAACTTGTATGAT</t>
  </si>
  <si>
    <t>..(((((((........)))).))).....</t>
  </si>
  <si>
    <t>gRNA_7469_7498</t>
  </si>
  <si>
    <t>CATCATACAAGTTGATGAATTACAACCGTC</t>
  </si>
  <si>
    <t>Target_7469_7498</t>
  </si>
  <si>
    <t>GACGGTTGTAATTCATCAACTTGTATGATG</t>
  </si>
  <si>
    <t>.(((((((........)))).)))......</t>
  </si>
  <si>
    <t>gRNA_7470_7499</t>
  </si>
  <si>
    <t>ACATCATACAAGTTGATGAATTACAACCGT</t>
  </si>
  <si>
    <t>Target_7470_7499</t>
  </si>
  <si>
    <t>ACGGTTGTAATTCATCAACTTGTATGATGT</t>
  </si>
  <si>
    <t>gRNA_7471_7500</t>
  </si>
  <si>
    <t>CACATCATACAAGTTGATGAATTACAACCG</t>
  </si>
  <si>
    <t>Target_7471_7500</t>
  </si>
  <si>
    <t>CGGTTGTAATTCATCAACTTGTATGATGTG</t>
  </si>
  <si>
    <t>gRNA_7472_7501</t>
  </si>
  <si>
    <t>ACACATCATACAAGTTGATGAATTACAACC</t>
  </si>
  <si>
    <t>Target_7472_7501</t>
  </si>
  <si>
    <t>GGTTGTAATTCATCAACTTGTATGATGTGT</t>
  </si>
  <si>
    <t>gRNA_7473_7502</t>
  </si>
  <si>
    <t>AACACATCATACAAGTTGATGAATTACAAC</t>
  </si>
  <si>
    <t>Target_7473_7502</t>
  </si>
  <si>
    <t>GTTGTAATTCATCAACTTGTATGATGTGTT</t>
  </si>
  <si>
    <t>.....(((.(((((.......))))).)))</t>
  </si>
  <si>
    <t>gRNA_7474_7503</t>
  </si>
  <si>
    <t>TAACACATCATACAAGTTGATGAATTACAA</t>
  </si>
  <si>
    <t>Target_7474_7503</t>
  </si>
  <si>
    <t>TTGTAATTCATCAACTTGTATGATGTGTTA</t>
  </si>
  <si>
    <t>...((((.(((((.......))))).))))</t>
  </si>
  <si>
    <t>gRNA_7475_7504</t>
  </si>
  <si>
    <t>GTAACACATCATACAAGTTGATGAATTACA</t>
  </si>
  <si>
    <t>((((..(((((.......)))))..)))).</t>
  </si>
  <si>
    <t>Target_7475_7504</t>
  </si>
  <si>
    <t>TGTAATTCATCAACTTGTATGATGTGTTAC</t>
  </si>
  <si>
    <t>.(((((.(((((.......))))).)))))</t>
  </si>
  <si>
    <t>gRNA_7476_7505</t>
  </si>
  <si>
    <t>TGTAACACATCATACAAGTTGATGAATTAC</t>
  </si>
  <si>
    <t>.((((..(((((.......)))))..))))</t>
  </si>
  <si>
    <t>Target_7476_7505</t>
  </si>
  <si>
    <t>GTAATTCATCAACTTGTATGATGTGTTACA</t>
  </si>
  <si>
    <t>(((((.(((((.......))))).))))).</t>
  </si>
  <si>
    <t>gRNA_7477_7506</t>
  </si>
  <si>
    <t>TTGTAACACATCATACAAGTTGATGAATTA</t>
  </si>
  <si>
    <t>Target_7477_7506</t>
  </si>
  <si>
    <t>TAATTCATCAACTTGTATGATGTGTTACAA</t>
  </si>
  <si>
    <t>((((.(((((.......))))).))))...</t>
  </si>
  <si>
    <t>gRNA_7478_7507</t>
  </si>
  <si>
    <t>TTTGTAACACATCATACAAGTTGATGAATT</t>
  </si>
  <si>
    <t>Target_7478_7507</t>
  </si>
  <si>
    <t>AATTCATCAACTTGTATGATGTGTTACAAA</t>
  </si>
  <si>
    <t>(((.(((((.......))))).))).....</t>
  </si>
  <si>
    <t>gRNA_7479_7508</t>
  </si>
  <si>
    <t>GTTTGTAACACATCATACAAGTTGATGAAT</t>
  </si>
  <si>
    <t>Target_7479_7508</t>
  </si>
  <si>
    <t>ATTCATCAACTTGTATGATGTGTTACAAAC</t>
  </si>
  <si>
    <t>gRNA_7480_7509</t>
  </si>
  <si>
    <t>CGTTTGTAACACATCATACAAGTTGATGAA</t>
  </si>
  <si>
    <t>Target_7480_7509</t>
  </si>
  <si>
    <t>TTCATCAACTTGTATGATGTGTTACAAACG</t>
  </si>
  <si>
    <t>gRNA_7481_7510</t>
  </si>
  <si>
    <t>ACGTTTGTAACACATCATACAAGTTGATGA</t>
  </si>
  <si>
    <t>Target_7481_7510</t>
  </si>
  <si>
    <t>TCATCAACTTGTATGATGTGTTACAAACGT</t>
  </si>
  <si>
    <t>gRNA_7482_7511</t>
  </si>
  <si>
    <t>TACGTTTGTAACACATCATACAAGTTGATG</t>
  </si>
  <si>
    <t>Target_7482_7511</t>
  </si>
  <si>
    <t>CATCAACTTGTATGATGTGTTACAAACGTA</t>
  </si>
  <si>
    <t>gRNA_7483_7512</t>
  </si>
  <si>
    <t>TTACGTTTGTAACACATCATACAAGTTGAT</t>
  </si>
  <si>
    <t>Target_7483_7512</t>
  </si>
  <si>
    <t>ATCAACTTGTATGATGTGTTACAAACGTAA</t>
  </si>
  <si>
    <t>gRNA_7484_7513</t>
  </si>
  <si>
    <t>ATTACGTTTGTAACACATCATACAAGTTGA</t>
  </si>
  <si>
    <t>Target_7484_7513</t>
  </si>
  <si>
    <t>TCAACTTGTATGATGTGTTACAAACGTAAT</t>
  </si>
  <si>
    <t>gRNA_7485_7514</t>
  </si>
  <si>
    <t>TATTACGTTTGTAACACATCATACAAGTTG</t>
  </si>
  <si>
    <t>Target_7485_7514</t>
  </si>
  <si>
    <t>CAACTTGTATGATGTGTTACAAACGTAATA</t>
  </si>
  <si>
    <t>gRNA_7486_7515</t>
  </si>
  <si>
    <t>CTATTACGTTTGTAACACATCATACAAGTT</t>
  </si>
  <si>
    <t>Target_7486_7515</t>
  </si>
  <si>
    <t>AACTTGTATGATGTGTTACAAACGTAATAG</t>
  </si>
  <si>
    <t>gRNA_7487_7516</t>
  </si>
  <si>
    <t>TCTATTACGTTTGTAACACATCATACAAGT</t>
  </si>
  <si>
    <t>Target_7487_7516</t>
  </si>
  <si>
    <t>ACTTGTATGATGTGTTACAAACGTAATAGA</t>
  </si>
  <si>
    <t>..........(.((((((....)))))).)</t>
  </si>
  <si>
    <t>gRNA_7488_7517</t>
  </si>
  <si>
    <t>CTCTATTACGTTTGTAACACATCATACAAG</t>
  </si>
  <si>
    <t>Target_7488_7517</t>
  </si>
  <si>
    <t>CTTGTATGATGTGTTACAAACGTAATAGAG</t>
  </si>
  <si>
    <t>gRNA_7489_7518</t>
  </si>
  <si>
    <t>GCTCTATTACGTTTGTAACACATCATACAA</t>
  </si>
  <si>
    <t>Target_7489_7518</t>
  </si>
  <si>
    <t>TTGTATGATGTGTTACAAACGTAATAGAGC</t>
  </si>
  <si>
    <t>gRNA_7490_7519</t>
  </si>
  <si>
    <t>TGCTCTATTACGTTTGTAACACATCATACA</t>
  </si>
  <si>
    <t>Target_7490_7519</t>
  </si>
  <si>
    <t>TGTATGATGTGTTACAAACGTAATAGAGCA</t>
  </si>
  <si>
    <t>....((.(.((((((....)))))).).))</t>
  </si>
  <si>
    <t>gRNA_7491_7520</t>
  </si>
  <si>
    <t>TTGCTCTATTACGTTTGTAACACATCATAC</t>
  </si>
  <si>
    <t>Target_7491_7520</t>
  </si>
  <si>
    <t>GTATGATGTGTTACAAACGTAATAGAGCAA</t>
  </si>
  <si>
    <t>...((.(.((((((....)))))).).)).</t>
  </si>
  <si>
    <t>gRNA_7492_7521</t>
  </si>
  <si>
    <t>GTTGCTCTATTACGTTTGTAACACATCATA</t>
  </si>
  <si>
    <t>Target_7492_7521</t>
  </si>
  <si>
    <t>TATGATGTGTTACAAACGTAATAGAGCAAC</t>
  </si>
  <si>
    <t>..((.(.((((((....)))))).).))..</t>
  </si>
  <si>
    <t>gRNA_7493_7522</t>
  </si>
  <si>
    <t>TGTTGCTCTATTACGTTTGTAACACATCAT</t>
  </si>
  <si>
    <t>Target_7493_7522</t>
  </si>
  <si>
    <t>ATGATGTGTTACAAACGTAATAGAGCAACA</t>
  </si>
  <si>
    <t>.((.(.((((((....)))))).).))...</t>
  </si>
  <si>
    <t>gRNA_7494_7523</t>
  </si>
  <si>
    <t>TTGTTGCTCTATTACGTTTGTAACACATCA</t>
  </si>
  <si>
    <t>Target_7494_7523</t>
  </si>
  <si>
    <t>TGATGTGTTACAAACGTAATAGAGCAACAA</t>
  </si>
  <si>
    <t>((.(.((((((....)))))).).))....</t>
  </si>
  <si>
    <t>gRNA_7495_7524</t>
  </si>
  <si>
    <t>CTTGTTGCTCTATTACGTTTGTAACACATC</t>
  </si>
  <si>
    <t>Target_7495_7524</t>
  </si>
  <si>
    <t>GATGTGTTACAAACGTAATAGAGCAACAAG</t>
  </si>
  <si>
    <t>(.(.((((((....)))))).).)......</t>
  </si>
  <si>
    <t>gRNA_7496_7525</t>
  </si>
  <si>
    <t>TCTTGTTGCTCTATTACGTTTGTAACACAT</t>
  </si>
  <si>
    <t>Target_7496_7525</t>
  </si>
  <si>
    <t>ATGTGTTACAAACGTAATAGAGCAACAAGA</t>
  </si>
  <si>
    <t>gRNA_7497_7526</t>
  </si>
  <si>
    <t>CTCTTGTTGCTCTATTACGTTTGTAACACA</t>
  </si>
  <si>
    <t>Target_7497_7526</t>
  </si>
  <si>
    <t>TGTGTTACAAACGTAATAGAGCAACAAGAG</t>
  </si>
  <si>
    <t>gRNA_7498_7527</t>
  </si>
  <si>
    <t>ACTCTTGTTGCTCTATTACGTTTGTAACAC</t>
  </si>
  <si>
    <t>Target_7498_7527</t>
  </si>
  <si>
    <t>GTGTTACAAACGTAATAGAGCAACAAGAGT</t>
  </si>
  <si>
    <t>gRNA_7499_7528</t>
  </si>
  <si>
    <t>GACTCTTGTTGCTCTATTACGTTTGTAACA</t>
  </si>
  <si>
    <t>Target_7499_7528</t>
  </si>
  <si>
    <t>TGTTACAAACGTAATAGAGCAACAAGAGTC</t>
  </si>
  <si>
    <t>gRNA_7500_7529</t>
  </si>
  <si>
    <t>CGACTCTTGTTGCTCTATTACGTTTGTAAC</t>
  </si>
  <si>
    <t>((((....)))).....((((....)))).</t>
  </si>
  <si>
    <t>Target_7500_7529</t>
  </si>
  <si>
    <t>GTTACAAACGTAATAGAGCAACAAGAGTCG</t>
  </si>
  <si>
    <t>gRNA_7501_7530</t>
  </si>
  <si>
    <t>TCGACTCTTGTTGCTCTATTACGTTTGTAA</t>
  </si>
  <si>
    <t>.((((....)))).....((((....))))</t>
  </si>
  <si>
    <t>Target_7501_7530</t>
  </si>
  <si>
    <t>TTACAAACGTAATAGAGCAACAAGAGTCGA</t>
  </si>
  <si>
    <t>gRNA_7502_7531</t>
  </si>
  <si>
    <t>TTCGACTCTTGTTGCTCTATTACGTTTGTA</t>
  </si>
  <si>
    <t>Target_7502_7531</t>
  </si>
  <si>
    <t>TACAAACGTAATAGAGCAACAAGAGTCGAA</t>
  </si>
  <si>
    <t>gRNA_7503_7532</t>
  </si>
  <si>
    <t>ATTCGACTCTTGTTGCTCTATTACGTTTGT</t>
  </si>
  <si>
    <t>Target_7503_7532</t>
  </si>
  <si>
    <t>ACAAACGTAATAGAGCAACAAGAGTCGAAT</t>
  </si>
  <si>
    <t>gRNA_7504_7533</t>
  </si>
  <si>
    <t>CATTCGACTCTTGTTGCTCTATTACGTTTG</t>
  </si>
  <si>
    <t>Target_7504_7533</t>
  </si>
  <si>
    <t>CAAACGTAATAGAGCAACAAGAGTCGAATG</t>
  </si>
  <si>
    <t>gRNA_7505_7534</t>
  </si>
  <si>
    <t>ACATTCGACTCTTGTTGCTCTATTACGTTT</t>
  </si>
  <si>
    <t>Target_7505_7534</t>
  </si>
  <si>
    <t>AAACGTAATAGAGCAACAAGAGTCGAATGT</t>
  </si>
  <si>
    <t>gRNA_7506_7535</t>
  </si>
  <si>
    <t>TACATTCGACTCTTGTTGCTCTATTACGTT</t>
  </si>
  <si>
    <t>Target_7506_7535</t>
  </si>
  <si>
    <t>AACGTAATAGAGCAACAAGAGTCGAATGTA</t>
  </si>
  <si>
    <t>gRNA_7507_7536</t>
  </si>
  <si>
    <t>GTACATTCGACTCTTGTTGCTCTATTACGT</t>
  </si>
  <si>
    <t>(((....((((....))))......)))..</t>
  </si>
  <si>
    <t>Target_7507_7536</t>
  </si>
  <si>
    <t>ACGTAATAGAGCAACAAGAGTCGAATGTAC</t>
  </si>
  <si>
    <t>gRNA_7508_7537</t>
  </si>
  <si>
    <t>TGTACATTCGACTCTTGTTGCTCTATTACG</t>
  </si>
  <si>
    <t>.(((....((((....))))......))).</t>
  </si>
  <si>
    <t>Target_7508_7537</t>
  </si>
  <si>
    <t>CGTAATAGAGCAACAAGAGTCGAATGTACA</t>
  </si>
  <si>
    <t>gRNA_7509_7538</t>
  </si>
  <si>
    <t>TTGTACATTCGACTCTTGTTGCTCTATTAC</t>
  </si>
  <si>
    <t>Target_7509_7538</t>
  </si>
  <si>
    <t>GTAATAGAGCAACAAGAGTCGAATGTACAA</t>
  </si>
  <si>
    <t>gRNA_7510_7539</t>
  </si>
  <si>
    <t>GTTGTACATTCGACTCTTGTTGCTCTATTA</t>
  </si>
  <si>
    <t>Target_7510_7539</t>
  </si>
  <si>
    <t>TAATAGAGCAACAAGAGTCGAATGTACAAC</t>
  </si>
  <si>
    <t>gRNA_7511_7540</t>
  </si>
  <si>
    <t>AGTTGTACATTCGACTCTTGTTGCTCTATT</t>
  </si>
  <si>
    <t>Target_7511_7540</t>
  </si>
  <si>
    <t>AATAGAGCAACAAGAGTCGAATGTACAACT</t>
  </si>
  <si>
    <t>gRNA_7512_7541</t>
  </si>
  <si>
    <t>TAGTTGTACATTCGACTCTTGTTGCTCTAT</t>
  </si>
  <si>
    <t>Target_7512_7541</t>
  </si>
  <si>
    <t>ATAGAGCAACAAGAGTCGAATGTACAACTA</t>
  </si>
  <si>
    <t>gRNA_7513_7542</t>
  </si>
  <si>
    <t>ATAGTTGTACATTCGACTCTTGTTGCTCTA</t>
  </si>
  <si>
    <t>Target_7513_7542</t>
  </si>
  <si>
    <t>TAGAGCAACAAGAGTCGAATGTACAACTAT</t>
  </si>
  <si>
    <t>gRNA_7514_7543</t>
  </si>
  <si>
    <t>AATAGTTGTACATTCGACTCTTGTTGCTCT</t>
  </si>
  <si>
    <t>Target_7514_7543</t>
  </si>
  <si>
    <t>AGAGCAACAAGAGTCGAATGTACAACTATT</t>
  </si>
  <si>
    <t>gRNA_7515_7544</t>
  </si>
  <si>
    <t>CAATAGTTGTACATTCGACTCTTGTTGCTC</t>
  </si>
  <si>
    <t>(((.(((((......))))).)))......</t>
  </si>
  <si>
    <t>Target_7515_7544</t>
  </si>
  <si>
    <t>GAGCAACAAGAGTCGAATGTACAACTATTG</t>
  </si>
  <si>
    <t>......(((.(((.(......).))).)))</t>
  </si>
  <si>
    <t>gRNA_7516_7545</t>
  </si>
  <si>
    <t>ACAATAGTTGTACATTCGACTCTTGTTGCT</t>
  </si>
  <si>
    <t>((((.(((((......))))).))))....</t>
  </si>
  <si>
    <t>Target_7516_7545</t>
  </si>
  <si>
    <t>AGCAACAAGAGTCGAATGTACAACTATTGT</t>
  </si>
  <si>
    <t>....((((.(((.(......).))).))))</t>
  </si>
  <si>
    <t>gRNA_7517_7546</t>
  </si>
  <si>
    <t>AACAATAGTTGTACATTCGACTCTTGTTGC</t>
  </si>
  <si>
    <t>(((((.(((((......))))).)))))..</t>
  </si>
  <si>
    <t>Target_7517_7546</t>
  </si>
  <si>
    <t>GCAACAAGAGTCGAATGTACAACTATTGTT</t>
  </si>
  <si>
    <t>..(((((.(((.(......).))).)))))</t>
  </si>
  <si>
    <t>gRNA_7518_7547</t>
  </si>
  <si>
    <t>TAACAATAGTTGTACATTCGACTCTTGTTG</t>
  </si>
  <si>
    <t>((((((.(((((......))))).))))))</t>
  </si>
  <si>
    <t>Target_7518_7547</t>
  </si>
  <si>
    <t>CAACAAGAGTCGAATGTACAACTATTGTTA</t>
  </si>
  <si>
    <t>.(((((.(((.(......).))).))))).</t>
  </si>
  <si>
    <t>gRNA_7519_7548</t>
  </si>
  <si>
    <t>TTAACAATAGTTGTACATTCGACTCTTGTT</t>
  </si>
  <si>
    <t>..(((((.(((((......))))).)))))</t>
  </si>
  <si>
    <t>Target_7519_7548</t>
  </si>
  <si>
    <t>AACAAGAGTCGAATGTACAACTATTGTTAA</t>
  </si>
  <si>
    <t>(((((.(((.(......).))).)))))..</t>
  </si>
  <si>
    <t>gRNA_7520_7549</t>
  </si>
  <si>
    <t>ATTAACAATAGTTGTACATTCGACTCTTGT</t>
  </si>
  <si>
    <t>Target_7520_7549</t>
  </si>
  <si>
    <t>ACAAGAGTCGAATGTACAACTATTGTTAAT</t>
  </si>
  <si>
    <t>((((.(((.(......).))).))))....</t>
  </si>
  <si>
    <t>gRNA_7521_7550</t>
  </si>
  <si>
    <t>CATTAACAATAGTTGTACATTCGACTCTTG</t>
  </si>
  <si>
    <t>......(((.(((((......))))).)))</t>
  </si>
  <si>
    <t>Target_7521_7550</t>
  </si>
  <si>
    <t>CAAGAGTCGAATGTACAACTATTGTTAATG</t>
  </si>
  <si>
    <t>(((.(((.(......).))).)))......</t>
  </si>
  <si>
    <t>gRNA_7522_7551</t>
  </si>
  <si>
    <t>CCATTAACAATAGTTGTACATTCGACTCTT</t>
  </si>
  <si>
    <t>Target_7522_7551</t>
  </si>
  <si>
    <t>AAGAGTCGAATGTACAACTATTGTTAATGG</t>
  </si>
  <si>
    <t>gRNA_7523_7552</t>
  </si>
  <si>
    <t>ACCATTAACAATAGTTGTACATTCGACTCT</t>
  </si>
  <si>
    <t>Target_7523_7552</t>
  </si>
  <si>
    <t>AGAGTCGAATGTACAACTATTGTTAATGGT</t>
  </si>
  <si>
    <t>gRNA_7524_7553</t>
  </si>
  <si>
    <t>CACCATTAACAATAGTTGTACATTCGACTC</t>
  </si>
  <si>
    <t>Target_7524_7553</t>
  </si>
  <si>
    <t>GAGTCGAATGTACAACTATTGTTAATGGTG</t>
  </si>
  <si>
    <t>gRNA_7525_7554</t>
  </si>
  <si>
    <t>ACACCATTAACAATAGTTGTACATTCGACT</t>
  </si>
  <si>
    <t>Target_7525_7554</t>
  </si>
  <si>
    <t>AGTCGAATGTACAACTATTGTTAATGGTGT</t>
  </si>
  <si>
    <t>gRNA_7526_7555</t>
  </si>
  <si>
    <t>AACACCATTAACAATAGTTGTACATTCGAC</t>
  </si>
  <si>
    <t>Target_7526_7555</t>
  </si>
  <si>
    <t>GTCGAATGTACAACTATTGTTAATGGTGTT</t>
  </si>
  <si>
    <t>gRNA_7527_7556</t>
  </si>
  <si>
    <t>TAACACCATTAACAATAGTTGTACATTCGA</t>
  </si>
  <si>
    <t>Target_7527_7556</t>
  </si>
  <si>
    <t>TCGAATGTACAACTATTGTTAATGGTGTTA</t>
  </si>
  <si>
    <t>gRNA_7528_7557</t>
  </si>
  <si>
    <t>CTAACACCATTAACAATAGTTGTACATTCG</t>
  </si>
  <si>
    <t>Target_7528_7557</t>
  </si>
  <si>
    <t>CGAATGTACAACTATTGTTAATGGTGTTAG</t>
  </si>
  <si>
    <t>gRNA_7529_7558</t>
  </si>
  <si>
    <t>TCTAACACCATTAACAATAGTTGTACATTC</t>
  </si>
  <si>
    <t>Target_7529_7558</t>
  </si>
  <si>
    <t>GAATGTACAACTATTGTTAATGGTGTTAGA</t>
  </si>
  <si>
    <t>gRNA_7530_7559</t>
  </si>
  <si>
    <t>TTCTAACACCATTAACAATAGTTGTACATT</t>
  </si>
  <si>
    <t>Target_7530_7559</t>
  </si>
  <si>
    <t>AATGTACAACTATTGTTAATGGTGTTAGAA</t>
  </si>
  <si>
    <t>........((((((...)))))).......</t>
  </si>
  <si>
    <t>gRNA_7531_7560</t>
  </si>
  <si>
    <t>CTTCTAACACCATTAACAATAGTTGTACAT</t>
  </si>
  <si>
    <t>Target_7531_7560</t>
  </si>
  <si>
    <t>ATGTACAACTATTGTTAATGGTGTTAGAAG</t>
  </si>
  <si>
    <t>.......((((((...))))))........</t>
  </si>
  <si>
    <t>gRNA_7532_7561</t>
  </si>
  <si>
    <t>CCTTCTAACACCATTAACAATAGTTGTACA</t>
  </si>
  <si>
    <t>Target_7532_7561</t>
  </si>
  <si>
    <t>TGTACAACTATTGTTAATGGTGTTAGAAGG</t>
  </si>
  <si>
    <t>......((((((...)))))).........</t>
  </si>
  <si>
    <t>gRNA_7533_7562</t>
  </si>
  <si>
    <t>ACCTTCTAACACCATTAACAATAGTTGTAC</t>
  </si>
  <si>
    <t>Target_7533_7562</t>
  </si>
  <si>
    <t>GTACAACTATTGTTAATGGTGTTAGAAGGT</t>
  </si>
  <si>
    <t>gRNA_7534_7563</t>
  </si>
  <si>
    <t>GACCTTCTAACACCATTAACAATAGTTGTA</t>
  </si>
  <si>
    <t>Target_7534_7563</t>
  </si>
  <si>
    <t>TACAACTATTGTTAATGGTGTTAGAAGGTC</t>
  </si>
  <si>
    <t>gRNA_7535_7564</t>
  </si>
  <si>
    <t>GGACCTTCTAACACCATTAACAATAGTTGT</t>
  </si>
  <si>
    <t>Target_7535_7564</t>
  </si>
  <si>
    <t>ACAACTATTGTTAATGGTGTTAGAAGGTCC</t>
  </si>
  <si>
    <t>gRNA_7536_7565</t>
  </si>
  <si>
    <t>AGGACCTTCTAACACCATTAACAATAGTTG</t>
  </si>
  <si>
    <t>Target_7536_7565</t>
  </si>
  <si>
    <t>CAACTATTGTTAATGGTGTTAGAAGGTCCT</t>
  </si>
  <si>
    <t>gRNA_7537_7566</t>
  </si>
  <si>
    <t>AAGGACCTTCTAACACCATTAACAATAGTT</t>
  </si>
  <si>
    <t>Target_7537_7566</t>
  </si>
  <si>
    <t>AACTATTGTTAATGGTGTTAGAAGGTCCTT</t>
  </si>
  <si>
    <t>gRNA_7538_7567</t>
  </si>
  <si>
    <t>AAAGGACCTTCTAACACCATTAACAATAGT</t>
  </si>
  <si>
    <t>Target_7538_7567</t>
  </si>
  <si>
    <t>ACTATTGTTAATGGTGTTAGAAGGTCCTTT</t>
  </si>
  <si>
    <t>gRNA_7539_7568</t>
  </si>
  <si>
    <t>AAAAGGACCTTCTAACACCATTAACAATAG</t>
  </si>
  <si>
    <t>Target_7539_7568</t>
  </si>
  <si>
    <t>CTATTGTTAATGGTGTTAGAAGGTCCTTTT</t>
  </si>
  <si>
    <t>gRNA_7540_7569</t>
  </si>
  <si>
    <t>TAAAAGGACCTTCTAACACCATTAACAATA</t>
  </si>
  <si>
    <t>Target_7540_7569</t>
  </si>
  <si>
    <t>TATTGTTAATGGTGTTAGAAGGTCCTTTTA</t>
  </si>
  <si>
    <t>gRNA_7541_7570</t>
  </si>
  <si>
    <t>ATAAAAGGACCTTCTAACACCATTAACAAT</t>
  </si>
  <si>
    <t>Target_7541_7570</t>
  </si>
  <si>
    <t>ATTGTTAATGGTGTTAGAAGGTCCTTTTAT</t>
  </si>
  <si>
    <t>gRNA_7542_7571</t>
  </si>
  <si>
    <t>CATAAAAGGACCTTCTAACACCATTAACAA</t>
  </si>
  <si>
    <t>Target_7542_7571</t>
  </si>
  <si>
    <t>TTGTTAATGGTGTTAGAAGGTCCTTTTATG</t>
  </si>
  <si>
    <t>gRNA_7543_7572</t>
  </si>
  <si>
    <t>ACATAAAAGGACCTTCTAACACCATTAACA</t>
  </si>
  <si>
    <t>Target_7543_7572</t>
  </si>
  <si>
    <t>TGTTAATGGTGTTAGAAGGTCCTTTTATGT</t>
  </si>
  <si>
    <t>gRNA_7544_7573</t>
  </si>
  <si>
    <t>GACATAAAAGGACCTTCTAACACCATTAAC</t>
  </si>
  <si>
    <t>Target_7544_7573</t>
  </si>
  <si>
    <t>GTTAATGGTGTTAGAAGGTCCTTTTATGTC</t>
  </si>
  <si>
    <t>gRNA_7545_7574</t>
  </si>
  <si>
    <t>AGACATAAAAGGACCTTCTAACACCATTAA</t>
  </si>
  <si>
    <t>Target_7545_7574</t>
  </si>
  <si>
    <t>TTAATGGTGTTAGAAGGTCCTTTTATGTCT</t>
  </si>
  <si>
    <t>gRNA_7546_7575</t>
  </si>
  <si>
    <t>TAGACATAAAAGGACCTTCTAACACCATTA</t>
  </si>
  <si>
    <t>Target_7546_7575</t>
  </si>
  <si>
    <t>TAATGGTGTTAGAAGGTCCTTTTATGTCTA</t>
  </si>
  <si>
    <t>gRNA_7547_7576</t>
  </si>
  <si>
    <t>ATAGACATAAAAGGACCTTCTAACACCATT</t>
  </si>
  <si>
    <t>Target_7547_7576</t>
  </si>
  <si>
    <t>AATGGTGTTAGAAGGTCCTTTTATGTCTAT</t>
  </si>
  <si>
    <t>.((((...((((((...))))))...))))</t>
  </si>
  <si>
    <t>gRNA_7548_7577</t>
  </si>
  <si>
    <t>CATAGACATAAAAGGACCTTCTAACACCAT</t>
  </si>
  <si>
    <t>Target_7548_7577</t>
  </si>
  <si>
    <t>ATGGTGTTAGAAGGTCCTTTTATGTCTATG</t>
  </si>
  <si>
    <t>((((...((((((...))))))...)))).</t>
  </si>
  <si>
    <t>gRNA_7549_7578</t>
  </si>
  <si>
    <t>GCATAGACATAAAAGGACCTTCTAACACCA</t>
  </si>
  <si>
    <t>Target_7549_7578</t>
  </si>
  <si>
    <t>TGGTGTTAGAAGGTCCTTTTATGTCTATGC</t>
  </si>
  <si>
    <t>(((...((((((...))))))...)))...</t>
  </si>
  <si>
    <t>gRNA_7550_7579</t>
  </si>
  <si>
    <t>AGCATAGACATAAAAGGACCTTCTAACACC</t>
  </si>
  <si>
    <t>Target_7550_7579</t>
  </si>
  <si>
    <t>GGTGTTAGAAGGTCCTTTTATGTCTATGCT</t>
  </si>
  <si>
    <t>((...((((((...))))))...)).....</t>
  </si>
  <si>
    <t>gRNA_7551_7580</t>
  </si>
  <si>
    <t>TAGCATAGACATAAAAGGACCTTCTAACAC</t>
  </si>
  <si>
    <t>Target_7551_7580</t>
  </si>
  <si>
    <t>GTGTTAGAAGGTCCTTTTATGTCTATGCTA</t>
  </si>
  <si>
    <t>gRNA_7552_7581</t>
  </si>
  <si>
    <t>TTAGCATAGACATAAAAGGACCTTCTAACA</t>
  </si>
  <si>
    <t>Target_7552_7581</t>
  </si>
  <si>
    <t>TGTTAGAAGGTCCTTTTATGTCTATGCTAA</t>
  </si>
  <si>
    <t>gRNA_7553_7582</t>
  </si>
  <si>
    <t>ATTAGCATAGACATAAAAGGACCTTCTAAC</t>
  </si>
  <si>
    <t>Target_7553_7582</t>
  </si>
  <si>
    <t>GTTAGAAGGTCCTTTTATGTCTATGCTAAT</t>
  </si>
  <si>
    <t>gRNA_7554_7583</t>
  </si>
  <si>
    <t>CATTAGCATAGACATAAAAGGACCTTCTAA</t>
  </si>
  <si>
    <t>Target_7554_7583</t>
  </si>
  <si>
    <t>TTAGAAGGTCCTTTTATGTCTATGCTAATG</t>
  </si>
  <si>
    <t>gRNA_7555_7584</t>
  </si>
  <si>
    <t>CCATTAGCATAGACATAAAAGGACCTTCTA</t>
  </si>
  <si>
    <t>Target_7555_7584</t>
  </si>
  <si>
    <t>TAGAAGGTCCTTTTATGTCTATGCTAATGG</t>
  </si>
  <si>
    <t>((((((...))))))...((((....))))</t>
  </si>
  <si>
    <t>gRNA_7556_7585</t>
  </si>
  <si>
    <t>TCCATTAGCATAGACATAAAAGGACCTTCT</t>
  </si>
  <si>
    <t>Target_7556_7585</t>
  </si>
  <si>
    <t>AGAAGGTCCTTTTATGTCTATGCTAATGGA</t>
  </si>
  <si>
    <t>gRNA_7557_7586</t>
  </si>
  <si>
    <t>CTCCATTAGCATAGACATAAAAGGACCTTC</t>
  </si>
  <si>
    <t>Target_7557_7586</t>
  </si>
  <si>
    <t>GAAGGTCCTTTTATGTCTATGCTAATGGAG</t>
  </si>
  <si>
    <t>gRNA_7558_7587</t>
  </si>
  <si>
    <t>CCTCCATTAGCATAGACATAAAAGGACCTT</t>
  </si>
  <si>
    <t>Target_7558_7587</t>
  </si>
  <si>
    <t>AAGGTCCTTTTATGTCTATGCTAATGGAGG</t>
  </si>
  <si>
    <t>............(.(((((....))))).)</t>
  </si>
  <si>
    <t>gRNA_7559_7588</t>
  </si>
  <si>
    <t>ACCTCCATTAGCATAGACATAAAAGGACCT</t>
  </si>
  <si>
    <t>Target_7559_7588</t>
  </si>
  <si>
    <t>AGGTCCTTTTATGTCTATGCTAATGGAGGT</t>
  </si>
  <si>
    <t>gRNA_7560_7589</t>
  </si>
  <si>
    <t>TACCTCCATTAGCATAGACATAAAAGGACC</t>
  </si>
  <si>
    <t>Target_7560_7589</t>
  </si>
  <si>
    <t>GGTCCTTTTATGTCTATGCTAATGGAGGTA</t>
  </si>
  <si>
    <t>gRNA_7561_7590</t>
  </si>
  <si>
    <t>TTACCTCCATTAGCATAGACATAAAAGGAC</t>
  </si>
  <si>
    <t>Target_7561_7590</t>
  </si>
  <si>
    <t>GTCCTTTTATGTCTATGCTAATGGAGGTAA</t>
  </si>
  <si>
    <t>gRNA_7562_7591</t>
  </si>
  <si>
    <t>TTTACCTCCATTAGCATAGACATAAAAGGA</t>
  </si>
  <si>
    <t>Target_7562_7591</t>
  </si>
  <si>
    <t>TCCTTTTATGTCTATGCTAATGGAGGTAAA</t>
  </si>
  <si>
    <t>gRNA_7563_7592</t>
  </si>
  <si>
    <t>CTTTACCTCCATTAGCATAGACATAAAAGG</t>
  </si>
  <si>
    <t>Target_7563_7592</t>
  </si>
  <si>
    <t>CCTTTTATGTCTATGCTAATGGAGGTAAAG</t>
  </si>
  <si>
    <t>...(((((.(((((....))))).))))).</t>
  </si>
  <si>
    <t>gRNA_7564_7593</t>
  </si>
  <si>
    <t>CCTTTACCTCCATTAGCATAGACATAAAAG</t>
  </si>
  <si>
    <t>Target_7564_7593</t>
  </si>
  <si>
    <t>CTTTTATGTCTATGCTAATGGAGGTAAAGG</t>
  </si>
  <si>
    <t>gRNA_7565_7594</t>
  </si>
  <si>
    <t>GCCTTTACCTCCATTAGCATAGACATAAAA</t>
  </si>
  <si>
    <t>Target_7565_7594</t>
  </si>
  <si>
    <t>TTTTATGTCTATGCTAATGGAGGTAAAGGC</t>
  </si>
  <si>
    <t>gRNA_7566_7595</t>
  </si>
  <si>
    <t>AGCCTTTACCTCCATTAGCATAGACATAAA</t>
  </si>
  <si>
    <t>Target_7566_7595</t>
  </si>
  <si>
    <t>TTTATGTCTATGCTAATGGAGGTAAAGGCT</t>
  </si>
  <si>
    <t>gRNA_7567_7596</t>
  </si>
  <si>
    <t>AAGCCTTTACCTCCATTAGCATAGACATAA</t>
  </si>
  <si>
    <t>Target_7567_7596</t>
  </si>
  <si>
    <t>TTATGTCTATGCTAATGGAGGTAAAGGCTT</t>
  </si>
  <si>
    <t>gRNA_7568_7597</t>
  </si>
  <si>
    <t>AAAGCCTTTACCTCCATTAGCATAGACATA</t>
  </si>
  <si>
    <t>Target_7568_7597</t>
  </si>
  <si>
    <t>TATGTCTATGCTAATGGAGGTAAAGGCTTT</t>
  </si>
  <si>
    <t>(((.(((((....))))).)))........</t>
  </si>
  <si>
    <t>gRNA_7569_7598</t>
  </si>
  <si>
    <t>AAAAGCCTTTACCTCCATTAGCATAGACAT</t>
  </si>
  <si>
    <t>Target_7569_7598</t>
  </si>
  <si>
    <t>ATGTCTATGCTAATGGAGGTAAAGGCTTTT</t>
  </si>
  <si>
    <t>gRNA_7570_7599</t>
  </si>
  <si>
    <t>CAAAAGCCTTTACCTCCATTAGCATAGACA</t>
  </si>
  <si>
    <t>Target_7570_7599</t>
  </si>
  <si>
    <t>TGTCTATGCTAATGGAGGTAAAGGCTTTTG</t>
  </si>
  <si>
    <t>gRNA_7571_7600</t>
  </si>
  <si>
    <t>GCAAAAGCCTTTACCTCCATTAGCATAGAC</t>
  </si>
  <si>
    <t>Target_7571_7600</t>
  </si>
  <si>
    <t>GTCTATGCTAATGGAGGTAAAGGCTTTTGC</t>
  </si>
  <si>
    <t>gRNA_7572_7601</t>
  </si>
  <si>
    <t>TGCAAAAGCCTTTACCTCCATTAGCATAGA</t>
  </si>
  <si>
    <t>Target_7572_7601</t>
  </si>
  <si>
    <t>TCTATGCTAATGGAGGTAAAGGCTTTTGCA</t>
  </si>
  <si>
    <t>(((((....))))).(((((....))))).</t>
  </si>
  <si>
    <t>gRNA_7573_7602</t>
  </si>
  <si>
    <t>TTGCAAAAGCCTTTACCTCCATTAGCATAG</t>
  </si>
  <si>
    <t>Target_7573_7602</t>
  </si>
  <si>
    <t>CTATGCTAATGGAGGTAAAGGCTTTTGCAA</t>
  </si>
  <si>
    <t>...(((....((((((....))))))))).</t>
  </si>
  <si>
    <t>gRNA_7574_7603</t>
  </si>
  <si>
    <t>TTTGCAAAAGCCTTTACCTCCATTAGCATA</t>
  </si>
  <si>
    <t>Target_7574_7603</t>
  </si>
  <si>
    <t>TATGCTAATGGAGGTAAAGGCTTTTGCAAA</t>
  </si>
  <si>
    <t>..(((....((((((....)))))))))..</t>
  </si>
  <si>
    <t>gRNA_7575_7604</t>
  </si>
  <si>
    <t>GTTTGCAAAAGCCTTTACCTCCATTAGCAT</t>
  </si>
  <si>
    <t>Target_7575_7604</t>
  </si>
  <si>
    <t>ATGCTAATGGAGGTAAAGGCTTTTGCAAAC</t>
  </si>
  <si>
    <t>.(((....((((((....)))))))))...</t>
  </si>
  <si>
    <t>gRNA_7576_7605</t>
  </si>
  <si>
    <t>AGTTTGCAAAAGCCTTTACCTCCATTAGCA</t>
  </si>
  <si>
    <t>Target_7576_7605</t>
  </si>
  <si>
    <t>TGCTAATGGAGGTAAAGGCTTTTGCAAACT</t>
  </si>
  <si>
    <t>(((....((((((....)))))))))....</t>
  </si>
  <si>
    <t>gRNA_7577_7606</t>
  </si>
  <si>
    <t>TAGTTTGCAAAAGCCTTTACCTCCATTAGC</t>
  </si>
  <si>
    <t>Target_7577_7606</t>
  </si>
  <si>
    <t>GCTAATGGAGGTAAAGGCTTTTGCAAACTA</t>
  </si>
  <si>
    <t>((....((((((....))))))))......</t>
  </si>
  <si>
    <t>gRNA_7578_7607</t>
  </si>
  <si>
    <t>GTAGTTTGCAAAAGCCTTTACCTCCATTAG</t>
  </si>
  <si>
    <t>((((...((....))..)))).........</t>
  </si>
  <si>
    <t>Target_7578_7607</t>
  </si>
  <si>
    <t>CTAATGGAGGTAAAGGCTTTTGCAAACTAC</t>
  </si>
  <si>
    <t>gRNA_7579_7608</t>
  </si>
  <si>
    <t>TGTAGTTTGCAAAAGCCTTTACCTCCATTA</t>
  </si>
  <si>
    <t>.((((...((....))..))))........</t>
  </si>
  <si>
    <t>Target_7579_7608</t>
  </si>
  <si>
    <t>TAATGGAGGTAAAGGCTTTTGCAAACTACA</t>
  </si>
  <si>
    <t>gRNA_7580_7609</t>
  </si>
  <si>
    <t>GTGTAGTTTGCAAAAGCCTTTACCTCCATT</t>
  </si>
  <si>
    <t>..((((...((....))..)))).......</t>
  </si>
  <si>
    <t>Target_7580_7609</t>
  </si>
  <si>
    <t>AATGGAGGTAAAGGCTTTTGCAAACTACAC</t>
  </si>
  <si>
    <t>gRNA_7581_7610</t>
  </si>
  <si>
    <t>TGTGTAGTTTGCAAAAGCCTTTACCTCCAT</t>
  </si>
  <si>
    <t>...((((...((....))..))))......</t>
  </si>
  <si>
    <t>Target_7581_7610</t>
  </si>
  <si>
    <t>ATGGAGGTAAAGGCTTTTGCAAACTACACA</t>
  </si>
  <si>
    <t>gRNA_7582_7611</t>
  </si>
  <si>
    <t>TTGTGTAGTTTGCAAAAGCCTTTACCTCCA</t>
  </si>
  <si>
    <t>....((((...((....))..)))).....</t>
  </si>
  <si>
    <t>Target_7582_7611</t>
  </si>
  <si>
    <t>TGGAGGTAAAGGCTTTTGCAAACTACACAA</t>
  </si>
  <si>
    <t>gRNA_7583_7612</t>
  </si>
  <si>
    <t>ATTGTGTAGTTTGCAAAAGCCTTTACCTCC</t>
  </si>
  <si>
    <t>.....((((...((....))..))))....</t>
  </si>
  <si>
    <t>Target_7583_7612</t>
  </si>
  <si>
    <t>GGAGGTAAAGGCTTTTGCAAACTACACAAT</t>
  </si>
  <si>
    <t>gRNA_7584_7613</t>
  </si>
  <si>
    <t>AATTGTGTAGTTTGCAAAAGCCTTTACCTC</t>
  </si>
  <si>
    <t>......((((...((....))..))))...</t>
  </si>
  <si>
    <t>Target_7584_7613</t>
  </si>
  <si>
    <t>GAGGTAAAGGCTTTTGCAAACTACACAATT</t>
  </si>
  <si>
    <t>...(((...((....))....)))......</t>
  </si>
  <si>
    <t>gRNA_7585_7614</t>
  </si>
  <si>
    <t>CAATTGTGTAGTTTGCAAAAGCCTTTACCT</t>
  </si>
  <si>
    <t>.......((((...((....))..))))..</t>
  </si>
  <si>
    <t>Target_7585_7614</t>
  </si>
  <si>
    <t>AGGTAAAGGCTTTTGCAAACTACACAATTG</t>
  </si>
  <si>
    <t>..(((...((....))....))).......</t>
  </si>
  <si>
    <t>gRNA_7586_7615</t>
  </si>
  <si>
    <t>CCAATTGTGTAGTTTGCAAAAGCCTTTACC</t>
  </si>
  <si>
    <t>........((((...((....))..)))).</t>
  </si>
  <si>
    <t>Target_7586_7615</t>
  </si>
  <si>
    <t>GGTAAAGGCTTTTGCAAACTACACAATTGG</t>
  </si>
  <si>
    <t>.(((...((....))....)))........</t>
  </si>
  <si>
    <t>gRNA_7587_7616</t>
  </si>
  <si>
    <t>TCCAATTGTGTAGTTTGCAAAAGCCTTTAC</t>
  </si>
  <si>
    <t>Target_7587_7616</t>
  </si>
  <si>
    <t>GTAAAGGCTTTTGCAAACTACACAATTGGA</t>
  </si>
  <si>
    <t>(((...((....))....))).........</t>
  </si>
  <si>
    <t>gRNA_7588_7617</t>
  </si>
  <si>
    <t>TTCCAATTGTGTAGTTTGCAAAAGCCTTTA</t>
  </si>
  <si>
    <t>Target_7588_7617</t>
  </si>
  <si>
    <t>TAAAGGCTTTTGCAAACTACACAATTGGAA</t>
  </si>
  <si>
    <t>gRNA_7589_7618</t>
  </si>
  <si>
    <t>ATTCCAATTGTGTAGTTTGCAAAAGCCTTT</t>
  </si>
  <si>
    <t>Target_7589_7618</t>
  </si>
  <si>
    <t>AAAGGCTTTTGCAAACTACACAATTGGAAT</t>
  </si>
  <si>
    <t>gRNA_7590_7619</t>
  </si>
  <si>
    <t>AATTCCAATTGTGTAGTTTGCAAAAGCCTT</t>
  </si>
  <si>
    <t>Target_7590_7619</t>
  </si>
  <si>
    <t>AAGGCTTTTGCAAACTACACAATTGGAATT</t>
  </si>
  <si>
    <t>gRNA_7591_7620</t>
  </si>
  <si>
    <t>CAATTCCAATTGTGTAGTTTGCAAAAGCCT</t>
  </si>
  <si>
    <t>Target_7591_7620</t>
  </si>
  <si>
    <t>AGGCTTTTGCAAACTACACAATTGGAATTG</t>
  </si>
  <si>
    <t>gRNA_7592_7621</t>
  </si>
  <si>
    <t>ACAATTCCAATTGTGTAGTTTGCAAAAGCC</t>
  </si>
  <si>
    <t>(((((....)))))...((((....)))).</t>
  </si>
  <si>
    <t>Target_7592_7621</t>
  </si>
  <si>
    <t>GGCTTTTGCAAACTACACAATTGGAATTGT</t>
  </si>
  <si>
    <t>.((....)).......(((((....)))))</t>
  </si>
  <si>
    <t>gRNA_7593_7622</t>
  </si>
  <si>
    <t>CACAATTCCAATTGTGTAGTTTGCAAAAGC</t>
  </si>
  <si>
    <t>((((((....))))))..((((....))))</t>
  </si>
  <si>
    <t>Target_7593_7622</t>
  </si>
  <si>
    <t>GCTTTTGCAAACTACACAATTGGAATTGTG</t>
  </si>
  <si>
    <t>((....))......((((((....))))))</t>
  </si>
  <si>
    <t>gRNA_7594_7623</t>
  </si>
  <si>
    <t>ACACAATTCCAATTGTGTAGTTTGCAAAAG</t>
  </si>
  <si>
    <t>Target_7594_7623</t>
  </si>
  <si>
    <t>CTTTTGCAAACTACACAATTGGAATTGTGT</t>
  </si>
  <si>
    <t>gRNA_7595_7624</t>
  </si>
  <si>
    <t>AACACAATTCCAATTGTGTAGTTTGCAAAA</t>
  </si>
  <si>
    <t>Target_7595_7624</t>
  </si>
  <si>
    <t>TTTTGCAAACTACACAATTGGAATTGTGTT</t>
  </si>
  <si>
    <t>gRNA_7596_7625</t>
  </si>
  <si>
    <t>TAACACAATTCCAATTGTGTAGTTTGCAAA</t>
  </si>
  <si>
    <t>Target_7596_7625</t>
  </si>
  <si>
    <t>TTTGCAAACTACACAATTGGAATTGTGTTA</t>
  </si>
  <si>
    <t>gRNA_7597_7626</t>
  </si>
  <si>
    <t>TTAACACAATTCCAATTGTGTAGTTTGCAA</t>
  </si>
  <si>
    <t>Target_7597_7626</t>
  </si>
  <si>
    <t>TTGCAAACTACACAATTGGAATTGTGTTAA</t>
  </si>
  <si>
    <t>gRNA_7598_7627</t>
  </si>
  <si>
    <t>ATTAACACAATTCCAATTGTGTAGTTTGCA</t>
  </si>
  <si>
    <t>Target_7598_7627</t>
  </si>
  <si>
    <t>TGCAAACTACACAATTGGAATTGTGTTAAT</t>
  </si>
  <si>
    <t>gRNA_7599_7628</t>
  </si>
  <si>
    <t>AATTAACACAATTCCAATTGTGTAGTTTGC</t>
  </si>
  <si>
    <t>Target_7599_7628</t>
  </si>
  <si>
    <t>GCAAACTACACAATTGGAATTGTGTTAATT</t>
  </si>
  <si>
    <t>gRNA_7600_7629</t>
  </si>
  <si>
    <t>CAATTAACACAATTCCAATTGTGTAGTTTG</t>
  </si>
  <si>
    <t>Target_7600_7629</t>
  </si>
  <si>
    <t>CAAACTACACAATTGGAATTGTGTTAATTG</t>
  </si>
  <si>
    <t>(((...(((((((....)))))))...)))</t>
  </si>
  <si>
    <t>gRNA_7601_7630</t>
  </si>
  <si>
    <t>ACAATTAACACAATTCCAATTGTGTAGTTT</t>
  </si>
  <si>
    <t>Target_7601_7630</t>
  </si>
  <si>
    <t>AAACTACACAATTGGAATTGTGTTAATTGT</t>
  </si>
  <si>
    <t>gRNA_7602_7631</t>
  </si>
  <si>
    <t>CACAATTAACACAATTCCAATTGTGTAGTT</t>
  </si>
  <si>
    <t>Target_7602_7631</t>
  </si>
  <si>
    <t>AACTACACAATTGGAATTGTGTTAATTGTG</t>
  </si>
  <si>
    <t>.....(((((((((.......)))))))))</t>
  </si>
  <si>
    <t>gRNA_7603_7632</t>
  </si>
  <si>
    <t>TCACAATTAACACAATTCCAATTGTGTAGT</t>
  </si>
  <si>
    <t>Target_7603_7632</t>
  </si>
  <si>
    <t>ACTACACAATTGGAATTGTGTTAATTGTGA</t>
  </si>
  <si>
    <t>....(((((((((.......))))))))).</t>
  </si>
  <si>
    <t>gRNA_7604_7633</t>
  </si>
  <si>
    <t>ATCACAATTAACACAATTCCAATTGTGTAG</t>
  </si>
  <si>
    <t>Target_7604_7633</t>
  </si>
  <si>
    <t>CTACACAATTGGAATTGTGTTAATTGTGAT</t>
  </si>
  <si>
    <t>...(((((((((.......)))))))))..</t>
  </si>
  <si>
    <t>gRNA_7605_7634</t>
  </si>
  <si>
    <t>TATCACAATTAACACAATTCCAATTGTGTA</t>
  </si>
  <si>
    <t>Target_7605_7634</t>
  </si>
  <si>
    <t>TACACAATTGGAATTGTGTTAATTGTGATA</t>
  </si>
  <si>
    <t>..(((((((((.......)))))))))...</t>
  </si>
  <si>
    <t>gRNA_7606_7635</t>
  </si>
  <si>
    <t>GTATCACAATTAACACAATTCCAATTGTGT</t>
  </si>
  <si>
    <t>Target_7606_7635</t>
  </si>
  <si>
    <t>ACACAATTGGAATTGTGTTAATTGTGATAC</t>
  </si>
  <si>
    <t>.(((((((((.......)))))))))....</t>
  </si>
  <si>
    <t>gRNA_7607_7636</t>
  </si>
  <si>
    <t>TGTATCACAATTAACACAATTCCAATTGTG</t>
  </si>
  <si>
    <t>Target_7607_7636</t>
  </si>
  <si>
    <t>CACAATTGGAATTGTGTTAATTGTGATACA</t>
  </si>
  <si>
    <t>gRNA_7608_7637</t>
  </si>
  <si>
    <t>ATGTATCACAATTAACACAATTCCAATTGT</t>
  </si>
  <si>
    <t>Target_7608_7637</t>
  </si>
  <si>
    <t>ACAATTGGAATTGTGTTAATTGTGATACAT</t>
  </si>
  <si>
    <t>gRNA_7609_7638</t>
  </si>
  <si>
    <t>AATGTATCACAATTAACACAATTCCAATTG</t>
  </si>
  <si>
    <t>Target_7609_7638</t>
  </si>
  <si>
    <t>CAATTGGAATTGTGTTAATTGTGATACATT</t>
  </si>
  <si>
    <t>gRNA_7610_7639</t>
  </si>
  <si>
    <t>GAATGTATCACAATTAACACAATTCCAATT</t>
  </si>
  <si>
    <t>Target_7610_7639</t>
  </si>
  <si>
    <t>AATTGGAATTGTGTTAATTGTGATACATTC</t>
  </si>
  <si>
    <t>gRNA_7611_7640</t>
  </si>
  <si>
    <t>AGAATGTATCACAATTAACACAATTCCAAT</t>
  </si>
  <si>
    <t>Target_7611_7640</t>
  </si>
  <si>
    <t>ATTGGAATTGTGTTAATTGTGATACATTCT</t>
  </si>
  <si>
    <t>...(((((.((((((....)))))))))))</t>
  </si>
  <si>
    <t>gRNA_7612_7641</t>
  </si>
  <si>
    <t>CAGAATGTATCACAATTAACACAATTCCAA</t>
  </si>
  <si>
    <t>Target_7612_7641</t>
  </si>
  <si>
    <t>TTGGAATTGTGTTAATTGTGATACATTCTG</t>
  </si>
  <si>
    <t>..(((((.((((((....))))))))))).</t>
  </si>
  <si>
    <t>gRNA_7613_7642</t>
  </si>
  <si>
    <t>ACAGAATGTATCACAATTAACACAATTCCA</t>
  </si>
  <si>
    <t>Target_7613_7642</t>
  </si>
  <si>
    <t>TGGAATTGTGTTAATTGTGATACATTCTGT</t>
  </si>
  <si>
    <t>.(((((.((((((....)))))))))))..</t>
  </si>
  <si>
    <t>gRNA_7614_7643</t>
  </si>
  <si>
    <t>CACAGAATGTATCACAATTAACACAATTCC</t>
  </si>
  <si>
    <t>Target_7614_7643</t>
  </si>
  <si>
    <t>GGAATTGTGTTAATTGTGATACATTCTGTG</t>
  </si>
  <si>
    <t>(((((.((((((....)))))))))))...</t>
  </si>
  <si>
    <t>gRNA_7615_7644</t>
  </si>
  <si>
    <t>GCACAGAATGTATCACAATTAACACAATTC</t>
  </si>
  <si>
    <t>Target_7615_7644</t>
  </si>
  <si>
    <t>GAATTGTGTTAATTGTGATACATTCTGTGC</t>
  </si>
  <si>
    <t>gRNA_7616_7645</t>
  </si>
  <si>
    <t>AGCACAGAATGTATCACAATTAACACAATT</t>
  </si>
  <si>
    <t>Target_7616_7645</t>
  </si>
  <si>
    <t>AATTGTGTTAATTGTGATACATTCTGTGCT</t>
  </si>
  <si>
    <t>gRNA_7617_7646</t>
  </si>
  <si>
    <t>CAGCACAGAATGTATCACAATTAACACAAT</t>
  </si>
  <si>
    <t>Target_7617_7646</t>
  </si>
  <si>
    <t>ATTGTGTTAATTGTGATACATTCTGTGCTG</t>
  </si>
  <si>
    <t>gRNA_7618_7647</t>
  </si>
  <si>
    <t>CCAGCACAGAATGTATCACAATTAACACAA</t>
  </si>
  <si>
    <t>Target_7618_7647</t>
  </si>
  <si>
    <t>TTGTGTTAATTGTGATACATTCTGTGCTGG</t>
  </si>
  <si>
    <t>gRNA_7619_7648</t>
  </si>
  <si>
    <t>ACCAGCACAGAATGTATCACAATTAACACA</t>
  </si>
  <si>
    <t>Target_7619_7648</t>
  </si>
  <si>
    <t>TGTGTTAATTGTGATACATTCTGTGCTGGT</t>
  </si>
  <si>
    <t>gRNA_7620_7649</t>
  </si>
  <si>
    <t>TACCAGCACAGAATGTATCACAATTAACAC</t>
  </si>
  <si>
    <t>Target_7620_7649</t>
  </si>
  <si>
    <t>GTGTTAATTGTGATACATTCTGTGCTGGTA</t>
  </si>
  <si>
    <t>gRNA_7621_7650</t>
  </si>
  <si>
    <t>CTACCAGCACAGAATGTATCACAATTAACA</t>
  </si>
  <si>
    <t>Target_7621_7650</t>
  </si>
  <si>
    <t>TGTTAATTGTGATACATTCTGTGCTGGTAG</t>
  </si>
  <si>
    <t>gRNA_7622_7651</t>
  </si>
  <si>
    <t>ACTACCAGCACAGAATGTATCACAATTAAC</t>
  </si>
  <si>
    <t>Target_7622_7651</t>
  </si>
  <si>
    <t>GTTAATTGTGATACATTCTGTGCTGGTAGT</t>
  </si>
  <si>
    <t>gRNA_7623_7652</t>
  </si>
  <si>
    <t>TACTACCAGCACAGAATGTATCACAATTAA</t>
  </si>
  <si>
    <t>Target_7623_7652</t>
  </si>
  <si>
    <t>TTAATTGTGATACATTCTGTGCTGGTAGTA</t>
  </si>
  <si>
    <t>gRNA_7624_7653</t>
  </si>
  <si>
    <t>GTACTACCAGCACAGAATGTATCACAATTA</t>
  </si>
  <si>
    <t>Target_7624_7653</t>
  </si>
  <si>
    <t>TAATTGTGATACATTCTGTGCTGGTAGTAC</t>
  </si>
  <si>
    <t>gRNA_7625_7654</t>
  </si>
  <si>
    <t>TGTACTACCAGCACAGAATGTATCACAATT</t>
  </si>
  <si>
    <t>.((((..............)))).......</t>
  </si>
  <si>
    <t>Target_7625_7654</t>
  </si>
  <si>
    <t>AATTGTGATACATTCTGTGCTGGTAGTACA</t>
  </si>
  <si>
    <t>gRNA_7626_7655</t>
  </si>
  <si>
    <t>ATGTACTACCAGCACAGAATGTATCACAAT</t>
  </si>
  <si>
    <t>..((((..............))))......</t>
  </si>
  <si>
    <t>Target_7626_7655</t>
  </si>
  <si>
    <t>ATTGTGATACATTCTGTGCTGGTAGTACAT</t>
  </si>
  <si>
    <t>gRNA_7627_7656</t>
  </si>
  <si>
    <t>AATGTACTACCAGCACAGAATGTATCACAA</t>
  </si>
  <si>
    <t>...((((..............)))).....</t>
  </si>
  <si>
    <t>Target_7627_7656</t>
  </si>
  <si>
    <t>TTGTGATACATTCTGTGCTGGTAGTACATT</t>
  </si>
  <si>
    <t>gRNA_7628_7657</t>
  </si>
  <si>
    <t>AAATGTACTACCAGCACAGAATGTATCACA</t>
  </si>
  <si>
    <t>....((((..............))))....</t>
  </si>
  <si>
    <t>Target_7628_7657</t>
  </si>
  <si>
    <t>TGTGATACATTCTGTGCTGGTAGTACATTT</t>
  </si>
  <si>
    <t>gRNA_7629_7658</t>
  </si>
  <si>
    <t>TAAATGTACTACCAGCACAGAATGTATCAC</t>
  </si>
  <si>
    <t>.....((((..............))))...</t>
  </si>
  <si>
    <t>Target_7629_7658</t>
  </si>
  <si>
    <t>GTGATACATTCTGTGCTGGTAGTACATTTA</t>
  </si>
  <si>
    <t>gRNA_7630_7659</t>
  </si>
  <si>
    <t>ATAAATGTACTACCAGCACAGAATGTATCA</t>
  </si>
  <si>
    <t>......((((..............))))..</t>
  </si>
  <si>
    <t>Target_7630_7659</t>
  </si>
  <si>
    <t>TGATACATTCTGTGCTGGTAGTACATTTAT</t>
  </si>
  <si>
    <t>gRNA_7631_7660</t>
  </si>
  <si>
    <t>AATAAATGTACTACCAGCACAGAATGTATC</t>
  </si>
  <si>
    <t>.......((((..............)))).</t>
  </si>
  <si>
    <t>Target_7631_7660</t>
  </si>
  <si>
    <t>GATACATTCTGTGCTGGTAGTACATTTATT</t>
  </si>
  <si>
    <t>gRNA_7632_7661</t>
  </si>
  <si>
    <t>TAATAAATGTACTACCAGCACAGAATGTAT</t>
  </si>
  <si>
    <t>Target_7632_7661</t>
  </si>
  <si>
    <t>ATACATTCTGTGCTGGTAGTACATTTATTA</t>
  </si>
  <si>
    <t>gRNA_7633_7662</t>
  </si>
  <si>
    <t>CTAATAAATGTACTACCAGCACAGAATGTA</t>
  </si>
  <si>
    <t>Target_7633_7662</t>
  </si>
  <si>
    <t>TACATTCTGTGCTGGTAGTACATTTATTAG</t>
  </si>
  <si>
    <t>gRNA_7634_7663</t>
  </si>
  <si>
    <t>ACTAATAAATGTACTACCAGCACAGAATGT</t>
  </si>
  <si>
    <t>Target_7634_7663</t>
  </si>
  <si>
    <t>ACATTCTGTGCTGGTAGTACATTTATTAGT</t>
  </si>
  <si>
    <t>gRNA_7635_7664</t>
  </si>
  <si>
    <t>CACTAATAAATGTACTACCAGCACAGAATG</t>
  </si>
  <si>
    <t>Target_7635_7664</t>
  </si>
  <si>
    <t>CATTCTGTGCTGGTAGTACATTTATTAGTG</t>
  </si>
  <si>
    <t>gRNA_7636_7665</t>
  </si>
  <si>
    <t>TCACTAATAAATGTACTACCAGCACAGAAT</t>
  </si>
  <si>
    <t>Target_7636_7665</t>
  </si>
  <si>
    <t>ATTCTGTGCTGGTAGTACATTTATTAGTGA</t>
  </si>
  <si>
    <t>gRNA_7637_7666</t>
  </si>
  <si>
    <t>ATCACTAATAAATGTACTACCAGCACAGAA</t>
  </si>
  <si>
    <t>Target_7637_7666</t>
  </si>
  <si>
    <t>TTCTGTGCTGGTAGTACATTTATTAGTGAT</t>
  </si>
  <si>
    <t>gRNA_7638_7667</t>
  </si>
  <si>
    <t>CATCACTAATAAATGTACTACCAGCACAGA</t>
  </si>
  <si>
    <t>Target_7638_7667</t>
  </si>
  <si>
    <t>TCTGTGCTGGTAGTACATTTATTAGTGATG</t>
  </si>
  <si>
    <t>gRNA_7639_7668</t>
  </si>
  <si>
    <t>TCATCACTAATAAATGTACTACCAGCACAG</t>
  </si>
  <si>
    <t>Target_7639_7668</t>
  </si>
  <si>
    <t>CTGTGCTGGTAGTACATTTATTAGTGATGA</t>
  </si>
  <si>
    <t>gRNA_7640_7669</t>
  </si>
  <si>
    <t>TTCATCACTAATAAATGTACTACCAGCACA</t>
  </si>
  <si>
    <t>Target_7640_7669</t>
  </si>
  <si>
    <t>TGTGCTGGTAGTACATTTATTAGTGATGAA</t>
  </si>
  <si>
    <t>gRNA_7641_7670</t>
  </si>
  <si>
    <t>CTTCATCACTAATAAATGTACTACCAGCAC</t>
  </si>
  <si>
    <t>Target_7641_7670</t>
  </si>
  <si>
    <t>GTGCTGGTAGTACATTTATTAGTGATGAAG</t>
  </si>
  <si>
    <t>gRNA_7642_7671</t>
  </si>
  <si>
    <t>ACTTCATCACTAATAAATGTACTACCAGCA</t>
  </si>
  <si>
    <t>Target_7642_7671</t>
  </si>
  <si>
    <t>TGCTGGTAGTACATTTATTAGTGATGAAGT</t>
  </si>
  <si>
    <t>gRNA_7643_7672</t>
  </si>
  <si>
    <t>AACTTCATCACTAATAAATGTACTACCAGC</t>
  </si>
  <si>
    <t>Target_7643_7672</t>
  </si>
  <si>
    <t>GCTGGTAGTACATTTATTAGTGATGAAGTT</t>
  </si>
  <si>
    <t>gRNA_7644_7673</t>
  </si>
  <si>
    <t>CAACTTCATCACTAATAAATGTACTACCAG</t>
  </si>
  <si>
    <t>Target_7644_7673</t>
  </si>
  <si>
    <t>CTGGTAGTACATTTATTAGTGATGAAGTTG</t>
  </si>
  <si>
    <t>gRNA_7645_7674</t>
  </si>
  <si>
    <t>GCAACTTCATCACTAATAAATGTACTACCA</t>
  </si>
  <si>
    <t>Target_7645_7674</t>
  </si>
  <si>
    <t>TGGTAGTACATTTATTAGTGATGAAGTTGC</t>
  </si>
  <si>
    <t>.....(((..((((((...))))))..)))</t>
  </si>
  <si>
    <t>gRNA_7646_7675</t>
  </si>
  <si>
    <t>CGCAACTTCATCACTAATAAATGTACTACC</t>
  </si>
  <si>
    <t>Target_7646_7675</t>
  </si>
  <si>
    <t>GGTAGTACATTTATTAGTGATGAAGTTGCG</t>
  </si>
  <si>
    <t>gRNA_7647_7676</t>
  </si>
  <si>
    <t>TCGCAACTTCATCACTAATAAATGTACTAC</t>
  </si>
  <si>
    <t>Target_7647_7676</t>
  </si>
  <si>
    <t>GTAGTACATTTATTAGTGATGAAGTTGCGA</t>
  </si>
  <si>
    <t>gRNA_7648_7677</t>
  </si>
  <si>
    <t>CTCGCAACTTCATCACTAATAAATGTACTA</t>
  </si>
  <si>
    <t>Target_7648_7677</t>
  </si>
  <si>
    <t>TAGTACATTTATTAGTGATGAAGTTGCGAG</t>
  </si>
  <si>
    <t>gRNA_7649_7678</t>
  </si>
  <si>
    <t>TCTCGCAACTTCATCACTAATAAATGTACT</t>
  </si>
  <si>
    <t>Target_7649_7678</t>
  </si>
  <si>
    <t>AGTACATTTATTAGTGATGAAGTTGCGAGA</t>
  </si>
  <si>
    <t>gRNA_7650_7679</t>
  </si>
  <si>
    <t>CTCTCGCAACTTCATCACTAATAAATGTAC</t>
  </si>
  <si>
    <t>Target_7650_7679</t>
  </si>
  <si>
    <t>GTACATTTATTAGTGATGAAGTTGCGAGAG</t>
  </si>
  <si>
    <t>gRNA_7651_7680</t>
  </si>
  <si>
    <t>TCTCTCGCAACTTCATCACTAATAAATGTA</t>
  </si>
  <si>
    <t>Target_7651_7680</t>
  </si>
  <si>
    <t>TACATTTATTAGTGATGAAGTTGCGAGAGA</t>
  </si>
  <si>
    <t>gRNA_7652_7681</t>
  </si>
  <si>
    <t>GTCTCTCGCAACTTCATCACTAATAAATGT</t>
  </si>
  <si>
    <t>Target_7652_7681</t>
  </si>
  <si>
    <t>ACATTTATTAGTGATGAAGTTGCGAGAGAC</t>
  </si>
  <si>
    <t>gRNA_7653_7682</t>
  </si>
  <si>
    <t>AGTCTCTCGCAACTTCATCACTAATAAATG</t>
  </si>
  <si>
    <t>Target_7653_7682</t>
  </si>
  <si>
    <t>CATTTATTAGTGATGAAGTTGCGAGAGACT</t>
  </si>
  <si>
    <t>((((....))))....((((......))))</t>
  </si>
  <si>
    <t>gRNA_7654_7683</t>
  </si>
  <si>
    <t>AAGTCTCTCGCAACTTCATCACTAATAAAT</t>
  </si>
  <si>
    <t>Target_7654_7683</t>
  </si>
  <si>
    <t>ATTTATTAGTGATGAAGTTGCGAGAGACTT</t>
  </si>
  <si>
    <t>gRNA_7655_7684</t>
  </si>
  <si>
    <t>CAAGTCTCTCGCAACTTCATCACTAATAAA</t>
  </si>
  <si>
    <t>Target_7655_7684</t>
  </si>
  <si>
    <t>TTTATTAGTGATGAAGTTGCGAGAGACTTG</t>
  </si>
  <si>
    <t>gRNA_7656_7685</t>
  </si>
  <si>
    <t>ACAAGTCTCTCGCAACTTCATCACTAATAA</t>
  </si>
  <si>
    <t>Target_7656_7685</t>
  </si>
  <si>
    <t>TTATTAGTGATGAAGTTGCGAGAGACTTGT</t>
  </si>
  <si>
    <t>gRNA_7657_7686</t>
  </si>
  <si>
    <t>GACAAGTCTCTCGCAACTTCATCACTAATA</t>
  </si>
  <si>
    <t>Target_7657_7686</t>
  </si>
  <si>
    <t>TATTAGTGATGAAGTTGCGAGAGACTTGTC</t>
  </si>
  <si>
    <t>.......(((.(((((......))))))))</t>
  </si>
  <si>
    <t>gRNA_7658_7687</t>
  </si>
  <si>
    <t>TGACAAGTCTCTCGCAACTTCATCACTAAT</t>
  </si>
  <si>
    <t>(((.((((........))))..))).....</t>
  </si>
  <si>
    <t>Target_7658_7687</t>
  </si>
  <si>
    <t>ATTAGTGATGAAGTTGCGAGAGACTTGTCA</t>
  </si>
  <si>
    <t>.....((((.(((((......)))))))))</t>
  </si>
  <si>
    <t>gRNA_7659_7688</t>
  </si>
  <si>
    <t>GTGACAAGTCTCTCGCAACTTCATCACTAA</t>
  </si>
  <si>
    <t>((((.((((........))))..))))...</t>
  </si>
  <si>
    <t>Target_7659_7688</t>
  </si>
  <si>
    <t>TTAGTGATGAAGTTGCGAGAGACTTGTCAC</t>
  </si>
  <si>
    <t>...(((((.(((((......))))))))))</t>
  </si>
  <si>
    <t>gRNA_7660_7689</t>
  </si>
  <si>
    <t>AGTGACAAGTCTCTCGCAACTTCATCACTA</t>
  </si>
  <si>
    <t>(((((.((((........))))..))))).</t>
  </si>
  <si>
    <t>Target_7660_7689</t>
  </si>
  <si>
    <t>TAGTGATGAAGTTGCGAGAGACTTGTCACT</t>
  </si>
  <si>
    <t>.((((((.(((((......)))))))))))</t>
  </si>
  <si>
    <t>gRNA_7661_7690</t>
  </si>
  <si>
    <t>TAGTGACAAGTCTCTCGCAACTTCATCACT</t>
  </si>
  <si>
    <t>.(((((.((((........))))..)))))</t>
  </si>
  <si>
    <t>Target_7661_7690</t>
  </si>
  <si>
    <t>AGTGATGAAGTTGCGAGAGACTTGTCACTA</t>
  </si>
  <si>
    <t>((((((.(((((......))))))))))).</t>
  </si>
  <si>
    <t>gRNA_7662_7691</t>
  </si>
  <si>
    <t>GTAGTGACAAGTCTCTCGCAACTTCATCAC</t>
  </si>
  <si>
    <t>Target_7662_7691</t>
  </si>
  <si>
    <t>GTGATGAAGTTGCGAGAGACTTGTCACTAC</t>
  </si>
  <si>
    <t>(((((.(((((......))))))))))...</t>
  </si>
  <si>
    <t>gRNA_7663_7692</t>
  </si>
  <si>
    <t>TGTAGTGACAAGTCTCTCGCAACTTCATCA</t>
  </si>
  <si>
    <t>Target_7663_7692</t>
  </si>
  <si>
    <t>TGATGAAGTTGCGAGAGACTTGTCACTACA</t>
  </si>
  <si>
    <t>((((.(((((......))))))))).....</t>
  </si>
  <si>
    <t>gRNA_7664_7693</t>
  </si>
  <si>
    <t>CTGTAGTGACAAGTCTCTCGCAACTTCATC</t>
  </si>
  <si>
    <t>..((.((((........)))).))......</t>
  </si>
  <si>
    <t>Target_7664_7693</t>
  </si>
  <si>
    <t>GATGAAGTTGCGAGAGACTTGTCACTACAG</t>
  </si>
  <si>
    <t>..((.(((.(((((...))))).))).)).</t>
  </si>
  <si>
    <t>gRNA_7665_7694</t>
  </si>
  <si>
    <t>ACTGTAGTGACAAGTCTCTCGCAACTTCAT</t>
  </si>
  <si>
    <t>...((.((((........)))).)).....</t>
  </si>
  <si>
    <t>Target_7665_7694</t>
  </si>
  <si>
    <t>ATGAAGTTGCGAGAGACTTGTCACTACAGT</t>
  </si>
  <si>
    <t>.((.(((.(((((...))))).))).))..</t>
  </si>
  <si>
    <t>gRNA_7666_7695</t>
  </si>
  <si>
    <t>AACTGTAGTGACAAGTCTCTCGCAACTTCA</t>
  </si>
  <si>
    <t>....((.((((........)))).))....</t>
  </si>
  <si>
    <t>Target_7666_7695</t>
  </si>
  <si>
    <t>TGAAGTTGCGAGAGACTTGTCACTACAGTT</t>
  </si>
  <si>
    <t>((.(((.(((((...))))).))).))...</t>
  </si>
  <si>
    <t>gRNA_7667_7696</t>
  </si>
  <si>
    <t>AAACTGTAGTGACAAGTCTCTCGCAACTTC</t>
  </si>
  <si>
    <t>.....((.((((........)))).))...</t>
  </si>
  <si>
    <t>Target_7667_7696</t>
  </si>
  <si>
    <t>GAAGTTGCGAGAGACTTGTCACTACAGTTT</t>
  </si>
  <si>
    <t>..(((.(((((...))))).))).......</t>
  </si>
  <si>
    <t>gRNA_7668_7697</t>
  </si>
  <si>
    <t>TAAACTGTAGTGACAAGTCTCTCGCAACTT</t>
  </si>
  <si>
    <t>......((.((((........)))).))..</t>
  </si>
  <si>
    <t>Target_7668_7697</t>
  </si>
  <si>
    <t>AAGTTGCGAGAGACTTGTCACTACAGTTTA</t>
  </si>
  <si>
    <t>.(((.(((((...))))).)))........</t>
  </si>
  <si>
    <t>gRNA_7669_7698</t>
  </si>
  <si>
    <t>TTAAACTGTAGTGACAAGTCTCTCGCAACT</t>
  </si>
  <si>
    <t>.......((.((((........)))).)).</t>
  </si>
  <si>
    <t>Target_7669_7698</t>
  </si>
  <si>
    <t>AGTTGCGAGAGACTTGTCACTACAGTTTAA</t>
  </si>
  <si>
    <t>(((.(((((...))))).))).........</t>
  </si>
  <si>
    <t>gRNA_7670_7699</t>
  </si>
  <si>
    <t>TTTAAACTGTAGTGACAAGTCTCTCGCAAC</t>
  </si>
  <si>
    <t>Target_7670_7699</t>
  </si>
  <si>
    <t>GTTGCGAGAGACTTGTCACTACAGTTTAAA</t>
  </si>
  <si>
    <t>gRNA_7698_7727</t>
  </si>
  <si>
    <t>AAGACTGGTCAGTAGGATTTATTGGTCTTT</t>
  </si>
  <si>
    <t>(((((((((.(((...))).))))))))).</t>
  </si>
  <si>
    <t>Target_7698_7727</t>
  </si>
  <si>
    <t>AAAGACCAATAAATCCTACTGACCAGTCTT</t>
  </si>
  <si>
    <t>gRNA_7699_7728</t>
  </si>
  <si>
    <t>GAAGACTGGTCAGTAGGATTTATTGGTCTT</t>
  </si>
  <si>
    <t>.(((((((((.(((...))).)))))))))</t>
  </si>
  <si>
    <t>Target_7699_7728</t>
  </si>
  <si>
    <t>AAGACCAATAAATCCTACTGACCAGTCTTC</t>
  </si>
  <si>
    <t>gRNA_7700_7729</t>
  </si>
  <si>
    <t>AGAAGACTGGTCAGTAGGATTTATTGGTCT</t>
  </si>
  <si>
    <t>...((((((((.(((...))).))))))))</t>
  </si>
  <si>
    <t>Target_7700_7729</t>
  </si>
  <si>
    <t>AGACCAATAAATCCTACTGACCAGTCTTCT</t>
  </si>
  <si>
    <t>gRNA_7701_7730</t>
  </si>
  <si>
    <t>AAGAAGACTGGTCAGTAGGATTTATTGGTC</t>
  </si>
  <si>
    <t>.....(((((((.(((...))).)))))))</t>
  </si>
  <si>
    <t>Target_7701_7730</t>
  </si>
  <si>
    <t>GACCAATAAATCCTACTGACCAGTCTTCTT</t>
  </si>
  <si>
    <t>gRNA_7702_7731</t>
  </si>
  <si>
    <t>TAAGAAGACTGGTCAGTAGGATTTATTGGT</t>
  </si>
  <si>
    <t>...(((..(((.....)))..)))......</t>
  </si>
  <si>
    <t>Target_7702_7731</t>
  </si>
  <si>
    <t>ACCAATAAATCCTACTGACCAGTCTTCTTA</t>
  </si>
  <si>
    <t>gRNA_7703_7732</t>
  </si>
  <si>
    <t>GTAAGAAGACTGGTCAGTAGGATTTATTGG</t>
  </si>
  <si>
    <t>....(((..(((.....)))..))).....</t>
  </si>
  <si>
    <t>Target_7703_7732</t>
  </si>
  <si>
    <t>CCAATAAATCCTACTGACCAGTCTTCTTAC</t>
  </si>
  <si>
    <t>gRNA_7704_7733</t>
  </si>
  <si>
    <t>TGTAAGAAGACTGGTCAGTAGGATTTATTG</t>
  </si>
  <si>
    <t>.....(((..(((.....)))..)))....</t>
  </si>
  <si>
    <t>Target_7704_7733</t>
  </si>
  <si>
    <t>CAATAAATCCTACTGACCAGTCTTCTTACA</t>
  </si>
  <si>
    <t>gRNA_7705_7734</t>
  </si>
  <si>
    <t>ATGTAAGAAGACTGGTCAGTAGGATTTATT</t>
  </si>
  <si>
    <t>......(((..(((.....)))..)))...</t>
  </si>
  <si>
    <t>Target_7705_7734</t>
  </si>
  <si>
    <t>AATAAATCCTACTGACCAGTCTTCTTACAT</t>
  </si>
  <si>
    <t>gRNA_7706_7735</t>
  </si>
  <si>
    <t>GATGTAAGAAGACTGGTCAGTAGGATTTAT</t>
  </si>
  <si>
    <t>.......(((..(((.....)))..)))..</t>
  </si>
  <si>
    <t>Target_7706_7735</t>
  </si>
  <si>
    <t>ATAAATCCTACTGACCAGTCTTCTTACATC</t>
  </si>
  <si>
    <t>gRNA_7707_7736</t>
  </si>
  <si>
    <t>CGATGTAAGAAGACTGGTCAGTAGGATTTA</t>
  </si>
  <si>
    <t>Target_7707_7736</t>
  </si>
  <si>
    <t>TAAATCCTACTGACCAGTCTTCTTACATCG</t>
  </si>
  <si>
    <t>gRNA_7708_7737</t>
  </si>
  <si>
    <t>ACGATGTAAGAAGACTGGTCAGTAGGATTT</t>
  </si>
  <si>
    <t>Target_7708_7737</t>
  </si>
  <si>
    <t>AAATCCTACTGACCAGTCTTCTTACATCGT</t>
  </si>
  <si>
    <t>gRNA_7709_7738</t>
  </si>
  <si>
    <t>AACGATGTAAGAAGACTGGTCAGTAGGATT</t>
  </si>
  <si>
    <t>...........((..(((.....)))..))</t>
  </si>
  <si>
    <t>Target_7709_7738</t>
  </si>
  <si>
    <t>AATCCTACTGACCAGTCTTCTTACATCGTT</t>
  </si>
  <si>
    <t>gRNA_7710_7739</t>
  </si>
  <si>
    <t>CAACGATGTAAGAAGACTGGTCAGTAGGAT</t>
  </si>
  <si>
    <t>Target_7710_7739</t>
  </si>
  <si>
    <t>ATCCTACTGACCAGTCTTCTTACATCGTTG</t>
  </si>
  <si>
    <t>gRNA_7711_7740</t>
  </si>
  <si>
    <t>TCAACGATGTAAGAAGACTGGTCAGTAGGA</t>
  </si>
  <si>
    <t>Target_7711_7740</t>
  </si>
  <si>
    <t>TCCTACTGACCAGTCTTCTTACATCGTTGA</t>
  </si>
  <si>
    <t>gRNA_7712_7741</t>
  </si>
  <si>
    <t>ATCAACGATGTAAGAAGACTGGTCAGTAGG</t>
  </si>
  <si>
    <t>Target_7712_7741</t>
  </si>
  <si>
    <t>CCTACTGACCAGTCTTCTTACATCGTTGAT</t>
  </si>
  <si>
    <t>gRNA_7713_7742</t>
  </si>
  <si>
    <t>TATCAACGATGTAAGAAGACTGGTCAGTAG</t>
  </si>
  <si>
    <t>Target_7713_7742</t>
  </si>
  <si>
    <t>CTACTGACCAGTCTTCTTACATCGTTGATA</t>
  </si>
  <si>
    <t>..........(((..(.......)..))).</t>
  </si>
  <si>
    <t>gRNA_7714_7743</t>
  </si>
  <si>
    <t>CTATCAACGATGTAAGAAGACTGGTCAGTA</t>
  </si>
  <si>
    <t>Target_7714_7743</t>
  </si>
  <si>
    <t>TACTGACCAGTCTTCTTACATCGTTGATAG</t>
  </si>
  <si>
    <t>.........(((..(.......)..)))..</t>
  </si>
  <si>
    <t>gRNA_7715_7744</t>
  </si>
  <si>
    <t>ACTATCAACGATGTAAGAAGACTGGTCAGT</t>
  </si>
  <si>
    <t>Target_7715_7744</t>
  </si>
  <si>
    <t>ACTGACCAGTCTTCTTACATCGTTGATAGT</t>
  </si>
  <si>
    <t>........(((..(.......)..)))...</t>
  </si>
  <si>
    <t>gRNA_7716_7745</t>
  </si>
  <si>
    <t>CACTATCAACGATGTAAGAAGACTGGTCAG</t>
  </si>
  <si>
    <t>.((((((..(.......)..)).))))...</t>
  </si>
  <si>
    <t>Target_7716_7745</t>
  </si>
  <si>
    <t>CTGACCAGTCTTCTTACATCGTTGATAGTG</t>
  </si>
  <si>
    <t>.......(((..(.......)..)))....</t>
  </si>
  <si>
    <t>gRNA_7717_7746</t>
  </si>
  <si>
    <t>ACACTATCAACGATGTAAGAAGACTGGTCA</t>
  </si>
  <si>
    <t>..((((((..(.......)..)).))))..</t>
  </si>
  <si>
    <t>Target_7717_7746</t>
  </si>
  <si>
    <t>TGACCAGTCTTCTTACATCGTTGATAGTGT</t>
  </si>
  <si>
    <t>......(((..(.......)..))).....</t>
  </si>
  <si>
    <t>gRNA_7718_7747</t>
  </si>
  <si>
    <t>AACACTATCAACGATGTAAGAAGACTGGTC</t>
  </si>
  <si>
    <t>...((((((..(.......)..)).)))).</t>
  </si>
  <si>
    <t>Target_7718_7747</t>
  </si>
  <si>
    <t>GACCAGTCTTCTTACATCGTTGATAGTGTT</t>
  </si>
  <si>
    <t>gRNA_7719_7748</t>
  </si>
  <si>
    <t>TAACACTATCAACGATGTAAGAAGACTGGT</t>
  </si>
  <si>
    <t>Target_7719_7748</t>
  </si>
  <si>
    <t>ACCAGTCTTCTTACATCGTTGATAGTGTTA</t>
  </si>
  <si>
    <t>gRNA_7720_7749</t>
  </si>
  <si>
    <t>GTAACACTATCAACGATGTAAGAAGACTGG</t>
  </si>
  <si>
    <t>Target_7720_7749</t>
  </si>
  <si>
    <t>CCAGTCTTCTTACATCGTTGATAGTGTTAC</t>
  </si>
  <si>
    <t>gRNA_7721_7750</t>
  </si>
  <si>
    <t>TGTAACACTATCAACGATGTAAGAAGACTG</t>
  </si>
  <si>
    <t>Target_7721_7750</t>
  </si>
  <si>
    <t>CAGTCTTCTTACATCGTTGATAGTGTTACA</t>
  </si>
  <si>
    <t>gRNA_7722_7751</t>
  </si>
  <si>
    <t>CTGTAACACTATCAACGATGTAAGAAGACT</t>
  </si>
  <si>
    <t>Target_7722_7751</t>
  </si>
  <si>
    <t>AGTCTTCTTACATCGTTGATAGTGTTACAG</t>
  </si>
  <si>
    <t>gRNA_7723_7752</t>
  </si>
  <si>
    <t>ACTGTAACACTATCAACGATGTAAGAAGAC</t>
  </si>
  <si>
    <t>Target_7723_7752</t>
  </si>
  <si>
    <t>GTCTTCTTACATCGTTGATAGTGTTACAGT</t>
  </si>
  <si>
    <t>gRNA_7724_7753</t>
  </si>
  <si>
    <t>CACTGTAACACTATCAACGATGTAAGAAGA</t>
  </si>
  <si>
    <t>Target_7724_7753</t>
  </si>
  <si>
    <t>TCTTCTTACATCGTTGATAGTGTTACAGTG</t>
  </si>
  <si>
    <t>gRNA_7725_7754</t>
  </si>
  <si>
    <t>TCACTGTAACACTATCAACGATGTAAGAAG</t>
  </si>
  <si>
    <t>Target_7725_7754</t>
  </si>
  <si>
    <t>CTTCTTACATCGTTGATAGTGTTACAGTGA</t>
  </si>
  <si>
    <t>gRNA_7726_7755</t>
  </si>
  <si>
    <t>TTCACTGTAACACTATCAACGATGTAAGAA</t>
  </si>
  <si>
    <t>Target_7726_7755</t>
  </si>
  <si>
    <t>TTCTTACATCGTTGATAGTGTTACAGTGAA</t>
  </si>
  <si>
    <t>gRNA_7727_7756</t>
  </si>
  <si>
    <t>CTTCACTGTAACACTATCAACGATGTAAGA</t>
  </si>
  <si>
    <t>(((((.(((..........))).)).))).</t>
  </si>
  <si>
    <t>Target_7727_7756</t>
  </si>
  <si>
    <t>TCTTACATCGTTGATAGTGTTACAGTGAAG</t>
  </si>
  <si>
    <t>.(((.(((.((..........)).))))))</t>
  </si>
  <si>
    <t>gRNA_7728_7757</t>
  </si>
  <si>
    <t>TCTTCACTGTAACACTATCAACGATGTAAG</t>
  </si>
  <si>
    <t>Target_7728_7757</t>
  </si>
  <si>
    <t>CTTACATCGTTGATAGTGTTACAGTGAAGA</t>
  </si>
  <si>
    <t>(((.(((.((..........)).)))))).</t>
  </si>
  <si>
    <t>gRNA_7729_7758</t>
  </si>
  <si>
    <t>TTCTTCACTGTAACACTATCAACGATGTAA</t>
  </si>
  <si>
    <t>Target_7729_7758</t>
  </si>
  <si>
    <t>TTACATCGTTGATAGTGTTACAGTGAAGAA</t>
  </si>
  <si>
    <t>gRNA_7730_7759</t>
  </si>
  <si>
    <t>ATTCTTCACTGTAACACTATCAACGATGTA</t>
  </si>
  <si>
    <t>Target_7730_7759</t>
  </si>
  <si>
    <t>TACATCGTTGATAGTGTTACAGTGAAGAAT</t>
  </si>
  <si>
    <t>gRNA_7731_7760</t>
  </si>
  <si>
    <t>CATTCTTCACTGTAACACTATCAACGATGT</t>
  </si>
  <si>
    <t>Target_7731_7760</t>
  </si>
  <si>
    <t>ACATCGTTGATAGTGTTACAGTGAAGAATG</t>
  </si>
  <si>
    <t>gRNA_7732_7761</t>
  </si>
  <si>
    <t>CCATTCTTCACTGTAACACTATCAACGATG</t>
  </si>
  <si>
    <t>Target_7732_7761</t>
  </si>
  <si>
    <t>CATCGTTGATAGTGTTACAGTGAAGAATGG</t>
  </si>
  <si>
    <t>(((..((.((.........)).))..))).</t>
  </si>
  <si>
    <t>gRNA_7733_7762</t>
  </si>
  <si>
    <t>ACCATTCTTCACTGTAACACTATCAACGAT</t>
  </si>
  <si>
    <t>Target_7733_7762</t>
  </si>
  <si>
    <t>ATCGTTGATAGTGTTACAGTGAAGAATGGT</t>
  </si>
  <si>
    <t>((((((..((.((...)).))...))))))</t>
  </si>
  <si>
    <t>gRNA_7734_7763</t>
  </si>
  <si>
    <t>AACCATTCTTCACTGTAACACTATCAACGA</t>
  </si>
  <si>
    <t>Target_7734_7763</t>
  </si>
  <si>
    <t>TCGTTGATAGTGTTACAGTGAAGAATGGTT</t>
  </si>
  <si>
    <t>(((((..((.((...)).))...)))))..</t>
  </si>
  <si>
    <t>gRNA_7735_7764</t>
  </si>
  <si>
    <t>GAACCATTCTTCACTGTAACACTATCAACG</t>
  </si>
  <si>
    <t>Target_7735_7764</t>
  </si>
  <si>
    <t>CGTTGATAGTGTTACAGTGAAGAATGGTTC</t>
  </si>
  <si>
    <t>((((..((.((...)).))...))))....</t>
  </si>
  <si>
    <t>gRNA_7736_7765</t>
  </si>
  <si>
    <t>GGAACCATTCTTCACTGTAACACTATCAAC</t>
  </si>
  <si>
    <t>Target_7736_7765</t>
  </si>
  <si>
    <t>GTTGATAGTGTTACAGTGAAGAATGGTTCC</t>
  </si>
  <si>
    <t>gRNA_7737_7766</t>
  </si>
  <si>
    <t>TGGAACCATTCTTCACTGTAACACTATCAA</t>
  </si>
  <si>
    <t>Target_7737_7766</t>
  </si>
  <si>
    <t>TTGATAGTGTTACAGTGAAGAATGGTTCCA</t>
  </si>
  <si>
    <t>gRNA_7738_7767</t>
  </si>
  <si>
    <t>ATGGAACCATTCTTCACTGTAACACTATCA</t>
  </si>
  <si>
    <t>Target_7738_7767</t>
  </si>
  <si>
    <t>TGATAGTGTTACAGTGAAGAATGGTTCCAT</t>
  </si>
  <si>
    <t>.....(((..((.((.....)).))..)))</t>
  </si>
  <si>
    <t>gRNA_7739_7768</t>
  </si>
  <si>
    <t>GATGGAACCATTCTTCACTGTAACACTATC</t>
  </si>
  <si>
    <t>Target_7739_7768</t>
  </si>
  <si>
    <t>GATAGTGTTACAGTGAAGAATGGTTCCATC</t>
  </si>
  <si>
    <t>....(((..((.((.....)).))..))).</t>
  </si>
  <si>
    <t>gRNA_7740_7769</t>
  </si>
  <si>
    <t>GGATGGAACCATTCTTCACTGTAACACTAT</t>
  </si>
  <si>
    <t>Target_7740_7769</t>
  </si>
  <si>
    <t>ATAGTGTTACAGTGAAGAATGGTTCCATCC</t>
  </si>
  <si>
    <t>...(((..((.((.....)).))..)))..</t>
  </si>
  <si>
    <t>gRNA_7741_7770</t>
  </si>
  <si>
    <t>TGGATGGAACCATTCTTCACTGTAACACTA</t>
  </si>
  <si>
    <t>Target_7741_7770</t>
  </si>
  <si>
    <t>TAGTGTTACAGTGAAGAATGGTTCCATCCA</t>
  </si>
  <si>
    <t>gRNA_7742_7771</t>
  </si>
  <si>
    <t>ATGGATGGAACCATTCTTCACTGTAACACT</t>
  </si>
  <si>
    <t>Target_7742_7771</t>
  </si>
  <si>
    <t>AGTGTTACAGTGAAGAATGGTTCCATCCAT</t>
  </si>
  <si>
    <t>gRNA_7743_7772</t>
  </si>
  <si>
    <t>GATGGATGGAACCATTCTTCACTGTAACAC</t>
  </si>
  <si>
    <t>Target_7743_7772</t>
  </si>
  <si>
    <t>GTGTTACAGTGAAGAATGGTTCCATCCATC</t>
  </si>
  <si>
    <t>gRNA_7744_7773</t>
  </si>
  <si>
    <t>AGATGGATGGAACCATTCTTCACTGTAACA</t>
  </si>
  <si>
    <t>Target_7744_7773</t>
  </si>
  <si>
    <t>TGTTACAGTGAAGAATGGTTCCATCCATCT</t>
  </si>
  <si>
    <t>gRNA_7745_7774</t>
  </si>
  <si>
    <t>AAGATGGATGGAACCATTCTTCACTGTAAC</t>
  </si>
  <si>
    <t>Target_7745_7774</t>
  </si>
  <si>
    <t>GTTACAGTGAAGAATGGTTCCATCCATCTT</t>
  </si>
  <si>
    <t>gRNA_7746_7775</t>
  </si>
  <si>
    <t>AAAGATGGATGGAACCATTCTTCACTGTAA</t>
  </si>
  <si>
    <t>Target_7746_7775</t>
  </si>
  <si>
    <t>TTACAGTGAAGAATGGTTCCATCCATCTTT</t>
  </si>
  <si>
    <t>gRNA_7747_7776</t>
  </si>
  <si>
    <t>TAAAGATGGATGGAACCATTCTTCACTGTA</t>
  </si>
  <si>
    <t>Target_7747_7776</t>
  </si>
  <si>
    <t>TACAGTGAAGAATGGTTCCATCCATCTTTA</t>
  </si>
  <si>
    <t>gRNA_7748_7777</t>
  </si>
  <si>
    <t>GTAAAGATGGATGGAACCATTCTTCACTGT</t>
  </si>
  <si>
    <t>((.(((((((......))).)))).))...</t>
  </si>
  <si>
    <t>Target_7748_7777</t>
  </si>
  <si>
    <t>ACAGTGAAGAATGGTTCCATCCATCTTTAC</t>
  </si>
  <si>
    <t>...(((((((.(((......))))))))))</t>
  </si>
  <si>
    <t>gRNA_7749_7778</t>
  </si>
  <si>
    <t>AGTAAAGATGGATGGAACCATTCTTCACTG</t>
  </si>
  <si>
    <t>(((.(((((((......))).)))).))).</t>
  </si>
  <si>
    <t>Target_7749_7778</t>
  </si>
  <si>
    <t>CAGTGAAGAATGGTTCCATCCATCTTTACT</t>
  </si>
  <si>
    <t>.((((((((.(((......)))))))))))</t>
  </si>
  <si>
    <t>gRNA_7750_7779</t>
  </si>
  <si>
    <t>AAGTAAAGATGGATGGAACCATTCTTCACT</t>
  </si>
  <si>
    <t>.(((.(((((((......))).)))).)))</t>
  </si>
  <si>
    <t>Target_7750_7779</t>
  </si>
  <si>
    <t>AGTGAAGAATGGTTCCATCCATCTTTACTT</t>
  </si>
  <si>
    <t>((((((((.(((......))))))))))).</t>
  </si>
  <si>
    <t>gRNA_7751_7780</t>
  </si>
  <si>
    <t>AAAGTAAAGATGGATGGAACCATTCTTCAC</t>
  </si>
  <si>
    <t>Target_7751_7780</t>
  </si>
  <si>
    <t>GTGAAGAATGGTTCCATCCATCTTTACTTT</t>
  </si>
  <si>
    <t>(((((((.(((......))))))))))...</t>
  </si>
  <si>
    <t>gRNA_7752_7781</t>
  </si>
  <si>
    <t>CAAAGTAAAGATGGATGGAACCATTCTTCA</t>
  </si>
  <si>
    <t>Target_7752_7781</t>
  </si>
  <si>
    <t>TGAAGAATGGTTCCATCCATCTTTACTTTG</t>
  </si>
  <si>
    <t>gRNA_7753_7782</t>
  </si>
  <si>
    <t>TCAAAGTAAAGATGGATGGAACCATTCTTC</t>
  </si>
  <si>
    <t>Target_7753_7782</t>
  </si>
  <si>
    <t>GAAGAATGGTTCCATCCATCTTTACTTTGA</t>
  </si>
  <si>
    <t>gRNA_7754_7783</t>
  </si>
  <si>
    <t>ATCAAAGTAAAGATGGATGGAACCATTCTT</t>
  </si>
  <si>
    <t>Target_7754_7783</t>
  </si>
  <si>
    <t>AAGAATGGTTCCATCCATCTTTACTTTGAT</t>
  </si>
  <si>
    <t>((((.(((......))))))).........</t>
  </si>
  <si>
    <t>gRNA_7755_7784</t>
  </si>
  <si>
    <t>TATCAAAGTAAAGATGGATGGAACCATTCT</t>
  </si>
  <si>
    <t>Target_7755_7784</t>
  </si>
  <si>
    <t>AGAATGGTTCCATCCATCTTTACTTTGATA</t>
  </si>
  <si>
    <t>gRNA_7756_7785</t>
  </si>
  <si>
    <t>TTATCAAAGTAAAGATGGATGGAACCATTC</t>
  </si>
  <si>
    <t>Target_7756_7785</t>
  </si>
  <si>
    <t>GAATGGTTCCATCCATCTTTACTTTGATAA</t>
  </si>
  <si>
    <t>gRNA_7757_7786</t>
  </si>
  <si>
    <t>TTTATCAAAGTAAAGATGGATGGAACCATT</t>
  </si>
  <si>
    <t>Target_7757_7786</t>
  </si>
  <si>
    <t>AATGGTTCCATCCATCTTTACTTTGATAAA</t>
  </si>
  <si>
    <t>gRNA_7758_7787</t>
  </si>
  <si>
    <t>CTTTATCAAAGTAAAGATGGATGGAACCAT</t>
  </si>
  <si>
    <t>((((((....))))))((((......))))</t>
  </si>
  <si>
    <t>Target_7758_7787</t>
  </si>
  <si>
    <t>ATGGTTCCATCCATCTTTACTTTGATAAAG</t>
  </si>
  <si>
    <t>gRNA_7759_7788</t>
  </si>
  <si>
    <t>GCTTTATCAAAGTAAAGATGGATGGAACCA</t>
  </si>
  <si>
    <t>.((((((....)))))).(((......)))</t>
  </si>
  <si>
    <t>Target_7759_7788</t>
  </si>
  <si>
    <t>TGGTTCCATCCATCTTTACTTTGATAAAGC</t>
  </si>
  <si>
    <t>(((......))).(((((......))))).</t>
  </si>
  <si>
    <t>gRNA_7760_7789</t>
  </si>
  <si>
    <t>AGCTTTATCAAAGTAAAGATGGATGGAACC</t>
  </si>
  <si>
    <t>Target_7760_7789</t>
  </si>
  <si>
    <t>GGTTCCATCCATCTTTACTTTGATAAAGCT</t>
  </si>
  <si>
    <t>((......))(((........)))......</t>
  </si>
  <si>
    <t>gRNA_7761_7790</t>
  </si>
  <si>
    <t>CAGCTTTATCAAAGTAAAGATGGATGGAAC</t>
  </si>
  <si>
    <t>Target_7761_7790</t>
  </si>
  <si>
    <t>GTTCCATCCATCTTTACTTTGATAAAGCTG</t>
  </si>
  <si>
    <t>........((.(((((......))))).))</t>
  </si>
  <si>
    <t>gRNA_7762_7791</t>
  </si>
  <si>
    <t>CCAGCTTTATCAAAGTAAAGATGGATGGAA</t>
  </si>
  <si>
    <t>Target_7762_7791</t>
  </si>
  <si>
    <t>TTCCATCCATCTTTACTTTGATAAAGCTGG</t>
  </si>
  <si>
    <t>gRNA_7763_7792</t>
  </si>
  <si>
    <t>ACCAGCTTTATCAAAGTAAAGATGGATGGA</t>
  </si>
  <si>
    <t>Target_7763_7792</t>
  </si>
  <si>
    <t>TCCATCCATCTTTACTTTGATAAAGCTGGT</t>
  </si>
  <si>
    <t>.....(((.(((((......))))).))).</t>
  </si>
  <si>
    <t>gRNA_7764_7793</t>
  </si>
  <si>
    <t>GACCAGCTTTATCAAAGTAAAGATGGATGG</t>
  </si>
  <si>
    <t>..(((.((((((....)))))).)))....</t>
  </si>
  <si>
    <t>Target_7764_7793</t>
  </si>
  <si>
    <t>CCATCCATCTTTACTTTGATAAAGCTGGTC</t>
  </si>
  <si>
    <t>....(((.(((((......))))).)))..</t>
  </si>
  <si>
    <t>gRNA_7765_7794</t>
  </si>
  <si>
    <t>TGACCAGCTTTATCAAAGTAAAGATGGATG</t>
  </si>
  <si>
    <t>...(((.((((((....)))))).)))...</t>
  </si>
  <si>
    <t>Target_7765_7794</t>
  </si>
  <si>
    <t>CATCCATCTTTACTTTGATAAAGCTGGTCA</t>
  </si>
  <si>
    <t>...(((.(((((......))))).)))...</t>
  </si>
  <si>
    <t>gRNA_7766_7795</t>
  </si>
  <si>
    <t>TTGACCAGCTTTATCAAAGTAAAGATGGAT</t>
  </si>
  <si>
    <t>....(((.((((((....)))))).)))..</t>
  </si>
  <si>
    <t>Target_7766_7795</t>
  </si>
  <si>
    <t>ATCCATCTTTACTTTGATAAAGCTGGTCAA</t>
  </si>
  <si>
    <t>..(((.(((((......))))).)))....</t>
  </si>
  <si>
    <t>gRNA_7767_7796</t>
  </si>
  <si>
    <t>TTTGACCAGCTTTATCAAAGTAAAGATGGA</t>
  </si>
  <si>
    <t>Target_7767_7796</t>
  </si>
  <si>
    <t>TCCATCTTTACTTTGATAAAGCTGGTCAAA</t>
  </si>
  <si>
    <t>.(((.(((((......))))).))).....</t>
  </si>
  <si>
    <t>gRNA_7795_7824</t>
  </si>
  <si>
    <t>TGAGAGAGAGAATGTCTTTCATAAGTCTTT</t>
  </si>
  <si>
    <t>Target_7795_7824</t>
  </si>
  <si>
    <t>AAAGACTTATGAAAGACATTCTCTCTCTCA</t>
  </si>
  <si>
    <t>.........(((.(((.......))).)))</t>
  </si>
  <si>
    <t>gRNA_7796_7825</t>
  </si>
  <si>
    <t>ATGAGAGAGAGAATGTCTTTCATAAGTCTT</t>
  </si>
  <si>
    <t>Target_7796_7825</t>
  </si>
  <si>
    <t>AAGACTTATGAAAGACATTCTCTCTCTCAT</t>
  </si>
  <si>
    <t>.......((((.(((.......))).))))</t>
  </si>
  <si>
    <t>gRNA_7797_7826</t>
  </si>
  <si>
    <t>AATGAGAGAGAGAATGTCTTTCATAAGTCT</t>
  </si>
  <si>
    <t>Target_7797_7826</t>
  </si>
  <si>
    <t>AGACTTATGAAAGACATTCTCTCTCTCATT</t>
  </si>
  <si>
    <t>......((((.(((.......))).)))).</t>
  </si>
  <si>
    <t>gRNA_7798_7827</t>
  </si>
  <si>
    <t>AAATGAGAGAGAGAATGTCTTTCATAAGTC</t>
  </si>
  <si>
    <t>Target_7798_7827</t>
  </si>
  <si>
    <t>GACTTATGAAAGACATTCTCTCTCTCATTT</t>
  </si>
  <si>
    <t>.....((((.(((.......))).))))..</t>
  </si>
  <si>
    <t>gRNA_7799_7828</t>
  </si>
  <si>
    <t>AAAATGAGAGAGAGAATGTCTTTCATAAGT</t>
  </si>
  <si>
    <t>Target_7799_7828</t>
  </si>
  <si>
    <t>ACTTATGAAAGACATTCTCTCTCTCATTTT</t>
  </si>
  <si>
    <t>....((((.(((.......))).))))...</t>
  </si>
  <si>
    <t>gRNA_7800_7829</t>
  </si>
  <si>
    <t>CAAAATGAGAGAGAGAATGTCTTTCATAAG</t>
  </si>
  <si>
    <t>Target_7800_7829</t>
  </si>
  <si>
    <t>CTTATGAAAGACATTCTCTCTCTCATTTTG</t>
  </si>
  <si>
    <t>gRNA_7801_7830</t>
  </si>
  <si>
    <t>ACAAAATGAGAGAGAGAATGTCTTTCATAA</t>
  </si>
  <si>
    <t>Target_7801_7830</t>
  </si>
  <si>
    <t>TTATGAAAGACATTCTCTCTCTCATTTTGT</t>
  </si>
  <si>
    <t>gRNA_7802_7831</t>
  </si>
  <si>
    <t>AACAAAATGAGAGAGAGAATGTCTTTCATA</t>
  </si>
  <si>
    <t>Target_7802_7831</t>
  </si>
  <si>
    <t>TATGAAAGACATTCTCTCTCTCATTTTGTT</t>
  </si>
  <si>
    <t>.((((.(((.......))).))))......</t>
  </si>
  <si>
    <t>gRNA_7803_7832</t>
  </si>
  <si>
    <t>TAACAAAATGAGAGAGAGAATGTCTTTCAT</t>
  </si>
  <si>
    <t>Target_7803_7832</t>
  </si>
  <si>
    <t>ATGAAAGACATTCTCTCTCTCATTTTGTTA</t>
  </si>
  <si>
    <t>gRNA_7804_7833</t>
  </si>
  <si>
    <t>TTAACAAAATGAGAGAGAGAATGTCTTTCA</t>
  </si>
  <si>
    <t>Target_7804_7833</t>
  </si>
  <si>
    <t>TGAAAGACATTCTCTCTCTCATTTTGTTAA</t>
  </si>
  <si>
    <t>gRNA_7805_7834</t>
  </si>
  <si>
    <t>GTTAACAAAATGAGAGAGAGAATGTCTTTC</t>
  </si>
  <si>
    <t>Target_7805_7834</t>
  </si>
  <si>
    <t>GAAAGACATTCTCTCTCTCATTTTGTTAAC</t>
  </si>
  <si>
    <t>((.(((.......))).))...........</t>
  </si>
  <si>
    <t>gRNA_7806_7835</t>
  </si>
  <si>
    <t>AGTTAACAAAATGAGAGAGAGAATGTCTTT</t>
  </si>
  <si>
    <t>............((((.(.....).)))).</t>
  </si>
  <si>
    <t>Target_7806_7835</t>
  </si>
  <si>
    <t>AAAGACATTCTCTCTCTCATTTTGTTAACT</t>
  </si>
  <si>
    <t>gRNA_7807_7836</t>
  </si>
  <si>
    <t>AAGTTAACAAAATGAGAGAGAGAATGTCTT</t>
  </si>
  <si>
    <t>.............((((.(.....).))))</t>
  </si>
  <si>
    <t>Target_7807_7836</t>
  </si>
  <si>
    <t>AAGACATTCTCTCTCTCATTTTGTTAACTT</t>
  </si>
  <si>
    <t>gRNA_7808_7837</t>
  </si>
  <si>
    <t>TAAGTTAACAAAATGAGAGAGAGAATGTCT</t>
  </si>
  <si>
    <t>...............(((.(.....).)))</t>
  </si>
  <si>
    <t>Target_7808_7837</t>
  </si>
  <si>
    <t>AGACATTCTCTCTCTCATTTTGTTAACTTA</t>
  </si>
  <si>
    <t>gRNA_7809_7838</t>
  </si>
  <si>
    <t>CTAAGTTAACAAAATGAGAGAGAGAATGTC</t>
  </si>
  <si>
    <t>Target_7809_7838</t>
  </si>
  <si>
    <t>GACATTCTCTCTCTCATTTTGTTAACTTAG</t>
  </si>
  <si>
    <t>gRNA_7810_7839</t>
  </si>
  <si>
    <t>TCTAAGTTAACAAAATGAGAGAGAGAATGT</t>
  </si>
  <si>
    <t>(((...(((......)))...)))......</t>
  </si>
  <si>
    <t>Target_7810_7839</t>
  </si>
  <si>
    <t>ACATTCTCTCTCTCATTTTGTTAACTTAGA</t>
  </si>
  <si>
    <t>gRNA_7811_7840</t>
  </si>
  <si>
    <t>GTCTAAGTTAACAAAATGAGAGAGAGAATG</t>
  </si>
  <si>
    <t>.(((...(((......)))...))).....</t>
  </si>
  <si>
    <t>Target_7811_7840</t>
  </si>
  <si>
    <t>CATTCTCTCTCTCATTTTGTTAACTTAGAC</t>
  </si>
  <si>
    <t>gRNA_7812_7841</t>
  </si>
  <si>
    <t>TGTCTAAGTTAACAAAATGAGAGAGAGAAT</t>
  </si>
  <si>
    <t>(.(((...(((......)))...))).)..</t>
  </si>
  <si>
    <t>Target_7812_7841</t>
  </si>
  <si>
    <t>ATTCTCTCTCTCATTTTGTTAACTTAGACA</t>
  </si>
  <si>
    <t>gRNA_7813_7842</t>
  </si>
  <si>
    <t>TTGTCTAAGTTAACAAAATGAGAGAGAGAA</t>
  </si>
  <si>
    <t>.(.(((...(((......)))...))).).</t>
  </si>
  <si>
    <t>Target_7813_7842</t>
  </si>
  <si>
    <t>TTCTCTCTCTCATTTTGTTAACTTAGACAA</t>
  </si>
  <si>
    <t>gRNA_7814_7843</t>
  </si>
  <si>
    <t>GTTGTCTAAGTTAACAAAATGAGAGAGAGA</t>
  </si>
  <si>
    <t>Target_7814_7843</t>
  </si>
  <si>
    <t>TCTCTCTCTCATTTTGTTAACTTAGACAAC</t>
  </si>
  <si>
    <t>gRNA_7815_7844</t>
  </si>
  <si>
    <t>GGTTGTCTAAGTTAACAAAATGAGAGAGAG</t>
  </si>
  <si>
    <t>..((.(((..(((.....))).))).))..</t>
  </si>
  <si>
    <t>Target_7815_7844</t>
  </si>
  <si>
    <t>CTCTCTCTCATTTTGTTAACTTAGACAACC</t>
  </si>
  <si>
    <t>gRNA_7816_7845</t>
  </si>
  <si>
    <t>AGGTTGTCTAAGTTAACAAAATGAGAGAGA</t>
  </si>
  <si>
    <t>...((.(((..(((.....))).))).)).</t>
  </si>
  <si>
    <t>Target_7816_7845</t>
  </si>
  <si>
    <t>TCTCTCTCATTTTGTTAACTTAGACAACCT</t>
  </si>
  <si>
    <t>gRNA_7817_7846</t>
  </si>
  <si>
    <t>CAGGTTGTCTAAGTTAACAAAATGAGAGAG</t>
  </si>
  <si>
    <t>Target_7817_7846</t>
  </si>
  <si>
    <t>CTCTCTCATTTTGTTAACTTAGACAACCTG</t>
  </si>
  <si>
    <t>gRNA_7818_7847</t>
  </si>
  <si>
    <t>TCAGGTTGTCTAAGTTAACAAAATGAGAGA</t>
  </si>
  <si>
    <t>Target_7818_7847</t>
  </si>
  <si>
    <t>TCTCTCATTTTGTTAACTTAGACAACCTGA</t>
  </si>
  <si>
    <t>....(((..(((((......)))))..)))</t>
  </si>
  <si>
    <t>gRNA_7819_7848</t>
  </si>
  <si>
    <t>CTCAGGTTGTCTAAGTTAACAAAATGAGAG</t>
  </si>
  <si>
    <t>Target_7819_7848</t>
  </si>
  <si>
    <t>CTCTCATTTTGTTAACTTAGACAACCTGAG</t>
  </si>
  <si>
    <t>..((((..(((((......)))))..))))</t>
  </si>
  <si>
    <t>gRNA_7820_7849</t>
  </si>
  <si>
    <t>TCTCAGGTTGTCTAAGTTAACAAAATGAGA</t>
  </si>
  <si>
    <t>Target_7820_7849</t>
  </si>
  <si>
    <t>TCTCATTTTGTTAACTTAGACAACCTGAGA</t>
  </si>
  <si>
    <t>(((((..(((((......)))))..)))))</t>
  </si>
  <si>
    <t>gRNA_7821_7850</t>
  </si>
  <si>
    <t>CTCTCAGGTTGTCTAAGTTAACAAAATGAG</t>
  </si>
  <si>
    <t>Target_7821_7850</t>
  </si>
  <si>
    <t>CTCATTTTGTTAACTTAGACAACCTGAGAG</t>
  </si>
  <si>
    <t>((((..(((((......)))))..))))..</t>
  </si>
  <si>
    <t>gRNA_7822_7851</t>
  </si>
  <si>
    <t>GCTCTCAGGTTGTCTAAGTTAACAAAATGA</t>
  </si>
  <si>
    <t>Target_7822_7851</t>
  </si>
  <si>
    <t>TCATTTTGTTAACTTAGACAACCTGAGAGC</t>
  </si>
  <si>
    <t>(((..(((((......)))))..)))....</t>
  </si>
  <si>
    <t>gRNA_7823_7852</t>
  </si>
  <si>
    <t>AGCTCTCAGGTTGTCTAAGTTAACAAAATG</t>
  </si>
  <si>
    <t>Target_7823_7852</t>
  </si>
  <si>
    <t>CATTTTGTTAACTTAGACAACCTGAGAGCT</t>
  </si>
  <si>
    <t>gRNA_7824_7853</t>
  </si>
  <si>
    <t>TAGCTCTCAGGTTGTCTAAGTTAACAAAAT</t>
  </si>
  <si>
    <t>(((((...((.....)).))))).......</t>
  </si>
  <si>
    <t>Target_7824_7853</t>
  </si>
  <si>
    <t>ATTTTGTTAACTTAGACAACCTGAGAGCTA</t>
  </si>
  <si>
    <t>gRNA_7825_7854</t>
  </si>
  <si>
    <t>TTAGCTCTCAGGTTGTCTAAGTTAACAAAA</t>
  </si>
  <si>
    <t>((((((...((.....)).)))))).....</t>
  </si>
  <si>
    <t>Target_7825_7854</t>
  </si>
  <si>
    <t>TTTTGTTAACTTAGACAACCTGAGAGCTAA</t>
  </si>
  <si>
    <t>gRNA_7826_7855</t>
  </si>
  <si>
    <t>ATTAGCTCTCAGGTTGTCTAAGTTAACAAA</t>
  </si>
  <si>
    <t>.((((((...((.....)).))))))....</t>
  </si>
  <si>
    <t>Target_7826_7855</t>
  </si>
  <si>
    <t>TTTGTTAACTTAGACAACCTGAGAGCTAAT</t>
  </si>
  <si>
    <t>gRNA_7827_7856</t>
  </si>
  <si>
    <t>TATTAGCTCTCAGGTTGTCTAAGTTAACAA</t>
  </si>
  <si>
    <t>..((((((...((.....)).))))))...</t>
  </si>
  <si>
    <t>Target_7827_7856</t>
  </si>
  <si>
    <t>TTGTTAACTTAGACAACCTGAGAGCTAATA</t>
  </si>
  <si>
    <t>.(((((.(((((.....)))))...)))))</t>
  </si>
  <si>
    <t>gRNA_7828_7857</t>
  </si>
  <si>
    <t>TTATTAGCTCTCAGGTTGTCTAAGTTAACA</t>
  </si>
  <si>
    <t>...((((((...((.....)).))))))..</t>
  </si>
  <si>
    <t>Target_7828_7857</t>
  </si>
  <si>
    <t>TGTTAACTTAGACAACCTGAGAGCTAATAA</t>
  </si>
  <si>
    <t>(((((.(((((.....)))))...))))).</t>
  </si>
  <si>
    <t>gRNA_7829_7858</t>
  </si>
  <si>
    <t>GTTATTAGCTCTCAGGTTGTCTAAGTTAAC</t>
  </si>
  <si>
    <t>....((((((...((.....)).)))))).</t>
  </si>
  <si>
    <t>Target_7829_7858</t>
  </si>
  <si>
    <t>GTTAACTTAGACAACCTGAGAGCTAATAAC</t>
  </si>
  <si>
    <t>gRNA_7830_7859</t>
  </si>
  <si>
    <t>TGTTATTAGCTCTCAGGTTGTCTAAGTTAA</t>
  </si>
  <si>
    <t>.....((((((...((.....)).))))))</t>
  </si>
  <si>
    <t>Target_7830_7859</t>
  </si>
  <si>
    <t>TTAACTTAGACAACCTGAGAGCTAATAACA</t>
  </si>
  <si>
    <t>gRNA_7831_7860</t>
  </si>
  <si>
    <t>GTGTTATTAGCTCTCAGGTTGTCTAAGTTA</t>
  </si>
  <si>
    <t>Target_7831_7860</t>
  </si>
  <si>
    <t>TAACTTAGACAACCTGAGAGCTAATAACAC</t>
  </si>
  <si>
    <t>gRNA_7832_7861</t>
  </si>
  <si>
    <t>AGTGTTATTAGCTCTCAGGTTGTCTAAGTT</t>
  </si>
  <si>
    <t>Target_7832_7861</t>
  </si>
  <si>
    <t>AACTTAGACAACCTGAGAGCTAATAACACT</t>
  </si>
  <si>
    <t>gRNA_7833_7862</t>
  </si>
  <si>
    <t>TAGTGTTATTAGCTCTCAGGTTGTCTAAGT</t>
  </si>
  <si>
    <t>Target_7833_7862</t>
  </si>
  <si>
    <t>ACTTAGACAACCTGAGAGCTAATAACACTA</t>
  </si>
  <si>
    <t>gRNA_7834_7863</t>
  </si>
  <si>
    <t>TTAGTGTTATTAGCTCTCAGGTTGTCTAAG</t>
  </si>
  <si>
    <t>Target_7834_7863</t>
  </si>
  <si>
    <t>CTTAGACAACCTGAGAGCTAATAACACTAA</t>
  </si>
  <si>
    <t>gRNA_7835_7864</t>
  </si>
  <si>
    <t>TTTAGTGTTATTAGCTCTCAGGTTGTCTAA</t>
  </si>
  <si>
    <t>Target_7835_7864</t>
  </si>
  <si>
    <t>TTAGACAACCTGAGAGCTAATAACACTAAA</t>
  </si>
  <si>
    <t>gRNA_7836_7865</t>
  </si>
  <si>
    <t>CTTTAGTGTTATTAGCTCTCAGGTTGTCTA</t>
  </si>
  <si>
    <t>Target_7836_7865</t>
  </si>
  <si>
    <t>TAGACAACCTGAGAGCTAATAACACTAAAG</t>
  </si>
  <si>
    <t>gRNA_7837_7866</t>
  </si>
  <si>
    <t>CCTTTAGTGTTATTAGCTCTCAGGTTGTCT</t>
  </si>
  <si>
    <t>(((..((.(((...))).)).)))......</t>
  </si>
  <si>
    <t>Target_7837_7866</t>
  </si>
  <si>
    <t>AGACAACCTGAGAGCTAATAACACTAAAGG</t>
  </si>
  <si>
    <t>......(((..................)))</t>
  </si>
  <si>
    <t>gRNA_7838_7867</t>
  </si>
  <si>
    <t>ACCTTTAGTGTTATTAGCTCTCAGGTTGTC</t>
  </si>
  <si>
    <t>((((..((.(((...))).)).))))....</t>
  </si>
  <si>
    <t>Target_7838_7867</t>
  </si>
  <si>
    <t>GACAACCTGAGAGCTAATAACACTAAAGGT</t>
  </si>
  <si>
    <t>gRNA_7839_7868</t>
  </si>
  <si>
    <t>AACCTTTAGTGTTATTAGCTCTCAGGTTGT</t>
  </si>
  <si>
    <t>(((((..((.(((...))).)).)))))..</t>
  </si>
  <si>
    <t>Target_7839_7868</t>
  </si>
  <si>
    <t>ACAACCTGAGAGCTAATAACACTAAAGGTT</t>
  </si>
  <si>
    <t>gRNA_7840_7869</t>
  </si>
  <si>
    <t>GAACCTTTAGTGTTATTAGCTCTCAGGTTG</t>
  </si>
  <si>
    <t>.(((((..((.(((...))).)).))))).</t>
  </si>
  <si>
    <t>Target_7840_7869</t>
  </si>
  <si>
    <t>CAACCTGAGAGCTAATAACACTAAAGGTTC</t>
  </si>
  <si>
    <t>gRNA_7841_7870</t>
  </si>
  <si>
    <t>TGAACCTTTAGTGTTATTAGCTCTCAGGTT</t>
  </si>
  <si>
    <t>..(((((..((.(((...))).)).)))))</t>
  </si>
  <si>
    <t>Target_7841_7870</t>
  </si>
  <si>
    <t>AACCTGAGAGCTAATAACACTAAAGGTTCA</t>
  </si>
  <si>
    <t>gRNA_7842_7871</t>
  </si>
  <si>
    <t>ATGAACCTTTAGTGTTATTAGCTCTCAGGT</t>
  </si>
  <si>
    <t>....((((..((.(((...))).)).))))</t>
  </si>
  <si>
    <t>Target_7842_7871</t>
  </si>
  <si>
    <t>ACCTGAGAGCTAATAACACTAAAGGTTCAT</t>
  </si>
  <si>
    <t>gRNA_7843_7872</t>
  </si>
  <si>
    <t>AATGAACCTTTAGTGTTATTAGCTCTCAGG</t>
  </si>
  <si>
    <t>......(((..((.(((...))).)).)))</t>
  </si>
  <si>
    <t>Target_7843_7872</t>
  </si>
  <si>
    <t>CCTGAGAGCTAATAACACTAAAGGTTCATT</t>
  </si>
  <si>
    <t>gRNA_7844_7873</t>
  </si>
  <si>
    <t>CAATGAACCTTTAGTGTTATTAGCTCTCAG</t>
  </si>
  <si>
    <t>Target_7844_7873</t>
  </si>
  <si>
    <t>CTGAGAGCTAATAACACTAAAGGTTCATTG</t>
  </si>
  <si>
    <t>gRNA_7845_7874</t>
  </si>
  <si>
    <t>GCAATGAACCTTTAGTGTTATTAGCTCTCA</t>
  </si>
  <si>
    <t>(((((((((.....)).))))).)).....</t>
  </si>
  <si>
    <t>Target_7845_7874</t>
  </si>
  <si>
    <t>TGAGAGCTAATAACACTAAAGGTTCATTGC</t>
  </si>
  <si>
    <t>gRNA_7846_7875</t>
  </si>
  <si>
    <t>GGCAATGAACCTTTAGTGTTATTAGCTCTC</t>
  </si>
  <si>
    <t>((((((((((.....)).))))).)))...</t>
  </si>
  <si>
    <t>Target_7846_7875</t>
  </si>
  <si>
    <t>GAGAGCTAATAACACTAAAGGTTCATTGCC</t>
  </si>
  <si>
    <t>gRNA_7847_7876</t>
  </si>
  <si>
    <t>AGGCAATGAACCTTTAGTGTTATTAGCTCT</t>
  </si>
  <si>
    <t>.((((((((((.....)).))))).)))..</t>
  </si>
  <si>
    <t>Target_7847_7876</t>
  </si>
  <si>
    <t>AGAGCTAATAACACTAAAGGTTCATTGCCT</t>
  </si>
  <si>
    <t>gRNA_7848_7877</t>
  </si>
  <si>
    <t>TAGGCAATGAACCTTTAGTGTTATTAGCTC</t>
  </si>
  <si>
    <t>..((((((((((.....)).))))).))).</t>
  </si>
  <si>
    <t>Target_7848_7877</t>
  </si>
  <si>
    <t>GAGCTAATAACACTAAAGGTTCATTGCCTA</t>
  </si>
  <si>
    <t>gRNA_7849_7878</t>
  </si>
  <si>
    <t>ATAGGCAATGAACCTTTAGTGTTATTAGCT</t>
  </si>
  <si>
    <t>...((((((((((.....)).))))).)))</t>
  </si>
  <si>
    <t>Target_7849_7878</t>
  </si>
  <si>
    <t>AGCTAATAACACTAAAGGTTCATTGCCTAT</t>
  </si>
  <si>
    <t>gRNA_7850_7879</t>
  </si>
  <si>
    <t>AATAGGCAATGAACCTTTAGTGTTATTAGC</t>
  </si>
  <si>
    <t>Target_7850_7879</t>
  </si>
  <si>
    <t>GCTAATAACACTAAAGGTTCATTGCCTATT</t>
  </si>
  <si>
    <t>gRNA_7851_7880</t>
  </si>
  <si>
    <t>TAATAGGCAATGAACCTTTAGTGTTATTAG</t>
  </si>
  <si>
    <t>((((((.((.(((....))).)))))))).</t>
  </si>
  <si>
    <t>Target_7851_7880</t>
  </si>
  <si>
    <t>CTAATAACACTAAAGGTTCATTGCCTATTA</t>
  </si>
  <si>
    <t>gRNA_7852_7881</t>
  </si>
  <si>
    <t>TTAATAGGCAATGAACCTTTAGTGTTATTA</t>
  </si>
  <si>
    <t>.((((((.((.(((....))).))))))))</t>
  </si>
  <si>
    <t>Target_7852_7881</t>
  </si>
  <si>
    <t>TAATAACACTAAAGGTTCATTGCCTATTAA</t>
  </si>
  <si>
    <t>gRNA_7853_7882</t>
  </si>
  <si>
    <t>ATTAATAGGCAATGAACCTTTAGTGTTATT</t>
  </si>
  <si>
    <t>(((((.(((.......))))))))......</t>
  </si>
  <si>
    <t>Target_7853_7882</t>
  </si>
  <si>
    <t>AATAACACTAAAGGTTCATTGCCTATTAAT</t>
  </si>
  <si>
    <t>gRNA_7854_7883</t>
  </si>
  <si>
    <t>CATTAATAGGCAATGAACCTTTAGTGTTAT</t>
  </si>
  <si>
    <t>((((((.(((.......)))))))))....</t>
  </si>
  <si>
    <t>Target_7854_7883</t>
  </si>
  <si>
    <t>ATAACACTAAAGGTTCATTGCCTATTAATG</t>
  </si>
  <si>
    <t>gRNA_7855_7884</t>
  </si>
  <si>
    <t>ACATTAATAGGCAATGAACCTTTAGTGTTA</t>
  </si>
  <si>
    <t>(((((((.(((.......))))))))))..</t>
  </si>
  <si>
    <t>Target_7855_7884</t>
  </si>
  <si>
    <t>TAACACTAAAGGTTCATTGCCTATTAATGT</t>
  </si>
  <si>
    <t>..(((.(((((((.....)))).))).)))</t>
  </si>
  <si>
    <t>gRNA_7856_7885</t>
  </si>
  <si>
    <t>AACATTAATAGGCAATGAACCTTTAGTGTT</t>
  </si>
  <si>
    <t>((((((((.(((.......)))))))))))</t>
  </si>
  <si>
    <t>Target_7856_7885</t>
  </si>
  <si>
    <t>AACACTAAAGGTTCATTGCCTATTAATGTT</t>
  </si>
  <si>
    <t>((((.(((((((.....)))).))).))))</t>
  </si>
  <si>
    <t>gRNA_7857_7886</t>
  </si>
  <si>
    <t>TAACATTAATAGGCAATGAACCTTTAGTGT</t>
  </si>
  <si>
    <t>..(((((((.(((.......))))))))))</t>
  </si>
  <si>
    <t>Target_7857_7886</t>
  </si>
  <si>
    <t>ACACTAAAGGTTCATTGCCTATTAATGTTA</t>
  </si>
  <si>
    <t>(((.(((((((.....)))).))).)))..</t>
  </si>
  <si>
    <t>gRNA_7858_7887</t>
  </si>
  <si>
    <t>ATAACATTAATAGGCAATGAACCTTTAGTG</t>
  </si>
  <si>
    <t>....((((((.(((.......)))))))))</t>
  </si>
  <si>
    <t>Target_7858_7887</t>
  </si>
  <si>
    <t>CACTAAAGGTTCATTGCCTATTAATGTTAT</t>
  </si>
  <si>
    <t>gRNA_7859_7888</t>
  </si>
  <si>
    <t>TATAACATTAATAGGCAATGAACCTTTAGT</t>
  </si>
  <si>
    <t>......(((((.(((.......))))))))</t>
  </si>
  <si>
    <t>Target_7859_7888</t>
  </si>
  <si>
    <t>ACTAAAGGTTCATTGCCTATTAATGTTATA</t>
  </si>
  <si>
    <t>gRNA_7860_7889</t>
  </si>
  <si>
    <t>CTATAACATTAATAGGCAATGAACCTTTAG</t>
  </si>
  <si>
    <t>Target_7860_7889</t>
  </si>
  <si>
    <t>CTAAAGGTTCATTGCCTATTAATGTTATAG</t>
  </si>
  <si>
    <t>gRNA_7861_7890</t>
  </si>
  <si>
    <t>ACTATAACATTAATAGGCAATGAACCTTTA</t>
  </si>
  <si>
    <t>Target_7861_7890</t>
  </si>
  <si>
    <t>TAAAGGTTCATTGCCTATTAATGTTATAGT</t>
  </si>
  <si>
    <t>gRNA_7862_7891</t>
  </si>
  <si>
    <t>AACTATAACATTAATAGGCAATGAACCTTT</t>
  </si>
  <si>
    <t>Target_7862_7891</t>
  </si>
  <si>
    <t>AAAGGTTCATTGCCTATTAATGTTATAGTT</t>
  </si>
  <si>
    <t>gRNA_7863_7892</t>
  </si>
  <si>
    <t>AAACTATAACATTAATAGGCAATGAACCTT</t>
  </si>
  <si>
    <t>Target_7863_7892</t>
  </si>
  <si>
    <t>AAGGTTCATTGCCTATTAATGTTATAGTTT</t>
  </si>
  <si>
    <t>gRNA_7864_7893</t>
  </si>
  <si>
    <t>AAAACTATAACATTAATAGGCAATGAACCT</t>
  </si>
  <si>
    <t>Target_7864_7893</t>
  </si>
  <si>
    <t>AGGTTCATTGCCTATTAATGTTATAGTTTT</t>
  </si>
  <si>
    <t>gRNA_7865_7894</t>
  </si>
  <si>
    <t>AAAAACTATAACATTAATAGGCAATGAACC</t>
  </si>
  <si>
    <t>Target_7865_7894</t>
  </si>
  <si>
    <t>GGTTCATTGCCTATTAATGTTATAGTTTTT</t>
  </si>
  <si>
    <t>gRNA_7866_7895</t>
  </si>
  <si>
    <t>CAAAAACTATAACATTAATAGGCAATGAAC</t>
  </si>
  <si>
    <t>Target_7866_7895</t>
  </si>
  <si>
    <t>GTTCATTGCCTATTAATGTTATAGTTTTTG</t>
  </si>
  <si>
    <t>gRNA_7867_7896</t>
  </si>
  <si>
    <t>TCAAAAACTATAACATTAATAGGCAATGAA</t>
  </si>
  <si>
    <t>(((....((((.......))))....))).</t>
  </si>
  <si>
    <t>Target_7867_7896</t>
  </si>
  <si>
    <t>TTCATTGCCTATTAATGTTATAGTTTTTGA</t>
  </si>
  <si>
    <t>.(((....((((.......))))....)))</t>
  </si>
  <si>
    <t>gRNA_7868_7897</t>
  </si>
  <si>
    <t>ATCAAAAACTATAACATTAATAGGCAATGA</t>
  </si>
  <si>
    <t>Target_7868_7897</t>
  </si>
  <si>
    <t>TCATTGCCTATTAATGTTATAGTTTTTGAT</t>
  </si>
  <si>
    <t>gRNA_7869_7898</t>
  </si>
  <si>
    <t>CATCAAAAACTATAACATTAATAGGCAATG</t>
  </si>
  <si>
    <t>Target_7869_7898</t>
  </si>
  <si>
    <t>CATTGCCTATTAATGTTATAGTTTTTGATG</t>
  </si>
  <si>
    <t>gRNA_7870_7899</t>
  </si>
  <si>
    <t>CCATCAAAAACTATAACATTAATAGGCAAT</t>
  </si>
  <si>
    <t>Target_7870_7899</t>
  </si>
  <si>
    <t>ATTGCCTATTAATGTTATAGTTTTTGATGG</t>
  </si>
  <si>
    <t>gRNA_7871_7900</t>
  </si>
  <si>
    <t>ACCATCAAAAACTATAACATTAATAGGCAA</t>
  </si>
  <si>
    <t>Target_7871_7900</t>
  </si>
  <si>
    <t>TTGCCTATTAATGTTATAGTTTTTGATGGT</t>
  </si>
  <si>
    <t>gRNA_7872_7901</t>
  </si>
  <si>
    <t>TACCATCAAAAACTATAACATTAATAGGCA</t>
  </si>
  <si>
    <t>Target_7872_7901</t>
  </si>
  <si>
    <t>TGCCTATTAATGTTATAGTTTTTGATGGTA</t>
  </si>
  <si>
    <t>((((.(((((...........)))))))))</t>
  </si>
  <si>
    <t>gRNA_7873_7902</t>
  </si>
  <si>
    <t>TTACCATCAAAAACTATAACATTAATAGGC</t>
  </si>
  <si>
    <t>Target_7873_7902</t>
  </si>
  <si>
    <t>GCCTATTAATGTTATAGTTTTTGATGGTAA</t>
  </si>
  <si>
    <t>(((.(((((...........))))))))..</t>
  </si>
  <si>
    <t>gRNA_7874_7903</t>
  </si>
  <si>
    <t>TTTACCATCAAAAACTATAACATTAATAGG</t>
  </si>
  <si>
    <t>Target_7874_7903</t>
  </si>
  <si>
    <t>CCTATTAATGTTATAGTTTTTGATGGTAAA</t>
  </si>
  <si>
    <t>gRNA_7875_7904</t>
  </si>
  <si>
    <t>ATTTACCATCAAAAACTATAACATTAATAG</t>
  </si>
  <si>
    <t>Target_7875_7904</t>
  </si>
  <si>
    <t>CTATTAATGTTATAGTTTTTGATGGTAAAT</t>
  </si>
  <si>
    <t>gRNA_7876_7905</t>
  </si>
  <si>
    <t>GATTTACCATCAAAAACTATAACATTAATA</t>
  </si>
  <si>
    <t>Target_7876_7905</t>
  </si>
  <si>
    <t>TATTAATGTTATAGTTTTTGATGGTAAATC</t>
  </si>
  <si>
    <t>gRNA_7877_7906</t>
  </si>
  <si>
    <t>TGATTTACCATCAAAAACTATAACATTAAT</t>
  </si>
  <si>
    <t>Target_7877_7906</t>
  </si>
  <si>
    <t>ATTAATGTTATAGTTTTTGATGGTAAATCA</t>
  </si>
  <si>
    <t>gRNA_7878_7907</t>
  </si>
  <si>
    <t>TTGATTTACCATCAAAAACTATAACATTAA</t>
  </si>
  <si>
    <t>Target_7878_7907</t>
  </si>
  <si>
    <t>TTAATGTTATAGTTTTTGATGGTAAATCAA</t>
  </si>
  <si>
    <t>gRNA_7879_7908</t>
  </si>
  <si>
    <t>TTTGATTTACCATCAAAAACTATAACATTA</t>
  </si>
  <si>
    <t>Target_7879_7908</t>
  </si>
  <si>
    <t>TAATGTTATAGTTTTTGATGGTAAATCAAA</t>
  </si>
  <si>
    <t>gRNA_7928_7957</t>
  </si>
  <si>
    <t>AAGCTGACTGTAGTAAACAGACGCTGATTT</t>
  </si>
  <si>
    <t>.(((.(.((((.....)))).)))).....</t>
  </si>
  <si>
    <t>Target_7928_7957</t>
  </si>
  <si>
    <t>AAATCAGCGTCTGTTTACTACAGTCAGCTT</t>
  </si>
  <si>
    <t>.....((((.((((.....)))).).))).</t>
  </si>
  <si>
    <t>gRNA_7929_7958</t>
  </si>
  <si>
    <t>TAAGCTGACTGTAGTAAACAGACGCTGATT</t>
  </si>
  <si>
    <t>..(((.(.((((.....)))).))))....</t>
  </si>
  <si>
    <t>Target_7929_7958</t>
  </si>
  <si>
    <t>AATCAGCGTCTGTTTACTACAGTCAGCTTA</t>
  </si>
  <si>
    <t>....((((.((((.....)))).).)))..</t>
  </si>
  <si>
    <t>gRNA_7930_7959</t>
  </si>
  <si>
    <t>ATAAGCTGACTGTAGTAAACAGACGCTGAT</t>
  </si>
  <si>
    <t>...(((.(.((((.....)))).))))...</t>
  </si>
  <si>
    <t>Target_7930_7959</t>
  </si>
  <si>
    <t>ATCAGCGTCTGTTTACTACAGTCAGCTTAT</t>
  </si>
  <si>
    <t>...((((.((((.....)))).).)))...</t>
  </si>
  <si>
    <t>gRNA_7931_7960</t>
  </si>
  <si>
    <t>CATAAGCTGACTGTAGTAAACAGACGCTGA</t>
  </si>
  <si>
    <t>....(((.(.((((.....)))).))))..</t>
  </si>
  <si>
    <t>Target_7931_7960</t>
  </si>
  <si>
    <t>TCAGCGTCTGTTTACTACAGTCAGCTTATG</t>
  </si>
  <si>
    <t>..((((.((((.....)))).).)))....</t>
  </si>
  <si>
    <t>gRNA_7932_7961</t>
  </si>
  <si>
    <t>ACATAAGCTGACTGTAGTAAACAGACGCTG</t>
  </si>
  <si>
    <t>.....(((.(.((((.....)))).)))).</t>
  </si>
  <si>
    <t>Target_7932_7961</t>
  </si>
  <si>
    <t>CAGCGTCTGTTTACTACAGTCAGCTTATGT</t>
  </si>
  <si>
    <t>.((((.((((.....)))).).))).....</t>
  </si>
  <si>
    <t>gRNA_7933_7962</t>
  </si>
  <si>
    <t>CACATAAGCTGACTGTAGTAAACAGACGCT</t>
  </si>
  <si>
    <t>......(((.(.((((.....)))).))))</t>
  </si>
  <si>
    <t>Target_7933_7962</t>
  </si>
  <si>
    <t>AGCGTCTGTTTACTACAGTCAGCTTATGTG</t>
  </si>
  <si>
    <t>((((.((((.....)))).).)))......</t>
  </si>
  <si>
    <t>gRNA_7934_7963</t>
  </si>
  <si>
    <t>ACACATAAGCTGACTGTAGTAAACAGACGC</t>
  </si>
  <si>
    <t>........((.(.((((.....)))).)))</t>
  </si>
  <si>
    <t>Target_7934_7963</t>
  </si>
  <si>
    <t>GCGTCTGTTTACTACAGTCAGCTTATGTGT</t>
  </si>
  <si>
    <t>(((.((((.....)))).).))........</t>
  </si>
  <si>
    <t>gRNA_7935_7964</t>
  </si>
  <si>
    <t>GACACATAAGCTGACTGTAGTAAACAGACG</t>
  </si>
  <si>
    <t>Target_7935_7964</t>
  </si>
  <si>
    <t>CGTCTGTTTACTACAGTCAGCTTATGTGTC</t>
  </si>
  <si>
    <t>.(.((((.....)))).)............</t>
  </si>
  <si>
    <t>gRNA_7936_7965</t>
  </si>
  <si>
    <t>TGACACATAAGCTGACTGTAGTAAACAGAC</t>
  </si>
  <si>
    <t>Target_7936_7965</t>
  </si>
  <si>
    <t>GTCTGTTTACTACAGTCAGCTTATGTGTCA</t>
  </si>
  <si>
    <t>(.((((.....)))).).............</t>
  </si>
  <si>
    <t>gRNA_7937_7966</t>
  </si>
  <si>
    <t>TTGACACATAAGCTGACTGTAGTAAACAGA</t>
  </si>
  <si>
    <t>Target_7937_7966</t>
  </si>
  <si>
    <t>TCTGTTTACTACAGTCAGCTTATGTGTCAA</t>
  </si>
  <si>
    <t>gRNA_7938_7967</t>
  </si>
  <si>
    <t>GTTGACACATAAGCTGACTGTAGTAAACAG</t>
  </si>
  <si>
    <t>(((........)))...((((.....))))</t>
  </si>
  <si>
    <t>Target_7938_7967</t>
  </si>
  <si>
    <t>CTGTTTACTACAGTCAGCTTATGTGTCAAC</t>
  </si>
  <si>
    <t>gRNA_7939_7968</t>
  </si>
  <si>
    <t>GGTTGACACATAAGCTGACTGTAGTAAACA</t>
  </si>
  <si>
    <t>Target_7939_7968</t>
  </si>
  <si>
    <t>TGTTTACTACAGTCAGCTTATGTGTCAACC</t>
  </si>
  <si>
    <t>.(((.((.(((.........))))).))).</t>
  </si>
  <si>
    <t>gRNA_7940_7969</t>
  </si>
  <si>
    <t>AGGTTGACACATAAGCTGACTGTAGTAAAC</t>
  </si>
  <si>
    <t>Target_7940_7969</t>
  </si>
  <si>
    <t>GTTTACTACAGTCAGCTTATGTGTCAACCT</t>
  </si>
  <si>
    <t>(((.((.(((.........))))).)))..</t>
  </si>
  <si>
    <t>gRNA_7941_7970</t>
  </si>
  <si>
    <t>TAGGTTGACACATAAGCTGACTGTAGTAAA</t>
  </si>
  <si>
    <t>Target_7941_7970</t>
  </si>
  <si>
    <t>TTTACTACAGTCAGCTTATGTGTCAACCTA</t>
  </si>
  <si>
    <t>gRNA_7942_7971</t>
  </si>
  <si>
    <t>ATAGGTTGACACATAAGCTGACTGTAGTAA</t>
  </si>
  <si>
    <t>Target_7942_7971</t>
  </si>
  <si>
    <t>TTACTACAGTCAGCTTATGTGTCAACCTAT</t>
  </si>
  <si>
    <t>gRNA_7943_7972</t>
  </si>
  <si>
    <t>TATAGGTTGACACATAAGCTGACTGTAGTA</t>
  </si>
  <si>
    <t>Target_7943_7972</t>
  </si>
  <si>
    <t>TACTACAGTCAGCTTATGTGTCAACCTATA</t>
  </si>
  <si>
    <t>gRNA_7944_7973</t>
  </si>
  <si>
    <t>GTATAGGTTGACACATAAGCTGACTGTAGT</t>
  </si>
  <si>
    <t>Target_7944_7973</t>
  </si>
  <si>
    <t>ACTACAGTCAGCTTATGTGTCAACCTATAC</t>
  </si>
  <si>
    <t>gRNA_7945_7974</t>
  </si>
  <si>
    <t>AGTATAGGTTGACACATAAGCTGACTGTAG</t>
  </si>
  <si>
    <t>(((.(((.(((.....))).))))))....</t>
  </si>
  <si>
    <t>Target_7945_7974</t>
  </si>
  <si>
    <t>CTACAGTCAGCTTATGTGTCAACCTATACT</t>
  </si>
  <si>
    <t>gRNA_7946_7975</t>
  </si>
  <si>
    <t>CAGTATAGGTTGACACATAAGCTGACTGTA</t>
  </si>
  <si>
    <t>((((.(((.(((.....))).)))))))..</t>
  </si>
  <si>
    <t>Target_7946_7975</t>
  </si>
  <si>
    <t>TACAGTCAGCTTATGTGTCAACCTATACTG</t>
  </si>
  <si>
    <t>......(((..((.((....)).))..)))</t>
  </si>
  <si>
    <t>gRNA_7947_7976</t>
  </si>
  <si>
    <t>ACAGTATAGGTTGACACATAAGCTGACTGT</t>
  </si>
  <si>
    <t>(((((.(((.(((.....))).))))))))</t>
  </si>
  <si>
    <t>Target_7947_7976</t>
  </si>
  <si>
    <t>ACAGTCAGCTTATGTGTCAACCTATACTGT</t>
  </si>
  <si>
    <t>.....(((..((.((....)).))..))).</t>
  </si>
  <si>
    <t>gRNA_7948_7977</t>
  </si>
  <si>
    <t>AACAGTATAGGTTGACACATAAGCTGACTG</t>
  </si>
  <si>
    <t>..((((.(((.(((.....))).)))))))</t>
  </si>
  <si>
    <t>Target_7948_7977</t>
  </si>
  <si>
    <t>CAGTCAGCTTATGTGTCAACCTATACTGTT</t>
  </si>
  <si>
    <t>....(((..((.((....)).))..)))..</t>
  </si>
  <si>
    <t>gRNA_7949_7978</t>
  </si>
  <si>
    <t>TAACAGTATAGGTTGACACATAAGCTGACT</t>
  </si>
  <si>
    <t>Target_7949_7978</t>
  </si>
  <si>
    <t>AGTCAGCTTATGTGTCAACCTATACTGTTA</t>
  </si>
  <si>
    <t>...(((..((.((....)).))..)))...</t>
  </si>
  <si>
    <t>gRNA_7950_7979</t>
  </si>
  <si>
    <t>GTAACAGTATAGGTTGACACATAAGCTGAC</t>
  </si>
  <si>
    <t>Target_7950_7979</t>
  </si>
  <si>
    <t>GTCAGCTTATGTGTCAACCTATACTGTTAC</t>
  </si>
  <si>
    <t>..(((..((.((....)).))..)))....</t>
  </si>
  <si>
    <t>gRNA_7951_7980</t>
  </si>
  <si>
    <t>AGTAACAGTATAGGTTGACACATAAGCTGA</t>
  </si>
  <si>
    <t>Target_7951_7980</t>
  </si>
  <si>
    <t>TCAGCTTATGTGTCAACCTATACTGTTACT</t>
  </si>
  <si>
    <t>.(((..((.((....)).))..))).....</t>
  </si>
  <si>
    <t>gRNA_7952_7981</t>
  </si>
  <si>
    <t>TAGTAACAGTATAGGTTGACACATAAGCTG</t>
  </si>
  <si>
    <t>Target_7952_7981</t>
  </si>
  <si>
    <t>CAGCTTATGTGTCAACCTATACTGTTACTA</t>
  </si>
  <si>
    <t>(((..((.((....)).))..)))......</t>
  </si>
  <si>
    <t>gRNA_7953_7982</t>
  </si>
  <si>
    <t>CTAGTAACAGTATAGGTTGACACATAAGCT</t>
  </si>
  <si>
    <t>Target_7953_7982</t>
  </si>
  <si>
    <t>AGCTTATGTGTCAACCTATACTGTTACTAG</t>
  </si>
  <si>
    <t>gRNA_7954_7983</t>
  </si>
  <si>
    <t>TCTAGTAACAGTATAGGTTGACACATAAGC</t>
  </si>
  <si>
    <t>Target_7954_7983</t>
  </si>
  <si>
    <t>GCTTATGTGTCAACCTATACTGTTACTAGA</t>
  </si>
  <si>
    <t>gRNA_7955_7984</t>
  </si>
  <si>
    <t>ATCTAGTAACAGTATAGGTTGACACATAAG</t>
  </si>
  <si>
    <t>Target_7955_7984</t>
  </si>
  <si>
    <t>CTTATGTGTCAACCTATACTGTTACTAGAT</t>
  </si>
  <si>
    <t>gRNA_7956_7985</t>
  </si>
  <si>
    <t>GATCTAGTAACAGTATAGGTTGACACATAA</t>
  </si>
  <si>
    <t>Target_7956_7985</t>
  </si>
  <si>
    <t>TTATGTGTCAACCTATACTGTTACTAGATC</t>
  </si>
  <si>
    <t>gRNA_7957_7986</t>
  </si>
  <si>
    <t>TGATCTAGTAACAGTATAGGTTGACACATA</t>
  </si>
  <si>
    <t>Target_7957_7986</t>
  </si>
  <si>
    <t>TATGTGTCAACCTATACTGTTACTAGATCA</t>
  </si>
  <si>
    <t>gRNA_7958_7987</t>
  </si>
  <si>
    <t>CTGATCTAGTAACAGTATAGGTTGACACAT</t>
  </si>
  <si>
    <t>Target_7958_7987</t>
  </si>
  <si>
    <t>ATGTGTCAACCTATACTGTTACTAGATCAG</t>
  </si>
  <si>
    <t>gRNA_7959_7988</t>
  </si>
  <si>
    <t>CCTGATCTAGTAACAGTATAGGTTGACACA</t>
  </si>
  <si>
    <t>Target_7959_7988</t>
  </si>
  <si>
    <t>TGTGTCAACCTATACTGTTACTAGATCAGG</t>
  </si>
  <si>
    <t>gRNA_7960_7989</t>
  </si>
  <si>
    <t>GCCTGATCTAGTAACAGTATAGGTTGACAC</t>
  </si>
  <si>
    <t>(((((..((......))..)))))......</t>
  </si>
  <si>
    <t>Target_7960_7989</t>
  </si>
  <si>
    <t>GTGTCAACCTATACTGTTACTAGATCAGGC</t>
  </si>
  <si>
    <t>.......(((...(((....)))...))).</t>
  </si>
  <si>
    <t>gRNA_7961_7990</t>
  </si>
  <si>
    <t>TGCCTGATCTAGTAACAGTATAGGTTGACA</t>
  </si>
  <si>
    <t>.(((((..((......))..))))).....</t>
  </si>
  <si>
    <t>Target_7961_7990</t>
  </si>
  <si>
    <t>TGTCAACCTATACTGTTACTAGATCAGGCA</t>
  </si>
  <si>
    <t>......(((...(((....)))...)))..</t>
  </si>
  <si>
    <t>gRNA_7962_7991</t>
  </si>
  <si>
    <t>ATGCCTGATCTAGTAACAGTATAGGTTGAC</t>
  </si>
  <si>
    <t>..(((((..((......))..)))))....</t>
  </si>
  <si>
    <t>Target_7962_7991</t>
  </si>
  <si>
    <t>GTCAACCTATACTGTTACTAGATCAGGCAT</t>
  </si>
  <si>
    <t>.....(((...(((....)))...)))...</t>
  </si>
  <si>
    <t>gRNA_7963_7992</t>
  </si>
  <si>
    <t>AATGCCTGATCTAGTAACAGTATAGGTTGA</t>
  </si>
  <si>
    <t>...(((((..((......))..)))))...</t>
  </si>
  <si>
    <t>Target_7963_7992</t>
  </si>
  <si>
    <t>TCAACCTATACTGTTACTAGATCAGGCATT</t>
  </si>
  <si>
    <t>....(((...(((....)))...)))....</t>
  </si>
  <si>
    <t>gRNA_7964_7993</t>
  </si>
  <si>
    <t>TAATGCCTGATCTAGTAACAGTATAGGTTG</t>
  </si>
  <si>
    <t>....(((((..((......))..)))))..</t>
  </si>
  <si>
    <t>Target_7964_7993</t>
  </si>
  <si>
    <t>CAACCTATACTGTTACTAGATCAGGCATTA</t>
  </si>
  <si>
    <t>...(((...(((....)))...))).....</t>
  </si>
  <si>
    <t>gRNA_7965_7994</t>
  </si>
  <si>
    <t>CTAATGCCTGATCTAGTAACAGTATAGGTT</t>
  </si>
  <si>
    <t>.....(((((..((......))..))))).</t>
  </si>
  <si>
    <t>Target_7965_7994</t>
  </si>
  <si>
    <t>AACCTATACTGTTACTAGATCAGGCATTAG</t>
  </si>
  <si>
    <t>..(((...(((....)))...)))......</t>
  </si>
  <si>
    <t>gRNA_7966_7995</t>
  </si>
  <si>
    <t>ACTAATGCCTGATCTAGTAACAGTATAGGT</t>
  </si>
  <si>
    <t>......(((((..((......))..)))))</t>
  </si>
  <si>
    <t>Target_7966_7995</t>
  </si>
  <si>
    <t>ACCTATACTGTTACTAGATCAGGCATTAGT</t>
  </si>
  <si>
    <t>.(((...(((....)))...))).......</t>
  </si>
  <si>
    <t>gRNA_7967_7996</t>
  </si>
  <si>
    <t>CACTAATGCCTGATCTAGTAACAGTATAGG</t>
  </si>
  <si>
    <t>........((((..((......))..))))</t>
  </si>
  <si>
    <t>Target_7967_7996</t>
  </si>
  <si>
    <t>CCTATACTGTTACTAGATCAGGCATTAGTG</t>
  </si>
  <si>
    <t>.(((..(((.........)))....)))..</t>
  </si>
  <si>
    <t>gRNA_7968_7997</t>
  </si>
  <si>
    <t>ACACTAATGCCTGATCTAGTAACAGTATAG</t>
  </si>
  <si>
    <t>..(((..(((........)))..)))....</t>
  </si>
  <si>
    <t>Target_7968_7997</t>
  </si>
  <si>
    <t>CTATACTGTTACTAGATCAGGCATTAGTGT</t>
  </si>
  <si>
    <t>..((((((...((......))...))))))</t>
  </si>
  <si>
    <t>gRNA_7969_7998</t>
  </si>
  <si>
    <t>GACACTAATGCCTGATCTAGTAACAGTATA</t>
  </si>
  <si>
    <t>...(((..(((........)))..)))...</t>
  </si>
  <si>
    <t>Target_7969_7998</t>
  </si>
  <si>
    <t>TATACTGTTACTAGATCAGGCATTAGTGTC</t>
  </si>
  <si>
    <t>.((((((...((......))...)))))).</t>
  </si>
  <si>
    <t>gRNA_7970_7999</t>
  </si>
  <si>
    <t>AGACACTAATGCCTGATCTAGTAACAGTAT</t>
  </si>
  <si>
    <t>Target_7970_7999</t>
  </si>
  <si>
    <t>ATACTGTTACTAGATCAGGCATTAGTGTCT</t>
  </si>
  <si>
    <t>gRNA_7971_8000</t>
  </si>
  <si>
    <t>CAGACACTAATGCCTGATCTAGTAACAGTA</t>
  </si>
  <si>
    <t>Target_7971_8000</t>
  </si>
  <si>
    <t>TACTGTTACTAGATCAGGCATTAGTGTCTG</t>
  </si>
  <si>
    <t>gRNA_7972_8001</t>
  </si>
  <si>
    <t>TCAGACACTAATGCCTGATCTAGTAACAGT</t>
  </si>
  <si>
    <t>Target_7972_8001</t>
  </si>
  <si>
    <t>ACTGTTACTAGATCAGGCATTAGTGTCTGA</t>
  </si>
  <si>
    <t>gRNA_7973_8002</t>
  </si>
  <si>
    <t>ATCAGACACTAATGCCTGATCTAGTAACAG</t>
  </si>
  <si>
    <t>(((((.((....)).)))))..........</t>
  </si>
  <si>
    <t>Target_7973_8002</t>
  </si>
  <si>
    <t>CTGTTACTAGATCAGGCATTAGTGTCTGAT</t>
  </si>
  <si>
    <t>gRNA_7974_8003</t>
  </si>
  <si>
    <t>CATCAGACACTAATGCCTGATCTAGTAACA</t>
  </si>
  <si>
    <t>.(((((.((....)).))))).........</t>
  </si>
  <si>
    <t>Target_7974_8003</t>
  </si>
  <si>
    <t>TGTTACTAGATCAGGCATTAGTGTCTGATG</t>
  </si>
  <si>
    <t>gRNA_7975_8004</t>
  </si>
  <si>
    <t>ACATCAGACACTAATGCCTGATCTAGTAAC</t>
  </si>
  <si>
    <t>..(((((.((....)).)))))........</t>
  </si>
  <si>
    <t>Target_7975_8004</t>
  </si>
  <si>
    <t>GTTACTAGATCAGGCATTAGTGTCTGATGT</t>
  </si>
  <si>
    <t>gRNA_7976_8005</t>
  </si>
  <si>
    <t>AACATCAGACACTAATGCCTGATCTAGTAA</t>
  </si>
  <si>
    <t>...(((((.((....)).))))).......</t>
  </si>
  <si>
    <t>Target_7976_8005</t>
  </si>
  <si>
    <t>TTACTAGATCAGGCATTAGTGTCTGATGTT</t>
  </si>
  <si>
    <t>gRNA_7977_8006</t>
  </si>
  <si>
    <t>CAACATCAGACACTAATGCCTGATCTAGTA</t>
  </si>
  <si>
    <t>....(((((.((....)).)))))......</t>
  </si>
  <si>
    <t>Target_7977_8006</t>
  </si>
  <si>
    <t>TACTAGATCAGGCATTAGTGTCTGATGTTG</t>
  </si>
  <si>
    <t>gRNA_7978_8007</t>
  </si>
  <si>
    <t>CCAACATCAGACACTAATGCCTGATCTAGT</t>
  </si>
  <si>
    <t>Target_7978_8007</t>
  </si>
  <si>
    <t>ACTAGATCAGGCATTAGTGTCTGATGTTGG</t>
  </si>
  <si>
    <t>.((((((((((((....)))))))).))))</t>
  </si>
  <si>
    <t>gRNA_7979_8008</t>
  </si>
  <si>
    <t>ACCAACATCAGACACTAATGCCTGATCTAG</t>
  </si>
  <si>
    <t>......(((((.((....)).)))))....</t>
  </si>
  <si>
    <t>Target_7979_8008</t>
  </si>
  <si>
    <t>CTAGATCAGGCATTAGTGTCTGATGTTGGT</t>
  </si>
  <si>
    <t>((((((((((((....)))))))).)))).</t>
  </si>
  <si>
    <t>gRNA_7980_8009</t>
  </si>
  <si>
    <t>CACCAACATCAGACACTAATGCCTGATCTA</t>
  </si>
  <si>
    <t>.......(((((.((....)).)))))...</t>
  </si>
  <si>
    <t>Target_7980_8009</t>
  </si>
  <si>
    <t>TAGATCAGGCATTAGTGTCTGATGTTGGTG</t>
  </si>
  <si>
    <t>gRNA_7981_8010</t>
  </si>
  <si>
    <t>TCACCAACATCAGACACTAATGCCTGATCT</t>
  </si>
  <si>
    <t>Target_7981_8010</t>
  </si>
  <si>
    <t>AGATCAGGCATTAGTGTCTGATGTTGGTGA</t>
  </si>
  <si>
    <t>gRNA_7982_8011</t>
  </si>
  <si>
    <t>ATCACCAACATCAGACACTAATGCCTGATC</t>
  </si>
  <si>
    <t>Target_7982_8011</t>
  </si>
  <si>
    <t>GATCAGGCATTAGTGTCTGATGTTGGTGAT</t>
  </si>
  <si>
    <t>gRNA_7983_8012</t>
  </si>
  <si>
    <t>TATCACCAACATCAGACACTAATGCCTGAT</t>
  </si>
  <si>
    <t>Target_7983_8012</t>
  </si>
  <si>
    <t>ATCAGGCATTAGTGTCTGATGTTGGTGATA</t>
  </si>
  <si>
    <t>gRNA_7984_8013</t>
  </si>
  <si>
    <t>CTATCACCAACATCAGACACTAATGCCTGA</t>
  </si>
  <si>
    <t>Target_7984_8013</t>
  </si>
  <si>
    <t>TCAGGCATTAGTGTCTGATGTTGGTGATAG</t>
  </si>
  <si>
    <t>gRNA_7985_8014</t>
  </si>
  <si>
    <t>ACTATCACCAACATCAGACACTAATGCCTG</t>
  </si>
  <si>
    <t>..............(((.((....)).)))</t>
  </si>
  <si>
    <t>Target_7985_8014</t>
  </si>
  <si>
    <t>CAGGCATTAGTGTCTGATGTTGGTGATAGT</t>
  </si>
  <si>
    <t>gRNA_7986_8015</t>
  </si>
  <si>
    <t>CACTATCACCAACATCAGACACTAATGCCT</t>
  </si>
  <si>
    <t>Target_7986_8015</t>
  </si>
  <si>
    <t>AGGCATTAGTGTCTGATGTTGGTGATAGTG</t>
  </si>
  <si>
    <t>gRNA_7987_8016</t>
  </si>
  <si>
    <t>GCACTATCACCAACATCAGACACTAATGCC</t>
  </si>
  <si>
    <t>Target_7987_8016</t>
  </si>
  <si>
    <t>GGCATTAGTGTCTGATGTTGGTGATAGTGC</t>
  </si>
  <si>
    <t>gRNA_7988_8017</t>
  </si>
  <si>
    <t>CGCACTATCACCAACATCAGACACTAATGC</t>
  </si>
  <si>
    <t>Target_7988_8017</t>
  </si>
  <si>
    <t>GCATTAGTGTCTGATGTTGGTGATAGTGCG</t>
  </si>
  <si>
    <t>((((((...((.......))...)))))).</t>
  </si>
  <si>
    <t>gRNA_7989_8018</t>
  </si>
  <si>
    <t>CCGCACTATCACCAACATCAGACACTAATG</t>
  </si>
  <si>
    <t>Target_7989_8018</t>
  </si>
  <si>
    <t>CATTAGTGTCTGATGTTGGTGATAGTGCGG</t>
  </si>
  <si>
    <t>gRNA_7990_8019</t>
  </si>
  <si>
    <t>TCCGCACTATCACCAACATCAGACACTAAT</t>
  </si>
  <si>
    <t>Target_7990_8019</t>
  </si>
  <si>
    <t>ATTAGTGTCTGATGTTGGTGATAGTGCGGA</t>
  </si>
  <si>
    <t>..((.((((..........)))).))....</t>
  </si>
  <si>
    <t>gRNA_7991_8020</t>
  </si>
  <si>
    <t>TTCCGCACTATCACCAACATCAGACACTAA</t>
  </si>
  <si>
    <t>Target_7991_8020</t>
  </si>
  <si>
    <t>TTAGTGTCTGATGTTGGTGATAGTGCGGAA</t>
  </si>
  <si>
    <t>gRNA_7992_8021</t>
  </si>
  <si>
    <t>CTTCCGCACTATCACCAACATCAGACACTA</t>
  </si>
  <si>
    <t>Target_7992_8021</t>
  </si>
  <si>
    <t>TAGTGTCTGATGTTGGTGATAGTGCGGAAG</t>
  </si>
  <si>
    <t>gRNA_7993_8022</t>
  </si>
  <si>
    <t>ACTTCCGCACTATCACCAACATCAGACACT</t>
  </si>
  <si>
    <t>Target_7993_8022</t>
  </si>
  <si>
    <t>AGTGTCTGATGTTGGTGATAGTGCGGAAGT</t>
  </si>
  <si>
    <t>....((((((..(....)..)).))))...</t>
  </si>
  <si>
    <t>gRNA_7994_8023</t>
  </si>
  <si>
    <t>AACTTCCGCACTATCACCAACATCAGACAC</t>
  </si>
  <si>
    <t>Target_7994_8023</t>
  </si>
  <si>
    <t>GTGTCTGATGTTGGTGATAGTGCGGAAGTT</t>
  </si>
  <si>
    <t>...((((((..(....)..)).))))....</t>
  </si>
  <si>
    <t>gRNA_7995_8024</t>
  </si>
  <si>
    <t>CAACTTCCGCACTATCACCAACATCAGACA</t>
  </si>
  <si>
    <t>Target_7995_8024</t>
  </si>
  <si>
    <t>TGTCTGATGTTGGTGATAGTGCGGAAGTTG</t>
  </si>
  <si>
    <t>..((((((..(....)..)).)))).....</t>
  </si>
  <si>
    <t>gRNA_7996_8025</t>
  </si>
  <si>
    <t>GCAACTTCCGCACTATCACCAACATCAGAC</t>
  </si>
  <si>
    <t>Target_7996_8025</t>
  </si>
  <si>
    <t>GTCTGATGTTGGTGATAGTGCGGAAGTTGC</t>
  </si>
  <si>
    <t>.((((((..(....)..)).))))......</t>
  </si>
  <si>
    <t>gRNA_7997_8026</t>
  </si>
  <si>
    <t>TGCAACTTCCGCACTATCACCAACATCAGA</t>
  </si>
  <si>
    <t>Target_7997_8026</t>
  </si>
  <si>
    <t>TCTGATGTTGGTGATAGTGCGGAAGTTGCA</t>
  </si>
  <si>
    <t>((((((..(....)..)).)))).......</t>
  </si>
  <si>
    <t>gRNA_7998_8027</t>
  </si>
  <si>
    <t>CTGCAACTTCCGCACTATCACCAACATCAG</t>
  </si>
  <si>
    <t>Target_7998_8027</t>
  </si>
  <si>
    <t>CTGATGTTGGTGATAGTGCGGAAGTTGCAG</t>
  </si>
  <si>
    <t>gRNA_7999_8028</t>
  </si>
  <si>
    <t>ACTGCAACTTCCGCACTATCACCAACATCA</t>
  </si>
  <si>
    <t>Target_7999_8028</t>
  </si>
  <si>
    <t>TGATGTTGGTGATAGTGCGGAAGTTGCAGT</t>
  </si>
  <si>
    <t>.............(.((((.....)))).)</t>
  </si>
  <si>
    <t>gRNA_8000_8029</t>
  </si>
  <si>
    <t>AACTGCAACTTCCGCACTATCACCAACATC</t>
  </si>
  <si>
    <t>Target_8000_8029</t>
  </si>
  <si>
    <t>GATGTTGGTGATAGTGCGGAAGTTGCAGTT</t>
  </si>
  <si>
    <t>............(.((((.....)))).).</t>
  </si>
  <si>
    <t>gRNA_8001_8030</t>
  </si>
  <si>
    <t>TAACTGCAACTTCCGCACTATCACCAACAT</t>
  </si>
  <si>
    <t>Target_8001_8030</t>
  </si>
  <si>
    <t>ATGTTGGTGATAGTGCGGAAGTTGCAGTTA</t>
  </si>
  <si>
    <t>...........(.((((.....)))).)..</t>
  </si>
  <si>
    <t>gRNA_8002_8031</t>
  </si>
  <si>
    <t>TTAACTGCAACTTCCGCACTATCACCAACA</t>
  </si>
  <si>
    <t>Target_8002_8031</t>
  </si>
  <si>
    <t>TGTTGGTGATAGTGCGGAAGTTGCAGTTAA</t>
  </si>
  <si>
    <t>..........(.((((.....)))).)...</t>
  </si>
  <si>
    <t>gRNA_8003_8032</t>
  </si>
  <si>
    <t>TTTAACTGCAACTTCCGCACTATCACCAAC</t>
  </si>
  <si>
    <t>Target_8003_8032</t>
  </si>
  <si>
    <t>GTTGGTGATAGTGCGGAAGTTGCAGTTAAA</t>
  </si>
  <si>
    <t>.........(.((((.....)))).)....</t>
  </si>
  <si>
    <t>gRNA_8031_8060</t>
  </si>
  <si>
    <t>AAAACGTATTAACGTAAGCATCAAACATTT</t>
  </si>
  <si>
    <t>Target_8031_8060</t>
  </si>
  <si>
    <t>AAATGTTTGATGCTTACGTTAATACGTTTT</t>
  </si>
  <si>
    <t>((((((((((((....)))))).)))))).</t>
  </si>
  <si>
    <t>gRNA_8032_8061</t>
  </si>
  <si>
    <t>GAAAACGTATTAACGTAAGCATCAAACATT</t>
  </si>
  <si>
    <t>Target_8032_8061</t>
  </si>
  <si>
    <t>AATGTTTGATGCTTACGTTAATACGTTTTC</t>
  </si>
  <si>
    <t>(((((((((((....)))))).)))))...</t>
  </si>
  <si>
    <t>gRNA_8033_8062</t>
  </si>
  <si>
    <t>TGAAAACGTATTAACGTAAGCATCAAACAT</t>
  </si>
  <si>
    <t>Target_8033_8062</t>
  </si>
  <si>
    <t>ATGTTTGATGCTTACGTTAATACGTTTTCA</t>
  </si>
  <si>
    <t>gRNA_8034_8063</t>
  </si>
  <si>
    <t>ATGAAAACGTATTAACGTAAGCATCAAACA</t>
  </si>
  <si>
    <t>Target_8034_8063</t>
  </si>
  <si>
    <t>TGTTTGATGCTTACGTTAATACGTTTTCAT</t>
  </si>
  <si>
    <t>gRNA_8035_8064</t>
  </si>
  <si>
    <t>GATGAAAACGTATTAACGTAAGCATCAAAC</t>
  </si>
  <si>
    <t>((((...((((....))))...))))....</t>
  </si>
  <si>
    <t>Target_8035_8064</t>
  </si>
  <si>
    <t>GTTTGATGCTTACGTTAATACGTTTTCATC</t>
  </si>
  <si>
    <t>....((((...((((....))))...))))</t>
  </si>
  <si>
    <t>gRNA_8036_8065</t>
  </si>
  <si>
    <t>TGATGAAAACGTATTAACGTAAGCATCAAA</t>
  </si>
  <si>
    <t>(((((...((((....))))...)))))..</t>
  </si>
  <si>
    <t>Target_8036_8065</t>
  </si>
  <si>
    <t>TTTGATGCTTACGTTAATACGTTTTCATCA</t>
  </si>
  <si>
    <t>..(((((...((((....))))...)))))</t>
  </si>
  <si>
    <t>gRNA_8037_8066</t>
  </si>
  <si>
    <t>TTGATGAAAACGTATTAACGTAAGCATCAA</t>
  </si>
  <si>
    <t>.(((((...((((....))))...))))).</t>
  </si>
  <si>
    <t>Target_8037_8066</t>
  </si>
  <si>
    <t>TTGATGCTTACGTTAATACGTTTTCATCAA</t>
  </si>
  <si>
    <t>gRNA_8038_8067</t>
  </si>
  <si>
    <t>GTTGATGAAAACGTATTAACGTAAGCATCA</t>
  </si>
  <si>
    <t>Target_8038_8067</t>
  </si>
  <si>
    <t>TGATGCTTACGTTAATACGTTTTCATCAAC</t>
  </si>
  <si>
    <t>gRNA_8039_8068</t>
  </si>
  <si>
    <t>AGTTGATGAAAACGTATTAACGTAAGCATC</t>
  </si>
  <si>
    <t>Target_8039_8068</t>
  </si>
  <si>
    <t>GATGCTTACGTTAATACGTTTTCATCAACT</t>
  </si>
  <si>
    <t>gRNA_8040_8069</t>
  </si>
  <si>
    <t>AAGTTGATGAAAACGTATTAACGTAAGCAT</t>
  </si>
  <si>
    <t>Target_8040_8069</t>
  </si>
  <si>
    <t>ATGCTTACGTTAATACGTTTTCATCAACTT</t>
  </si>
  <si>
    <t>gRNA_8041_8070</t>
  </si>
  <si>
    <t>AAAGTTGATGAAAACGTATTAACGTAAGCA</t>
  </si>
  <si>
    <t>Target_8041_8070</t>
  </si>
  <si>
    <t>TGCTTACGTTAATACGTTTTCATCAACTTT</t>
  </si>
  <si>
    <t>gRNA_8042_8071</t>
  </si>
  <si>
    <t>AAAAGTTGATGAAAACGTATTAACGTAAGC</t>
  </si>
  <si>
    <t>Target_8042_8071</t>
  </si>
  <si>
    <t>GCTTACGTTAATACGTTTTCATCAACTTTT</t>
  </si>
  <si>
    <t>gRNA_8043_8072</t>
  </si>
  <si>
    <t>TAAAAGTTGATGAAAACGTATTAACGTAAG</t>
  </si>
  <si>
    <t>Target_8043_8072</t>
  </si>
  <si>
    <t>CTTACGTTAATACGTTTTCATCAACTTTTA</t>
  </si>
  <si>
    <t>gRNA_8044_8073</t>
  </si>
  <si>
    <t>TTAAAAGTTGATGAAAACGTATTAACGTAA</t>
  </si>
  <si>
    <t>Target_8044_8073</t>
  </si>
  <si>
    <t>TTACGTTAATACGTTTTCATCAACTTTTAA</t>
  </si>
  <si>
    <t>gRNA_8045_8074</t>
  </si>
  <si>
    <t>GTTAAAAGTTGATGAAAACGTATTAACGTA</t>
  </si>
  <si>
    <t>(((((..(((......)))...)))))...</t>
  </si>
  <si>
    <t>Target_8045_8074</t>
  </si>
  <si>
    <t>TACGTTAATACGTTTTCATCAACTTTTAAC</t>
  </si>
  <si>
    <t>gRNA_8046_8075</t>
  </si>
  <si>
    <t>CGTTAAAAGTTGATGAAAACGTATTAACGT</t>
  </si>
  <si>
    <t>((((((..(((......)))...)))))).</t>
  </si>
  <si>
    <t>Target_8046_8075</t>
  </si>
  <si>
    <t>ACGTTAATACGTTTTCATCAACTTTTAACG</t>
  </si>
  <si>
    <t>.((((((...(((......)))..))))))</t>
  </si>
  <si>
    <t>gRNA_8047_8076</t>
  </si>
  <si>
    <t>ACGTTAAAAGTTGATGAAAACGTATTAACG</t>
  </si>
  <si>
    <t>.((((((..(((......)))...))))))</t>
  </si>
  <si>
    <t>Target_8047_8076</t>
  </si>
  <si>
    <t>CGTTAATACGTTTTCATCAACTTTTAACGT</t>
  </si>
  <si>
    <t>((((((...(((......)))..)))))).</t>
  </si>
  <si>
    <t>gRNA_8048_8077</t>
  </si>
  <si>
    <t>TACGTTAAAAGTTGATGAAAACGTATTAAC</t>
  </si>
  <si>
    <t>Target_8048_8077</t>
  </si>
  <si>
    <t>GTTAATACGTTTTCATCAACTTTTAACGTA</t>
  </si>
  <si>
    <t>gRNA_8049_8078</t>
  </si>
  <si>
    <t>GTACGTTAAAAGTTGATGAAAACGTATTAA</t>
  </si>
  <si>
    <t>Target_8049_8078</t>
  </si>
  <si>
    <t>TTAATACGTTTTCATCAACTTTTAACGTAC</t>
  </si>
  <si>
    <t>gRNA_8050_8079</t>
  </si>
  <si>
    <t>GGTACGTTAAAAGTTGATGAAAACGTATTA</t>
  </si>
  <si>
    <t>((((((((.............)))))))).</t>
  </si>
  <si>
    <t>Target_8050_8079</t>
  </si>
  <si>
    <t>TAATACGTTTTCATCAACTTTTAACGTACC</t>
  </si>
  <si>
    <t>gRNA_8051_8080</t>
  </si>
  <si>
    <t>TGGTACGTTAAAAGTTGATGAAAACGTATT</t>
  </si>
  <si>
    <t>Target_8051_8080</t>
  </si>
  <si>
    <t>AATACGTTTTCATCAACTTTTAACGTACCA</t>
  </si>
  <si>
    <t>gRNA_8052_8081</t>
  </si>
  <si>
    <t>TTGGTACGTTAAAAGTTGATGAAAACGTAT</t>
  </si>
  <si>
    <t>Target_8052_8081</t>
  </si>
  <si>
    <t>ATACGTTTTCATCAACTTTTAACGTACCAA</t>
  </si>
  <si>
    <t>gRNA_8053_8082</t>
  </si>
  <si>
    <t>ATTGGTACGTTAAAAGTTGATGAAAACGTA</t>
  </si>
  <si>
    <t>Target_8053_8082</t>
  </si>
  <si>
    <t>TACGTTTTCATCAACTTTTAACGTACCAAT</t>
  </si>
  <si>
    <t>gRNA_8054_8083</t>
  </si>
  <si>
    <t>CATTGGTACGTTAAAAGTTGATGAAAACGT</t>
  </si>
  <si>
    <t>Target_8054_8083</t>
  </si>
  <si>
    <t>ACGTTTTCATCAACTTTTAACGTACCAATG</t>
  </si>
  <si>
    <t>gRNA_8055_8084</t>
  </si>
  <si>
    <t>CCATTGGTACGTTAAAAGTTGATGAAAACG</t>
  </si>
  <si>
    <t>Target_8055_8084</t>
  </si>
  <si>
    <t>CGTTTTCATCAACTTTTAACGTACCAATGG</t>
  </si>
  <si>
    <t>gRNA_8056_8085</t>
  </si>
  <si>
    <t>TCCATTGGTACGTTAAAAGTTGATGAAAAC</t>
  </si>
  <si>
    <t>Target_8056_8085</t>
  </si>
  <si>
    <t>GTTTTCATCAACTTTTAACGTACCAATGGA</t>
  </si>
  <si>
    <t>gRNA_8057_8086</t>
  </si>
  <si>
    <t>TTCCATTGGTACGTTAAAAGTTGATGAAAA</t>
  </si>
  <si>
    <t>Target_8057_8086</t>
  </si>
  <si>
    <t>TTTTCATCAACTTTTAACGTACCAATGGAA</t>
  </si>
  <si>
    <t>gRNA_8058_8087</t>
  </si>
  <si>
    <t>TTTCCATTGGTACGTTAAAAGTTGATGAAA</t>
  </si>
  <si>
    <t>Target_8058_8087</t>
  </si>
  <si>
    <t>TTTCATCAACTTTTAACGTACCAATGGAAA</t>
  </si>
  <si>
    <t>gRNA_8094_8123</t>
  </si>
  <si>
    <t>GTTCAGCTTCTGCAGTTGCAACTAGTGTTT</t>
  </si>
  <si>
    <t>((((((((.....))))).)))........</t>
  </si>
  <si>
    <t>Target_8094_8123</t>
  </si>
  <si>
    <t>AAACACTAGTTGCAACTGCAGAAGCTGAAC</t>
  </si>
  <si>
    <t>......(((((((....)))...))))...</t>
  </si>
  <si>
    <t>gRNA_8095_8124</t>
  </si>
  <si>
    <t>AGTTCAGCTTCTGCAGTTGCAACTAGTGTT</t>
  </si>
  <si>
    <t>(((((((((.....))))).))))......</t>
  </si>
  <si>
    <t>Target_8095_8124</t>
  </si>
  <si>
    <t>AACACTAGTTGCAACTGCAGAAGCTGAACT</t>
  </si>
  <si>
    <t>.....(((((((....)))...))))....</t>
  </si>
  <si>
    <t>gRNA_8096_8125</t>
  </si>
  <si>
    <t>AAGTTCAGCTTCTGCAGTTGCAACTAGTGT</t>
  </si>
  <si>
    <t>.(((((((((.....))))).)))).....</t>
  </si>
  <si>
    <t>Target_8096_8125</t>
  </si>
  <si>
    <t>ACACTAGTTGCAACTGCAGAAGCTGAACTT</t>
  </si>
  <si>
    <t>....(((((((....)))...)))).....</t>
  </si>
  <si>
    <t>gRNA_8097_8126</t>
  </si>
  <si>
    <t>CAAGTTCAGCTTCTGCAGTTGCAACTAGTG</t>
  </si>
  <si>
    <t>..(((((((((.....))))).))))....</t>
  </si>
  <si>
    <t>Target_8097_8126</t>
  </si>
  <si>
    <t>CACTAGTTGCAACTGCAGAAGCTGAACTTG</t>
  </si>
  <si>
    <t>...(((((((....)))...))))......</t>
  </si>
  <si>
    <t>gRNA_8098_8127</t>
  </si>
  <si>
    <t>GCAAGTTCAGCTTCTGCAGTTGCAACTAGT</t>
  </si>
  <si>
    <t>((((.(.(((...))).).)))).......</t>
  </si>
  <si>
    <t>Target_8098_8127</t>
  </si>
  <si>
    <t>ACTAGTTGCAACTGCAGAAGCTGAACTTGC</t>
  </si>
  <si>
    <t>..(((((((....)))...)))).......</t>
  </si>
  <si>
    <t>gRNA_8099_8128</t>
  </si>
  <si>
    <t>TGCAAGTTCAGCTTCTGCAGTTGCAACTAG</t>
  </si>
  <si>
    <t>(((((.(.(((...))).).))))).....</t>
  </si>
  <si>
    <t>Target_8099_8128</t>
  </si>
  <si>
    <t>CTAGTTGCAACTGCAGAAGCTGAACTTGCA</t>
  </si>
  <si>
    <t>.....(((((...(((...)))...)))))</t>
  </si>
  <si>
    <t>gRNA_8100_8129</t>
  </si>
  <si>
    <t>TTGCAAGTTCAGCTTCTGCAGTTGCAACTA</t>
  </si>
  <si>
    <t>((((((.(.(((...))).).))))))...</t>
  </si>
  <si>
    <t>Target_8100_8129</t>
  </si>
  <si>
    <t>TAGTTGCAACTGCAGAAGCTGAACTTGCAA</t>
  </si>
  <si>
    <t>...((((((...(((...)))...))))))</t>
  </si>
  <si>
    <t>gRNA_8101_8130</t>
  </si>
  <si>
    <t>TTTGCAAGTTCAGCTTCTGCAGTTGCAACT</t>
  </si>
  <si>
    <t>.((((((.(.(((...))).).))))))..</t>
  </si>
  <si>
    <t>Target_8101_8130</t>
  </si>
  <si>
    <t>AGTTGCAACTGCAGAAGCTGAACTTGCAAA</t>
  </si>
  <si>
    <t>..((((((...(((...)))...)))))).</t>
  </si>
  <si>
    <t>gRNA_8102_8131</t>
  </si>
  <si>
    <t>CTTTGCAAGTTCAGCTTCTGCAGTTGCAAC</t>
  </si>
  <si>
    <t>..((((((.(.(((...))).).)))))).</t>
  </si>
  <si>
    <t>Target_8102_8131</t>
  </si>
  <si>
    <t>GTTGCAACTGCAGAAGCTGAACTTGCAAAG</t>
  </si>
  <si>
    <t>.((((((...(((...)))...))))))..</t>
  </si>
  <si>
    <t>gRNA_8103_8132</t>
  </si>
  <si>
    <t>TCTTTGCAAGTTCAGCTTCTGCAGTTGCAA</t>
  </si>
  <si>
    <t>...((((((.(.(((...))).).))))))</t>
  </si>
  <si>
    <t>Target_8103_8132</t>
  </si>
  <si>
    <t>TTGCAACTGCAGAAGCTGAACTTGCAAAGA</t>
  </si>
  <si>
    <t>((((((...(((...)))...))))))...</t>
  </si>
  <si>
    <t>gRNA_8104_8133</t>
  </si>
  <si>
    <t>TTCTTTGCAAGTTCAGCTTCTGCAGTTGCA</t>
  </si>
  <si>
    <t>.....(((((.(.(((...))).).)))))</t>
  </si>
  <si>
    <t>Target_8104_8133</t>
  </si>
  <si>
    <t>TGCAACTGCAGAAGCTGAACTTGCAAAGAA</t>
  </si>
  <si>
    <t>(((((...(((...)))...))))).....</t>
  </si>
  <si>
    <t>gRNA_8105_8134</t>
  </si>
  <si>
    <t>ATTCTTTGCAAGTTCAGCTTCTGCAGTTGC</t>
  </si>
  <si>
    <t>.......((((.(.(((...))).).))))</t>
  </si>
  <si>
    <t>Target_8105_8134</t>
  </si>
  <si>
    <t>GCAACTGCAGAAGCTGAACTTGCAAAGAAT</t>
  </si>
  <si>
    <t>gRNA_8106_8135</t>
  </si>
  <si>
    <t>CATTCTTTGCAAGTTCAGCTTCTGCAGTTG</t>
  </si>
  <si>
    <t>......((((((((...)))..)))))...</t>
  </si>
  <si>
    <t>Target_8106_8135</t>
  </si>
  <si>
    <t>CAACTGCAGAAGCTGAACTTGCAAAGAATG</t>
  </si>
  <si>
    <t>gRNA_8107_8136</t>
  </si>
  <si>
    <t>ACATTCTTTGCAAGTTCAGCTTCTGCAGTT</t>
  </si>
  <si>
    <t>Target_8107_8136</t>
  </si>
  <si>
    <t>AACTGCAGAAGCTGAACTTGCAAAGAATGT</t>
  </si>
  <si>
    <t>gRNA_8108_8137</t>
  </si>
  <si>
    <t>CACATTCTTTGCAAGTTCAGCTTCTGCAGT</t>
  </si>
  <si>
    <t>Target_8108_8137</t>
  </si>
  <si>
    <t>ACTGCAGAAGCTGAACTTGCAAAGAATGTG</t>
  </si>
  <si>
    <t>gRNA_8109_8138</t>
  </si>
  <si>
    <t>ACACATTCTTTGCAAGTTCAGCTTCTGCAG</t>
  </si>
  <si>
    <t>..........(((((((...)))..)))).</t>
  </si>
  <si>
    <t>Target_8109_8138</t>
  </si>
  <si>
    <t>CTGCAGAAGCTGAACTTGCAAAGAATGTGT</t>
  </si>
  <si>
    <t>gRNA_8110_8139</t>
  </si>
  <si>
    <t>GACACATTCTTTGCAAGTTCAGCTTCTGCA</t>
  </si>
  <si>
    <t>Target_8110_8139</t>
  </si>
  <si>
    <t>TGCAGAAGCTGAACTTGCAAAGAATGTGTC</t>
  </si>
  <si>
    <t>gRNA_8111_8140</t>
  </si>
  <si>
    <t>GGACACATTCTTTGCAAGTTCAGCTTCTGC</t>
  </si>
  <si>
    <t>((((.((.....))...)))).((....))</t>
  </si>
  <si>
    <t>Target_8111_8140</t>
  </si>
  <si>
    <t>GCAGAAGCTGAACTTGCAAAGAATGTGTCC</t>
  </si>
  <si>
    <t>gRNA_8112_8141</t>
  </si>
  <si>
    <t>AGGACACATTCTTTGCAAGTTCAGCTTCTG</t>
  </si>
  <si>
    <t>.((((.((.....))...))))........</t>
  </si>
  <si>
    <t>Target_8112_8141</t>
  </si>
  <si>
    <t>CAGAAGCTGAACTTGCAAAGAATGTGTCCT</t>
  </si>
  <si>
    <t>.....((.......))..............</t>
  </si>
  <si>
    <t>gRNA_8113_8142</t>
  </si>
  <si>
    <t>AAGGACACATTCTTTGCAAGTTCAGCTTCT</t>
  </si>
  <si>
    <t>..((((.((.....))...)))).......</t>
  </si>
  <si>
    <t>Target_8113_8142</t>
  </si>
  <si>
    <t>AGAAGCTGAACTTGCAAAGAATGTGTCCTT</t>
  </si>
  <si>
    <t>....((.......))...............</t>
  </si>
  <si>
    <t>gRNA_8114_8143</t>
  </si>
  <si>
    <t>TAAGGACACATTCTTTGCAAGTTCAGCTTC</t>
  </si>
  <si>
    <t>...((((.((.....))...))))......</t>
  </si>
  <si>
    <t>Target_8114_8143</t>
  </si>
  <si>
    <t>GAAGCTGAACTTGCAAAGAATGTGTCCTTA</t>
  </si>
  <si>
    <t>gRNA_8115_8144</t>
  </si>
  <si>
    <t>CTAAGGACACATTCTTTGCAAGTTCAGCTT</t>
  </si>
  <si>
    <t>....((((.((.....))...)))).....</t>
  </si>
  <si>
    <t>Target_8115_8144</t>
  </si>
  <si>
    <t>AAGCTGAACTTGCAAAGAATGTGTCCTTAG</t>
  </si>
  <si>
    <t>gRNA_8116_8145</t>
  </si>
  <si>
    <t>TCTAAGGACACATTCTTTGCAAGTTCAGCT</t>
  </si>
  <si>
    <t>.....((((.((.....))...))))....</t>
  </si>
  <si>
    <t>Target_8116_8145</t>
  </si>
  <si>
    <t>AGCTGAACTTGCAAAGAATGTGTCCTTAGA</t>
  </si>
  <si>
    <t>..((((...((((.....))))...)))).</t>
  </si>
  <si>
    <t>gRNA_8117_8146</t>
  </si>
  <si>
    <t>GTCTAAGGACACATTCTTTGCAAGTTCAGC</t>
  </si>
  <si>
    <t>......((((.((.....))...))))...</t>
  </si>
  <si>
    <t>Target_8117_8146</t>
  </si>
  <si>
    <t>GCTGAACTTGCAAAGAATGTGTCCTTAGAC</t>
  </si>
  <si>
    <t>.((((...((((.....))))...))))..</t>
  </si>
  <si>
    <t>gRNA_8118_8147</t>
  </si>
  <si>
    <t>TGTCTAAGGACACATTCTTTGCAAGTTCAG</t>
  </si>
  <si>
    <t>(((..(((((....))))).))).......</t>
  </si>
  <si>
    <t>Target_8118_8147</t>
  </si>
  <si>
    <t>CTGAACTTGCAAAGAATGTGTCCTTAGACA</t>
  </si>
  <si>
    <t>gRNA_8119_8148</t>
  </si>
  <si>
    <t>TTGTCTAAGGACACATTCTTTGCAAGTTCA</t>
  </si>
  <si>
    <t>((((..(((((....))))).)))).....</t>
  </si>
  <si>
    <t>Target_8119_8148</t>
  </si>
  <si>
    <t>TGAACTTGCAAAGAATGTGTCCTTAGACAA</t>
  </si>
  <si>
    <t>gRNA_8120_8149</t>
  </si>
  <si>
    <t>ATTGTCTAAGGACACATTCTTTGCAAGTTC</t>
  </si>
  <si>
    <t>.((((..(((((....))))).))))....</t>
  </si>
  <si>
    <t>Target_8120_8149</t>
  </si>
  <si>
    <t>GAACTTGCAAAGAATGTGTCCTTAGACAAT</t>
  </si>
  <si>
    <t>gRNA_8121_8150</t>
  </si>
  <si>
    <t>CATTGTCTAAGGACACATTCTTTGCAAGTT</t>
  </si>
  <si>
    <t>..((((..(((((....))))).))))...</t>
  </si>
  <si>
    <t>Target_8121_8150</t>
  </si>
  <si>
    <t>AACTTGCAAAGAATGTGTCCTTAGACAATG</t>
  </si>
  <si>
    <t>gRNA_8122_8151</t>
  </si>
  <si>
    <t>ACATTGTCTAAGGACACATTCTTTGCAAGT</t>
  </si>
  <si>
    <t>...((((..(((((....))))).))))..</t>
  </si>
  <si>
    <t>Target_8122_8151</t>
  </si>
  <si>
    <t>ACTTGCAAAGAATGTGTCCTTAGACAATGT</t>
  </si>
  <si>
    <t>gRNA_8123_8152</t>
  </si>
  <si>
    <t>GACATTGTCTAAGGACACATTCTTTGCAAG</t>
  </si>
  <si>
    <t>....((((..(((((....))))).)))).</t>
  </si>
  <si>
    <t>Target_8123_8152</t>
  </si>
  <si>
    <t>CTTGCAAAGAATGTGTCCTTAGACAATGTC</t>
  </si>
  <si>
    <t>........((...((((....))))...))</t>
  </si>
  <si>
    <t>gRNA_8124_8153</t>
  </si>
  <si>
    <t>AGACATTGTCTAAGGACACATTCTTTGCAA</t>
  </si>
  <si>
    <t>Target_8124_8153</t>
  </si>
  <si>
    <t>TTGCAAAGAATGTGTCCTTAGACAATGTCT</t>
  </si>
  <si>
    <t>gRNA_8125_8154</t>
  </si>
  <si>
    <t>AAGACATTGTCTAAGGACACATTCTTTGCA</t>
  </si>
  <si>
    <t>Target_8125_8154</t>
  </si>
  <si>
    <t>TGCAAAGAATGTGTCCTTAGACAATGTCTT</t>
  </si>
  <si>
    <t>gRNA_8126_8155</t>
  </si>
  <si>
    <t>TAAGACATTGTCTAAGGACACATTCTTTGC</t>
  </si>
  <si>
    <t>.((((...((((....))))...))))...</t>
  </si>
  <si>
    <t>Target_8126_8155</t>
  </si>
  <si>
    <t>GCAAAGAATGTGTCCTTAGACAATGTCTTA</t>
  </si>
  <si>
    <t>...((((...((((....))))...)))).</t>
  </si>
  <si>
    <t>gRNA_8127_8156</t>
  </si>
  <si>
    <t>ATAAGACATTGTCTAAGGACACATTCTTTG</t>
  </si>
  <si>
    <t>..((((...((((....))))...))))..</t>
  </si>
  <si>
    <t>Target_8127_8156</t>
  </si>
  <si>
    <t>CAAAGAATGTGTCCTTAGACAATGTCTTAT</t>
  </si>
  <si>
    <t>gRNA_8128_8157</t>
  </si>
  <si>
    <t>GATAAGACATTGTCTAAGGACACATTCTTT</t>
  </si>
  <si>
    <t>Target_8128_8157</t>
  </si>
  <si>
    <t>AAAGAATGTGTCCTTAGACAATGTCTTATC</t>
  </si>
  <si>
    <t>gRNA_8129_8158</t>
  </si>
  <si>
    <t>AGATAAGACATTGTCTAAGGACACATTCTT</t>
  </si>
  <si>
    <t>Target_8129_8158</t>
  </si>
  <si>
    <t>AAGAATGTGTCCTTAGACAATGTCTTATCT</t>
  </si>
  <si>
    <t>gRNA_8130_8159</t>
  </si>
  <si>
    <t>TAGATAAGACATTGTCTAAGGACACATTCT</t>
  </si>
  <si>
    <t>Target_8130_8159</t>
  </si>
  <si>
    <t>AGAATGTGTCCTTAGACAATGTCTTATCTA</t>
  </si>
  <si>
    <t>gRNA_8131_8160</t>
  </si>
  <si>
    <t>GTAGATAAGACATTGTCTAAGGACACATTC</t>
  </si>
  <si>
    <t>Target_8131_8160</t>
  </si>
  <si>
    <t>GAATGTGTCCTTAGACAATGTCTTATCTAC</t>
  </si>
  <si>
    <t>gRNA_8132_8161</t>
  </si>
  <si>
    <t>AGTAGATAAGACATTGTCTAAGGACACATT</t>
  </si>
  <si>
    <t>Target_8132_8161</t>
  </si>
  <si>
    <t>AATGTGTCCTTAGACAATGTCTTATCTACT</t>
  </si>
  <si>
    <t>gRNA_8133_8162</t>
  </si>
  <si>
    <t>AAGTAGATAAGACATTGTCTAAGGACACAT</t>
  </si>
  <si>
    <t>Target_8133_8162</t>
  </si>
  <si>
    <t>ATGTGTCCTTAGACAATGTCTTATCTACTT</t>
  </si>
  <si>
    <t>gRNA_8134_8163</t>
  </si>
  <si>
    <t>AAAGTAGATAAGACATTGTCTAAGGACACA</t>
  </si>
  <si>
    <t>Target_8134_8163</t>
  </si>
  <si>
    <t>TGTGTCCTTAGACAATGTCTTATCTACTTT</t>
  </si>
  <si>
    <t>gRNA_8135_8164</t>
  </si>
  <si>
    <t>AAAAGTAGATAAGACATTGTCTAAGGACAC</t>
  </si>
  <si>
    <t>Target_8135_8164</t>
  </si>
  <si>
    <t>GTGTCCTTAGACAATGTCTTATCTACTTTT</t>
  </si>
  <si>
    <t>gRNA_8136_8165</t>
  </si>
  <si>
    <t>TAAAAGTAGATAAGACATTGTCTAAGGACA</t>
  </si>
  <si>
    <t>Target_8136_8165</t>
  </si>
  <si>
    <t>TGTCCTTAGACAATGTCTTATCTACTTTTA</t>
  </si>
  <si>
    <t>gRNA_8137_8166</t>
  </si>
  <si>
    <t>ATAAAAGTAGATAAGACATTGTCTAAGGAC</t>
  </si>
  <si>
    <t>Target_8137_8166</t>
  </si>
  <si>
    <t>GTCCTTAGACAATGTCTTATCTACTTTTAT</t>
  </si>
  <si>
    <t>gRNA_8138_8167</t>
  </si>
  <si>
    <t>AATAAAAGTAGATAAGACATTGTCTAAGGA</t>
  </si>
  <si>
    <t>Target_8138_8167</t>
  </si>
  <si>
    <t>TCCTTAGACAATGTCTTATCTACTTTTATT</t>
  </si>
  <si>
    <t>gRNA_8139_8168</t>
  </si>
  <si>
    <t>AAATAAAAGTAGATAAGACATTGTCTAAGG</t>
  </si>
  <si>
    <t>Target_8139_8168</t>
  </si>
  <si>
    <t>CCTTAGACAATGTCTTATCTACTTTTATTT</t>
  </si>
  <si>
    <t>gRNA_8140_8169</t>
  </si>
  <si>
    <t>GAAATAAAAGTAGATAAGACATTGTCTAAG</t>
  </si>
  <si>
    <t>Target_8140_8169</t>
  </si>
  <si>
    <t>CTTAGACAATGTCTTATCTACTTTTATTTC</t>
  </si>
  <si>
    <t>gRNA_8141_8170</t>
  </si>
  <si>
    <t>TGAAATAAAAGTAGATAAGACATTGTCTAA</t>
  </si>
  <si>
    <t>Target_8141_8170</t>
  </si>
  <si>
    <t>TTAGACAATGTCTTATCTACTTTTATTTCA</t>
  </si>
  <si>
    <t>gRNA_8142_8171</t>
  </si>
  <si>
    <t>CTGAAATAAAAGTAGATAAGACATTGTCTA</t>
  </si>
  <si>
    <t>Target_8142_8171</t>
  </si>
  <si>
    <t>TAGACAATGTCTTATCTACTTTTATTTCAG</t>
  </si>
  <si>
    <t>gRNA_8143_8172</t>
  </si>
  <si>
    <t>GCTGAAATAAAAGTAGATAAGACATTGTCT</t>
  </si>
  <si>
    <t>(((........)))((((((....))))))</t>
  </si>
  <si>
    <t>Target_8143_8172</t>
  </si>
  <si>
    <t>AGACAATGTCTTATCTACTTTTATTTCAGC</t>
  </si>
  <si>
    <t>gRNA_8144_8173</t>
  </si>
  <si>
    <t>TGCTGAAATAAAAGTAGATAAGACATTGTC</t>
  </si>
  <si>
    <t>((((........))))(((((....)))))</t>
  </si>
  <si>
    <t>Target_8144_8173</t>
  </si>
  <si>
    <t>GACAATGTCTTATCTACTTTTATTTCAGCA</t>
  </si>
  <si>
    <t>gRNA_8145_8174</t>
  </si>
  <si>
    <t>CTGCTGAAATAAAAGTAGATAAGACATTGT</t>
  </si>
  <si>
    <t>Target_8145_8174</t>
  </si>
  <si>
    <t>ACAATGTCTTATCTACTTTTATTTCAGCAG</t>
  </si>
  <si>
    <t>gRNA_8146_8175</t>
  </si>
  <si>
    <t>GCTGCTGAAATAAAAGTAGATAAGACATTG</t>
  </si>
  <si>
    <t>Target_8146_8175</t>
  </si>
  <si>
    <t>CAATGTCTTATCTACTTTTATTTCAGCAGC</t>
  </si>
  <si>
    <t>gRNA_8147_8176</t>
  </si>
  <si>
    <t>AGCTGCTGAAATAAAAGTAGATAAGACATT</t>
  </si>
  <si>
    <t>Target_8147_8176</t>
  </si>
  <si>
    <t>AATGTCTTATCTACTTTTATTTCAGCAGCT</t>
  </si>
  <si>
    <t>gRNA_8148_8177</t>
  </si>
  <si>
    <t>GAGCTGCTGAAATAAAAGTAGATAAGACAT</t>
  </si>
  <si>
    <t>Target_8148_8177</t>
  </si>
  <si>
    <t>ATGTCTTATCTACTTTTATTTCAGCAGCTC</t>
  </si>
  <si>
    <t>gRNA_8149_8178</t>
  </si>
  <si>
    <t>CGAGCTGCTGAAATAAAAGTAGATAAGACA</t>
  </si>
  <si>
    <t>Target_8149_8178</t>
  </si>
  <si>
    <t>TGTCTTATCTACTTTTATTTCAGCAGCTCG</t>
  </si>
  <si>
    <t>gRNA_8150_8179</t>
  </si>
  <si>
    <t>CCGAGCTGCTGAAATAAAAGTAGATAAGAC</t>
  </si>
  <si>
    <t>Target_8150_8179</t>
  </si>
  <si>
    <t>GTCTTATCTACTTTTATTTCAGCAGCTCGG</t>
  </si>
  <si>
    <t>gRNA_8151_8180</t>
  </si>
  <si>
    <t>GCCGAGCTGCTGAAATAAAAGTAGATAAGA</t>
  </si>
  <si>
    <t>Target_8151_8180</t>
  </si>
  <si>
    <t>TCTTATCTACTTTTATTTCAGCAGCTCGGC</t>
  </si>
  <si>
    <t>gRNA_8152_8181</t>
  </si>
  <si>
    <t>TGCCGAGCTGCTGAAATAAAAGTAGATAAG</t>
  </si>
  <si>
    <t>Target_8152_8181</t>
  </si>
  <si>
    <t>CTTATCTACTTTTATTTCAGCAGCTCGGCA</t>
  </si>
  <si>
    <t>gRNA_8153_8182</t>
  </si>
  <si>
    <t>TTGCCGAGCTGCTGAAATAAAAGTAGATAA</t>
  </si>
  <si>
    <t>Target_8153_8182</t>
  </si>
  <si>
    <t>TTATCTACTTTTATTTCAGCAGCTCGGCAA</t>
  </si>
  <si>
    <t>gRNA_8154_8183</t>
  </si>
  <si>
    <t>CTTGCCGAGCTGCTGAAATAAAAGTAGATA</t>
  </si>
  <si>
    <t>Target_8154_8183</t>
  </si>
  <si>
    <t>TATCTACTTTTATTTCAGCAGCTCGGCAAG</t>
  </si>
  <si>
    <t>gRNA_8155_8184</t>
  </si>
  <si>
    <t>CCTTGCCGAGCTGCTGAAATAAAAGTAGAT</t>
  </si>
  <si>
    <t>Target_8155_8184</t>
  </si>
  <si>
    <t>ATCTACTTTTATTTCAGCAGCTCGGCAAGG</t>
  </si>
  <si>
    <t>gRNA_8156_8185</t>
  </si>
  <si>
    <t>CCCTTGCCGAGCTGCTGAAATAAAAGTAGA</t>
  </si>
  <si>
    <t>Target_8156_8185</t>
  </si>
  <si>
    <t>TCTACTTTTATTTCAGCAGCTCGGCAAGGG</t>
  </si>
  <si>
    <t>gRNA_8157_8186</t>
  </si>
  <si>
    <t>ACCCTTGCCGAGCTGCTGAAATAAAAGTAG</t>
  </si>
  <si>
    <t>Target_8157_8186</t>
  </si>
  <si>
    <t>CTACTTTTATTTCAGCAGCTCGGCAAGGGT</t>
  </si>
  <si>
    <t>gRNA_8158_8187</t>
  </si>
  <si>
    <t>AACCCTTGCCGAGCTGCTGAAATAAAAGTA</t>
  </si>
  <si>
    <t>Target_8158_8187</t>
  </si>
  <si>
    <t>TACTTTTATTTCAGCAGCTCGGCAAGGGTT</t>
  </si>
  <si>
    <t>gRNA_8159_8188</t>
  </si>
  <si>
    <t>AAACCCTTGCCGAGCTGCTGAAATAAAAGT</t>
  </si>
  <si>
    <t>Target_8159_8188</t>
  </si>
  <si>
    <t>ACTTTTATTTCAGCAGCTCGGCAAGGGTTT</t>
  </si>
  <si>
    <t>gRNA_8160_8189</t>
  </si>
  <si>
    <t>CAAACCCTTGCCGAGCTGCTGAAATAAAAG</t>
  </si>
  <si>
    <t>Target_8160_8189</t>
  </si>
  <si>
    <t>CTTTTATTTCAGCAGCTCGGCAAGGGTTTG</t>
  </si>
  <si>
    <t>gRNA_8161_8190</t>
  </si>
  <si>
    <t>ACAAACCCTTGCCGAGCTGCTGAAATAAAA</t>
  </si>
  <si>
    <t>Target_8161_8190</t>
  </si>
  <si>
    <t>TTTTATTTCAGCAGCTCGGCAAGGGTTTGT</t>
  </si>
  <si>
    <t>gRNA_8162_8191</t>
  </si>
  <si>
    <t>AACAAACCCTTGCCGAGCTGCTGAAATAAA</t>
  </si>
  <si>
    <t>Target_8162_8191</t>
  </si>
  <si>
    <t>TTTATTTCAGCAGCTCGGCAAGGGTTTGTT</t>
  </si>
  <si>
    <t>gRNA_8163_8192</t>
  </si>
  <si>
    <t>CAACAAACCCTTGCCGAGCTGCTGAAATAA</t>
  </si>
  <si>
    <t>Target_8163_8192</t>
  </si>
  <si>
    <t>TTATTTCAGCAGCTCGGCAAGGGTTTGTTG</t>
  </si>
  <si>
    <t>......(((((((((.....))).))))))</t>
  </si>
  <si>
    <t>gRNA_8164_8193</t>
  </si>
  <si>
    <t>TCAACAAACCCTTGCCGAGCTGCTGAAATA</t>
  </si>
  <si>
    <t>Target_8164_8193</t>
  </si>
  <si>
    <t>TATTTCAGCAGCTCGGCAAGGGTTTGTTGA</t>
  </si>
  <si>
    <t>....((((((((((.....))).)))))))</t>
  </si>
  <si>
    <t>gRNA_8165_8194</t>
  </si>
  <si>
    <t>ATCAACAAACCCTTGCCGAGCTGCTGAAAT</t>
  </si>
  <si>
    <t>Target_8165_8194</t>
  </si>
  <si>
    <t>ATTTCAGCAGCTCGGCAAGGGTTTGTTGAT</t>
  </si>
  <si>
    <t>...((((((((((.....))).))))))).</t>
  </si>
  <si>
    <t>gRNA_8166_8195</t>
  </si>
  <si>
    <t>AATCAACAAACCCTTGCCGAGCTGCTGAAA</t>
  </si>
  <si>
    <t>Target_8166_8195</t>
  </si>
  <si>
    <t>TTTCAGCAGCTCGGCAAGGGTTTGTTGATT</t>
  </si>
  <si>
    <t>..((((((((((.....))).)))))))..</t>
  </si>
  <si>
    <t>gRNA_8167_8196</t>
  </si>
  <si>
    <t>GAATCAACAAACCCTTGCCGAGCTGCTGAA</t>
  </si>
  <si>
    <t>Target_8167_8196</t>
  </si>
  <si>
    <t>TTCAGCAGCTCGGCAAGGGTTTGTTGATTC</t>
  </si>
  <si>
    <t>.((((((((((.....))).)))))))...</t>
  </si>
  <si>
    <t>gRNA_8168_8197</t>
  </si>
  <si>
    <t>TGAATCAACAAACCCTTGCCGAGCTGCTGA</t>
  </si>
  <si>
    <t>Target_8168_8197</t>
  </si>
  <si>
    <t>TCAGCAGCTCGGCAAGGGTTTGTTGATTCA</t>
  </si>
  <si>
    <t>((((((((((.....))).)))))))....</t>
  </si>
  <si>
    <t>gRNA_8169_8198</t>
  </si>
  <si>
    <t>CTGAATCAACAAACCCTTGCCGAGCTGCTG</t>
  </si>
  <si>
    <t>Target_8169_8198</t>
  </si>
  <si>
    <t>CAGCAGCTCGGCAAGGGTTTGTTGATTCAG</t>
  </si>
  <si>
    <t>(((((((((.....))).))))))......</t>
  </si>
  <si>
    <t>gRNA_8170_8199</t>
  </si>
  <si>
    <t>TCTGAATCAACAAACCCTTGCCGAGCTGCT</t>
  </si>
  <si>
    <t>Target_8170_8199</t>
  </si>
  <si>
    <t>AGCAGCTCGGCAAGGGTTTGTTGATTCAGA</t>
  </si>
  <si>
    <t>gRNA_8171_8200</t>
  </si>
  <si>
    <t>ATCTGAATCAACAAACCCTTGCCGAGCTGC</t>
  </si>
  <si>
    <t>Target_8171_8200</t>
  </si>
  <si>
    <t>GCAGCTCGGCAAGGGTTTGTTGATTCAGAT</t>
  </si>
  <si>
    <t>gRNA_8172_8201</t>
  </si>
  <si>
    <t>CATCTGAATCAACAAACCCTTGCCGAGCTG</t>
  </si>
  <si>
    <t>Target_8172_8201</t>
  </si>
  <si>
    <t>CAGCTCGGCAAGGGTTTGTTGATTCAGATG</t>
  </si>
  <si>
    <t>gRNA_8173_8202</t>
  </si>
  <si>
    <t>ACATCTGAATCAACAAACCCTTGCCGAGCT</t>
  </si>
  <si>
    <t>Target_8173_8202</t>
  </si>
  <si>
    <t>AGCTCGGCAAGGGTTTGTTGATTCAGATGT</t>
  </si>
  <si>
    <t>gRNA_8174_8203</t>
  </si>
  <si>
    <t>TACATCTGAATCAACAAACCCTTGCCGAGC</t>
  </si>
  <si>
    <t>Target_8174_8203</t>
  </si>
  <si>
    <t>GCTCGGCAAGGGTTTGTTGATTCAGATGTA</t>
  </si>
  <si>
    <t>gRNA_8175_8204</t>
  </si>
  <si>
    <t>CTACATCTGAATCAACAAACCCTTGCCGAG</t>
  </si>
  <si>
    <t>Target_8175_8204</t>
  </si>
  <si>
    <t>CTCGGCAAGGGTTTGTTGATTCAGATGTAG</t>
  </si>
  <si>
    <t>gRNA_8176_8205</t>
  </si>
  <si>
    <t>TCTACATCTGAATCAACAAACCCTTGCCGA</t>
  </si>
  <si>
    <t>Target_8176_8205</t>
  </si>
  <si>
    <t>TCGGCAAGGGTTTGTTGATTCAGATGTAGA</t>
  </si>
  <si>
    <t>gRNA_8177_8206</t>
  </si>
  <si>
    <t>TTCTACATCTGAATCAACAAACCCTTGCCG</t>
  </si>
  <si>
    <t>Target_8177_8206</t>
  </si>
  <si>
    <t>CGGCAAGGGTTTGTTGATTCAGATGTAGAA</t>
  </si>
  <si>
    <t>gRNA_8178_8207</t>
  </si>
  <si>
    <t>TTTCTACATCTGAATCAACAAACCCTTGCC</t>
  </si>
  <si>
    <t>Target_8178_8207</t>
  </si>
  <si>
    <t>GGCAAGGGTTTGTTGATTCAGATGTAGAAA</t>
  </si>
  <si>
    <t>gRNA_8179_8208</t>
  </si>
  <si>
    <t>GTTTCTACATCTGAATCAACAAACCCTTGC</t>
  </si>
  <si>
    <t>(.(((.......))).).............</t>
  </si>
  <si>
    <t>Target_8179_8208</t>
  </si>
  <si>
    <t>GCAAGGGTTTGTTGATTCAGATGTAGAAAC</t>
  </si>
  <si>
    <t>gRNA_8180_8209</t>
  </si>
  <si>
    <t>AGTTTCTACATCTGAATCAACAAACCCTTG</t>
  </si>
  <si>
    <t>.(.(((.......))).)............</t>
  </si>
  <si>
    <t>Target_8180_8209</t>
  </si>
  <si>
    <t>CAAGGGTTTGTTGATTCAGATGTAGAAACT</t>
  </si>
  <si>
    <t>gRNA_8181_8210</t>
  </si>
  <si>
    <t>TAGTTTCTACATCTGAATCAACAAACCCTT</t>
  </si>
  <si>
    <t>..(.(((.......))).)...........</t>
  </si>
  <si>
    <t>Target_8181_8210</t>
  </si>
  <si>
    <t>AAGGGTTTGTTGATTCAGATGTAGAAACTA</t>
  </si>
  <si>
    <t>gRNA_8182_8211</t>
  </si>
  <si>
    <t>TTAGTTTCTACATCTGAATCAACAAACCCT</t>
  </si>
  <si>
    <t>...(.(((.......))).)..........</t>
  </si>
  <si>
    <t>Target_8182_8211</t>
  </si>
  <si>
    <t>AGGGTTTGTTGATTCAGATGTAGAAACTAA</t>
  </si>
  <si>
    <t>gRNA_8183_8212</t>
  </si>
  <si>
    <t>TTTAGTTTCTACATCTGAATCAACAAACCC</t>
  </si>
  <si>
    <t>Target_8183_8212</t>
  </si>
  <si>
    <t>GGGTTTGTTGATTCAGATGTAGAAACTAAA</t>
  </si>
  <si>
    <t>(.(((((......))))).)..........</t>
  </si>
  <si>
    <t>gRNA_8184_8213</t>
  </si>
  <si>
    <t>CTTTAGTTTCTACATCTGAATCAACAAACC</t>
  </si>
  <si>
    <t>Target_8184_8213</t>
  </si>
  <si>
    <t>GGTTTGTTGATTCAGATGTAGAAACTAAAG</t>
  </si>
  <si>
    <t>gRNA_8185_8214</t>
  </si>
  <si>
    <t>TCTTTAGTTTCTACATCTGAATCAACAAAC</t>
  </si>
  <si>
    <t>Target_8185_8214</t>
  </si>
  <si>
    <t>GTTTGTTGATTCAGATGTAGAAACTAAAGA</t>
  </si>
  <si>
    <t>gRNA_8186_8215</t>
  </si>
  <si>
    <t>ATCTTTAGTTTCTACATCTGAATCAACAAA</t>
  </si>
  <si>
    <t>Target_8186_8215</t>
  </si>
  <si>
    <t>TTTGTTGATTCAGATGTAGAAACTAAAGAT</t>
  </si>
  <si>
    <t>gRNA_8187_8216</t>
  </si>
  <si>
    <t>CATCTTTAGTTTCTACATCTGAATCAACAA</t>
  </si>
  <si>
    <t>Target_8187_8216</t>
  </si>
  <si>
    <t>TTGTTGATTCAGATGTAGAAACTAAAGATG</t>
  </si>
  <si>
    <t>gRNA_8188_8217</t>
  </si>
  <si>
    <t>ACATCTTTAGTTTCTACATCTGAATCAACA</t>
  </si>
  <si>
    <t>Target_8188_8217</t>
  </si>
  <si>
    <t>TGTTGATTCAGATGTAGAAACTAAAGATGT</t>
  </si>
  <si>
    <t>gRNA_8189_8218</t>
  </si>
  <si>
    <t>AACATCTTTAGTTTCTACATCTGAATCAAC</t>
  </si>
  <si>
    <t>Target_8189_8218</t>
  </si>
  <si>
    <t>GTTGATTCAGATGTAGAAACTAAAGATGTT</t>
  </si>
  <si>
    <t>gRNA_8190_8219</t>
  </si>
  <si>
    <t>CAACATCTTTAGTTTCTACATCTGAATCAA</t>
  </si>
  <si>
    <t>Target_8190_8219</t>
  </si>
  <si>
    <t>TTGATTCAGATGTAGAAACTAAAGATGTTG</t>
  </si>
  <si>
    <t>gRNA_8191_8220</t>
  </si>
  <si>
    <t>ACAACATCTTTAGTTTCTACATCTGAATCA</t>
  </si>
  <si>
    <t>Target_8191_8220</t>
  </si>
  <si>
    <t>TGATTCAGATGTAGAAACTAAAGATGTTGT</t>
  </si>
  <si>
    <t>gRNA_8192_8221</t>
  </si>
  <si>
    <t>AACAACATCTTTAGTTTCTACATCTGAATC</t>
  </si>
  <si>
    <t>Target_8192_8221</t>
  </si>
  <si>
    <t>GATTCAGATGTAGAAACTAAAGATGTTGTT</t>
  </si>
  <si>
    <t>gRNA_8193_8222</t>
  </si>
  <si>
    <t>CAACAACATCTTTAGTTTCTACATCTGAAT</t>
  </si>
  <si>
    <t>Target_8193_8222</t>
  </si>
  <si>
    <t>ATTCAGATGTAGAAACTAAAGATGTTGTTG</t>
  </si>
  <si>
    <t>gRNA_8194_8223</t>
  </si>
  <si>
    <t>TCAACAACATCTTTAGTTTCTACATCTGAA</t>
  </si>
  <si>
    <t>Target_8194_8223</t>
  </si>
  <si>
    <t>TTCAGATGTAGAAACTAAAGATGTTGTTGA</t>
  </si>
  <si>
    <t>gRNA_8195_8224</t>
  </si>
  <si>
    <t>TTCAACAACATCTTTAGTTTCTACATCTGA</t>
  </si>
  <si>
    <t>Target_8195_8224</t>
  </si>
  <si>
    <t>TCAGATGTAGAAACTAAAGATGTTGTTGAA</t>
  </si>
  <si>
    <t>gRNA_8196_8225</t>
  </si>
  <si>
    <t>ATTCAACAACATCTTTAGTTTCTACATCTG</t>
  </si>
  <si>
    <t>Target_8196_8225</t>
  </si>
  <si>
    <t>CAGATGTAGAAACTAAAGATGTTGTTGAAT</t>
  </si>
  <si>
    <t>gRNA_8197_8226</t>
  </si>
  <si>
    <t>CATTCAACAACATCTTTAGTTTCTACATCT</t>
  </si>
  <si>
    <t>Target_8197_8226</t>
  </si>
  <si>
    <t>AGATGTAGAAACTAAAGATGTTGTTGAATG</t>
  </si>
  <si>
    <t>gRNA_8198_8227</t>
  </si>
  <si>
    <t>ACATTCAACAACATCTTTAGTTTCTACATC</t>
  </si>
  <si>
    <t>Target_8198_8227</t>
  </si>
  <si>
    <t>GATGTAGAAACTAAAGATGTTGTTGAATGT</t>
  </si>
  <si>
    <t>gRNA_8199_8228</t>
  </si>
  <si>
    <t>GACATTCAACAACATCTTTAGTTTCTACAT</t>
  </si>
  <si>
    <t>Target_8199_8228</t>
  </si>
  <si>
    <t>ATGTAGAAACTAAAGATGTTGTTGAATGTC</t>
  </si>
  <si>
    <t>gRNA_8200_8229</t>
  </si>
  <si>
    <t>AGACATTCAACAACATCTTTAGTTTCTACA</t>
  </si>
  <si>
    <t>Target_8200_8229</t>
  </si>
  <si>
    <t>TGTAGAAACTAAAGATGTTGTTGAATGTCT</t>
  </si>
  <si>
    <t>gRNA_8201_8230</t>
  </si>
  <si>
    <t>AAGACATTCAACAACATCTTTAGTTTCTAC</t>
  </si>
  <si>
    <t>Target_8201_8230</t>
  </si>
  <si>
    <t>GTAGAAACTAAAGATGTTGTTGAATGTCTT</t>
  </si>
  <si>
    <t>gRNA_8202_8231</t>
  </si>
  <si>
    <t>TAAGACATTCAACAACATCTTTAGTTTCTA</t>
  </si>
  <si>
    <t>Target_8202_8231</t>
  </si>
  <si>
    <t>TAGAAACTAAAGATGTTGTTGAATGTCTTA</t>
  </si>
  <si>
    <t>gRNA_8203_8232</t>
  </si>
  <si>
    <t>TTAAGACATTCAACAACATCTTTAGTTTCT</t>
  </si>
  <si>
    <t>Target_8203_8232</t>
  </si>
  <si>
    <t>AGAAACTAAAGATGTTGTTGAATGTCTTAA</t>
  </si>
  <si>
    <t>gRNA_8204_8233</t>
  </si>
  <si>
    <t>TTTAAGACATTCAACAACATCTTTAGTTTC</t>
  </si>
  <si>
    <t>Target_8204_8233</t>
  </si>
  <si>
    <t>GAAACTAAAGATGTTGTTGAATGTCTTAAA</t>
  </si>
  <si>
    <t>gRNA_8205_8234</t>
  </si>
  <si>
    <t>ATTTAAGACATTCAACAACATCTTTAGTTT</t>
  </si>
  <si>
    <t>Target_8205_8234</t>
  </si>
  <si>
    <t>AAACTAAAGATGTTGTTGAATGTCTTAAAT</t>
  </si>
  <si>
    <t>gRNA_8206_8235</t>
  </si>
  <si>
    <t>AATTTAAGACATTCAACAACATCTTTAGTT</t>
  </si>
  <si>
    <t>Target_8206_8235</t>
  </si>
  <si>
    <t>AACTAAAGATGTTGTTGAATGTCTTAAATT</t>
  </si>
  <si>
    <t>gRNA_8207_8236</t>
  </si>
  <si>
    <t>CAATTTAAGACATTCAACAACATCTTTAGT</t>
  </si>
  <si>
    <t>Target_8207_8236</t>
  </si>
  <si>
    <t>ACTAAAGATGTTGTTGAATGTCTTAAATTG</t>
  </si>
  <si>
    <t>gRNA_8208_8237</t>
  </si>
  <si>
    <t>ACAATTTAAGACATTCAACAACATCTTTAG</t>
  </si>
  <si>
    <t>Target_8208_8237</t>
  </si>
  <si>
    <t>CTAAAGATGTTGTTGAATGTCTTAAATTGT</t>
  </si>
  <si>
    <t>gRNA_8209_8238</t>
  </si>
  <si>
    <t>GACAATTTAAGACATTCAACAACATCTTTA</t>
  </si>
  <si>
    <t>Target_8209_8238</t>
  </si>
  <si>
    <t>TAAAGATGTTGTTGAATGTCTTAAATTGTC</t>
  </si>
  <si>
    <t>gRNA_8210_8239</t>
  </si>
  <si>
    <t>TGACAATTTAAGACATTCAACAACATCTTT</t>
  </si>
  <si>
    <t>Target_8210_8239</t>
  </si>
  <si>
    <t>AAAGATGTTGTTGAATGTCTTAAATTGTCA</t>
  </si>
  <si>
    <t>gRNA_8211_8240</t>
  </si>
  <si>
    <t>GTGACAATTTAAGACATTCAACAACATCTT</t>
  </si>
  <si>
    <t>Target_8211_8240</t>
  </si>
  <si>
    <t>AAGATGTTGTTGAATGTCTTAAATTGTCAC</t>
  </si>
  <si>
    <t>gRNA_8212_8241</t>
  </si>
  <si>
    <t>TGTGACAATTTAAGACATTCAACAACATCT</t>
  </si>
  <si>
    <t>Target_8212_8241</t>
  </si>
  <si>
    <t>AGATGTTGTTGAATGTCTTAAATTGTCACA</t>
  </si>
  <si>
    <t>gRNA_8213_8242</t>
  </si>
  <si>
    <t>ATGTGACAATTTAAGACATTCAACAACATC</t>
  </si>
  <si>
    <t>Target_8213_8242</t>
  </si>
  <si>
    <t>GATGTTGTTGAATGTCTTAAATTGTCACAT</t>
  </si>
  <si>
    <t>gRNA_8214_8243</t>
  </si>
  <si>
    <t>GATGTGACAATTTAAGACATTCAACAACAT</t>
  </si>
  <si>
    <t>Target_8214_8243</t>
  </si>
  <si>
    <t>ATGTTGTTGAATGTCTTAAATTGTCACATC</t>
  </si>
  <si>
    <t>gRNA_8215_8244</t>
  </si>
  <si>
    <t>TGATGTGACAATTTAAGACATTCAACAACA</t>
  </si>
  <si>
    <t>Target_8215_8244</t>
  </si>
  <si>
    <t>TGTTGTTGAATGTCTTAAATTGTCACATCA</t>
  </si>
  <si>
    <t>gRNA_8216_8245</t>
  </si>
  <si>
    <t>TTGATGTGACAATTTAAGACATTCAACAAC</t>
  </si>
  <si>
    <t>(((((((...........))).))))....</t>
  </si>
  <si>
    <t>Target_8216_8245</t>
  </si>
  <si>
    <t>GTTGTTGAATGTCTTAAATTGTCACATCAA</t>
  </si>
  <si>
    <t>....((((.(((...........)))))))</t>
  </si>
  <si>
    <t>gRNA_8217_8246</t>
  </si>
  <si>
    <t>ATTGATGTGACAATTTAAGACATTCAACAA</t>
  </si>
  <si>
    <t>.(((((((...........))).))))...</t>
  </si>
  <si>
    <t>Target_8217_8246</t>
  </si>
  <si>
    <t>TTGTTGAATGTCTTAAATTGTCACATCAAT</t>
  </si>
  <si>
    <t>..(((((.(((...........))))))))</t>
  </si>
  <si>
    <t>gRNA_8218_8247</t>
  </si>
  <si>
    <t>GATTGATGTGACAATTTAAGACATTCAACA</t>
  </si>
  <si>
    <t>..(((((((...........))).))))..</t>
  </si>
  <si>
    <t>Target_8218_8247</t>
  </si>
  <si>
    <t>TGTTGAATGTCTTAAATTGTCACATCAATC</t>
  </si>
  <si>
    <t>.(((((.(((...........)))))))).</t>
  </si>
  <si>
    <t>gRNA_8219_8248</t>
  </si>
  <si>
    <t>AGATTGATGTGACAATTTAAGACATTCAAC</t>
  </si>
  <si>
    <t>...(((((((...........))).)))).</t>
  </si>
  <si>
    <t>Target_8219_8248</t>
  </si>
  <si>
    <t>GTTGAATGTCTTAAATTGTCACATCAATCT</t>
  </si>
  <si>
    <t>(((((.(((...........))))))))..</t>
  </si>
  <si>
    <t>gRNA_8220_8249</t>
  </si>
  <si>
    <t>CAGATTGATGTGACAATTTAAGACATTCAA</t>
  </si>
  <si>
    <t>Target_8220_8249</t>
  </si>
  <si>
    <t>TTGAATGTCTTAAATTGTCACATCAATCTG</t>
  </si>
  <si>
    <t>((((.(((...........)))))))....</t>
  </si>
  <si>
    <t>gRNA_8221_8250</t>
  </si>
  <si>
    <t>TCAGATTGATGTGACAATTTAAGACATTCA</t>
  </si>
  <si>
    <t>Target_8221_8250</t>
  </si>
  <si>
    <t>TGAATGTCTTAAATTGTCACATCAATCTGA</t>
  </si>
  <si>
    <t>gRNA_8222_8251</t>
  </si>
  <si>
    <t>GTCAGATTGATGTGACAATTTAAGACATTC</t>
  </si>
  <si>
    <t>(((((((((......))))))..)))....</t>
  </si>
  <si>
    <t>Target_8222_8251</t>
  </si>
  <si>
    <t>GAATGTCTTAAATTGTCACATCAATCTGAC</t>
  </si>
  <si>
    <t>....(((....((((......))))..)))</t>
  </si>
  <si>
    <t>gRNA_8223_8252</t>
  </si>
  <si>
    <t>TGTCAGATTGATGTGACAATTTAAGACATT</t>
  </si>
  <si>
    <t>((((((((((......))))))..))))..</t>
  </si>
  <si>
    <t>Target_8223_8252</t>
  </si>
  <si>
    <t>AATGTCTTAAATTGTCACATCAATCTGACA</t>
  </si>
  <si>
    <t>..((((....((((......))))..))))</t>
  </si>
  <si>
    <t>gRNA_8224_8253</t>
  </si>
  <si>
    <t>ATGTCAGATTGATGTGACAATTTAAGACAT</t>
  </si>
  <si>
    <t>(((((((((((......))))))..)))))</t>
  </si>
  <si>
    <t>Target_8224_8253</t>
  </si>
  <si>
    <t>ATGTCTTAAATTGTCACATCAATCTGACAT</t>
  </si>
  <si>
    <t>gRNA_8225_8254</t>
  </si>
  <si>
    <t>TATGTCAGATTGATGTGACAATTTAAGACA</t>
  </si>
  <si>
    <t>..((((((((((......))))))..))))</t>
  </si>
  <si>
    <t>Target_8225_8254</t>
  </si>
  <si>
    <t>TGTCTTAAATTGTCACATCAATCTGACATA</t>
  </si>
  <si>
    <t>gRNA_8226_8255</t>
  </si>
  <si>
    <t>CTATGTCAGATTGATGTGACAATTTAAGAC</t>
  </si>
  <si>
    <t>Target_8226_8255</t>
  </si>
  <si>
    <t>GTCTTAAATTGTCACATCAATCTGACATAG</t>
  </si>
  <si>
    <t>gRNA_8227_8256</t>
  </si>
  <si>
    <t>TCTATGTCAGATTGATGTGACAATTTAAGA</t>
  </si>
  <si>
    <t>Target_8227_8256</t>
  </si>
  <si>
    <t>TCTTAAATTGTCACATCAATCTGACATAGA</t>
  </si>
  <si>
    <t>gRNA_8228_8257</t>
  </si>
  <si>
    <t>TTCTATGTCAGATTGATGTGACAATTTAAG</t>
  </si>
  <si>
    <t>Target_8228_8257</t>
  </si>
  <si>
    <t>CTTAAATTGTCACATCAATCTGACATAGAA</t>
  </si>
  <si>
    <t>gRNA_8229_8258</t>
  </si>
  <si>
    <t>CTTCTATGTCAGATTGATGTGACAATTTAA</t>
  </si>
  <si>
    <t>Target_8229_8258</t>
  </si>
  <si>
    <t>TTAAATTGTCACATCAATCTGACATAGAAG</t>
  </si>
  <si>
    <t>gRNA_8230_8259</t>
  </si>
  <si>
    <t>ACTTCTATGTCAGATTGATGTGACAATTTA</t>
  </si>
  <si>
    <t>Target_8230_8259</t>
  </si>
  <si>
    <t>TAAATTGTCACATCAATCTGACATAGAAGT</t>
  </si>
  <si>
    <t>gRNA_8231_8260</t>
  </si>
  <si>
    <t>AACTTCTATGTCAGATTGATGTGACAATTT</t>
  </si>
  <si>
    <t>Target_8231_8260</t>
  </si>
  <si>
    <t>AAATTGTCACATCAATCTGACATAGAAGTT</t>
  </si>
  <si>
    <t>gRNA_8232_8261</t>
  </si>
  <si>
    <t>TAACTTCTATGTCAGATTGATGTGACAATT</t>
  </si>
  <si>
    <t>Target_8232_8261</t>
  </si>
  <si>
    <t>AATTGTCACATCAATCTGACATAGAAGTTA</t>
  </si>
  <si>
    <t>gRNA_8233_8262</t>
  </si>
  <si>
    <t>GTAACTTCTATGTCAGATTGATGTGACAAT</t>
  </si>
  <si>
    <t>Target_8233_8262</t>
  </si>
  <si>
    <t>ATTGTCACATCAATCTGACATAGAAGTTAC</t>
  </si>
  <si>
    <t>gRNA_8234_8263</t>
  </si>
  <si>
    <t>AGTAACTTCTATGTCAGATTGATGTGACAA</t>
  </si>
  <si>
    <t>Target_8234_8263</t>
  </si>
  <si>
    <t>TTGTCACATCAATCTGACATAGAAGTTACT</t>
  </si>
  <si>
    <t>gRNA_8235_8264</t>
  </si>
  <si>
    <t>CAGTAACTTCTATGTCAGATTGATGTGACA</t>
  </si>
  <si>
    <t>Target_8235_8264</t>
  </si>
  <si>
    <t>TGTCACATCAATCTGACATAGAAGTTACTG</t>
  </si>
  <si>
    <t>gRNA_8236_8265</t>
  </si>
  <si>
    <t>CCAGTAACTTCTATGTCAGATTGATGTGAC</t>
  </si>
  <si>
    <t>Target_8236_8265</t>
  </si>
  <si>
    <t>GTCACATCAATCTGACATAGAAGTTACTGG</t>
  </si>
  <si>
    <t>gRNA_8237_8266</t>
  </si>
  <si>
    <t>GCCAGTAACTTCTATGTCAGATTGATGTGA</t>
  </si>
  <si>
    <t>Target_8237_8266</t>
  </si>
  <si>
    <t>TCACATCAATCTGACATAGAAGTTACTGGC</t>
  </si>
  <si>
    <t>gRNA_8238_8267</t>
  </si>
  <si>
    <t>CGCCAGTAACTTCTATGTCAGATTGATGTG</t>
  </si>
  <si>
    <t>Target_8238_8267</t>
  </si>
  <si>
    <t>CACATCAATCTGACATAGAAGTTACTGGCG</t>
  </si>
  <si>
    <t>gRNA_8239_8268</t>
  </si>
  <si>
    <t>TCGCCAGTAACTTCTATGTCAGATTGATGT</t>
  </si>
  <si>
    <t>....((((.((......))...))))....</t>
  </si>
  <si>
    <t>Target_8239_8268</t>
  </si>
  <si>
    <t>ACATCAATCTGACATAGAAGTTACTGGCGA</t>
  </si>
  <si>
    <t>.(.(((...((((......)))).))).).</t>
  </si>
  <si>
    <t>gRNA_8240_8269</t>
  </si>
  <si>
    <t>ATCGCCAGTAACTTCTATGTCAGATTGATG</t>
  </si>
  <si>
    <t>.....((((.((......))...))))...</t>
  </si>
  <si>
    <t>Target_8240_8269</t>
  </si>
  <si>
    <t>CATCAATCTGACATAGAAGTTACTGGCGAT</t>
  </si>
  <si>
    <t>(.(((...((((......)))).))).)..</t>
  </si>
  <si>
    <t>gRNA_8241_8270</t>
  </si>
  <si>
    <t>TATCGCCAGTAACTTCTATGTCAGATTGAT</t>
  </si>
  <si>
    <t>......((((.((......))...))))..</t>
  </si>
  <si>
    <t>Target_8241_8270</t>
  </si>
  <si>
    <t>ATCAATCTGACATAGAAGTTACTGGCGATA</t>
  </si>
  <si>
    <t>gRNA_8242_8271</t>
  </si>
  <si>
    <t>CTATCGCCAGTAACTTCTATGTCAGATTGA</t>
  </si>
  <si>
    <t>.......((((.((......))...)))).</t>
  </si>
  <si>
    <t>Target_8242_8271</t>
  </si>
  <si>
    <t>TCAATCTGACATAGAAGTTACTGGCGATAG</t>
  </si>
  <si>
    <t>gRNA_8243_8272</t>
  </si>
  <si>
    <t>ACTATCGCCAGTAACTTCTATGTCAGATTG</t>
  </si>
  <si>
    <t>Target_8243_8272</t>
  </si>
  <si>
    <t>CAATCTGACATAGAAGTTACTGGCGATAGT</t>
  </si>
  <si>
    <t>gRNA_8244_8273</t>
  </si>
  <si>
    <t>AACTATCGCCAGTAACTTCTATGTCAGATT</t>
  </si>
  <si>
    <t>Target_8244_8273</t>
  </si>
  <si>
    <t>AATCTGACATAGAAGTTACTGGCGATAGTT</t>
  </si>
  <si>
    <t>gRNA_8245_8274</t>
  </si>
  <si>
    <t>CAACTATCGCCAGTAACTTCTATGTCAGAT</t>
  </si>
  <si>
    <t>Target_8245_8274</t>
  </si>
  <si>
    <t>ATCTGACATAGAAGTTACTGGCGATAGTTG</t>
  </si>
  <si>
    <t>gRNA_8246_8275</t>
  </si>
  <si>
    <t>ACAACTATCGCCAGTAACTTCTATGTCAGA</t>
  </si>
  <si>
    <t>Target_8246_8275</t>
  </si>
  <si>
    <t>TCTGACATAGAAGTTACTGGCGATAGTTGT</t>
  </si>
  <si>
    <t>gRNA_8247_8276</t>
  </si>
  <si>
    <t>TACAACTATCGCCAGTAACTTCTATGTCAG</t>
  </si>
  <si>
    <t>Target_8247_8276</t>
  </si>
  <si>
    <t>CTGACATAGAAGTTACTGGCGATAGTTGTA</t>
  </si>
  <si>
    <t>gRNA_8248_8277</t>
  </si>
  <si>
    <t>TTACAACTATCGCCAGTAACTTCTATGTCA</t>
  </si>
  <si>
    <t>Target_8248_8277</t>
  </si>
  <si>
    <t>TGACATAGAAGTTACTGGCGATAGTTGTAA</t>
  </si>
  <si>
    <t>...........((((.(((....)))))))</t>
  </si>
  <si>
    <t>gRNA_8249_8278</t>
  </si>
  <si>
    <t>ATTACAACTATCGCCAGTAACTTCTATGTC</t>
  </si>
  <si>
    <t>Target_8249_8278</t>
  </si>
  <si>
    <t>GACATAGAAGTTACTGGCGATAGTTGTAAT</t>
  </si>
  <si>
    <t>.........(((((.(((....))))))))</t>
  </si>
  <si>
    <t>gRNA_8250_8279</t>
  </si>
  <si>
    <t>TATTACAACTATCGCCAGTAACTTCTATGT</t>
  </si>
  <si>
    <t>Target_8250_8279</t>
  </si>
  <si>
    <t>ACATAGAAGTTACTGGCGATAGTTGTAATA</t>
  </si>
  <si>
    <t>gRNA_8251_8280</t>
  </si>
  <si>
    <t>TTATTACAACTATCGCCAGTAACTTCTATG</t>
  </si>
  <si>
    <t>Target_8251_8280</t>
  </si>
  <si>
    <t>CATAGAAGTTACTGGCGATAGTTGTAATAA</t>
  </si>
  <si>
    <t>.......(((((.(((....))))))))..</t>
  </si>
  <si>
    <t>gRNA_8252_8281</t>
  </si>
  <si>
    <t>GTTATTACAACTATCGCCAGTAACTTCTAT</t>
  </si>
  <si>
    <t>Target_8252_8281</t>
  </si>
  <si>
    <t>ATAGAAGTTACTGGCGATAGTTGTAATAAC</t>
  </si>
  <si>
    <t>......(((((.(((....))))))))...</t>
  </si>
  <si>
    <t>gRNA_8253_8282</t>
  </si>
  <si>
    <t>AGTTATTACAACTATCGCCAGTAACTTCTA</t>
  </si>
  <si>
    <t>Target_8253_8282</t>
  </si>
  <si>
    <t>TAGAAGTTACTGGCGATAGTTGTAATAACT</t>
  </si>
  <si>
    <t>.....(((((.(((....))))))))....</t>
  </si>
  <si>
    <t>gRNA_8254_8283</t>
  </si>
  <si>
    <t>TAGTTATTACAACTATCGCCAGTAACTTCT</t>
  </si>
  <si>
    <t>Target_8254_8283</t>
  </si>
  <si>
    <t>AGAAGTTACTGGCGATAGTTGTAATAACTA</t>
  </si>
  <si>
    <t>....(((((.(((....)))))))).....</t>
  </si>
  <si>
    <t>gRNA_8255_8284</t>
  </si>
  <si>
    <t>ATAGTTATTACAACTATCGCCAGTAACTTC</t>
  </si>
  <si>
    <t>Target_8255_8284</t>
  </si>
  <si>
    <t>GAAGTTACTGGCGATAGTTGTAATAACTAT</t>
  </si>
  <si>
    <t>...(((((.(((....))))))))......</t>
  </si>
  <si>
    <t>gRNA_8256_8285</t>
  </si>
  <si>
    <t>TATAGTTATTACAACTATCGCCAGTAACTT</t>
  </si>
  <si>
    <t>Target_8256_8285</t>
  </si>
  <si>
    <t>AAGTTACTGGCGATAGTTGTAATAACTATA</t>
  </si>
  <si>
    <t>..(((((.(((....)))))))).......</t>
  </si>
  <si>
    <t>gRNA_8257_8286</t>
  </si>
  <si>
    <t>ATATAGTTATTACAACTATCGCCAGTAACT</t>
  </si>
  <si>
    <t>Target_8257_8286</t>
  </si>
  <si>
    <t>AGTTACTGGCGATAGTTGTAATAACTATAT</t>
  </si>
  <si>
    <t>gRNA_8258_8287</t>
  </si>
  <si>
    <t>CATATAGTTATTACAACTATCGCCAGTAAC</t>
  </si>
  <si>
    <t>Target_8258_8287</t>
  </si>
  <si>
    <t>GTTACTGGCGATAGTTGTAATAACTATATG</t>
  </si>
  <si>
    <t>(((((.(((....)))))))).........</t>
  </si>
  <si>
    <t>gRNA_8259_8288</t>
  </si>
  <si>
    <t>GCATATAGTTATTACAACTATCGCCAGTAA</t>
  </si>
  <si>
    <t>((..((((((.....)))))).))......</t>
  </si>
  <si>
    <t>Target_8259_8288</t>
  </si>
  <si>
    <t>TTACTGGCGATAGTTGTAATAACTATATGC</t>
  </si>
  <si>
    <t>......((((((((((...))))))).)))</t>
  </si>
  <si>
    <t>gRNA_8260_8289</t>
  </si>
  <si>
    <t>AGCATATAGTTATTACAACTATCGCCAGTA</t>
  </si>
  <si>
    <t>.((..((((((.....)))))).)).....</t>
  </si>
  <si>
    <t>Target_8260_8289</t>
  </si>
  <si>
    <t>TACTGGCGATAGTTGTAATAACTATATGCT</t>
  </si>
  <si>
    <t>....(((((((((((...))))))).))))</t>
  </si>
  <si>
    <t>gRNA_8261_8290</t>
  </si>
  <si>
    <t>GAGCATATAGTTATTACAACTATCGCCAGT</t>
  </si>
  <si>
    <t>(.((..((((((.....)))))).)))...</t>
  </si>
  <si>
    <t>Target_8261_8290</t>
  </si>
  <si>
    <t>ACTGGCGATAGTTGTAATAACTATATGCTC</t>
  </si>
  <si>
    <t>...(((((((((((...))))))).)))).</t>
  </si>
  <si>
    <t>gRNA_8262_8291</t>
  </si>
  <si>
    <t>TGAGCATATAGTTATTACAACTATCGCCAG</t>
  </si>
  <si>
    <t>((.((..((((((.....)))))).)))).</t>
  </si>
  <si>
    <t>Target_8262_8291</t>
  </si>
  <si>
    <t>CTGGCGATAGTTGTAATAACTATATGCTCA</t>
  </si>
  <si>
    <t>..(((((((((((...))))))).))))..</t>
  </si>
  <si>
    <t>gRNA_8263_8292</t>
  </si>
  <si>
    <t>GTGAGCATATAGTTATTACAACTATCGCCA</t>
  </si>
  <si>
    <t>.((.((..((((((.....)))))).))))</t>
  </si>
  <si>
    <t>Target_8263_8292</t>
  </si>
  <si>
    <t>TGGCGATAGTTGTAATAACTATATGCTCAC</t>
  </si>
  <si>
    <t>.(((((((((((...))))))).))))...</t>
  </si>
  <si>
    <t>gRNA_8264_8293</t>
  </si>
  <si>
    <t>GGTGAGCATATAGTTATTACAACTATCGCC</t>
  </si>
  <si>
    <t>(((((.....(((((.....))))))))))</t>
  </si>
  <si>
    <t>Target_8264_8293</t>
  </si>
  <si>
    <t>GGCGATAGTTGTAATAACTATATGCTCACC</t>
  </si>
  <si>
    <t>(((((((((((...))))))).))))....</t>
  </si>
  <si>
    <t>gRNA_8265_8294</t>
  </si>
  <si>
    <t>AGGTGAGCATATAGTTATTACAACTATCGC</t>
  </si>
  <si>
    <t>......((..((((((.....)))))).))</t>
  </si>
  <si>
    <t>Target_8265_8294</t>
  </si>
  <si>
    <t>GCGATAGTTGTAATAACTATATGCTCACCT</t>
  </si>
  <si>
    <t>((((((((((...))))))).)))......</t>
  </si>
  <si>
    <t>gRNA_8266_8295</t>
  </si>
  <si>
    <t>TAGGTGAGCATATAGTTATTACAACTATCG</t>
  </si>
  <si>
    <t>Target_8266_8295</t>
  </si>
  <si>
    <t>CGATAGTTGTAATAACTATATGCTCACCTA</t>
  </si>
  <si>
    <t>gRNA_8267_8296</t>
  </si>
  <si>
    <t>ATAGGTGAGCATATAGTTATTACAACTATC</t>
  </si>
  <si>
    <t>Target_8267_8296</t>
  </si>
  <si>
    <t>GATAGTTGTAATAACTATATGCTCACCTAT</t>
  </si>
  <si>
    <t>gRNA_8268_8297</t>
  </si>
  <si>
    <t>TATAGGTGAGCATATAGTTATTACAACTAT</t>
  </si>
  <si>
    <t>Target_8268_8297</t>
  </si>
  <si>
    <t>ATAGTTGTAATAACTATATGCTCACCTATA</t>
  </si>
  <si>
    <t>gRNA_8269_8298</t>
  </si>
  <si>
    <t>TTATAGGTGAGCATATAGTTATTACAACTA</t>
  </si>
  <si>
    <t>Target_8269_8298</t>
  </si>
  <si>
    <t>TAGTTGTAATAACTATATGCTCACCTATAA</t>
  </si>
  <si>
    <t>gRNA_8270_8299</t>
  </si>
  <si>
    <t>GTTATAGGTGAGCATATAGTTATTACAACT</t>
  </si>
  <si>
    <t>((.((((.((......)).)))).))....</t>
  </si>
  <si>
    <t>Target_8270_8299</t>
  </si>
  <si>
    <t>AGTTGTAATAACTATATGCTCACCTATAAC</t>
  </si>
  <si>
    <t>gRNA_8271_8300</t>
  </si>
  <si>
    <t>TGTTATAGGTGAGCATATAGTTATTACAAC</t>
  </si>
  <si>
    <t>(((.((((.((......)).)))).)))..</t>
  </si>
  <si>
    <t>Target_8271_8300</t>
  </si>
  <si>
    <t>GTTGTAATAACTATATGCTCACCTATAACA</t>
  </si>
  <si>
    <t>gRNA_8272_8301</t>
  </si>
  <si>
    <t>TTGTTATAGGTGAGCATATAGTTATTACAA</t>
  </si>
  <si>
    <t>.(((.((((.((......)).)))).))).</t>
  </si>
  <si>
    <t>Target_8272_8301</t>
  </si>
  <si>
    <t>TTGTAATAACTATATGCTCACCTATAACAA</t>
  </si>
  <si>
    <t>gRNA_8273_8302</t>
  </si>
  <si>
    <t>TTTGTTATAGGTGAGCATATAGTTATTACA</t>
  </si>
  <si>
    <t>..(((.((((.((......)).)))).)))</t>
  </si>
  <si>
    <t>Target_8273_8302</t>
  </si>
  <si>
    <t>TGTAATAACTATATGCTCACCTATAACAAA</t>
  </si>
  <si>
    <t>gRNA_8274_8303</t>
  </si>
  <si>
    <t>CTTTGTTATAGGTGAGCATATAGTTATTAC</t>
  </si>
  <si>
    <t>Target_8274_8303</t>
  </si>
  <si>
    <t>GTAATAACTATATGCTCACCTATAACAAAG</t>
  </si>
  <si>
    <t>gRNA_8275_8304</t>
  </si>
  <si>
    <t>ACTTTGTTATAGGTGAGCATATAGTTATTA</t>
  </si>
  <si>
    <t>Target_8275_8304</t>
  </si>
  <si>
    <t>TAATAACTATATGCTCACCTATAACAAAGT</t>
  </si>
  <si>
    <t>gRNA_8276_8305</t>
  </si>
  <si>
    <t>AACTTTGTTATAGGTGAGCATATAGTTATT</t>
  </si>
  <si>
    <t>Target_8276_8305</t>
  </si>
  <si>
    <t>AATAACTATATGCTCACCTATAACAAAGTT</t>
  </si>
  <si>
    <t>gRNA_8277_8306</t>
  </si>
  <si>
    <t>CAACTTTGTTATAGGTGAGCATATAGTTAT</t>
  </si>
  <si>
    <t>.((((.((((.......))))...))))..</t>
  </si>
  <si>
    <t>Target_8277_8306</t>
  </si>
  <si>
    <t>ATAACTATATGCTCACCTATAACAAAGTTG</t>
  </si>
  <si>
    <t>gRNA_8278_8307</t>
  </si>
  <si>
    <t>TCAACTTTGTTATAGGTGAGCATATAGTTA</t>
  </si>
  <si>
    <t>..((((.((((.......))))...)))).</t>
  </si>
  <si>
    <t>Target_8278_8307</t>
  </si>
  <si>
    <t>TAACTATATGCTCACCTATAACAAAGTTGA</t>
  </si>
  <si>
    <t>gRNA_8279_8308</t>
  </si>
  <si>
    <t>TTCAACTTTGTTATAGGTGAGCATATAGTT</t>
  </si>
  <si>
    <t>Target_8279_8308</t>
  </si>
  <si>
    <t>AACTATATGCTCACCTATAACAAAGTTGAA</t>
  </si>
  <si>
    <t>..........(((.((.......)).))).</t>
  </si>
  <si>
    <t>gRNA_8280_8309</t>
  </si>
  <si>
    <t>TTTCAACTTTGTTATAGGTGAGCATATAGT</t>
  </si>
  <si>
    <t>.((((.(((......)))))))........</t>
  </si>
  <si>
    <t>Target_8280_8309</t>
  </si>
  <si>
    <t>ACTATATGCTCACCTATAACAAAGTTGAAA</t>
  </si>
  <si>
    <t>gRNA_8308_8337</t>
  </si>
  <si>
    <t>CAAGCACCAAGGTCACGGGGTGTCATGTTT</t>
  </si>
  <si>
    <t>...(((((..(....)..))))).......</t>
  </si>
  <si>
    <t>Target_8308_8337</t>
  </si>
  <si>
    <t>AAACATGACACCCCGTGACCTTGGTGCTTG</t>
  </si>
  <si>
    <t>...((.(.((((..........))))).))</t>
  </si>
  <si>
    <t>gRNA_8309_8338</t>
  </si>
  <si>
    <t>ACAAGCACCAAGGTCACGGGGTGTCATGTT</t>
  </si>
  <si>
    <t>....(((((..(....)..)))))......</t>
  </si>
  <si>
    <t>Target_8309_8338</t>
  </si>
  <si>
    <t>AACATGACACCCCGTGACCTTGGTGCTTGT</t>
  </si>
  <si>
    <t>.(((.(.((((..........))))).)))</t>
  </si>
  <si>
    <t>gRNA_8310_8339</t>
  </si>
  <si>
    <t>TACAAGCACCAAGGTCACGGGGTGTCATGT</t>
  </si>
  <si>
    <t>.(((.(((((..(....)..)))))..)))</t>
  </si>
  <si>
    <t>Target_8310_8339</t>
  </si>
  <si>
    <t>ACATGACACCCCGTGACCTTGGTGCTTGTA</t>
  </si>
  <si>
    <t>(((.(.((((..........))))).))).</t>
  </si>
  <si>
    <t>gRNA_8311_8340</t>
  </si>
  <si>
    <t>ATACAAGCACCAAGGTCACGGGGTGTCATG</t>
  </si>
  <si>
    <t>Target_8311_8340</t>
  </si>
  <si>
    <t>CATGACACCCCGTGACCTTGGTGCTTGTAT</t>
  </si>
  <si>
    <t>((.(.((((..........))))).))...</t>
  </si>
  <si>
    <t>gRNA_8312_8341</t>
  </si>
  <si>
    <t>AATACAAGCACCAAGGTCACGGGGTGTCAT</t>
  </si>
  <si>
    <t>Target_8312_8341</t>
  </si>
  <si>
    <t>ATGACACCCCGTGACCTTGGTGCTTGTATT</t>
  </si>
  <si>
    <t>gRNA_8313_8342</t>
  </si>
  <si>
    <t>CAATACAAGCACCAAGGTCACGGGGTGTCA</t>
  </si>
  <si>
    <t>Target_8313_8342</t>
  </si>
  <si>
    <t>TGACACCCCGTGACCTTGGTGCTTGTATTG</t>
  </si>
  <si>
    <t>gRNA_8314_8343</t>
  </si>
  <si>
    <t>TCAATACAAGCACCAAGGTCACGGGGTGTC</t>
  </si>
  <si>
    <t>Target_8314_8343</t>
  </si>
  <si>
    <t>GACACCCCGTGACCTTGGTGCTTGTATTGA</t>
  </si>
  <si>
    <t>gRNA_8315_8344</t>
  </si>
  <si>
    <t>GTCAATACAAGCACCAAGGTCACGGGGTGT</t>
  </si>
  <si>
    <t>..........(((((..(....)..)))))</t>
  </si>
  <si>
    <t>Target_8315_8344</t>
  </si>
  <si>
    <t>ACACCCCGTGACCTTGGTGCTTGTATTGAC</t>
  </si>
  <si>
    <t>gRNA_8316_8345</t>
  </si>
  <si>
    <t>AGTCAATACAAGCACCAAGGTCACGGGGTG</t>
  </si>
  <si>
    <t>............((((..(....)..))))</t>
  </si>
  <si>
    <t>Target_8316_8345</t>
  </si>
  <si>
    <t>CACCCCGTGACCTTGGTGCTTGTATTGACT</t>
  </si>
  <si>
    <t>gRNA_8317_8346</t>
  </si>
  <si>
    <t>CAGTCAATACAAGCACCAAGGTCACGGGGT</t>
  </si>
  <si>
    <t>..............(((..(....)..)))</t>
  </si>
  <si>
    <t>Target_8317_8346</t>
  </si>
  <si>
    <t>ACCCCGTGACCTTGGTGCTTGTATTGACTG</t>
  </si>
  <si>
    <t>gRNA_8318_8347</t>
  </si>
  <si>
    <t>ACAGTCAATACAAGCACCAAGGTCACGGGG</t>
  </si>
  <si>
    <t>................((..(....)..))</t>
  </si>
  <si>
    <t>Target_8318_8347</t>
  </si>
  <si>
    <t>CCCCGTGACCTTGGTGCTTGTATTGACTGT</t>
  </si>
  <si>
    <t>gRNA_8319_8348</t>
  </si>
  <si>
    <t>TACAGTCAATACAAGCACCAAGGTCACGGG</t>
  </si>
  <si>
    <t>Target_8319_8348</t>
  </si>
  <si>
    <t>CCCGTGACCTTGGTGCTTGTATTGACTGTA</t>
  </si>
  <si>
    <t>gRNA_8320_8349</t>
  </si>
  <si>
    <t>CTACAGTCAATACAAGCACCAAGGTCACGG</t>
  </si>
  <si>
    <t>Target_8320_8349</t>
  </si>
  <si>
    <t>CCGTGACCTTGGTGCTTGTATTGACTGTAG</t>
  </si>
  <si>
    <t>gRNA_8321_8350</t>
  </si>
  <si>
    <t>ACTACAGTCAATACAAGCACCAAGGTCACG</t>
  </si>
  <si>
    <t>Target_8321_8350</t>
  </si>
  <si>
    <t>CGTGACCTTGGTGCTTGTATTGACTGTAGT</t>
  </si>
  <si>
    <t>gRNA_8322_8351</t>
  </si>
  <si>
    <t>CACTACAGTCAATACAAGCACCAAGGTCAC</t>
  </si>
  <si>
    <t>Target_8322_8351</t>
  </si>
  <si>
    <t>GTGACCTTGGTGCTTGTATTGACTGTAGTG</t>
  </si>
  <si>
    <t>........(.(((..((....)).))).).</t>
  </si>
  <si>
    <t>gRNA_8323_8352</t>
  </si>
  <si>
    <t>GCACTACAGTCAATACAAGCACCAAGGTCA</t>
  </si>
  <si>
    <t>Target_8323_8352</t>
  </si>
  <si>
    <t>TGACCTTGGTGCTTGTATTGACTGTAGTGC</t>
  </si>
  <si>
    <t>gRNA_8324_8353</t>
  </si>
  <si>
    <t>CGCACTACAGTCAATACAAGCACCAAGGTC</t>
  </si>
  <si>
    <t>Target_8324_8353</t>
  </si>
  <si>
    <t>GACCTTGGTGCTTGTATTGACTGTAGTGCG</t>
  </si>
  <si>
    <t>gRNA_8325_8354</t>
  </si>
  <si>
    <t>GCGCACTACAGTCAATACAAGCACCAAGGT</t>
  </si>
  <si>
    <t>((..................))........</t>
  </si>
  <si>
    <t>Target_8325_8354</t>
  </si>
  <si>
    <t>ACCTTGGTGCTTGTATTGACTGTAGTGCGC</t>
  </si>
  <si>
    <t>......((((...(((.....)))..))))</t>
  </si>
  <si>
    <t>gRNA_8326_8355</t>
  </si>
  <si>
    <t>CGCGCACTACAGTCAATACAAGCACCAAGG</t>
  </si>
  <si>
    <t>.((..................)).......</t>
  </si>
  <si>
    <t>Target_8326_8355</t>
  </si>
  <si>
    <t>CCTTGGTGCTTGTATTGACTGTAGTGCGCG</t>
  </si>
  <si>
    <t>.....((((...(((.....)))..)))).</t>
  </si>
  <si>
    <t>gRNA_8327_8356</t>
  </si>
  <si>
    <t>ACGCGCACTACAGTCAATACAAGCACCAAG</t>
  </si>
  <si>
    <t>..((..................))......</t>
  </si>
  <si>
    <t>Target_8327_8356</t>
  </si>
  <si>
    <t>CTTGGTGCTTGTATTGACTGTAGTGCGCGT</t>
  </si>
  <si>
    <t>....((((...(((.....)))..))))..</t>
  </si>
  <si>
    <t>gRNA_8328_8357</t>
  </si>
  <si>
    <t>GACGCGCACTACAGTCAATACAAGCACCAA</t>
  </si>
  <si>
    <t>Target_8328_8357</t>
  </si>
  <si>
    <t>TTGGTGCTTGTATTGACTGTAGTGCGCGTC</t>
  </si>
  <si>
    <t>...((((...(((.....)))..))))...</t>
  </si>
  <si>
    <t>gRNA_8329_8358</t>
  </si>
  <si>
    <t>TGACGCGCACTACAGTCAATACAAGCACCA</t>
  </si>
  <si>
    <t>Target_8329_8358</t>
  </si>
  <si>
    <t>TGGTGCTTGTATTGACTGTAGTGCGCGTCA</t>
  </si>
  <si>
    <t>gRNA_8330_8359</t>
  </si>
  <si>
    <t>ATGACGCGCACTACAGTCAATACAAGCACC</t>
  </si>
  <si>
    <t>Target_8330_8359</t>
  </si>
  <si>
    <t>GGTGCTTGTATTGACTGTAGTGCGCGTCAT</t>
  </si>
  <si>
    <t>gRNA_8331_8360</t>
  </si>
  <si>
    <t>TATGACGCGCACTACAGTCAATACAAGCAC</t>
  </si>
  <si>
    <t>Target_8331_8360</t>
  </si>
  <si>
    <t>GTGCTTGTATTGACTGTAGTGCGCGTCATA</t>
  </si>
  <si>
    <t>((((.(((((((....))))))).).))).</t>
  </si>
  <si>
    <t>gRNA_8332_8361</t>
  </si>
  <si>
    <t>ATATGACGCGCACTACAGTCAATACAAGCA</t>
  </si>
  <si>
    <t>Target_8332_8361</t>
  </si>
  <si>
    <t>TGCTTGTATTGACTGTAGTGCGCGTCATAT</t>
  </si>
  <si>
    <t>gRNA_8333_8362</t>
  </si>
  <si>
    <t>AATATGACGCGCACTACAGTCAATACAAGC</t>
  </si>
  <si>
    <t>Target_8333_8362</t>
  </si>
  <si>
    <t>GCTTGTATTGACTGTAGTGCGCGTCATATT</t>
  </si>
  <si>
    <t>gRNA_8334_8363</t>
  </si>
  <si>
    <t>TAATATGACGCGCACTACAGTCAATACAAG</t>
  </si>
  <si>
    <t>Target_8334_8363</t>
  </si>
  <si>
    <t>CTTGTATTGACTGTAGTGCGCGTCATATTA</t>
  </si>
  <si>
    <t>gRNA_8335_8364</t>
  </si>
  <si>
    <t>TTAATATGACGCGCACTACAGTCAATACAA</t>
  </si>
  <si>
    <t>Target_8335_8364</t>
  </si>
  <si>
    <t>TTGTATTGACTGTAGTGCGCGTCATATTAA</t>
  </si>
  <si>
    <t>gRNA_8336_8365</t>
  </si>
  <si>
    <t>ATTAATATGACGCGCACTACAGTCAATACA</t>
  </si>
  <si>
    <t>Target_8336_8365</t>
  </si>
  <si>
    <t>TGTATTGACTGTAGTGCGCGTCATATTAAT</t>
  </si>
  <si>
    <t>gRNA_8337_8366</t>
  </si>
  <si>
    <t>CATTAATATGACGCGCACTACAGTCAATAC</t>
  </si>
  <si>
    <t>Target_8337_8366</t>
  </si>
  <si>
    <t>GTATTGACTGTAGTGCGCGTCATATTAATG</t>
  </si>
  <si>
    <t>gRNA_8338_8367</t>
  </si>
  <si>
    <t>GCATTAATATGACGCGCACTACAGTCAATA</t>
  </si>
  <si>
    <t>Target_8338_8367</t>
  </si>
  <si>
    <t>TATTGACTGTAGTGCGCGTCATATTAATGC</t>
  </si>
  <si>
    <t>gRNA_8339_8368</t>
  </si>
  <si>
    <t>CGCATTAATATGACGCGCACTACAGTCAAT</t>
  </si>
  <si>
    <t>Target_8339_8368</t>
  </si>
  <si>
    <t>ATTGACTGTAGTGCGCGTCATATTAATGCG</t>
  </si>
  <si>
    <t>gRNA_8340_8369</t>
  </si>
  <si>
    <t>GCGCATTAATATGACGCGCACTACAGTCAA</t>
  </si>
  <si>
    <t>Target_8340_8369</t>
  </si>
  <si>
    <t>TTGACTGTAGTGCGCGTCATATTAATGCGC</t>
  </si>
  <si>
    <t>gRNA_8341_8370</t>
  </si>
  <si>
    <t>TGCGCATTAATATGACGCGCACTACAGTCA</t>
  </si>
  <si>
    <t>(((((.(((...))).))))).........</t>
  </si>
  <si>
    <t>Target_8341_8370</t>
  </si>
  <si>
    <t>TGACTGTAGTGCGCGTCATATTAATGCGCA</t>
  </si>
  <si>
    <t>gRNA_8342_8371</t>
  </si>
  <si>
    <t>CTGCGCATTAATATGACGCGCACTACAGTC</t>
  </si>
  <si>
    <t>.(((((.(((...))).)))))........</t>
  </si>
  <si>
    <t>Target_8342_8371</t>
  </si>
  <si>
    <t>GACTGTAGTGCGCGTCATATTAATGCGCAG</t>
  </si>
  <si>
    <t>gRNA_8343_8372</t>
  </si>
  <si>
    <t>CCTGCGCATTAATATGACGCGCACTACAGT</t>
  </si>
  <si>
    <t>..(((((.(((...))).))))).......</t>
  </si>
  <si>
    <t>Target_8343_8372</t>
  </si>
  <si>
    <t>ACTGTAGTGCGCGTCATATTAATGCGCAGG</t>
  </si>
  <si>
    <t>gRNA_8344_8373</t>
  </si>
  <si>
    <t>ACCTGCGCATTAATATGACGCGCACTACAG</t>
  </si>
  <si>
    <t>...(((((.(((...))).)))))......</t>
  </si>
  <si>
    <t>Target_8344_8373</t>
  </si>
  <si>
    <t>CTGTAGTGCGCGTCATATTAATGCGCAGGT</t>
  </si>
  <si>
    <t>gRNA_8345_8374</t>
  </si>
  <si>
    <t>TACCTGCGCATTAATATGACGCGCACTACA</t>
  </si>
  <si>
    <t>....(((((.(((...))).))))).....</t>
  </si>
  <si>
    <t>Target_8345_8374</t>
  </si>
  <si>
    <t>TGTAGTGCGCGTCATATTAATGCGCAGGTA</t>
  </si>
  <si>
    <t>gRNA_8346_8375</t>
  </si>
  <si>
    <t>CTACCTGCGCATTAATATGACGCGCACTAC</t>
  </si>
  <si>
    <t>.....(((((.(((...))).)))))....</t>
  </si>
  <si>
    <t>Target_8346_8375</t>
  </si>
  <si>
    <t>GTAGTGCGCGTCATATTAATGCGCAGGTAG</t>
  </si>
  <si>
    <t>gRNA_8347_8376</t>
  </si>
  <si>
    <t>GCTACCTGCGCATTAATATGACGCGCACTA</t>
  </si>
  <si>
    <t>......(((((.(((...))).)))))...</t>
  </si>
  <si>
    <t>Target_8347_8376</t>
  </si>
  <si>
    <t>TAGTGCGCGTCATATTAATGCGCAGGTAGC</t>
  </si>
  <si>
    <t>gRNA_8348_8377</t>
  </si>
  <si>
    <t>TGCTACCTGCGCATTAATATGACGCGCACT</t>
  </si>
  <si>
    <t>.......(((((.(((...))).)))))..</t>
  </si>
  <si>
    <t>Target_8348_8377</t>
  </si>
  <si>
    <t>AGTGCGCGTCATATTAATGCGCAGGTAGCA</t>
  </si>
  <si>
    <t>gRNA_8349_8378</t>
  </si>
  <si>
    <t>TTGCTACCTGCGCATTAATATGACGCGCAC</t>
  </si>
  <si>
    <t>........(((((.(((...))).))))).</t>
  </si>
  <si>
    <t>Target_8349_8378</t>
  </si>
  <si>
    <t>GTGCGCGTCATATTAATGCGCAGGTAGCAA</t>
  </si>
  <si>
    <t>gRNA_8350_8379</t>
  </si>
  <si>
    <t>TTTGCTACCTGCGCATTAATATGACGCGCA</t>
  </si>
  <si>
    <t>.........(((((.(((...))).)))))</t>
  </si>
  <si>
    <t>Target_8350_8379</t>
  </si>
  <si>
    <t>TGCGCGTCATATTAATGCGCAGGTAGCAAA</t>
  </si>
  <si>
    <t>gRNA_8379_8408</t>
  </si>
  <si>
    <t>CGTTCCATATCAAAGCAATGTTGTGACTTT</t>
  </si>
  <si>
    <t>Target_8379_8408</t>
  </si>
  <si>
    <t>AAAGTCACAACATTGCTTTGATATGGAACG</t>
  </si>
  <si>
    <t>...((..((.((......))...))..)).</t>
  </si>
  <si>
    <t>gRNA_8380_8409</t>
  </si>
  <si>
    <t>ACGTTCCATATCAAAGCAATGTTGTGACTT</t>
  </si>
  <si>
    <t>Target_8380_8409</t>
  </si>
  <si>
    <t>AAGTCACAACATTGCTTTGATATGGAACGT</t>
  </si>
  <si>
    <t>..((..((.((......))...))..))..</t>
  </si>
  <si>
    <t>gRNA_8381_8410</t>
  </si>
  <si>
    <t>AACGTTCCATATCAAAGCAATGTTGTGACT</t>
  </si>
  <si>
    <t>Target_8381_8410</t>
  </si>
  <si>
    <t>AGTCACAACATTGCTTTGATATGGAACGTT</t>
  </si>
  <si>
    <t>.((..((.((......))...))..))...</t>
  </si>
  <si>
    <t>gRNA_8382_8411</t>
  </si>
  <si>
    <t>TAACGTTCCATATCAAAGCAATGTTGTGAC</t>
  </si>
  <si>
    <t>(((((((.(........).)))))))....</t>
  </si>
  <si>
    <t>Target_8382_8411</t>
  </si>
  <si>
    <t>GTCACAACATTGCTTTGATATGGAACGTTA</t>
  </si>
  <si>
    <t>((..((.((......))...))..))....</t>
  </si>
  <si>
    <t>gRNA_8383_8412</t>
  </si>
  <si>
    <t>TTAACGTTCCATATCAAAGCAATGTTGTGA</t>
  </si>
  <si>
    <t>.(((((((.(........).)))))))...</t>
  </si>
  <si>
    <t>Target_8383_8412</t>
  </si>
  <si>
    <t>TCACAACATTGCTTTGATATGGAACGTTAA</t>
  </si>
  <si>
    <t>....(((.((.(........).)).)))..</t>
  </si>
  <si>
    <t>gRNA_8384_8413</t>
  </si>
  <si>
    <t>TTTAACGTTCCATATCAAAGCAATGTTGTG</t>
  </si>
  <si>
    <t>..(((((((.(........).)))))))..</t>
  </si>
  <si>
    <t>Target_8384_8413</t>
  </si>
  <si>
    <t>CACAACATTGCTTTGATATGGAACGTTAAA</t>
  </si>
  <si>
    <t>...(((.((.(........).)).)))...</t>
  </si>
  <si>
    <t>gRNA_8385_8414</t>
  </si>
  <si>
    <t>CTTTAACGTTCCATATCAAAGCAATGTTGT</t>
  </si>
  <si>
    <t>...(((((((.(........).))))))).</t>
  </si>
  <si>
    <t>Target_8385_8414</t>
  </si>
  <si>
    <t>ACAACATTGCTTTGATATGGAACGTTAAAG</t>
  </si>
  <si>
    <t>gRNA_8386_8415</t>
  </si>
  <si>
    <t>TCTTTAACGTTCCATATCAAAGCAATGTTG</t>
  </si>
  <si>
    <t>....(((((((.(........).)))))))</t>
  </si>
  <si>
    <t>Target_8386_8415</t>
  </si>
  <si>
    <t>CAACATTGCTTTGATATGGAACGTTAAAGA</t>
  </si>
  <si>
    <t>gRNA_8387_8416</t>
  </si>
  <si>
    <t>ATCTTTAACGTTCCATATCAAAGCAATGTT</t>
  </si>
  <si>
    <t>Target_8387_8416</t>
  </si>
  <si>
    <t>AACATTGCTTTGATATGGAACGTTAAAGAT</t>
  </si>
  <si>
    <t>gRNA_8388_8417</t>
  </si>
  <si>
    <t>AATCTTTAACGTTCCATATCAAAGCAATGT</t>
  </si>
  <si>
    <t>........(((((.(........).)))))</t>
  </si>
  <si>
    <t>Target_8388_8417</t>
  </si>
  <si>
    <t>ACATTGCTTTGATATGGAACGTTAAAGATT</t>
  </si>
  <si>
    <t>gRNA_8389_8418</t>
  </si>
  <si>
    <t>AAATCTTTAACGTTCCATATCAAAGCAATG</t>
  </si>
  <si>
    <t>Target_8389_8418</t>
  </si>
  <si>
    <t>CATTGCTTTGATATGGAACGTTAAAGATTT</t>
  </si>
  <si>
    <t>gRNA_8390_8419</t>
  </si>
  <si>
    <t>GAAATCTTTAACGTTCCATATCAAAGCAAT</t>
  </si>
  <si>
    <t>Target_8390_8419</t>
  </si>
  <si>
    <t>ATTGCTTTGATATGGAACGTTAAAGATTTC</t>
  </si>
  <si>
    <t>gRNA_8391_8420</t>
  </si>
  <si>
    <t>TGAAATCTTTAACGTTCCATATCAAAGCAA</t>
  </si>
  <si>
    <t>Target_8391_8420</t>
  </si>
  <si>
    <t>TTGCTTTGATATGGAACGTTAAAGATTTCA</t>
  </si>
  <si>
    <t>gRNA_8392_8421</t>
  </si>
  <si>
    <t>ATGAAATCTTTAACGTTCCATATCAAAGCA</t>
  </si>
  <si>
    <t>Target_8392_8421</t>
  </si>
  <si>
    <t>TGCTTTGATATGGAACGTTAAAGATTTCAT</t>
  </si>
  <si>
    <t>gRNA_8393_8422</t>
  </si>
  <si>
    <t>CATGAAATCTTTAACGTTCCATATCAAAGC</t>
  </si>
  <si>
    <t>Target_8393_8422</t>
  </si>
  <si>
    <t>GCTTTGATATGGAACGTTAAAGATTTCATG</t>
  </si>
  <si>
    <t>gRNA_8394_8423</t>
  </si>
  <si>
    <t>ACATGAAATCTTTAACGTTCCATATCAAAG</t>
  </si>
  <si>
    <t>Target_8394_8423</t>
  </si>
  <si>
    <t>CTTTGATATGGAACGTTAAAGATTTCATGT</t>
  </si>
  <si>
    <t>.....(((((((((......).))))))))</t>
  </si>
  <si>
    <t>gRNA_8395_8424</t>
  </si>
  <si>
    <t>GACATGAAATCTTTAACGTTCCATATCAAA</t>
  </si>
  <si>
    <t>((.(((.(((.......))).))).))...</t>
  </si>
  <si>
    <t>Target_8395_8424</t>
  </si>
  <si>
    <t>TTTGATATGGAACGTTAAAGATTTCATGTC</t>
  </si>
  <si>
    <t>...((((((((((......).)))))))))</t>
  </si>
  <si>
    <t>gRNA_8396_8425</t>
  </si>
  <si>
    <t>TGACATGAAATCTTTAACGTTCCATATCAA</t>
  </si>
  <si>
    <t>(((.(((.(((.......))).))).))).</t>
  </si>
  <si>
    <t>Target_8396_8425</t>
  </si>
  <si>
    <t>TTGATATGGAACGTTAAAGATTTCATGTCA</t>
  </si>
  <si>
    <t>.(((((((((((......).))))))))))</t>
  </si>
  <si>
    <t>gRNA_8397_8426</t>
  </si>
  <si>
    <t>ATGACATGAAATCTTTAACGTTCCATATCA</t>
  </si>
  <si>
    <t>.(((.(((.(((.......))).))).)))</t>
  </si>
  <si>
    <t>Target_8397_8426</t>
  </si>
  <si>
    <t>TGATATGGAACGTTAAAGATTTCATGTCAT</t>
  </si>
  <si>
    <t>(((((((((((......).)))))))))).</t>
  </si>
  <si>
    <t>gRNA_8398_8427</t>
  </si>
  <si>
    <t>AATGACATGAAATCTTTAACGTTCCATATC</t>
  </si>
  <si>
    <t>Target_8398_8427</t>
  </si>
  <si>
    <t>GATATGGAACGTTAAAGATTTCATGTCATT</t>
  </si>
  <si>
    <t>((((((((((......).)))))))))...</t>
  </si>
  <si>
    <t>gRNA_8399_8428</t>
  </si>
  <si>
    <t>CAATGACATGAAATCTTTAACGTTCCATAT</t>
  </si>
  <si>
    <t>Target_8399_8428</t>
  </si>
  <si>
    <t>ATATGGAACGTTAAAGATTTCATGTCATTG</t>
  </si>
  <si>
    <t>(((((((((......).)))))))).....</t>
  </si>
  <si>
    <t>gRNA_8400_8429</t>
  </si>
  <si>
    <t>ACAATGACATGAAATCTTTAACGTTCCATA</t>
  </si>
  <si>
    <t>Target_8400_8429</t>
  </si>
  <si>
    <t>TATGGAACGTTAAAGATTTCATGTCATTGT</t>
  </si>
  <si>
    <t>((((((((......).))))))).......</t>
  </si>
  <si>
    <t>gRNA_8401_8430</t>
  </si>
  <si>
    <t>GACAATGACATGAAATCTTTAACGTTCCAT</t>
  </si>
  <si>
    <t>Target_8401_8430</t>
  </si>
  <si>
    <t>ATGGAACGTTAAAGATTTCATGTCATTGTC</t>
  </si>
  <si>
    <t>(((((((......).)))))).........</t>
  </si>
  <si>
    <t>gRNA_8402_8431</t>
  </si>
  <si>
    <t>AGACAATGACATGAAATCTTTAACGTTCCA</t>
  </si>
  <si>
    <t>Target_8402_8431</t>
  </si>
  <si>
    <t>TGGAACGTTAAAGATTTCATGTCATTGTCT</t>
  </si>
  <si>
    <t>gRNA_8403_8432</t>
  </si>
  <si>
    <t>CAGACAATGACATGAAATCTTTAACGTTCC</t>
  </si>
  <si>
    <t>Target_8403_8432</t>
  </si>
  <si>
    <t>GGAACGTTAAAGATTTCATGTCATTGTCTG</t>
  </si>
  <si>
    <t>gRNA_8404_8433</t>
  </si>
  <si>
    <t>TCAGACAATGACATGAAATCTTTAACGTTC</t>
  </si>
  <si>
    <t>Target_8404_8433</t>
  </si>
  <si>
    <t>GAACGTTAAAGATTTCATGTCATTGTCTGA</t>
  </si>
  <si>
    <t>gRNA_8405_8434</t>
  </si>
  <si>
    <t>TTCAGACAATGACATGAAATCTTTAACGTT</t>
  </si>
  <si>
    <t>Target_8405_8434</t>
  </si>
  <si>
    <t>AACGTTAAAGATTTCATGTCATTGTCTGAA</t>
  </si>
  <si>
    <t>gRNA_8406_8435</t>
  </si>
  <si>
    <t>GTTCAGACAATGACATGAAATCTTTAACGT</t>
  </si>
  <si>
    <t>Target_8406_8435</t>
  </si>
  <si>
    <t>ACGTTAAAGATTTCATGTCATTGTCTGAAC</t>
  </si>
  <si>
    <t>..(((..((((...........)))).)))</t>
  </si>
  <si>
    <t>gRNA_8407_8436</t>
  </si>
  <si>
    <t>TGTTCAGACAATGACATGAAATCTTTAACG</t>
  </si>
  <si>
    <t>(((.((.....)))))..............</t>
  </si>
  <si>
    <t>Target_8407_8436</t>
  </si>
  <si>
    <t>CGTTAAAGATTTCATGTCATTGTCTGAACA</t>
  </si>
  <si>
    <t>.(((..((((...........)))).))).</t>
  </si>
  <si>
    <t>gRNA_8408_8437</t>
  </si>
  <si>
    <t>TTGTTCAGACAATGACATGAAATCTTTAAC</t>
  </si>
  <si>
    <t>.(((.((.....))))).............</t>
  </si>
  <si>
    <t>Target_8408_8437</t>
  </si>
  <si>
    <t>GTTAAAGATTTCATGTCATTGTCTGAACAA</t>
  </si>
  <si>
    <t>(((..((((...........)))).)))..</t>
  </si>
  <si>
    <t>gRNA_8409_8438</t>
  </si>
  <si>
    <t>GTTGTTCAGACAATGACATGAAATCTTTAA</t>
  </si>
  <si>
    <t>Target_8409_8438</t>
  </si>
  <si>
    <t>TTAAAGATTTCATGTCATTGTCTGAACAAC</t>
  </si>
  <si>
    <t>gRNA_8410_8439</t>
  </si>
  <si>
    <t>AGTTGTTCAGACAATGACATGAAATCTTTA</t>
  </si>
  <si>
    <t>Target_8410_8439</t>
  </si>
  <si>
    <t>TAAAGATTTCATGTCATTGTCTGAACAACT</t>
  </si>
  <si>
    <t>gRNA_8411_8440</t>
  </si>
  <si>
    <t>TAGTTGTTCAGACAATGACATGAAATCTTT</t>
  </si>
  <si>
    <t>Target_8411_8440</t>
  </si>
  <si>
    <t>AAAGATTTCATGTCATTGTCTGAACAACTA</t>
  </si>
  <si>
    <t>gRNA_8412_8441</t>
  </si>
  <si>
    <t>GTAGTTGTTCAGACAATGACATGAAATCTT</t>
  </si>
  <si>
    <t>Target_8412_8441</t>
  </si>
  <si>
    <t>AAGATTTCATGTCATTGTCTGAACAACTAC</t>
  </si>
  <si>
    <t>gRNA_8413_8442</t>
  </si>
  <si>
    <t>CGTAGTTGTTCAGACAATGACATGAAATCT</t>
  </si>
  <si>
    <t>Target_8413_8442</t>
  </si>
  <si>
    <t>AGATTTCATGTCATTGTCTGAACAACTACG</t>
  </si>
  <si>
    <t>.........((..((((....))))..)).</t>
  </si>
  <si>
    <t>gRNA_8414_8443</t>
  </si>
  <si>
    <t>TCGTAGTTGTTCAGACAATGACATGAAATC</t>
  </si>
  <si>
    <t>Target_8414_8443</t>
  </si>
  <si>
    <t>GATTTCATGTCATTGTCTGAACAACTACGA</t>
  </si>
  <si>
    <t>........((..((((....))))..))..</t>
  </si>
  <si>
    <t>gRNA_8415_8444</t>
  </si>
  <si>
    <t>TTCGTAGTTGTTCAGACAATGACATGAAAT</t>
  </si>
  <si>
    <t>(((((.((((((.....)))))))))))..</t>
  </si>
  <si>
    <t>Target_8415_8444</t>
  </si>
  <si>
    <t>ATTTCATGTCATTGTCTGAACAACTACGAA</t>
  </si>
  <si>
    <t>.......((..((((....))))..))...</t>
  </si>
  <si>
    <t>gRNA_8416_8445</t>
  </si>
  <si>
    <t>TTTCGTAGTTGTTCAGACAATGACATGAAA</t>
  </si>
  <si>
    <t>.(((((.((((((.....))))))))))).</t>
  </si>
  <si>
    <t>Target_8416_8445</t>
  </si>
  <si>
    <t>TTTCATGTCATTGTCTGAACAACTACGAAA</t>
  </si>
  <si>
    <t>......((..((((....))))..))....</t>
  </si>
  <si>
    <t>gRNA_8467_8496</t>
  </si>
  <si>
    <t>CATGTCAACTTAAAAGGTAAGTTATTCTTT</t>
  </si>
  <si>
    <t>Target_8467_8496</t>
  </si>
  <si>
    <t>AAAGAATAACTTACCTTTTAAGTTGACATG</t>
  </si>
  <si>
    <t>gRNA_8468_8497</t>
  </si>
  <si>
    <t>ACATGTCAACTTAAAAGGTAAGTTATTCTT</t>
  </si>
  <si>
    <t>Target_8468_8497</t>
  </si>
  <si>
    <t>AAGAATAACTTACCTTTTAAGTTGACATGT</t>
  </si>
  <si>
    <t>gRNA_8469_8498</t>
  </si>
  <si>
    <t>CACATGTCAACTTAAAAGGTAAGTTATTCT</t>
  </si>
  <si>
    <t>Target_8469_8498</t>
  </si>
  <si>
    <t>AGAATAACTTACCTTTTAAGTTGACATGTG</t>
  </si>
  <si>
    <t>gRNA_8470_8499</t>
  </si>
  <si>
    <t>GCACATGTCAACTTAAAAGGTAAGTTATTC</t>
  </si>
  <si>
    <t>Target_8470_8499</t>
  </si>
  <si>
    <t>GAATAACTTACCTTTTAAGTTGACATGTGC</t>
  </si>
  <si>
    <t>gRNA_8471_8500</t>
  </si>
  <si>
    <t>TGCACATGTCAACTTAAAAGGTAAGTTATT</t>
  </si>
  <si>
    <t>Target_8471_8500</t>
  </si>
  <si>
    <t>AATAACTTACCTTTTAAGTTGACATGTGCA</t>
  </si>
  <si>
    <t>gRNA_8472_8501</t>
  </si>
  <si>
    <t>TTGCACATGTCAACTTAAAAGGTAAGTTAT</t>
  </si>
  <si>
    <t>Target_8472_8501</t>
  </si>
  <si>
    <t>ATAACTTACCTTTTAAGTTGACATGTGCAA</t>
  </si>
  <si>
    <t>gRNA_8473_8502</t>
  </si>
  <si>
    <t>GTTGCACATGTCAACTTAAAAGGTAAGTTA</t>
  </si>
  <si>
    <t>Target_8473_8502</t>
  </si>
  <si>
    <t>TAACTTACCTTTTAAGTTGACATGTGCAAC</t>
  </si>
  <si>
    <t>gRNA_8474_8503</t>
  </si>
  <si>
    <t>AGTTGCACATGTCAACTTAAAAGGTAAGTT</t>
  </si>
  <si>
    <t>Target_8474_8503</t>
  </si>
  <si>
    <t>AACTTACCTTTTAAGTTGACATGTGCAACT</t>
  </si>
  <si>
    <t>.............(((((.(....))))))</t>
  </si>
  <si>
    <t>gRNA_8475_8504</t>
  </si>
  <si>
    <t>TAGTTGCACATGTCAACTTAAAAGGTAAGT</t>
  </si>
  <si>
    <t>.((((((....).)))))............</t>
  </si>
  <si>
    <t>Target_8475_8504</t>
  </si>
  <si>
    <t>ACTTACCTTTTAAGTTGACATGTGCAACTA</t>
  </si>
  <si>
    <t>............(((((.(....)))))).</t>
  </si>
  <si>
    <t>gRNA_8476_8505</t>
  </si>
  <si>
    <t>GTAGTTGCACATGTCAACTTAAAAGGTAAG</t>
  </si>
  <si>
    <t>..((((((....).)))))...........</t>
  </si>
  <si>
    <t>Target_8476_8505</t>
  </si>
  <si>
    <t>CTTACCTTTTAAGTTGACATGTGCAACTAC</t>
  </si>
  <si>
    <t>...........(((((.(....))))))..</t>
  </si>
  <si>
    <t>gRNA_8477_8506</t>
  </si>
  <si>
    <t>AGTAGTTGCACATGTCAACTTAAAAGGTAA</t>
  </si>
  <si>
    <t>...((((((....).)))))..........</t>
  </si>
  <si>
    <t>Target_8477_8506</t>
  </si>
  <si>
    <t>TTACCTTTTAAGTTGACATGTGCAACTACT</t>
  </si>
  <si>
    <t>..........(((((.(....))))))...</t>
  </si>
  <si>
    <t>gRNA_8478_8507</t>
  </si>
  <si>
    <t>TAGTAGTTGCACATGTCAACTTAAAAGGTA</t>
  </si>
  <si>
    <t>....((((((....).))))).........</t>
  </si>
  <si>
    <t>Target_8478_8507</t>
  </si>
  <si>
    <t>TACCTTTTAAGTTGACATGTGCAACTACTA</t>
  </si>
  <si>
    <t>.........(((((.(....))))))....</t>
  </si>
  <si>
    <t>gRNA_8479_8508</t>
  </si>
  <si>
    <t>CTAGTAGTTGCACATGTCAACTTAAAAGGT</t>
  </si>
  <si>
    <t>.....((((((....).)))))........</t>
  </si>
  <si>
    <t>Target_8479_8508</t>
  </si>
  <si>
    <t>ACCTTTTAAGTTGACATGTGCAACTACTAG</t>
  </si>
  <si>
    <t>........(((((.(....)))))).....</t>
  </si>
  <si>
    <t>gRNA_8480_8509</t>
  </si>
  <si>
    <t>TCTAGTAGTTGCACATGTCAACTTAAAAGG</t>
  </si>
  <si>
    <t>.((...((((((....).)))))....)).</t>
  </si>
  <si>
    <t>Target_8480_8509</t>
  </si>
  <si>
    <t>CCTTTTAAGTTGACATGTGCAACTACTAGA</t>
  </si>
  <si>
    <t>.......(((((.(....))))))......</t>
  </si>
  <si>
    <t>gRNA_8481_8510</t>
  </si>
  <si>
    <t>GTCTAGTAGTTGCACATGTCAACTTAAAAG</t>
  </si>
  <si>
    <t>.......((((((....).)))))......</t>
  </si>
  <si>
    <t>Target_8481_8510</t>
  </si>
  <si>
    <t>CTTTTAAGTTGACATGTGCAACTACTAGAC</t>
  </si>
  <si>
    <t>......(((((.(....)))))).......</t>
  </si>
  <si>
    <t>gRNA_8482_8511</t>
  </si>
  <si>
    <t>TGTCTAGTAGTTGCACATGTCAACTTAAAA</t>
  </si>
  <si>
    <t>........((((((....).))))).....</t>
  </si>
  <si>
    <t>Target_8482_8511</t>
  </si>
  <si>
    <t>TTTTAAGTTGACATGTGCAACTACTAGACA</t>
  </si>
  <si>
    <t>.....(((((.(....))))))........</t>
  </si>
  <si>
    <t>gRNA_8483_8512</t>
  </si>
  <si>
    <t>TTGTCTAGTAGTTGCACATGTCAACTTAAA</t>
  </si>
  <si>
    <t>.........((((((....).)))))....</t>
  </si>
  <si>
    <t>Target_8483_8512</t>
  </si>
  <si>
    <t>TTTAAGTTGACATGTGCAACTACTAGACAA</t>
  </si>
  <si>
    <t>....(((((.(....)))))).........</t>
  </si>
  <si>
    <t>gRNA_8484_8513</t>
  </si>
  <si>
    <t>CTTGTCTAGTAGTTGCACATGTCAACTTAA</t>
  </si>
  <si>
    <t>..........((((((....).)))))...</t>
  </si>
  <si>
    <t>Target_8484_8513</t>
  </si>
  <si>
    <t>TTAAGTTGACATGTGCAACTACTAGACAAG</t>
  </si>
  <si>
    <t>...(((((.(....))))))..........</t>
  </si>
  <si>
    <t>gRNA_8485_8514</t>
  </si>
  <si>
    <t>ACTTGTCTAGTAGTTGCACATGTCAACTTA</t>
  </si>
  <si>
    <t>...........((((((....).)))))..</t>
  </si>
  <si>
    <t>Target_8485_8514</t>
  </si>
  <si>
    <t>TAAGTTGACATGTGCAACTACTAGACAAGT</t>
  </si>
  <si>
    <t>..(((((.(....))))))...........</t>
  </si>
  <si>
    <t>gRNA_8486_8515</t>
  </si>
  <si>
    <t>AACTTGTCTAGTAGTTGCACATGTCAACTT</t>
  </si>
  <si>
    <t>............((((((....).))))).</t>
  </si>
  <si>
    <t>Target_8486_8515</t>
  </si>
  <si>
    <t>AAGTTGACATGTGCAACTACTAGACAAGTT</t>
  </si>
  <si>
    <t>.(((((.(....))))))............</t>
  </si>
  <si>
    <t>gRNA_8487_8516</t>
  </si>
  <si>
    <t>CAACTTGTCTAGTAGTTGCACATGTCAACT</t>
  </si>
  <si>
    <t>Target_8487_8516</t>
  </si>
  <si>
    <t>AGTTGACATGTGCAACTACTAGACAAGTTG</t>
  </si>
  <si>
    <t>(((((.(....)))))).............</t>
  </si>
  <si>
    <t>gRNA_8488_8517</t>
  </si>
  <si>
    <t>ACAACTTGTCTAGTAGTTGCACATGTCAAC</t>
  </si>
  <si>
    <t>Target_8488_8517</t>
  </si>
  <si>
    <t>GTTGACATGTGCAACTACTAGACAAGTTGT</t>
  </si>
  <si>
    <t>gRNA_8489_8518</t>
  </si>
  <si>
    <t>AACAACTTGTCTAGTAGTTGCACATGTCAA</t>
  </si>
  <si>
    <t>Target_8489_8518</t>
  </si>
  <si>
    <t>TTGACATGTGCAACTACTAGACAAGTTGTT</t>
  </si>
  <si>
    <t>gRNA_8490_8519</t>
  </si>
  <si>
    <t>TAACAACTTGTCTAGTAGTTGCACATGTCA</t>
  </si>
  <si>
    <t>Target_8490_8519</t>
  </si>
  <si>
    <t>TGACATGTGCAACTACTAGACAAGTTGTTA</t>
  </si>
  <si>
    <t>gRNA_8491_8520</t>
  </si>
  <si>
    <t>TTAACAACTTGTCTAGTAGTTGCACATGTC</t>
  </si>
  <si>
    <t>Target_8491_8520</t>
  </si>
  <si>
    <t>GACATGTGCAACTACTAGACAAGTTGTTAA</t>
  </si>
  <si>
    <t>gRNA_8492_8521</t>
  </si>
  <si>
    <t>ATTAACAACTTGTCTAGTAGTTGCACATGT</t>
  </si>
  <si>
    <t>Target_8492_8521</t>
  </si>
  <si>
    <t>ACATGTGCAACTACTAGACAAGTTGTTAAT</t>
  </si>
  <si>
    <t>gRNA_8493_8522</t>
  </si>
  <si>
    <t>CATTAACAACTTGTCTAGTAGTTGCACATG</t>
  </si>
  <si>
    <t>Target_8493_8522</t>
  </si>
  <si>
    <t>CATGTGCAACTACTAGACAAGTTGTTAATG</t>
  </si>
  <si>
    <t>(((..((((((........))))))..)))</t>
  </si>
  <si>
    <t>gRNA_8494_8523</t>
  </si>
  <si>
    <t>ACATTAACAACTTGTCTAGTAGTTGCACAT</t>
  </si>
  <si>
    <t>Target_8494_8523</t>
  </si>
  <si>
    <t>ATGTGCAACTACTAGACAAGTTGTTAATGT</t>
  </si>
  <si>
    <t>gRNA_8495_8524</t>
  </si>
  <si>
    <t>AACATTAACAACTTGTCTAGTAGTTGCACA</t>
  </si>
  <si>
    <t>Target_8495_8524</t>
  </si>
  <si>
    <t>TGTGCAACTACTAGACAAGTTGTTAATGTT</t>
  </si>
  <si>
    <t>gRNA_8496_8525</t>
  </si>
  <si>
    <t>CAACATTAACAACTTGTCTAGTAGTTGCAC</t>
  </si>
  <si>
    <t>Target_8496_8525</t>
  </si>
  <si>
    <t>GTGCAACTACTAGACAAGTTGTTAATGTTG</t>
  </si>
  <si>
    <t>gRNA_8497_8526</t>
  </si>
  <si>
    <t>ACAACATTAACAACTTGTCTAGTAGTTGCA</t>
  </si>
  <si>
    <t>Target_8497_8526</t>
  </si>
  <si>
    <t>TGCAACTACTAGACAAGTTGTTAATGTTGT</t>
  </si>
  <si>
    <t>gRNA_8498_8527</t>
  </si>
  <si>
    <t>TACAACATTAACAACTTGTCTAGTAGTTGC</t>
  </si>
  <si>
    <t>Target_8498_8527</t>
  </si>
  <si>
    <t>GCAACTACTAGACAAGTTGTTAATGTTGTA</t>
  </si>
  <si>
    <t>gRNA_8499_8528</t>
  </si>
  <si>
    <t>TTACAACATTAACAACTTGTCTAGTAGTTG</t>
  </si>
  <si>
    <t>Target_8499_8528</t>
  </si>
  <si>
    <t>CAACTACTAGACAAGTTGTTAATGTTGTAA</t>
  </si>
  <si>
    <t>gRNA_8500_8529</t>
  </si>
  <si>
    <t>GTTACAACATTAACAACTTGTCTAGTAGTT</t>
  </si>
  <si>
    <t>((((......))))((((........))))</t>
  </si>
  <si>
    <t>Target_8500_8529</t>
  </si>
  <si>
    <t>AACTACTAGACAAGTTGTTAATGTTGTAAC</t>
  </si>
  <si>
    <t>gRNA_8501_8530</t>
  </si>
  <si>
    <t>TGTTACAACATTAACAACTTGTCTAGTAGT</t>
  </si>
  <si>
    <t>Target_8501_8530</t>
  </si>
  <si>
    <t>ACTACTAGACAAGTTGTTAATGTTGTAACA</t>
  </si>
  <si>
    <t>gRNA_8502_8531</t>
  </si>
  <si>
    <t>TTGTTACAACATTAACAACTTGTCTAGTAG</t>
  </si>
  <si>
    <t>Target_8502_8531</t>
  </si>
  <si>
    <t>CTACTAGACAAGTTGTTAATGTTGTAACAA</t>
  </si>
  <si>
    <t>gRNA_8503_8532</t>
  </si>
  <si>
    <t>GTTGTTACAACATTAACAACTTGTCTAGTA</t>
  </si>
  <si>
    <t>Target_8503_8532</t>
  </si>
  <si>
    <t>TACTAGACAAGTTGTTAATGTTGTAACAAC</t>
  </si>
  <si>
    <t>gRNA_8504_8533</t>
  </si>
  <si>
    <t>TGTTGTTACAACATTAACAACTTGTCTAGT</t>
  </si>
  <si>
    <t>Target_8504_8533</t>
  </si>
  <si>
    <t>ACTAGACAAGTTGTTAATGTTGTAACAACA</t>
  </si>
  <si>
    <t>gRNA_8505_8534</t>
  </si>
  <si>
    <t>TTGTTGTTACAACATTAACAACTTGTCTAG</t>
  </si>
  <si>
    <t>Target_8505_8534</t>
  </si>
  <si>
    <t>CTAGACAAGTTGTTAATGTTGTAACAACAA</t>
  </si>
  <si>
    <t>gRNA_8506_8535</t>
  </si>
  <si>
    <t>TTTGTTGTTACAACATTAACAACTTGTCTA</t>
  </si>
  <si>
    <t>Target_8506_8535</t>
  </si>
  <si>
    <t>TAGACAAGTTGTTAATGTTGTAACAACAAA</t>
  </si>
  <si>
    <t>gRNA_8507_8536</t>
  </si>
  <si>
    <t>CTTTGTTGTTACAACATTAACAACTTGTCT</t>
  </si>
  <si>
    <t>Target_8507_8536</t>
  </si>
  <si>
    <t>AGACAAGTTGTTAATGTTGTAACAACAAAG</t>
  </si>
  <si>
    <t>gRNA_8508_8537</t>
  </si>
  <si>
    <t>TCTTTGTTGTTACAACATTAACAACTTGTC</t>
  </si>
  <si>
    <t>Target_8508_8537</t>
  </si>
  <si>
    <t>GACAAGTTGTTAATGTTGTAACAACAAAGA</t>
  </si>
  <si>
    <t>gRNA_8509_8538</t>
  </si>
  <si>
    <t>ATCTTTGTTGTTACAACATTAACAACTTGT</t>
  </si>
  <si>
    <t>Target_8509_8538</t>
  </si>
  <si>
    <t>ACAAGTTGTTAATGTTGTAACAACAAAGAT</t>
  </si>
  <si>
    <t>gRNA_8510_8539</t>
  </si>
  <si>
    <t>TATCTTTGTTGTTACAACATTAACAACTTG</t>
  </si>
  <si>
    <t>Target_8510_8539</t>
  </si>
  <si>
    <t>CAAGTTGTTAATGTTGTAACAACAAAGATA</t>
  </si>
  <si>
    <t>gRNA_8511_8540</t>
  </si>
  <si>
    <t>CTATCTTTGTTGTTACAACATTAACAACTT</t>
  </si>
  <si>
    <t>Target_8511_8540</t>
  </si>
  <si>
    <t>AAGTTGTTAATGTTGTAACAACAAAGATAG</t>
  </si>
  <si>
    <t>gRNA_8512_8541</t>
  </si>
  <si>
    <t>GCTATCTTTGTTGTTACAACATTAACAACT</t>
  </si>
  <si>
    <t>Target_8512_8541</t>
  </si>
  <si>
    <t>AGTTGTTAATGTTGTAACAACAAAGATAGC</t>
  </si>
  <si>
    <t>.((((((..(((((...)))))..))))))</t>
  </si>
  <si>
    <t>gRNA_8513_8542</t>
  </si>
  <si>
    <t>TGCTATCTTTGTTGTTACAACATTAACAAC</t>
  </si>
  <si>
    <t>Target_8513_8542</t>
  </si>
  <si>
    <t>GTTGTTAATGTTGTAACAACAAAGATAGCA</t>
  </si>
  <si>
    <t>((((((..(((((...)))))..)))))).</t>
  </si>
  <si>
    <t>gRNA_8514_8543</t>
  </si>
  <si>
    <t>GTGCTATCTTTGTTGTTACAACATTAACAA</t>
  </si>
  <si>
    <t>Target_8514_8543</t>
  </si>
  <si>
    <t>TTGTTAATGTTGTAACAACAAAGATAGCAC</t>
  </si>
  <si>
    <t>gRNA_8515_8544</t>
  </si>
  <si>
    <t>AGTGCTATCTTTGTTGTTACAACATTAACA</t>
  </si>
  <si>
    <t>Target_8515_8544</t>
  </si>
  <si>
    <t>TGTTAATGTTGTAACAACAAAGATAGCACT</t>
  </si>
  <si>
    <t>gRNA_8516_8545</t>
  </si>
  <si>
    <t>AAGTGCTATCTTTGTTGTTACAACATTAAC</t>
  </si>
  <si>
    <t>Target_8516_8545</t>
  </si>
  <si>
    <t>GTTAATGTTGTAACAACAAAGATAGCACTT</t>
  </si>
  <si>
    <t>gRNA_8517_8546</t>
  </si>
  <si>
    <t>TAAGTGCTATCTTTGTTGTTACAACATTAA</t>
  </si>
  <si>
    <t>Target_8517_8546</t>
  </si>
  <si>
    <t>TTAATGTTGTAACAACAAAGATAGCACTTA</t>
  </si>
  <si>
    <t>gRNA_8518_8547</t>
  </si>
  <si>
    <t>TTAAGTGCTATCTTTGTTGTTACAACATTA</t>
  </si>
  <si>
    <t>Target_8518_8547</t>
  </si>
  <si>
    <t>TAATGTTGTAACAACAAAGATAGCACTTAA</t>
  </si>
  <si>
    <t>gRNA_8519_8548</t>
  </si>
  <si>
    <t>CTTAAGTGCTATCTTTGTTGTTACAACATT</t>
  </si>
  <si>
    <t>Target_8519_8548</t>
  </si>
  <si>
    <t>AATGTTGTAACAACAAAGATAGCACTTAAG</t>
  </si>
  <si>
    <t>gRNA_8520_8549</t>
  </si>
  <si>
    <t>CCTTAAGTGCTATCTTTGTTGTTACAACAT</t>
  </si>
  <si>
    <t>Target_8520_8549</t>
  </si>
  <si>
    <t>ATGTTGTAACAACAAAGATAGCACTTAAGG</t>
  </si>
  <si>
    <t>gRNA_8521_8550</t>
  </si>
  <si>
    <t>CCCTTAAGTGCTATCTTTGTTGTTACAACA</t>
  </si>
  <si>
    <t>Target_8521_8550</t>
  </si>
  <si>
    <t>TGTTGTAACAACAAAGATAGCACTTAAGGG</t>
  </si>
  <si>
    <t>gRNA_8522_8551</t>
  </si>
  <si>
    <t>ACCCTTAAGTGCTATCTTTGTTGTTACAAC</t>
  </si>
  <si>
    <t>Target_8522_8551</t>
  </si>
  <si>
    <t>GTTGTAACAACAAAGATAGCACTTAAGGGT</t>
  </si>
  <si>
    <t>gRNA_8523_8552</t>
  </si>
  <si>
    <t>CACCCTTAAGTGCTATCTTTGTTGTTACAA</t>
  </si>
  <si>
    <t>Target_8523_8552</t>
  </si>
  <si>
    <t>TTGTAACAACAAAGATAGCACTTAAGGGTG</t>
  </si>
  <si>
    <t>gRNA_8524_8553</t>
  </si>
  <si>
    <t>CCACCCTTAAGTGCTATCTTTGTTGTTACA</t>
  </si>
  <si>
    <t>Target_8524_8553</t>
  </si>
  <si>
    <t>TGTAACAACAAAGATAGCACTTAAGGGTGG</t>
  </si>
  <si>
    <t>gRNA_8525_8554</t>
  </si>
  <si>
    <t>ACCACCCTTAAGTGCTATCTTTGTTGTTAC</t>
  </si>
  <si>
    <t>Target_8525_8554</t>
  </si>
  <si>
    <t>GTAACAACAAAGATAGCACTTAAGGGTGGT</t>
  </si>
  <si>
    <t>gRNA_8526_8555</t>
  </si>
  <si>
    <t>TACCACCCTTAAGTGCTATCTTTGTTGTTA</t>
  </si>
  <si>
    <t>Target_8526_8555</t>
  </si>
  <si>
    <t>TAACAACAAAGATAGCACTTAAGGGTGGTA</t>
  </si>
  <si>
    <t>gRNA_8527_8556</t>
  </si>
  <si>
    <t>TTACCACCCTTAAGTGCTATCTTTGTTGTT</t>
  </si>
  <si>
    <t>Target_8527_8556</t>
  </si>
  <si>
    <t>AACAACAAAGATAGCACTTAAGGGTGGTAA</t>
  </si>
  <si>
    <t>gRNA_8528_8557</t>
  </si>
  <si>
    <t>TTTACCACCCTTAAGTGCTATCTTTGTTGT</t>
  </si>
  <si>
    <t>Target_8528_8557</t>
  </si>
  <si>
    <t>ACAACAAAGATAGCACTTAAGGGTGGTAAA</t>
  </si>
  <si>
    <t>gRNA_8556_8585</t>
  </si>
  <si>
    <t>TTAACTGCTTCAACCAATTATTAACAATTT</t>
  </si>
  <si>
    <t>Target_8556_8585</t>
  </si>
  <si>
    <t>AAATTGTTAATAATTGGTTGAAGCAGTTAA</t>
  </si>
  <si>
    <t>gRNA_8557_8586</t>
  </si>
  <si>
    <t>ATTAACTGCTTCAACCAATTATTAACAATT</t>
  </si>
  <si>
    <t>Target_8557_8586</t>
  </si>
  <si>
    <t>AATTGTTAATAATTGGTTGAAGCAGTTAAT</t>
  </si>
  <si>
    <t>gRNA_8558_8587</t>
  </si>
  <si>
    <t>AATTAACTGCTTCAACCAATTATTAACAAT</t>
  </si>
  <si>
    <t>Target_8558_8587</t>
  </si>
  <si>
    <t>ATTGTTAATAATTGGTTGAAGCAGTTAATT</t>
  </si>
  <si>
    <t>gRNA_8559_8588</t>
  </si>
  <si>
    <t>TAATTAACTGCTTCAACCAATTATTAACAA</t>
  </si>
  <si>
    <t>Target_8559_8588</t>
  </si>
  <si>
    <t>TTGTTAATAATTGGTTGAAGCAGTTAATTA</t>
  </si>
  <si>
    <t>gRNA_8560_8589</t>
  </si>
  <si>
    <t>TTAATTAACTGCTTCAACCAATTATTAACA</t>
  </si>
  <si>
    <t>Target_8560_8589</t>
  </si>
  <si>
    <t>TGTTAATAATTGGTTGAAGCAGTTAATTAA</t>
  </si>
  <si>
    <t>gRNA_8561_8590</t>
  </si>
  <si>
    <t>TTTAATTAACTGCTTCAACCAATTATTAAC</t>
  </si>
  <si>
    <t>Target_8561_8590</t>
  </si>
  <si>
    <t>GTTAATAATTGGTTGAAGCAGTTAATTAAA</t>
  </si>
  <si>
    <t>.((((((((((.......))))).))))).</t>
  </si>
  <si>
    <t>gRNA_8562_8591</t>
  </si>
  <si>
    <t>CTTTAATTAACTGCTTCAACCAATTATTAA</t>
  </si>
  <si>
    <t>Target_8562_8591</t>
  </si>
  <si>
    <t>TTAATAATTGGTTGAAGCAGTTAATTAAAG</t>
  </si>
  <si>
    <t>((((((((((.......))))).)))))..</t>
  </si>
  <si>
    <t>gRNA_8563_8592</t>
  </si>
  <si>
    <t>ACTTTAATTAACTGCTTCAACCAATTATTA</t>
  </si>
  <si>
    <t>Target_8563_8592</t>
  </si>
  <si>
    <t>TAATAATTGGTTGAAGCAGTTAATTAAAGT</t>
  </si>
  <si>
    <t>gRNA_8564_8593</t>
  </si>
  <si>
    <t>AACTTTAATTAACTGCTTCAACCAATTATT</t>
  </si>
  <si>
    <t>Target_8564_8593</t>
  </si>
  <si>
    <t>AATAATTGGTTGAAGCAGTTAATTAAAGTT</t>
  </si>
  <si>
    <t>gRNA_8565_8594</t>
  </si>
  <si>
    <t>TAACTTTAATTAACTGCTTCAACCAATTAT</t>
  </si>
  <si>
    <t>Target_8565_8594</t>
  </si>
  <si>
    <t>ATAATTGGTTGAAGCAGTTAATTAAAGTTA</t>
  </si>
  <si>
    <t>gRNA_8566_8595</t>
  </si>
  <si>
    <t>GTAACTTTAATTAACTGCTTCAACCAATTA</t>
  </si>
  <si>
    <t>Target_8566_8595</t>
  </si>
  <si>
    <t>TAATTGGTTGAAGCAGTTAATTAAAGTTAC</t>
  </si>
  <si>
    <t>gRNA_8567_8596</t>
  </si>
  <si>
    <t>TGTAACTTTAATTAACTGCTTCAACCAATT</t>
  </si>
  <si>
    <t>Target_8567_8596</t>
  </si>
  <si>
    <t>AATTGGTTGAAGCAGTTAATTAAAGTTACA</t>
  </si>
  <si>
    <t>gRNA_8568_8597</t>
  </si>
  <si>
    <t>GTGTAACTTTAATTAACTGCTTCAACCAAT</t>
  </si>
  <si>
    <t>Target_8568_8597</t>
  </si>
  <si>
    <t>ATTGGTTGAAGCAGTTAATTAAAGTTACAC</t>
  </si>
  <si>
    <t>gRNA_8569_8598</t>
  </si>
  <si>
    <t>AGTGTAACTTTAATTAACTGCTTCAACCAA</t>
  </si>
  <si>
    <t>Target_8569_8598</t>
  </si>
  <si>
    <t>TTGGTTGAAGCAGTTAATTAAAGTTACACT</t>
  </si>
  <si>
    <t>gRNA_8570_8599</t>
  </si>
  <si>
    <t>AAGTGTAACTTTAATTAACTGCTTCAACCA</t>
  </si>
  <si>
    <t>Target_8570_8599</t>
  </si>
  <si>
    <t>TGGTTGAAGCAGTTAATTAAAGTTACACTT</t>
  </si>
  <si>
    <t>gRNA_8571_8600</t>
  </si>
  <si>
    <t>CAAGTGTAACTTTAATTAACTGCTTCAACC</t>
  </si>
  <si>
    <t>Target_8571_8600</t>
  </si>
  <si>
    <t>GGTTGAAGCAGTTAATTAAAGTTACACTTG</t>
  </si>
  <si>
    <t>gRNA_8572_8601</t>
  </si>
  <si>
    <t>ACAAGTGTAACTTTAATTAACTGCTTCAAC</t>
  </si>
  <si>
    <t>Target_8572_8601</t>
  </si>
  <si>
    <t>GTTGAAGCAGTTAATTAAAGTTACACTTGT</t>
  </si>
  <si>
    <t>......(((((((((....)))).)).)))</t>
  </si>
  <si>
    <t>gRNA_8573_8602</t>
  </si>
  <si>
    <t>CACAAGTGTAACTTTAATTAACTGCTTCAA</t>
  </si>
  <si>
    <t>Target_8573_8602</t>
  </si>
  <si>
    <t>TTGAAGCAGTTAATTAAAGTTACACTTGTG</t>
  </si>
  <si>
    <t>.....(((((((((....)))).)).))).</t>
  </si>
  <si>
    <t>gRNA_8574_8603</t>
  </si>
  <si>
    <t>ACACAAGTGTAACTTTAATTAACTGCTTCA</t>
  </si>
  <si>
    <t>Target_8574_8603</t>
  </si>
  <si>
    <t>TGAAGCAGTTAATTAAAGTTACACTTGTGT</t>
  </si>
  <si>
    <t>....(((((((((....)))).)).)))..</t>
  </si>
  <si>
    <t>gRNA_8575_8604</t>
  </si>
  <si>
    <t>AACACAAGTGTAACTTTAATTAACTGCTTC</t>
  </si>
  <si>
    <t>Target_8575_8604</t>
  </si>
  <si>
    <t>GAAGCAGTTAATTAAAGTTACACTTGTGTT</t>
  </si>
  <si>
    <t>...(((((((((....)))).)).)))...</t>
  </si>
  <si>
    <t>gRNA_8576_8605</t>
  </si>
  <si>
    <t>GAACACAAGTGTAACTTTAATTAACTGCTT</t>
  </si>
  <si>
    <t>Target_8576_8605</t>
  </si>
  <si>
    <t>AAGCAGTTAATTAAAGTTACACTTGTGTTC</t>
  </si>
  <si>
    <t>..(((((((((....)))).)).)))....</t>
  </si>
  <si>
    <t>gRNA_8577_8606</t>
  </si>
  <si>
    <t>GGAACACAAGTGTAACTTTAATTAACTGCT</t>
  </si>
  <si>
    <t>Target_8577_8606</t>
  </si>
  <si>
    <t>AGCAGTTAATTAAAGTTACACTTGTGTTCC</t>
  </si>
  <si>
    <t>.(((((((((....)))).)).))).....</t>
  </si>
  <si>
    <t>gRNA_8578_8607</t>
  </si>
  <si>
    <t>AGGAACACAAGTGTAACTTTAATTAACTGC</t>
  </si>
  <si>
    <t>Target_8578_8607</t>
  </si>
  <si>
    <t>GCAGTTAATTAAAGTTACACTTGTGTTCCT</t>
  </si>
  <si>
    <t>(((((((((....)))).)).)))......</t>
  </si>
  <si>
    <t>gRNA_8579_8608</t>
  </si>
  <si>
    <t>AAGGAACACAAGTGTAACTTTAATTAACTG</t>
  </si>
  <si>
    <t>Target_8579_8608</t>
  </si>
  <si>
    <t>CAGTTAATTAAAGTTACACTTGTGTTCCTT</t>
  </si>
  <si>
    <t>gRNA_8580_8609</t>
  </si>
  <si>
    <t>AAAGGAACACAAGTGTAACTTTAATTAACT</t>
  </si>
  <si>
    <t>Target_8580_8609</t>
  </si>
  <si>
    <t>AGTTAATTAAAGTTACACTTGTGTTCCTTT</t>
  </si>
  <si>
    <t>gRNA_8581_8610</t>
  </si>
  <si>
    <t>AAAAGGAACACAAGTGTAACTTTAATTAAC</t>
  </si>
  <si>
    <t>.((((..(((....)))..)))).......</t>
  </si>
  <si>
    <t>Target_8581_8610</t>
  </si>
  <si>
    <t>GTTAATTAAAGTTACACTTGTGTTCCTTTT</t>
  </si>
  <si>
    <t>.......((((..(((....)))..)))).</t>
  </si>
  <si>
    <t>gRNA_8582_8611</t>
  </si>
  <si>
    <t>AAAAAGGAACACAAGTGTAACTTTAATTAA</t>
  </si>
  <si>
    <t>..((((..(((....)))..))))......</t>
  </si>
  <si>
    <t>Target_8582_8611</t>
  </si>
  <si>
    <t>TTAATTAAAGTTACACTTGTGTTCCTTTTT</t>
  </si>
  <si>
    <t>......((((..(((....)))..))))..</t>
  </si>
  <si>
    <t>gRNA_8583_8612</t>
  </si>
  <si>
    <t>CAAAAAGGAACACAAGTGTAACTTTAATTA</t>
  </si>
  <si>
    <t>...((((..(((....)))..)))).....</t>
  </si>
  <si>
    <t>Target_8583_8612</t>
  </si>
  <si>
    <t>TAATTAAAGTTACACTTGTGTTCCTTTTTG</t>
  </si>
  <si>
    <t>.....((((..(((....)))..))))...</t>
  </si>
  <si>
    <t>gRNA_8584_8613</t>
  </si>
  <si>
    <t>ACAAAAAGGAACACAAGTGTAACTTTAATT</t>
  </si>
  <si>
    <t>....((((..(((....)))..))))....</t>
  </si>
  <si>
    <t>Target_8584_8613</t>
  </si>
  <si>
    <t>AATTAAAGTTACACTTGTGTTCCTTTTTGT</t>
  </si>
  <si>
    <t>gRNA_8585_8614</t>
  </si>
  <si>
    <t>AACAAAAAGGAACACAAGTGTAACTTTAAT</t>
  </si>
  <si>
    <t>Target_8585_8614</t>
  </si>
  <si>
    <t>ATTAAAGTTACACTTGTGTTCCTTTTTGTT</t>
  </si>
  <si>
    <t>gRNA_8586_8615</t>
  </si>
  <si>
    <t>CAACAAAAAGGAACACAAGTGTAACTTTAA</t>
  </si>
  <si>
    <t>Target_8586_8615</t>
  </si>
  <si>
    <t>TTAAAGTTACACTTGTGTTCCTTTTTGTTG</t>
  </si>
  <si>
    <t>gRNA_8587_8616</t>
  </si>
  <si>
    <t>GCAACAAAAAGGAACACAAGTGTAACTTTA</t>
  </si>
  <si>
    <t>Target_8587_8616</t>
  </si>
  <si>
    <t>TAAAGTTACACTTGTGTTCCTTTTTGTTGC</t>
  </si>
  <si>
    <t>gRNA_8588_8617</t>
  </si>
  <si>
    <t>AGCAACAAAAAGGAACACAAGTGTAACTTT</t>
  </si>
  <si>
    <t>Target_8588_8617</t>
  </si>
  <si>
    <t>AAAGTTACACTTGTGTTCCTTTTTGTTGCT</t>
  </si>
  <si>
    <t>gRNA_8589_8618</t>
  </si>
  <si>
    <t>CAGCAACAAAAAGGAACACAAGTGTAACTT</t>
  </si>
  <si>
    <t>Target_8589_8618</t>
  </si>
  <si>
    <t>AAGTTACACTTGTGTTCCTTTTTGTTGCTG</t>
  </si>
  <si>
    <t>.(((.(((..............))).))).</t>
  </si>
  <si>
    <t>gRNA_8590_8619</t>
  </si>
  <si>
    <t>GCAGCAACAAAAAGGAACACAAGTGTAACT</t>
  </si>
  <si>
    <t>............((..(((....)))..))</t>
  </si>
  <si>
    <t>Target_8590_8619</t>
  </si>
  <si>
    <t>AGTTACACTTGTGTTCCTTTTTGTTGCTGC</t>
  </si>
  <si>
    <t>(((.(((..............))).)))..</t>
  </si>
  <si>
    <t>gRNA_8591_8620</t>
  </si>
  <si>
    <t>AGCAGCAACAAAAAGGAACACAAGTGTAAC</t>
  </si>
  <si>
    <t>Target_8591_8620</t>
  </si>
  <si>
    <t>GTTACACTTGTGTTCCTTTTTGTTGCTGCT</t>
  </si>
  <si>
    <t>gRNA_8592_8621</t>
  </si>
  <si>
    <t>TAGCAGCAACAAAAAGGAACACAAGTGTAA</t>
  </si>
  <si>
    <t>Target_8592_8621</t>
  </si>
  <si>
    <t>TTACACTTGTGTTCCTTTTTGTTGCTGCTA</t>
  </si>
  <si>
    <t>gRNA_8593_8622</t>
  </si>
  <si>
    <t>ATAGCAGCAACAAAAAGGAACACAAGTGTA</t>
  </si>
  <si>
    <t>Target_8593_8622</t>
  </si>
  <si>
    <t>TACACTTGTGTTCCTTTTTGTTGCTGCTAT</t>
  </si>
  <si>
    <t>gRNA_8594_8623</t>
  </si>
  <si>
    <t>AATAGCAGCAACAAAAAGGAACACAAGTGT</t>
  </si>
  <si>
    <t>Target_8594_8623</t>
  </si>
  <si>
    <t>ACACTTGTGTTCCTTTTTGTTGCTGCTATT</t>
  </si>
  <si>
    <t>gRNA_8595_8624</t>
  </si>
  <si>
    <t>AAATAGCAGCAACAAAAAGGAACACAAGTG</t>
  </si>
  <si>
    <t>Target_8595_8624</t>
  </si>
  <si>
    <t>CACTTGTGTTCCTTTTTGTTGCTGCTATTT</t>
  </si>
  <si>
    <t>gRNA_8596_8625</t>
  </si>
  <si>
    <t>AAAATAGCAGCAACAAAAAGGAACACAAGT</t>
  </si>
  <si>
    <t>Target_8596_8625</t>
  </si>
  <si>
    <t>ACTTGTGTTCCTTTTTGTTGCTGCTATTTT</t>
  </si>
  <si>
    <t>gRNA_8597_8626</t>
  </si>
  <si>
    <t>GAAAATAGCAGCAACAAAAAGGAACACAAG</t>
  </si>
  <si>
    <t>Target_8597_8626</t>
  </si>
  <si>
    <t>CTTGTGTTCCTTTTTGTTGCTGCTATTTTC</t>
  </si>
  <si>
    <t>gRNA_8598_8627</t>
  </si>
  <si>
    <t>AGAAAATAGCAGCAACAAAAAGGAACACAA</t>
  </si>
  <si>
    <t>Target_8598_8627</t>
  </si>
  <si>
    <t>TTGTGTTCCTTTTTGTTGCTGCTATTTTCT</t>
  </si>
  <si>
    <t>gRNA_8599_8628</t>
  </si>
  <si>
    <t>TAGAAAATAGCAGCAACAAAAAGGAACACA</t>
  </si>
  <si>
    <t>Target_8599_8628</t>
  </si>
  <si>
    <t>TGTGTTCCTTTTTGTTGCTGCTATTTTCTA</t>
  </si>
  <si>
    <t>gRNA_8600_8629</t>
  </si>
  <si>
    <t>ATAGAAAATAGCAGCAACAAAAAGGAACAC</t>
  </si>
  <si>
    <t>Target_8600_8629</t>
  </si>
  <si>
    <t>GTGTTCCTTTTTGTTGCTGCTATTTTCTAT</t>
  </si>
  <si>
    <t>gRNA_8601_8630</t>
  </si>
  <si>
    <t>AATAGAAAATAGCAGCAACAAAAAGGAACA</t>
  </si>
  <si>
    <t>Target_8601_8630</t>
  </si>
  <si>
    <t>TGTTCCTTTTTGTTGCTGCTATTTTCTATT</t>
  </si>
  <si>
    <t>gRNA_8602_8631</t>
  </si>
  <si>
    <t>AAATAGAAAATAGCAGCAACAAAAAGGAAC</t>
  </si>
  <si>
    <t>Target_8602_8631</t>
  </si>
  <si>
    <t>GTTCCTTTTTGTTGCTGCTATTTTCTATTT</t>
  </si>
  <si>
    <t>gRNA_8603_8632</t>
  </si>
  <si>
    <t>TAAATAGAAAATAGCAGCAACAAAAAGGAA</t>
  </si>
  <si>
    <t>Target_8603_8632</t>
  </si>
  <si>
    <t>TTCCTTTTTGTTGCTGCTATTTTCTATTTA</t>
  </si>
  <si>
    <t>gRNA_8604_8633</t>
  </si>
  <si>
    <t>TTAAATAGAAAATAGCAGCAACAAAAAGGA</t>
  </si>
  <si>
    <t>Target_8604_8633</t>
  </si>
  <si>
    <t>TCCTTTTTGTTGCTGCTATTTTCTATTTAA</t>
  </si>
  <si>
    <t>gRNA_8605_8634</t>
  </si>
  <si>
    <t>ATTAAATAGAAAATAGCAGCAACAAAAAGG</t>
  </si>
  <si>
    <t>Target_8605_8634</t>
  </si>
  <si>
    <t>CCTTTTTGTTGCTGCTATTTTCTATTTAAT</t>
  </si>
  <si>
    <t>gRNA_8606_8635</t>
  </si>
  <si>
    <t>TATTAAATAGAAAATAGCAGCAACAAAAAG</t>
  </si>
  <si>
    <t>Target_8606_8635</t>
  </si>
  <si>
    <t>CTTTTTGTTGCTGCTATTTTCTATTTAATA</t>
  </si>
  <si>
    <t>gRNA_8607_8636</t>
  </si>
  <si>
    <t>TTATTAAATAGAAAATAGCAGCAACAAAAA</t>
  </si>
  <si>
    <t>Target_8607_8636</t>
  </si>
  <si>
    <t>TTTTTGTTGCTGCTATTTTCTATTTAATAA</t>
  </si>
  <si>
    <t>gRNA_8608_8637</t>
  </si>
  <si>
    <t>GTTATTAAATAGAAAATAGCAGCAACAAAA</t>
  </si>
  <si>
    <t>Target_8608_8637</t>
  </si>
  <si>
    <t>TTTTGTTGCTGCTATTTTCTATTTAATAAC</t>
  </si>
  <si>
    <t>gRNA_8609_8638</t>
  </si>
  <si>
    <t>TGTTATTAAATAGAAAATAGCAGCAACAAA</t>
  </si>
  <si>
    <t>Target_8609_8638</t>
  </si>
  <si>
    <t>TTTGTTGCTGCTATTTTCTATTTAATAACA</t>
  </si>
  <si>
    <t>gRNA_8610_8639</t>
  </si>
  <si>
    <t>GTGTTATTAAATAGAAAATAGCAGCAACAA</t>
  </si>
  <si>
    <t>Target_8610_8639</t>
  </si>
  <si>
    <t>TTGTTGCTGCTATTTTCTATTTAATAACAC</t>
  </si>
  <si>
    <t>gRNA_8611_8640</t>
  </si>
  <si>
    <t>GGTGTTATTAAATAGAAAATAGCAGCAACA</t>
  </si>
  <si>
    <t>(.(((((((........))))))).)....</t>
  </si>
  <si>
    <t>Target_8611_8640</t>
  </si>
  <si>
    <t>TGTTGCTGCTATTTTCTATTTAATAACACC</t>
  </si>
  <si>
    <t>gRNA_8612_8641</t>
  </si>
  <si>
    <t>AGGTGTTATTAAATAGAAAATAGCAGCAAC</t>
  </si>
  <si>
    <t>.(.(((((((........))))))).)...</t>
  </si>
  <si>
    <t>Target_8612_8641</t>
  </si>
  <si>
    <t>GTTGCTGCTATTTTCTATTTAATAACACCT</t>
  </si>
  <si>
    <t>gRNA_8613_8642</t>
  </si>
  <si>
    <t>CAGGTGTTATTAAATAGAAAATAGCAGCAA</t>
  </si>
  <si>
    <t>..(.(((((((........))))))).)..</t>
  </si>
  <si>
    <t>Target_8613_8642</t>
  </si>
  <si>
    <t>TTGCTGCTATTTTCTATTTAATAACACCTG</t>
  </si>
  <si>
    <t>gRNA_8614_8643</t>
  </si>
  <si>
    <t>ACAGGTGTTATTAAATAGAAAATAGCAGCA</t>
  </si>
  <si>
    <t>...(.(((((((........))))))).).</t>
  </si>
  <si>
    <t>Target_8614_8643</t>
  </si>
  <si>
    <t>TGCTGCTATTTTCTATTTAATAACACCTGT</t>
  </si>
  <si>
    <t>gRNA_8615_8644</t>
  </si>
  <si>
    <t>AACAGGTGTTATTAAATAGAAAATAGCAGC</t>
  </si>
  <si>
    <t>....(.(((((((........))))))).)</t>
  </si>
  <si>
    <t>Target_8615_8644</t>
  </si>
  <si>
    <t>GCTGCTATTTTCTATTTAATAACACCTGTT</t>
  </si>
  <si>
    <t>gRNA_8616_8645</t>
  </si>
  <si>
    <t>GAACAGGTGTTATTAAATAGAAAATAGCAG</t>
  </si>
  <si>
    <t>Target_8616_8645</t>
  </si>
  <si>
    <t>CTGCTATTTTCTATTTAATAACACCTGTTC</t>
  </si>
  <si>
    <t>gRNA_8617_8646</t>
  </si>
  <si>
    <t>TGAACAGGTGTTATTAAATAGAAAATAGCA</t>
  </si>
  <si>
    <t>Target_8617_8646</t>
  </si>
  <si>
    <t>TGCTATTTTCTATTTAATAACACCTGTTCA</t>
  </si>
  <si>
    <t>gRNA_8618_8647</t>
  </si>
  <si>
    <t>ATGAACAGGTGTTATTAAATAGAAAATAGC</t>
  </si>
  <si>
    <t>Target_8618_8647</t>
  </si>
  <si>
    <t>GCTATTTTCTATTTAATAACACCTGTTCAT</t>
  </si>
  <si>
    <t>gRNA_8619_8648</t>
  </si>
  <si>
    <t>CATGAACAGGTGTTATTAAATAGAAAATAG</t>
  </si>
  <si>
    <t>Target_8619_8648</t>
  </si>
  <si>
    <t>CTATTTTCTATTTAATAACACCTGTTCATG</t>
  </si>
  <si>
    <t>gRNA_8620_8649</t>
  </si>
  <si>
    <t>ACATGAACAGGTGTTATTAAATAGAAAATA</t>
  </si>
  <si>
    <t>Target_8620_8649</t>
  </si>
  <si>
    <t>TATTTTCTATTTAATAACACCTGTTCATGT</t>
  </si>
  <si>
    <t>gRNA_8621_8650</t>
  </si>
  <si>
    <t>GACATGAACAGGTGTTATTAAATAGAAAAT</t>
  </si>
  <si>
    <t>Target_8621_8650</t>
  </si>
  <si>
    <t>ATTTTCTATTTAATAACACCTGTTCATGTC</t>
  </si>
  <si>
    <t>gRNA_8622_8651</t>
  </si>
  <si>
    <t>TGACATGAACAGGTGTTATTAAATAGAAAA</t>
  </si>
  <si>
    <t>Target_8622_8651</t>
  </si>
  <si>
    <t>TTTTCTATTTAATAACACCTGTTCATGTCA</t>
  </si>
  <si>
    <t>gRNA_8623_8652</t>
  </si>
  <si>
    <t>ATGACATGAACAGGTGTTATTAAATAGAAA</t>
  </si>
  <si>
    <t>Target_8623_8652</t>
  </si>
  <si>
    <t>TTTCTATTTAATAACACCTGTTCATGTCAT</t>
  </si>
  <si>
    <t>gRNA_8624_8653</t>
  </si>
  <si>
    <t>CATGACATGAACAGGTGTTATTAAATAGAA</t>
  </si>
  <si>
    <t>Target_8624_8653</t>
  </si>
  <si>
    <t>TTCTATTTAATAACACCTGTTCATGTCATG</t>
  </si>
  <si>
    <t>gRNA_8625_8654</t>
  </si>
  <si>
    <t>ACATGACATGAACAGGTGTTATTAAATAGA</t>
  </si>
  <si>
    <t>Target_8625_8654</t>
  </si>
  <si>
    <t>TCTATTTAATAACACCTGTTCATGTCATGT</t>
  </si>
  <si>
    <t>gRNA_8626_8655</t>
  </si>
  <si>
    <t>GACATGACATGAACAGGTGTTATTAAATAG</t>
  </si>
  <si>
    <t>Target_8626_8655</t>
  </si>
  <si>
    <t>CTATTTAATAACACCTGTTCATGTCATGTC</t>
  </si>
  <si>
    <t>gRNA_8627_8656</t>
  </si>
  <si>
    <t>AGACATGACATGAACAGGTGTTATTAAATA</t>
  </si>
  <si>
    <t>Target_8627_8656</t>
  </si>
  <si>
    <t>TATTTAATAACACCTGTTCATGTCATGTCT</t>
  </si>
  <si>
    <t>gRNA_8628_8657</t>
  </si>
  <si>
    <t>TAGACATGACATGAACAGGTGTTATTAAAT</t>
  </si>
  <si>
    <t>Target_8628_8657</t>
  </si>
  <si>
    <t>ATTTAATAACACCTGTTCATGTCATGTCTA</t>
  </si>
  <si>
    <t>gRNA_8629_8658</t>
  </si>
  <si>
    <t>TTAGACATGACATGAACAGGTGTTATTAAA</t>
  </si>
  <si>
    <t>Target_8629_8658</t>
  </si>
  <si>
    <t>TTTAATAACACCTGTTCATGTCATGTCTAA</t>
  </si>
  <si>
    <t>gRNA_8630_8659</t>
  </si>
  <si>
    <t>TTTAGACATGACATGAACAGGTGTTATTAA</t>
  </si>
  <si>
    <t>Target_8630_8659</t>
  </si>
  <si>
    <t>TTAATAACACCTGTTCATGTCATGTCTAAA</t>
  </si>
  <si>
    <t>gRNA_8631_8660</t>
  </si>
  <si>
    <t>GTTTAGACATGACATGAACAGGTGTTATTA</t>
  </si>
  <si>
    <t>Target_8631_8660</t>
  </si>
  <si>
    <t>TAATAACACCTGTTCATGTCATGTCTAAAC</t>
  </si>
  <si>
    <t>gRNA_8632_8661</t>
  </si>
  <si>
    <t>TGTTTAGACATGACATGAACAGGTGTTATT</t>
  </si>
  <si>
    <t>Target_8632_8661</t>
  </si>
  <si>
    <t>AATAACACCTGTTCATGTCATGTCTAAACA</t>
  </si>
  <si>
    <t>gRNA_8633_8662</t>
  </si>
  <si>
    <t>ATGTTTAGACATGACATGAACAGGTGTTAT</t>
  </si>
  <si>
    <t>Target_8633_8662</t>
  </si>
  <si>
    <t>ATAACACCTGTTCATGTCATGTCTAAACAT</t>
  </si>
  <si>
    <t>gRNA_8634_8663</t>
  </si>
  <si>
    <t>TATGTTTAGACATGACATGAACAGGTGTTA</t>
  </si>
  <si>
    <t>Target_8634_8663</t>
  </si>
  <si>
    <t>TAACACCTGTTCATGTCATGTCTAAACATA</t>
  </si>
  <si>
    <t>gRNA_8635_8664</t>
  </si>
  <si>
    <t>GTATGTTTAGACATGACATGAACAGGTGTT</t>
  </si>
  <si>
    <t>Target_8635_8664</t>
  </si>
  <si>
    <t>AACACCTGTTCATGTCATGTCTAAACATAC</t>
  </si>
  <si>
    <t>gRNA_8636_8665</t>
  </si>
  <si>
    <t>AGTATGTTTAGACATGACATGAACAGGTGT</t>
  </si>
  <si>
    <t>Target_8636_8665</t>
  </si>
  <si>
    <t>ACACCTGTTCATGTCATGTCTAAACATACT</t>
  </si>
  <si>
    <t>gRNA_8637_8666</t>
  </si>
  <si>
    <t>CAGTATGTTTAGACATGACATGAACAGGTG</t>
  </si>
  <si>
    <t>Target_8637_8666</t>
  </si>
  <si>
    <t>CACCTGTTCATGTCATGTCTAAACATACTG</t>
  </si>
  <si>
    <t>gRNA_8638_8667</t>
  </si>
  <si>
    <t>TCAGTATGTTTAGACATGACATGAACAGGT</t>
  </si>
  <si>
    <t>Target_8638_8667</t>
  </si>
  <si>
    <t>ACCTGTTCATGTCATGTCTAAACATACTGA</t>
  </si>
  <si>
    <t>......(((.((.((((....)))))))))</t>
  </si>
  <si>
    <t>gRNA_8639_8668</t>
  </si>
  <si>
    <t>GTCAGTATGTTTAGACATGACATGAACAGG</t>
  </si>
  <si>
    <t>((((((........)).)))).........</t>
  </si>
  <si>
    <t>Target_8639_8668</t>
  </si>
  <si>
    <t>CCTGTTCATGTCATGTCTAAACATACTGAC</t>
  </si>
  <si>
    <t>.....(((.((.((((....))))))))).</t>
  </si>
  <si>
    <t>gRNA_8640_8669</t>
  </si>
  <si>
    <t>AGTCAGTATGTTTAGACATGACATGAACAG</t>
  </si>
  <si>
    <t>.((((((........)).))))........</t>
  </si>
  <si>
    <t>Target_8640_8669</t>
  </si>
  <si>
    <t>CTGTTCATGTCATGTCTAAACATACTGACT</t>
  </si>
  <si>
    <t>........((((.((........)))))).</t>
  </si>
  <si>
    <t>gRNA_8641_8670</t>
  </si>
  <si>
    <t>AAGTCAGTATGTTTAGACATGACATGAACA</t>
  </si>
  <si>
    <t>..((((((........)).)))).......</t>
  </si>
  <si>
    <t>Target_8641_8670</t>
  </si>
  <si>
    <t>TGTTCATGTCATGTCTAAACATACTGACTT</t>
  </si>
  <si>
    <t>.......((((.((........))))))..</t>
  </si>
  <si>
    <t>gRNA_8642_8671</t>
  </si>
  <si>
    <t>AAAGTCAGTATGTTTAGACATGACATGAAC</t>
  </si>
  <si>
    <t>...((((((........)).))))......</t>
  </si>
  <si>
    <t>Target_8642_8671</t>
  </si>
  <si>
    <t>GTTCATGTCATGTCTAAACATACTGACTTT</t>
  </si>
  <si>
    <t>......((((.((........))))))...</t>
  </si>
  <si>
    <t>gRNA_8643_8672</t>
  </si>
  <si>
    <t>AAAAGTCAGTATGTTTAGACATGACATGAA</t>
  </si>
  <si>
    <t>....((((((........)).)))).....</t>
  </si>
  <si>
    <t>Target_8643_8672</t>
  </si>
  <si>
    <t>TTCATGTCATGTCTAAACATACTGACTTTT</t>
  </si>
  <si>
    <t>.....((((.((........))))))....</t>
  </si>
  <si>
    <t>gRNA_8644_8673</t>
  </si>
  <si>
    <t>GAAAAGTCAGTATGTTTAGACATGACATGA</t>
  </si>
  <si>
    <t>.....((((((........)).))))....</t>
  </si>
  <si>
    <t>Target_8644_8673</t>
  </si>
  <si>
    <t>TCATGTCATGTCTAAACATACTGACTTTTC</t>
  </si>
  <si>
    <t>....((((.((........)))))).....</t>
  </si>
  <si>
    <t>gRNA_8645_8674</t>
  </si>
  <si>
    <t>TGAAAAGTCAGTATGTTTAGACATGACATG</t>
  </si>
  <si>
    <t>......((((((........)).))))...</t>
  </si>
  <si>
    <t>Target_8645_8674</t>
  </si>
  <si>
    <t>CATGTCATGTCTAAACATACTGACTTTTCA</t>
  </si>
  <si>
    <t>...((((.((........))))))......</t>
  </si>
  <si>
    <t>gRNA_8646_8675</t>
  </si>
  <si>
    <t>TTGAAAAGTCAGTATGTTTAGACATGACAT</t>
  </si>
  <si>
    <t>.......((((((........)).))))..</t>
  </si>
  <si>
    <t>Target_8646_8675</t>
  </si>
  <si>
    <t>ATGTCATGTCTAAACATACTGACTTTTCAA</t>
  </si>
  <si>
    <t>..((((.((........)))))).......</t>
  </si>
  <si>
    <t>gRNA_8647_8676</t>
  </si>
  <si>
    <t>CTTGAAAAGTCAGTATGTTTAGACATGACA</t>
  </si>
  <si>
    <t>........((((((........)).)))).</t>
  </si>
  <si>
    <t>Target_8647_8676</t>
  </si>
  <si>
    <t>TGTCATGTCTAAACATACTGACTTTTCAAG</t>
  </si>
  <si>
    <t>.((((.((........))))))........</t>
  </si>
  <si>
    <t>gRNA_8648_8677</t>
  </si>
  <si>
    <t>ACTTGAAAAGTCAGTATGTTTAGACATGAC</t>
  </si>
  <si>
    <t>.........((((((........)).))))</t>
  </si>
  <si>
    <t>Target_8648_8677</t>
  </si>
  <si>
    <t>GTCATGTCTAAACATACTGACTTTTCAAGT</t>
  </si>
  <si>
    <t>gRNA_8649_8678</t>
  </si>
  <si>
    <t>CACTTGAAAAGTCAGTATGTTTAGACATGA</t>
  </si>
  <si>
    <t>Target_8649_8678</t>
  </si>
  <si>
    <t>TCATGTCTAAACATACTGACTTTTCAAGTG</t>
  </si>
  <si>
    <t>gRNA_8650_8679</t>
  </si>
  <si>
    <t>TCACTTGAAAAGTCAGTATGTTTAGACATG</t>
  </si>
  <si>
    <t>Target_8650_8679</t>
  </si>
  <si>
    <t>CATGTCTAAACATACTGACTTTTCAAGTGA</t>
  </si>
  <si>
    <t>gRNA_8651_8680</t>
  </si>
  <si>
    <t>TTCACTTGAAAAGTCAGTATGTTTAGACAT</t>
  </si>
  <si>
    <t>Target_8651_8680</t>
  </si>
  <si>
    <t>ATGTCTAAACATACTGACTTTTCAAGTGAA</t>
  </si>
  <si>
    <t>gRNA_8652_8681</t>
  </si>
  <si>
    <t>TTTCACTTGAAAAGTCAGTATGTTTAGACA</t>
  </si>
  <si>
    <t>((((....)))).(((..........))).</t>
  </si>
  <si>
    <t>Target_8652_8681</t>
  </si>
  <si>
    <t>TGTCTAAACATACTGACTTTTCAAGTGAAA</t>
  </si>
  <si>
    <t>gRNA_8653_8682</t>
  </si>
  <si>
    <t>ATTTCACTTGAAAAGTCAGTATGTTTAGAC</t>
  </si>
  <si>
    <t>Target_8653_8682</t>
  </si>
  <si>
    <t>GTCTAAACATACTGACTTTTCAAGTGAAAT</t>
  </si>
  <si>
    <t>(((..........))).((((....)))).</t>
  </si>
  <si>
    <t>gRNA_8654_8683</t>
  </si>
  <si>
    <t>GATTTCACTTGAAAAGTCAGTATGTTTAGA</t>
  </si>
  <si>
    <t>Target_8654_8683</t>
  </si>
  <si>
    <t>TCTAAACATACTGACTTTTCAAGTGAAATC</t>
  </si>
  <si>
    <t>...........(.((((...)))).)....</t>
  </si>
  <si>
    <t>gRNA_8655_8684</t>
  </si>
  <si>
    <t>TGATTTCACTTGAAAAGTCAGTATGTTTAG</t>
  </si>
  <si>
    <t>Target_8655_8684</t>
  </si>
  <si>
    <t>CTAAACATACTGACTTTTCAAGTGAAATCA</t>
  </si>
  <si>
    <t>..........(.((((...)))).).....</t>
  </si>
  <si>
    <t>gRNA_8656_8685</t>
  </si>
  <si>
    <t>ATGATTTCACTTGAAAAGTCAGTATGTTTA</t>
  </si>
  <si>
    <t>Target_8656_8685</t>
  </si>
  <si>
    <t>TAAACATACTGACTTTTCAAGTGAAATCAT</t>
  </si>
  <si>
    <t>.........(((..((((....))))))).</t>
  </si>
  <si>
    <t>gRNA_8657_8686</t>
  </si>
  <si>
    <t>TATGATTTCACTTGAAAAGTCAGTATGTTT</t>
  </si>
  <si>
    <t>Target_8657_8686</t>
  </si>
  <si>
    <t>AAACATACTGACTTTTCAAGTGAAATCATA</t>
  </si>
  <si>
    <t>........(((..((((....)))))))..</t>
  </si>
  <si>
    <t>gRNA_8658_8687</t>
  </si>
  <si>
    <t>CTATGATTTCACTTGAAAAGTCAGTATGTT</t>
  </si>
  <si>
    <t>Target_8658_8687</t>
  </si>
  <si>
    <t>AACATACTGACTTTTCAAGTGAAATCATAG</t>
  </si>
  <si>
    <t>.......(((..((((....)))))))...</t>
  </si>
  <si>
    <t>gRNA_8659_8688</t>
  </si>
  <si>
    <t>CCTATGATTTCACTTGAAAAGTCAGTATGT</t>
  </si>
  <si>
    <t>Target_8659_8688</t>
  </si>
  <si>
    <t>ACATACTGACTTTTCAAGTGAAATCATAGG</t>
  </si>
  <si>
    <t>gRNA_8660_8689</t>
  </si>
  <si>
    <t>TCCTATGATTTCACTTGAAAAGTCAGTATG</t>
  </si>
  <si>
    <t>Target_8660_8689</t>
  </si>
  <si>
    <t>CATACTGACTTTTCAAGTGAAATCATAGGA</t>
  </si>
  <si>
    <t>gRNA_8661_8690</t>
  </si>
  <si>
    <t>ATCCTATGATTTCACTTGAAAAGTCAGTAT</t>
  </si>
  <si>
    <t>Target_8661_8690</t>
  </si>
  <si>
    <t>ATACTGACTTTTCAAGTGAAATCATAGGAT</t>
  </si>
  <si>
    <t>gRNA_8662_8691</t>
  </si>
  <si>
    <t>TATCCTATGATTTCACTTGAAAAGTCAGTA</t>
  </si>
  <si>
    <t>Target_8662_8691</t>
  </si>
  <si>
    <t>TACTGACTTTTCAAGTGAAATCATAGGATA</t>
  </si>
  <si>
    <t>gRNA_8663_8692</t>
  </si>
  <si>
    <t>GTATCCTATGATTTCACTTGAAAAGTCAGT</t>
  </si>
  <si>
    <t>Target_8663_8692</t>
  </si>
  <si>
    <t>ACTGACTTTTCAAGTGAAATCATAGGATAC</t>
  </si>
  <si>
    <t>gRNA_8664_8693</t>
  </si>
  <si>
    <t>TGTATCCTATGATTTCACTTGAAAAGTCAG</t>
  </si>
  <si>
    <t>Target_8664_8693</t>
  </si>
  <si>
    <t>CTGACTTTTCAAGTGAAATCATAGGATACA</t>
  </si>
  <si>
    <t>gRNA_8665_8694</t>
  </si>
  <si>
    <t>TTGTATCCTATGATTTCACTTGAAAAGTCA</t>
  </si>
  <si>
    <t>Target_8665_8694</t>
  </si>
  <si>
    <t>TGACTTTTCAAGTGAAATCATAGGATACAA</t>
  </si>
  <si>
    <t>.......((..(((....)))..)).....</t>
  </si>
  <si>
    <t>gRNA_8666_8695</t>
  </si>
  <si>
    <t>CTTGTATCCTATGATTTCACTTGAAAAGTC</t>
  </si>
  <si>
    <t>Target_8666_8695</t>
  </si>
  <si>
    <t>GACTTTTCAAGTGAAATCATAGGATACAAG</t>
  </si>
  <si>
    <t>......((..(((....)))..))......</t>
  </si>
  <si>
    <t>gRNA_8667_8696</t>
  </si>
  <si>
    <t>CCTTGTATCCTATGATTTCACTTGAAAAGT</t>
  </si>
  <si>
    <t>Target_8667_8696</t>
  </si>
  <si>
    <t>ACTTTTCAAGTGAAATCATAGGATACAAGG</t>
  </si>
  <si>
    <t>.(((.((..(((....)))..))...))).</t>
  </si>
  <si>
    <t>gRNA_8668_8697</t>
  </si>
  <si>
    <t>GCCTTGTATCCTATGATTTCACTTGAAAAG</t>
  </si>
  <si>
    <t>Target_8668_8697</t>
  </si>
  <si>
    <t>CTTTTCAAGTGAAATCATAGGATACAAGGC</t>
  </si>
  <si>
    <t>(((.((..(((....)))..))...)))..</t>
  </si>
  <si>
    <t>gRNA_8669_8698</t>
  </si>
  <si>
    <t>AGCCTTGTATCCTATGATTTCACTTGAAAA</t>
  </si>
  <si>
    <t>Target_8669_8698</t>
  </si>
  <si>
    <t>TTTTCAAGTGAAATCATAGGATACAAGGCT</t>
  </si>
  <si>
    <t>gRNA_8670_8699</t>
  </si>
  <si>
    <t>TAGCCTTGTATCCTATGATTTCACTTGAAA</t>
  </si>
  <si>
    <t>Target_8670_8699</t>
  </si>
  <si>
    <t>TTTCAAGTGAAATCATAGGATACAAGGCTA</t>
  </si>
  <si>
    <t>gRNA_8671_8700</t>
  </si>
  <si>
    <t>ATAGCCTTGTATCCTATGATTTCACTTGAA</t>
  </si>
  <si>
    <t>Target_8671_8700</t>
  </si>
  <si>
    <t>TTCAAGTGAAATCATAGGATACAAGGCTAT</t>
  </si>
  <si>
    <t>gRNA_8672_8701</t>
  </si>
  <si>
    <t>AATAGCCTTGTATCCTATGATTTCACTTGA</t>
  </si>
  <si>
    <t>Target_8672_8701</t>
  </si>
  <si>
    <t>TCAAGTGAAATCATAGGATACAAGGCTATT</t>
  </si>
  <si>
    <t>gRNA_8673_8702</t>
  </si>
  <si>
    <t>CAATAGCCTTGTATCCTATGATTTCACTTG</t>
  </si>
  <si>
    <t>Target_8673_8702</t>
  </si>
  <si>
    <t>CAAGTGAAATCATAGGATACAAGGCTATTG</t>
  </si>
  <si>
    <t>..(((...(((....))).....)))....</t>
  </si>
  <si>
    <t>gRNA_8674_8703</t>
  </si>
  <si>
    <t>TCAATAGCCTTGTATCCTATGATTTCACTT</t>
  </si>
  <si>
    <t>Target_8674_8703</t>
  </si>
  <si>
    <t>AAGTGAAATCATAGGATACAAGGCTATTGA</t>
  </si>
  <si>
    <t>gRNA_8675_8704</t>
  </si>
  <si>
    <t>ATCAATAGCCTTGTATCCTATGATTTCACT</t>
  </si>
  <si>
    <t>Target_8675_8704</t>
  </si>
  <si>
    <t>AGTGAAATCATAGGATACAAGGCTATTGAT</t>
  </si>
  <si>
    <t>......(((((((.........))).))))</t>
  </si>
  <si>
    <t>gRNA_8676_8705</t>
  </si>
  <si>
    <t>CATCAATAGCCTTGTATCCTATGATTTCAC</t>
  </si>
  <si>
    <t>.((((.(((.........))))))).....</t>
  </si>
  <si>
    <t>Target_8676_8705</t>
  </si>
  <si>
    <t>GTGAAATCATAGGATACAAGGCTATTGATG</t>
  </si>
  <si>
    <t>.....(((((((.........))).)))).</t>
  </si>
  <si>
    <t>gRNA_8677_8706</t>
  </si>
  <si>
    <t>CCATCAATAGCCTTGTATCCTATGATTTCA</t>
  </si>
  <si>
    <t>..((((.(((.........)))))))....</t>
  </si>
  <si>
    <t>Target_8677_8706</t>
  </si>
  <si>
    <t>TGAAATCATAGGATACAAGGCTATTGATGG</t>
  </si>
  <si>
    <t>....(((((((.........))).))))..</t>
  </si>
  <si>
    <t>gRNA_8678_8707</t>
  </si>
  <si>
    <t>ACCATCAATAGCCTTGTATCCTATGATTTC</t>
  </si>
  <si>
    <t>...((((.(((.........)))))))...</t>
  </si>
  <si>
    <t>Target_8678_8707</t>
  </si>
  <si>
    <t>GAAATCATAGGATACAAGGCTATTGATGGT</t>
  </si>
  <si>
    <t>...(((((((.........))).))))...</t>
  </si>
  <si>
    <t>gRNA_8679_8708</t>
  </si>
  <si>
    <t>CACCATCAATAGCCTTGTATCCTATGATTT</t>
  </si>
  <si>
    <t>....((((.(((.........)))))))..</t>
  </si>
  <si>
    <t>Target_8679_8708</t>
  </si>
  <si>
    <t>AAATCATAGGATACAAGGCTATTGATGGTG</t>
  </si>
  <si>
    <t>..(((((((.........))).))))....</t>
  </si>
  <si>
    <t>gRNA_8680_8709</t>
  </si>
  <si>
    <t>CCACCATCAATAGCCTTGTATCCTATGATT</t>
  </si>
  <si>
    <t>Target_8680_8709</t>
  </si>
  <si>
    <t>AATCATAGGATACAAGGCTATTGATGGTGG</t>
  </si>
  <si>
    <t>.(((((((.........))).)))).....</t>
  </si>
  <si>
    <t>gRNA_8681_8710</t>
  </si>
  <si>
    <t>ACCACCATCAATAGCCTTGTATCCTATGAT</t>
  </si>
  <si>
    <t>Target_8681_8710</t>
  </si>
  <si>
    <t>ATCATAGGATACAAGGCTATTGATGGTGGT</t>
  </si>
  <si>
    <t>(((((((.........))).))))......</t>
  </si>
  <si>
    <t>gRNA_8682_8711</t>
  </si>
  <si>
    <t>CACCACCATCAATAGCCTTGTATCCTATGA</t>
  </si>
  <si>
    <t>Target_8682_8711</t>
  </si>
  <si>
    <t>TCATAGGATACAAGGCTATTGATGGTGGTG</t>
  </si>
  <si>
    <t>gRNA_8683_8712</t>
  </si>
  <si>
    <t>ACACCACCATCAATAGCCTTGTATCCTATG</t>
  </si>
  <si>
    <t>Target_8683_8712</t>
  </si>
  <si>
    <t>CATAGGATACAAGGCTATTGATGGTGGTGT</t>
  </si>
  <si>
    <t>...........(.((((((...)))))).)</t>
  </si>
  <si>
    <t>gRNA_8684_8713</t>
  </si>
  <si>
    <t>GACACCACCATCAATAGCCTTGTATCCTAT</t>
  </si>
  <si>
    <t>Target_8684_8713</t>
  </si>
  <si>
    <t>ATAGGATACAAGGCTATTGATGGTGGTGTC</t>
  </si>
  <si>
    <t>....(((((...((((....)))).)))))</t>
  </si>
  <si>
    <t>gRNA_8685_8714</t>
  </si>
  <si>
    <t>TGACACCACCATCAATAGCCTTGTATCCTA</t>
  </si>
  <si>
    <t>Target_8685_8714</t>
  </si>
  <si>
    <t>TAGGATACAAGGCTATTGATGGTGGTGTCA</t>
  </si>
  <si>
    <t>...(((((...((((....)))).))))).</t>
  </si>
  <si>
    <t>gRNA_8686_8715</t>
  </si>
  <si>
    <t>GTGACACCACCATCAATAGCCTTGTATCCT</t>
  </si>
  <si>
    <t>Target_8686_8715</t>
  </si>
  <si>
    <t>AGGATACAAGGCTATTGATGGTGGTGTCAC</t>
  </si>
  <si>
    <t>..(((((...((((....)))).)))))..</t>
  </si>
  <si>
    <t>gRNA_8687_8716</t>
  </si>
  <si>
    <t>AGTGACACCACCATCAATAGCCTTGTATCC</t>
  </si>
  <si>
    <t>Target_8687_8716</t>
  </si>
  <si>
    <t>GGATACAAGGCTATTGATGGTGGTGTCACT</t>
  </si>
  <si>
    <t>.(((((...((((....)))).)))))...</t>
  </si>
  <si>
    <t>gRNA_8688_8717</t>
  </si>
  <si>
    <t>GAGTGACACCACCATCAATAGCCTTGTATC</t>
  </si>
  <si>
    <t>(.(((....)))).................</t>
  </si>
  <si>
    <t>Target_8688_8717</t>
  </si>
  <si>
    <t>GATACAAGGCTATTGATGGTGGTGTCACTC</t>
  </si>
  <si>
    <t>(((((...((((....)))).)))))....</t>
  </si>
  <si>
    <t>gRNA_8689_8718</t>
  </si>
  <si>
    <t>CGAGTGACACCACCATCAATAGCCTTGTAT</t>
  </si>
  <si>
    <t>Target_8689_8718</t>
  </si>
  <si>
    <t>ATACAAGGCTATTGATGGTGGTGTCACTCG</t>
  </si>
  <si>
    <t>.....(.((((((...)))))).)......</t>
  </si>
  <si>
    <t>gRNA_8690_8719</t>
  </si>
  <si>
    <t>ACGAGTGACACCACCATCAATAGCCTTGTA</t>
  </si>
  <si>
    <t>((((((((........))).....))))).</t>
  </si>
  <si>
    <t>Target_8690_8719</t>
  </si>
  <si>
    <t>TACAAGGCTATTGATGGTGGTGTCACTCGT</t>
  </si>
  <si>
    <t>....(.((((((...)))))).).......</t>
  </si>
  <si>
    <t>gRNA_8691_8720</t>
  </si>
  <si>
    <t>CACGAGTGACACCACCATCAATAGCCTTGT</t>
  </si>
  <si>
    <t>.((((((((........))).....)))))</t>
  </si>
  <si>
    <t>Target_8691_8720</t>
  </si>
  <si>
    <t>ACAAGGCTATTGATGGTGGTGTCACTCGTG</t>
  </si>
  <si>
    <t>gRNA_8692_8721</t>
  </si>
  <si>
    <t>TCACGAGTGACACCACCATCAATAGCCTTG</t>
  </si>
  <si>
    <t>Target_8692_8721</t>
  </si>
  <si>
    <t>CAAGGCTATTGATGGTGGTGTCACTCGTGA</t>
  </si>
  <si>
    <t>gRNA_8693_8722</t>
  </si>
  <si>
    <t>GTCACGAGTGACACCACCATCAATAGCCTT</t>
  </si>
  <si>
    <t>Target_8693_8722</t>
  </si>
  <si>
    <t>AAGGCTATTGATGGTGGTGTCACTCGTGAC</t>
  </si>
  <si>
    <t>........(.((((((....))).))).).</t>
  </si>
  <si>
    <t>gRNA_8694_8723</t>
  </si>
  <si>
    <t>TGTCACGAGTGACACCACCATCAATAGCCT</t>
  </si>
  <si>
    <t>Target_8694_8723</t>
  </si>
  <si>
    <t>AGGCTATTGATGGTGGTGTCACTCGTGACA</t>
  </si>
  <si>
    <t>..((((((...))))))((((....)))).</t>
  </si>
  <si>
    <t>gRNA_8695_8724</t>
  </si>
  <si>
    <t>ATGTCACGAGTGACACCACCATCAATAGCC</t>
  </si>
  <si>
    <t>Target_8695_8724</t>
  </si>
  <si>
    <t>GGCTATTGATGGTGGTGTCACTCGTGACAT</t>
  </si>
  <si>
    <t>.((((....)))).((((((....))))))</t>
  </si>
  <si>
    <t>gRNA_8696_8725</t>
  </si>
  <si>
    <t>TATGTCACGAGTGACACCACCATCAATAGC</t>
  </si>
  <si>
    <t>Target_8696_8725</t>
  </si>
  <si>
    <t>GCTATTGATGGTGGTGTCACTCGTGACATA</t>
  </si>
  <si>
    <t>((((....)))).((((((....)))))).</t>
  </si>
  <si>
    <t>gRNA_8697_8726</t>
  </si>
  <si>
    <t>CTATGTCACGAGTGACACCACCATCAATAG</t>
  </si>
  <si>
    <t>Target_8697_8726</t>
  </si>
  <si>
    <t>CTATTGATGGTGGTGTCACTCGTGACATAG</t>
  </si>
  <si>
    <t>gRNA_8698_8727</t>
  </si>
  <si>
    <t>GCTATGTCACGAGTGACACCACCATCAATA</t>
  </si>
  <si>
    <t>Target_8698_8727</t>
  </si>
  <si>
    <t>TATTGATGGTGGTGTCACTCGTGACATAGC</t>
  </si>
  <si>
    <t>gRNA_8699_8728</t>
  </si>
  <si>
    <t>TGCTATGTCACGAGTGACACCACCATCAAT</t>
  </si>
  <si>
    <t>Target_8699_8728</t>
  </si>
  <si>
    <t>ATTGATGGTGGTGTCACTCGTGACATAGCA</t>
  </si>
  <si>
    <t>gRNA_8700_8729</t>
  </si>
  <si>
    <t>ATGCTATGTCACGAGTGACACCACCATCAA</t>
  </si>
  <si>
    <t>Target_8700_8729</t>
  </si>
  <si>
    <t>TTGATGGTGGTGTCACTCGTGACATAGCAT</t>
  </si>
  <si>
    <t>......((.((((((....)))))).))..</t>
  </si>
  <si>
    <t>gRNA_8701_8730</t>
  </si>
  <si>
    <t>GATGCTATGTCACGAGTGACACCACCATCA</t>
  </si>
  <si>
    <t>((((...(((((....)))))....)))).</t>
  </si>
  <si>
    <t>Target_8701_8730</t>
  </si>
  <si>
    <t>TGATGGTGGTGTCACTCGTGACATAGCATC</t>
  </si>
  <si>
    <t>.((((.((.(((((....))))))).))))</t>
  </si>
  <si>
    <t>gRNA_8702_8731</t>
  </si>
  <si>
    <t>AGATGCTATGTCACGAGTGACACCACCATC</t>
  </si>
  <si>
    <t>.((((...(((((....)))))....))))</t>
  </si>
  <si>
    <t>Target_8702_8731</t>
  </si>
  <si>
    <t>GATGGTGGTGTCACTCGTGACATAGCATCT</t>
  </si>
  <si>
    <t>((((.((.(((((....))))))).)))).</t>
  </si>
  <si>
    <t>gRNA_8703_8732</t>
  </si>
  <si>
    <t>TAGATGCTATGTCACGAGTGACACCACCAT</t>
  </si>
  <si>
    <t>Target_8703_8732</t>
  </si>
  <si>
    <t>ATGGTGGTGTCACTCGTGACATAGCATCTA</t>
  </si>
  <si>
    <t>..((((((((((....))))))..))))..</t>
  </si>
  <si>
    <t>gRNA_8704_8733</t>
  </si>
  <si>
    <t>GTAGATGCTATGTCACGAGTGACACCACCA</t>
  </si>
  <si>
    <t>Target_8704_8733</t>
  </si>
  <si>
    <t>TGGTGGTGTCACTCGTGACATAGCATCTAC</t>
  </si>
  <si>
    <t>.((((((((((....))))))..))))...</t>
  </si>
  <si>
    <t>gRNA_8705_8734</t>
  </si>
  <si>
    <t>TGTAGATGCTATGTCACGAGTGACACCACC</t>
  </si>
  <si>
    <t>Target_8705_8734</t>
  </si>
  <si>
    <t>GGTGGTGTCACTCGTGACATAGCATCTACA</t>
  </si>
  <si>
    <t>((((((((((....))))))..))))....</t>
  </si>
  <si>
    <t>gRNA_8706_8735</t>
  </si>
  <si>
    <t>CTGTAGATGCTATGTCACGAGTGACACCAC</t>
  </si>
  <si>
    <t>Target_8706_8735</t>
  </si>
  <si>
    <t>GTGGTGTCACTCGTGACATAGCATCTACAG</t>
  </si>
  <si>
    <t>gRNA_8707_8736</t>
  </si>
  <si>
    <t>TCTGTAGATGCTATGTCACGAGTGACACCA</t>
  </si>
  <si>
    <t>Target_8707_8736</t>
  </si>
  <si>
    <t>TGGTGTCACTCGTGACATAGCATCTACAGA</t>
  </si>
  <si>
    <t>gRNA_8708_8737</t>
  </si>
  <si>
    <t>ATCTGTAGATGCTATGTCACGAGTGACACC</t>
  </si>
  <si>
    <t>Target_8708_8737</t>
  </si>
  <si>
    <t>GGTGTCACTCGTGACATAGCATCTACAGAT</t>
  </si>
  <si>
    <t>gRNA_8709_8738</t>
  </si>
  <si>
    <t>TATCTGTAGATGCTATGTCACGAGTGACAC</t>
  </si>
  <si>
    <t>Target_8709_8738</t>
  </si>
  <si>
    <t>GTGTCACTCGTGACATAGCATCTACAGATA</t>
  </si>
  <si>
    <t>gRNA_8710_8739</t>
  </si>
  <si>
    <t>GTATCTGTAGATGCTATGTCACGAGTGACA</t>
  </si>
  <si>
    <t>Target_8710_8739</t>
  </si>
  <si>
    <t>TGTCACTCGTGACATAGCATCTACAGATAC</t>
  </si>
  <si>
    <t>gRNA_8711_8740</t>
  </si>
  <si>
    <t>AGTATCTGTAGATGCTATGTCACGAGTGAC</t>
  </si>
  <si>
    <t>Target_8711_8740</t>
  </si>
  <si>
    <t>GTCACTCGTGACATAGCATCTACAGATACT</t>
  </si>
  <si>
    <t>gRNA_8712_8741</t>
  </si>
  <si>
    <t>AAGTATCTGTAGATGCTATGTCACGAGTGA</t>
  </si>
  <si>
    <t>Target_8712_8741</t>
  </si>
  <si>
    <t>TCACTCGTGACATAGCATCTACAGATACTT</t>
  </si>
  <si>
    <t>gRNA_8713_8742</t>
  </si>
  <si>
    <t>CAAGTATCTGTAGATGCTATGTCACGAGTG</t>
  </si>
  <si>
    <t>Target_8713_8742</t>
  </si>
  <si>
    <t>CACTCGTGACATAGCATCTACAGATACTTG</t>
  </si>
  <si>
    <t>gRNA_8714_8743</t>
  </si>
  <si>
    <t>ACAAGTATCTGTAGATGCTATGTCACGAGT</t>
  </si>
  <si>
    <t>Target_8714_8743</t>
  </si>
  <si>
    <t>ACTCGTGACATAGCATCTACAGATACTTGT</t>
  </si>
  <si>
    <t>.......(((.((.(((....))).)))))</t>
  </si>
  <si>
    <t>gRNA_8715_8744</t>
  </si>
  <si>
    <t>AACAAGTATCTGTAGATGCTATGTCACGAG</t>
  </si>
  <si>
    <t>.(((((((((....)))))).)))......</t>
  </si>
  <si>
    <t>Target_8715_8744</t>
  </si>
  <si>
    <t>CTCGTGACATAGCATCTACAGATACTTGTT</t>
  </si>
  <si>
    <t>gRNA_8716_8745</t>
  </si>
  <si>
    <t>AAACAAGTATCTGTAGATGCTATGTCACGA</t>
  </si>
  <si>
    <t>..(((((((((....)))))).))).....</t>
  </si>
  <si>
    <t>Target_8716_8745</t>
  </si>
  <si>
    <t>TCGTGACATAGCATCTACAGATACTTGTTT</t>
  </si>
  <si>
    <t>gRNA_8717_8746</t>
  </si>
  <si>
    <t>AAAACAAGTATCTGTAGATGCTATGTCACG</t>
  </si>
  <si>
    <t>...(((((((((....)))))).)))....</t>
  </si>
  <si>
    <t>Target_8717_8746</t>
  </si>
  <si>
    <t>CGTGACATAGCATCTACAGATACTTGTTTT</t>
  </si>
  <si>
    <t>gRNA_8718_8747</t>
  </si>
  <si>
    <t>CAAAACAAGTATCTGTAGATGCTATGTCAC</t>
  </si>
  <si>
    <t>....(((((((((....)))))).)))...</t>
  </si>
  <si>
    <t>Target_8718_8747</t>
  </si>
  <si>
    <t>GTGACATAGCATCTACAGATACTTGTTTTG</t>
  </si>
  <si>
    <t>gRNA_8719_8748</t>
  </si>
  <si>
    <t>GCAAAACAAGTATCTGTAGATGCTATGTCA</t>
  </si>
  <si>
    <t>.....(((((((((....)))))).)))..</t>
  </si>
  <si>
    <t>Target_8719_8748</t>
  </si>
  <si>
    <t>TGACATAGCATCTACAGATACTTGTTTTGC</t>
  </si>
  <si>
    <t>gRNA_8720_8749</t>
  </si>
  <si>
    <t>AGCAAAACAAGTATCTGTAGATGCTATGTC</t>
  </si>
  <si>
    <t>......(((((((((....)))))).))).</t>
  </si>
  <si>
    <t>Target_8720_8749</t>
  </si>
  <si>
    <t>GACATAGCATCTACAGATACTTGTTTTGCT</t>
  </si>
  <si>
    <t>gRNA_8721_8750</t>
  </si>
  <si>
    <t>TAGCAAAACAAGTATCTGTAGATGCTATGT</t>
  </si>
  <si>
    <t>Target_8721_8750</t>
  </si>
  <si>
    <t>ACATAGCATCTACAGATACTTGTTTTGCTA</t>
  </si>
  <si>
    <t>gRNA_8722_8751</t>
  </si>
  <si>
    <t>TTAGCAAAACAAGTATCTGTAGATGCTATG</t>
  </si>
  <si>
    <t>Target_8722_8751</t>
  </si>
  <si>
    <t>CATAGCATCTACAGATACTTGTTTTGCTAA</t>
  </si>
  <si>
    <t>gRNA_8723_8752</t>
  </si>
  <si>
    <t>GTTAGCAAAACAAGTATCTGTAGATGCTAT</t>
  </si>
  <si>
    <t>Target_8723_8752</t>
  </si>
  <si>
    <t>ATAGCATCTACAGATACTTGTTTTGCTAAC</t>
  </si>
  <si>
    <t>gRNA_8724_8753</t>
  </si>
  <si>
    <t>TGTTAGCAAAACAAGTATCTGTAGATGCTA</t>
  </si>
  <si>
    <t>((((.....))))((((((....)))))).</t>
  </si>
  <si>
    <t>Target_8724_8753</t>
  </si>
  <si>
    <t>TAGCATCTACAGATACTTGTTTTGCTAACA</t>
  </si>
  <si>
    <t>gRNA_8725_8754</t>
  </si>
  <si>
    <t>TTGTTAGCAAAACAAGTATCTGTAGATGCT</t>
  </si>
  <si>
    <t>.((((.....))))((((((....))))))</t>
  </si>
  <si>
    <t>Target_8725_8754</t>
  </si>
  <si>
    <t>AGCATCTACAGATACTTGTTTTGCTAACAA</t>
  </si>
  <si>
    <t>gRNA_8726_8755</t>
  </si>
  <si>
    <t>TTTGTTAGCAAAACAAGTATCTGTAGATGC</t>
  </si>
  <si>
    <t>.(((((.....)))))(((((....)))))</t>
  </si>
  <si>
    <t>Target_8726_8755</t>
  </si>
  <si>
    <t>GCATCTACAGATACTTGTTTTGCTAACAAA</t>
  </si>
  <si>
    <t>(((...((((....))))..))).......</t>
  </si>
  <si>
    <t>gRNA_8727_8756</t>
  </si>
  <si>
    <t>GTTTGTTAGCAAAACAAGTATCTGTAGATG</t>
  </si>
  <si>
    <t>Target_8727_8756</t>
  </si>
  <si>
    <t>CATCTACAGATACTTGTTTTGCTAACAAAC</t>
  </si>
  <si>
    <t>gRNA_8728_8757</t>
  </si>
  <si>
    <t>TGTTTGTTAGCAAAACAAGTATCTGTAGAT</t>
  </si>
  <si>
    <t>Target_8728_8757</t>
  </si>
  <si>
    <t>ATCTACAGATACTTGTTTTGCTAACAAACA</t>
  </si>
  <si>
    <t>gRNA_8729_8758</t>
  </si>
  <si>
    <t>ATGTTTGTTAGCAAAACAAGTATCTGTAGA</t>
  </si>
  <si>
    <t>Target_8729_8758</t>
  </si>
  <si>
    <t>TCTACAGATACTTGTTTTGCTAACAAACAT</t>
  </si>
  <si>
    <t>gRNA_8730_8759</t>
  </si>
  <si>
    <t>CATGTTTGTTAGCAAAACAAGTATCTGTAG</t>
  </si>
  <si>
    <t>Target_8730_8759</t>
  </si>
  <si>
    <t>CTACAGATACTTGTTTTGCTAACAAACATG</t>
  </si>
  <si>
    <t>gRNA_8731_8760</t>
  </si>
  <si>
    <t>GCATGTTTGTTAGCAAAACAAGTATCTGTA</t>
  </si>
  <si>
    <t>Target_8731_8760</t>
  </si>
  <si>
    <t>TACAGATACTTGTTTTGCTAACAAACATGC</t>
  </si>
  <si>
    <t>gRNA_8732_8761</t>
  </si>
  <si>
    <t>AGCATGTTTGTTAGCAAAACAAGTATCTGT</t>
  </si>
  <si>
    <t>Target_8732_8761</t>
  </si>
  <si>
    <t>ACAGATACTTGTTTTGCTAACAAACATGCT</t>
  </si>
  <si>
    <t>gRNA_8733_8762</t>
  </si>
  <si>
    <t>CAGCATGTTTGTTAGCAAAACAAGTATCTG</t>
  </si>
  <si>
    <t>(((.(((((((((.....))))))))))))</t>
  </si>
  <si>
    <t>Target_8733_8762</t>
  </si>
  <si>
    <t>CAGATACTTGTTTTGCTAACAAACATGCTG</t>
  </si>
  <si>
    <t>(((((..(((((.....)))))..)).)))</t>
  </si>
  <si>
    <t>gRNA_8734_8763</t>
  </si>
  <si>
    <t>TCAGCATGTTTGTTAGCAAAACAAGTATCT</t>
  </si>
  <si>
    <t>Target_8734_8763</t>
  </si>
  <si>
    <t>AGATACTTGTTTTGCTAACAAACATGCTGA</t>
  </si>
  <si>
    <t>gRNA_8735_8764</t>
  </si>
  <si>
    <t>ATCAGCATGTTTGTTAGCAAAACAAGTATC</t>
  </si>
  <si>
    <t>Target_8735_8764</t>
  </si>
  <si>
    <t>GATACTTGTTTTGCTAACAAACATGCTGAT</t>
  </si>
  <si>
    <t>gRNA_8736_8765</t>
  </si>
  <si>
    <t>AATCAGCATGTTTGTTAGCAAAACAAGTAT</t>
  </si>
  <si>
    <t>Target_8736_8765</t>
  </si>
  <si>
    <t>ATACTTGTTTTGCTAACAAACATGCTGATT</t>
  </si>
  <si>
    <t>gRNA_8737_8766</t>
  </si>
  <si>
    <t>AAATCAGCATGTTTGTTAGCAAAACAAGTA</t>
  </si>
  <si>
    <t>Target_8737_8766</t>
  </si>
  <si>
    <t>TACTTGTTTTGCTAACAAACATGCTGATTT</t>
  </si>
  <si>
    <t>gRNA_8738_8767</t>
  </si>
  <si>
    <t>AAAATCAGCATGTTTGTTAGCAAAACAAGT</t>
  </si>
  <si>
    <t>Target_8738_8767</t>
  </si>
  <si>
    <t>ACTTGTTTTGCTAACAAACATGCTGATTTT</t>
  </si>
  <si>
    <t>gRNA_8739_8768</t>
  </si>
  <si>
    <t>CAAAATCAGCATGTTTGTTAGCAAAACAAG</t>
  </si>
  <si>
    <t>Target_8739_8768</t>
  </si>
  <si>
    <t>CTTGTTTTGCTAACAAACATGCTGATTTTG</t>
  </si>
  <si>
    <t>gRNA_8740_8769</t>
  </si>
  <si>
    <t>TCAAAATCAGCATGTTTGTTAGCAAAACAA</t>
  </si>
  <si>
    <t>Target_8740_8769</t>
  </si>
  <si>
    <t>TTGTTTTGCTAACAAACATGCTGATTTTGA</t>
  </si>
  <si>
    <t>gRNA_8741_8770</t>
  </si>
  <si>
    <t>GTCAAAATCAGCATGTTTGTTAGCAAAACA</t>
  </si>
  <si>
    <t>Target_8741_8770</t>
  </si>
  <si>
    <t>TGTTTTGCTAACAAACATGCTGATTTTGAC</t>
  </si>
  <si>
    <t>gRNA_8742_8771</t>
  </si>
  <si>
    <t>TGTCAAAATCAGCATGTTTGTTAGCAAAAC</t>
  </si>
  <si>
    <t>Target_8742_8771</t>
  </si>
  <si>
    <t>GTTTTGCTAACAAACATGCTGATTTTGACA</t>
  </si>
  <si>
    <t>.....((..........))...........</t>
  </si>
  <si>
    <t>gRNA_8743_8772</t>
  </si>
  <si>
    <t>GTGTCAAAATCAGCATGTTTGTTAGCAAAA</t>
  </si>
  <si>
    <t>Target_8743_8772</t>
  </si>
  <si>
    <t>TTTTGCTAACAAACATGCTGATTTTGACAC</t>
  </si>
  <si>
    <t>....((..........))............</t>
  </si>
  <si>
    <t>gRNA_8744_8773</t>
  </si>
  <si>
    <t>TGTGTCAAAATCAGCATGTTTGTTAGCAAA</t>
  </si>
  <si>
    <t>Target_8744_8773</t>
  </si>
  <si>
    <t>TTTGCTAACAAACATGCTGATTTTGACACA</t>
  </si>
  <si>
    <t>...((..........)).............</t>
  </si>
  <si>
    <t>gRNA_8745_8774</t>
  </si>
  <si>
    <t>ATGTGTCAAAATCAGCATGTTTGTTAGCAA</t>
  </si>
  <si>
    <t>Target_8745_8774</t>
  </si>
  <si>
    <t>TTGCTAACAAACATGCTGATTTTGACACAT</t>
  </si>
  <si>
    <t>..((..........))..............</t>
  </si>
  <si>
    <t>gRNA_8746_8775</t>
  </si>
  <si>
    <t>CATGTGTCAAAATCAGCATGTTTGTTAGCA</t>
  </si>
  <si>
    <t>Target_8746_8775</t>
  </si>
  <si>
    <t>TGCTAACAAACATGCTGATTTTGACACATG</t>
  </si>
  <si>
    <t>..........((((.((.......))))))</t>
  </si>
  <si>
    <t>gRNA_8747_8776</t>
  </si>
  <si>
    <t>CCATGTGTCAAAATCAGCATGTTTGTTAGC</t>
  </si>
  <si>
    <t>Target_8747_8776</t>
  </si>
  <si>
    <t>GCTAACAAACATGCTGATTTTGACACATGG</t>
  </si>
  <si>
    <t>.........((((.((.......)))))).</t>
  </si>
  <si>
    <t>gRNA_8748_8777</t>
  </si>
  <si>
    <t>ACCATGTGTCAAAATCAGCATGTTTGTTAG</t>
  </si>
  <si>
    <t>Target_8748_8777</t>
  </si>
  <si>
    <t>CTAACAAACATGCTGATTTTGACACATGGT</t>
  </si>
  <si>
    <t>........((((.((.......))))))..</t>
  </si>
  <si>
    <t>gRNA_8749_8778</t>
  </si>
  <si>
    <t>AACCATGTGTCAAAATCAGCATGTTTGTTA</t>
  </si>
  <si>
    <t>Target_8749_8778</t>
  </si>
  <si>
    <t>TAACAAACATGCTGATTTTGACACATGGTT</t>
  </si>
  <si>
    <t>.......((((.((.......))))))...</t>
  </si>
  <si>
    <t>gRNA_8750_8779</t>
  </si>
  <si>
    <t>AAACCATGTGTCAAAATCAGCATGTTTGTT</t>
  </si>
  <si>
    <t>Target_8750_8779</t>
  </si>
  <si>
    <t>AACAAACATGCTGATTTTGACACATGGTTT</t>
  </si>
  <si>
    <t>......((((.((.......))))))....</t>
  </si>
  <si>
    <t>gRNA_8751_8780</t>
  </si>
  <si>
    <t>TAAACCATGTGTCAAAATCAGCATGTTTGT</t>
  </si>
  <si>
    <t>(((((.((((..........))))))))).</t>
  </si>
  <si>
    <t>Target_8751_8780</t>
  </si>
  <si>
    <t>ACAAACATGCTGATTTTGACACATGGTTTA</t>
  </si>
  <si>
    <t>.....((((.((.......)))))).....</t>
  </si>
  <si>
    <t>gRNA_8752_8781</t>
  </si>
  <si>
    <t>CTAAACCATGTGTCAAAATCAGCATGTTTG</t>
  </si>
  <si>
    <t>Target_8752_8781</t>
  </si>
  <si>
    <t>CAAACATGCTGATTTTGACACATGGTTTAG</t>
  </si>
  <si>
    <t>....((((.((.......))))))......</t>
  </si>
  <si>
    <t>gRNA_8753_8782</t>
  </si>
  <si>
    <t>GCTAAACCATGTGTCAAAATCAGCATGTTT</t>
  </si>
  <si>
    <t>Target_8753_8782</t>
  </si>
  <si>
    <t>AAACATGCTGATTTTGACACATGGTTTAGC</t>
  </si>
  <si>
    <t>...((((.((.......)))))).......</t>
  </si>
  <si>
    <t>gRNA_8754_8783</t>
  </si>
  <si>
    <t>GGCTAAACCATGTGTCAAAATCAGCATGTT</t>
  </si>
  <si>
    <t>Target_8754_8783</t>
  </si>
  <si>
    <t>AACATGCTGATTTTGACACATGGTTTAGCC</t>
  </si>
  <si>
    <t>gRNA_8755_8784</t>
  </si>
  <si>
    <t>TGGCTAAACCATGTGTCAAAATCAGCATGT</t>
  </si>
  <si>
    <t>Target_8755_8784</t>
  </si>
  <si>
    <t>ACATGCTGATTTTGACACATGGTTTAGCCA</t>
  </si>
  <si>
    <t>gRNA_8756_8785</t>
  </si>
  <si>
    <t>CTGGCTAAACCATGTGTCAAAATCAGCATG</t>
  </si>
  <si>
    <t>Target_8756_8785</t>
  </si>
  <si>
    <t>CATGCTGATTTTGACACATGGTTTAGCCAG</t>
  </si>
  <si>
    <t>gRNA_8757_8786</t>
  </si>
  <si>
    <t>GCTGGCTAAACCATGTGTCAAAATCAGCAT</t>
  </si>
  <si>
    <t>Target_8757_8786</t>
  </si>
  <si>
    <t>ATGCTGATTTTGACACATGGTTTAGCCAGC</t>
  </si>
  <si>
    <t>..((((.....(((.....)))....))))</t>
  </si>
  <si>
    <t>gRNA_8758_8787</t>
  </si>
  <si>
    <t>CGCTGGCTAAACCATGTGTCAAAATCAGCA</t>
  </si>
  <si>
    <t>Target_8758_8787</t>
  </si>
  <si>
    <t>TGCTGATTTTGACACATGGTTTAGCCAGCG</t>
  </si>
  <si>
    <t>.((((.....(((.....)))....)))).</t>
  </si>
  <si>
    <t>gRNA_8759_8788</t>
  </si>
  <si>
    <t>ACGCTGGCTAAACCATGTGTCAAAATCAGC</t>
  </si>
  <si>
    <t>(((((((.....))).))))..........</t>
  </si>
  <si>
    <t>Target_8759_8788</t>
  </si>
  <si>
    <t>GCTGATTTTGACACATGGTTTAGCCAGCGT</t>
  </si>
  <si>
    <t>((((.....(((.....)))....))))..</t>
  </si>
  <si>
    <t>gRNA_8760_8789</t>
  </si>
  <si>
    <t>CACGCTGGCTAAACCATGTGTCAAAATCAG</t>
  </si>
  <si>
    <t>.(((((((.....))).)))).........</t>
  </si>
  <si>
    <t>Target_8760_8789</t>
  </si>
  <si>
    <t>CTGATTTTGACACATGGTTTAGCCAGCGTG</t>
  </si>
  <si>
    <t>gRNA_8761_8790</t>
  </si>
  <si>
    <t>CCACGCTGGCTAAACCATGTGTCAAAATCA</t>
  </si>
  <si>
    <t>..(((((((.....))).))))........</t>
  </si>
  <si>
    <t>Target_8761_8790</t>
  </si>
  <si>
    <t>TGATTTTGACACATGGTTTAGCCAGCGTGG</t>
  </si>
  <si>
    <t>gRNA_8762_8791</t>
  </si>
  <si>
    <t>ACCACGCTGGCTAAACCATGTGTCAAAATC</t>
  </si>
  <si>
    <t>...(((((((.....))).)))).......</t>
  </si>
  <si>
    <t>Target_8762_8791</t>
  </si>
  <si>
    <t>GATTTTGACACATGGTTTAGCCAGCGTGGT</t>
  </si>
  <si>
    <t>gRNA_8763_8792</t>
  </si>
  <si>
    <t>CACCACGCTGGCTAAACCATGTGTCAAAAT</t>
  </si>
  <si>
    <t>....(((((((.....))).))))......</t>
  </si>
  <si>
    <t>Target_8763_8792</t>
  </si>
  <si>
    <t>ATTTTGACACATGGTTTAGCCAGCGTGGTG</t>
  </si>
  <si>
    <t>gRNA_8764_8793</t>
  </si>
  <si>
    <t>CCACCACGCTGGCTAAACCATGTGTCAAAA</t>
  </si>
  <si>
    <t>.....(((((((.....))).)))).....</t>
  </si>
  <si>
    <t>Target_8764_8793</t>
  </si>
  <si>
    <t>TTTTGACACATGGTTTAGCCAGCGTGGTGG</t>
  </si>
  <si>
    <t>......(((.((((...))))..)))....</t>
  </si>
  <si>
    <t>gRNA_8765_8794</t>
  </si>
  <si>
    <t>ACCACCACGCTGGCTAAACCATGTGTCAAA</t>
  </si>
  <si>
    <t>......(((((((.....))).))))....</t>
  </si>
  <si>
    <t>Target_8765_8794</t>
  </si>
  <si>
    <t>TTTGACACATGGTTTAGCCAGCGTGGTGGT</t>
  </si>
  <si>
    <t>.....(((.((((...))))..))).....</t>
  </si>
  <si>
    <t>gRNA_8766_8795</t>
  </si>
  <si>
    <t>TACCACCACGCTGGCTAAACCATGTGTCAA</t>
  </si>
  <si>
    <t>.......(((((((.....))).))))...</t>
  </si>
  <si>
    <t>Target_8766_8795</t>
  </si>
  <si>
    <t>TTGACACATGGTTTAGCCAGCGTGGTGGTA</t>
  </si>
  <si>
    <t>....(((.((((...))))..)))......</t>
  </si>
  <si>
    <t>gRNA_8767_8796</t>
  </si>
  <si>
    <t>CTACCACCACGCTGGCTAAACCATGTGTCA</t>
  </si>
  <si>
    <t>........(((((((.....))).))))..</t>
  </si>
  <si>
    <t>Target_8767_8796</t>
  </si>
  <si>
    <t>TGACACATGGTTTAGCCAGCGTGGTGGTAG</t>
  </si>
  <si>
    <t>gRNA_8768_8797</t>
  </si>
  <si>
    <t>ACTACCACCACGCTGGCTAAACCATGTGTC</t>
  </si>
  <si>
    <t>.........(((((((.....))).)))).</t>
  </si>
  <si>
    <t>Target_8768_8797</t>
  </si>
  <si>
    <t>GACACATGGTTTAGCCAGCGTGGTGGTAGT</t>
  </si>
  <si>
    <t>gRNA_8769_8798</t>
  </si>
  <si>
    <t>AACTACCACCACGCTGGCTAAACCATGTGT</t>
  </si>
  <si>
    <t>Target_8769_8798</t>
  </si>
  <si>
    <t>ACACATGGTTTAGCCAGCGTGGTGGTAGTT</t>
  </si>
  <si>
    <t>gRNA_8770_8799</t>
  </si>
  <si>
    <t>TAACTACCACCACGCTGGCTAAACCATGTG</t>
  </si>
  <si>
    <t>Target_8770_8799</t>
  </si>
  <si>
    <t>CACATGGTTTAGCCAGCGTGGTGGTAGTTA</t>
  </si>
  <si>
    <t>gRNA_8771_8800</t>
  </si>
  <si>
    <t>ATAACTACCACCACGCTGGCTAAACCATGT</t>
  </si>
  <si>
    <t>............(((.(((.....))))))</t>
  </si>
  <si>
    <t>Target_8771_8800</t>
  </si>
  <si>
    <t>ACATGGTTTAGCCAGCGTGGTGGTAGTTAT</t>
  </si>
  <si>
    <t>gRNA_8772_8801</t>
  </si>
  <si>
    <t>TATAACTACCACCACGCTGGCTAAACCATG</t>
  </si>
  <si>
    <t>Target_8772_8801</t>
  </si>
  <si>
    <t>CATGGTTTAGCCAGCGTGGTGGTAGTTATA</t>
  </si>
  <si>
    <t>gRNA_8773_8802</t>
  </si>
  <si>
    <t>GTATAACTACCACCACGCTGGCTAAACCAT</t>
  </si>
  <si>
    <t>Target_8773_8802</t>
  </si>
  <si>
    <t>ATGGTTTAGCCAGCGTGGTGGTAGTTATAC</t>
  </si>
  <si>
    <t>gRNA_8774_8803</t>
  </si>
  <si>
    <t>AGTATAACTACCACCACGCTGGCTAAACCA</t>
  </si>
  <si>
    <t>Target_8774_8803</t>
  </si>
  <si>
    <t>TGGTTTAGCCAGCGTGGTGGTAGTTATACT</t>
  </si>
  <si>
    <t>gRNA_8775_8804</t>
  </si>
  <si>
    <t>TAGTATAACTACCACCACGCTGGCTAAACC</t>
  </si>
  <si>
    <t>Target_8775_8804</t>
  </si>
  <si>
    <t>GGTTTAGCCAGCGTGGTGGTAGTTATACTA</t>
  </si>
  <si>
    <t>gRNA_8776_8805</t>
  </si>
  <si>
    <t>TTAGTATAACTACCACCACGCTGGCTAAAC</t>
  </si>
  <si>
    <t>Target_8776_8805</t>
  </si>
  <si>
    <t>GTTTAGCCAGCGTGGTGGTAGTTATACTAA</t>
  </si>
  <si>
    <t>gRNA_8777_8806</t>
  </si>
  <si>
    <t>ATTAGTATAACTACCACCACGCTGGCTAAA</t>
  </si>
  <si>
    <t>Target_8777_8806</t>
  </si>
  <si>
    <t>TTTAGCCAGCGTGGTGGTAGTTATACTAAT</t>
  </si>
  <si>
    <t>gRNA_8778_8807</t>
  </si>
  <si>
    <t>CATTAGTATAACTACCACCACGCTGGCTAA</t>
  </si>
  <si>
    <t>Target_8778_8807</t>
  </si>
  <si>
    <t>TTAGCCAGCGTGGTGGTAGTTATACTAATG</t>
  </si>
  <si>
    <t>gRNA_8779_8808</t>
  </si>
  <si>
    <t>TCATTAGTATAACTACCACCACGCTGGCTA</t>
  </si>
  <si>
    <t>Target_8779_8808</t>
  </si>
  <si>
    <t>TAGCCAGCGTGGTGGTAGTTATACTAATGA</t>
  </si>
  <si>
    <t>gRNA_8780_8809</t>
  </si>
  <si>
    <t>GTCATTAGTATAACTACCACCACGCTGGCT</t>
  </si>
  <si>
    <t>Target_8780_8809</t>
  </si>
  <si>
    <t>AGCCAGCGTGGTGGTAGTTATACTAATGAC</t>
  </si>
  <si>
    <t>.((((......)))).(((((....)))))</t>
  </si>
  <si>
    <t>gRNA_8781_8810</t>
  </si>
  <si>
    <t>TGTCATTAGTATAACTACCACCACGCTGGC</t>
  </si>
  <si>
    <t>Target_8781_8810</t>
  </si>
  <si>
    <t>GCCAGCGTGGTGGTAGTTATACTAATGACA</t>
  </si>
  <si>
    <t>((((......)))).(((((....))))).</t>
  </si>
  <si>
    <t>gRNA_8782_8811</t>
  </si>
  <si>
    <t>TTGTCATTAGTATAACTACCACCACGCTGG</t>
  </si>
  <si>
    <t>Target_8782_8811</t>
  </si>
  <si>
    <t>CCAGCGTGGTGGTAGTTATACTAATGACAA</t>
  </si>
  <si>
    <t>.....((.((((((....)))).)).))..</t>
  </si>
  <si>
    <t>gRNA_8783_8812</t>
  </si>
  <si>
    <t>TTTGTCATTAGTATAACTACCACCACGCTG</t>
  </si>
  <si>
    <t>Target_8783_8812</t>
  </si>
  <si>
    <t>CAGCGTGGTGGTAGTTATACTAATGACAAA</t>
  </si>
  <si>
    <t>....((.((((((....)))).)).))...</t>
  </si>
  <si>
    <t>gRNA_8784_8813</t>
  </si>
  <si>
    <t>CTTTGTCATTAGTATAACTACCACCACGCT</t>
  </si>
  <si>
    <t>Target_8784_8813</t>
  </si>
  <si>
    <t>AGCGTGGTGGTAGTTATACTAATGACAAAG</t>
  </si>
  <si>
    <t>...((.((((((....)))).)).))....</t>
  </si>
  <si>
    <t>gRNA_8785_8814</t>
  </si>
  <si>
    <t>GCTTTGTCATTAGTATAACTACCACCACGC</t>
  </si>
  <si>
    <t>Target_8785_8814</t>
  </si>
  <si>
    <t>GCGTGGTGGTAGTTATACTAATGACAAAGC</t>
  </si>
  <si>
    <t>..((.((((((....)))).)).)).....</t>
  </si>
  <si>
    <t>gRNA_8786_8815</t>
  </si>
  <si>
    <t>AGCTTTGTCATTAGTATAACTACCACCACG</t>
  </si>
  <si>
    <t>Target_8786_8815</t>
  </si>
  <si>
    <t>CGTGGTGGTAGTTATACTAATGACAAAGCT</t>
  </si>
  <si>
    <t>.((.((((((....)))).)).))......</t>
  </si>
  <si>
    <t>gRNA_8787_8816</t>
  </si>
  <si>
    <t>AAGCTTTGTCATTAGTATAACTACCACCAC</t>
  </si>
  <si>
    <t>Target_8787_8816</t>
  </si>
  <si>
    <t>GTGGTGGTAGTTATACTAATGACAAAGCTT</t>
  </si>
  <si>
    <t>((.((((((....)))).)).)).......</t>
  </si>
  <si>
    <t>gRNA_8788_8817</t>
  </si>
  <si>
    <t>CAAGCTTTGTCATTAGTATAACTACCACCA</t>
  </si>
  <si>
    <t>Target_8788_8817</t>
  </si>
  <si>
    <t>TGGTGGTAGTTATACTAATGACAAAGCTTG</t>
  </si>
  <si>
    <t>.(((....(((((....)))))...)))..</t>
  </si>
  <si>
    <t>gRNA_8789_8818</t>
  </si>
  <si>
    <t>GCAAGCTTTGTCATTAGTATAACTACCACC</t>
  </si>
  <si>
    <t>Target_8789_8818</t>
  </si>
  <si>
    <t>GGTGGTAGTTATACTAATGACAAAGCTTGC</t>
  </si>
  <si>
    <t>gRNA_8790_8819</t>
  </si>
  <si>
    <t>GGCAAGCTTTGTCATTAGTATAACTACCAC</t>
  </si>
  <si>
    <t>Target_8790_8819</t>
  </si>
  <si>
    <t>GTGGTAGTTATACTAATGACAAAGCTTGCC</t>
  </si>
  <si>
    <t>gRNA_8791_8820</t>
  </si>
  <si>
    <t>GGGCAAGCTTTGTCATTAGTATAACTACCA</t>
  </si>
  <si>
    <t>Target_8791_8820</t>
  </si>
  <si>
    <t>TGGTAGTTATACTAATGACAAAGCTTGCCC</t>
  </si>
  <si>
    <t>.(((((((((....)))))......)))).</t>
  </si>
  <si>
    <t>gRNA_8792_8821</t>
  </si>
  <si>
    <t>TGGGCAAGCTTTGTCATTAGTATAACTACC</t>
  </si>
  <si>
    <t>Target_8792_8821</t>
  </si>
  <si>
    <t>GGTAGTTATACTAATGACAAAGCTTGCCCA</t>
  </si>
  <si>
    <t>(((((((((....)))))......))))..</t>
  </si>
  <si>
    <t>gRNA_8793_8822</t>
  </si>
  <si>
    <t>ATGGGCAAGCTTTGTCATTAGTATAACTAC</t>
  </si>
  <si>
    <t>Target_8793_8822</t>
  </si>
  <si>
    <t>GTAGTTATACTAATGACAAAGCTTGCCCAT</t>
  </si>
  <si>
    <t>gRNA_8794_8823</t>
  </si>
  <si>
    <t>AATGGGCAAGCTTTGTCATTAGTATAACTA</t>
  </si>
  <si>
    <t>Target_8794_8823</t>
  </si>
  <si>
    <t>TAGTTATACTAATGACAAAGCTTGCCCATT</t>
  </si>
  <si>
    <t>gRNA_8795_8824</t>
  </si>
  <si>
    <t>CAATGGGCAAGCTTTGTCATTAGTATAACT</t>
  </si>
  <si>
    <t>Target_8795_8824</t>
  </si>
  <si>
    <t>AGTTATACTAATGACAAAGCTTGCCCATTG</t>
  </si>
  <si>
    <t>gRNA_8796_8825</t>
  </si>
  <si>
    <t>TCAATGGGCAAGCTTTGTCATTAGTATAAC</t>
  </si>
  <si>
    <t>Target_8796_8825</t>
  </si>
  <si>
    <t>GTTATACTAATGACAAAGCTTGCCCATTGA</t>
  </si>
  <si>
    <t>gRNA_8797_8826</t>
  </si>
  <si>
    <t>ATCAATGGGCAAGCTTTGTCATTAGTATAA</t>
  </si>
  <si>
    <t>Target_8797_8826</t>
  </si>
  <si>
    <t>TTATACTAATGACAAAGCTTGCCCATTGAT</t>
  </si>
  <si>
    <t>gRNA_8798_8827</t>
  </si>
  <si>
    <t>AATCAATGGGCAAGCTTTGTCATTAGTATA</t>
  </si>
  <si>
    <t>Target_8798_8827</t>
  </si>
  <si>
    <t>TATACTAATGACAAAGCTTGCCCATTGATT</t>
  </si>
  <si>
    <t>gRNA_8799_8828</t>
  </si>
  <si>
    <t>CAATCAATGGGCAAGCTTTGTCATTAGTAT</t>
  </si>
  <si>
    <t>Target_8799_8828</t>
  </si>
  <si>
    <t>ATACTAATGACAAAGCTTGCCCATTGATTG</t>
  </si>
  <si>
    <t>gRNA_8800_8829</t>
  </si>
  <si>
    <t>GCAATCAATGGGCAAGCTTTGTCATTAGTA</t>
  </si>
  <si>
    <t>Target_8800_8829</t>
  </si>
  <si>
    <t>TACTAATGACAAAGCTTGCCCATTGATTGC</t>
  </si>
  <si>
    <t>gRNA_8801_8830</t>
  </si>
  <si>
    <t>AGCAATCAATGGGCAAGCTTTGTCATTAGT</t>
  </si>
  <si>
    <t>Target_8801_8830</t>
  </si>
  <si>
    <t>ACTAATGACAAAGCTTGCCCATTGATTGCT</t>
  </si>
  <si>
    <t>...........(((.............)))</t>
  </si>
  <si>
    <t>gRNA_8802_8831</t>
  </si>
  <si>
    <t>CAGCAATCAATGGGCAAGCTTTGTCATTAG</t>
  </si>
  <si>
    <t>Target_8802_8831</t>
  </si>
  <si>
    <t>CTAATGACAAAGCTTGCCCATTGATTGCTG</t>
  </si>
  <si>
    <t>gRNA_8803_8832</t>
  </si>
  <si>
    <t>GCAGCAATCAATGGGCAAGCTTTGTCATTA</t>
  </si>
  <si>
    <t>Target_8803_8832</t>
  </si>
  <si>
    <t>TAATGACAAAGCTTGCCCATTGATTGCTGC</t>
  </si>
  <si>
    <t>gRNA_8804_8833</t>
  </si>
  <si>
    <t>TGCAGCAATCAATGGGCAAGCTTTGTCATT</t>
  </si>
  <si>
    <t>Target_8804_8833</t>
  </si>
  <si>
    <t>AATGACAAAGCTTGCCCATTGATTGCTGCA</t>
  </si>
  <si>
    <t>gRNA_8805_8834</t>
  </si>
  <si>
    <t>CTGCAGCAATCAATGGGCAAGCTTTGTCAT</t>
  </si>
  <si>
    <t>Target_8805_8834</t>
  </si>
  <si>
    <t>ATGACAAAGCTTGCCCATTGATTGCTGCAG</t>
  </si>
  <si>
    <t>gRNA_8806_8835</t>
  </si>
  <si>
    <t>ACTGCAGCAATCAATGGGCAAGCTTTGTCA</t>
  </si>
  <si>
    <t>Target_8806_8835</t>
  </si>
  <si>
    <t>TGACAAAGCTTGCCCATTGATTGCTGCAGT</t>
  </si>
  <si>
    <t>.........((((.((.....))..)))).</t>
  </si>
  <si>
    <t>gRNA_8807_8836</t>
  </si>
  <si>
    <t>GACTGCAGCAATCAATGGGCAAGCTTTGTC</t>
  </si>
  <si>
    <t>(((.((.((.........))..))...)))</t>
  </si>
  <si>
    <t>Target_8807_8836</t>
  </si>
  <si>
    <t>GACAAAGCTTGCCCATTGATTGCTGCAGTC</t>
  </si>
  <si>
    <t>(((..(((.............)))...)))</t>
  </si>
  <si>
    <t>gRNA_8808_8837</t>
  </si>
  <si>
    <t>TGACTGCAGCAATCAATGGGCAAGCTTTGT</t>
  </si>
  <si>
    <t>.(..(((..((.....)).)))..).....</t>
  </si>
  <si>
    <t>Target_8808_8837</t>
  </si>
  <si>
    <t>ACAAAGCTTGCCCATTGATTGCTGCAGTCA</t>
  </si>
  <si>
    <t>gRNA_8809_8838</t>
  </si>
  <si>
    <t>ATGACTGCAGCAATCAATGGGCAAGCTTTG</t>
  </si>
  <si>
    <t>..(..(((..((.....)).)))..)....</t>
  </si>
  <si>
    <t>Target_8809_8838</t>
  </si>
  <si>
    <t>CAAAGCTTGCCCATTGATTGCTGCAGTCAT</t>
  </si>
  <si>
    <t>gRNA_8810_8839</t>
  </si>
  <si>
    <t>TATGACTGCAGCAATCAATGGGCAAGCTTT</t>
  </si>
  <si>
    <t>...(..(((..((.....)).)))..)...</t>
  </si>
  <si>
    <t>Target_8810_8839</t>
  </si>
  <si>
    <t>AAAGCTTGCCCATTGATTGCTGCAGTCATA</t>
  </si>
  <si>
    <t>gRNA_8811_8840</t>
  </si>
  <si>
    <t>TTATGACTGCAGCAATCAATGGGCAAGCTT</t>
  </si>
  <si>
    <t>....(..(((..((.....)).)))..)..</t>
  </si>
  <si>
    <t>Target_8811_8840</t>
  </si>
  <si>
    <t>AAGCTTGCCCATTGATTGCTGCAGTCATAA</t>
  </si>
  <si>
    <t>gRNA_8812_8841</t>
  </si>
  <si>
    <t>GTTATGACTGCAGCAATCAATGGGCAAGCT</t>
  </si>
  <si>
    <t>.....(..(((..((.....)).)))..).</t>
  </si>
  <si>
    <t>Target_8812_8841</t>
  </si>
  <si>
    <t>AGCTTGCCCATTGATTGCTGCAGTCATAAC</t>
  </si>
  <si>
    <t>gRNA_8813_8842</t>
  </si>
  <si>
    <t>TGTTATGACTGCAGCAATCAATGGGCAAGC</t>
  </si>
  <si>
    <t>.........(((..((.....)).)))...</t>
  </si>
  <si>
    <t>Target_8813_8842</t>
  </si>
  <si>
    <t>GCTTGCCCATTGATTGCTGCAGTCATAACA</t>
  </si>
  <si>
    <t>gRNA_8814_8843</t>
  </si>
  <si>
    <t>TTGTTATGACTGCAGCAATCAATGGGCAAG</t>
  </si>
  <si>
    <t>(((((.(((.((...)).)))...))))).</t>
  </si>
  <si>
    <t>Target_8814_8843</t>
  </si>
  <si>
    <t>CTTGCCCATTGATTGCTGCAGTCATAACAA</t>
  </si>
  <si>
    <t>gRNA_8815_8844</t>
  </si>
  <si>
    <t>CTTGTTATGACTGCAGCAATCAATGGGCAA</t>
  </si>
  <si>
    <t>...........(((..((.....)).))).</t>
  </si>
  <si>
    <t>Target_8815_8844</t>
  </si>
  <si>
    <t>TTGCCCATTGATTGCTGCAGTCATAACAAG</t>
  </si>
  <si>
    <t>gRNA_8816_8845</t>
  </si>
  <si>
    <t>TCTTGTTATGACTGCAGCAATCAATGGGCA</t>
  </si>
  <si>
    <t>Target_8816_8845</t>
  </si>
  <si>
    <t>TGCCCATTGATTGCTGCAGTCATAACAAGA</t>
  </si>
  <si>
    <t>gRNA_8817_8846</t>
  </si>
  <si>
    <t>CTCTTGTTATGACTGCAGCAATCAATGGGC</t>
  </si>
  <si>
    <t>Target_8817_8846</t>
  </si>
  <si>
    <t>GCCCATTGATTGCTGCAGTCATAACAAGAG</t>
  </si>
  <si>
    <t>gRNA_8818_8847</t>
  </si>
  <si>
    <t>TCTCTTGTTATGACTGCAGCAATCAATGGG</t>
  </si>
  <si>
    <t>Target_8818_8847</t>
  </si>
  <si>
    <t>CCCATTGATTGCTGCAGTCATAACAAGAGA</t>
  </si>
  <si>
    <t>gRNA_8819_8848</t>
  </si>
  <si>
    <t>TTCTCTTGTTATGACTGCAGCAATCAATGG</t>
  </si>
  <si>
    <t>Target_8819_8848</t>
  </si>
  <si>
    <t>CCATTGATTGCTGCAGTCATAACAAGAGAA</t>
  </si>
  <si>
    <t>gRNA_8820_8849</t>
  </si>
  <si>
    <t>CTTCTCTTGTTATGACTGCAGCAATCAATG</t>
  </si>
  <si>
    <t>Target_8820_8849</t>
  </si>
  <si>
    <t>CATTGATTGCTGCAGTCATAACAAGAGAAG</t>
  </si>
  <si>
    <t>gRNA_8821_8850</t>
  </si>
  <si>
    <t>ACTTCTCTTGTTATGACTGCAGCAATCAAT</t>
  </si>
  <si>
    <t>Target_8821_8850</t>
  </si>
  <si>
    <t>ATTGATTGCTGCAGTCATAACAAGAGAAGT</t>
  </si>
  <si>
    <t>gRNA_8822_8851</t>
  </si>
  <si>
    <t>CACTTCTCTTGTTATGACTGCAGCAATCAA</t>
  </si>
  <si>
    <t>Target_8822_8851</t>
  </si>
  <si>
    <t>TTGATTGCTGCAGTCATAACAAGAGAAGTG</t>
  </si>
  <si>
    <t>gRNA_8823_8852</t>
  </si>
  <si>
    <t>CCACTTCTCTTGTTATGACTGCAGCAATCA</t>
  </si>
  <si>
    <t>Target_8823_8852</t>
  </si>
  <si>
    <t>TGATTGCTGCAGTCATAACAAGAGAAGTGG</t>
  </si>
  <si>
    <t>gRNA_8824_8853</t>
  </si>
  <si>
    <t>CCCACTTCTCTTGTTATGACTGCAGCAATC</t>
  </si>
  <si>
    <t>Target_8824_8853</t>
  </si>
  <si>
    <t>GATTGCTGCAGTCATAACAAGAGAAGTGGG</t>
  </si>
  <si>
    <t>gRNA_8825_8854</t>
  </si>
  <si>
    <t>ACCCACTTCTCTTGTTATGACTGCAGCAAT</t>
  </si>
  <si>
    <t>Target_8825_8854</t>
  </si>
  <si>
    <t>ATTGCTGCAGTCATAACAAGAGAAGTGGGT</t>
  </si>
  <si>
    <t>....((((..((.......))...))))..</t>
  </si>
  <si>
    <t>gRNA_8826_8855</t>
  </si>
  <si>
    <t>AACCCACTTCTCTTGTTATGACTGCAGCAA</t>
  </si>
  <si>
    <t>Target_8826_8855</t>
  </si>
  <si>
    <t>TTGCTGCAGTCATAACAAGAGAAGTGGGTT</t>
  </si>
  <si>
    <t>...((((..((.......))...))))...</t>
  </si>
  <si>
    <t>gRNA_8827_8856</t>
  </si>
  <si>
    <t>AAACCCACTTCTCTTGTTATGACTGCAGCA</t>
  </si>
  <si>
    <t>Target_8827_8856</t>
  </si>
  <si>
    <t>TGCTGCAGTCATAACAAGAGAAGTGGGTTT</t>
  </si>
  <si>
    <t>..((((..((.......))...))))....</t>
  </si>
  <si>
    <t>gRNA_8828_8857</t>
  </si>
  <si>
    <t>AAAACCCACTTCTCTTGTTATGACTGCAGC</t>
  </si>
  <si>
    <t>Target_8828_8857</t>
  </si>
  <si>
    <t>GCTGCAGTCATAACAAGAGAAGTGGGTTTT</t>
  </si>
  <si>
    <t>.((((..((.......))...)))).....</t>
  </si>
  <si>
    <t>gRNA_8829_8858</t>
  </si>
  <si>
    <t>CAAAACCCACTTCTCTTGTTATGACTGCAG</t>
  </si>
  <si>
    <t>Target_8829_8858</t>
  </si>
  <si>
    <t>CTGCAGTCATAACAAGAGAAGTGGGTTTTG</t>
  </si>
  <si>
    <t>gRNA_8830_8859</t>
  </si>
  <si>
    <t>ACAAAACCCACTTCTCTTGTTATGACTGCA</t>
  </si>
  <si>
    <t>Target_8830_8859</t>
  </si>
  <si>
    <t>TGCAGTCATAACAAGAGAAGTGGGTTTTGT</t>
  </si>
  <si>
    <t>gRNA_8831_8860</t>
  </si>
  <si>
    <t>GACAAAACCCACTTCTCTTGTTATGACTGC</t>
  </si>
  <si>
    <t>Target_8831_8860</t>
  </si>
  <si>
    <t>GCAGTCATAACAAGAGAAGTGGGTTTTGTC</t>
  </si>
  <si>
    <t>gRNA_8832_8861</t>
  </si>
  <si>
    <t>CGACAAAACCCACTTCTCTTGTTATGACTG</t>
  </si>
  <si>
    <t>Target_8832_8861</t>
  </si>
  <si>
    <t>CAGTCATAACAAGAGAAGTGGGTTTTGTCG</t>
  </si>
  <si>
    <t>gRNA_8833_8862</t>
  </si>
  <si>
    <t>ACGACAAAACCCACTTCTCTTGTTATGACT</t>
  </si>
  <si>
    <t>Target_8833_8862</t>
  </si>
  <si>
    <t>AGTCATAACAAGAGAAGTGGGTTTTGTCGT</t>
  </si>
  <si>
    <t>gRNA_8834_8863</t>
  </si>
  <si>
    <t>CACGACAAAACCCACTTCTCTTGTTATGAC</t>
  </si>
  <si>
    <t>((.(((((............))))).))..</t>
  </si>
  <si>
    <t>Target_8834_8863</t>
  </si>
  <si>
    <t>GTCATAACAAGAGAAGTGGGTTTTGTCGTG</t>
  </si>
  <si>
    <t>gRNA_8835_8864</t>
  </si>
  <si>
    <t>GCACGACAAAACCCACTTCTCTTGTTATGA</t>
  </si>
  <si>
    <t>.((.(((((............))))).)).</t>
  </si>
  <si>
    <t>Target_8835_8864</t>
  </si>
  <si>
    <t>TCATAACAAGAGAAGTGGGTTTTGTCGTGC</t>
  </si>
  <si>
    <t>gRNA_8836_8865</t>
  </si>
  <si>
    <t>GGCACGACAAAACCCACTTCTCTTGTTATG</t>
  </si>
  <si>
    <t>..((.(((((............))))).))</t>
  </si>
  <si>
    <t>Target_8836_8865</t>
  </si>
  <si>
    <t>CATAACAAGAGAAGTGGGTTTTGTCGTGCC</t>
  </si>
  <si>
    <t>gRNA_8837_8866</t>
  </si>
  <si>
    <t>AGGCACGACAAAACCCACTTCTCTTGTTAT</t>
  </si>
  <si>
    <t>Target_8837_8866</t>
  </si>
  <si>
    <t>ATAACAAGAGAAGTGGGTTTTGTCGTGCCT</t>
  </si>
  <si>
    <t>gRNA_8838_8867</t>
  </si>
  <si>
    <t>CAGGCACGACAAAACCCACTTCTCTTGTTA</t>
  </si>
  <si>
    <t>Target_8838_8867</t>
  </si>
  <si>
    <t>TAACAAGAGAAGTGGGTTTTGTCGTGCCTG</t>
  </si>
  <si>
    <t>gRNA_8839_8868</t>
  </si>
  <si>
    <t>CCAGGCACGACAAAACCCACTTCTCTTGTT</t>
  </si>
  <si>
    <t>........(((((............)))))</t>
  </si>
  <si>
    <t>Target_8839_8868</t>
  </si>
  <si>
    <t>AACAAGAGAAGTGGGTTTTGTCGTGCCTGG</t>
  </si>
  <si>
    <t>gRNA_8840_8869</t>
  </si>
  <si>
    <t>ACCAGGCACGACAAAACCCACTTCTCTTGT</t>
  </si>
  <si>
    <t>Target_8840_8869</t>
  </si>
  <si>
    <t>ACAAGAGAAGTGGGTTTTGTCGTGCCTGGT</t>
  </si>
  <si>
    <t>gRNA_8841_8870</t>
  </si>
  <si>
    <t>AACCAGGCACGACAAAACCCACTTCTCTTG</t>
  </si>
  <si>
    <t>Target_8841_8870</t>
  </si>
  <si>
    <t>CAAGAGAAGTGGGTTTTGTCGTGCCTGGTT</t>
  </si>
  <si>
    <t>......((.(((((........))))).))</t>
  </si>
  <si>
    <t>gRNA_8842_8871</t>
  </si>
  <si>
    <t>AAACCAGGCACGACAAAACCCACTTCTCTT</t>
  </si>
  <si>
    <t>Target_8842_8871</t>
  </si>
  <si>
    <t>AAGAGAAGTGGGTTTTGTCGTGCCTGGTTT</t>
  </si>
  <si>
    <t>....(((.(((((........))))).)))</t>
  </si>
  <si>
    <t>gRNA_8843_8872</t>
  </si>
  <si>
    <t>CAAACCAGGCACGACAAAACCCACTTCTCT</t>
  </si>
  <si>
    <t>Target_8843_8872</t>
  </si>
  <si>
    <t>AGAGAAGTGGGTTTTGTCGTGCCTGGTTTG</t>
  </si>
  <si>
    <t>gRNA_8844_8873</t>
  </si>
  <si>
    <t>GCAAACCAGGCACGACAAAACCCACTTCTC</t>
  </si>
  <si>
    <t>Target_8844_8873</t>
  </si>
  <si>
    <t>GAGAAGTGGGTTTTGTCGTGCCTGGTTTGC</t>
  </si>
  <si>
    <t>..(((.(((((........))))).)))..</t>
  </si>
  <si>
    <t>gRNA_8845_8874</t>
  </si>
  <si>
    <t>GGCAAACCAGGCACGACAAAACCCACTTCT</t>
  </si>
  <si>
    <t>Target_8845_8874</t>
  </si>
  <si>
    <t>AGAAGTGGGTTTTGTCGTGCCTGGTTTGCC</t>
  </si>
  <si>
    <t>.(((.(((((........))))).)))...</t>
  </si>
  <si>
    <t>gRNA_8846_8875</t>
  </si>
  <si>
    <t>AGGCAAACCAGGCACGACAAAACCCACTTC</t>
  </si>
  <si>
    <t>Target_8846_8875</t>
  </si>
  <si>
    <t>GAAGTGGGTTTTGTCGTGCCTGGTTTGCCT</t>
  </si>
  <si>
    <t>(((.(((((........))))).)))....</t>
  </si>
  <si>
    <t>gRNA_8847_8876</t>
  </si>
  <si>
    <t>CAGGCAAACCAGGCACGACAAAACCCACTT</t>
  </si>
  <si>
    <t>Target_8847_8876</t>
  </si>
  <si>
    <t>AAGTGGGTTTTGTCGTGCCTGGTTTGCCTG</t>
  </si>
  <si>
    <t>gRNA_8848_8877</t>
  </si>
  <si>
    <t>CCAGGCAAACCAGGCACGACAAAACCCACT</t>
  </si>
  <si>
    <t>((.((....)).))................</t>
  </si>
  <si>
    <t>Target_8848_8877</t>
  </si>
  <si>
    <t>AGTGGGTTTTGTCGTGCCTGGTTTGCCTGG</t>
  </si>
  <si>
    <t>gRNA_8849_8878</t>
  </si>
  <si>
    <t>GCCAGGCAAACCAGGCACGACAAAACCCAC</t>
  </si>
  <si>
    <t>Target_8849_8878</t>
  </si>
  <si>
    <t>GTGGGTTTTGTCGTGCCTGGTTTGCCTGGC</t>
  </si>
  <si>
    <t>gRNA_8850_8879</t>
  </si>
  <si>
    <t>TGCCAGGCAAACCAGGCACGACAAAACCCA</t>
  </si>
  <si>
    <t>Target_8850_8879</t>
  </si>
  <si>
    <t>TGGGTTTTGTCGTGCCTGGTTTGCCTGGCA</t>
  </si>
  <si>
    <t>gRNA_8851_8880</t>
  </si>
  <si>
    <t>GTGCCAGGCAAACCAGGCACGACAAAACCC</t>
  </si>
  <si>
    <t>Target_8851_8880</t>
  </si>
  <si>
    <t>GGGTTTTGTCGTGCCTGGTTTGCCTGGCAC</t>
  </si>
  <si>
    <t>gRNA_8852_8881</t>
  </si>
  <si>
    <t>CGTGCCAGGCAAACCAGGCACGACAAAACC</t>
  </si>
  <si>
    <t>Target_8852_8881</t>
  </si>
  <si>
    <t>GGTTTTGTCGTGCCTGGTTTGCCTGGCACG</t>
  </si>
  <si>
    <t>gRNA_8853_8882</t>
  </si>
  <si>
    <t>TCGTGCCAGGCAAACCAGGCACGACAAAAC</t>
  </si>
  <si>
    <t>Target_8853_8882</t>
  </si>
  <si>
    <t>GTTTTGTCGTGCCTGGTTTGCCTGGCACGA</t>
  </si>
  <si>
    <t>gRNA_8854_8883</t>
  </si>
  <si>
    <t>ATCGTGCCAGGCAAACCAGGCACGACAAAA</t>
  </si>
  <si>
    <t>Target_8854_8883</t>
  </si>
  <si>
    <t>TTTTGTCGTGCCTGGTTTGCCTGGCACGAT</t>
  </si>
  <si>
    <t>gRNA_8855_8884</t>
  </si>
  <si>
    <t>TATCGTGCCAGGCAAACCAGGCACGACAAA</t>
  </si>
  <si>
    <t>Target_8855_8884</t>
  </si>
  <si>
    <t>TTTGTCGTGCCTGGTTTGCCTGGCACGATA</t>
  </si>
  <si>
    <t>..(((((((((.((....)).)))))))))</t>
  </si>
  <si>
    <t>gRNA_8856_8885</t>
  </si>
  <si>
    <t>ATATCGTGCCAGGCAAACCAGGCACGACAA</t>
  </si>
  <si>
    <t>Target_8856_8885</t>
  </si>
  <si>
    <t>TTGTCGTGCCTGGTTTGCCTGGCACGATAT</t>
  </si>
  <si>
    <t>.(((((((((.((....)).))))))))).</t>
  </si>
  <si>
    <t>gRNA_8857_8886</t>
  </si>
  <si>
    <t>AATATCGTGCCAGGCAAACCAGGCACGACA</t>
  </si>
  <si>
    <t>Target_8857_8886</t>
  </si>
  <si>
    <t>TGTCGTGCCTGGTTTGCCTGGCACGATATT</t>
  </si>
  <si>
    <t>(((((((((.((....)).)))))))))..</t>
  </si>
  <si>
    <t>gRNA_8858_8887</t>
  </si>
  <si>
    <t>TAATATCGTGCCAGGCAAACCAGGCACGAC</t>
  </si>
  <si>
    <t>Target_8858_8887</t>
  </si>
  <si>
    <t>GTCGTGCCTGGTTTGCCTGGCACGATATTA</t>
  </si>
  <si>
    <t>gRNA_8859_8888</t>
  </si>
  <si>
    <t>GTAATATCGTGCCAGGCAAACCAGGCACGA</t>
  </si>
  <si>
    <t>Target_8859_8888</t>
  </si>
  <si>
    <t>TCGTGCCTGGTTTGCCTGGCACGATATTAC</t>
  </si>
  <si>
    <t>gRNA_8860_8889</t>
  </si>
  <si>
    <t>CGTAATATCGTGCCAGGCAAACCAGGCACG</t>
  </si>
  <si>
    <t>Target_8860_8889</t>
  </si>
  <si>
    <t>CGTGCCTGGTTTGCCTGGCACGATATTACG</t>
  </si>
  <si>
    <t>gRNA_8861_8890</t>
  </si>
  <si>
    <t>GCGTAATATCGTGCCAGGCAAACCAGGCAC</t>
  </si>
  <si>
    <t>Target_8861_8890</t>
  </si>
  <si>
    <t>GTGCCTGGTTTGCCTGGCACGATATTACGC</t>
  </si>
  <si>
    <t>gRNA_8862_8891</t>
  </si>
  <si>
    <t>TGCGTAATATCGTGCCAGGCAAACCAGGCA</t>
  </si>
  <si>
    <t>.(((......)))(((.((....)).))).</t>
  </si>
  <si>
    <t>Target_8862_8891</t>
  </si>
  <si>
    <t>TGCCTGGTTTGCCTGGCACGATATTACGCA</t>
  </si>
  <si>
    <t>gRNA_8863_8892</t>
  </si>
  <si>
    <t>GTGCGTAATATCGTGCCAGGCAAACCAGGC</t>
  </si>
  <si>
    <t>..(((......)))(((.((....)).)))</t>
  </si>
  <si>
    <t>Target_8863_8892</t>
  </si>
  <si>
    <t>GCCTGGTTTGCCTGGCACGATATTACGCAC</t>
  </si>
  <si>
    <t>gRNA_8864_8893</t>
  </si>
  <si>
    <t>TGTGCGTAATATCGTGCCAGGCAAACCAGG</t>
  </si>
  <si>
    <t>.(((((......)))))..((....))...</t>
  </si>
  <si>
    <t>Target_8864_8893</t>
  </si>
  <si>
    <t>CCTGGTTTGCCTGGCACGATATTACGCACA</t>
  </si>
  <si>
    <t>gRNA_8865_8894</t>
  </si>
  <si>
    <t>TTGTGCGTAATATCGTGCCAGGCAAACCAG</t>
  </si>
  <si>
    <t>..(((((......)))))..((....))..</t>
  </si>
  <si>
    <t>Target_8865_8894</t>
  </si>
  <si>
    <t>CTGGTTTGCCTGGCACGATATTACGCACAA</t>
  </si>
  <si>
    <t>..........((((..........)).)).</t>
  </si>
  <si>
    <t>gRNA_8866_8895</t>
  </si>
  <si>
    <t>GTTGTGCGTAATATCGTGCCAGGCAAACCA</t>
  </si>
  <si>
    <t>((((((((......)))))..)))......</t>
  </si>
  <si>
    <t>Target_8866_8895</t>
  </si>
  <si>
    <t>TGGTTTGCCTGGCACGATATTACGCACAAC</t>
  </si>
  <si>
    <t>gRNA_8867_8896</t>
  </si>
  <si>
    <t>AGTTGTGCGTAATATCGTGCCAGGCAAACC</t>
  </si>
  <si>
    <t>.((((((((......)))))..))).....</t>
  </si>
  <si>
    <t>Target_8867_8896</t>
  </si>
  <si>
    <t>GGTTTGCCTGGCACGATATTACGCACAACT</t>
  </si>
  <si>
    <t>(((((((.(((.......))).))).))))</t>
  </si>
  <si>
    <t>gRNA_8868_8897</t>
  </si>
  <si>
    <t>TAGTTGTGCGTAATATCGTGCCAGGCAAAC</t>
  </si>
  <si>
    <t>..((((((((......)))))..)))....</t>
  </si>
  <si>
    <t>Target_8868_8897</t>
  </si>
  <si>
    <t>GTTTGCCTGGCACGATATTACGCACAACTA</t>
  </si>
  <si>
    <t>((((((.(((.......))).))).)))..</t>
  </si>
  <si>
    <t>gRNA_8869_8898</t>
  </si>
  <si>
    <t>TTAGTTGTGCGTAATATCGTGCCAGGCAAA</t>
  </si>
  <si>
    <t>...((((((((......)))))..)))...</t>
  </si>
  <si>
    <t>Target_8869_8898</t>
  </si>
  <si>
    <t>TTTGCCTGGCACGATATTACGCACAACTAA</t>
  </si>
  <si>
    <t>......((((..........)).)).....</t>
  </si>
  <si>
    <t>gRNA_8870_8899</t>
  </si>
  <si>
    <t>ATTAGTTGTGCGTAATATCGTGCCAGGCAA</t>
  </si>
  <si>
    <t>....((((((((......)))))..)))..</t>
  </si>
  <si>
    <t>Target_8870_8899</t>
  </si>
  <si>
    <t>TTGCCTGGCACGATATTACGCACAACTAAT</t>
  </si>
  <si>
    <t>.....((((..........)).))......</t>
  </si>
  <si>
    <t>gRNA_8871_8900</t>
  </si>
  <si>
    <t>CATTAGTTGTGCGTAATATCGTGCCAGGCA</t>
  </si>
  <si>
    <t>.....((((((((......)))))..))).</t>
  </si>
  <si>
    <t>Target_8871_8900</t>
  </si>
  <si>
    <t>TGCCTGGCACGATATTACGCACAACTAATG</t>
  </si>
  <si>
    <t>....((((..........)).)).......</t>
  </si>
  <si>
    <t>gRNA_8872_8901</t>
  </si>
  <si>
    <t>CCATTAGTTGTGCGTAATATCGTGCCAGGC</t>
  </si>
  <si>
    <t>Target_8872_8901</t>
  </si>
  <si>
    <t>GCCTGGCACGATATTACGCACAACTAATGG</t>
  </si>
  <si>
    <t>...((((..........)).))........</t>
  </si>
  <si>
    <t>gRNA_8873_8902</t>
  </si>
  <si>
    <t>ACCATTAGTTGTGCGTAATATCGTGCCAGG</t>
  </si>
  <si>
    <t>Target_8873_8902</t>
  </si>
  <si>
    <t>CCTGGCACGATATTACGCACAACTAATGGT</t>
  </si>
  <si>
    <t>..((((..........)).)).........</t>
  </si>
  <si>
    <t>gRNA_8874_8903</t>
  </si>
  <si>
    <t>CACCATTAGTTGTGCGTAATATCGTGCCAG</t>
  </si>
  <si>
    <t>Target_8874_8903</t>
  </si>
  <si>
    <t>CTGGCACGATATTACGCACAACTAATGGTG</t>
  </si>
  <si>
    <t>..............(((.((.....)))))</t>
  </si>
  <si>
    <t>gRNA_8875_8904</t>
  </si>
  <si>
    <t>TCACCATTAGTTGTGCGTAATATCGTGCCA</t>
  </si>
  <si>
    <t>Target_8875_8904</t>
  </si>
  <si>
    <t>TGGCACGATATTACGCACAACTAATGGTGA</t>
  </si>
  <si>
    <t>...(((.((..............)).))).</t>
  </si>
  <si>
    <t>gRNA_8876_8905</t>
  </si>
  <si>
    <t>GTCACCATTAGTTGTGCGTAATATCGTGCC</t>
  </si>
  <si>
    <t>Target_8876_8905</t>
  </si>
  <si>
    <t>GGCACGATATTACGCACAACTAATGGTGAC</t>
  </si>
  <si>
    <t>..(((.((..............)).)))..</t>
  </si>
  <si>
    <t>gRNA_8877_8906</t>
  </si>
  <si>
    <t>AGTCACCATTAGTTGTGCGTAATATCGTGC</t>
  </si>
  <si>
    <t>Target_8877_8906</t>
  </si>
  <si>
    <t>GCACGATATTACGCACAACTAATGGTGACT</t>
  </si>
  <si>
    <t>.(((.((..............)).)))...</t>
  </si>
  <si>
    <t>gRNA_8878_8907</t>
  </si>
  <si>
    <t>AAGTCACCATTAGTTGTGCGTAATATCGTG</t>
  </si>
  <si>
    <t>Target_8878_8907</t>
  </si>
  <si>
    <t>CACGATATTACGCACAACTAATGGTGACTT</t>
  </si>
  <si>
    <t>gRNA_8879_8908</t>
  </si>
  <si>
    <t>AAAGTCACCATTAGTTGTGCGTAATATCGT</t>
  </si>
  <si>
    <t>Target_8879_8908</t>
  </si>
  <si>
    <t>ACGATATTACGCACAACTAATGGTGACTTT</t>
  </si>
  <si>
    <t>gRNA_8880_8909</t>
  </si>
  <si>
    <t>AAAAGTCACCATTAGTTGTGCGTAATATCG</t>
  </si>
  <si>
    <t>.......(((((.....))).)).......</t>
  </si>
  <si>
    <t>Target_8880_8909</t>
  </si>
  <si>
    <t>CGATATTACGCACAACTAATGGTGACTTTT</t>
  </si>
  <si>
    <t>gRNA_8881_8910</t>
  </si>
  <si>
    <t>AAAAAGTCACCATTAGTTGTGCGTAATATC</t>
  </si>
  <si>
    <t>........(((((.....))).))......</t>
  </si>
  <si>
    <t>Target_8881_8910</t>
  </si>
  <si>
    <t>GATATTACGCACAACTAATGGTGACTTTTT</t>
  </si>
  <si>
    <t>gRNA_8882_8911</t>
  </si>
  <si>
    <t>CAAAAAGTCACCATTAGTTGTGCGTAATAT</t>
  </si>
  <si>
    <t>.........(((((.....))).)).....</t>
  </si>
  <si>
    <t>Target_8882_8911</t>
  </si>
  <si>
    <t>ATATTACGCACAACTAATGGTGACTTTTTG</t>
  </si>
  <si>
    <t>gRNA_8883_8912</t>
  </si>
  <si>
    <t>GCAAAAAGTCACCATTAGTTGTGCGTAATA</t>
  </si>
  <si>
    <t>..........(((((.....))).))....</t>
  </si>
  <si>
    <t>Target_8883_8912</t>
  </si>
  <si>
    <t>TATTACGCACAACTAATGGTGACTTTTTGC</t>
  </si>
  <si>
    <t>gRNA_8884_8913</t>
  </si>
  <si>
    <t>TGCAAAAAGTCACCATTAGTTGTGCGTAAT</t>
  </si>
  <si>
    <t>...........(((((.....))).))...</t>
  </si>
  <si>
    <t>Target_8884_8913</t>
  </si>
  <si>
    <t>ATTACGCACAACTAATGGTGACTTTTTGCA</t>
  </si>
  <si>
    <t>gRNA_8885_8914</t>
  </si>
  <si>
    <t>ATGCAAAAAGTCACCATTAGTTGTGCGTAA</t>
  </si>
  <si>
    <t>Target_8885_8914</t>
  </si>
  <si>
    <t>TTACGCACAACTAATGGTGACTTTTTGCAT</t>
  </si>
  <si>
    <t>gRNA_8886_8915</t>
  </si>
  <si>
    <t>AATGCAAAAAGTCACCATTAGTTGTGCGTA</t>
  </si>
  <si>
    <t>Target_8886_8915</t>
  </si>
  <si>
    <t>TACGCACAACTAATGGTGACTTTTTGCATT</t>
  </si>
  <si>
    <t>gRNA_8887_8916</t>
  </si>
  <si>
    <t>AAATGCAAAAAGTCACCATTAGTTGTGCGT</t>
  </si>
  <si>
    <t>Target_8887_8916</t>
  </si>
  <si>
    <t>ACGCACAACTAATGGTGACTTTTTGCATTT</t>
  </si>
  <si>
    <t>gRNA_8888_8917</t>
  </si>
  <si>
    <t>GAAATGCAAAAAGTCACCATTAGTTGTGCG</t>
  </si>
  <si>
    <t>............(.(((........)))).</t>
  </si>
  <si>
    <t>Target_8888_8917</t>
  </si>
  <si>
    <t>CGCACAACTAATGGTGACTTTTTGCATTTC</t>
  </si>
  <si>
    <t>gRNA_8889_8918</t>
  </si>
  <si>
    <t>AGAAATGCAAAAAGTCACCATTAGTTGTGC</t>
  </si>
  <si>
    <t>Target_8889_8918</t>
  </si>
  <si>
    <t>GCACAACTAATGGTGACTTTTTGCATTTCT</t>
  </si>
  <si>
    <t>gRNA_8890_8919</t>
  </si>
  <si>
    <t>AAGAAATGCAAAAAGTCACCATTAGTTGTG</t>
  </si>
  <si>
    <t>Target_8890_8919</t>
  </si>
  <si>
    <t>CACAACTAATGGTGACTTTTTGCATTTCTT</t>
  </si>
  <si>
    <t>gRNA_8891_8920</t>
  </si>
  <si>
    <t>TAAGAAATGCAAAAAGTCACCATTAGTTGT</t>
  </si>
  <si>
    <t>Target_8891_8920</t>
  </si>
  <si>
    <t>ACAACTAATGGTGACTTTTTGCATTTCTTA</t>
  </si>
  <si>
    <t>gRNA_8892_8921</t>
  </si>
  <si>
    <t>GTAAGAAATGCAAAAAGTCACCATTAGTTG</t>
  </si>
  <si>
    <t>Target_8892_8921</t>
  </si>
  <si>
    <t>CAACTAATGGTGACTTTTTGCATTTCTTAC</t>
  </si>
  <si>
    <t>gRNA_8893_8922</t>
  </si>
  <si>
    <t>GGTAAGAAATGCAAAAAGTCACCATTAGTT</t>
  </si>
  <si>
    <t>(((.................))).......</t>
  </si>
  <si>
    <t>Target_8893_8922</t>
  </si>
  <si>
    <t>AACTAATGGTGACTTTTTGCATTTCTTACC</t>
  </si>
  <si>
    <t>gRNA_8894_8923</t>
  </si>
  <si>
    <t>AGGTAAGAAATGCAAAAAGTCACCATTAGT</t>
  </si>
  <si>
    <t>Target_8894_8923</t>
  </si>
  <si>
    <t>ACTAATGGTGACTTTTTGCATTTCTTACCT</t>
  </si>
  <si>
    <t>gRNA_8895_8924</t>
  </si>
  <si>
    <t>TAGGTAAGAAATGCAAAAAGTCACCATTAG</t>
  </si>
  <si>
    <t>..(((.................))).....</t>
  </si>
  <si>
    <t>Target_8895_8924</t>
  </si>
  <si>
    <t>CTAATGGTGACTTTTTGCATTTCTTACCTA</t>
  </si>
  <si>
    <t>gRNA_8896_8925</t>
  </si>
  <si>
    <t>CTAGGTAAGAAATGCAAAAAGTCACCATTA</t>
  </si>
  <si>
    <t>...(((.................)))....</t>
  </si>
  <si>
    <t>Target_8896_8925</t>
  </si>
  <si>
    <t>TAATGGTGACTTTTTGCATTTCTTACCTAG</t>
  </si>
  <si>
    <t>gRNA_8897_8926</t>
  </si>
  <si>
    <t>TCTAGGTAAGAAATGCAAAAAGTCACCATT</t>
  </si>
  <si>
    <t>....(((.................)))...</t>
  </si>
  <si>
    <t>Target_8897_8926</t>
  </si>
  <si>
    <t>AATGGTGACTTTTTGCATTTCTTACCTAGA</t>
  </si>
  <si>
    <t>gRNA_8898_8927</t>
  </si>
  <si>
    <t>CTCTAGGTAAGAAATGCAAAAAGTCACCAT</t>
  </si>
  <si>
    <t>.....(((.................)))..</t>
  </si>
  <si>
    <t>Target_8898_8927</t>
  </si>
  <si>
    <t>ATGGTGACTTTTTGCATTTCTTACCTAGAG</t>
  </si>
  <si>
    <t>gRNA_8899_8928</t>
  </si>
  <si>
    <t>ACTCTAGGTAAGAAATGCAAAAAGTCACCA</t>
  </si>
  <si>
    <t>......(((.................))).</t>
  </si>
  <si>
    <t>Target_8899_8928</t>
  </si>
  <si>
    <t>TGGTGACTTTTTGCATTTCTTACCTAGAGT</t>
  </si>
  <si>
    <t>gRNA_8900_8929</t>
  </si>
  <si>
    <t>AACTCTAGGTAAGAAATGCAAAAAGTCACC</t>
  </si>
  <si>
    <t>.(((....(((.....)))....)))....</t>
  </si>
  <si>
    <t>Target_8900_8929</t>
  </si>
  <si>
    <t>GGTGACTTTTTGCATTTCTTACCTAGAGTT</t>
  </si>
  <si>
    <t>gRNA_8901_8930</t>
  </si>
  <si>
    <t>AAACTCTAGGTAAGAAATGCAAAAAGTCAC</t>
  </si>
  <si>
    <t>..(((....(((.....)))....)))...</t>
  </si>
  <si>
    <t>Target_8901_8930</t>
  </si>
  <si>
    <t>GTGACTTTTTGCATTTCTTACCTAGAGTTT</t>
  </si>
  <si>
    <t>gRNA_8902_8931</t>
  </si>
  <si>
    <t>AAAACTCTAGGTAAGAAATGCAAAAAGTCA</t>
  </si>
  <si>
    <t>...(((....(((.....)))....)))..</t>
  </si>
  <si>
    <t>Target_8902_8931</t>
  </si>
  <si>
    <t>TGACTTTTTGCATTTCTTACCTAGAGTTTT</t>
  </si>
  <si>
    <t>gRNA_8903_8932</t>
  </si>
  <si>
    <t>AAAAACTCTAGGTAAGAAATGCAAAAAGTC</t>
  </si>
  <si>
    <t>Target_8903_8932</t>
  </si>
  <si>
    <t>GACTTTTTGCATTTCTTACCTAGAGTTTTT</t>
  </si>
  <si>
    <t>gRNA_8904_8933</t>
  </si>
  <si>
    <t>TAAAAACTCTAGGTAAGAAATGCAAAAAGT</t>
  </si>
  <si>
    <t>Target_8904_8933</t>
  </si>
  <si>
    <t>ACTTTTTGCATTTCTTACCTAGAGTTTTTA</t>
  </si>
  <si>
    <t>gRNA_8905_8934</t>
  </si>
  <si>
    <t>CTAAAAACTCTAGGTAAGAAATGCAAAAAG</t>
  </si>
  <si>
    <t>Target_8905_8934</t>
  </si>
  <si>
    <t>CTTTTTGCATTTCTTACCTAGAGTTTTTAG</t>
  </si>
  <si>
    <t>gRNA_8906_8935</t>
  </si>
  <si>
    <t>ACTAAAAACTCTAGGTAAGAAATGCAAAAA</t>
  </si>
  <si>
    <t>Target_8906_8935</t>
  </si>
  <si>
    <t>TTTTTGCATTTCTTACCTAGAGTTTTTAGT</t>
  </si>
  <si>
    <t>gRNA_8907_8936</t>
  </si>
  <si>
    <t>CACTAAAAACTCTAGGTAAGAAATGCAAAA</t>
  </si>
  <si>
    <t>Target_8907_8936</t>
  </si>
  <si>
    <t>TTTTGCATTTCTTACCTAGAGTTTTTAGTG</t>
  </si>
  <si>
    <t>gRNA_8908_8937</t>
  </si>
  <si>
    <t>GCACTAAAAACTCTAGGTAAGAAATGCAAA</t>
  </si>
  <si>
    <t>(((......(((...)))......)))...</t>
  </si>
  <si>
    <t>Target_8908_8937</t>
  </si>
  <si>
    <t>TTTGCATTTCTTACCTAGAGTTTTTAGTGC</t>
  </si>
  <si>
    <t>...(((((....((.....))....)))))</t>
  </si>
  <si>
    <t>gRNA_8909_8938</t>
  </si>
  <si>
    <t>TGCACTAAAAACTCTAGGTAAGAAATGCAA</t>
  </si>
  <si>
    <t>((((......(((...)))......)))).</t>
  </si>
  <si>
    <t>Target_8909_8938</t>
  </si>
  <si>
    <t>TTGCATTTCTTACCTAGAGTTTTTAGTGCA</t>
  </si>
  <si>
    <t>.((((((....((.....))....))))))</t>
  </si>
  <si>
    <t>gRNA_8910_8939</t>
  </si>
  <si>
    <t>CTGCACTAAAAACTCTAGGTAAGAAATGCA</t>
  </si>
  <si>
    <t>.((((......(((...)))......))))</t>
  </si>
  <si>
    <t>Target_8910_8939</t>
  </si>
  <si>
    <t>TGCATTTCTTACCTAGAGTTTTTAGTGCAG</t>
  </si>
  <si>
    <t>((((((....((.....))....)))))).</t>
  </si>
  <si>
    <t>gRNA_8911_8940</t>
  </si>
  <si>
    <t>ACTGCACTAAAAACTCTAGGTAAGAAATGC</t>
  </si>
  <si>
    <t>Target_8911_8940</t>
  </si>
  <si>
    <t>GCATTTCTTACCTAGAGTTTTTAGTGCAGT</t>
  </si>
  <si>
    <t>(((((....((.....))....)))))...</t>
  </si>
  <si>
    <t>gRNA_8912_8941</t>
  </si>
  <si>
    <t>AACTGCACTAAAAACTCTAGGTAAGAAATG</t>
  </si>
  <si>
    <t>Target_8912_8941</t>
  </si>
  <si>
    <t>CATTTCTTACCTAGAGTTTTTAGTGCAGTT</t>
  </si>
  <si>
    <t>gRNA_8913_8942</t>
  </si>
  <si>
    <t>CAACTGCACTAAAAACTCTAGGTAAGAAAT</t>
  </si>
  <si>
    <t>Target_8913_8942</t>
  </si>
  <si>
    <t>ATTTCTTACCTAGAGTTTTTAGTGCAGTTG</t>
  </si>
  <si>
    <t>gRNA_8914_8943</t>
  </si>
  <si>
    <t>CCAACTGCACTAAAAACTCTAGGTAAGAAA</t>
  </si>
  <si>
    <t>Target_8914_8943</t>
  </si>
  <si>
    <t>TTTCTTACCTAGAGTTTTTAGTGCAGTTGG</t>
  </si>
  <si>
    <t>gRNA_8915_8944</t>
  </si>
  <si>
    <t>ACCAACTGCACTAAAAACTCTAGGTAAGAA</t>
  </si>
  <si>
    <t>Target_8915_8944</t>
  </si>
  <si>
    <t>TTCTTACCTAGAGTTTTTAGTGCAGTTGGT</t>
  </si>
  <si>
    <t>gRNA_8916_8945</t>
  </si>
  <si>
    <t>TACCAACTGCACTAAAAACTCTAGGTAAGA</t>
  </si>
  <si>
    <t>Target_8916_8945</t>
  </si>
  <si>
    <t>TCTTACCTAGAGTTTTTAGTGCAGTTGGTA</t>
  </si>
  <si>
    <t>...((((.(..((.......))..).))))</t>
  </si>
  <si>
    <t>gRNA_8917_8946</t>
  </si>
  <si>
    <t>TTACCAACTGCACTAAAAACTCTAGGTAAG</t>
  </si>
  <si>
    <t>Target_8917_8946</t>
  </si>
  <si>
    <t>CTTACCTAGAGTTTTTAGTGCAGTTGGTAA</t>
  </si>
  <si>
    <t>..((((.(..((.......))..).)))).</t>
  </si>
  <si>
    <t>gRNA_8918_8947</t>
  </si>
  <si>
    <t>GTTACCAACTGCACTAAAAACTCTAGGTAA</t>
  </si>
  <si>
    <t>Target_8918_8947</t>
  </si>
  <si>
    <t>TTACCTAGAGTTTTTAGTGCAGTTGGTAAC</t>
  </si>
  <si>
    <t>(((((.(..((.......))..).))))).</t>
  </si>
  <si>
    <t>gRNA_8919_8948</t>
  </si>
  <si>
    <t>TGTTACCAACTGCACTAAAAACTCTAGGTA</t>
  </si>
  <si>
    <t>...((((...................))))</t>
  </si>
  <si>
    <t>Target_8919_8948</t>
  </si>
  <si>
    <t>TACCTAGAGTTTTTAGTGCAGTTGGTAACA</t>
  </si>
  <si>
    <t>((((.(..((.......))..).))))...</t>
  </si>
  <si>
    <t>gRNA_8920_8949</t>
  </si>
  <si>
    <t>ATGTTACCAACTGCACTAAAAACTCTAGGT</t>
  </si>
  <si>
    <t>Target_8920_8949</t>
  </si>
  <si>
    <t>ACCTAGAGTTTTTAGTGCAGTTGGTAACAT</t>
  </si>
  <si>
    <t>gRNA_8921_8950</t>
  </si>
  <si>
    <t>GATGTTACCAACTGCACTAAAAACTCTAGG</t>
  </si>
  <si>
    <t>Target_8921_8950</t>
  </si>
  <si>
    <t>CCTAGAGTTTTTAGTGCAGTTGGTAACATC</t>
  </si>
  <si>
    <t>gRNA_8922_8951</t>
  </si>
  <si>
    <t>AGATGTTACCAACTGCACTAAAAACTCTAG</t>
  </si>
  <si>
    <t>((.(((........)))))...........</t>
  </si>
  <si>
    <t>Target_8922_8951</t>
  </si>
  <si>
    <t>CTAGAGTTTTTAGTGCAGTTGGTAACATCT</t>
  </si>
  <si>
    <t>..((((((.((((.....)))).))).)))</t>
  </si>
  <si>
    <t>gRNA_8923_8952</t>
  </si>
  <si>
    <t>CAGATGTTACCAACTGCACTAAAAACTCTA</t>
  </si>
  <si>
    <t>Target_8923_8952</t>
  </si>
  <si>
    <t>TAGAGTTTTTAGTGCAGTTGGTAACATCTG</t>
  </si>
  <si>
    <t>gRNA_8924_8953</t>
  </si>
  <si>
    <t>ACAGATGTTACCAACTGCACTAAAAACTCT</t>
  </si>
  <si>
    <t>Target_8924_8953</t>
  </si>
  <si>
    <t>AGAGTTTTTAGTGCAGTTGGTAACATCTGT</t>
  </si>
  <si>
    <t>gRNA_8925_8954</t>
  </si>
  <si>
    <t>AACAGATGTTACCAACTGCACTAAAAACTC</t>
  </si>
  <si>
    <t>Target_8925_8954</t>
  </si>
  <si>
    <t>GAGTTTTTAGTGCAGTTGGTAACATCTGTT</t>
  </si>
  <si>
    <t>...........((((.((....)).)))).</t>
  </si>
  <si>
    <t>gRNA_8926_8955</t>
  </si>
  <si>
    <t>TAACAGATGTTACCAACTGCACTAAAAACT</t>
  </si>
  <si>
    <t>Target_8926_8955</t>
  </si>
  <si>
    <t>AGTTTTTAGTGCAGTTGGTAACATCTGTTA</t>
  </si>
  <si>
    <t>..........((((.((....)).))))..</t>
  </si>
  <si>
    <t>gRNA_8927_8956</t>
  </si>
  <si>
    <t>GTAACAGATGTTACCAACTGCACTAAAAAC</t>
  </si>
  <si>
    <t>Target_8927_8956</t>
  </si>
  <si>
    <t>GTTTTTAGTGCAGTTGGTAACATCTGTTAC</t>
  </si>
  <si>
    <t>gRNA_8928_8957</t>
  </si>
  <si>
    <t>TGTAACAGATGTTACCAACTGCACTAAAAA</t>
  </si>
  <si>
    <t>Target_8928_8957</t>
  </si>
  <si>
    <t>TTTTTAGTGCAGTTGGTAACATCTGTTACA</t>
  </si>
  <si>
    <t>......((((((.((....)).))).))).</t>
  </si>
  <si>
    <t>gRNA_8929_8958</t>
  </si>
  <si>
    <t>GTGTAACAGATGTTACCAACTGCACTAAAA</t>
  </si>
  <si>
    <t>Target_8929_8958</t>
  </si>
  <si>
    <t>TTTTAGTGCAGTTGGTAACATCTGTTACAC</t>
  </si>
  <si>
    <t>.....((((((.((....)).))).)))..</t>
  </si>
  <si>
    <t>gRNA_8930_8959</t>
  </si>
  <si>
    <t>TGTGTAACAGATGTTACCAACTGCACTAAA</t>
  </si>
  <si>
    <t>Target_8930_8959</t>
  </si>
  <si>
    <t>TTTAGTGCAGTTGGTAACATCTGTTACACA</t>
  </si>
  <si>
    <t>....((((((.((....)).))).)))...</t>
  </si>
  <si>
    <t>gRNA_8931_8960</t>
  </si>
  <si>
    <t>GTGTGTAACAGATGTTACCAACTGCACTAA</t>
  </si>
  <si>
    <t>(((((((((....))))).....))))...</t>
  </si>
  <si>
    <t>Target_8931_8960</t>
  </si>
  <si>
    <t>TTAGTGCAGTTGGTAACATCTGTTACACAC</t>
  </si>
  <si>
    <t>...((((((.((....)).))).)))....</t>
  </si>
  <si>
    <t>gRNA_8932_8961</t>
  </si>
  <si>
    <t>GGTGTGTAACAGATGTTACCAACTGCACTA</t>
  </si>
  <si>
    <t>((((((((((....))))).....))))).</t>
  </si>
  <si>
    <t>Target_8932_8961</t>
  </si>
  <si>
    <t>TAGTGCAGTTGGTAACATCTGTTACACACC</t>
  </si>
  <si>
    <t>..((((((.((....)).))).))).....</t>
  </si>
  <si>
    <t>gRNA_8933_8962</t>
  </si>
  <si>
    <t>TGGTGTGTAACAGATGTTACCAACTGCACT</t>
  </si>
  <si>
    <t>.((((((((((....))))).....)))))</t>
  </si>
  <si>
    <t>Target_8933_8962</t>
  </si>
  <si>
    <t>AGTGCAGTTGGTAACATCTGTTACACACCA</t>
  </si>
  <si>
    <t>.((((((.((....)).))).)))......</t>
  </si>
  <si>
    <t>gRNA_8934_8963</t>
  </si>
  <si>
    <t>ATGGTGTGTAACAGATGTTACCAACTGCAC</t>
  </si>
  <si>
    <t>Target_8934_8963</t>
  </si>
  <si>
    <t>GTGCAGTTGGTAACATCTGTTACACACCAT</t>
  </si>
  <si>
    <t>((((((.((....)).))).))).......</t>
  </si>
  <si>
    <t>gRNA_8935_8964</t>
  </si>
  <si>
    <t>GATGGTGTGTAACAGATGTTACCAACTGCA</t>
  </si>
  <si>
    <t>Target_8935_8964</t>
  </si>
  <si>
    <t>TGCAGTTGGTAACATCTGTTACACACCATC</t>
  </si>
  <si>
    <t>gRNA_8936_8965</t>
  </si>
  <si>
    <t>TGATGGTGTGTAACAGATGTTACCAACTGC</t>
  </si>
  <si>
    <t>Target_8936_8965</t>
  </si>
  <si>
    <t>GCAGTTGGTAACATCTGTTACACACCATCA</t>
  </si>
  <si>
    <t>gRNA_8937_8966</t>
  </si>
  <si>
    <t>TTGATGGTGTGTAACAGATGTTACCAACTG</t>
  </si>
  <si>
    <t>Target_8937_8966</t>
  </si>
  <si>
    <t>CAGTTGGTAACATCTGTTACACACCATCAA</t>
  </si>
  <si>
    <t>..(.(((((((....))))).)).).....</t>
  </si>
  <si>
    <t>gRNA_8938_8967</t>
  </si>
  <si>
    <t>TTTGATGGTGTGTAACAGATGTTACCAACT</t>
  </si>
  <si>
    <t>Target_8938_8967</t>
  </si>
  <si>
    <t>AGTTGGTAACATCTGTTACACACCATCAAA</t>
  </si>
  <si>
    <t>.(.(((((((....))))).)).)......</t>
  </si>
  <si>
    <t>gRNA_8966_8995</t>
  </si>
  <si>
    <t>TGTTGCAAAGTCAGTGTACTCTATAAGTTT</t>
  </si>
  <si>
    <t>Target_8966_8995</t>
  </si>
  <si>
    <t>AAACTTATAGAGTACACTGACTTTGCAACA</t>
  </si>
  <si>
    <t>gRNA_8967_8996</t>
  </si>
  <si>
    <t>ATGTTGCAAAGTCAGTGTACTCTATAAGTT</t>
  </si>
  <si>
    <t>Target_8967_8996</t>
  </si>
  <si>
    <t>AACTTATAGAGTACACTGACTTTGCAACAT</t>
  </si>
  <si>
    <t>gRNA_8968_8997</t>
  </si>
  <si>
    <t>GATGTTGCAAAGTCAGTGTACTCTATAAGT</t>
  </si>
  <si>
    <t>Target_8968_8997</t>
  </si>
  <si>
    <t>ACTTATAGAGTACACTGACTTTGCAACATC</t>
  </si>
  <si>
    <t>gRNA_8969_8998</t>
  </si>
  <si>
    <t>TGATGTTGCAAAGTCAGTGTACTCTATAAG</t>
  </si>
  <si>
    <t>Target_8969_8998</t>
  </si>
  <si>
    <t>CTTATAGAGTACACTGACTTTGCAACATCA</t>
  </si>
  <si>
    <t>gRNA_8970_8999</t>
  </si>
  <si>
    <t>CTGATGTTGCAAAGTCAGTGTACTCTATAA</t>
  </si>
  <si>
    <t>Target_8970_8999</t>
  </si>
  <si>
    <t>TTATAGAGTACACTGACTTTGCAACATCAG</t>
  </si>
  <si>
    <t>gRNA_8971_9000</t>
  </si>
  <si>
    <t>GCTGATGTTGCAAAGTCAGTGTACTCTATA</t>
  </si>
  <si>
    <t>Target_8971_9000</t>
  </si>
  <si>
    <t>TATAGAGTACACTGACTTTGCAACATCAGC</t>
  </si>
  <si>
    <t>gRNA_8972_9001</t>
  </si>
  <si>
    <t>AGCTGATGTTGCAAAGTCAGTGTACTCTAT</t>
  </si>
  <si>
    <t>Target_8972_9001</t>
  </si>
  <si>
    <t>ATAGAGTACACTGACTTTGCAACATCAGCT</t>
  </si>
  <si>
    <t>gRNA_8973_9002</t>
  </si>
  <si>
    <t>AAGCTGATGTTGCAAAGTCAGTGTACTCTA</t>
  </si>
  <si>
    <t>Target_8973_9002</t>
  </si>
  <si>
    <t>TAGAGTACACTGACTTTGCAACATCAGCTT</t>
  </si>
  <si>
    <t>gRNA_8974_9003</t>
  </si>
  <si>
    <t>CAAGCTGATGTTGCAAAGTCAGTGTACTCT</t>
  </si>
  <si>
    <t>Target_8974_9003</t>
  </si>
  <si>
    <t>AGAGTACACTGACTTTGCAACATCAGCTTG</t>
  </si>
  <si>
    <t>(((((......)))))((.......))...</t>
  </si>
  <si>
    <t>gRNA_8975_9004</t>
  </si>
  <si>
    <t>ACAAGCTGATGTTGCAAAGTCAGTGTACTC</t>
  </si>
  <si>
    <t>Target_8975_9004</t>
  </si>
  <si>
    <t>GAGTACACTGACTTTGCAACATCAGCTTGT</t>
  </si>
  <si>
    <t>gRNA_8976_9005</t>
  </si>
  <si>
    <t>CACAAGCTGATGTTGCAAAGTCAGTGTACT</t>
  </si>
  <si>
    <t>Target_8976_9005</t>
  </si>
  <si>
    <t>AGTACACTGACTTTGCAACATCAGCTTGTG</t>
  </si>
  <si>
    <t>..((((((((..........))))..))))</t>
  </si>
  <si>
    <t>gRNA_8977_9006</t>
  </si>
  <si>
    <t>ACACAAGCTGATGTTGCAAAGTCAGTGTAC</t>
  </si>
  <si>
    <t>Target_8977_9006</t>
  </si>
  <si>
    <t>GTACACTGACTTTGCAACATCAGCTTGTGT</t>
  </si>
  <si>
    <t>.((((((((..........))))..)))).</t>
  </si>
  <si>
    <t>gRNA_8978_9007</t>
  </si>
  <si>
    <t>AACACAAGCTGATGTTGCAAAGTCAGTGTA</t>
  </si>
  <si>
    <t>Target_8978_9007</t>
  </si>
  <si>
    <t>TACACTGACTTTGCAACATCAGCTTGTGTT</t>
  </si>
  <si>
    <t>((((((((..........))))..))))..</t>
  </si>
  <si>
    <t>gRNA_8979_9008</t>
  </si>
  <si>
    <t>AAACACAAGCTGATGTTGCAAAGTCAGTGT</t>
  </si>
  <si>
    <t>Target_8979_9008</t>
  </si>
  <si>
    <t>ACACTGACTTTGCAACATCAGCTTGTGTTT</t>
  </si>
  <si>
    <t>(((((((..........))))..)))....</t>
  </si>
  <si>
    <t>gRNA_8980_9009</t>
  </si>
  <si>
    <t>AAAACACAAGCTGATGTTGCAAAGTCAGTG</t>
  </si>
  <si>
    <t>Target_8980_9009</t>
  </si>
  <si>
    <t>CACTGACTTTGCAACATCAGCTTGTGTTTT</t>
  </si>
  <si>
    <t>gRNA_8981_9010</t>
  </si>
  <si>
    <t>CAAAACACAAGCTGATGTTGCAAAGTCAGT</t>
  </si>
  <si>
    <t>Target_8981_9010</t>
  </si>
  <si>
    <t>ACTGACTTTGCAACATCAGCTTGTGTTTTG</t>
  </si>
  <si>
    <t>gRNA_8982_9011</t>
  </si>
  <si>
    <t>CCAAAACACAAGCTGATGTTGCAAAGTCAG</t>
  </si>
  <si>
    <t>Target_8982_9011</t>
  </si>
  <si>
    <t>CTGACTTTGCAACATCAGCTTGTGTTTTGG</t>
  </si>
  <si>
    <t>gRNA_8983_9012</t>
  </si>
  <si>
    <t>GCCAAAACACAAGCTGATGTTGCAAAGTCA</t>
  </si>
  <si>
    <t>((...((((........)))))).......</t>
  </si>
  <si>
    <t>Target_8983_9012</t>
  </si>
  <si>
    <t>TGACTTTGCAACATCAGCTTGTGTTTTGGC</t>
  </si>
  <si>
    <t>gRNA_8984_9013</t>
  </si>
  <si>
    <t>AGCCAAAACACAAGCTGATGTTGCAAAGTC</t>
  </si>
  <si>
    <t>.............((.......))......</t>
  </si>
  <si>
    <t>Target_8984_9013</t>
  </si>
  <si>
    <t>GACTTTGCAACATCAGCTTGTGTTTTGGCT</t>
  </si>
  <si>
    <t>gRNA_8985_9014</t>
  </si>
  <si>
    <t>CAGCCAAAACACAAGCTGATGTTGCAAAGT</t>
  </si>
  <si>
    <t>Target_8985_9014</t>
  </si>
  <si>
    <t>ACTTTGCAACATCAGCTTGTGTTTTGGCTG</t>
  </si>
  <si>
    <t>gRNA_8986_9015</t>
  </si>
  <si>
    <t>GCAGCCAAAACACAAGCTGATGTTGCAAAG</t>
  </si>
  <si>
    <t>Target_8986_9015</t>
  </si>
  <si>
    <t>CTTTGCAACATCAGCTTGTGTTTTGGCTGC</t>
  </si>
  <si>
    <t>gRNA_8987_9016</t>
  </si>
  <si>
    <t>AGCAGCCAAAACACAAGCTGATGTTGCAAA</t>
  </si>
  <si>
    <t>Target_8987_9016</t>
  </si>
  <si>
    <t>TTTGCAACATCAGCTTGTGTTTTGGCTGCT</t>
  </si>
  <si>
    <t>gRNA_8988_9017</t>
  </si>
  <si>
    <t>CAGCAGCCAAAACACAAGCTGATGTTGCAA</t>
  </si>
  <si>
    <t>Target_8988_9017</t>
  </si>
  <si>
    <t>TTGCAACATCAGCTTGTGTTTTGGCTGCTG</t>
  </si>
  <si>
    <t>gRNA_8989_9018</t>
  </si>
  <si>
    <t>TCAGCAGCCAAAACACAAGCTGATGTTGCA</t>
  </si>
  <si>
    <t>Target_8989_9018</t>
  </si>
  <si>
    <t>TGCAACATCAGCTTGTGTTTTGGCTGCTGA</t>
  </si>
  <si>
    <t>gRNA_8990_9019</t>
  </si>
  <si>
    <t>TTCAGCAGCCAAAACACAAGCTGATGTTGC</t>
  </si>
  <si>
    <t>Target_8990_9019</t>
  </si>
  <si>
    <t>GCAACATCAGCTTGTGTTTTGGCTGCTGAA</t>
  </si>
  <si>
    <t>gRNA_8991_9020</t>
  </si>
  <si>
    <t>ATTCAGCAGCCAAAACACAAGCTGATGTTG</t>
  </si>
  <si>
    <t>Target_8991_9020</t>
  </si>
  <si>
    <t>CAACATCAGCTTGTGTTTTGGCTGCTGAAT</t>
  </si>
  <si>
    <t>gRNA_8992_9021</t>
  </si>
  <si>
    <t>CATTCAGCAGCCAAAACACAAGCTGATGTT</t>
  </si>
  <si>
    <t>Target_8992_9021</t>
  </si>
  <si>
    <t>AACATCAGCTTGTGTTTTGGCTGCTGAATG</t>
  </si>
  <si>
    <t>gRNA_8993_9022</t>
  </si>
  <si>
    <t>ACATTCAGCAGCCAAAACACAAGCTGATGT</t>
  </si>
  <si>
    <t>((((.((((.............))))))))</t>
  </si>
  <si>
    <t>Target_8993_9022</t>
  </si>
  <si>
    <t>ACATCAGCTTGTGTTTTGGCTGCTGAATGT</t>
  </si>
  <si>
    <t>((((((((..((......)).)))).))))</t>
  </si>
  <si>
    <t>gRNA_8994_9023</t>
  </si>
  <si>
    <t>TACATTCAGCAGCCAAAACACAAGCTGATG</t>
  </si>
  <si>
    <t>Target_8994_9023</t>
  </si>
  <si>
    <t>CATCAGCTTGTGTTTTGGCTGCTGAATGTA</t>
  </si>
  <si>
    <t>gRNA_8995_9024</t>
  </si>
  <si>
    <t>GTACATTCAGCAGCCAAAACACAAGCTGAT</t>
  </si>
  <si>
    <t>Target_8995_9024</t>
  </si>
  <si>
    <t>ATCAGCTTGTGTTTTGGCTGCTGAATGTAC</t>
  </si>
  <si>
    <t>gRNA_8996_9025</t>
  </si>
  <si>
    <t>TGTACATTCAGCAGCCAAAACACAAGCTGA</t>
  </si>
  <si>
    <t>Target_8996_9025</t>
  </si>
  <si>
    <t>TCAGCTTGTGTTTTGGCTGCTGAATGTACA</t>
  </si>
  <si>
    <t>gRNA_8997_9026</t>
  </si>
  <si>
    <t>TTGTACATTCAGCAGCCAAAACACAAGCTG</t>
  </si>
  <si>
    <t>Target_8997_9026</t>
  </si>
  <si>
    <t>CAGCTTGTGTTTTGGCTGCTGAATGTACAA</t>
  </si>
  <si>
    <t>gRNA_8998_9027</t>
  </si>
  <si>
    <t>ATTGTACATTCAGCAGCCAAAACACAAGCT</t>
  </si>
  <si>
    <t>Target_8998_9027</t>
  </si>
  <si>
    <t>AGCTTGTGTTTTGGCTGCTGAATGTACAAT</t>
  </si>
  <si>
    <t>gRNA_8999_9028</t>
  </si>
  <si>
    <t>AATTGTACATTCAGCAGCCAAAACACAAGC</t>
  </si>
  <si>
    <t>Target_8999_9028</t>
  </si>
  <si>
    <t>GCTTGTGTTTTGGCTGCTGAATGTACAATT</t>
  </si>
  <si>
    <t>(((........)))(((.....))).....</t>
  </si>
  <si>
    <t>gRNA_9000_9029</t>
  </si>
  <si>
    <t>AAATTGTACATTCAGCAGCCAAAACACAAG</t>
  </si>
  <si>
    <t>Target_9000_9029</t>
  </si>
  <si>
    <t>CTTGTGTTTTGGCTGCTGAATGTACAATTT</t>
  </si>
  <si>
    <t>.(((((.(((((...)))))..)))))...</t>
  </si>
  <si>
    <t>gRNA_9001_9030</t>
  </si>
  <si>
    <t>AAAATTGTACATTCAGCAGCCAAAACACAA</t>
  </si>
  <si>
    <t>Target_9001_9030</t>
  </si>
  <si>
    <t>TTGTGTTTTGGCTGCTGAATGTACAATTTT</t>
  </si>
  <si>
    <t>(((((.(((((...)))))..)))))....</t>
  </si>
  <si>
    <t>gRNA_9002_9031</t>
  </si>
  <si>
    <t>AAAAATTGTACATTCAGCAGCCAAAACACA</t>
  </si>
  <si>
    <t>Target_9002_9031</t>
  </si>
  <si>
    <t>TGTGTTTTGGCTGCTGAATGTACAATTTTT</t>
  </si>
  <si>
    <t>((((.(((((...)))))..))))......</t>
  </si>
  <si>
    <t>gRNA_9003_9032</t>
  </si>
  <si>
    <t>TAAAAATTGTACATTCAGCAGCCAAAACAC</t>
  </si>
  <si>
    <t>Target_9003_9032</t>
  </si>
  <si>
    <t>GTGTTTTGGCTGCTGAATGTACAATTTTTA</t>
  </si>
  <si>
    <t>(((.(((((...)))))..)))........</t>
  </si>
  <si>
    <t>gRNA_9004_9033</t>
  </si>
  <si>
    <t>TTAAAAATTGTACATTCAGCAGCCAAAACA</t>
  </si>
  <si>
    <t>Target_9004_9033</t>
  </si>
  <si>
    <t>TGTTTTGGCTGCTGAATGTACAATTTTTAA</t>
  </si>
  <si>
    <t>gRNA_9005_9034</t>
  </si>
  <si>
    <t>TTTAAAAATTGTACATTCAGCAGCCAAAAC</t>
  </si>
  <si>
    <t>Target_9005_9034</t>
  </si>
  <si>
    <t>GTTTTGGCTGCTGAATGTACAATTTTTAAA</t>
  </si>
  <si>
    <t>gRNA_9006_9035</t>
  </si>
  <si>
    <t>CTTTAAAAATTGTACATTCAGCAGCCAAAA</t>
  </si>
  <si>
    <t>Target_9006_9035</t>
  </si>
  <si>
    <t>TTTTGGCTGCTGAATGTACAATTTTTAAAG</t>
  </si>
  <si>
    <t>gRNA_9007_9036</t>
  </si>
  <si>
    <t>TCTTTAAAAATTGTACATTCAGCAGCCAAA</t>
  </si>
  <si>
    <t>Target_9007_9036</t>
  </si>
  <si>
    <t>TTTGGCTGCTGAATGTACAATTTTTAAAGA</t>
  </si>
  <si>
    <t>gRNA_9008_9037</t>
  </si>
  <si>
    <t>ATCTTTAAAAATTGTACATTCAGCAGCCAA</t>
  </si>
  <si>
    <t>Target_9008_9037</t>
  </si>
  <si>
    <t>TTGGCTGCTGAATGTACAATTTTTAAAGAT</t>
  </si>
  <si>
    <t>gRNA_9009_9038</t>
  </si>
  <si>
    <t>CATCTTTAAAAATTGTACATTCAGCAGCCA</t>
  </si>
  <si>
    <t>Target_9009_9038</t>
  </si>
  <si>
    <t>TGGCTGCTGAATGTACAATTTTTAAAGATG</t>
  </si>
  <si>
    <t>gRNA_9010_9039</t>
  </si>
  <si>
    <t>GCATCTTTAAAAATTGTACATTCAGCAGCC</t>
  </si>
  <si>
    <t>Target_9010_9039</t>
  </si>
  <si>
    <t>GGCTGCTGAATGTACAATTTTTAAAGATGC</t>
  </si>
  <si>
    <t>gRNA_9011_9040</t>
  </si>
  <si>
    <t>AGCATCTTTAAAAATTGTACATTCAGCAGC</t>
  </si>
  <si>
    <t>Target_9011_9040</t>
  </si>
  <si>
    <t>GCTGCTGAATGTACAATTTTTAAAGATGCT</t>
  </si>
  <si>
    <t>gRNA_9012_9041</t>
  </si>
  <si>
    <t>AAGCATCTTTAAAAATTGTACATTCAGCAG</t>
  </si>
  <si>
    <t>Target_9012_9041</t>
  </si>
  <si>
    <t>CTGCTGAATGTACAATTTTTAAAGATGCTT</t>
  </si>
  <si>
    <t>gRNA_9013_9042</t>
  </si>
  <si>
    <t>GAAGCATCTTTAAAAATTGTACATTCAGCA</t>
  </si>
  <si>
    <t>Target_9013_9042</t>
  </si>
  <si>
    <t>TGCTGAATGTACAATTTTTAAAGATGCTTC</t>
  </si>
  <si>
    <t>gRNA_9014_9043</t>
  </si>
  <si>
    <t>AGAAGCATCTTTAAAAATTGTACATTCAGC</t>
  </si>
  <si>
    <t>Target_9014_9043</t>
  </si>
  <si>
    <t>GCTGAATGTACAATTTTTAAAGATGCTTCT</t>
  </si>
  <si>
    <t>gRNA_9015_9044</t>
  </si>
  <si>
    <t>CAGAAGCATCTTTAAAAATTGTACATTCAG</t>
  </si>
  <si>
    <t>Target_9015_9044</t>
  </si>
  <si>
    <t>CTGAATGTACAATTTTTAAAGATGCTTCTG</t>
  </si>
  <si>
    <t>gRNA_9016_9045</t>
  </si>
  <si>
    <t>CCAGAAGCATCTTTAAAAATTGTACATTCA</t>
  </si>
  <si>
    <t>Target_9016_9045</t>
  </si>
  <si>
    <t>TGAATGTACAATTTTTAAAGATGCTTCTGG</t>
  </si>
  <si>
    <t>gRNA_9017_9046</t>
  </si>
  <si>
    <t>ACCAGAAGCATCTTTAAAAATTGTACATTC</t>
  </si>
  <si>
    <t>Target_9017_9046</t>
  </si>
  <si>
    <t>GAATGTACAATTTTTAAAGATGCTTCTGGT</t>
  </si>
  <si>
    <t>gRNA_9018_9047</t>
  </si>
  <si>
    <t>TACCAGAAGCATCTTTAAAAATTGTACATT</t>
  </si>
  <si>
    <t>Target_9018_9047</t>
  </si>
  <si>
    <t>AATGTACAATTTTTAAAGATGCTTCTGGTA</t>
  </si>
  <si>
    <t>gRNA_9019_9048</t>
  </si>
  <si>
    <t>TTACCAGAAGCATCTTTAAAAATTGTACAT</t>
  </si>
  <si>
    <t>Target_9019_9048</t>
  </si>
  <si>
    <t>ATGTACAATTTTTAAAGATGCTTCTGGTAA</t>
  </si>
  <si>
    <t>gRNA_9020_9049</t>
  </si>
  <si>
    <t>CTTACCAGAAGCATCTTTAAAAATTGTACA</t>
  </si>
  <si>
    <t>Target_9020_9049</t>
  </si>
  <si>
    <t>TGTACAATTTTTAAAGATGCTTCTGGTAAG</t>
  </si>
  <si>
    <t>gRNA_9021_9050</t>
  </si>
  <si>
    <t>GCTTACCAGAAGCATCTTTAAAAATTGTAC</t>
  </si>
  <si>
    <t>Target_9021_9050</t>
  </si>
  <si>
    <t>GTACAATTTTTAAAGATGCTTCTGGTAAGC</t>
  </si>
  <si>
    <t>gRNA_9022_9051</t>
  </si>
  <si>
    <t>GGCTTACCAGAAGCATCTTTAAAAATTGTA</t>
  </si>
  <si>
    <t>Target_9022_9051</t>
  </si>
  <si>
    <t>TACAATTTTTAAAGATGCTTCTGGTAAGCC</t>
  </si>
  <si>
    <t>gRNA_9023_9052</t>
  </si>
  <si>
    <t>TGGCTTACCAGAAGCATCTTTAAAAATTGT</t>
  </si>
  <si>
    <t>Target_9023_9052</t>
  </si>
  <si>
    <t>ACAATTTTTAAAGATGCTTCTGGTAAGCCA</t>
  </si>
  <si>
    <t>gRNA_9024_9053</t>
  </si>
  <si>
    <t>CTGGCTTACCAGAAGCATCTTTAAAAATTG</t>
  </si>
  <si>
    <t>Target_9024_9053</t>
  </si>
  <si>
    <t>CAATTTTTAAAGATGCTTCTGGTAAGCCAG</t>
  </si>
  <si>
    <t>gRNA_9025_9054</t>
  </si>
  <si>
    <t>ACTGGCTTACCAGAAGCATCTTTAAAAATT</t>
  </si>
  <si>
    <t>Target_9025_9054</t>
  </si>
  <si>
    <t>AATTTTTAAAGATGCTTCTGGTAAGCCAGT</t>
  </si>
  <si>
    <t>gRNA_9026_9055</t>
  </si>
  <si>
    <t>TACTGGCTTACCAGAAGCATCTTTAAAAAT</t>
  </si>
  <si>
    <t>Target_9026_9055</t>
  </si>
  <si>
    <t>ATTTTTAAAGATGCTTCTGGTAAGCCAGTA</t>
  </si>
  <si>
    <t>gRNA_9027_9056</t>
  </si>
  <si>
    <t>GTACTGGCTTACCAGAAGCATCTTTAAAAA</t>
  </si>
  <si>
    <t>Target_9027_9056</t>
  </si>
  <si>
    <t>TTTTTAAAGATGCTTCTGGTAAGCCAGTAC</t>
  </si>
  <si>
    <t>gRNA_9028_9057</t>
  </si>
  <si>
    <t>GGTACTGGCTTACCAGAAGCATCTTTAAAA</t>
  </si>
  <si>
    <t>(.(.((((....)))).).)..........</t>
  </si>
  <si>
    <t>Target_9028_9057</t>
  </si>
  <si>
    <t>TTTTAAAGATGCTTCTGGTAAGCCAGTACC</t>
  </si>
  <si>
    <t>gRNA_9029_9058</t>
  </si>
  <si>
    <t>TGGTACTGGCTTACCAGAAGCATCTTTAAA</t>
  </si>
  <si>
    <t>((.(.((((....)))).).))........</t>
  </si>
  <si>
    <t>Target_9029_9058</t>
  </si>
  <si>
    <t>TTTAAAGATGCTTCTGGTAAGCCAGTACCA</t>
  </si>
  <si>
    <t>.....(((....)))((((......)))).</t>
  </si>
  <si>
    <t>gRNA_9030_9059</t>
  </si>
  <si>
    <t>ATGGTACTGGCTTACCAGAAGCATCTTTAA</t>
  </si>
  <si>
    <t>Target_9030_9059</t>
  </si>
  <si>
    <t>TTAAAGATGCTTCTGGTAAGCCAGTACCAT</t>
  </si>
  <si>
    <t>gRNA_9031_9060</t>
  </si>
  <si>
    <t>TATGGTACTGGCTTACCAGAAGCATCTTTA</t>
  </si>
  <si>
    <t>.(((.(.((((....)))).).))).....</t>
  </si>
  <si>
    <t>Target_9031_9060</t>
  </si>
  <si>
    <t>TAAAGATGCTTCTGGTAAGCCAGTACCATA</t>
  </si>
  <si>
    <t>gRNA_9032_9061</t>
  </si>
  <si>
    <t>ATATGGTACTGGCTTACCAGAAGCATCTTT</t>
  </si>
  <si>
    <t>..(((.(.((((....)))).).)))....</t>
  </si>
  <si>
    <t>Target_9032_9061</t>
  </si>
  <si>
    <t>AAAGATGCTTCTGGTAAGCCAGTACCATAT</t>
  </si>
  <si>
    <t>gRNA_9033_9062</t>
  </si>
  <si>
    <t>AATATGGTACTGGCTTACCAGAAGCATCTT</t>
  </si>
  <si>
    <t>...(((.(.((((....)))).).)))...</t>
  </si>
  <si>
    <t>Target_9033_9062</t>
  </si>
  <si>
    <t>AAGATGCTTCTGGTAAGCCAGTACCATATT</t>
  </si>
  <si>
    <t>gRNA_9034_9063</t>
  </si>
  <si>
    <t>CAATATGGTACTGGCTTACCAGAAGCATCT</t>
  </si>
  <si>
    <t>....(((.(.((((....)))).).)))..</t>
  </si>
  <si>
    <t>Target_9034_9063</t>
  </si>
  <si>
    <t>AGATGCTTCTGGTAAGCCAGTACCATATTG</t>
  </si>
  <si>
    <t>gRNA_9035_9064</t>
  </si>
  <si>
    <t>ACAATATGGTACTGGCTTACCAGAAGCATC</t>
  </si>
  <si>
    <t>.....(((.(.((((....)))).).))).</t>
  </si>
  <si>
    <t>Target_9035_9064</t>
  </si>
  <si>
    <t>GATGCTTCTGGTAAGCCAGTACCATATTGT</t>
  </si>
  <si>
    <t>gRNA_9036_9065</t>
  </si>
  <si>
    <t>AACAATATGGTACTGGCTTACCAGAAGCAT</t>
  </si>
  <si>
    <t>......(((.(.((((....)))).).)))</t>
  </si>
  <si>
    <t>Target_9036_9065</t>
  </si>
  <si>
    <t>ATGCTTCTGGTAAGCCAGTACCATATTGTT</t>
  </si>
  <si>
    <t>gRNA_9037_9066</t>
  </si>
  <si>
    <t>TAACAATATGGTACTGGCTTACCAGAAGCA</t>
  </si>
  <si>
    <t>........((.(.((((....)))).).))</t>
  </si>
  <si>
    <t>Target_9037_9066</t>
  </si>
  <si>
    <t>TGCTTCTGGTAAGCCAGTACCATATTGTTA</t>
  </si>
  <si>
    <t>gRNA_9038_9067</t>
  </si>
  <si>
    <t>ATAACAATATGGTACTGGCTTACCAGAAGC</t>
  </si>
  <si>
    <t>Target_9038_9067</t>
  </si>
  <si>
    <t>GCTTCTGGTAAGCCAGTACCATATTGTTAT</t>
  </si>
  <si>
    <t>gRNA_9039_9068</t>
  </si>
  <si>
    <t>CATAACAATATGGTACTGGCTTACCAGAAG</t>
  </si>
  <si>
    <t>Target_9039_9068</t>
  </si>
  <si>
    <t>CTTCTGGTAAGCCAGTACCATATTGTTATG</t>
  </si>
  <si>
    <t>gRNA_9040_9069</t>
  </si>
  <si>
    <t>TCATAACAATATGGTACTGGCTTACCAGAA</t>
  </si>
  <si>
    <t>(((((....)))))..((((....))))..</t>
  </si>
  <si>
    <t>Target_9040_9069</t>
  </si>
  <si>
    <t>TTCTGGTAAGCCAGTACCATATTGTTATGA</t>
  </si>
  <si>
    <t>gRNA_9041_9070</t>
  </si>
  <si>
    <t>ATCATAACAATATGGTACTGGCTTACCAGA</t>
  </si>
  <si>
    <t>((((((....)))))).((((....)))).</t>
  </si>
  <si>
    <t>Target_9041_9070</t>
  </si>
  <si>
    <t>TCTGGTAAGCCAGTACCATATTGTTATGAT</t>
  </si>
  <si>
    <t>gRNA_9042_9071</t>
  </si>
  <si>
    <t>TATCATAACAATATGGTACTGGCTTACCAG</t>
  </si>
  <si>
    <t>(((((((....)))))))((((....))))</t>
  </si>
  <si>
    <t>Target_9042_9071</t>
  </si>
  <si>
    <t>CTGGTAAGCCAGTACCATATTGTTATGATA</t>
  </si>
  <si>
    <t>gRNA_9043_9072</t>
  </si>
  <si>
    <t>GTATCATAACAATATGGTACTGGCTTACCA</t>
  </si>
  <si>
    <t>((((((((....))))))))(((....)))</t>
  </si>
  <si>
    <t>Target_9043_9072</t>
  </si>
  <si>
    <t>TGGTAAGCCAGTACCATATTGTTATGATAC</t>
  </si>
  <si>
    <t>gRNA_9044_9073</t>
  </si>
  <si>
    <t>GGTATCATAACAATATGGTACTGGCTTACC</t>
  </si>
  <si>
    <t>Target_9044_9073</t>
  </si>
  <si>
    <t>GGTAAGCCAGTACCATATTGTTATGATACC</t>
  </si>
  <si>
    <t>((....)).(((.((((....)))).))).</t>
  </si>
  <si>
    <t>gRNA_9045_9074</t>
  </si>
  <si>
    <t>TGGTATCATAACAATATGGTACTGGCTTAC</t>
  </si>
  <si>
    <t>Target_9045_9074</t>
  </si>
  <si>
    <t>GTAAGCCAGTACCATATTGTTATGATACCA</t>
  </si>
  <si>
    <t>gRNA_9046_9075</t>
  </si>
  <si>
    <t>TTGGTATCATAACAATATGGTACTGGCTTA</t>
  </si>
  <si>
    <t>Target_9046_9075</t>
  </si>
  <si>
    <t>TAAGCCAGTACCATATTGTTATGATACCAA</t>
  </si>
  <si>
    <t>gRNA_9047_9076</t>
  </si>
  <si>
    <t>ATTGGTATCATAACAATATGGTACTGGCTT</t>
  </si>
  <si>
    <t>Target_9047_9076</t>
  </si>
  <si>
    <t>AAGCCAGTACCATATTGTTATGATACCAAT</t>
  </si>
  <si>
    <t>gRNA_9048_9077</t>
  </si>
  <si>
    <t>CATTGGTATCATAACAATATGGTACTGGCT</t>
  </si>
  <si>
    <t>Target_9048_9077</t>
  </si>
  <si>
    <t>AGCCAGTACCATATTGTTATGATACCAATG</t>
  </si>
  <si>
    <t>gRNA_9049_9078</t>
  </si>
  <si>
    <t>ACATTGGTATCATAACAATATGGTACTGGC</t>
  </si>
  <si>
    <t>Target_9049_9078</t>
  </si>
  <si>
    <t>GCCAGTACCATATTGTTATGATACCAATGT</t>
  </si>
  <si>
    <t>gRNA_9050_9079</t>
  </si>
  <si>
    <t>TACATTGGTATCATAACAATATGGTACTGG</t>
  </si>
  <si>
    <t>Target_9050_9079</t>
  </si>
  <si>
    <t>CCAGTACCATATTGTTATGATACCAATGTA</t>
  </si>
  <si>
    <t>gRNA_9051_9080</t>
  </si>
  <si>
    <t>GTACATTGGTATCATAACAATATGGTACTG</t>
  </si>
  <si>
    <t>Target_9051_9080</t>
  </si>
  <si>
    <t>CAGTACCATATTGTTATGATACCAATGTAC</t>
  </si>
  <si>
    <t>gRNA_9052_9081</t>
  </si>
  <si>
    <t>AGTACATTGGTATCATAACAATATGGTACT</t>
  </si>
  <si>
    <t>Target_9052_9081</t>
  </si>
  <si>
    <t>AGTACCATATTGTTATGATACCAATGTACT</t>
  </si>
  <si>
    <t>gRNA_9053_9082</t>
  </si>
  <si>
    <t>TAGTACATTGGTATCATAACAATATGGTAC</t>
  </si>
  <si>
    <t>Target_9053_9082</t>
  </si>
  <si>
    <t>GTACCATATTGTTATGATACCAATGTACTA</t>
  </si>
  <si>
    <t>gRNA_9054_9083</t>
  </si>
  <si>
    <t>CTAGTACATTGGTATCATAACAATATGGTA</t>
  </si>
  <si>
    <t>Target_9054_9083</t>
  </si>
  <si>
    <t>TACCATATTGTTATGATACCAATGTACTAG</t>
  </si>
  <si>
    <t>gRNA_9055_9084</t>
  </si>
  <si>
    <t>TCTAGTACATTGGTATCATAACAATATGGT</t>
  </si>
  <si>
    <t>Target_9055_9084</t>
  </si>
  <si>
    <t>ACCATATTGTTATGATACCAATGTACTAGA</t>
  </si>
  <si>
    <t>gRNA_9056_9085</t>
  </si>
  <si>
    <t>TTCTAGTACATTGGTATCATAACAATATGG</t>
  </si>
  <si>
    <t>.....((((....))))((((....)))).</t>
  </si>
  <si>
    <t>Target_9056_9085</t>
  </si>
  <si>
    <t>CCATATTGTTATGATACCAATGTACTAGAA</t>
  </si>
  <si>
    <t>gRNA_9057_9086</t>
  </si>
  <si>
    <t>CTTCTAGTACATTGGTATCATAACAATATG</t>
  </si>
  <si>
    <t>Target_9057_9086</t>
  </si>
  <si>
    <t>CATATTGTTATGATACCAATGTACTAGAAG</t>
  </si>
  <si>
    <t>gRNA_9058_9087</t>
  </si>
  <si>
    <t>CCTTCTAGTACATTGGTATCATAACAATAT</t>
  </si>
  <si>
    <t>Target_9058_9087</t>
  </si>
  <si>
    <t>ATATTGTTATGATACCAATGTACTAGAAGG</t>
  </si>
  <si>
    <t>gRNA_9059_9088</t>
  </si>
  <si>
    <t>ACCTTCTAGTACATTGGTATCATAACAATA</t>
  </si>
  <si>
    <t>Target_9059_9088</t>
  </si>
  <si>
    <t>TATTGTTATGATACCAATGTACTAGAAGGT</t>
  </si>
  <si>
    <t>gRNA_9060_9089</t>
  </si>
  <si>
    <t>AACCTTCTAGTACATTGGTATCATAACAAT</t>
  </si>
  <si>
    <t>Target_9060_9089</t>
  </si>
  <si>
    <t>ATTGTTATGATACCAATGTACTAGAAGGTT</t>
  </si>
  <si>
    <t>gRNA_9061_9090</t>
  </si>
  <si>
    <t>GAACCTTCTAGTACATTGGTATCATAACAA</t>
  </si>
  <si>
    <t>(((((............))).)).......</t>
  </si>
  <si>
    <t>Target_9061_9090</t>
  </si>
  <si>
    <t>TTGTTATGATACCAATGTACTAGAAGGTTC</t>
  </si>
  <si>
    <t>gRNA_9062_9091</t>
  </si>
  <si>
    <t>AGAACCTTCTAGTACATTGGTATCATAACA</t>
  </si>
  <si>
    <t>.(((((............))).))......</t>
  </si>
  <si>
    <t>Target_9062_9091</t>
  </si>
  <si>
    <t>TGTTATGATACCAATGTACTAGAAGGTTCT</t>
  </si>
  <si>
    <t>......((.(((............))))).</t>
  </si>
  <si>
    <t>gRNA_9063_9092</t>
  </si>
  <si>
    <t>CAGAACCTTCTAGTACATTGGTATCATAAC</t>
  </si>
  <si>
    <t>..(((((............))).)).....</t>
  </si>
  <si>
    <t>Target_9063_9092</t>
  </si>
  <si>
    <t>GTTATGATACCAATGTACTAGAAGGTTCTG</t>
  </si>
  <si>
    <t>.....((.(((............)))))..</t>
  </si>
  <si>
    <t>gRNA_9064_9093</t>
  </si>
  <si>
    <t>ACAGAACCTTCTAGTACATTGGTATCATAA</t>
  </si>
  <si>
    <t>...(((((............))).))....</t>
  </si>
  <si>
    <t>Target_9064_9093</t>
  </si>
  <si>
    <t>TTATGATACCAATGTACTAGAAGGTTCTGT</t>
  </si>
  <si>
    <t>....((.(((............)))))...</t>
  </si>
  <si>
    <t>gRNA_9065_9094</t>
  </si>
  <si>
    <t>AACAGAACCTTCTAGTACATTGGTATCATA</t>
  </si>
  <si>
    <t>....(((((............))).))...</t>
  </si>
  <si>
    <t>Target_9065_9094</t>
  </si>
  <si>
    <t>TATGATACCAATGTACTAGAAGGTTCTGTT</t>
  </si>
  <si>
    <t>...((.(((............)))))....</t>
  </si>
  <si>
    <t>gRNA_9066_9095</t>
  </si>
  <si>
    <t>CAACAGAACCTTCTAGTACATTGGTATCAT</t>
  </si>
  <si>
    <t>.....(((((............))).))..</t>
  </si>
  <si>
    <t>Target_9066_9095</t>
  </si>
  <si>
    <t>ATGATACCAATGTACTAGAAGGTTCTGTTG</t>
  </si>
  <si>
    <t>..((.(((............))))).....</t>
  </si>
  <si>
    <t>gRNA_9067_9096</t>
  </si>
  <si>
    <t>GCAACAGAACCTTCTAGTACATTGGTATCA</t>
  </si>
  <si>
    <t>......(((((............))).)).</t>
  </si>
  <si>
    <t>Target_9067_9096</t>
  </si>
  <si>
    <t>TGATACCAATGTACTAGAAGGTTCTGTTGC</t>
  </si>
  <si>
    <t>gRNA_9068_9097</t>
  </si>
  <si>
    <t>AGCAACAGAACCTTCTAGTACATTGGTATC</t>
  </si>
  <si>
    <t>Target_9068_9097</t>
  </si>
  <si>
    <t>GATACCAATGTACTAGAAGGTTCTGTTGCT</t>
  </si>
  <si>
    <t>gRNA_9069_9098</t>
  </si>
  <si>
    <t>AAGCAACAGAACCTTCTAGTACATTGGTAT</t>
  </si>
  <si>
    <t>Target_9069_9098</t>
  </si>
  <si>
    <t>ATACCAATGTACTAGAAGGTTCTGTTGCTT</t>
  </si>
  <si>
    <t>gRNA_9070_9099</t>
  </si>
  <si>
    <t>TAAGCAACAGAACCTTCTAGTACATTGGTA</t>
  </si>
  <si>
    <t>Target_9070_9099</t>
  </si>
  <si>
    <t>TACCAATGTACTAGAAGGTTCTGTTGCTTA</t>
  </si>
  <si>
    <t>gRNA_9071_9100</t>
  </si>
  <si>
    <t>ATAAGCAACAGAACCTTCTAGTACATTGGT</t>
  </si>
  <si>
    <t>Target_9071_9100</t>
  </si>
  <si>
    <t>ACCAATGTACTAGAAGGTTCTGTTGCTTAT</t>
  </si>
  <si>
    <t>gRNA_9072_9101</t>
  </si>
  <si>
    <t>CATAAGCAACAGAACCTTCTAGTACATTGG</t>
  </si>
  <si>
    <t>........(((((....))).)).......</t>
  </si>
  <si>
    <t>Target_9072_9101</t>
  </si>
  <si>
    <t>CCAATGTACTAGAAGGTTCTGTTGCTTATG</t>
  </si>
  <si>
    <t>gRNA_9073_9102</t>
  </si>
  <si>
    <t>TCATAAGCAACAGAACCTTCTAGTACATTG</t>
  </si>
  <si>
    <t>.........(((((....))).))......</t>
  </si>
  <si>
    <t>Target_9073_9102</t>
  </si>
  <si>
    <t>CAATGTACTAGAAGGTTCTGTTGCTTATGA</t>
  </si>
  <si>
    <t>gRNA_9074_9103</t>
  </si>
  <si>
    <t>TTCATAAGCAACAGAACCTTCTAGTACATT</t>
  </si>
  <si>
    <t>..........(((((....))).)).....</t>
  </si>
  <si>
    <t>Target_9074_9103</t>
  </si>
  <si>
    <t>AATGTACTAGAAGGTTCTGTTGCTTATGAA</t>
  </si>
  <si>
    <t>gRNA_9075_9104</t>
  </si>
  <si>
    <t>TTTCATAAGCAACAGAACCTTCTAGTACAT</t>
  </si>
  <si>
    <t>...........(((((....))).))....</t>
  </si>
  <si>
    <t>Target_9075_9104</t>
  </si>
  <si>
    <t>ATGTACTAGAAGGTTCTGTTGCTTATGAAA</t>
  </si>
  <si>
    <t>gRNA_9076_9105</t>
  </si>
  <si>
    <t>CTTTCATAAGCAACAGAACCTTCTAGTACA</t>
  </si>
  <si>
    <t>Target_9076_9105</t>
  </si>
  <si>
    <t>TGTACTAGAAGGTTCTGTTGCTTATGAAAG</t>
  </si>
  <si>
    <t>gRNA_9077_9106</t>
  </si>
  <si>
    <t>ACTTTCATAAGCAACAGAACCTTCTAGTAC</t>
  </si>
  <si>
    <t>Target_9077_9106</t>
  </si>
  <si>
    <t>GTACTAGAAGGTTCTGTTGCTTATGAAAGT</t>
  </si>
  <si>
    <t>gRNA_9078_9107</t>
  </si>
  <si>
    <t>AACTTTCATAAGCAACAGAACCTTCTAGTA</t>
  </si>
  <si>
    <t>Target_9078_9107</t>
  </si>
  <si>
    <t>TACTAGAAGGTTCTGTTGCTTATGAAAGTT</t>
  </si>
  <si>
    <t>gRNA_9079_9108</t>
  </si>
  <si>
    <t>AAACTTTCATAAGCAACAGAACCTTCTAGT</t>
  </si>
  <si>
    <t>Target_9079_9108</t>
  </si>
  <si>
    <t>ACTAGAAGGTTCTGTTGCTTATGAAAGTTT</t>
  </si>
  <si>
    <t>gRNA_9080_9109</t>
  </si>
  <si>
    <t>TAAACTTTCATAAGCAACAGAACCTTCTAG</t>
  </si>
  <si>
    <t>Target_9080_9109</t>
  </si>
  <si>
    <t>CTAGAAGGTTCTGTTGCTTATGAAAGTTTA</t>
  </si>
  <si>
    <t>gRNA_9081_9110</t>
  </si>
  <si>
    <t>GTAAACTTTCATAAGCAACAGAACCTTCTA</t>
  </si>
  <si>
    <t>Target_9081_9110</t>
  </si>
  <si>
    <t>TAGAAGGTTCTGTTGCTTATGAAAGTTTAC</t>
  </si>
  <si>
    <t>gRNA_9082_9111</t>
  </si>
  <si>
    <t>CGTAAACTTTCATAAGCAACAGAACCTTCT</t>
  </si>
  <si>
    <t>Target_9082_9111</t>
  </si>
  <si>
    <t>AGAAGGTTCTGTTGCTTATGAAAGTTTACG</t>
  </si>
  <si>
    <t>gRNA_9083_9112</t>
  </si>
  <si>
    <t>GCGTAAACTTTCATAAGCAACAGAACCTTC</t>
  </si>
  <si>
    <t>((..............))............</t>
  </si>
  <si>
    <t>Target_9083_9112</t>
  </si>
  <si>
    <t>GAAGGTTCTGTTGCTTATGAAAGTTTACGC</t>
  </si>
  <si>
    <t>gRNA_9084_9113</t>
  </si>
  <si>
    <t>GGCGTAAACTTTCATAAGCAACAGAACCTT</t>
  </si>
  <si>
    <t>.((..............))...........</t>
  </si>
  <si>
    <t>Target_9084_9113</t>
  </si>
  <si>
    <t>AAGGTTCTGTTGCTTATGAAAGTTTACGCC</t>
  </si>
  <si>
    <t>..(((...((.((((....))))..)))))</t>
  </si>
  <si>
    <t>gRNA_9085_9114</t>
  </si>
  <si>
    <t>GGGCGTAAACTTTCATAAGCAACAGAACCT</t>
  </si>
  <si>
    <t>((.......(((....)))........)).</t>
  </si>
  <si>
    <t>Target_9085_9114</t>
  </si>
  <si>
    <t>AGGTTCTGTTGCTTATGAAAGTTTACGCCC</t>
  </si>
  <si>
    <t>.(((...((.((((....))))..))))).</t>
  </si>
  <si>
    <t>gRNA_9086_9115</t>
  </si>
  <si>
    <t>AGGGCGTAAACTTTCATAAGCAACAGAACC</t>
  </si>
  <si>
    <t>...((..............)).........</t>
  </si>
  <si>
    <t>Target_9086_9115</t>
  </si>
  <si>
    <t>GGTTCTGTTGCTTATGAAAGTTTACGCCCT</t>
  </si>
  <si>
    <t>(((...((.((((....))))..)))))..</t>
  </si>
  <si>
    <t>gRNA_9087_9116</t>
  </si>
  <si>
    <t>CAGGGCGTAAACTTTCATAAGCAACAGAAC</t>
  </si>
  <si>
    <t>....((..............))........</t>
  </si>
  <si>
    <t>Target_9087_9116</t>
  </si>
  <si>
    <t>GTTCTGTTGCTTATGAAAGTTTACGCCCTG</t>
  </si>
  <si>
    <t>gRNA_9088_9117</t>
  </si>
  <si>
    <t>TCAGGGCGTAAACTTTCATAAGCAACAGAA</t>
  </si>
  <si>
    <t>.....((..............)).......</t>
  </si>
  <si>
    <t>Target_9088_9117</t>
  </si>
  <si>
    <t>TTCTGTTGCTTATGAAAGTTTACGCCCTGA</t>
  </si>
  <si>
    <t>gRNA_9089_9118</t>
  </si>
  <si>
    <t>GTCAGGGCGTAAACTTTCATAAGCAACAGA</t>
  </si>
  <si>
    <t>......((..............))......</t>
  </si>
  <si>
    <t>Target_9089_9118</t>
  </si>
  <si>
    <t>TCTGTTGCTTATGAAAGTTTACGCCCTGAC</t>
  </si>
  <si>
    <t>gRNA_9090_9119</t>
  </si>
  <si>
    <t>TGTCAGGGCGTAAACTTTCATAAGCAACAG</t>
  </si>
  <si>
    <t>((..((........))..))..........</t>
  </si>
  <si>
    <t>Target_9090_9119</t>
  </si>
  <si>
    <t>CTGTTGCTTATGAAAGTTTACGCCCTGACA</t>
  </si>
  <si>
    <t>gRNA_9091_9120</t>
  </si>
  <si>
    <t>GTGTCAGGGCGTAAACTTTCATAAGCAACA</t>
  </si>
  <si>
    <t>(((..((........))..)))........</t>
  </si>
  <si>
    <t>Target_9091_9120</t>
  </si>
  <si>
    <t>TGTTGCTTATGAAAGTTTACGCCCTGACAC</t>
  </si>
  <si>
    <t>.((.((((....))))..))..........</t>
  </si>
  <si>
    <t>gRNA_9092_9121</t>
  </si>
  <si>
    <t>TGTGTCAGGGCGTAAACTTTCATAAGCAAC</t>
  </si>
  <si>
    <t>((((..((........))..))))......</t>
  </si>
  <si>
    <t>Target_9092_9121</t>
  </si>
  <si>
    <t>GTTGCTTATGAAAGTTTACGCCCTGACACA</t>
  </si>
  <si>
    <t>gRNA_9093_9122</t>
  </si>
  <si>
    <t>GTGTGTCAGGGCGTAAACTTTCATAAGCAA</t>
  </si>
  <si>
    <t>.((((..((........))..)))).....</t>
  </si>
  <si>
    <t>Target_9093_9122</t>
  </si>
  <si>
    <t>TTGCTTATGAAAGTTTACGCCCTGACACAC</t>
  </si>
  <si>
    <t>gRNA_9094_9123</t>
  </si>
  <si>
    <t>CGTGTGTCAGGGCGTAAACTTTCATAAGCA</t>
  </si>
  <si>
    <t>..((((..((........))..))))....</t>
  </si>
  <si>
    <t>Target_9094_9123</t>
  </si>
  <si>
    <t>TGCTTATGAAAGTTTACGCCCTGACACACG</t>
  </si>
  <si>
    <t>gRNA_9095_9124</t>
  </si>
  <si>
    <t>ACGTGTGTCAGGGCGTAAACTTTCATAAGC</t>
  </si>
  <si>
    <t>((((.(....).))))..............</t>
  </si>
  <si>
    <t>Target_9095_9124</t>
  </si>
  <si>
    <t>GCTTATGAAAGTTTACGCCCTGACACACGT</t>
  </si>
  <si>
    <t>gRNA_9096_9125</t>
  </si>
  <si>
    <t>AACGTGTGTCAGGGCGTAAACTTTCATAAG</t>
  </si>
  <si>
    <t>.((((.(....).)))).............</t>
  </si>
  <si>
    <t>Target_9096_9125</t>
  </si>
  <si>
    <t>CTTATGAAAGTTTACGCCCTGACACACGTT</t>
  </si>
  <si>
    <t>gRNA_9097_9126</t>
  </si>
  <si>
    <t>TAACGTGTGTCAGGGCGTAAACTTTCATAA</t>
  </si>
  <si>
    <t>..((((.(....).))))............</t>
  </si>
  <si>
    <t>Target_9097_9126</t>
  </si>
  <si>
    <t>TTATGAAAGTTTACGCCCTGACACACGTTA</t>
  </si>
  <si>
    <t>gRNA_9098_9127</t>
  </si>
  <si>
    <t>ATAACGTGTGTCAGGGCGTAAACTTTCATA</t>
  </si>
  <si>
    <t>...((((.(....).))))...........</t>
  </si>
  <si>
    <t>Target_9098_9127</t>
  </si>
  <si>
    <t>TATGAAAGTTTACGCCCTGACACACGTTAT</t>
  </si>
  <si>
    <t>gRNA_9099_9128</t>
  </si>
  <si>
    <t>CATAACGTGTGTCAGGGCGTAAACTTTCAT</t>
  </si>
  <si>
    <t>....((((.(....).))))..........</t>
  </si>
  <si>
    <t>Target_9099_9128</t>
  </si>
  <si>
    <t>ATGAAAGTTTACGCCCTGACACACGTTATG</t>
  </si>
  <si>
    <t>gRNA_9100_9129</t>
  </si>
  <si>
    <t>ACATAACGTGTGTCAGGGCGTAAACTTTCA</t>
  </si>
  <si>
    <t>.....((((.(....).)))).........</t>
  </si>
  <si>
    <t>Target_9100_9129</t>
  </si>
  <si>
    <t>TGAAAGTTTACGCCCTGACACACGTTATGT</t>
  </si>
  <si>
    <t>gRNA_9101_9130</t>
  </si>
  <si>
    <t>CACATAACGTGTGTCAGGGCGTAAACTTTC</t>
  </si>
  <si>
    <t>......((((.(....).))))........</t>
  </si>
  <si>
    <t>Target_9101_9130</t>
  </si>
  <si>
    <t>GAAAGTTTACGCCCTGACACACGTTATGTG</t>
  </si>
  <si>
    <t>.........(((..((((....)))).)))</t>
  </si>
  <si>
    <t>gRNA_9102_9131</t>
  </si>
  <si>
    <t>GCACATAACGTGTGTCAGGGCGTAAACTTT</t>
  </si>
  <si>
    <t>Target_9102_9131</t>
  </si>
  <si>
    <t>AAAGTTTACGCCCTGACACACGTTATGTGC</t>
  </si>
  <si>
    <t>........(((..((((....)))).))).</t>
  </si>
  <si>
    <t>gRNA_9103_9132</t>
  </si>
  <si>
    <t>AGCACATAACGTGTGTCAGGGCGTAAACTT</t>
  </si>
  <si>
    <t>Target_9103_9132</t>
  </si>
  <si>
    <t>AAGTTTACGCCCTGACACACGTTATGTGCT</t>
  </si>
  <si>
    <t>........(((.((((....)))).).)).</t>
  </si>
  <si>
    <t>gRNA_9104_9133</t>
  </si>
  <si>
    <t>GAGCACATAACGTGTGTCAGGGCGTAAACT</t>
  </si>
  <si>
    <t>Target_9104_9133</t>
  </si>
  <si>
    <t>AGTTTACGCCCTGACACACGTTATGTGCTC</t>
  </si>
  <si>
    <t>.......(((.((((....)))).).))..</t>
  </si>
  <si>
    <t>gRNA_9105_9134</t>
  </si>
  <si>
    <t>TGAGCACATAACGTGTGTCAGGGCGTAAAC</t>
  </si>
  <si>
    <t>(((.(((((...))))))))..........</t>
  </si>
  <si>
    <t>Target_9105_9134</t>
  </si>
  <si>
    <t>GTTTACGCCCTGACACACGTTATGTGCTCA</t>
  </si>
  <si>
    <t>......(((.((((....)))).).))...</t>
  </si>
  <si>
    <t>gRNA_9106_9135</t>
  </si>
  <si>
    <t>ATGAGCACATAACGTGTGTCAGGGCGTAAA</t>
  </si>
  <si>
    <t>.(((.(((((...)))))))).........</t>
  </si>
  <si>
    <t>Target_9106_9135</t>
  </si>
  <si>
    <t>TTTACGCCCTGACACACGTTATGTGCTCAT</t>
  </si>
  <si>
    <t>.........(((((((.....)))).))).</t>
  </si>
  <si>
    <t>gRNA_9107_9136</t>
  </si>
  <si>
    <t>CATGAGCACATAACGTGTGTCAGGGCGTAA</t>
  </si>
  <si>
    <t>..(((.(((((...))))))))........</t>
  </si>
  <si>
    <t>Target_9107_9136</t>
  </si>
  <si>
    <t>TTACGCCCTGACACACGTTATGTGCTCATG</t>
  </si>
  <si>
    <t>........(((((((.....)))).)))..</t>
  </si>
  <si>
    <t>gRNA_9108_9137</t>
  </si>
  <si>
    <t>CCATGAGCACATAACGTGTGTCAGGGCGTA</t>
  </si>
  <si>
    <t>((.(((.(((((...)))))))))).....</t>
  </si>
  <si>
    <t>Target_9108_9137</t>
  </si>
  <si>
    <t>TACGCCCTGACACACGTTATGTGCTCATGG</t>
  </si>
  <si>
    <t>....((.(((((((.....)))).))).))</t>
  </si>
  <si>
    <t>gRNA_9109_9138</t>
  </si>
  <si>
    <t>TCCATGAGCACATAACGTGTGTCAGGGCGT</t>
  </si>
  <si>
    <t>.((.(((.(((((...))))))))))....</t>
  </si>
  <si>
    <t>Target_9109_9138</t>
  </si>
  <si>
    <t>ACGCCCTGACACACGTTATGTGCTCATGGA</t>
  </si>
  <si>
    <t>...((.(((((((.....)))).))).)).</t>
  </si>
  <si>
    <t>gRNA_9110_9139</t>
  </si>
  <si>
    <t>ATCCATGAGCACATAACGTGTGTCAGGGCG</t>
  </si>
  <si>
    <t>.(((.(((.(((((...)))))))))))..</t>
  </si>
  <si>
    <t>Target_9110_9139</t>
  </si>
  <si>
    <t>CGCCCTGACACACGTTATGTGCTCATGGAT</t>
  </si>
  <si>
    <t>..((.(((((((.....)))).))).))..</t>
  </si>
  <si>
    <t>gRNA_9111_9140</t>
  </si>
  <si>
    <t>CATCCATGAGCACATAACGTGTGTCAGGGC</t>
  </si>
  <si>
    <t>..(((.(((.(((((...))))))))))).</t>
  </si>
  <si>
    <t>Target_9111_9140</t>
  </si>
  <si>
    <t>GCCCTGACACACGTTATGTGCTCATGGATG</t>
  </si>
  <si>
    <t>.((.(((((((.....)))).))).))...</t>
  </si>
  <si>
    <t>gRNA_9112_9141</t>
  </si>
  <si>
    <t>CCATCCATGAGCACATAACGTGTGTCAGGG</t>
  </si>
  <si>
    <t>....((.(((.(((((...)))))))))).</t>
  </si>
  <si>
    <t>Target_9112_9141</t>
  </si>
  <si>
    <t>CCCTGACACACGTTATGTGCTCATGGATGG</t>
  </si>
  <si>
    <t>((.(((((((.....)))).))).))....</t>
  </si>
  <si>
    <t>gRNA_9113_9142</t>
  </si>
  <si>
    <t>GCCATCCATGAGCACATAACGTGTGTCAGG</t>
  </si>
  <si>
    <t>.....((.(((.(((((...))))))))))</t>
  </si>
  <si>
    <t>Target_9113_9142</t>
  </si>
  <si>
    <t>CCTGACACACGTTATGTGCTCATGGATGGC</t>
  </si>
  <si>
    <t>(((((((((.....)))).))).)).....</t>
  </si>
  <si>
    <t>gRNA_9114_9143</t>
  </si>
  <si>
    <t>AGCCATCCATGAGCACATAACGTGTGTCAG</t>
  </si>
  <si>
    <t>.........(((.(((((...)))))))).</t>
  </si>
  <si>
    <t>Target_9114_9143</t>
  </si>
  <si>
    <t>CTGACACACGTTATGTGCTCATGGATGGCT</t>
  </si>
  <si>
    <t>.(((((((.....)))).))).........</t>
  </si>
  <si>
    <t>gRNA_9115_9144</t>
  </si>
  <si>
    <t>GAGCCATCCATGAGCACATAACGTGTGTCA</t>
  </si>
  <si>
    <t>Target_9115_9144</t>
  </si>
  <si>
    <t>TGACACACGTTATGTGCTCATGGATGGCTC</t>
  </si>
  <si>
    <t>gRNA_9116_9145</t>
  </si>
  <si>
    <t>AGAGCCATCCATGAGCACATAACGTGTGTC</t>
  </si>
  <si>
    <t>Target_9116_9145</t>
  </si>
  <si>
    <t>GACACACGTTATGTGCTCATGGATGGCTCT</t>
  </si>
  <si>
    <t>((((((.....)))).))............</t>
  </si>
  <si>
    <t>gRNA_9117_9146</t>
  </si>
  <si>
    <t>TAGAGCCATCCATGAGCACATAACGTGTGT</t>
  </si>
  <si>
    <t>Target_9117_9146</t>
  </si>
  <si>
    <t>ACACACGTTATGTGCTCATGGATGGCTCTA</t>
  </si>
  <si>
    <t>.....(((((((....))).))))......</t>
  </si>
  <si>
    <t>gRNA_9118_9147</t>
  </si>
  <si>
    <t>ATAGAGCCATCCATGAGCACATAACGTGTG</t>
  </si>
  <si>
    <t>Target_9118_9147</t>
  </si>
  <si>
    <t>CACACGTTATGTGCTCATGGATGGCTCTAT</t>
  </si>
  <si>
    <t>..(((.....)))...(((((....)))))</t>
  </si>
  <si>
    <t>gRNA_9119_9148</t>
  </si>
  <si>
    <t>AATAGAGCCATCCATGAGCACATAACGTGT</t>
  </si>
  <si>
    <t>Target_9119_9148</t>
  </si>
  <si>
    <t>ACACGTTATGTGCTCATGGATGGCTCTATT</t>
  </si>
  <si>
    <t>.(((.....)))...(((((....))))).</t>
  </si>
  <si>
    <t>gRNA_9120_9149</t>
  </si>
  <si>
    <t>TAATAGAGCCATCCATGAGCACATAACGTG</t>
  </si>
  <si>
    <t>.......((((....)).))..........</t>
  </si>
  <si>
    <t>Target_9120_9149</t>
  </si>
  <si>
    <t>CACGTTATGTGCTCATGGATGGCTCTATTA</t>
  </si>
  <si>
    <t>..(((((((....))).)))).........</t>
  </si>
  <si>
    <t>gRNA_9121_9150</t>
  </si>
  <si>
    <t>ATAATAGAGCCATCCATGAGCACATAACGT</t>
  </si>
  <si>
    <t>........((((....)).)).........</t>
  </si>
  <si>
    <t>Target_9121_9150</t>
  </si>
  <si>
    <t>ACGTTATGTGCTCATGGATGGCTCTATTAT</t>
  </si>
  <si>
    <t>gRNA_9122_9151</t>
  </si>
  <si>
    <t>AATAATAGAGCCATCCATGAGCACATAACG</t>
  </si>
  <si>
    <t>.........((((....)).))........</t>
  </si>
  <si>
    <t>Target_9122_9151</t>
  </si>
  <si>
    <t>CGTTATGTGCTCATGGATGGCTCTATTATT</t>
  </si>
  <si>
    <t>gRNA_9123_9152</t>
  </si>
  <si>
    <t>GAATAATAGAGCCATCCATGAGCACATAAC</t>
  </si>
  <si>
    <t>..........((((....)).)).......</t>
  </si>
  <si>
    <t>Target_9123_9152</t>
  </si>
  <si>
    <t>GTTATGTGCTCATGGATGGCTCTATTATTC</t>
  </si>
  <si>
    <t>gRNA_9124_9153</t>
  </si>
  <si>
    <t>TGAATAATAGAGCCATCCATGAGCACATAA</t>
  </si>
  <si>
    <t>...........((((....)).))......</t>
  </si>
  <si>
    <t>Target_9124_9153</t>
  </si>
  <si>
    <t>TTATGTGCTCATGGATGGCTCTATTATTCA</t>
  </si>
  <si>
    <t>gRNA_9125_9154</t>
  </si>
  <si>
    <t>TTGAATAATAGAGCCATCCATGAGCACATA</t>
  </si>
  <si>
    <t>............((((....)).)).....</t>
  </si>
  <si>
    <t>Target_9125_9154</t>
  </si>
  <si>
    <t>TATGTGCTCATGGATGGCTCTATTATTCAA</t>
  </si>
  <si>
    <t>gRNA_9126_9155</t>
  </si>
  <si>
    <t>ATTGAATAATAGAGCCATCCATGAGCACAT</t>
  </si>
  <si>
    <t>.............((((....)).))....</t>
  </si>
  <si>
    <t>Target_9126_9155</t>
  </si>
  <si>
    <t>ATGTGCTCATGGATGGCTCTATTATTCAAT</t>
  </si>
  <si>
    <t>gRNA_9127_9156</t>
  </si>
  <si>
    <t>AATTGAATAATAGAGCCATCCATGAGCACA</t>
  </si>
  <si>
    <t>..............((((....)).))...</t>
  </si>
  <si>
    <t>Target_9127_9156</t>
  </si>
  <si>
    <t>TGTGCTCATGGATGGCTCTATTATTCAATT</t>
  </si>
  <si>
    <t>gRNA_9128_9157</t>
  </si>
  <si>
    <t>AAATTGAATAATAGAGCCATCCATGAGCAC</t>
  </si>
  <si>
    <t>...............((((....)).))..</t>
  </si>
  <si>
    <t>Target_9128_9157</t>
  </si>
  <si>
    <t>GTGCTCATGGATGGCTCTATTATTCAATTT</t>
  </si>
  <si>
    <t>gRNA_9129_9158</t>
  </si>
  <si>
    <t>GAAATTGAATAATAGAGCCATCCATGAGCA</t>
  </si>
  <si>
    <t>................((((....)).)).</t>
  </si>
  <si>
    <t>Target_9129_9158</t>
  </si>
  <si>
    <t>TGCTCATGGATGGCTCTATTATTCAATTTC</t>
  </si>
  <si>
    <t>gRNA_9130_9159</t>
  </si>
  <si>
    <t>GGAAATTGAATAATAGAGCCATCCATGAGC</t>
  </si>
  <si>
    <t>Target_9130_9159</t>
  </si>
  <si>
    <t>GCTCATGGATGGCTCTATTATTCAATTTCC</t>
  </si>
  <si>
    <t>gRNA_9131_9160</t>
  </si>
  <si>
    <t>AGGAAATTGAATAATAGAGCCATCCATGAG</t>
  </si>
  <si>
    <t>Target_9131_9160</t>
  </si>
  <si>
    <t>CTCATGGATGGCTCTATTATTCAATTTCCT</t>
  </si>
  <si>
    <t>gRNA_9132_9161</t>
  </si>
  <si>
    <t>TAGGAAATTGAATAATAGAGCCATCCATGA</t>
  </si>
  <si>
    <t>Target_9132_9161</t>
  </si>
  <si>
    <t>TCATGGATGGCTCTATTATTCAATTTCCTA</t>
  </si>
  <si>
    <t>gRNA_9133_9162</t>
  </si>
  <si>
    <t>TTAGGAAATTGAATAATAGAGCCATCCATG</t>
  </si>
  <si>
    <t>Target_9133_9162</t>
  </si>
  <si>
    <t>CATGGATGGCTCTATTATTCAATTTCCTAA</t>
  </si>
  <si>
    <t>gRNA_9134_9163</t>
  </si>
  <si>
    <t>GTTAGGAAATTGAATAATAGAGCCATCCAT</t>
  </si>
  <si>
    <t>Target_9134_9163</t>
  </si>
  <si>
    <t>ATGGATGGCTCTATTATTCAATTTCCTAAC</t>
  </si>
  <si>
    <t>gRNA_9135_9164</t>
  </si>
  <si>
    <t>TGTTAGGAAATTGAATAATAGAGCCATCCA</t>
  </si>
  <si>
    <t>Target_9135_9164</t>
  </si>
  <si>
    <t>TGGATGGCTCTATTATTCAATTTCCTAACA</t>
  </si>
  <si>
    <t>gRNA_9136_9165</t>
  </si>
  <si>
    <t>GTGTTAGGAAATTGAATAATAGAGCCATCC</t>
  </si>
  <si>
    <t>Target_9136_9165</t>
  </si>
  <si>
    <t>GGATGGCTCTATTATTCAATTTCCTAACAC</t>
  </si>
  <si>
    <t>gRNA_9137_9166</t>
  </si>
  <si>
    <t>GGTGTTAGGAAATTGAATAATAGAGCCATC</t>
  </si>
  <si>
    <t>(((.(((.............))).)))...</t>
  </si>
  <si>
    <t>Target_9137_9166</t>
  </si>
  <si>
    <t>GATGGCTCTATTATTCAATTTCCTAACACC</t>
  </si>
  <si>
    <t>gRNA_9138_9167</t>
  </si>
  <si>
    <t>AGGTGTTAGGAAATTGAATAATAGAGCCAT</t>
  </si>
  <si>
    <t>.(((.(((.............))).)))..</t>
  </si>
  <si>
    <t>Target_9138_9167</t>
  </si>
  <si>
    <t>ATGGCTCTATTATTCAATTTCCTAACACCT</t>
  </si>
  <si>
    <t>gRNA_9139_9168</t>
  </si>
  <si>
    <t>TAGGTGTTAGGAAATTGAATAATAGAGCCA</t>
  </si>
  <si>
    <t>..(((.(((.............))).))).</t>
  </si>
  <si>
    <t>Target_9139_9168</t>
  </si>
  <si>
    <t>TGGCTCTATTATTCAATTTCCTAACACCTA</t>
  </si>
  <si>
    <t>gRNA_9140_9169</t>
  </si>
  <si>
    <t>GTAGGTGTTAGGAAATTGAATAATAGAGCC</t>
  </si>
  <si>
    <t>...(((.(((.............))).)))</t>
  </si>
  <si>
    <t>Target_9140_9169</t>
  </si>
  <si>
    <t>GGCTCTATTATTCAATTTCCTAACACCTAC</t>
  </si>
  <si>
    <t>gRNA_9141_9170</t>
  </si>
  <si>
    <t>GGTAGGTGTTAGGAAATTGAATAATAGAGC</t>
  </si>
  <si>
    <t>Target_9141_9170</t>
  </si>
  <si>
    <t>GCTCTATTATTCAATTTCCTAACACCTACC</t>
  </si>
  <si>
    <t>gRNA_9142_9171</t>
  </si>
  <si>
    <t>AGGTAGGTGTTAGGAAATTGAATAATAGAG</t>
  </si>
  <si>
    <t>Target_9142_9171</t>
  </si>
  <si>
    <t>CTCTATTATTCAATTTCCTAACACCTACCT</t>
  </si>
  <si>
    <t>gRNA_9143_9172</t>
  </si>
  <si>
    <t>AAGGTAGGTGTTAGGAAATTGAATAATAGA</t>
  </si>
  <si>
    <t>Target_9143_9172</t>
  </si>
  <si>
    <t>TCTATTATTCAATTTCCTAACACCTACCTT</t>
  </si>
  <si>
    <t>gRNA_9144_9173</t>
  </si>
  <si>
    <t>CAAGGTAGGTGTTAGGAAATTGAATAATAG</t>
  </si>
  <si>
    <t>Target_9144_9173</t>
  </si>
  <si>
    <t>CTATTATTCAATTTCCTAACACCTACCTTG</t>
  </si>
  <si>
    <t>gRNA_9145_9174</t>
  </si>
  <si>
    <t>TCAAGGTAGGTGTTAGGAAATTGAATAATA</t>
  </si>
  <si>
    <t>Target_9145_9174</t>
  </si>
  <si>
    <t>TATTATTCAATTTCCTAACACCTACCTTGA</t>
  </si>
  <si>
    <t>gRNA_9146_9175</t>
  </si>
  <si>
    <t>TTCAAGGTAGGTGTTAGGAAATTGAATAAT</t>
  </si>
  <si>
    <t>Target_9146_9175</t>
  </si>
  <si>
    <t>ATTATTCAATTTCCTAACACCTACCTTGAA</t>
  </si>
  <si>
    <t>gRNA_9147_9176</t>
  </si>
  <si>
    <t>CTTCAAGGTAGGTGTTAGGAAATTGAATAA</t>
  </si>
  <si>
    <t>Target_9147_9176</t>
  </si>
  <si>
    <t>TTATTCAATTTCCTAACACCTACCTTGAAG</t>
  </si>
  <si>
    <t>gRNA_9148_9177</t>
  </si>
  <si>
    <t>CCTTCAAGGTAGGTGTTAGGAAATTGAATA</t>
  </si>
  <si>
    <t>Target_9148_9177</t>
  </si>
  <si>
    <t>TATTCAATTTCCTAACACCTACCTTGAAGG</t>
  </si>
  <si>
    <t>.................(((.......)))</t>
  </si>
  <si>
    <t>gRNA_9149_9178</t>
  </si>
  <si>
    <t>ACCTTCAAGGTAGGTGTTAGGAAATTGAAT</t>
  </si>
  <si>
    <t>Target_9149_9178</t>
  </si>
  <si>
    <t>ATTCAATTTCCTAACACCTACCTTGAAGGT</t>
  </si>
  <si>
    <t>gRNA_9150_9179</t>
  </si>
  <si>
    <t>AACCTTCAAGGTAGGTGTTAGGAAATTGAA</t>
  </si>
  <si>
    <t>Target_9150_9179</t>
  </si>
  <si>
    <t>TTCAATTTCCTAACACCTACCTTGAAGGTT</t>
  </si>
  <si>
    <t>gRNA_9151_9180</t>
  </si>
  <si>
    <t>GAACCTTCAAGGTAGGTGTTAGGAAATTGA</t>
  </si>
  <si>
    <t>Target_9151_9180</t>
  </si>
  <si>
    <t>TCAATTTCCTAACACCTACCTTGAAGGTTC</t>
  </si>
  <si>
    <t>gRNA_9152_9181</t>
  </si>
  <si>
    <t>AGAACCTTCAAGGTAGGTGTTAGGAAATTG</t>
  </si>
  <si>
    <t>Target_9152_9181</t>
  </si>
  <si>
    <t>CAATTTCCTAACACCTACCTTGAAGGTTCT</t>
  </si>
  <si>
    <t>gRNA_9153_9182</t>
  </si>
  <si>
    <t>CAGAACCTTCAAGGTAGGTGTTAGGAAATT</t>
  </si>
  <si>
    <t>Target_9153_9182</t>
  </si>
  <si>
    <t>AATTTCCTAACACCTACCTTGAAGGTTCTG</t>
  </si>
  <si>
    <t>gRNA_9154_9183</t>
  </si>
  <si>
    <t>ACAGAACCTTCAAGGTAGGTGTTAGGAAAT</t>
  </si>
  <si>
    <t>Target_9154_9183</t>
  </si>
  <si>
    <t>ATTTCCTAACACCTACCTTGAAGGTTCTGT</t>
  </si>
  <si>
    <t>gRNA_9155_9184</t>
  </si>
  <si>
    <t>AACAGAACCTTCAAGGTAGGTGTTAGGAAA</t>
  </si>
  <si>
    <t>Target_9155_9184</t>
  </si>
  <si>
    <t>TTTCCTAACACCTACCTTGAAGGTTCTGTT</t>
  </si>
  <si>
    <t>gRNA_9156_9185</t>
  </si>
  <si>
    <t>TAACAGAACCTTCAAGGTAGGTGTTAGGAA</t>
  </si>
  <si>
    <t>(((((..((((...))))...)))))....</t>
  </si>
  <si>
    <t>Target_9156_9185</t>
  </si>
  <si>
    <t>TTCCTAACACCTACCTTGAAGGTTCTGTTA</t>
  </si>
  <si>
    <t>....(((((...((((...))))..)))))</t>
  </si>
  <si>
    <t>gRNA_9157_9186</t>
  </si>
  <si>
    <t>CTAACAGAACCTTCAAGGTAGGTGTTAGGA</t>
  </si>
  <si>
    <t>((((((..((((...))))...))))))..</t>
  </si>
  <si>
    <t>Target_9157_9186</t>
  </si>
  <si>
    <t>TCCTAACACCTACCTTGAAGGTTCTGTTAG</t>
  </si>
  <si>
    <t>..((((((...((((...))))..))))))</t>
  </si>
  <si>
    <t>gRNA_9158_9187</t>
  </si>
  <si>
    <t>TCTAACAGAACCTTCAAGGTAGGTGTTAGG</t>
  </si>
  <si>
    <t>.((((((..((((...))))...)))))).</t>
  </si>
  <si>
    <t>Target_9158_9187</t>
  </si>
  <si>
    <t>CCTAACACCTACCTTGAAGGTTCTGTTAGA</t>
  </si>
  <si>
    <t>.((((((...((((...))))..)))))).</t>
  </si>
  <si>
    <t>gRNA_9159_9188</t>
  </si>
  <si>
    <t>CTCTAACAGAACCTTCAAGGTAGGTGTTAG</t>
  </si>
  <si>
    <t>..((((((..((((...))))...))))))</t>
  </si>
  <si>
    <t>Target_9159_9188</t>
  </si>
  <si>
    <t>CTAACACCTACCTTGAAGGTTCTGTTAGAG</t>
  </si>
  <si>
    <t>((((((...((((...))))..))))))..</t>
  </si>
  <si>
    <t>gRNA_9160_9189</t>
  </si>
  <si>
    <t>ACTCTAACAGAACCTTCAAGGTAGGTGTTA</t>
  </si>
  <si>
    <t>....(((((..((((...))))...)))))</t>
  </si>
  <si>
    <t>Target_9160_9189</t>
  </si>
  <si>
    <t>TAACACCTACCTTGAAGGTTCTGTTAGAGT</t>
  </si>
  <si>
    <t>(((((...((((...))))..)))))....</t>
  </si>
  <si>
    <t>gRNA_9161_9190</t>
  </si>
  <si>
    <t>CACTCTAACAGAACCTTCAAGGTAGGTGTT</t>
  </si>
  <si>
    <t>Target_9161_9190</t>
  </si>
  <si>
    <t>AACACCTACCTTGAAGGTTCTGTTAGAGTG</t>
  </si>
  <si>
    <t>((((...((((...))))..))))......</t>
  </si>
  <si>
    <t>gRNA_9162_9191</t>
  </si>
  <si>
    <t>CCACTCTAACAGAACCTTCAAGGTAGGTGT</t>
  </si>
  <si>
    <t>.(((.((......((((...))))))))).</t>
  </si>
  <si>
    <t>Target_9162_9191</t>
  </si>
  <si>
    <t>ACACCTACCTTGAAGGTTCTGTTAGAGTGG</t>
  </si>
  <si>
    <t>.(((((((((...))))......)).))).</t>
  </si>
  <si>
    <t>gRNA_9163_9192</t>
  </si>
  <si>
    <t>ACCACTCTAACAGAACCTTCAAGGTAGGTG</t>
  </si>
  <si>
    <t>Target_9163_9192</t>
  </si>
  <si>
    <t>CACCTACCTTGAAGGTTCTGTTAGAGTGGT</t>
  </si>
  <si>
    <t>(((((((((...))))......)).)))..</t>
  </si>
  <si>
    <t>gRNA_9164_9193</t>
  </si>
  <si>
    <t>TACCACTCTAACAGAACCTTCAAGGTAGGT</t>
  </si>
  <si>
    <t>Target_9164_9193</t>
  </si>
  <si>
    <t>ACCTACCTTGAAGGTTCTGTTAGAGTGGTA</t>
  </si>
  <si>
    <t>..((((((...((...))...)).))))..</t>
  </si>
  <si>
    <t>gRNA_9165_9194</t>
  </si>
  <si>
    <t>TTACCACTCTAACAGAACCTTCAAGGTAGG</t>
  </si>
  <si>
    <t>Target_9165_9194</t>
  </si>
  <si>
    <t>CCTACCTTGAAGGTTCTGTTAGAGTGGTAA</t>
  </si>
  <si>
    <t>.((((((...((...))...)).))))...</t>
  </si>
  <si>
    <t>gRNA_9166_9195</t>
  </si>
  <si>
    <t>GTTACCACTCTAACAGAACCTTCAAGGTAG</t>
  </si>
  <si>
    <t>((((......))))...((((...))))..</t>
  </si>
  <si>
    <t>Target_9166_9195</t>
  </si>
  <si>
    <t>CTACCTTGAAGGTTCTGTTAGAGTGGTAAC</t>
  </si>
  <si>
    <t>((((((...((...))...)).))))....</t>
  </si>
  <si>
    <t>gRNA_9167_9196</t>
  </si>
  <si>
    <t>TGTTACCACTCTAACAGAACCTTCAAGGTA</t>
  </si>
  <si>
    <t>(((((......)))))..((((...)))).</t>
  </si>
  <si>
    <t>Target_9167_9196</t>
  </si>
  <si>
    <t>TACCTTGAAGGTTCTGTTAGAGTGGTAACA</t>
  </si>
  <si>
    <t>.((((...))))..(((((......)))))</t>
  </si>
  <si>
    <t>gRNA_9168_9197</t>
  </si>
  <si>
    <t>TTGTTACCACTCTAACAGAACCTTCAAGGT</t>
  </si>
  <si>
    <t>((((((......)))))).((((...))))</t>
  </si>
  <si>
    <t>Target_9168_9197</t>
  </si>
  <si>
    <t>ACCTTGAAGGTTCTGTTAGAGTGGTAACAA</t>
  </si>
  <si>
    <t>((((...))))..(((((......))))).</t>
  </si>
  <si>
    <t>gRNA_9169_9198</t>
  </si>
  <si>
    <t>GTTGTTACCACTCTAACAGAACCTTCAAGG</t>
  </si>
  <si>
    <t>Target_9169_9198</t>
  </si>
  <si>
    <t>CCTTGAAGGTTCTGTTAGAGTGGTAACAAC</t>
  </si>
  <si>
    <t>(((...)))...(((((......)))))..</t>
  </si>
  <si>
    <t>gRNA_9170_9199</t>
  </si>
  <si>
    <t>AGTTGTTACCACTCTAACAGAACCTTCAAG</t>
  </si>
  <si>
    <t>Target_9170_9199</t>
  </si>
  <si>
    <t>CTTGAAGGTTCTGTTAGAGTGGTAACAACT</t>
  </si>
  <si>
    <t>gRNA_9171_9200</t>
  </si>
  <si>
    <t>AAGTTGTTACCACTCTAACAGAACCTTCAA</t>
  </si>
  <si>
    <t>Target_9171_9200</t>
  </si>
  <si>
    <t>TTGAAGGTTCTGTTAGAGTGGTAACAACTT</t>
  </si>
  <si>
    <t>....((((..(((((......)))))))))</t>
  </si>
  <si>
    <t>gRNA_9172_9201</t>
  </si>
  <si>
    <t>AAAGTTGTTACCACTCTAACAGAACCTTCA</t>
  </si>
  <si>
    <t>Target_9172_9201</t>
  </si>
  <si>
    <t>TGAAGGTTCTGTTAGAGTGGTAACAACTTT</t>
  </si>
  <si>
    <t>..(((((..(((((......))))))))))</t>
  </si>
  <si>
    <t>gRNA_9173_9202</t>
  </si>
  <si>
    <t>AAAAGTTGTTACCACTCTAACAGAACCTTC</t>
  </si>
  <si>
    <t>Target_9173_9202</t>
  </si>
  <si>
    <t>GAAGGTTCTGTTAGAGTGGTAACAACTTTT</t>
  </si>
  <si>
    <t>((((((..(((((......)))))))))))</t>
  </si>
  <si>
    <t>gRNA_9174_9203</t>
  </si>
  <si>
    <t>CAAAAGTTGTTACCACTCTAACAGAACCTT</t>
  </si>
  <si>
    <t>Target_9174_9203</t>
  </si>
  <si>
    <t>AAGGTTCTGTTAGAGTGGTAACAACTTTTG</t>
  </si>
  <si>
    <t>(((((..(((((......))))))))))..</t>
  </si>
  <si>
    <t>gRNA_9175_9204</t>
  </si>
  <si>
    <t>TCAAAAGTTGTTACCACTCTAACAGAACCT</t>
  </si>
  <si>
    <t>Target_9175_9204</t>
  </si>
  <si>
    <t>AGGTTCTGTTAGAGTGGTAACAACTTTTGA</t>
  </si>
  <si>
    <t>.(((..(((((......)))))))).....</t>
  </si>
  <si>
    <t>gRNA_9176_9205</t>
  </si>
  <si>
    <t>ATCAAAAGTTGTTACCACTCTAACAGAACC</t>
  </si>
  <si>
    <t>Target_9176_9205</t>
  </si>
  <si>
    <t>GGTTCTGTTAGAGTGGTAACAACTTTTGAT</t>
  </si>
  <si>
    <t>gRNA_9177_9206</t>
  </si>
  <si>
    <t>AATCAAAAGTTGTTACCACTCTAACAGAAC</t>
  </si>
  <si>
    <t>Target_9177_9206</t>
  </si>
  <si>
    <t>GTTCTGTTAGAGTGGTAACAACTTTTGATT</t>
  </si>
  <si>
    <t>gRNA_9178_9207</t>
  </si>
  <si>
    <t>GAATCAAAAGTTGTTACCACTCTAACAGAA</t>
  </si>
  <si>
    <t>Target_9178_9207</t>
  </si>
  <si>
    <t>TTCTGTTAGAGTGGTAACAACTTTTGATTC</t>
  </si>
  <si>
    <t>gRNA_9179_9208</t>
  </si>
  <si>
    <t>AGAATCAAAAGTTGTTACCACTCTAACAGA</t>
  </si>
  <si>
    <t>Target_9179_9208</t>
  </si>
  <si>
    <t>TCTGTTAGAGTGGTAACAACTTTTGATTCT</t>
  </si>
  <si>
    <t>gRNA_9180_9209</t>
  </si>
  <si>
    <t>CAGAATCAAAAGTTGTTACCACTCTAACAG</t>
  </si>
  <si>
    <t>Target_9180_9209</t>
  </si>
  <si>
    <t>CTGTTAGAGTGGTAACAACTTTTGATTCTG</t>
  </si>
  <si>
    <t>gRNA_9181_9210</t>
  </si>
  <si>
    <t>TCAGAATCAAAAGTTGTTACCACTCTAACA</t>
  </si>
  <si>
    <t>Target_9181_9210</t>
  </si>
  <si>
    <t>TGTTAGAGTGGTAACAACTTTTGATTCTGA</t>
  </si>
  <si>
    <t>..(((((((.(..........).)))))))</t>
  </si>
  <si>
    <t>gRNA_9182_9211</t>
  </si>
  <si>
    <t>CTCAGAATCAAAAGTTGTTACCACTCTAAC</t>
  </si>
  <si>
    <t>Target_9182_9211</t>
  </si>
  <si>
    <t>GTTAGAGTGGTAACAACTTTTGATTCTGAG</t>
  </si>
  <si>
    <t>.(((((((.(..........).))))))).</t>
  </si>
  <si>
    <t>gRNA_9183_9212</t>
  </si>
  <si>
    <t>ACTCAGAATCAAAAGTTGTTACCACTCTAA</t>
  </si>
  <si>
    <t>Target_9183_9212</t>
  </si>
  <si>
    <t>TTAGAGTGGTAACAACTTTTGATTCTGAGT</t>
  </si>
  <si>
    <t>(((((((.(..........).)))))))..</t>
  </si>
  <si>
    <t>gRNA_9184_9213</t>
  </si>
  <si>
    <t>TACTCAGAATCAAAAGTTGTTACCACTCTA</t>
  </si>
  <si>
    <t>Target_9184_9213</t>
  </si>
  <si>
    <t>TAGAGTGGTAACAACTTTTGATTCTGAGTA</t>
  </si>
  <si>
    <t>((((((.(..........).))))))....</t>
  </si>
  <si>
    <t>gRNA_9185_9214</t>
  </si>
  <si>
    <t>GTACTCAGAATCAAAAGTTGTTACCACTCT</t>
  </si>
  <si>
    <t>Target_9185_9214</t>
  </si>
  <si>
    <t>AGAGTGGTAACAACTTTTGATTCTGAGTAC</t>
  </si>
  <si>
    <t>gRNA_9186_9215</t>
  </si>
  <si>
    <t>AGTACTCAGAATCAAAAGTTGTTACCACTC</t>
  </si>
  <si>
    <t>Target_9186_9215</t>
  </si>
  <si>
    <t>GAGTGGTAACAACTTTTGATTCTGAGTACT</t>
  </si>
  <si>
    <t>gRNA_9187_9216</t>
  </si>
  <si>
    <t>CAGTACTCAGAATCAAAAGTTGTTACCACT</t>
  </si>
  <si>
    <t>Target_9187_9216</t>
  </si>
  <si>
    <t>AGTGGTAACAACTTTTGATTCTGAGTACTG</t>
  </si>
  <si>
    <t>gRNA_9188_9217</t>
  </si>
  <si>
    <t>ACAGTACTCAGAATCAAAAGTTGTTACCAC</t>
  </si>
  <si>
    <t>Target_9188_9217</t>
  </si>
  <si>
    <t>GTGGTAACAACTTTTGATTCTGAGTACTGT</t>
  </si>
  <si>
    <t>gRNA_9189_9218</t>
  </si>
  <si>
    <t>TACAGTACTCAGAATCAAAAGTTGTTACCA</t>
  </si>
  <si>
    <t>Target_9189_9218</t>
  </si>
  <si>
    <t>TGGTAACAACTTTTGATTCTGAGTACTGTA</t>
  </si>
  <si>
    <t>.....(((((((........))))..))).</t>
  </si>
  <si>
    <t>gRNA_9190_9219</t>
  </si>
  <si>
    <t>CTACAGTACTCAGAATCAAAAGTTGTTACC</t>
  </si>
  <si>
    <t>Target_9190_9219</t>
  </si>
  <si>
    <t>GGTAACAACTTTTGATTCTGAGTACTGTAG</t>
  </si>
  <si>
    <t>....(((((((........))))..)))..</t>
  </si>
  <si>
    <t>gRNA_9191_9220</t>
  </si>
  <si>
    <t>CCTACAGTACTCAGAATCAAAAGTTGTTAC</t>
  </si>
  <si>
    <t>Target_9191_9220</t>
  </si>
  <si>
    <t>GTAACAACTTTTGATTCTGAGTACTGTAGG</t>
  </si>
  <si>
    <t>...(((((((........))))..)))...</t>
  </si>
  <si>
    <t>gRNA_9192_9221</t>
  </si>
  <si>
    <t>GCCTACAGTACTCAGAATCAAAAGTTGTTA</t>
  </si>
  <si>
    <t>Target_9192_9221</t>
  </si>
  <si>
    <t>TAACAACTTTTGATTCTGAGTACTGTAGGC</t>
  </si>
  <si>
    <t>..(((((((........))))..)))....</t>
  </si>
  <si>
    <t>gRNA_9193_9222</t>
  </si>
  <si>
    <t>TGCCTACAGTACTCAGAATCAAAAGTTGTT</t>
  </si>
  <si>
    <t>Target_9193_9222</t>
  </si>
  <si>
    <t>AACAACTTTTGATTCTGAGTACTGTAGGCA</t>
  </si>
  <si>
    <t>.(((((((........))))..))).....</t>
  </si>
  <si>
    <t>gRNA_9194_9223</t>
  </si>
  <si>
    <t>GTGCCTACAGTACTCAGAATCAAAAGTTGT</t>
  </si>
  <si>
    <t>Target_9194_9223</t>
  </si>
  <si>
    <t>ACAACTTTTGATTCTGAGTACTGTAGGCAC</t>
  </si>
  <si>
    <t>(((((((........))))..)))......</t>
  </si>
  <si>
    <t>gRNA_9195_9224</t>
  </si>
  <si>
    <t>CGTGCCTACAGTACTCAGAATCAAAAGTTG</t>
  </si>
  <si>
    <t>Target_9195_9224</t>
  </si>
  <si>
    <t>CAACTTTTGATTCTGAGTACTGTAGGCACG</t>
  </si>
  <si>
    <t>gRNA_9196_9225</t>
  </si>
  <si>
    <t>CCGTGCCTACAGTACTCAGAATCAAAAGTT</t>
  </si>
  <si>
    <t>Target_9196_9225</t>
  </si>
  <si>
    <t>AACTTTTGATTCTGAGTACTGTAGGCACGG</t>
  </si>
  <si>
    <t>.((((........)))).((((....))))</t>
  </si>
  <si>
    <t>gRNA_9197_9226</t>
  </si>
  <si>
    <t>GCCGTGCCTACAGTACTCAGAATCAAAAGT</t>
  </si>
  <si>
    <t>Target_9197_9226</t>
  </si>
  <si>
    <t>ACTTTTGATTCTGAGTACTGTAGGCACGGC</t>
  </si>
  <si>
    <t>((((........)))).((((....)))).</t>
  </si>
  <si>
    <t>gRNA_9198_9227</t>
  </si>
  <si>
    <t>TGCCGTGCCTACAGTACTCAGAATCAAAAG</t>
  </si>
  <si>
    <t>Target_9198_9227</t>
  </si>
  <si>
    <t>CTTTTGATTCTGAGTACTGTAGGCACGGCA</t>
  </si>
  <si>
    <t>gRNA_9199_9228</t>
  </si>
  <si>
    <t>GTGCCGTGCCTACAGTACTCAGAATCAAAA</t>
  </si>
  <si>
    <t>Target_9199_9228</t>
  </si>
  <si>
    <t>TTTTGATTCTGAGTACTGTAGGCACGGCAC</t>
  </si>
  <si>
    <t>gRNA_9200_9229</t>
  </si>
  <si>
    <t>AGTGCCGTGCCTACAGTACTCAGAATCAAA</t>
  </si>
  <si>
    <t>Target_9200_9229</t>
  </si>
  <si>
    <t>TTTGATTCTGAGTACTGTAGGCACGGCACT</t>
  </si>
  <si>
    <t>gRNA_9201_9230</t>
  </si>
  <si>
    <t>AAGTGCCGTGCCTACAGTACTCAGAATCAA</t>
  </si>
  <si>
    <t>Target_9201_9230</t>
  </si>
  <si>
    <t>TTGATTCTGAGTACTGTAGGCACGGCACTT</t>
  </si>
  <si>
    <t>gRNA_9202_9231</t>
  </si>
  <si>
    <t>CAAGTGCCGTGCCTACAGTACTCAGAATCA</t>
  </si>
  <si>
    <t>Target_9202_9231</t>
  </si>
  <si>
    <t>TGATTCTGAGTACTGTAGGCACGGCACTTG</t>
  </si>
  <si>
    <t>gRNA_9203_9232</t>
  </si>
  <si>
    <t>ACAAGTGCCGTGCCTACAGTACTCAGAATC</t>
  </si>
  <si>
    <t>Target_9203_9232</t>
  </si>
  <si>
    <t>GATTCTGAGTACTGTAGGCACGGCACTTGT</t>
  </si>
  <si>
    <t>gRNA_9204_9233</t>
  </si>
  <si>
    <t>CACAAGTGCCGTGCCTACAGTACTCAGAAT</t>
  </si>
  <si>
    <t>Target_9204_9233</t>
  </si>
  <si>
    <t>ATTCTGAGTACTGTAGGCACGGCACTTGTG</t>
  </si>
  <si>
    <t>gRNA_9205_9234</t>
  </si>
  <si>
    <t>TCACAAGTGCCGTGCCTACAGTACTCAGAA</t>
  </si>
  <si>
    <t>Target_9205_9234</t>
  </si>
  <si>
    <t>TTCTGAGTACTGTAGGCACGGCACTTGTGA</t>
  </si>
  <si>
    <t>gRNA_9206_9235</t>
  </si>
  <si>
    <t>TTCACAAGTGCCGTGCCTACAGTACTCAGA</t>
  </si>
  <si>
    <t>Target_9206_9235</t>
  </si>
  <si>
    <t>TCTGAGTACTGTAGGCACGGCACTTGTGAA</t>
  </si>
  <si>
    <t>(((((((.((((....)))).))))).)).</t>
  </si>
  <si>
    <t>gRNA_9207_9236</t>
  </si>
  <si>
    <t>TTTCACAAGTGCCGTGCCTACAGTACTCAG</t>
  </si>
  <si>
    <t>Target_9207_9236</t>
  </si>
  <si>
    <t>CTGAGTACTGTAGGCACGGCACTTGTGAAA</t>
  </si>
  <si>
    <t>gRNA_9208_9237</t>
  </si>
  <si>
    <t>CTTTCACAAGTGCCGTGCCTACAGTACTCA</t>
  </si>
  <si>
    <t>Target_9208_9237</t>
  </si>
  <si>
    <t>TGAGTACTGTAGGCACGGCACTTGTGAAAG</t>
  </si>
  <si>
    <t>gRNA_9209_9238</t>
  </si>
  <si>
    <t>TCTTTCACAAGTGCCGTGCCTACAGTACTC</t>
  </si>
  <si>
    <t>Target_9209_9238</t>
  </si>
  <si>
    <t>GAGTACTGTAGGCACGGCACTTGTGAAAGA</t>
  </si>
  <si>
    <t>gRNA_9210_9239</t>
  </si>
  <si>
    <t>ATCTTTCACAAGTGCCGTGCCTACAGTACT</t>
  </si>
  <si>
    <t>Target_9210_9239</t>
  </si>
  <si>
    <t>AGTACTGTAGGCACGGCACTTGTGAAAGAT</t>
  </si>
  <si>
    <t>gRNA_9211_9240</t>
  </si>
  <si>
    <t>GATCTTTCACAAGTGCCGTGCCTACAGTAC</t>
  </si>
  <si>
    <t>Target_9211_9240</t>
  </si>
  <si>
    <t>GTACTGTAGGCACGGCACTTGTGAAAGATC</t>
  </si>
  <si>
    <t>gRNA_9212_9241</t>
  </si>
  <si>
    <t>TGATCTTTCACAAGTGCCGTGCCTACAGTA</t>
  </si>
  <si>
    <t>Target_9212_9241</t>
  </si>
  <si>
    <t>TACTGTAGGCACGGCACTTGTGAAAGATCA</t>
  </si>
  <si>
    <t>gRNA_9213_9242</t>
  </si>
  <si>
    <t>CTGATCTTTCACAAGTGCCGTGCCTACAGT</t>
  </si>
  <si>
    <t>(((......(((.......)))....))).</t>
  </si>
  <si>
    <t>Target_9213_9242</t>
  </si>
  <si>
    <t>ACTGTAGGCACGGCACTTGTGAAAGATCAG</t>
  </si>
  <si>
    <t>.(((....((((.....))))......)))</t>
  </si>
  <si>
    <t>gRNA_9214_9243</t>
  </si>
  <si>
    <t>TCTGATCTTTCACAAGTGCCGTGCCTACAG</t>
  </si>
  <si>
    <t>..(((....)))..((.((...))))....</t>
  </si>
  <si>
    <t>Target_9214_9243</t>
  </si>
  <si>
    <t>CTGTAGGCACGGCACTTGTGAAAGATCAGA</t>
  </si>
  <si>
    <t>(((....((((.....))))......))).</t>
  </si>
  <si>
    <t>gRNA_9215_9244</t>
  </si>
  <si>
    <t>TTCTGATCTTTCACAAGTGCCGTGCCTACA</t>
  </si>
  <si>
    <t>...(((....)))..((.((...))))...</t>
  </si>
  <si>
    <t>Target_9215_9244</t>
  </si>
  <si>
    <t>TGTAGGCACGGCACTTGTGAAAGATCAGAA</t>
  </si>
  <si>
    <t>gRNA_9216_9245</t>
  </si>
  <si>
    <t>CTTCTGATCTTTCACAAGTGCCGTGCCTAC</t>
  </si>
  <si>
    <t>Target_9216_9245</t>
  </si>
  <si>
    <t>GTAGGCACGGCACTTGTGAAAGATCAGAAG</t>
  </si>
  <si>
    <t>gRNA_9217_9246</t>
  </si>
  <si>
    <t>GCTTCTGATCTTTCACAAGTGCCGTGCCTA</t>
  </si>
  <si>
    <t>Target_9217_9246</t>
  </si>
  <si>
    <t>TAGGCACGGCACTTGTGAAAGATCAGAAGC</t>
  </si>
  <si>
    <t>gRNA_9218_9247</t>
  </si>
  <si>
    <t>AGCTTCTGATCTTTCACAAGTGCCGTGCCT</t>
  </si>
  <si>
    <t>Target_9218_9247</t>
  </si>
  <si>
    <t>AGGCACGGCACTTGTGAAAGATCAGAAGCT</t>
  </si>
  <si>
    <t>gRNA_9219_9248</t>
  </si>
  <si>
    <t>CAGCTTCTGATCTTTCACAAGTGCCGTGCC</t>
  </si>
  <si>
    <t>Target_9219_9248</t>
  </si>
  <si>
    <t>GGCACGGCACTTGTGAAAGATCAGAAGCTG</t>
  </si>
  <si>
    <t>....((((..((.(((....))).))))))</t>
  </si>
  <si>
    <t>gRNA_9220_9249</t>
  </si>
  <si>
    <t>CCAGCTTCTGATCTTTCACAAGTGCCGTGC</t>
  </si>
  <si>
    <t>Target_9220_9249</t>
  </si>
  <si>
    <t>GCACGGCACTTGTGAAAGATCAGAAGCTGG</t>
  </si>
  <si>
    <t>...((((..((.(((....))).)))))).</t>
  </si>
  <si>
    <t>gRNA_9221_9250</t>
  </si>
  <si>
    <t>ACCAGCTTCTGATCTTTCACAAGTGCCGTG</t>
  </si>
  <si>
    <t>((..((((.(((....))).))))...)).</t>
  </si>
  <si>
    <t>Target_9221_9250</t>
  </si>
  <si>
    <t>CACGGCACTTGTGAAAGATCAGAAGCTGGT</t>
  </si>
  <si>
    <t>..((((..((.(((....))).))))))..</t>
  </si>
  <si>
    <t>gRNA_9222_9251</t>
  </si>
  <si>
    <t>CACCAGCTTCTGATCTTTCACAAGTGCCGT</t>
  </si>
  <si>
    <t>Target_9222_9251</t>
  </si>
  <si>
    <t>ACGGCACTTGTGAAAGATCAGAAGCTGGTG</t>
  </si>
  <si>
    <t>.((.(((((.(((....))).))).)).))</t>
  </si>
  <si>
    <t>gRNA_9223_9252</t>
  </si>
  <si>
    <t>ACACCAGCTTCTGATCTTTCACAAGTGCCG</t>
  </si>
  <si>
    <t>Target_9223_9252</t>
  </si>
  <si>
    <t>CGGCACTTGTGAAAGATCAGAAGCTGGTGT</t>
  </si>
  <si>
    <t>((.(((((.(((....))).))).)).)).</t>
  </si>
  <si>
    <t>gRNA_9224_9253</t>
  </si>
  <si>
    <t>AACACCAGCTTCTGATCTTTCACAAGTGCC</t>
  </si>
  <si>
    <t>Target_9224_9253</t>
  </si>
  <si>
    <t>GGCACTTGTGAAAGATCAGAAGCTGGTGTT</t>
  </si>
  <si>
    <t>(.(((((.(((....))).))).)).)...</t>
  </si>
  <si>
    <t>gRNA_9225_9254</t>
  </si>
  <si>
    <t>AAACACCAGCTTCTGATCTTTCACAAGTGC</t>
  </si>
  <si>
    <t>Target_9225_9254</t>
  </si>
  <si>
    <t>GCACTTGTGAAAGATCAGAAGCTGGTGTTT</t>
  </si>
  <si>
    <t>.(((((.(((....))).))).))......</t>
  </si>
  <si>
    <t>gRNA_9226_9255</t>
  </si>
  <si>
    <t>CAAACACCAGCTTCTGATCTTTCACAAGTG</t>
  </si>
  <si>
    <t>Target_9226_9255</t>
  </si>
  <si>
    <t>CACTTGTGAAAGATCAGAAGCTGGTGTTTG</t>
  </si>
  <si>
    <t>........(((.(((((...))))).))).</t>
  </si>
  <si>
    <t>gRNA_9227_9256</t>
  </si>
  <si>
    <t>ACAAACACCAGCTTCTGATCTTTCACAAGT</t>
  </si>
  <si>
    <t>Target_9227_9256</t>
  </si>
  <si>
    <t>ACTTGTGAAAGATCAGAAGCTGGTGTTTGT</t>
  </si>
  <si>
    <t>.......(((.(((((...))))).)))..</t>
  </si>
  <si>
    <t>gRNA_9228_9257</t>
  </si>
  <si>
    <t>CACAAACACCAGCTTCTGATCTTTCACAAG</t>
  </si>
  <si>
    <t>Target_9228_9257</t>
  </si>
  <si>
    <t>CTTGTGAAAGATCAGAAGCTGGTGTTTGTG</t>
  </si>
  <si>
    <t>......(((.(((((...))))).)))...</t>
  </si>
  <si>
    <t>gRNA_9229_9258</t>
  </si>
  <si>
    <t>ACACAAACACCAGCTTCTGATCTTTCACAA</t>
  </si>
  <si>
    <t>Target_9229_9258</t>
  </si>
  <si>
    <t>TTGTGAAAGATCAGAAGCTGGTGTTTGTGT</t>
  </si>
  <si>
    <t>.....(((.(((((...))))).)))....</t>
  </si>
  <si>
    <t>gRNA_9230_9259</t>
  </si>
  <si>
    <t>TACACAAACACCAGCTTCTGATCTTTCACA</t>
  </si>
  <si>
    <t>Target_9230_9259</t>
  </si>
  <si>
    <t>TGTGAAAGATCAGAAGCTGGTGTTTGTGTA</t>
  </si>
  <si>
    <t>....(((.(((((...))))).))).....</t>
  </si>
  <si>
    <t>gRNA_9231_9260</t>
  </si>
  <si>
    <t>ATACACAAACACCAGCTTCTGATCTTTCAC</t>
  </si>
  <si>
    <t>............(((...))).........</t>
  </si>
  <si>
    <t>Target_9231_9260</t>
  </si>
  <si>
    <t>GTGAAAGATCAGAAGCTGGTGTTTGTGTAT</t>
  </si>
  <si>
    <t>...(((.(((((...))))).)))......</t>
  </si>
  <si>
    <t>gRNA_9232_9261</t>
  </si>
  <si>
    <t>GATACACAAACACCAGCTTCTGATCTTTCA</t>
  </si>
  <si>
    <t>.............(((...)))........</t>
  </si>
  <si>
    <t>Target_9232_9261</t>
  </si>
  <si>
    <t>TGAAAGATCAGAAGCTGGTGTTTGTGTATC</t>
  </si>
  <si>
    <t>.....(((((.((((....)))).)).)))</t>
  </si>
  <si>
    <t>gRNA_9233_9262</t>
  </si>
  <si>
    <t>AGATACACAAACACCAGCTTCTGATCTTTC</t>
  </si>
  <si>
    <t>Target_9233_9262</t>
  </si>
  <si>
    <t>GAAAGATCAGAAGCTGGTGTTTGTGTATCT</t>
  </si>
  <si>
    <t>...((((((.((((....)))).)).))))</t>
  </si>
  <si>
    <t>gRNA_9234_9263</t>
  </si>
  <si>
    <t>TAGATACACAAACACCAGCTTCTGATCTTT</t>
  </si>
  <si>
    <t>...............(((...)))......</t>
  </si>
  <si>
    <t>Target_9234_9263</t>
  </si>
  <si>
    <t>AAAGATCAGAAGCTGGTGTTTGTGTATCTA</t>
  </si>
  <si>
    <t>..((((((.((((....)))).)).)))).</t>
  </si>
  <si>
    <t>gRNA_9235_9264</t>
  </si>
  <si>
    <t>GTAGATACACAAACACCAGCTTCTGATCTT</t>
  </si>
  <si>
    <t>Target_9235_9264</t>
  </si>
  <si>
    <t>AAGATCAGAAGCTGGTGTTTGTGTATCTAC</t>
  </si>
  <si>
    <t>.((((((.((((....)))).)).))))..</t>
  </si>
  <si>
    <t>gRNA_9236_9265</t>
  </si>
  <si>
    <t>AGTAGATACACAAACACCAGCTTCTGATCT</t>
  </si>
  <si>
    <t>Target_9236_9265</t>
  </si>
  <si>
    <t>AGATCAGAAGCTGGTGTTTGTGTATCTACT</t>
  </si>
  <si>
    <t>((((((.((((....)))).)).))))...</t>
  </si>
  <si>
    <t>gRNA_9237_9266</t>
  </si>
  <si>
    <t>TAGTAGATACACAAACACCAGCTTCTGATC</t>
  </si>
  <si>
    <t>Target_9237_9266</t>
  </si>
  <si>
    <t>GATCAGAAGCTGGTGTTTGTGTATCTACTA</t>
  </si>
  <si>
    <t>(((((.((((....)))).)).))).....</t>
  </si>
  <si>
    <t>gRNA_9238_9267</t>
  </si>
  <si>
    <t>CTAGTAGATACACAAACACCAGCTTCTGAT</t>
  </si>
  <si>
    <t>Target_9238_9267</t>
  </si>
  <si>
    <t>ATCAGAAGCTGGTGTTTGTGTATCTACTAG</t>
  </si>
  <si>
    <t>gRNA_9239_9268</t>
  </si>
  <si>
    <t>ACTAGTAGATACACAAACACCAGCTTCTGA</t>
  </si>
  <si>
    <t>Target_9239_9268</t>
  </si>
  <si>
    <t>TCAGAAGCTGGTGTTTGTGTATCTACTAGT</t>
  </si>
  <si>
    <t>gRNA_9240_9269</t>
  </si>
  <si>
    <t>CACTAGTAGATACACAAACACCAGCTTCTG</t>
  </si>
  <si>
    <t>Target_9240_9269</t>
  </si>
  <si>
    <t>CAGAAGCTGGTGTTTGTGTATCTACTAGTG</t>
  </si>
  <si>
    <t>gRNA_9241_9270</t>
  </si>
  <si>
    <t>CCACTAGTAGATACACAAACACCAGCTTCT</t>
  </si>
  <si>
    <t>Target_9241_9270</t>
  </si>
  <si>
    <t>AGAAGCTGGTGTTTGTGTATCTACTAGTGG</t>
  </si>
  <si>
    <t>gRNA_9242_9271</t>
  </si>
  <si>
    <t>ACCACTAGTAGATACACAAACACCAGCTTC</t>
  </si>
  <si>
    <t>Target_9242_9271</t>
  </si>
  <si>
    <t>GAAGCTGGTGTTTGTGTATCTACTAGTGGT</t>
  </si>
  <si>
    <t>gRNA_9243_9272</t>
  </si>
  <si>
    <t>TACCACTAGTAGATACACAAACACCAGCTT</t>
  </si>
  <si>
    <t>Target_9243_9272</t>
  </si>
  <si>
    <t>AAGCTGGTGTTTGTGTATCTACTAGTGGTA</t>
  </si>
  <si>
    <t>gRNA_9244_9273</t>
  </si>
  <si>
    <t>CTACCACTAGTAGATACACAAACACCAGCT</t>
  </si>
  <si>
    <t>Target_9244_9273</t>
  </si>
  <si>
    <t>AGCTGGTGTTTGTGTATCTACTAGTGGTAG</t>
  </si>
  <si>
    <t>gRNA_9245_9274</t>
  </si>
  <si>
    <t>TCTACCACTAGTAGATACACAAACACCAGC</t>
  </si>
  <si>
    <t>Target_9245_9274</t>
  </si>
  <si>
    <t>GCTGGTGTTTGTGTATCTACTAGTGGTAGA</t>
  </si>
  <si>
    <t>gRNA_9246_9275</t>
  </si>
  <si>
    <t>ATCTACCACTAGTAGATACACAAACACCAG</t>
  </si>
  <si>
    <t>Target_9246_9275</t>
  </si>
  <si>
    <t>CTGGTGTTTGTGTATCTACTAGTGGTAGAT</t>
  </si>
  <si>
    <t>gRNA_9247_9276</t>
  </si>
  <si>
    <t>CATCTACCACTAGTAGATACACAAACACCA</t>
  </si>
  <si>
    <t>Target_9247_9276</t>
  </si>
  <si>
    <t>TGGTGTTTGTGTATCTACTAGTGGTAGATG</t>
  </si>
  <si>
    <t>gRNA_9248_9277</t>
  </si>
  <si>
    <t>CCATCTACCACTAGTAGATACACAAACACC</t>
  </si>
  <si>
    <t>Target_9248_9277</t>
  </si>
  <si>
    <t>GGTGTTTGTGTATCTACTAGTGGTAGATGG</t>
  </si>
  <si>
    <t>gRNA_9249_9278</t>
  </si>
  <si>
    <t>CCCATCTACCACTAGTAGATACACAAACAC</t>
  </si>
  <si>
    <t>Target_9249_9278</t>
  </si>
  <si>
    <t>GTGTTTGTGTATCTACTAGTGGTAGATGGG</t>
  </si>
  <si>
    <t>.......(.((((((((...)))))))).)</t>
  </si>
  <si>
    <t>gRNA_9250_9279</t>
  </si>
  <si>
    <t>ACCCATCTACCACTAGTAGATACACAAACA</t>
  </si>
  <si>
    <t>Target_9250_9279</t>
  </si>
  <si>
    <t>TGTTTGTGTATCTACTAGTGGTAGATGGGT</t>
  </si>
  <si>
    <t>......(.((((((((...)))))))).).</t>
  </si>
  <si>
    <t>gRNA_9251_9280</t>
  </si>
  <si>
    <t>TACCCATCTACCACTAGTAGATACACAAAC</t>
  </si>
  <si>
    <t>Target_9251_9280</t>
  </si>
  <si>
    <t>GTTTGTGTATCTACTAGTGGTAGATGGGTA</t>
  </si>
  <si>
    <t>.....(.((((((((...)))))))).)..</t>
  </si>
  <si>
    <t>gRNA_9252_9281</t>
  </si>
  <si>
    <t>GTACCCATCTACCACTAGTAGATACACAAA</t>
  </si>
  <si>
    <t>Target_9252_9281</t>
  </si>
  <si>
    <t>TTTGTGTATCTACTAGTGGTAGATGGGTAC</t>
  </si>
  <si>
    <t>....(.((((((((...)))))))).)...</t>
  </si>
  <si>
    <t>gRNA_9253_9282</t>
  </si>
  <si>
    <t>AGTACCCATCTACCACTAGTAGATACACAA</t>
  </si>
  <si>
    <t>Target_9253_9282</t>
  </si>
  <si>
    <t>TTGTGTATCTACTAGTGGTAGATGGGTACT</t>
  </si>
  <si>
    <t>....((((((((((....))).))))))).</t>
  </si>
  <si>
    <t>gRNA_9254_9283</t>
  </si>
  <si>
    <t>AAGTACCCATCTACCACTAGTAGATACACA</t>
  </si>
  <si>
    <t>Target_9254_9283</t>
  </si>
  <si>
    <t>TGTGTATCTACTAGTGGTAGATGGGTACTT</t>
  </si>
  <si>
    <t>...((((((((((....))).)))))))..</t>
  </si>
  <si>
    <t>gRNA_9255_9284</t>
  </si>
  <si>
    <t>TAAGTACCCATCTACCACTAGTAGATACAC</t>
  </si>
  <si>
    <t>Target_9255_9284</t>
  </si>
  <si>
    <t>GTGTATCTACTAGTGGTAGATGGGTACTTA</t>
  </si>
  <si>
    <t>..((((((((((....))).)))))))...</t>
  </si>
  <si>
    <t>gRNA_9256_9285</t>
  </si>
  <si>
    <t>TTAAGTACCCATCTACCACTAGTAGATACA</t>
  </si>
  <si>
    <t>Target_9256_9285</t>
  </si>
  <si>
    <t>TGTATCTACTAGTGGTAGATGGGTACTTAA</t>
  </si>
  <si>
    <t>.((((((((((....))).)))))))....</t>
  </si>
  <si>
    <t>gRNA_9257_9286</t>
  </si>
  <si>
    <t>GTTAAGTACCCATCTACCACTAGTAGATAC</t>
  </si>
  <si>
    <t>Target_9257_9286</t>
  </si>
  <si>
    <t>GTATCTACTAGTGGTAGATGGGTACTTAAC</t>
  </si>
  <si>
    <t>((((((((((....))).))))))).....</t>
  </si>
  <si>
    <t>gRNA_9258_9287</t>
  </si>
  <si>
    <t>TGTTAAGTACCCATCTACCACTAGTAGATA</t>
  </si>
  <si>
    <t>Target_9258_9287</t>
  </si>
  <si>
    <t>TATCTACTAGTGGTAGATGGGTACTTAACA</t>
  </si>
  <si>
    <t>gRNA_9259_9288</t>
  </si>
  <si>
    <t>TTGTTAAGTACCCATCTACCACTAGTAGAT</t>
  </si>
  <si>
    <t>Target_9259_9288</t>
  </si>
  <si>
    <t>ATCTACTAGTGGTAGATGGGTACTTAACAA</t>
  </si>
  <si>
    <t>gRNA_9260_9289</t>
  </si>
  <si>
    <t>ATTGTTAAGTACCCATCTACCACTAGTAGA</t>
  </si>
  <si>
    <t>Target_9260_9289</t>
  </si>
  <si>
    <t>TCTACTAGTGGTAGATGGGTACTTAACAAT</t>
  </si>
  <si>
    <t>gRNA_9261_9290</t>
  </si>
  <si>
    <t>CATTGTTAAGTACCCATCTACCACTAGTAG</t>
  </si>
  <si>
    <t>Target_9261_9290</t>
  </si>
  <si>
    <t>CTACTAGTGGTAGATGGGTACTTAACAATG</t>
  </si>
  <si>
    <t>gRNA_9262_9291</t>
  </si>
  <si>
    <t>TCATTGTTAAGTACCCATCTACCACTAGTA</t>
  </si>
  <si>
    <t>Target_9262_9291</t>
  </si>
  <si>
    <t>TACTAGTGGTAGATGGGTACTTAACAATGA</t>
  </si>
  <si>
    <t>gRNA_9263_9292</t>
  </si>
  <si>
    <t>ATCATTGTTAAGTACCCATCTACCACTAGT</t>
  </si>
  <si>
    <t>Target_9263_9292</t>
  </si>
  <si>
    <t>ACTAGTGGTAGATGGGTACTTAACAATGAT</t>
  </si>
  <si>
    <t>gRNA_9264_9293</t>
  </si>
  <si>
    <t>AATCATTGTTAAGTACCCATCTACCACTAG</t>
  </si>
  <si>
    <t>Target_9264_9293</t>
  </si>
  <si>
    <t>CTAGTGGTAGATGGGTACTTAACAATGATT</t>
  </si>
  <si>
    <t>gRNA_9265_9294</t>
  </si>
  <si>
    <t>TAATCATTGTTAAGTACCCATCTACCACTA</t>
  </si>
  <si>
    <t>Target_9265_9294</t>
  </si>
  <si>
    <t>TAGTGGTAGATGGGTACTTAACAATGATTA</t>
  </si>
  <si>
    <t>gRNA_9266_9295</t>
  </si>
  <si>
    <t>ATAATCATTGTTAAGTACCCATCTACCACT</t>
  </si>
  <si>
    <t>Target_9266_9295</t>
  </si>
  <si>
    <t>AGTGGTAGATGGGTACTTAACAATGATTAT</t>
  </si>
  <si>
    <t>gRNA_9267_9296</t>
  </si>
  <si>
    <t>AATAATCATTGTTAAGTACCCATCTACCAC</t>
  </si>
  <si>
    <t>Target_9267_9296</t>
  </si>
  <si>
    <t>GTGGTAGATGGGTACTTAACAATGATTATT</t>
  </si>
  <si>
    <t>((((((......))))..))..........</t>
  </si>
  <si>
    <t>gRNA_9268_9297</t>
  </si>
  <si>
    <t>TAATAATCATTGTTAAGTACCCATCTACCA</t>
  </si>
  <si>
    <t>Target_9268_9297</t>
  </si>
  <si>
    <t>TGGTAGATGGGTACTTAACAATGATTATTA</t>
  </si>
  <si>
    <t>gRNA_9269_9298</t>
  </si>
  <si>
    <t>GTAATAATCATTGTTAAGTACCCATCTACC</t>
  </si>
  <si>
    <t>Target_9269_9298</t>
  </si>
  <si>
    <t>GGTAGATGGGTACTTAACAATGATTATTAC</t>
  </si>
  <si>
    <t>gRNA_9270_9299</t>
  </si>
  <si>
    <t>TGTAATAATCATTGTTAAGTACCCATCTAC</t>
  </si>
  <si>
    <t>Target_9270_9299</t>
  </si>
  <si>
    <t>GTAGATGGGTACTTAACAATGATTATTACA</t>
  </si>
  <si>
    <t>gRNA_9271_9300</t>
  </si>
  <si>
    <t>CTGTAATAATCATTGTTAAGTACCCATCTA</t>
  </si>
  <si>
    <t>Target_9271_9300</t>
  </si>
  <si>
    <t>TAGATGGGTACTTAACAATGATTATTACAG</t>
  </si>
  <si>
    <t>gRNA_9272_9301</t>
  </si>
  <si>
    <t>TCTGTAATAATCATTGTTAAGTACCCATCT</t>
  </si>
  <si>
    <t>Target_9272_9301</t>
  </si>
  <si>
    <t>AGATGGGTACTTAACAATGATTATTACAGA</t>
  </si>
  <si>
    <t>gRNA_9273_9302</t>
  </si>
  <si>
    <t>ATCTGTAATAATCATTGTTAAGTACCCATC</t>
  </si>
  <si>
    <t>Target_9273_9302</t>
  </si>
  <si>
    <t>GATGGGTACTTAACAATGATTATTACAGAT</t>
  </si>
  <si>
    <t>gRNA_9274_9303</t>
  </si>
  <si>
    <t>GATCTGTAATAATCATTGTTAAGTACCCAT</t>
  </si>
  <si>
    <t>Target_9274_9303</t>
  </si>
  <si>
    <t>ATGGGTACTTAACAATGATTATTACAGATC</t>
  </si>
  <si>
    <t>gRNA_9275_9304</t>
  </si>
  <si>
    <t>AGATCTGTAATAATCATTGTTAAGTACCCA</t>
  </si>
  <si>
    <t>Target_9275_9304</t>
  </si>
  <si>
    <t>TGGGTACTTAACAATGATTATTACAGATCT</t>
  </si>
  <si>
    <t>gRNA_9276_9305</t>
  </si>
  <si>
    <t>AAGATCTGTAATAATCATTGTTAAGTACCC</t>
  </si>
  <si>
    <t>Target_9276_9305</t>
  </si>
  <si>
    <t>GGGTACTTAACAATGATTATTACAGATCTT</t>
  </si>
  <si>
    <t>gRNA_9277_9306</t>
  </si>
  <si>
    <t>AAAGATCTGTAATAATCATTGTTAAGTACC</t>
  </si>
  <si>
    <t>Target_9277_9306</t>
  </si>
  <si>
    <t>GGTACTTAACAATGATTATTACAGATCTTT</t>
  </si>
  <si>
    <t>gRNA_9278_9307</t>
  </si>
  <si>
    <t>TAAAGATCTGTAATAATCATTGTTAAGTAC</t>
  </si>
  <si>
    <t>Target_9278_9307</t>
  </si>
  <si>
    <t>GTACTTAACAATGATTATTACAGATCTTTA</t>
  </si>
  <si>
    <t>gRNA_9279_9308</t>
  </si>
  <si>
    <t>GTAAAGATCTGTAATAATCATTGTTAAGTA</t>
  </si>
  <si>
    <t>Target_9279_9308</t>
  </si>
  <si>
    <t>TACTTAACAATGATTATTACAGATCTTTAC</t>
  </si>
  <si>
    <t>gRNA_9280_9309</t>
  </si>
  <si>
    <t>GGTAAAGATCTGTAATAATCATTGTTAAGT</t>
  </si>
  <si>
    <t>Target_9280_9309</t>
  </si>
  <si>
    <t>ACTTAACAATGATTATTACAGATCTTTACC</t>
  </si>
  <si>
    <t>gRNA_9281_9310</t>
  </si>
  <si>
    <t>TGGTAAAGATCTGTAATAATCATTGTTAAG</t>
  </si>
  <si>
    <t>Target_9281_9310</t>
  </si>
  <si>
    <t>CTTAACAATGATTATTACAGATCTTTACCA</t>
  </si>
  <si>
    <t>gRNA_9282_9311</t>
  </si>
  <si>
    <t>CTGGTAAAGATCTGTAATAATCATTGTTAA</t>
  </si>
  <si>
    <t>Target_9282_9311</t>
  </si>
  <si>
    <t>TTAACAATGATTATTACAGATCTTTACCAG</t>
  </si>
  <si>
    <t>gRNA_9283_9312</t>
  </si>
  <si>
    <t>CCTGGTAAAGATCTGTAATAATCATTGTTA</t>
  </si>
  <si>
    <t>Target_9283_9312</t>
  </si>
  <si>
    <t>TAACAATGATTATTACAGATCTTTACCAGG</t>
  </si>
  <si>
    <t>gRNA_9284_9313</t>
  </si>
  <si>
    <t>TCCTGGTAAAGATCTGTAATAATCATTGTT</t>
  </si>
  <si>
    <t>Target_9284_9313</t>
  </si>
  <si>
    <t>AACAATGATTATTACAGATCTTTACCAGGA</t>
  </si>
  <si>
    <t>gRNA_9285_9314</t>
  </si>
  <si>
    <t>CTCCTGGTAAAGATCTGTAATAATCATTGT</t>
  </si>
  <si>
    <t>Target_9285_9314</t>
  </si>
  <si>
    <t>ACAATGATTATTACAGATCTTTACCAGGAG</t>
  </si>
  <si>
    <t>gRNA_9286_9315</t>
  </si>
  <si>
    <t>ACTCCTGGTAAAGATCTGTAATAATCATTG</t>
  </si>
  <si>
    <t>Target_9286_9315</t>
  </si>
  <si>
    <t>CAATGATTATTACAGATCTTTACCAGGAGT</t>
  </si>
  <si>
    <t>gRNA_9287_9316</t>
  </si>
  <si>
    <t>AACTCCTGGTAAAGATCTGTAATAATCATT</t>
  </si>
  <si>
    <t>Target_9287_9316</t>
  </si>
  <si>
    <t>AATGATTATTACAGATCTTTACCAGGAGTT</t>
  </si>
  <si>
    <t>gRNA_9288_9317</t>
  </si>
  <si>
    <t>AAACTCCTGGTAAAGATCTGTAATAATCAT</t>
  </si>
  <si>
    <t>Target_9288_9317</t>
  </si>
  <si>
    <t>ATGATTATTACAGATCTTTACCAGGAGTTT</t>
  </si>
  <si>
    <t>gRNA_9289_9318</t>
  </si>
  <si>
    <t>AAAACTCCTGGTAAAGATCTGTAATAATCA</t>
  </si>
  <si>
    <t>Target_9289_9318</t>
  </si>
  <si>
    <t>TGATTATTACAGATCTTTACCAGGAGTTTT</t>
  </si>
  <si>
    <t>gRNA_9290_9319</t>
  </si>
  <si>
    <t>GAAAACTCCTGGTAAAGATCTGTAATAATC</t>
  </si>
  <si>
    <t>Target_9290_9319</t>
  </si>
  <si>
    <t>GATTATTACAGATCTTTACCAGGAGTTTTC</t>
  </si>
  <si>
    <t>gRNA_9291_9320</t>
  </si>
  <si>
    <t>AGAAAACTCCTGGTAAAGATCTGTAATAAT</t>
  </si>
  <si>
    <t>Target_9291_9320</t>
  </si>
  <si>
    <t>ATTATTACAGATCTTTACCAGGAGTTTTCT</t>
  </si>
  <si>
    <t>........(((.((((....))))...)))</t>
  </si>
  <si>
    <t>gRNA_9292_9321</t>
  </si>
  <si>
    <t>CAGAAAACTCCTGGTAAAGATCTGTAATAA</t>
  </si>
  <si>
    <t>Target_9292_9321</t>
  </si>
  <si>
    <t>TTATTACAGATCTTTACCAGGAGTTTTCTG</t>
  </si>
  <si>
    <t>......((((.((((....))))...))))</t>
  </si>
  <si>
    <t>gRNA_9293_9322</t>
  </si>
  <si>
    <t>ACAGAAAACTCCTGGTAAAGATCTGTAATA</t>
  </si>
  <si>
    <t>Target_9293_9322</t>
  </si>
  <si>
    <t>TATTACAGATCTTTACCAGGAGTTTTCTGT</t>
  </si>
  <si>
    <t>....(((((.((((....))))...)))))</t>
  </si>
  <si>
    <t>gRNA_9294_9323</t>
  </si>
  <si>
    <t>CACAGAAAACTCCTGGTAAAGATCTGTAAT</t>
  </si>
  <si>
    <t>Target_9294_9323</t>
  </si>
  <si>
    <t>ATTACAGATCTTTACCAGGAGTTTTCTGTG</t>
  </si>
  <si>
    <t>..((((((.((((....))))...))))))</t>
  </si>
  <si>
    <t>gRNA_9295_9324</t>
  </si>
  <si>
    <t>CCACAGAAAACTCCTGGTAAAGATCTGTAA</t>
  </si>
  <si>
    <t>Target_9295_9324</t>
  </si>
  <si>
    <t>TTACAGATCTTTACCAGGAGTTTTCTGTGG</t>
  </si>
  <si>
    <t>.((((((.((((....))))...)))))).</t>
  </si>
  <si>
    <t>gRNA_9296_9325</t>
  </si>
  <si>
    <t>ACCACAGAAAACTCCTGGTAAAGATCTGTA</t>
  </si>
  <si>
    <t>Target_9296_9325</t>
  </si>
  <si>
    <t>TACAGATCTTTACCAGGAGTTTTCTGTGGT</t>
  </si>
  <si>
    <t>((((((.((((....))))...))))))..</t>
  </si>
  <si>
    <t>gRNA_9297_9326</t>
  </si>
  <si>
    <t>CACCACAGAAAACTCCTGGTAAAGATCTGT</t>
  </si>
  <si>
    <t>Target_9297_9326</t>
  </si>
  <si>
    <t>ACAGATCTTTACCAGGAGTTTTCTGTGGTG</t>
  </si>
  <si>
    <t>(((((.((((....))))...)))))....</t>
  </si>
  <si>
    <t>gRNA_9298_9327</t>
  </si>
  <si>
    <t>ACACCACAGAAAACTCCTGGTAAAGATCTG</t>
  </si>
  <si>
    <t>Target_9298_9327</t>
  </si>
  <si>
    <t>CAGATCTTTACCAGGAGTTTTCTGTGGTGT</t>
  </si>
  <si>
    <t>........((((((((....))).))))).</t>
  </si>
  <si>
    <t>gRNA_9299_9328</t>
  </si>
  <si>
    <t>TACACCACAGAAAACTCCTGGTAAAGATCT</t>
  </si>
  <si>
    <t>Target_9299_9328</t>
  </si>
  <si>
    <t>AGATCTTTACCAGGAGTTTTCTGTGGTGTA</t>
  </si>
  <si>
    <t>.......((((((((....))).)))))..</t>
  </si>
  <si>
    <t>gRNA_9300_9329</t>
  </si>
  <si>
    <t>CTACACCACAGAAAACTCCTGGTAAAGATC</t>
  </si>
  <si>
    <t>((..((((..((....)).))))..))...</t>
  </si>
  <si>
    <t>Target_9300_9329</t>
  </si>
  <si>
    <t>GATCTTTACCAGGAGTTTTCTGTGGTGTAG</t>
  </si>
  <si>
    <t>...((.((((((((....))).))))).))</t>
  </si>
  <si>
    <t>gRNA_9301_9330</t>
  </si>
  <si>
    <t>TCTACACCACAGAAAACTCCTGGTAAAGAT</t>
  </si>
  <si>
    <t>(((..((((..((....)).))))..))).</t>
  </si>
  <si>
    <t>Target_9301_9330</t>
  </si>
  <si>
    <t>ATCTTTACCAGGAGTTTTCTGTGGTGTAGA</t>
  </si>
  <si>
    <t>.(((.((((((((....))).))))).)))</t>
  </si>
  <si>
    <t>gRNA_9302_9331</t>
  </si>
  <si>
    <t>ATCTACACCACAGAAAACTCCTGGTAAAGA</t>
  </si>
  <si>
    <t>.(((..((((..((....)).))))..)))</t>
  </si>
  <si>
    <t>Target_9302_9331</t>
  </si>
  <si>
    <t>TCTTTACCAGGAGTTTTCTGTGGTGTAGAT</t>
  </si>
  <si>
    <t>(((.((((((((....))).))))).))).</t>
  </si>
  <si>
    <t>gRNA_9303_9332</t>
  </si>
  <si>
    <t>CATCTACACCACAGAAAACTCCTGGTAAAG</t>
  </si>
  <si>
    <t>Target_9303_9332</t>
  </si>
  <si>
    <t>CTTTACCAGGAGTTTTCTGTGGTGTAGATG</t>
  </si>
  <si>
    <t>((.((((((((....))).))))).))...</t>
  </si>
  <si>
    <t>gRNA_9304_9333</t>
  </si>
  <si>
    <t>GCATCTACACCACAGAAAACTCCTGGTAAA</t>
  </si>
  <si>
    <t>Target_9304_9333</t>
  </si>
  <si>
    <t>TTTACCAGGAGTTTTCTGTGGTGTAGATGC</t>
  </si>
  <si>
    <t>..((((((((....))).))))).......</t>
  </si>
  <si>
    <t>gRNA_9305_9334</t>
  </si>
  <si>
    <t>AGCATCTACACCACAGAAAACTCCTGGTAA</t>
  </si>
  <si>
    <t>Target_9305_9334</t>
  </si>
  <si>
    <t>TTACCAGGAGTTTTCTGTGGTGTAGATGCT</t>
  </si>
  <si>
    <t>.((((((((....))).)))))........</t>
  </si>
  <si>
    <t>gRNA_9306_9335</t>
  </si>
  <si>
    <t>CAGCATCTACACCACAGAAAACTCCTGGTA</t>
  </si>
  <si>
    <t>Target_9306_9335</t>
  </si>
  <si>
    <t>TACCAGGAGTTTTCTGTGGTGTAGATGCTG</t>
  </si>
  <si>
    <t>((((((((....))).))))).........</t>
  </si>
  <si>
    <t>gRNA_9307_9336</t>
  </si>
  <si>
    <t>ACAGCATCTACACCACAGAAAACTCCTGGT</t>
  </si>
  <si>
    <t>Target_9307_9336</t>
  </si>
  <si>
    <t>ACCAGGAGTTTTCTGTGGTGTAGATGCTGT</t>
  </si>
  <si>
    <t>gRNA_9308_9337</t>
  </si>
  <si>
    <t>TACAGCATCTACACCACAGAAAACTCCTGG</t>
  </si>
  <si>
    <t>Target_9308_9337</t>
  </si>
  <si>
    <t>CCAGGAGTTTTCTGTGGTGTAGATGCTGTA</t>
  </si>
  <si>
    <t>...(.(((..((((.....)))).))).).</t>
  </si>
  <si>
    <t>gRNA_9309_9338</t>
  </si>
  <si>
    <t>TTACAGCATCTACACCACAGAAAACTCCTG</t>
  </si>
  <si>
    <t>Target_9309_9338</t>
  </si>
  <si>
    <t>CAGGAGTTTTCTGTGGTGTAGATGCTGTAA</t>
  </si>
  <si>
    <t>..(.(((..((((.....)))).))).)..</t>
  </si>
  <si>
    <t>gRNA_9310_9339</t>
  </si>
  <si>
    <t>TTTACAGCATCTACACCACAGAAAACTCCT</t>
  </si>
  <si>
    <t>Target_9310_9339</t>
  </si>
  <si>
    <t>AGGAGTTTTCTGTGGTGTAGATGCTGTAAA</t>
  </si>
  <si>
    <t>.(.(((..((((.....)))).))).)...</t>
  </si>
  <si>
    <t>gRNA_9311_9340</t>
  </si>
  <si>
    <t>ATTTACAGCATCTACACCACAGAAAACTCC</t>
  </si>
  <si>
    <t>Target_9311_9340</t>
  </si>
  <si>
    <t>GGAGTTTTCTGTGGTGTAGATGCTGTAAAT</t>
  </si>
  <si>
    <t>(.(((..((((.....)))).))).)....</t>
  </si>
  <si>
    <t>gRNA_9312_9341</t>
  </si>
  <si>
    <t>AATTTACAGCATCTACACCACAGAAAACTC</t>
  </si>
  <si>
    <t>Target_9312_9341</t>
  </si>
  <si>
    <t>GAGTTTTCTGTGGTGTAGATGCTGTAAATT</t>
  </si>
  <si>
    <t>.(((..((((.....)))).))).......</t>
  </si>
  <si>
    <t>gRNA_9313_9342</t>
  </si>
  <si>
    <t>AAATTTACAGCATCTACACCACAGAAAACT</t>
  </si>
  <si>
    <t>Target_9313_9342</t>
  </si>
  <si>
    <t>AGTTTTCTGTGGTGTAGATGCTGTAAATTT</t>
  </si>
  <si>
    <t>gRNA_9314_9343</t>
  </si>
  <si>
    <t>TAAATTTACAGCATCTACACCACAGAAAAC</t>
  </si>
  <si>
    <t>Target_9314_9343</t>
  </si>
  <si>
    <t>GTTTTCTGTGGTGTAGATGCTGTAAATTTA</t>
  </si>
  <si>
    <t>((..((((.....)))).))..........</t>
  </si>
  <si>
    <t>gRNA_9315_9344</t>
  </si>
  <si>
    <t>GTAAATTTACAGCATCTACACCACAGAAAA</t>
  </si>
  <si>
    <t>Target_9315_9344</t>
  </si>
  <si>
    <t>TTTTCTGTGGTGTAGATGCTGTAAATTTAC</t>
  </si>
  <si>
    <t>gRNA_9316_9345</t>
  </si>
  <si>
    <t>AGTAAATTTACAGCATCTACACCACAGAAA</t>
  </si>
  <si>
    <t>Target_9316_9345</t>
  </si>
  <si>
    <t>TTTCTGTGGTGTAGATGCTGTAAATTTACT</t>
  </si>
  <si>
    <t>gRNA_9317_9346</t>
  </si>
  <si>
    <t>AAGTAAATTTACAGCATCTACACCACAGAA</t>
  </si>
  <si>
    <t>Target_9317_9346</t>
  </si>
  <si>
    <t>TTCTGTGGTGTAGATGCTGTAAATTTACTT</t>
  </si>
  <si>
    <t>gRNA_9318_9347</t>
  </si>
  <si>
    <t>TAAGTAAATTTACAGCATCTACACCACAGA</t>
  </si>
  <si>
    <t>Target_9318_9347</t>
  </si>
  <si>
    <t>TCTGTGGTGTAGATGCTGTAAATTTACTTA</t>
  </si>
  <si>
    <t>gRNA_9319_9348</t>
  </si>
  <si>
    <t>GTAAGTAAATTTACAGCATCTACACCACAG</t>
  </si>
  <si>
    <t>Target_9319_9348</t>
  </si>
  <si>
    <t>CTGTGGTGTAGATGCTGTAAATTTACTTAC</t>
  </si>
  <si>
    <t>..((((.((((((.......))))))))))</t>
  </si>
  <si>
    <t>gRNA_9320_9349</t>
  </si>
  <si>
    <t>AGTAAGTAAATTTACAGCATCTACACCACA</t>
  </si>
  <si>
    <t>Target_9320_9349</t>
  </si>
  <si>
    <t>TGTGGTGTAGATGCTGTAAATTTACTTACT</t>
  </si>
  <si>
    <t>.((((.((((((.......)))))))))).</t>
  </si>
  <si>
    <t>gRNA_9321_9350</t>
  </si>
  <si>
    <t>TAGTAAGTAAATTTACAGCATCTACACCAC</t>
  </si>
  <si>
    <t>Target_9321_9350</t>
  </si>
  <si>
    <t>GTGGTGTAGATGCTGTAAATTTACTTACTA</t>
  </si>
  <si>
    <t>((((.((((((.......))))))))))..</t>
  </si>
  <si>
    <t>gRNA_9322_9351</t>
  </si>
  <si>
    <t>TTAGTAAGTAAATTTACAGCATCTACACCA</t>
  </si>
  <si>
    <t>Target_9322_9351</t>
  </si>
  <si>
    <t>TGGTGTAGATGCTGTAAATTTACTTACTAA</t>
  </si>
  <si>
    <t>((((((((((.......))))))..)))).</t>
  </si>
  <si>
    <t>gRNA_9323_9352</t>
  </si>
  <si>
    <t>ATTAGTAAGTAAATTTACAGCATCTACACC</t>
  </si>
  <si>
    <t>Target_9323_9352</t>
  </si>
  <si>
    <t>GGTGTAGATGCTGTAAATTTACTTACTAAT</t>
  </si>
  <si>
    <t>gRNA_9324_9353</t>
  </si>
  <si>
    <t>TATTAGTAAGTAAATTTACAGCATCTACAC</t>
  </si>
  <si>
    <t>Target_9324_9353</t>
  </si>
  <si>
    <t>GTGTAGATGCTGTAAATTTACTTACTAATA</t>
  </si>
  <si>
    <t>gRNA_9325_9354</t>
  </si>
  <si>
    <t>ATATTAGTAAGTAAATTTACAGCATCTACA</t>
  </si>
  <si>
    <t>Target_9325_9354</t>
  </si>
  <si>
    <t>TGTAGATGCTGTAAATTTACTTACTAATAT</t>
  </si>
  <si>
    <t>gRNA_9326_9355</t>
  </si>
  <si>
    <t>CATATTAGTAAGTAAATTTACAGCATCTAC</t>
  </si>
  <si>
    <t>Target_9326_9355</t>
  </si>
  <si>
    <t>GTAGATGCTGTAAATTTACTTACTAATATG</t>
  </si>
  <si>
    <t>gRNA_9327_9356</t>
  </si>
  <si>
    <t>ACATATTAGTAAGTAAATTTACAGCATCTA</t>
  </si>
  <si>
    <t>Target_9327_9356</t>
  </si>
  <si>
    <t>TAGATGCTGTAAATTTACTTACTAATATGT</t>
  </si>
  <si>
    <t>gRNA_9328_9357</t>
  </si>
  <si>
    <t>AACATATTAGTAAGTAAATTTACAGCATCT</t>
  </si>
  <si>
    <t>Target_9328_9357</t>
  </si>
  <si>
    <t>AGATGCTGTAAATTTACTTACTAATATGTT</t>
  </si>
  <si>
    <t>gRNA_9329_9358</t>
  </si>
  <si>
    <t>AAACATATTAGTAAGTAAATTTACAGCATC</t>
  </si>
  <si>
    <t>Target_9329_9358</t>
  </si>
  <si>
    <t>GATGCTGTAAATTTACTTACTAATATGTTT</t>
  </si>
  <si>
    <t>gRNA_9330_9359</t>
  </si>
  <si>
    <t>TAAACATATTAGTAAGTAAATTTACAGCAT</t>
  </si>
  <si>
    <t>Target_9330_9359</t>
  </si>
  <si>
    <t>ATGCTGTAAATTTACTTACTAATATGTTTA</t>
  </si>
  <si>
    <t>gRNA_9331_9360</t>
  </si>
  <si>
    <t>GTAAACATATTAGTAAGTAAATTTACAGCA</t>
  </si>
  <si>
    <t>(((((..((((....))))..)))))....</t>
  </si>
  <si>
    <t>Target_9331_9360</t>
  </si>
  <si>
    <t>TGCTGTAAATTTACTTACTAATATGTTTAC</t>
  </si>
  <si>
    <t>gRNA_9332_9361</t>
  </si>
  <si>
    <t>TGTAAACATATTAGTAAGTAAATTTACAGC</t>
  </si>
  <si>
    <t>((((((..((((....))))..))))))..</t>
  </si>
  <si>
    <t>Target_9332_9361</t>
  </si>
  <si>
    <t>GCTGTAAATTTACTTACTAATATGTTTACA</t>
  </si>
  <si>
    <t>..(((((((.((........)).)))))))</t>
  </si>
  <si>
    <t>gRNA_9333_9362</t>
  </si>
  <si>
    <t>GTGTAAACATATTAGTAAGTAAATTTACAG</t>
  </si>
  <si>
    <t>.((((((..((((....))))..)))))).</t>
  </si>
  <si>
    <t>Target_9333_9362</t>
  </si>
  <si>
    <t>CTGTAAATTTACTTACTAATATGTTTACAC</t>
  </si>
  <si>
    <t>.(((((((.((........)).))))))).</t>
  </si>
  <si>
    <t>gRNA_9334_9363</t>
  </si>
  <si>
    <t>GGTGTAAACATATTAGTAAGTAAATTTACA</t>
  </si>
  <si>
    <t>..((((((..((((....))))..))))))</t>
  </si>
  <si>
    <t>Target_9334_9363</t>
  </si>
  <si>
    <t>TGTAAATTTACTTACTAATATGTTTACACC</t>
  </si>
  <si>
    <t>(((((((.((........)).)))))))..</t>
  </si>
  <si>
    <t>gRNA_9335_9364</t>
  </si>
  <si>
    <t>TGGTGTAAACATATTAGTAAGTAAATTTAC</t>
  </si>
  <si>
    <t>....(((((..((((....))))..)))))</t>
  </si>
  <si>
    <t>Target_9335_9364</t>
  </si>
  <si>
    <t>GTAAATTTACTTACTAATATGTTTACACCA</t>
  </si>
  <si>
    <t>gRNA_9336_9365</t>
  </si>
  <si>
    <t>GTGGTGTAAACATATTAGTAAGTAAATTTA</t>
  </si>
  <si>
    <t>Target_9336_9365</t>
  </si>
  <si>
    <t>TAAATTTACTTACTAATATGTTTACACCAC</t>
  </si>
  <si>
    <t>gRNA_9337_9366</t>
  </si>
  <si>
    <t>AGTGGTGTAAACATATTAGTAAGTAAATTT</t>
  </si>
  <si>
    <t>Target_9337_9366</t>
  </si>
  <si>
    <t>AAATTTACTTACTAATATGTTTACACCACT</t>
  </si>
  <si>
    <t>gRNA_9338_9367</t>
  </si>
  <si>
    <t>TAGTGGTGTAAACATATTAGTAAGTAAATT</t>
  </si>
  <si>
    <t>Target_9338_9367</t>
  </si>
  <si>
    <t>AATTTACTTACTAATATGTTTACACCACTA</t>
  </si>
  <si>
    <t>gRNA_9339_9368</t>
  </si>
  <si>
    <t>TTAGTGGTGTAAACATATTAGTAAGTAAAT</t>
  </si>
  <si>
    <t>Target_9339_9368</t>
  </si>
  <si>
    <t>ATTTACTTACTAATATGTTTACACCACTAA</t>
  </si>
  <si>
    <t>gRNA_9340_9369</t>
  </si>
  <si>
    <t>ATTAGTGGTGTAAACATATTAGTAAGTAAA</t>
  </si>
  <si>
    <t>Target_9340_9369</t>
  </si>
  <si>
    <t>TTTACTTACTAATATGTTTACACCACTAAT</t>
  </si>
  <si>
    <t>gRNA_9341_9370</t>
  </si>
  <si>
    <t>AATTAGTGGTGTAAACATATTAGTAAGTAA</t>
  </si>
  <si>
    <t>.(((((((((....)).)))))))......</t>
  </si>
  <si>
    <t>Target_9341_9370</t>
  </si>
  <si>
    <t>TTACTTACTAATATGTTTACACCACTAATT</t>
  </si>
  <si>
    <t>gRNA_9342_9371</t>
  </si>
  <si>
    <t>GAATTAGTGGTGTAAACATATTAGTAAGTA</t>
  </si>
  <si>
    <t>..(((((((((....)).))))))).....</t>
  </si>
  <si>
    <t>Target_9342_9371</t>
  </si>
  <si>
    <t>TACTTACTAATATGTTTACACCACTAATTC</t>
  </si>
  <si>
    <t>gRNA_9343_9372</t>
  </si>
  <si>
    <t>TGAATTAGTGGTGTAAACATATTAGTAAGT</t>
  </si>
  <si>
    <t>...(((((((((....)).)))))))....</t>
  </si>
  <si>
    <t>Target_9343_9372</t>
  </si>
  <si>
    <t>ACTTACTAATATGTTTACACCACTAATTCA</t>
  </si>
  <si>
    <t>gRNA_9344_9373</t>
  </si>
  <si>
    <t>TTGAATTAGTGGTGTAAACATATTAGTAAG</t>
  </si>
  <si>
    <t>....(((((((((....)).)))))))...</t>
  </si>
  <si>
    <t>Target_9344_9373</t>
  </si>
  <si>
    <t>CTTACTAATATGTTTACACCACTAATTCAA</t>
  </si>
  <si>
    <t>gRNA_9345_9374</t>
  </si>
  <si>
    <t>GTTGAATTAGTGGTGTAAACATATTAGTAA</t>
  </si>
  <si>
    <t>.....(((((((((....)).)))))))..</t>
  </si>
  <si>
    <t>Target_9345_9374</t>
  </si>
  <si>
    <t>TTACTAATATGTTTACACCACTAATTCAAC</t>
  </si>
  <si>
    <t>gRNA_9346_9375</t>
  </si>
  <si>
    <t>GGTTGAATTAGTGGTGTAAACATATTAGTA</t>
  </si>
  <si>
    <t>......(((((((((....)).))))))).</t>
  </si>
  <si>
    <t>Target_9346_9375</t>
  </si>
  <si>
    <t>TACTAATATGTTTACACCACTAATTCAACC</t>
  </si>
  <si>
    <t>gRNA_9347_9376</t>
  </si>
  <si>
    <t>AGGTTGAATTAGTGGTGTAAACATATTAGT</t>
  </si>
  <si>
    <t>.......(((((((((....)).)))))))</t>
  </si>
  <si>
    <t>Target_9347_9376</t>
  </si>
  <si>
    <t>ACTAATATGTTTACACCACTAATTCAACCT</t>
  </si>
  <si>
    <t>gRNA_9348_9377</t>
  </si>
  <si>
    <t>TAGGTTGAATTAGTGGTGTAAACATATTAG</t>
  </si>
  <si>
    <t>Target_9348_9377</t>
  </si>
  <si>
    <t>CTAATATGTTTACACCACTAATTCAACCTA</t>
  </si>
  <si>
    <t>gRNA_9349_9378</t>
  </si>
  <si>
    <t>ATAGGTTGAATTAGTGGTGTAAACATATTA</t>
  </si>
  <si>
    <t>Target_9349_9378</t>
  </si>
  <si>
    <t>TAATATGTTTACACCACTAATTCAACCTAT</t>
  </si>
  <si>
    <t>gRNA_9350_9379</t>
  </si>
  <si>
    <t>AATAGGTTGAATTAGTGGTGTAAACATATT</t>
  </si>
  <si>
    <t>Target_9350_9379</t>
  </si>
  <si>
    <t>AATATGTTTACACCACTAATTCAACCTATT</t>
  </si>
  <si>
    <t>gRNA_9351_9380</t>
  </si>
  <si>
    <t>CAATAGGTTGAATTAGTGGTGTAAACATAT</t>
  </si>
  <si>
    <t>Target_9351_9380</t>
  </si>
  <si>
    <t>ATATGTTTACACCACTAATTCAACCTATTG</t>
  </si>
  <si>
    <t>gRNA_9352_9381</t>
  </si>
  <si>
    <t>CCAATAGGTTGAATTAGTGGTGTAAACATA</t>
  </si>
  <si>
    <t>Target_9352_9381</t>
  </si>
  <si>
    <t>TATGTTTACACCACTAATTCAACCTATTGG</t>
  </si>
  <si>
    <t>gRNA_9353_9382</t>
  </si>
  <si>
    <t>ACCAATAGGTTGAATTAGTGGTGTAAACAT</t>
  </si>
  <si>
    <t>Target_9353_9382</t>
  </si>
  <si>
    <t>ATGTTTACACCACTAATTCAACCTATTGGT</t>
  </si>
  <si>
    <t>gRNA_9354_9383</t>
  </si>
  <si>
    <t>CACCAATAGGTTGAATTAGTGGTGTAAACA</t>
  </si>
  <si>
    <t>Target_9354_9383</t>
  </si>
  <si>
    <t>TGTTTACACCACTAATTCAACCTATTGGTG</t>
  </si>
  <si>
    <t>gRNA_9355_9384</t>
  </si>
  <si>
    <t>GCACCAATAGGTTGAATTAGTGGTGTAAAC</t>
  </si>
  <si>
    <t>((((((.(((......))).))))))....</t>
  </si>
  <si>
    <t>Target_9355_9384</t>
  </si>
  <si>
    <t>GTTTACACCACTAATTCAACCTATTGGTGC</t>
  </si>
  <si>
    <t>gRNA_9356_9385</t>
  </si>
  <si>
    <t>AGCACCAATAGGTTGAATTAGTGGTGTAAA</t>
  </si>
  <si>
    <t>.((((((.(((......))).))))))...</t>
  </si>
  <si>
    <t>Target_9356_9385</t>
  </si>
  <si>
    <t>TTTACACCACTAATTCAACCTATTGGTGCT</t>
  </si>
  <si>
    <t>gRNA_9357_9386</t>
  </si>
  <si>
    <t>AAGCACCAATAGGTTGAATTAGTGGTGTAA</t>
  </si>
  <si>
    <t>..((((((.(((......))).))))))..</t>
  </si>
  <si>
    <t>Target_9357_9386</t>
  </si>
  <si>
    <t>TTACACCACTAATTCAACCTATTGGTGCTT</t>
  </si>
  <si>
    <t>gRNA_9358_9387</t>
  </si>
  <si>
    <t>AAAGCACCAATAGGTTGAATTAGTGGTGTA</t>
  </si>
  <si>
    <t>...((((((.(((......))).)))))).</t>
  </si>
  <si>
    <t>Target_9358_9387</t>
  </si>
  <si>
    <t>TACACCACTAATTCAACCTATTGGTGCTTT</t>
  </si>
  <si>
    <t>gRNA_9359_9388</t>
  </si>
  <si>
    <t>CAAAGCACCAATAGGTTGAATTAGTGGTGT</t>
  </si>
  <si>
    <t>....((((((.(((......))).))))))</t>
  </si>
  <si>
    <t>Target_9359_9388</t>
  </si>
  <si>
    <t>ACACCACTAATTCAACCTATTGGTGCTTTG</t>
  </si>
  <si>
    <t>gRNA_9360_9389</t>
  </si>
  <si>
    <t>CCAAAGCACCAATAGGTTGAATTAGTGGTG</t>
  </si>
  <si>
    <t>Target_9360_9389</t>
  </si>
  <si>
    <t>CACCACTAATTCAACCTATTGGTGCTTTGG</t>
  </si>
  <si>
    <t>gRNA_9361_9390</t>
  </si>
  <si>
    <t>TCCAAAGCACCAATAGGTTGAATTAGTGGT</t>
  </si>
  <si>
    <t>Target_9361_9390</t>
  </si>
  <si>
    <t>ACCACTAATTCAACCTATTGGTGCTTTGGA</t>
  </si>
  <si>
    <t>gRNA_9362_9391</t>
  </si>
  <si>
    <t>GTCCAAAGCACCAATAGGTTGAATTAGTGG</t>
  </si>
  <si>
    <t>..(((...((((....)).))......)))</t>
  </si>
  <si>
    <t>Target_9362_9391</t>
  </si>
  <si>
    <t>CCACTAATTCAACCTATTGGTGCTTTGGAC</t>
  </si>
  <si>
    <t>gRNA_9363_9392</t>
  </si>
  <si>
    <t>TGTCCAAAGCACCAATAGGTTGAATTAGTG</t>
  </si>
  <si>
    <t>Target_9363_9392</t>
  </si>
  <si>
    <t>CACTAATTCAACCTATTGGTGCTTTGGACA</t>
  </si>
  <si>
    <t>gRNA_9364_9393</t>
  </si>
  <si>
    <t>ATGTCCAAAGCACCAATAGGTTGAATTAGT</t>
  </si>
  <si>
    <t>Target_9364_9393</t>
  </si>
  <si>
    <t>ACTAATTCAACCTATTGGTGCTTTGGACAT</t>
  </si>
  <si>
    <t>.((((..((.((....))))..))))....</t>
  </si>
  <si>
    <t>gRNA_9365_9394</t>
  </si>
  <si>
    <t>TATGTCCAAAGCACCAATAGGTTGAATTAG</t>
  </si>
  <si>
    <t>Target_9365_9394</t>
  </si>
  <si>
    <t>CTAATTCAACCTATTGGTGCTTTGGACATA</t>
  </si>
  <si>
    <t>gRNA_9366_9395</t>
  </si>
  <si>
    <t>ATATGTCCAAAGCACCAATAGGTTGAATTA</t>
  </si>
  <si>
    <t>Target_9366_9395</t>
  </si>
  <si>
    <t>TAATTCAACCTATTGGTGCTTTGGACATAT</t>
  </si>
  <si>
    <t>gRNA_9367_9396</t>
  </si>
  <si>
    <t>GATATGTCCAAAGCACCAATAGGTTGAATT</t>
  </si>
  <si>
    <t>Target_9367_9396</t>
  </si>
  <si>
    <t>AATTCAACCTATTGGTGCTTTGGACATATC</t>
  </si>
  <si>
    <t>gRNA_9368_9397</t>
  </si>
  <si>
    <t>TGATATGTCCAAAGCACCAATAGGTTGAAT</t>
  </si>
  <si>
    <t>Target_9368_9397</t>
  </si>
  <si>
    <t>ATTCAACCTATTGGTGCTTTGGACATATCA</t>
  </si>
  <si>
    <t>gRNA_9369_9398</t>
  </si>
  <si>
    <t>CTGATATGTCCAAAGCACCAATAGGTTGAA</t>
  </si>
  <si>
    <t>Target_9369_9398</t>
  </si>
  <si>
    <t>TTCAACCTATTGGTGCTTTGGACATATCAG</t>
  </si>
  <si>
    <t>gRNA_9370_9399</t>
  </si>
  <si>
    <t>GCTGATATGTCCAAAGCACCAATAGGTTGA</t>
  </si>
  <si>
    <t>(((...........)))(((....)))...</t>
  </si>
  <si>
    <t>Target_9370_9399</t>
  </si>
  <si>
    <t>TCAACCTATTGGTGCTTTGGACATATCAGC</t>
  </si>
  <si>
    <t>gRNA_9371_9400</t>
  </si>
  <si>
    <t>TGCTGATATGTCCAAAGCACCAATAGGTTG</t>
  </si>
  <si>
    <t>.(((...........)))(((....)))..</t>
  </si>
  <si>
    <t>Target_9371_9400</t>
  </si>
  <si>
    <t>CAACCTATTGGTGCTTTGGACATATCAGCA</t>
  </si>
  <si>
    <t>..(((....)))(((...........))).</t>
  </si>
  <si>
    <t>gRNA_9372_9401</t>
  </si>
  <si>
    <t>ATGCTGATATGTCCAAAGCACCAATAGGTT</t>
  </si>
  <si>
    <t>..(((...........)))(((....))).</t>
  </si>
  <si>
    <t>Target_9372_9401</t>
  </si>
  <si>
    <t>AACCTATTGGTGCTTTGGACATATCAGCAT</t>
  </si>
  <si>
    <t>.(((....)))(((...........)))..</t>
  </si>
  <si>
    <t>gRNA_9373_9402</t>
  </si>
  <si>
    <t>GATGCTGATATGTCCAAAGCACCAATAGGT</t>
  </si>
  <si>
    <t>...(((...........)))(((....)))</t>
  </si>
  <si>
    <t>Target_9373_9402</t>
  </si>
  <si>
    <t>ACCTATTGGTGCTTTGGACATATCAGCATC</t>
  </si>
  <si>
    <t>.......((((((...........))))))</t>
  </si>
  <si>
    <t>gRNA_9374_9403</t>
  </si>
  <si>
    <t>AGATGCTGATATGTCCAAAGCACCAATAGG</t>
  </si>
  <si>
    <t>.(.((((...........)))).)......</t>
  </si>
  <si>
    <t>Target_9374_9403</t>
  </si>
  <si>
    <t>CCTATTGGTGCTTTGGACATATCAGCATCT</t>
  </si>
  <si>
    <t>gRNA_9375_9404</t>
  </si>
  <si>
    <t>TAGATGCTGATATGTCCAAAGCACCAATAG</t>
  </si>
  <si>
    <t>..(.((((...........)))).).....</t>
  </si>
  <si>
    <t>Target_9375_9404</t>
  </si>
  <si>
    <t>CTATTGGTGCTTTGGACATATCAGCATCTA</t>
  </si>
  <si>
    <t>gRNA_9376_9405</t>
  </si>
  <si>
    <t>ATAGATGCTGATATGTCCAAAGCACCAATA</t>
  </si>
  <si>
    <t>...(.((((...........)))).)....</t>
  </si>
  <si>
    <t>Target_9376_9405</t>
  </si>
  <si>
    <t>TATTGGTGCTTTGGACATATCAGCATCTAT</t>
  </si>
  <si>
    <t>gRNA_9377_9406</t>
  </si>
  <si>
    <t>TATAGATGCTGATATGTCCAAAGCACCAAT</t>
  </si>
  <si>
    <t>....(.((((...........)))).)...</t>
  </si>
  <si>
    <t>Target_9377_9406</t>
  </si>
  <si>
    <t>ATTGGTGCTTTGGACATATCAGCATCTATA</t>
  </si>
  <si>
    <t>gRNA_9378_9407</t>
  </si>
  <si>
    <t>CTATAGATGCTGATATGTCCAAAGCACCAA</t>
  </si>
  <si>
    <t>.....(.((((...........)))).)..</t>
  </si>
  <si>
    <t>Target_9378_9407</t>
  </si>
  <si>
    <t>TTGGTGCTTTGGACATATCAGCATCTATAG</t>
  </si>
  <si>
    <t>gRNA_9379_9408</t>
  </si>
  <si>
    <t>ACTATAGATGCTGATATGTCCAAAGCACCA</t>
  </si>
  <si>
    <t>......(.((((...........)))).).</t>
  </si>
  <si>
    <t>Target_9379_9408</t>
  </si>
  <si>
    <t>TGGTGCTTTGGACATATCAGCATCTATAGT</t>
  </si>
  <si>
    <t>gRNA_9380_9409</t>
  </si>
  <si>
    <t>TACTATAGATGCTGATATGTCCAAAGCACC</t>
  </si>
  <si>
    <t>Target_9380_9409</t>
  </si>
  <si>
    <t>GGTGCTTTGGACATATCAGCATCTATAGTA</t>
  </si>
  <si>
    <t>gRNA_9381_9410</t>
  </si>
  <si>
    <t>CTACTATAGATGCTGATATGTCCAAAGCAC</t>
  </si>
  <si>
    <t>Target_9381_9410</t>
  </si>
  <si>
    <t>GTGCTTTGGACATATCAGCATCTATAGTAG</t>
  </si>
  <si>
    <t>gRNA_9382_9411</t>
  </si>
  <si>
    <t>GCTACTATAGATGCTGATATGTCCAAAGCA</t>
  </si>
  <si>
    <t>Target_9382_9411</t>
  </si>
  <si>
    <t>TGCTTTGGACATATCAGCATCTATAGTAGC</t>
  </si>
  <si>
    <t>((((.((((..........)))).))))..</t>
  </si>
  <si>
    <t>gRNA_9383_9412</t>
  </si>
  <si>
    <t>AGCTACTATAGATGCTGATATGTCCAAAGC</t>
  </si>
  <si>
    <t>Target_9383_9412</t>
  </si>
  <si>
    <t>GCTTTGGACATATCAGCATCTATAGTAGCT</t>
  </si>
  <si>
    <t>gRNA_9384_9413</t>
  </si>
  <si>
    <t>CAGCTACTATAGATGCTGATATGTCCAAAG</t>
  </si>
  <si>
    <t>Target_9384_9413</t>
  </si>
  <si>
    <t>CTTTGGACATATCAGCATCTATAGTAGCTG</t>
  </si>
  <si>
    <t>gRNA_9385_9414</t>
  </si>
  <si>
    <t>CCAGCTACTATAGATGCTGATATGTCCAAA</t>
  </si>
  <si>
    <t>Target_9385_9414</t>
  </si>
  <si>
    <t>TTTGGACATATCAGCATCTATAGTAGCTGG</t>
  </si>
  <si>
    <t>gRNA_9386_9415</t>
  </si>
  <si>
    <t>ACCAGCTACTATAGATGCTGATATGTCCAA</t>
  </si>
  <si>
    <t>Target_9386_9415</t>
  </si>
  <si>
    <t>TTGGACATATCAGCATCTATAGTAGCTGGT</t>
  </si>
  <si>
    <t>gRNA_9387_9416</t>
  </si>
  <si>
    <t>CACCAGCTACTATAGATGCTGATATGTCCA</t>
  </si>
  <si>
    <t>Target_9387_9416</t>
  </si>
  <si>
    <t>TGGACATATCAGCATCTATAGTAGCTGGTG</t>
  </si>
  <si>
    <t>gRNA_9388_9417</t>
  </si>
  <si>
    <t>CCACCAGCTACTATAGATGCTGATATGTCC</t>
  </si>
  <si>
    <t>Target_9388_9417</t>
  </si>
  <si>
    <t>GGACATATCAGCATCTATAGTAGCTGGTGG</t>
  </si>
  <si>
    <t>gRNA_9389_9418</t>
  </si>
  <si>
    <t>ACCACCAGCTACTATAGATGCTGATATGTC</t>
  </si>
  <si>
    <t>Target_9389_9418</t>
  </si>
  <si>
    <t>GACATATCAGCATCTATAGTAGCTGGTGGT</t>
  </si>
  <si>
    <t>.((.(((((((..........)))))))))</t>
  </si>
  <si>
    <t>gRNA_9390_9419</t>
  </si>
  <si>
    <t>TACCACCAGCTACTATAGATGCTGATATGT</t>
  </si>
  <si>
    <t>Target_9390_9419</t>
  </si>
  <si>
    <t>ACATATCAGCATCTATAGTAGCTGGTGGTA</t>
  </si>
  <si>
    <t>((.(((((((..........))))))))).</t>
  </si>
  <si>
    <t>gRNA_9391_9420</t>
  </si>
  <si>
    <t>ATACCACCAGCTACTATAGATGCTGATATG</t>
  </si>
  <si>
    <t>Target_9391_9420</t>
  </si>
  <si>
    <t>CATATCAGCATCTATAGTAGCTGGTGGTAT</t>
  </si>
  <si>
    <t>.((((((.((.(((...))).)).))))))</t>
  </si>
  <si>
    <t>gRNA_9392_9421</t>
  </si>
  <si>
    <t>AATACCACCAGCTACTATAGATGCTGATAT</t>
  </si>
  <si>
    <t>Target_9392_9421</t>
  </si>
  <si>
    <t>ATATCAGCATCTATAGTAGCTGGTGGTATT</t>
  </si>
  <si>
    <t>((((((.((.(((...))).)).)))))).</t>
  </si>
  <si>
    <t>gRNA_9393_9422</t>
  </si>
  <si>
    <t>CAATACCACCAGCTACTATAGATGCTGATA</t>
  </si>
  <si>
    <t>Target_9393_9422</t>
  </si>
  <si>
    <t>TATCAGCATCTATAGTAGCTGGTGGTATTG</t>
  </si>
  <si>
    <t>gRNA_9394_9423</t>
  </si>
  <si>
    <t>ACAATACCACCAGCTACTATAGATGCTGAT</t>
  </si>
  <si>
    <t>Target_9394_9423</t>
  </si>
  <si>
    <t>ATCAGCATCTATAGTAGCTGGTGGTATTGT</t>
  </si>
  <si>
    <t>gRNA_9395_9424</t>
  </si>
  <si>
    <t>TACAATACCACCAGCTACTATAGATGCTGA</t>
  </si>
  <si>
    <t>Target_9395_9424</t>
  </si>
  <si>
    <t>TCAGCATCTATAGTAGCTGGTGGTATTGTA</t>
  </si>
  <si>
    <t>........(((((((.(....).)))))))</t>
  </si>
  <si>
    <t>gRNA_9396_9425</t>
  </si>
  <si>
    <t>CTACAATACCACCAGCTACTATAGATGCTG</t>
  </si>
  <si>
    <t>Target_9396_9425</t>
  </si>
  <si>
    <t>CAGCATCTATAGTAGCTGGTGGTATTGTAG</t>
  </si>
  <si>
    <t>......((((((((.(....).))))))))</t>
  </si>
  <si>
    <t>gRNA_9397_9426</t>
  </si>
  <si>
    <t>GCTACAATACCACCAGCTACTATAGATGCT</t>
  </si>
  <si>
    <t>..............(((..........)))</t>
  </si>
  <si>
    <t>Target_9397_9426</t>
  </si>
  <si>
    <t>AGCATCTATAGTAGCTGGTGGTATTGTAGC</t>
  </si>
  <si>
    <t>.....((((((((.(....).)))))))).</t>
  </si>
  <si>
    <t>gRNA_9398_9427</t>
  </si>
  <si>
    <t>AGCTACAATACCACCAGCTACTATAGATGC</t>
  </si>
  <si>
    <t>Target_9398_9427</t>
  </si>
  <si>
    <t>GCATCTATAGTAGCTGGTGGTATTGTAGCT</t>
  </si>
  <si>
    <t>....((((((((.(....).))))))))..</t>
  </si>
  <si>
    <t>gRNA_9399_9428</t>
  </si>
  <si>
    <t>TAGCTACAATACCACCAGCTACTATAGATG</t>
  </si>
  <si>
    <t>Target_9399_9428</t>
  </si>
  <si>
    <t>CATCTATAGTAGCTGGTGGTATTGTAGCTA</t>
  </si>
  <si>
    <t>...((((((((.(....).))))))))...</t>
  </si>
  <si>
    <t>gRNA_9400_9429</t>
  </si>
  <si>
    <t>ATAGCTACAATACCACCAGCTACTATAGAT</t>
  </si>
  <si>
    <t>Target_9400_9429</t>
  </si>
  <si>
    <t>ATCTATAGTAGCTGGTGGTATTGTAGCTAT</t>
  </si>
  <si>
    <t>..((((((((.(....).))))))))....</t>
  </si>
  <si>
    <t>gRNA_9401_9430</t>
  </si>
  <si>
    <t>GATAGCTACAATACCACCAGCTACTATAGA</t>
  </si>
  <si>
    <t>Target_9401_9430</t>
  </si>
  <si>
    <t>TCTATAGTAGCTGGTGGTATTGTAGCTATC</t>
  </si>
  <si>
    <t>.((((((((.(....).)))))))).....</t>
  </si>
  <si>
    <t>gRNA_9402_9431</t>
  </si>
  <si>
    <t>CGATAGCTACAATACCACCAGCTACTATAG</t>
  </si>
  <si>
    <t>Target_9402_9431</t>
  </si>
  <si>
    <t>CTATAGTAGCTGGTGGTATTGTAGCTATCG</t>
  </si>
  <si>
    <t>((((((((.(....).))))))))......</t>
  </si>
  <si>
    <t>gRNA_9403_9432</t>
  </si>
  <si>
    <t>ACGATAGCTACAATACCACCAGCTACTATA</t>
  </si>
  <si>
    <t>Target_9403_9432</t>
  </si>
  <si>
    <t>TATAGTAGCTGGTGGTATTGTAGCTATCGT</t>
  </si>
  <si>
    <t>gRNA_9404_9433</t>
  </si>
  <si>
    <t>TACGATAGCTACAATACCACCAGCTACTAT</t>
  </si>
  <si>
    <t>Target_9404_9433</t>
  </si>
  <si>
    <t>ATAGTAGCTGGTGGTATTGTAGCTATCGTA</t>
  </si>
  <si>
    <t>gRNA_9405_9434</t>
  </si>
  <si>
    <t>CTACGATAGCTACAATACCACCAGCTACTA</t>
  </si>
  <si>
    <t>Target_9405_9434</t>
  </si>
  <si>
    <t>TAGTAGCTGGTGGTATTGTAGCTATCGTAG</t>
  </si>
  <si>
    <t>gRNA_9406_9435</t>
  </si>
  <si>
    <t>ACTACGATAGCTACAATACCACCAGCTACT</t>
  </si>
  <si>
    <t>Target_9406_9435</t>
  </si>
  <si>
    <t>AGTAGCTGGTGGTATTGTAGCTATCGTAGT</t>
  </si>
  <si>
    <t>gRNA_9407_9436</t>
  </si>
  <si>
    <t>TACTACGATAGCTACAATACCACCAGCTAC</t>
  </si>
  <si>
    <t>Target_9407_9436</t>
  </si>
  <si>
    <t>GTAGCTGGTGGTATTGTAGCTATCGTAGTA</t>
  </si>
  <si>
    <t>gRNA_9408_9437</t>
  </si>
  <si>
    <t>TTACTACGATAGCTACAATACCACCAGCTA</t>
  </si>
  <si>
    <t>Target_9408_9437</t>
  </si>
  <si>
    <t>TAGCTGGTGGTATTGTAGCTATCGTAGTAA</t>
  </si>
  <si>
    <t>..(((((((((......))))))..)))..</t>
  </si>
  <si>
    <t>gRNA_9409_9438</t>
  </si>
  <si>
    <t>GTTACTACGATAGCTACAATACCACCAGCT</t>
  </si>
  <si>
    <t>Target_9409_9438</t>
  </si>
  <si>
    <t>AGCTGGTGGTATTGTAGCTATCGTAGTAAC</t>
  </si>
  <si>
    <t>.(((((((((......))))))..)))...</t>
  </si>
  <si>
    <t>gRNA_9410_9439</t>
  </si>
  <si>
    <t>TGTTACTACGATAGCTACAATACCACCAGC</t>
  </si>
  <si>
    <t>Target_9410_9439</t>
  </si>
  <si>
    <t>GCTGGTGGTATTGTAGCTATCGTAGTAACA</t>
  </si>
  <si>
    <t>gRNA_9411_9440</t>
  </si>
  <si>
    <t>ATGTTACTACGATAGCTACAATACCACCAG</t>
  </si>
  <si>
    <t>Target_9411_9440</t>
  </si>
  <si>
    <t>CTGGTGGTATTGTAGCTATCGTAGTAACAT</t>
  </si>
  <si>
    <t>gRNA_9412_9441</t>
  </si>
  <si>
    <t>CATGTTACTACGATAGCTACAATACCACCA</t>
  </si>
  <si>
    <t>..(((..(((...)))..))).........</t>
  </si>
  <si>
    <t>Target_9412_9441</t>
  </si>
  <si>
    <t>TGGTGGTATTGTAGCTATCGTAGTAACATG</t>
  </si>
  <si>
    <t>gRNA_9413_9442</t>
  </si>
  <si>
    <t>GCATGTTACTACGATAGCTACAATACCACC</t>
  </si>
  <si>
    <t>((.((((.....))))))............</t>
  </si>
  <si>
    <t>Target_9413_9442</t>
  </si>
  <si>
    <t>GGTGGTATTGTAGCTATCGTAGTAACATGC</t>
  </si>
  <si>
    <t>gRNA_9414_9443</t>
  </si>
  <si>
    <t>GGCATGTTACTACGATAGCTACAATACCAC</t>
  </si>
  <si>
    <t>((..(((..(((...)))..)))...))..</t>
  </si>
  <si>
    <t>Target_9414_9443</t>
  </si>
  <si>
    <t>GTGGTATTGTAGCTATCGTAGTAACATGCC</t>
  </si>
  <si>
    <t>..(((((.((.((((...)))).)))))))</t>
  </si>
  <si>
    <t>gRNA_9415_9444</t>
  </si>
  <si>
    <t>AGGCATGTTACTACGATAGCTACAATACCA</t>
  </si>
  <si>
    <t>Target_9415_9444</t>
  </si>
  <si>
    <t>TGGTATTGTAGCTATCGTAGTAACATGCCT</t>
  </si>
  <si>
    <t>.(((((.((.((((...)))).))))))).</t>
  </si>
  <si>
    <t>gRNA_9416_9445</t>
  </si>
  <si>
    <t>AAGGCATGTTACTACGATAGCTACAATACC</t>
  </si>
  <si>
    <t>Target_9416_9445</t>
  </si>
  <si>
    <t>GGTATTGTAGCTATCGTAGTAACATGCCTT</t>
  </si>
  <si>
    <t>(((((.((.((((...)))).)))))))..</t>
  </si>
  <si>
    <t>gRNA_9417_9446</t>
  </si>
  <si>
    <t>CAAGGCATGTTACTACGATAGCTACAATAC</t>
  </si>
  <si>
    <t>Target_9417_9446</t>
  </si>
  <si>
    <t>GTATTGTAGCTATCGTAGTAACATGCCTTG</t>
  </si>
  <si>
    <t>((((.((.((((...)))).))))))....</t>
  </si>
  <si>
    <t>gRNA_9418_9447</t>
  </si>
  <si>
    <t>GCAAGGCATGTTACTACGATAGCTACAATA</t>
  </si>
  <si>
    <t>Target_9418_9447</t>
  </si>
  <si>
    <t>TATTGTAGCTATCGTAGTAACATGCCTTGC</t>
  </si>
  <si>
    <t>...(((.((((...)))).)))........</t>
  </si>
  <si>
    <t>gRNA_9419_9448</t>
  </si>
  <si>
    <t>GGCAAGGCATGTTACTACGATAGCTACAAT</t>
  </si>
  <si>
    <t>Target_9419_9448</t>
  </si>
  <si>
    <t>ATTGTAGCTATCGTAGTAACATGCCTTGCC</t>
  </si>
  <si>
    <t>..(((.((((...)))).))).........</t>
  </si>
  <si>
    <t>gRNA_9420_9449</t>
  </si>
  <si>
    <t>AGGCAAGGCATGTTACTACGATAGCTACAA</t>
  </si>
  <si>
    <t>......(((.((((.....)))))))....</t>
  </si>
  <si>
    <t>Target_9420_9449</t>
  </si>
  <si>
    <t>TTGTAGCTATCGTAGTAACATGCCTTGCCT</t>
  </si>
  <si>
    <t>.(((.((((...)))).)))..........</t>
  </si>
  <si>
    <t>gRNA_9421_9450</t>
  </si>
  <si>
    <t>TAGGCAAGGCATGTTACTACGATAGCTACA</t>
  </si>
  <si>
    <t>.......(((.((((.....)))))))...</t>
  </si>
  <si>
    <t>Target_9421_9450</t>
  </si>
  <si>
    <t>TGTAGCTATCGTAGTAACATGCCTTGCCTA</t>
  </si>
  <si>
    <t>(((.((((...)))).)))...........</t>
  </si>
  <si>
    <t>gRNA_9422_9451</t>
  </si>
  <si>
    <t>GTAGGCAAGGCATGTTACTACGATAGCTAC</t>
  </si>
  <si>
    <t>(((((((.....)))..)))).........</t>
  </si>
  <si>
    <t>Target_9422_9451</t>
  </si>
  <si>
    <t>GTAGCTATCGTAGTAACATGCCTTGCCTAC</t>
  </si>
  <si>
    <t>((((.((..(((......)))..)).))))</t>
  </si>
  <si>
    <t>gRNA_9423_9452</t>
  </si>
  <si>
    <t>AGTAGGCAAGGCATGTTACTACGATAGCTA</t>
  </si>
  <si>
    <t>.(((((((.....)))..))))........</t>
  </si>
  <si>
    <t>Target_9423_9452</t>
  </si>
  <si>
    <t>TAGCTATCGTAGTAACATGCCTTGCCTACT</t>
  </si>
  <si>
    <t>gRNA_9424_9453</t>
  </si>
  <si>
    <t>TAGTAGGCAAGGCATGTTACTACGATAGCT</t>
  </si>
  <si>
    <t>Target_9424_9453</t>
  </si>
  <si>
    <t>AGCTATCGTAGTAACATGCCTTGCCTACTA</t>
  </si>
  <si>
    <t>gRNA_9425_9454</t>
  </si>
  <si>
    <t>ATAGTAGGCAAGGCATGTTACTACGATAGC</t>
  </si>
  <si>
    <t>.((((((.((.....)))))))).......</t>
  </si>
  <si>
    <t>Target_9425_9454</t>
  </si>
  <si>
    <t>GCTATCGTAGTAACATGCCTTGCCTACTAT</t>
  </si>
  <si>
    <t>......((((((.((.....))..))))))</t>
  </si>
  <si>
    <t>gRNA_9426_9455</t>
  </si>
  <si>
    <t>AATAGTAGGCAAGGCATGTTACTACGATAG</t>
  </si>
  <si>
    <t>..((((((.((.....))))))))......</t>
  </si>
  <si>
    <t>Target_9426_9455</t>
  </si>
  <si>
    <t>CTATCGTAGTAACATGCCTTGCCTACTATT</t>
  </si>
  <si>
    <t>.....((((((.((.....))..)))))).</t>
  </si>
  <si>
    <t>gRNA_9427_9456</t>
  </si>
  <si>
    <t>AAATAGTAGGCAAGGCATGTTACTACGATA</t>
  </si>
  <si>
    <t>...((((((.((.....)))))))).....</t>
  </si>
  <si>
    <t>Target_9427_9456</t>
  </si>
  <si>
    <t>TATCGTAGTAACATGCCTTGCCTACTATTT</t>
  </si>
  <si>
    <t>....((((((.((.....))..))))))..</t>
  </si>
  <si>
    <t>gRNA_9428_9457</t>
  </si>
  <si>
    <t>AAAATAGTAGGCAAGGCATGTTACTACGAT</t>
  </si>
  <si>
    <t>....((((((.((.....))))))))....</t>
  </si>
  <si>
    <t>Target_9428_9457</t>
  </si>
  <si>
    <t>ATCGTAGTAACATGCCTTGCCTACTATTTT</t>
  </si>
  <si>
    <t>...((((((.((.....))..))))))...</t>
  </si>
  <si>
    <t>gRNA_9429_9458</t>
  </si>
  <si>
    <t>TAAAATAGTAGGCAAGGCATGTTACTACGA</t>
  </si>
  <si>
    <t>.....((((((.((.....))))))))...</t>
  </si>
  <si>
    <t>Target_9429_9458</t>
  </si>
  <si>
    <t>TCGTAGTAACATGCCTTGCCTACTATTTTA</t>
  </si>
  <si>
    <t>..((((((.((.....))..))))))....</t>
  </si>
  <si>
    <t>gRNA_9430_9459</t>
  </si>
  <si>
    <t>ATAAAATAGTAGGCAAGGCATGTTACTACG</t>
  </si>
  <si>
    <t>......((((((.((.....))))))))..</t>
  </si>
  <si>
    <t>Target_9430_9459</t>
  </si>
  <si>
    <t>CGTAGTAACATGCCTTGCCTACTATTTTAT</t>
  </si>
  <si>
    <t>.((((((.((.....))..)))))).....</t>
  </si>
  <si>
    <t>gRNA_9431_9460</t>
  </si>
  <si>
    <t>CATAAAATAGTAGGCAAGGCATGTTACTAC</t>
  </si>
  <si>
    <t>.......((((((.((.....)))))))).</t>
  </si>
  <si>
    <t>Target_9431_9460</t>
  </si>
  <si>
    <t>GTAGTAACATGCCTTGCCTACTATTTTATG</t>
  </si>
  <si>
    <t>((((((.((.....))..))))))......</t>
  </si>
  <si>
    <t>gRNA_9432_9461</t>
  </si>
  <si>
    <t>TCATAAAATAGTAGGCAAGGCATGTTACTA</t>
  </si>
  <si>
    <t>Target_9432_9461</t>
  </si>
  <si>
    <t>TAGTAACATGCCTTGCCTACTATTTTATGA</t>
  </si>
  <si>
    <t>(((((.((.....))..)))))........</t>
  </si>
  <si>
    <t>gRNA_9433_9462</t>
  </si>
  <si>
    <t>CTCATAAAATAGTAGGCAAGGCATGTTACT</t>
  </si>
  <si>
    <t>..........(((((.((.....)))))))</t>
  </si>
  <si>
    <t>Target_9433_9462</t>
  </si>
  <si>
    <t>AGTAACATGCCTTGCCTACTATTTTATGAG</t>
  </si>
  <si>
    <t>((((.((.....))..))))..........</t>
  </si>
  <si>
    <t>gRNA_9434_9463</t>
  </si>
  <si>
    <t>CCTCATAAAATAGTAGGCAAGGCATGTTAC</t>
  </si>
  <si>
    <t>((((........).))).............</t>
  </si>
  <si>
    <t>Target_9434_9463</t>
  </si>
  <si>
    <t>GTAACATGCCTTGCCTACTATTTTATGAGG</t>
  </si>
  <si>
    <t>.............(((.(........))))</t>
  </si>
  <si>
    <t>gRNA_9435_9464</t>
  </si>
  <si>
    <t>ACCTCATAAAATAGTAGGCAAGGCATGTTA</t>
  </si>
  <si>
    <t>.((((........).)))............</t>
  </si>
  <si>
    <t>Target_9435_9464</t>
  </si>
  <si>
    <t>TAACATGCCTTGCCTACTATTTTATGAGGT</t>
  </si>
  <si>
    <t>...........((((.(........)))))</t>
  </si>
  <si>
    <t>gRNA_9436_9465</t>
  </si>
  <si>
    <t>AACCTCATAAAATAGTAGGCAAGGCATGTT</t>
  </si>
  <si>
    <t>..((((........).)))...........</t>
  </si>
  <si>
    <t>Target_9436_9465</t>
  </si>
  <si>
    <t>AACATGCCTTGCCTACTATTTTATGAGGTT</t>
  </si>
  <si>
    <t>gRNA_9437_9466</t>
  </si>
  <si>
    <t>AAACCTCATAAAATAGTAGGCAAGGCATGT</t>
  </si>
  <si>
    <t>...((((........).)))..........</t>
  </si>
  <si>
    <t>Target_9437_9466</t>
  </si>
  <si>
    <t>ACATGCCTTGCCTACTATTTTATGAGGTTT</t>
  </si>
  <si>
    <t>gRNA_9438_9467</t>
  </si>
  <si>
    <t>TAAACCTCATAAAATAGTAGGCAAGGCATG</t>
  </si>
  <si>
    <t>....((((........).))).........</t>
  </si>
  <si>
    <t>Target_9438_9467</t>
  </si>
  <si>
    <t>CATGCCTTGCCTACTATTTTATGAGGTTTA</t>
  </si>
  <si>
    <t>........((((.(........)))))...</t>
  </si>
  <si>
    <t>gRNA_9439_9468</t>
  </si>
  <si>
    <t>CTAAACCTCATAAAATAGTAGGCAAGGCAT</t>
  </si>
  <si>
    <t>.....((((........).)))........</t>
  </si>
  <si>
    <t>Target_9439_9468</t>
  </si>
  <si>
    <t>ATGCCTTGCCTACTATTTTATGAGGTTTAG</t>
  </si>
  <si>
    <t>.......((((.(........)))))....</t>
  </si>
  <si>
    <t>gRNA_9440_9469</t>
  </si>
  <si>
    <t>TCTAAACCTCATAAAATAGTAGGCAAGGCA</t>
  </si>
  <si>
    <t>......((((........).))).......</t>
  </si>
  <si>
    <t>Target_9440_9469</t>
  </si>
  <si>
    <t>TGCCTTGCCTACTATTTTATGAGGTTTAGA</t>
  </si>
  <si>
    <t>...((.((((.(........)))))..)).</t>
  </si>
  <si>
    <t>gRNA_9441_9470</t>
  </si>
  <si>
    <t>TTCTAAACCTCATAAAATAGTAGGCAAGGC</t>
  </si>
  <si>
    <t>.......((((........).)))......</t>
  </si>
  <si>
    <t>Target_9441_9470</t>
  </si>
  <si>
    <t>GCCTTGCCTACTATTTTATGAGGTTTAGAA</t>
  </si>
  <si>
    <t>..((.((((.(........)))))..))..</t>
  </si>
  <si>
    <t>gRNA_9442_9471</t>
  </si>
  <si>
    <t>CTTCTAAACCTCATAAAATAGTAGGCAAGG</t>
  </si>
  <si>
    <t>........((((........).))).....</t>
  </si>
  <si>
    <t>Target_9442_9471</t>
  </si>
  <si>
    <t>CCTTGCCTACTATTTTATGAGGTTTAGAAG</t>
  </si>
  <si>
    <t>.((.((((.(........)))))..))...</t>
  </si>
  <si>
    <t>gRNA_9443_9472</t>
  </si>
  <si>
    <t>TCTTCTAAACCTCATAAAATAGTAGGCAAG</t>
  </si>
  <si>
    <t>.........((((........).)))....</t>
  </si>
  <si>
    <t>Target_9443_9472</t>
  </si>
  <si>
    <t>CTTGCCTACTATTTTATGAGGTTTAGAAGA</t>
  </si>
  <si>
    <t>((.((((.(........)))))..))....</t>
  </si>
  <si>
    <t>gRNA_9444_9473</t>
  </si>
  <si>
    <t>CTCTTCTAAACCTCATAAAATAGTAGGCAA</t>
  </si>
  <si>
    <t>..........((((........).)))...</t>
  </si>
  <si>
    <t>Target_9444_9473</t>
  </si>
  <si>
    <t>TTGCCTACTATTTTATGAGGTTTAGAAGAG</t>
  </si>
  <si>
    <t>..((((.(........))))).........</t>
  </si>
  <si>
    <t>gRNA_9445_9474</t>
  </si>
  <si>
    <t>GCTCTTCTAAACCTCATAAAATAGTAGGCA</t>
  </si>
  <si>
    <t>((.((.(((............))).)))).</t>
  </si>
  <si>
    <t>Target_9445_9474</t>
  </si>
  <si>
    <t>TGCCTACTATTTTATGAGGTTTAGAAGAGC</t>
  </si>
  <si>
    <t>.((((.(........)))))..........</t>
  </si>
  <si>
    <t>gRNA_9446_9475</t>
  </si>
  <si>
    <t>AGCTCTTCTAAACCTCATAAAATAGTAGGC</t>
  </si>
  <si>
    <t>............((((........).))).</t>
  </si>
  <si>
    <t>Target_9446_9475</t>
  </si>
  <si>
    <t>GCCTACTATTTTATGAGGTTTAGAAGAGCT</t>
  </si>
  <si>
    <t>((((.(((............))).)).)).</t>
  </si>
  <si>
    <t>gRNA_9447_9476</t>
  </si>
  <si>
    <t>AAGCTCTTCTAAACCTCATAAAATAGTAGG</t>
  </si>
  <si>
    <t>.............((((........).)))</t>
  </si>
  <si>
    <t>Target_9447_9476</t>
  </si>
  <si>
    <t>CCTACTATTTTATGAGGTTTAGAAGAGCTT</t>
  </si>
  <si>
    <t>gRNA_9448_9477</t>
  </si>
  <si>
    <t>AAAGCTCTTCTAAACCTCATAAAATAGTAG</t>
  </si>
  <si>
    <t>Target_9448_9477</t>
  </si>
  <si>
    <t>CTACTATTTTATGAGGTTTAGAAGAGCTTT</t>
  </si>
  <si>
    <t>gRNA_9449_9478</t>
  </si>
  <si>
    <t>AAAAGCTCTTCTAAACCTCATAAAATAGTA</t>
  </si>
  <si>
    <t>Target_9449_9478</t>
  </si>
  <si>
    <t>TACTATTTTATGAGGTTTAGAAGAGCTTTT</t>
  </si>
  <si>
    <t>gRNA_9450_9479</t>
  </si>
  <si>
    <t>CAAAAGCTCTTCTAAACCTCATAAAATAGT</t>
  </si>
  <si>
    <t>Target_9450_9479</t>
  </si>
  <si>
    <t>ACTATTTTATGAGGTTTAGAAGAGCTTTTG</t>
  </si>
  <si>
    <t>gRNA_9451_9480</t>
  </si>
  <si>
    <t>CCAAAAGCTCTTCTAAACCTCATAAAATAG</t>
  </si>
  <si>
    <t>Target_9451_9480</t>
  </si>
  <si>
    <t>CTATTTTATGAGGTTTAGAAGAGCTTTTGG</t>
  </si>
  <si>
    <t>gRNA_9452_9481</t>
  </si>
  <si>
    <t>ACCAAAAGCTCTTCTAAACCTCATAAAATA</t>
  </si>
  <si>
    <t>Target_9452_9481</t>
  </si>
  <si>
    <t>TATTTTATGAGGTTTAGAAGAGCTTTTGGT</t>
  </si>
  <si>
    <t>gRNA_9453_9482</t>
  </si>
  <si>
    <t>CACCAAAAGCTCTTCTAAACCTCATAAAAT</t>
  </si>
  <si>
    <t>Target_9453_9482</t>
  </si>
  <si>
    <t>ATTTTATGAGGTTTAGAAGAGCTTTTGGTG</t>
  </si>
  <si>
    <t>gRNA_9454_9483</t>
  </si>
  <si>
    <t>TCACCAAAAGCTCTTCTAAACCTCATAAAA</t>
  </si>
  <si>
    <t>Target_9454_9483</t>
  </si>
  <si>
    <t>TTTTATGAGGTTTAGAAGAGCTTTTGGTGA</t>
  </si>
  <si>
    <t>gRNA_9455_9484</t>
  </si>
  <si>
    <t>TTCACCAAAAGCTCTTCTAAACCTCATAAA</t>
  </si>
  <si>
    <t>Target_9455_9484</t>
  </si>
  <si>
    <t>TTTATGAGGTTTAGAAGAGCTTTTGGTGAA</t>
  </si>
  <si>
    <t>.(((((((((((....)))))))..)))).</t>
  </si>
  <si>
    <t>gRNA_9456_9485</t>
  </si>
  <si>
    <t>ATTCACCAAAAGCTCTTCTAAACCTCATAA</t>
  </si>
  <si>
    <t>Target_9456_9485</t>
  </si>
  <si>
    <t>TTATGAGGTTTAGAAGAGCTTTTGGTGAAT</t>
  </si>
  <si>
    <t>(((((((((((....)))))))..))))..</t>
  </si>
  <si>
    <t>gRNA_9457_9486</t>
  </si>
  <si>
    <t>TATTCACCAAAAGCTCTTCTAAACCTCATA</t>
  </si>
  <si>
    <t>Target_9457_9486</t>
  </si>
  <si>
    <t>TATGAGGTTTAGAAGAGCTTTTGGTGAATA</t>
  </si>
  <si>
    <t>gRNA_9458_9487</t>
  </si>
  <si>
    <t>GTATTCACCAAAAGCTCTTCTAAACCTCAT</t>
  </si>
  <si>
    <t>Target_9458_9487</t>
  </si>
  <si>
    <t>ATGAGGTTTAGAAGAGCTTTTGGTGAATAC</t>
  </si>
  <si>
    <t>gRNA_9459_9488</t>
  </si>
  <si>
    <t>TGTATTCACCAAAAGCTCTTCTAAACCTCA</t>
  </si>
  <si>
    <t>Target_9459_9488</t>
  </si>
  <si>
    <t>TGAGGTTTAGAAGAGCTTTTGGTGAATACA</t>
  </si>
  <si>
    <t>gRNA_9460_9489</t>
  </si>
  <si>
    <t>CTGTATTCACCAAAAGCTCTTCTAAACCTC</t>
  </si>
  <si>
    <t>Target_9460_9489</t>
  </si>
  <si>
    <t>GAGGTTTAGAAGAGCTTTTGGTGAATACAG</t>
  </si>
  <si>
    <t>gRNA_9461_9490</t>
  </si>
  <si>
    <t>ACTGTATTCACCAAAAGCTCTTCTAAACCT</t>
  </si>
  <si>
    <t>Target_9461_9490</t>
  </si>
  <si>
    <t>AGGTTTAGAAGAGCTTTTGGTGAATACAGT</t>
  </si>
  <si>
    <t>gRNA_9462_9491</t>
  </si>
  <si>
    <t>GACTGTATTCACCAAAAGCTCTTCTAAACC</t>
  </si>
  <si>
    <t>Target_9462_9491</t>
  </si>
  <si>
    <t>GGTTTAGAAGAGCTTTTGGTGAATACAGTC</t>
  </si>
  <si>
    <t>gRNA_9463_9492</t>
  </si>
  <si>
    <t>TGACTGTATTCACCAAAAGCTCTTCTAAAC</t>
  </si>
  <si>
    <t>Target_9463_9492</t>
  </si>
  <si>
    <t>GTTTAGAAGAGCTTTTGGTGAATACAGTCA</t>
  </si>
  <si>
    <t>gRNA_9464_9493</t>
  </si>
  <si>
    <t>ATGACTGTATTCACCAAAAGCTCTTCTAAA</t>
  </si>
  <si>
    <t>Target_9464_9493</t>
  </si>
  <si>
    <t>TTTAGAAGAGCTTTTGGTGAATACAGTCAT</t>
  </si>
  <si>
    <t>gRNA_9465_9494</t>
  </si>
  <si>
    <t>CATGACTGTATTCACCAAAAGCTCTTCTAA</t>
  </si>
  <si>
    <t>Target_9465_9494</t>
  </si>
  <si>
    <t>TTAGAAGAGCTTTTGGTGAATACAGTCATG</t>
  </si>
  <si>
    <t>gRNA_9466_9495</t>
  </si>
  <si>
    <t>ACATGACTGTATTCACCAAAAGCTCTTCTA</t>
  </si>
  <si>
    <t>Target_9466_9495</t>
  </si>
  <si>
    <t>TAGAAGAGCTTTTGGTGAATACAGTCATGT</t>
  </si>
  <si>
    <t>gRNA_9467_9496</t>
  </si>
  <si>
    <t>TACATGACTGTATTCACCAAAAGCTCTTCT</t>
  </si>
  <si>
    <t>Target_9467_9496</t>
  </si>
  <si>
    <t>AGAAGAGCTTTTGGTGAATACAGTCATGTA</t>
  </si>
  <si>
    <t>gRNA_9468_9497</t>
  </si>
  <si>
    <t>CTACATGACTGTATTCACCAAAAGCTCTTC</t>
  </si>
  <si>
    <t>Target_9468_9497</t>
  </si>
  <si>
    <t>GAAGAGCTTTTGGTGAATACAGTCATGTAG</t>
  </si>
  <si>
    <t>gRNA_9469_9498</t>
  </si>
  <si>
    <t>ACTACATGACTGTATTCACCAAAAGCTCTT</t>
  </si>
  <si>
    <t>Target_9469_9498</t>
  </si>
  <si>
    <t>AAGAGCTTTTGGTGAATACAGTCATGTAGT</t>
  </si>
  <si>
    <t>gRNA_9470_9499</t>
  </si>
  <si>
    <t>AACTACATGACTGTATTCACCAAAAGCTCT</t>
  </si>
  <si>
    <t>Target_9470_9499</t>
  </si>
  <si>
    <t>AGAGCTTTTGGTGAATACAGTCATGTAGTT</t>
  </si>
  <si>
    <t>gRNA_9471_9500</t>
  </si>
  <si>
    <t>CAACTACATGACTGTATTCACCAAAAGCTC</t>
  </si>
  <si>
    <t>Target_9471_9500</t>
  </si>
  <si>
    <t>GAGCTTTTGGTGAATACAGTCATGTAGTTG</t>
  </si>
  <si>
    <t>.((((....((((......))))..)))).</t>
  </si>
  <si>
    <t>gRNA_9472_9501</t>
  </si>
  <si>
    <t>GCAACTACATGACTGTATTCACCAAAAGCT</t>
  </si>
  <si>
    <t>Target_9472_9501</t>
  </si>
  <si>
    <t>AGCTTTTGGTGAATACAGTCATGTAGTTGC</t>
  </si>
  <si>
    <t>((((....((((......))))..))))..</t>
  </si>
  <si>
    <t>gRNA_9473_9502</t>
  </si>
  <si>
    <t>GGCAACTACATGACTGTATTCACCAAAAGC</t>
  </si>
  <si>
    <t>Target_9473_9502</t>
  </si>
  <si>
    <t>GCTTTTGGTGAATACAGTCATGTAGTTGCC</t>
  </si>
  <si>
    <t>......(((((.((((....)))).)))))</t>
  </si>
  <si>
    <t>gRNA_9474_9503</t>
  </si>
  <si>
    <t>AGGCAACTACATGACTGTATTCACCAAAAG</t>
  </si>
  <si>
    <t>.((....((((....))))....)).....</t>
  </si>
  <si>
    <t>Target_9474_9503</t>
  </si>
  <si>
    <t>CTTTTGGTGAATACAGTCATGTAGTTGCCT</t>
  </si>
  <si>
    <t>gRNA_9475_9504</t>
  </si>
  <si>
    <t>AAGGCAACTACATGACTGTATTCACCAAAA</t>
  </si>
  <si>
    <t>..((....((((....))))....))....</t>
  </si>
  <si>
    <t>Target_9475_9504</t>
  </si>
  <si>
    <t>TTTTGGTGAATACAGTCATGTAGTTGCCTT</t>
  </si>
  <si>
    <t>....(((((.((((....)))).)))))..</t>
  </si>
  <si>
    <t>gRNA_9476_9505</t>
  </si>
  <si>
    <t>AAAGGCAACTACATGACTGTATTCACCAAA</t>
  </si>
  <si>
    <t>...((....((((....))))....))...</t>
  </si>
  <si>
    <t>Target_9476_9505</t>
  </si>
  <si>
    <t>TTTGGTGAATACAGTCATGTAGTTGCCTTT</t>
  </si>
  <si>
    <t>...(((((.((((....)))).)))))...</t>
  </si>
  <si>
    <t>gRNA_9477_9506</t>
  </si>
  <si>
    <t>TAAAGGCAACTACATGACTGTATTCACCAA</t>
  </si>
  <si>
    <t>....((....((((....))))....))..</t>
  </si>
  <si>
    <t>Target_9477_9506</t>
  </si>
  <si>
    <t>TTGGTGAATACAGTCATGTAGTTGCCTTTA</t>
  </si>
  <si>
    <t>..(((((.((((....)))).)))))....</t>
  </si>
  <si>
    <t>gRNA_9478_9507</t>
  </si>
  <si>
    <t>TTAAAGGCAACTACATGACTGTATTCACCA</t>
  </si>
  <si>
    <t>.....((....((((....))))....)).</t>
  </si>
  <si>
    <t>Target_9478_9507</t>
  </si>
  <si>
    <t>TGGTGAATACAGTCATGTAGTTGCCTTTAA</t>
  </si>
  <si>
    <t>.(((((.((((....)))).))))).....</t>
  </si>
  <si>
    <t>gRNA_9479_9508</t>
  </si>
  <si>
    <t>ATTAAAGGCAACTACATGACTGTATTCACC</t>
  </si>
  <si>
    <t>......((....((((....))))....))</t>
  </si>
  <si>
    <t>Target_9479_9508</t>
  </si>
  <si>
    <t>GGTGAATACAGTCATGTAGTTGCCTTTAAT</t>
  </si>
  <si>
    <t>gRNA_9480_9509</t>
  </si>
  <si>
    <t>TATTAAAGGCAACTACATGACTGTATTCAC</t>
  </si>
  <si>
    <t>Target_9480_9509</t>
  </si>
  <si>
    <t>GTGAATACAGTCATGTAGTTGCCTTTAATA</t>
  </si>
  <si>
    <t>gRNA_9481_9510</t>
  </si>
  <si>
    <t>GTATTAAAGGCAACTACATGACTGTATTCA</t>
  </si>
  <si>
    <t>Target_9481_9510</t>
  </si>
  <si>
    <t>TGAATACAGTCATGTAGTTGCCTTTAATAC</t>
  </si>
  <si>
    <t>gRNA_9482_9511</t>
  </si>
  <si>
    <t>AGTATTAAAGGCAACTACATGACTGTATTC</t>
  </si>
  <si>
    <t>Target_9482_9511</t>
  </si>
  <si>
    <t>GAATACAGTCATGTAGTTGCCTTTAATACT</t>
  </si>
  <si>
    <t>gRNA_9483_9512</t>
  </si>
  <si>
    <t>AAGTATTAAAGGCAACTACATGACTGTATT</t>
  </si>
  <si>
    <t>.(((.....((....)).....))).....</t>
  </si>
  <si>
    <t>Target_9483_9512</t>
  </si>
  <si>
    <t>AATACAGTCATGTAGTTGCCTTTAATACTT</t>
  </si>
  <si>
    <t>gRNA_9484_9513</t>
  </si>
  <si>
    <t>AAAGTATTAAAGGCAACTACATGACTGTAT</t>
  </si>
  <si>
    <t>..(((.....((....)).....)))....</t>
  </si>
  <si>
    <t>Target_9484_9513</t>
  </si>
  <si>
    <t>ATACAGTCATGTAGTTGCCTTTAATACTTT</t>
  </si>
  <si>
    <t>gRNA_9485_9514</t>
  </si>
  <si>
    <t>TAAAGTATTAAAGGCAACTACATGACTGTA</t>
  </si>
  <si>
    <t>...(((.....((....)).....)))...</t>
  </si>
  <si>
    <t>Target_9485_9514</t>
  </si>
  <si>
    <t>TACAGTCATGTAGTTGCCTTTAATACTTTA</t>
  </si>
  <si>
    <t>gRNA_9486_9515</t>
  </si>
  <si>
    <t>GTAAAGTATTAAAGGCAACTACATGACTGT</t>
  </si>
  <si>
    <t>....(((.....((....)).....)))..</t>
  </si>
  <si>
    <t>Target_9486_9515</t>
  </si>
  <si>
    <t>ACAGTCATGTAGTTGCCTTTAATACTTTAC</t>
  </si>
  <si>
    <t>gRNA_9487_9516</t>
  </si>
  <si>
    <t>AGTAAAGTATTAAAGGCAACTACATGACTG</t>
  </si>
  <si>
    <t>.....(((.....((....)).....))).</t>
  </si>
  <si>
    <t>Target_9487_9516</t>
  </si>
  <si>
    <t>CAGTCATGTAGTTGCCTTTAATACTTTACT</t>
  </si>
  <si>
    <t>.(((...(((...........)))...)))</t>
  </si>
  <si>
    <t>gRNA_9488_9517</t>
  </si>
  <si>
    <t>TAGTAAAGTATTAAAGGCAACTACATGACT</t>
  </si>
  <si>
    <t>Target_9488_9517</t>
  </si>
  <si>
    <t>AGTCATGTAGTTGCCTTTAATACTTTACTA</t>
  </si>
  <si>
    <t>(((...(((...........)))...))).</t>
  </si>
  <si>
    <t>gRNA_9489_9518</t>
  </si>
  <si>
    <t>ATAGTAAAGTATTAAAGGCAACTACATGAC</t>
  </si>
  <si>
    <t>Target_9489_9518</t>
  </si>
  <si>
    <t>GTCATGTAGTTGCCTTTAATACTTTACTAT</t>
  </si>
  <si>
    <t>gRNA_9490_9519</t>
  </si>
  <si>
    <t>AATAGTAAAGTATTAAAGGCAACTACATGA</t>
  </si>
  <si>
    <t>Target_9490_9519</t>
  </si>
  <si>
    <t>TCATGTAGTTGCCTTTAATACTTTACTATT</t>
  </si>
  <si>
    <t>gRNA_9491_9520</t>
  </si>
  <si>
    <t>GAATAGTAAAGTATTAAAGGCAACTACATG</t>
  </si>
  <si>
    <t>Target_9491_9520</t>
  </si>
  <si>
    <t>CATGTAGTTGCCTTTAATACTTTACTATTC</t>
  </si>
  <si>
    <t>gRNA_9492_9521</t>
  </si>
  <si>
    <t>GGAATAGTAAAGTATTAAAGGCAACTACAT</t>
  </si>
  <si>
    <t>Target_9492_9521</t>
  </si>
  <si>
    <t>ATGTAGTTGCCTTTAATACTTTACTATTCC</t>
  </si>
  <si>
    <t>gRNA_9493_9522</t>
  </si>
  <si>
    <t>AGGAATAGTAAAGTATTAAAGGCAACTACA</t>
  </si>
  <si>
    <t>Target_9493_9522</t>
  </si>
  <si>
    <t>TGTAGTTGCCTTTAATACTTTACTATTCCT</t>
  </si>
  <si>
    <t>gRNA_9494_9523</t>
  </si>
  <si>
    <t>AAGGAATAGTAAAGTATTAAAGGCAACTAC</t>
  </si>
  <si>
    <t>Target_9494_9523</t>
  </si>
  <si>
    <t>GTAGTTGCCTTTAATACTTTACTATTCCTT</t>
  </si>
  <si>
    <t>gRNA_9495_9524</t>
  </si>
  <si>
    <t>TAAGGAATAGTAAAGTATTAAAGGCAACTA</t>
  </si>
  <si>
    <t>Target_9495_9524</t>
  </si>
  <si>
    <t>TAGTTGCCTTTAATACTTTACTATTCCTTA</t>
  </si>
  <si>
    <t>gRNA_9496_9525</t>
  </si>
  <si>
    <t>ATAAGGAATAGTAAAGTATTAAAGGCAACT</t>
  </si>
  <si>
    <t>Target_9496_9525</t>
  </si>
  <si>
    <t>AGTTGCCTTTAATACTTTACTATTCCTTAT</t>
  </si>
  <si>
    <t>gRNA_9497_9526</t>
  </si>
  <si>
    <t>CATAAGGAATAGTAAAGTATTAAAGGCAAC</t>
  </si>
  <si>
    <t>Target_9497_9526</t>
  </si>
  <si>
    <t>GTTGCCTTTAATACTTTACTATTCCTTATG</t>
  </si>
  <si>
    <t>gRNA_9498_9527</t>
  </si>
  <si>
    <t>ACATAAGGAATAGTAAAGTATTAAAGGCAA</t>
  </si>
  <si>
    <t>Target_9498_9527</t>
  </si>
  <si>
    <t>TTGCCTTTAATACTTTACTATTCCTTATGT</t>
  </si>
  <si>
    <t>gRNA_9499_9528</t>
  </si>
  <si>
    <t>GACATAAGGAATAGTAAAGTATTAAAGGCA</t>
  </si>
  <si>
    <t>Target_9499_9528</t>
  </si>
  <si>
    <t>TGCCTTTAATACTTTACTATTCCTTATGTC</t>
  </si>
  <si>
    <t>gRNA_9500_9529</t>
  </si>
  <si>
    <t>TGACATAAGGAATAGTAAAGTATTAAAGGC</t>
  </si>
  <si>
    <t>Target_9500_9529</t>
  </si>
  <si>
    <t>GCCTTTAATACTTTACTATTCCTTATGTCA</t>
  </si>
  <si>
    <t>gRNA_9501_9530</t>
  </si>
  <si>
    <t>ATGACATAAGGAATAGTAAAGTATTAAAGG</t>
  </si>
  <si>
    <t>Target_9501_9530</t>
  </si>
  <si>
    <t>CCTTTAATACTTTACTATTCCTTATGTCAT</t>
  </si>
  <si>
    <t>gRNA_9502_9531</t>
  </si>
  <si>
    <t>AATGACATAAGGAATAGTAAAGTATTAAAG</t>
  </si>
  <si>
    <t>Target_9502_9531</t>
  </si>
  <si>
    <t>CTTTAATACTTTACTATTCCTTATGTCATT</t>
  </si>
  <si>
    <t>gRNA_9503_9532</t>
  </si>
  <si>
    <t>GAATGACATAAGGAATAGTAAAGTATTAAA</t>
  </si>
  <si>
    <t>Target_9503_9532</t>
  </si>
  <si>
    <t>TTTAATACTTTACTATTCCTTATGTCATTC</t>
  </si>
  <si>
    <t>gRNA_9504_9533</t>
  </si>
  <si>
    <t>TGAATGACATAAGGAATAGTAAAGTATTAA</t>
  </si>
  <si>
    <t>Target_9504_9533</t>
  </si>
  <si>
    <t>TTAATACTTTACTATTCCTTATGTCATTCA</t>
  </si>
  <si>
    <t>gRNA_9505_9534</t>
  </si>
  <si>
    <t>GTGAATGACATAAGGAATAGTAAAGTATTA</t>
  </si>
  <si>
    <t>Target_9505_9534</t>
  </si>
  <si>
    <t>TAATACTTTACTATTCCTTATGTCATTCAC</t>
  </si>
  <si>
    <t>gRNA_9506_9535</t>
  </si>
  <si>
    <t>AGTGAATGACATAAGGAATAGTAAAGTATT</t>
  </si>
  <si>
    <t>Target_9506_9535</t>
  </si>
  <si>
    <t>AATACTTTACTATTCCTTATGTCATTCACT</t>
  </si>
  <si>
    <t>gRNA_9507_9536</t>
  </si>
  <si>
    <t>CAGTGAATGACATAAGGAATAGTAAAGTAT</t>
  </si>
  <si>
    <t>Target_9507_9536</t>
  </si>
  <si>
    <t>ATACTTTACTATTCCTTATGTCATTCACTG</t>
  </si>
  <si>
    <t>gRNA_9508_9537</t>
  </si>
  <si>
    <t>ACAGTGAATGACATAAGGAATAGTAAAGTA</t>
  </si>
  <si>
    <t>Target_9508_9537</t>
  </si>
  <si>
    <t>TACTTTACTATTCCTTATGTCATTCACTGT</t>
  </si>
  <si>
    <t>gRNA_9509_9538</t>
  </si>
  <si>
    <t>TACAGTGAATGACATAAGGAATAGTAAAGT</t>
  </si>
  <si>
    <t>Target_9509_9538</t>
  </si>
  <si>
    <t>ACTTTACTATTCCTTATGTCATTCACTGTA</t>
  </si>
  <si>
    <t>gRNA_9510_9539</t>
  </si>
  <si>
    <t>GTACAGTGAATGACATAAGGAATAGTAAAG</t>
  </si>
  <si>
    <t>((.((.....))))................</t>
  </si>
  <si>
    <t>Target_9510_9539</t>
  </si>
  <si>
    <t>CTTTACTATTCCTTATGTCATTCACTGTAC</t>
  </si>
  <si>
    <t>gRNA_9511_9540</t>
  </si>
  <si>
    <t>AGTACAGTGAATGACATAAGGAATAGTAAA</t>
  </si>
  <si>
    <t>Target_9511_9540</t>
  </si>
  <si>
    <t>TTTACTATTCCTTATGTCATTCACTGTACT</t>
  </si>
  <si>
    <t>gRNA_9512_9541</t>
  </si>
  <si>
    <t>GAGTACAGTGAATGACATAAGGAATAGTAA</t>
  </si>
  <si>
    <t>Target_9512_9541</t>
  </si>
  <si>
    <t>TTACTATTCCTTATGTCATTCACTGTACTC</t>
  </si>
  <si>
    <t>gRNA_9513_9542</t>
  </si>
  <si>
    <t>AGAGTACAGTGAATGACATAAGGAATAGTA</t>
  </si>
  <si>
    <t>Target_9513_9542</t>
  </si>
  <si>
    <t>TACTATTCCTTATGTCATTCACTGTACTCT</t>
  </si>
  <si>
    <t>gRNA_9514_9543</t>
  </si>
  <si>
    <t>CAGAGTACAGTGAATGACATAAGGAATAGT</t>
  </si>
  <si>
    <t>Target_9514_9543</t>
  </si>
  <si>
    <t>ACTATTCCTTATGTCATTCACTGTACTCTG</t>
  </si>
  <si>
    <t>gRNA_9515_9544</t>
  </si>
  <si>
    <t>ACAGAGTACAGTGAATGACATAAGGAATAG</t>
  </si>
  <si>
    <t>Target_9515_9544</t>
  </si>
  <si>
    <t>CTATTCCTTATGTCATTCACTGTACTCTGT</t>
  </si>
  <si>
    <t>gRNA_9516_9545</t>
  </si>
  <si>
    <t>AACAGAGTACAGTGAATGACATAAGGAATA</t>
  </si>
  <si>
    <t>Target_9516_9545</t>
  </si>
  <si>
    <t>TATTCCTTATGTCATTCACTGTACTCTGTT</t>
  </si>
  <si>
    <t>gRNA_9517_9546</t>
  </si>
  <si>
    <t>AAACAGAGTACAGTGAATGACATAAGGAAT</t>
  </si>
  <si>
    <t>Target_9517_9546</t>
  </si>
  <si>
    <t>ATTCCTTATGTCATTCACTGTACTCTGTTT</t>
  </si>
  <si>
    <t>gRNA_9518_9547</t>
  </si>
  <si>
    <t>TAAACAGAGTACAGTGAATGACATAAGGAA</t>
  </si>
  <si>
    <t>Target_9518_9547</t>
  </si>
  <si>
    <t>TTCCTTATGTCATTCACTGTACTCTGTTTA</t>
  </si>
  <si>
    <t>gRNA_9519_9548</t>
  </si>
  <si>
    <t>TTAAACAGAGTACAGTGAATGACATAAGGA</t>
  </si>
  <si>
    <t>Target_9519_9548</t>
  </si>
  <si>
    <t>TCCTTATGTCATTCACTGTACTCTGTTTAA</t>
  </si>
  <si>
    <t>gRNA_9520_9549</t>
  </si>
  <si>
    <t>GTTAAACAGAGTACAGTGAATGACATAAGG</t>
  </si>
  <si>
    <t>Target_9520_9549</t>
  </si>
  <si>
    <t>CCTTATGTCATTCACTGTACTCTGTTTAAC</t>
  </si>
  <si>
    <t>gRNA_9521_9550</t>
  </si>
  <si>
    <t>TGTTAAACAGAGTACAGTGAATGACATAAG</t>
  </si>
  <si>
    <t>Target_9521_9550</t>
  </si>
  <si>
    <t>CTTATGTCATTCACTGTACTCTGTTTAACA</t>
  </si>
  <si>
    <t>gRNA_9522_9551</t>
  </si>
  <si>
    <t>GTGTTAAACAGAGTACAGTGAATGACATAA</t>
  </si>
  <si>
    <t>Target_9522_9551</t>
  </si>
  <si>
    <t>TTATGTCATTCACTGTACTCTGTTTAACAC</t>
  </si>
  <si>
    <t>gRNA_9523_9552</t>
  </si>
  <si>
    <t>GGTGTTAAACAGAGTACAGTGAATGACATA</t>
  </si>
  <si>
    <t>Target_9523_9552</t>
  </si>
  <si>
    <t>TATGTCATTCACTGTACTCTGTTTAACACC</t>
  </si>
  <si>
    <t>gRNA_9524_9553</t>
  </si>
  <si>
    <t>TGGTGTTAAACAGAGTACAGTGAATGACAT</t>
  </si>
  <si>
    <t>Target_9524_9553</t>
  </si>
  <si>
    <t>ATGTCATTCACTGTACTCTGTTTAACACCA</t>
  </si>
  <si>
    <t>gRNA_9525_9554</t>
  </si>
  <si>
    <t>CTGGTGTTAAACAGAGTACAGTGAATGACA</t>
  </si>
  <si>
    <t>Target_9525_9554</t>
  </si>
  <si>
    <t>TGTCATTCACTGTACTCTGTTTAACACCAG</t>
  </si>
  <si>
    <t>gRNA_9526_9555</t>
  </si>
  <si>
    <t>ACTGGTGTTAAACAGAGTACAGTGAATGAC</t>
  </si>
  <si>
    <t>Target_9526_9555</t>
  </si>
  <si>
    <t>GTCATTCACTGTACTCTGTTTAACACCAGT</t>
  </si>
  <si>
    <t>gRNA_9527_9556</t>
  </si>
  <si>
    <t>AACTGGTGTTAAACAGAGTACAGTGAATGA</t>
  </si>
  <si>
    <t>Target_9527_9556</t>
  </si>
  <si>
    <t>TCATTCACTGTACTCTGTTTAACACCAGTT</t>
  </si>
  <si>
    <t>gRNA_9528_9557</t>
  </si>
  <si>
    <t>AAACTGGTGTTAAACAGAGTACAGTGAATG</t>
  </si>
  <si>
    <t>Target_9528_9557</t>
  </si>
  <si>
    <t>CATTCACTGTACTCTGTTTAACACCAGTTT</t>
  </si>
  <si>
    <t>gRNA_9529_9558</t>
  </si>
  <si>
    <t>TAAACTGGTGTTAAACAGAGTACAGTGAAT</t>
  </si>
  <si>
    <t>Target_9529_9558</t>
  </si>
  <si>
    <t>ATTCACTGTACTCTGTTTAACACCAGTTTA</t>
  </si>
  <si>
    <t>gRNA_9530_9559</t>
  </si>
  <si>
    <t>GTAAACTGGTGTTAAACAGAGTACAGTGAA</t>
  </si>
  <si>
    <t>(((..(((........)))..)))......</t>
  </si>
  <si>
    <t>Target_9530_9559</t>
  </si>
  <si>
    <t>TTCACTGTACTCTGTTTAACACCAGTTTAC</t>
  </si>
  <si>
    <t>gRNA_9531_9560</t>
  </si>
  <si>
    <t>AGTAAACTGGTGTTAAACAGAGTACAGTGA</t>
  </si>
  <si>
    <t>.(((..(((........)))..))).....</t>
  </si>
  <si>
    <t>Target_9531_9560</t>
  </si>
  <si>
    <t>TCACTGTACTCTGTTTAACACCAGTTTACT</t>
  </si>
  <si>
    <t>gRNA_9532_9561</t>
  </si>
  <si>
    <t>GAGTAAACTGGTGTTAAACAGAGTACAGTG</t>
  </si>
  <si>
    <t>Target_9532_9561</t>
  </si>
  <si>
    <t>CACTGTACTCTGTTTAACACCAGTTTACTC</t>
  </si>
  <si>
    <t>gRNA_9533_9562</t>
  </si>
  <si>
    <t>TGAGTAAACTGGTGTTAAACAGAGTACAGT</t>
  </si>
  <si>
    <t>Target_9533_9562</t>
  </si>
  <si>
    <t>ACTGTACTCTGTTTAACACCAGTTTACTCA</t>
  </si>
  <si>
    <t>gRNA_9534_9563</t>
  </si>
  <si>
    <t>ATGAGTAAACTGGTGTTAAACAGAGTACAG</t>
  </si>
  <si>
    <t>Target_9534_9563</t>
  </si>
  <si>
    <t>CTGTACTCTGTTTAACACCAGTTTACTCAT</t>
  </si>
  <si>
    <t>gRNA_9535_9564</t>
  </si>
  <si>
    <t>AATGAGTAAACTGGTGTTAAACAGAGTACA</t>
  </si>
  <si>
    <t>Target_9535_9564</t>
  </si>
  <si>
    <t>TGTACTCTGTTTAACACCAGTTTACTCATT</t>
  </si>
  <si>
    <t>gRNA_9536_9565</t>
  </si>
  <si>
    <t>GAATGAGTAAACTGGTGTTAAACAGAGTAC</t>
  </si>
  <si>
    <t>Target_9536_9565</t>
  </si>
  <si>
    <t>GTACTCTGTTTAACACCAGTTTACTCATTC</t>
  </si>
  <si>
    <t>gRNA_9537_9566</t>
  </si>
  <si>
    <t>AGAATGAGTAAACTGGTGTTAAACAGAGTA</t>
  </si>
  <si>
    <t>Target_9537_9566</t>
  </si>
  <si>
    <t>TACTCTGTTTAACACCAGTTTACTCATTCT</t>
  </si>
  <si>
    <t>gRNA_9538_9567</t>
  </si>
  <si>
    <t>AAGAATGAGTAAACTGGTGTTAAACAGAGT</t>
  </si>
  <si>
    <t>Target_9538_9567</t>
  </si>
  <si>
    <t>ACTCTGTTTAACACCAGTTTACTCATTCTT</t>
  </si>
  <si>
    <t>gRNA_9539_9568</t>
  </si>
  <si>
    <t>TAAGAATGAGTAAACTGGTGTTAAACAGAG</t>
  </si>
  <si>
    <t>Target_9539_9568</t>
  </si>
  <si>
    <t>CTCTGTTTAACACCAGTTTACTCATTCTTA</t>
  </si>
  <si>
    <t>gRNA_9540_9569</t>
  </si>
  <si>
    <t>GTAAGAATGAGTAAACTGGTGTTAAACAGA</t>
  </si>
  <si>
    <t>Target_9540_9569</t>
  </si>
  <si>
    <t>TCTGTTTAACACCAGTTTACTCATTCTTAC</t>
  </si>
  <si>
    <t>gRNA_9541_9570</t>
  </si>
  <si>
    <t>GGTAAGAATGAGTAAACTGGTGTTAAACAG</t>
  </si>
  <si>
    <t>Target_9541_9570</t>
  </si>
  <si>
    <t>CTGTTTAACACCAGTTTACTCATTCTTACC</t>
  </si>
  <si>
    <t>gRNA_9542_9571</t>
  </si>
  <si>
    <t>AGGTAAGAATGAGTAAACTGGTGTTAAACA</t>
  </si>
  <si>
    <t>........((.((....)).))........</t>
  </si>
  <si>
    <t>Target_9542_9571</t>
  </si>
  <si>
    <t>TGTTTAACACCAGTTTACTCATTCTTACCT</t>
  </si>
  <si>
    <t>gRNA_9543_9572</t>
  </si>
  <si>
    <t>CAGGTAAGAATGAGTAAACTGGTGTTAAAC</t>
  </si>
  <si>
    <t>Target_9543_9572</t>
  </si>
  <si>
    <t>GTTTAACACCAGTTTACTCATTCTTACCTG</t>
  </si>
  <si>
    <t>gRNA_9544_9573</t>
  </si>
  <si>
    <t>CCAGGTAAGAATGAGTAAACTGGTGTTAAA</t>
  </si>
  <si>
    <t>Target_9544_9573</t>
  </si>
  <si>
    <t>TTTAACACCAGTTTACTCATTCTTACCTGG</t>
  </si>
  <si>
    <t>gRNA_9545_9574</t>
  </si>
  <si>
    <t>ACCAGGTAAGAATGAGTAAACTGGTGTTAA</t>
  </si>
  <si>
    <t>Target_9545_9574</t>
  </si>
  <si>
    <t>TTAACACCAGTTTACTCATTCTTACCTGGT</t>
  </si>
  <si>
    <t>gRNA_9546_9575</t>
  </si>
  <si>
    <t>CACCAGGTAAGAATGAGTAAACTGGTGTTA</t>
  </si>
  <si>
    <t>Target_9546_9575</t>
  </si>
  <si>
    <t>TAACACCAGTTTACTCATTCTTACCTGGTG</t>
  </si>
  <si>
    <t>gRNA_9547_9576</t>
  </si>
  <si>
    <t>ACACCAGGTAAGAATGAGTAAACTGGTGTT</t>
  </si>
  <si>
    <t>Target_9547_9576</t>
  </si>
  <si>
    <t>AACACCAGTTTACTCATTCTTACCTGGTGT</t>
  </si>
  <si>
    <t>gRNA_9548_9577</t>
  </si>
  <si>
    <t>AACACCAGGTAAGAATGAGTAAACTGGTGT</t>
  </si>
  <si>
    <t>Target_9548_9577</t>
  </si>
  <si>
    <t>ACACCAGTTTACTCATTCTTACCTGGTGTT</t>
  </si>
  <si>
    <t>gRNA_9549_9578</t>
  </si>
  <si>
    <t>AAACACCAGGTAAGAATGAGTAAACTGGTG</t>
  </si>
  <si>
    <t>Target_9549_9578</t>
  </si>
  <si>
    <t>CACCAGTTTACTCATTCTTACCTGGTGTTT</t>
  </si>
  <si>
    <t>gRNA_9550_9579</t>
  </si>
  <si>
    <t>TAAACACCAGGTAAGAATGAGTAAACTGGT</t>
  </si>
  <si>
    <t>Target_9550_9579</t>
  </si>
  <si>
    <t>ACCAGTTTACTCATTCTTACCTGGTGTTTA</t>
  </si>
  <si>
    <t>gRNA_9551_9580</t>
  </si>
  <si>
    <t>ATAAACACCAGGTAAGAATGAGTAAACTGG</t>
  </si>
  <si>
    <t>Target_9551_9580</t>
  </si>
  <si>
    <t>CCAGTTTACTCATTCTTACCTGGTGTTTAT</t>
  </si>
  <si>
    <t>gRNA_9552_9581</t>
  </si>
  <si>
    <t>AATAAACACCAGGTAAGAATGAGTAAACTG</t>
  </si>
  <si>
    <t>.........(((...............)))</t>
  </si>
  <si>
    <t>Target_9552_9581</t>
  </si>
  <si>
    <t>CAGTTTACTCATTCTTACCTGGTGTTTATT</t>
  </si>
  <si>
    <t>gRNA_9553_9582</t>
  </si>
  <si>
    <t>GAATAAACACCAGGTAAGAATGAGTAAACT</t>
  </si>
  <si>
    <t>Target_9553_9582</t>
  </si>
  <si>
    <t>AGTTTACTCATTCTTACCTGGTGTTTATTC</t>
  </si>
  <si>
    <t>gRNA_9554_9583</t>
  </si>
  <si>
    <t>AGAATAAACACCAGGTAAGAATGAGTAAAC</t>
  </si>
  <si>
    <t>Target_9554_9583</t>
  </si>
  <si>
    <t>GTTTACTCATTCTTACCTGGTGTTTATTCT</t>
  </si>
  <si>
    <t>gRNA_9555_9584</t>
  </si>
  <si>
    <t>CAGAATAAACACCAGGTAAGAATGAGTAAA</t>
  </si>
  <si>
    <t>Target_9555_9584</t>
  </si>
  <si>
    <t>TTTACTCATTCTTACCTGGTGTTTATTCTG</t>
  </si>
  <si>
    <t>gRNA_9556_9585</t>
  </si>
  <si>
    <t>ACAGAATAAACACCAGGTAAGAATGAGTAA</t>
  </si>
  <si>
    <t>Target_9556_9585</t>
  </si>
  <si>
    <t>TTACTCATTCTTACCTGGTGTTTATTCTGT</t>
  </si>
  <si>
    <t>gRNA_9557_9586</t>
  </si>
  <si>
    <t>AACAGAATAAACACCAGGTAAGAATGAGTA</t>
  </si>
  <si>
    <t>Target_9557_9586</t>
  </si>
  <si>
    <t>TACTCATTCTTACCTGGTGTTTATTCTGTT</t>
  </si>
  <si>
    <t>gRNA_9558_9587</t>
  </si>
  <si>
    <t>TAACAGAATAAACACCAGGTAAGAATGAGT</t>
  </si>
  <si>
    <t>Target_9558_9587</t>
  </si>
  <si>
    <t>ACTCATTCTTACCTGGTGTTTATTCTGTTA</t>
  </si>
  <si>
    <t>gRNA_9559_9588</t>
  </si>
  <si>
    <t>ATAACAGAATAAACACCAGGTAAGAATGAG</t>
  </si>
  <si>
    <t>Target_9559_9588</t>
  </si>
  <si>
    <t>CTCATTCTTACCTGGTGTTTATTCTGTTAT</t>
  </si>
  <si>
    <t>gRNA_9560_9589</t>
  </si>
  <si>
    <t>AATAACAGAATAAACACCAGGTAAGAATGA</t>
  </si>
  <si>
    <t>Target_9560_9589</t>
  </si>
  <si>
    <t>TCATTCTTACCTGGTGTTTATTCTGTTATT</t>
  </si>
  <si>
    <t>gRNA_9561_9590</t>
  </si>
  <si>
    <t>AAATAACAGAATAAACACCAGGTAAGAATG</t>
  </si>
  <si>
    <t>Target_9561_9590</t>
  </si>
  <si>
    <t>CATTCTTACCTGGTGTTTATTCTGTTATTT</t>
  </si>
  <si>
    <t>gRNA_9562_9591</t>
  </si>
  <si>
    <t>TAAATAACAGAATAAACACCAGGTAAGAAT</t>
  </si>
  <si>
    <t>Target_9562_9591</t>
  </si>
  <si>
    <t>ATTCTTACCTGGTGTTTATTCTGTTATTTA</t>
  </si>
  <si>
    <t>gRNA_9563_9592</t>
  </si>
  <si>
    <t>GTAAATAACAGAATAAACACCAGGTAAGAA</t>
  </si>
  <si>
    <t>Target_9563_9592</t>
  </si>
  <si>
    <t>TTCTTACCTGGTGTTTATTCTGTTATTTAC</t>
  </si>
  <si>
    <t>gRNA_9564_9593</t>
  </si>
  <si>
    <t>AGTAAATAACAGAATAAACACCAGGTAAGA</t>
  </si>
  <si>
    <t>Target_9564_9593</t>
  </si>
  <si>
    <t>TCTTACCTGGTGTTTATTCTGTTATTTACT</t>
  </si>
  <si>
    <t>gRNA_9565_9594</t>
  </si>
  <si>
    <t>AAGTAAATAACAGAATAAACACCAGGTAAG</t>
  </si>
  <si>
    <t>Target_9565_9594</t>
  </si>
  <si>
    <t>CTTACCTGGTGTTTATTCTGTTATTTACTT</t>
  </si>
  <si>
    <t>.......((((..((......))..)))).</t>
  </si>
  <si>
    <t>gRNA_9566_9595</t>
  </si>
  <si>
    <t>CAAGTAAATAACAGAATAAACACCAGGTAA</t>
  </si>
  <si>
    <t>Target_9566_9595</t>
  </si>
  <si>
    <t>TTACCTGGTGTTTATTCTGTTATTTACTTG</t>
  </si>
  <si>
    <t>......((((..((......))..))))..</t>
  </si>
  <si>
    <t>gRNA_9567_9596</t>
  </si>
  <si>
    <t>ACAAGTAAATAACAGAATAAACACCAGGTA</t>
  </si>
  <si>
    <t>Target_9567_9596</t>
  </si>
  <si>
    <t>TACCTGGTGTTTATTCTGTTATTTACTTGT</t>
  </si>
  <si>
    <t>.....((((..((......))..))))...</t>
  </si>
  <si>
    <t>gRNA_9568_9597</t>
  </si>
  <si>
    <t>TACAAGTAAATAACAGAATAAACACCAGGT</t>
  </si>
  <si>
    <t>Target_9568_9597</t>
  </si>
  <si>
    <t>ACCTGGTGTTTATTCTGTTATTTACTTGTA</t>
  </si>
  <si>
    <t>((..((((..((......))..)))).)).</t>
  </si>
  <si>
    <t>gRNA_9569_9598</t>
  </si>
  <si>
    <t>GTACAAGTAAATAACAGAATAAACACCAGG</t>
  </si>
  <si>
    <t>Target_9569_9598</t>
  </si>
  <si>
    <t>CCTGGTGTTTATTCTGTTATTTACTTGTAC</t>
  </si>
  <si>
    <t>...((((..((......))..)))).....</t>
  </si>
  <si>
    <t>gRNA_9570_9599</t>
  </si>
  <si>
    <t>AGTACAAGTAAATAACAGAATAAACACCAG</t>
  </si>
  <si>
    <t>Target_9570_9599</t>
  </si>
  <si>
    <t>CTGGTGTTTATTCTGTTATTTACTTGTACT</t>
  </si>
  <si>
    <t>..((((..((......))..))))......</t>
  </si>
  <si>
    <t>gRNA_9571_9600</t>
  </si>
  <si>
    <t>AAGTACAAGTAAATAACAGAATAAACACCA</t>
  </si>
  <si>
    <t>Target_9571_9600</t>
  </si>
  <si>
    <t>TGGTGTTTATTCTGTTATTTACTTGTACTT</t>
  </si>
  <si>
    <t>.((((..((......))..)))).......</t>
  </si>
  <si>
    <t>gRNA_9572_9601</t>
  </si>
  <si>
    <t>CAAGTACAAGTAAATAACAGAATAAACACC</t>
  </si>
  <si>
    <t>Target_9572_9601</t>
  </si>
  <si>
    <t>GGTGTTTATTCTGTTATTTACTTGTACTTG</t>
  </si>
  <si>
    <t>gRNA_9573_9602</t>
  </si>
  <si>
    <t>TCAAGTACAAGTAAATAACAGAATAAACAC</t>
  </si>
  <si>
    <t>Target_9573_9602</t>
  </si>
  <si>
    <t>GTGTTTATTCTGTTATTTACTTGTACTTGA</t>
  </si>
  <si>
    <t>gRNA_9574_9603</t>
  </si>
  <si>
    <t>GTCAAGTACAAGTAAATAACAGAATAAACA</t>
  </si>
  <si>
    <t>Target_9574_9603</t>
  </si>
  <si>
    <t>TGTTTATTCTGTTATTTACTTGTACTTGAC</t>
  </si>
  <si>
    <t>gRNA_9575_9604</t>
  </si>
  <si>
    <t>TGTCAAGTACAAGTAAATAACAGAATAAAC</t>
  </si>
  <si>
    <t>Target_9575_9604</t>
  </si>
  <si>
    <t>GTTTATTCTGTTATTTACTTGTACTTGACA</t>
  </si>
  <si>
    <t>gRNA_9576_9605</t>
  </si>
  <si>
    <t>ATGTCAAGTACAAGTAAATAACAGAATAAA</t>
  </si>
  <si>
    <t>Target_9576_9605</t>
  </si>
  <si>
    <t>TTTATTCTGTTATTTACTTGTACTTGACAT</t>
  </si>
  <si>
    <t>gRNA_9577_9606</t>
  </si>
  <si>
    <t>AATGTCAAGTACAAGTAAATAACAGAATAA</t>
  </si>
  <si>
    <t>Target_9577_9606</t>
  </si>
  <si>
    <t>TTATTCTGTTATTTACTTGTACTTGACATT</t>
  </si>
  <si>
    <t>gRNA_9578_9607</t>
  </si>
  <si>
    <t>AAATGTCAAGTACAAGTAAATAACAGAATA</t>
  </si>
  <si>
    <t>Target_9578_9607</t>
  </si>
  <si>
    <t>TATTCTGTTATTTACTTGTACTTGACATTT</t>
  </si>
  <si>
    <t>gRNA_9579_9608</t>
  </si>
  <si>
    <t>AAAATGTCAAGTACAAGTAAATAACAGAAT</t>
  </si>
  <si>
    <t>Target_9579_9608</t>
  </si>
  <si>
    <t>ATTCTGTTATTTACTTGTACTTGACATTTT</t>
  </si>
  <si>
    <t>gRNA_9580_9609</t>
  </si>
  <si>
    <t>TAAAATGTCAAGTACAAGTAAATAACAGAA</t>
  </si>
  <si>
    <t>Target_9580_9609</t>
  </si>
  <si>
    <t>TTCTGTTATTTACTTGTACTTGACATTTTA</t>
  </si>
  <si>
    <t>gRNA_9581_9610</t>
  </si>
  <si>
    <t>ATAAAATGTCAAGTACAAGTAAATAACAGA</t>
  </si>
  <si>
    <t>Target_9581_9610</t>
  </si>
  <si>
    <t>TCTGTTATTTACTTGTACTTGACATTTTAT</t>
  </si>
  <si>
    <t>gRNA_9582_9611</t>
  </si>
  <si>
    <t>GATAAAATGTCAAGTACAAGTAAATAACAG</t>
  </si>
  <si>
    <t>Target_9582_9611</t>
  </si>
  <si>
    <t>CTGTTATTTACTTGTACTTGACATTTTATC</t>
  </si>
  <si>
    <t>gRNA_9583_9612</t>
  </si>
  <si>
    <t>AGATAAAATGTCAAGTACAAGTAAATAACA</t>
  </si>
  <si>
    <t>Target_9583_9612</t>
  </si>
  <si>
    <t>TGTTATTTACTTGTACTTGACATTTTATCT</t>
  </si>
  <si>
    <t>gRNA_9584_9613</t>
  </si>
  <si>
    <t>AAGATAAAATGTCAAGTACAAGTAAATAAC</t>
  </si>
  <si>
    <t>Target_9584_9613</t>
  </si>
  <si>
    <t>GTTATTTACTTGTACTTGACATTTTATCTT</t>
  </si>
  <si>
    <t>((((............))))..........</t>
  </si>
  <si>
    <t>gRNA_9585_9614</t>
  </si>
  <si>
    <t>TAAGATAAAATGTCAAGTACAAGTAAATAA</t>
  </si>
  <si>
    <t>Target_9585_9614</t>
  </si>
  <si>
    <t>TTATTTACTTGTACTTGACATTTTATCTTA</t>
  </si>
  <si>
    <t>gRNA_9586_9615</t>
  </si>
  <si>
    <t>GTAAGATAAAATGTCAAGTACAAGTAAATA</t>
  </si>
  <si>
    <t>(((.((((...))))...))).........</t>
  </si>
  <si>
    <t>Target_9586_9615</t>
  </si>
  <si>
    <t>TATTTACTTGTACTTGACATTTTATCTTAC</t>
  </si>
  <si>
    <t>gRNA_9587_9616</t>
  </si>
  <si>
    <t>AGTAAGATAAAATGTCAAGTACAAGTAAAT</t>
  </si>
  <si>
    <t>.(((.((((...))))...)))........</t>
  </si>
  <si>
    <t>Target_9587_9616</t>
  </si>
  <si>
    <t>ATTTACTTGTACTTGACATTTTATCTTACT</t>
  </si>
  <si>
    <t>gRNA_9588_9617</t>
  </si>
  <si>
    <t>TAGTAAGATAAAATGTCAAGTACAAGTAAA</t>
  </si>
  <si>
    <t>..(((.((((...))))...))).......</t>
  </si>
  <si>
    <t>Target_9588_9617</t>
  </si>
  <si>
    <t>TTTACTTGTACTTGACATTTTATCTTACTA</t>
  </si>
  <si>
    <t>gRNA_9589_9618</t>
  </si>
  <si>
    <t>TTAGTAAGATAAAATGTCAAGTACAAGTAA</t>
  </si>
  <si>
    <t>...(((.((((...))))...)))......</t>
  </si>
  <si>
    <t>Target_9589_9618</t>
  </si>
  <si>
    <t>TTACTTGTACTTGACATTTTATCTTACTAA</t>
  </si>
  <si>
    <t>gRNA_9590_9619</t>
  </si>
  <si>
    <t>ATTAGTAAGATAAAATGTCAAGTACAAGTA</t>
  </si>
  <si>
    <t>....(((.((((...))))...))).....</t>
  </si>
  <si>
    <t>Target_9590_9619</t>
  </si>
  <si>
    <t>TACTTGTACTTGACATTTTATCTTACTAAT</t>
  </si>
  <si>
    <t>gRNA_9591_9620</t>
  </si>
  <si>
    <t>CATTAGTAAGATAAAATGTCAAGTACAAGT</t>
  </si>
  <si>
    <t>.....(((.((((...))))...)))....</t>
  </si>
  <si>
    <t>Target_9591_9620</t>
  </si>
  <si>
    <t>ACTTGTACTTGACATTTTATCTTACTAATG</t>
  </si>
  <si>
    <t>gRNA_9592_9621</t>
  </si>
  <si>
    <t>TCATTAGTAAGATAAAATGTCAAGTACAAG</t>
  </si>
  <si>
    <t>......(((.((((...))))...)))...</t>
  </si>
  <si>
    <t>Target_9592_9621</t>
  </si>
  <si>
    <t>CTTGTACTTGACATTTTATCTTACTAATGA</t>
  </si>
  <si>
    <t>gRNA_9593_9622</t>
  </si>
  <si>
    <t>ATCATTAGTAAGATAAAATGTCAAGTACAA</t>
  </si>
  <si>
    <t>.......(((.((((...))))...)))..</t>
  </si>
  <si>
    <t>Target_9593_9622</t>
  </si>
  <si>
    <t>TTGTACTTGACATTTTATCTTACTAATGAT</t>
  </si>
  <si>
    <t>gRNA_9594_9623</t>
  </si>
  <si>
    <t>CATCATTAGTAAGATAAAATGTCAAGTACA</t>
  </si>
  <si>
    <t>........(((.((((...))))...))).</t>
  </si>
  <si>
    <t>Target_9594_9623</t>
  </si>
  <si>
    <t>TGTACTTGACATTTTATCTTACTAATGATG</t>
  </si>
  <si>
    <t>gRNA_9595_9624</t>
  </si>
  <si>
    <t>ACATCATTAGTAAGATAAAATGTCAAGTAC</t>
  </si>
  <si>
    <t>Target_9595_9624</t>
  </si>
  <si>
    <t>GTACTTGACATTTTATCTTACTAATGATGT</t>
  </si>
  <si>
    <t>gRNA_9596_9625</t>
  </si>
  <si>
    <t>AACATCATTAGTAAGATAAAATGTCAAGTA</t>
  </si>
  <si>
    <t>Target_9596_9625</t>
  </si>
  <si>
    <t>TACTTGACATTTTATCTTACTAATGATGTT</t>
  </si>
  <si>
    <t>gRNA_9597_9626</t>
  </si>
  <si>
    <t>AAACATCATTAGTAAGATAAAATGTCAAGT</t>
  </si>
  <si>
    <t>Target_9597_9626</t>
  </si>
  <si>
    <t>ACTTGACATTTTATCTTACTAATGATGTTT</t>
  </si>
  <si>
    <t>gRNA_9598_9627</t>
  </si>
  <si>
    <t>GAAACATCATTAGTAAGATAAAATGTCAAG</t>
  </si>
  <si>
    <t>Target_9598_9627</t>
  </si>
  <si>
    <t>CTTGACATTTTATCTTACTAATGATGTTTC</t>
  </si>
  <si>
    <t>gRNA_9599_9628</t>
  </si>
  <si>
    <t>AGAAACATCATTAGTAAGATAAAATGTCAA</t>
  </si>
  <si>
    <t>Target_9599_9628</t>
  </si>
  <si>
    <t>TTGACATTTTATCTTACTAATGATGTTTCT</t>
  </si>
  <si>
    <t>gRNA_9600_9629</t>
  </si>
  <si>
    <t>AAGAAACATCATTAGTAAGATAAAATGTCA</t>
  </si>
  <si>
    <t>Target_9600_9629</t>
  </si>
  <si>
    <t>TGACATTTTATCTTACTAATGATGTTTCTT</t>
  </si>
  <si>
    <t>gRNA_9601_9630</t>
  </si>
  <si>
    <t>AAAGAAACATCATTAGTAAGATAAAATGTC</t>
  </si>
  <si>
    <t>Target_9601_9630</t>
  </si>
  <si>
    <t>GACATTTTATCTTACTAATGATGTTTCTTT</t>
  </si>
  <si>
    <t>gRNA_9602_9631</t>
  </si>
  <si>
    <t>AAAAGAAACATCATTAGTAAGATAAAATGT</t>
  </si>
  <si>
    <t>Target_9602_9631</t>
  </si>
  <si>
    <t>ACATTTTATCTTACTAATGATGTTTCTTTT</t>
  </si>
  <si>
    <t>gRNA_9603_9632</t>
  </si>
  <si>
    <t>AAAAAGAAACATCATTAGTAAGATAAAATG</t>
  </si>
  <si>
    <t>Target_9603_9632</t>
  </si>
  <si>
    <t>CATTTTATCTTACTAATGATGTTTCTTTTT</t>
  </si>
  <si>
    <t>gRNA_9604_9633</t>
  </si>
  <si>
    <t>AAAAAAGAAACATCATTAGTAAGATAAAAT</t>
  </si>
  <si>
    <t>Target_9604_9633</t>
  </si>
  <si>
    <t>ATTTTATCTTACTAATGATGTTTCTTTTTT</t>
  </si>
  <si>
    <t>gRNA_9605_9634</t>
  </si>
  <si>
    <t>TAAAAAAGAAACATCATTAGTAAGATAAAA</t>
  </si>
  <si>
    <t>Target_9605_9634</t>
  </si>
  <si>
    <t>TTTTATCTTACTAATGATGTTTCTTTTTTA</t>
  </si>
  <si>
    <t>gRNA_9606_9635</t>
  </si>
  <si>
    <t>CTAAAAAAGAAACATCATTAGTAAGATAAA</t>
  </si>
  <si>
    <t>Target_9606_9635</t>
  </si>
  <si>
    <t>TTTATCTTACTAATGATGTTTCTTTTTTAG</t>
  </si>
  <si>
    <t>gRNA_9607_9636</t>
  </si>
  <si>
    <t>GCTAAAAAAGAAACATCATTAGTAAGATAA</t>
  </si>
  <si>
    <t>Target_9607_9636</t>
  </si>
  <si>
    <t>TTATCTTACTAATGATGTTTCTTTTTTAGC</t>
  </si>
  <si>
    <t>gRNA_9608_9637</t>
  </si>
  <si>
    <t>TGCTAAAAAAGAAACATCATTAGTAAGATA</t>
  </si>
  <si>
    <t>Target_9608_9637</t>
  </si>
  <si>
    <t>TATCTTACTAATGATGTTTCTTTTTTAGCA</t>
  </si>
  <si>
    <t>gRNA_9609_9638</t>
  </si>
  <si>
    <t>GTGCTAAAAAAGAAACATCATTAGTAAGAT</t>
  </si>
  <si>
    <t>Target_9609_9638</t>
  </si>
  <si>
    <t>ATCTTACTAATGATGTTTCTTTTTTAGCAC</t>
  </si>
  <si>
    <t>gRNA_9610_9639</t>
  </si>
  <si>
    <t>TGTGCTAAAAAAGAAACATCATTAGTAAGA</t>
  </si>
  <si>
    <t>Target_9610_9639</t>
  </si>
  <si>
    <t>TCTTACTAATGATGTTTCTTTTTTAGCACA</t>
  </si>
  <si>
    <t>gRNA_9611_9640</t>
  </si>
  <si>
    <t>ATGTGCTAAAAAAGAAACATCATTAGTAAG</t>
  </si>
  <si>
    <t>Target_9611_9640</t>
  </si>
  <si>
    <t>CTTACTAATGATGTTTCTTTTTTAGCACAT</t>
  </si>
  <si>
    <t>.......(((.((((........)))))))</t>
  </si>
  <si>
    <t>gRNA_9612_9641</t>
  </si>
  <si>
    <t>TATGTGCTAAAAAAGAAACATCATTAGTAA</t>
  </si>
  <si>
    <t>Target_9612_9641</t>
  </si>
  <si>
    <t>TTACTAATGATGTTTCTTTTTTAGCACATA</t>
  </si>
  <si>
    <t>......(((.((((........))))))).</t>
  </si>
  <si>
    <t>gRNA_9613_9642</t>
  </si>
  <si>
    <t>ATATGTGCTAAAAAAGAAACATCATTAGTA</t>
  </si>
  <si>
    <t>Target_9613_9642</t>
  </si>
  <si>
    <t>TACTAATGATGTTTCTTTTTTAGCACATAT</t>
  </si>
  <si>
    <t>.....(((.((((........)))))))..</t>
  </si>
  <si>
    <t>gRNA_9614_9643</t>
  </si>
  <si>
    <t>AATATGTGCTAAAAAAGAAACATCATTAGT</t>
  </si>
  <si>
    <t>...((((.((.....))..)))).......</t>
  </si>
  <si>
    <t>Target_9614_9643</t>
  </si>
  <si>
    <t>ACTAATGATGTTTCTTTTTTAGCACATATT</t>
  </si>
  <si>
    <t>....(((.((((........)))))))...</t>
  </si>
  <si>
    <t>gRNA_9615_9644</t>
  </si>
  <si>
    <t>GAATATGTGCTAAAAAAGAAACATCATTAG</t>
  </si>
  <si>
    <t>.(((((((.((.....))..)))).)))..</t>
  </si>
  <si>
    <t>Target_9615_9644</t>
  </si>
  <si>
    <t>CTAATGATGTTTCTTTTTTAGCACATATTC</t>
  </si>
  <si>
    <t>...(((.((((........)))))))....</t>
  </si>
  <si>
    <t>gRNA_9616_9645</t>
  </si>
  <si>
    <t>TGAATATGTGCTAAAAAAGAAACATCATTA</t>
  </si>
  <si>
    <t>..(((((((.((.....))..)))).))).</t>
  </si>
  <si>
    <t>Target_9616_9645</t>
  </si>
  <si>
    <t>TAATGATGTTTCTTTTTTAGCACATATTCA</t>
  </si>
  <si>
    <t>..(((.((((........))))))).....</t>
  </si>
  <si>
    <t>gRNA_9617_9646</t>
  </si>
  <si>
    <t>CTGAATATGTGCTAAAAAAGAAACATCATT</t>
  </si>
  <si>
    <t>......((((.((.....))..))))....</t>
  </si>
  <si>
    <t>Target_9617_9646</t>
  </si>
  <si>
    <t>AATGATGTTTCTTTTTTAGCACATATTCAG</t>
  </si>
  <si>
    <t>.(((.((((........)))))))......</t>
  </si>
  <si>
    <t>gRNA_9618_9647</t>
  </si>
  <si>
    <t>ACTGAATATGTGCTAAAAAAGAAACATCAT</t>
  </si>
  <si>
    <t>.......((((.((.....))..))))...</t>
  </si>
  <si>
    <t>Target_9618_9647</t>
  </si>
  <si>
    <t>ATGATGTTTCTTTTTTAGCACATATTCAGT</t>
  </si>
  <si>
    <t>gRNA_9619_9648</t>
  </si>
  <si>
    <t>CACTGAATATGTGCTAAAAAAGAAACATCA</t>
  </si>
  <si>
    <t>Target_9619_9648</t>
  </si>
  <si>
    <t>TGATGTTTCTTTTTTAGCACATATTCAGTG</t>
  </si>
  <si>
    <t>gRNA_9620_9649</t>
  </si>
  <si>
    <t>CCACTGAATATGTGCTAAAAAAGAAACATC</t>
  </si>
  <si>
    <t>Target_9620_9649</t>
  </si>
  <si>
    <t>GATGTTTCTTTTTTAGCACATATTCAGTGG</t>
  </si>
  <si>
    <t>gRNA_9621_9650</t>
  </si>
  <si>
    <t>TCCACTGAATATGTGCTAAAAAAGAAACAT</t>
  </si>
  <si>
    <t>Target_9621_9650</t>
  </si>
  <si>
    <t>ATGTTTCTTTTTTAGCACATATTCAGTGGA</t>
  </si>
  <si>
    <t>gRNA_9622_9651</t>
  </si>
  <si>
    <t>ATCCACTGAATATGTGCTAAAAAAGAAACA</t>
  </si>
  <si>
    <t>Target_9622_9651</t>
  </si>
  <si>
    <t>TGTTTCTTTTTTAGCACATATTCAGTGGAT</t>
  </si>
  <si>
    <t>gRNA_9623_9652</t>
  </si>
  <si>
    <t>CATCCACTGAATATGTGCTAAAAAAGAAAC</t>
  </si>
  <si>
    <t>Target_9623_9652</t>
  </si>
  <si>
    <t>GTTTCTTTTTTAGCACATATTCAGTGGATG</t>
  </si>
  <si>
    <t>gRNA_9624_9653</t>
  </si>
  <si>
    <t>CCATCCACTGAATATGTGCTAAAAAAGAAA</t>
  </si>
  <si>
    <t>Target_9624_9653</t>
  </si>
  <si>
    <t>TTTCTTTTTTAGCACATATTCAGTGGATGG</t>
  </si>
  <si>
    <t>gRNA_9625_9654</t>
  </si>
  <si>
    <t>ACCATCCACTGAATATGTGCTAAAAAAGAA</t>
  </si>
  <si>
    <t>Target_9625_9654</t>
  </si>
  <si>
    <t>TTCTTTTTTAGCACATATTCAGTGGATGGT</t>
  </si>
  <si>
    <t>gRNA_9626_9655</t>
  </si>
  <si>
    <t>AACCATCCACTGAATATGTGCTAAAAAAGA</t>
  </si>
  <si>
    <t>Target_9626_9655</t>
  </si>
  <si>
    <t>TCTTTTTTAGCACATATTCAGTGGATGGTT</t>
  </si>
  <si>
    <t>gRNA_9627_9656</t>
  </si>
  <si>
    <t>TAACCATCCACTGAATATGTGCTAAAAAAG</t>
  </si>
  <si>
    <t>Target_9627_9656</t>
  </si>
  <si>
    <t>CTTTTTTAGCACATATTCAGTGGATGGTTA</t>
  </si>
  <si>
    <t>gRNA_9628_9657</t>
  </si>
  <si>
    <t>ATAACCATCCACTGAATATGTGCTAAAAAA</t>
  </si>
  <si>
    <t>Target_9628_9657</t>
  </si>
  <si>
    <t>TTTTTTAGCACATATTCAGTGGATGGTTAT</t>
  </si>
  <si>
    <t>gRNA_9629_9658</t>
  </si>
  <si>
    <t>CATAACCATCCACTGAATATGTGCTAAAAA</t>
  </si>
  <si>
    <t>Target_9629_9658</t>
  </si>
  <si>
    <t>TTTTTAGCACATATTCAGTGGATGGTTATG</t>
  </si>
  <si>
    <t>gRNA_9630_9659</t>
  </si>
  <si>
    <t>ACATAACCATCCACTGAATATGTGCTAAAA</t>
  </si>
  <si>
    <t>(((((..((.....))..))))).......</t>
  </si>
  <si>
    <t>Target_9630_9659</t>
  </si>
  <si>
    <t>TTTTAGCACATATTCAGTGGATGGTTATGT</t>
  </si>
  <si>
    <t>gRNA_9631_9660</t>
  </si>
  <si>
    <t>AACATAACCATCCACTGAATATGTGCTAAA</t>
  </si>
  <si>
    <t>.(((((..((.....))..)))))......</t>
  </si>
  <si>
    <t>Target_9631_9660</t>
  </si>
  <si>
    <t>TTTAGCACATATTCAGTGGATGGTTATGTT</t>
  </si>
  <si>
    <t>gRNA_9632_9661</t>
  </si>
  <si>
    <t>GAACATAACCATCCACTGAATATGTGCTAA</t>
  </si>
  <si>
    <t>..(((((..((.....))..))))).....</t>
  </si>
  <si>
    <t>Target_9632_9661</t>
  </si>
  <si>
    <t>TTAGCACATATTCAGTGGATGGTTATGTTC</t>
  </si>
  <si>
    <t>gRNA_9633_9662</t>
  </si>
  <si>
    <t>TGAACATAACCATCCACTGAATATGTGCTA</t>
  </si>
  <si>
    <t>...(((((..((.....))..)))))....</t>
  </si>
  <si>
    <t>Target_9633_9662</t>
  </si>
  <si>
    <t>TAGCACATATTCAGTGGATGGTTATGTTCA</t>
  </si>
  <si>
    <t>..(.(((((.(((.....))).))))).).</t>
  </si>
  <si>
    <t>gRNA_9634_9663</t>
  </si>
  <si>
    <t>GTGAACATAACCATCCACTGAATATGTGCT</t>
  </si>
  <si>
    <t>....(((((..((.....))..)))))...</t>
  </si>
  <si>
    <t>Target_9634_9663</t>
  </si>
  <si>
    <t>AGCACATATTCAGTGGATGGTTATGTTCAC</t>
  </si>
  <si>
    <t>.(.(((((.(((.....))).))))).)..</t>
  </si>
  <si>
    <t>gRNA_9635_9664</t>
  </si>
  <si>
    <t>TGTGAACATAACCATCCACTGAATATGTGC</t>
  </si>
  <si>
    <t>.....(((((..((.....))..)))))..</t>
  </si>
  <si>
    <t>Target_9635_9664</t>
  </si>
  <si>
    <t>GCACATATTCAGTGGATGGTTATGTTCACA</t>
  </si>
  <si>
    <t>(.(((((.(((.....))).))))).)...</t>
  </si>
  <si>
    <t>gRNA_9636_9665</t>
  </si>
  <si>
    <t>GTGTGAACATAACCATCCACTGAATATGTG</t>
  </si>
  <si>
    <t>......(((((..((.....))..))))).</t>
  </si>
  <si>
    <t>Target_9636_9665</t>
  </si>
  <si>
    <t>CACATATTCAGTGGATGGTTATGTTCACAC</t>
  </si>
  <si>
    <t>gRNA_9637_9666</t>
  </si>
  <si>
    <t>GGTGTGAACATAACCATCCACTGAATATGT</t>
  </si>
  <si>
    <t>((((.((.........))))))........</t>
  </si>
  <si>
    <t>Target_9637_9666</t>
  </si>
  <si>
    <t>ACATATTCAGTGGATGGTTATGTTCACACC</t>
  </si>
  <si>
    <t>gRNA_9638_9667</t>
  </si>
  <si>
    <t>AGGTGTGAACATAACCATCCACTGAATATG</t>
  </si>
  <si>
    <t>.((((.((.........)))))).......</t>
  </si>
  <si>
    <t>Target_9638_9667</t>
  </si>
  <si>
    <t>CATATTCAGTGGATGGTTATGTTCACACCT</t>
  </si>
  <si>
    <t>gRNA_9639_9668</t>
  </si>
  <si>
    <t>AAGGTGTGAACATAACCATCCACTGAATAT</t>
  </si>
  <si>
    <t>..((((.((.........))))))......</t>
  </si>
  <si>
    <t>Target_9639_9668</t>
  </si>
  <si>
    <t>ATATTCAGTGGATGGTTATGTTCACACCTT</t>
  </si>
  <si>
    <t>gRNA_9640_9669</t>
  </si>
  <si>
    <t>AAAGGTGTGAACATAACCATCCACTGAATA</t>
  </si>
  <si>
    <t>...((((.((.........)))))).....</t>
  </si>
  <si>
    <t>Target_9640_9669</t>
  </si>
  <si>
    <t>TATTCAGTGGATGGTTATGTTCACACCTTT</t>
  </si>
  <si>
    <t>gRNA_9641_9670</t>
  </si>
  <si>
    <t>TAAAGGTGTGAACATAACCATCCACTGAAT</t>
  </si>
  <si>
    <t>....((((.((.........))))))....</t>
  </si>
  <si>
    <t>Target_9641_9670</t>
  </si>
  <si>
    <t>ATTCAGTGGATGGTTATGTTCACACCTTTA</t>
  </si>
  <si>
    <t>gRNA_9642_9671</t>
  </si>
  <si>
    <t>CTAAAGGTGTGAACATAACCATCCACTGAA</t>
  </si>
  <si>
    <t>Target_9642_9671</t>
  </si>
  <si>
    <t>TTCAGTGGATGGTTATGTTCACACCTTTAG</t>
  </si>
  <si>
    <t>gRNA_9643_9672</t>
  </si>
  <si>
    <t>ACTAAAGGTGTGAACATAACCATCCACTGA</t>
  </si>
  <si>
    <t>Target_9643_9672</t>
  </si>
  <si>
    <t>TCAGTGGATGGTTATGTTCACACCTTTAGT</t>
  </si>
  <si>
    <t>gRNA_9644_9673</t>
  </si>
  <si>
    <t>TACTAAAGGTGTGAACATAACCATCCACTG</t>
  </si>
  <si>
    <t>Target_9644_9673</t>
  </si>
  <si>
    <t>CAGTGGATGGTTATGTTCACACCTTTAGTA</t>
  </si>
  <si>
    <t>gRNA_9645_9674</t>
  </si>
  <si>
    <t>GTACTAAAGGTGTGAACATAACCATCCACT</t>
  </si>
  <si>
    <t>........(((.........))).......</t>
  </si>
  <si>
    <t>Target_9645_9674</t>
  </si>
  <si>
    <t>AGTGGATGGTTATGTTCACACCTTTAGTAC</t>
  </si>
  <si>
    <t>gRNA_9646_9675</t>
  </si>
  <si>
    <t>GGTACTAAAGGTGTGAACATAACCATCCAC</t>
  </si>
  <si>
    <t>.........(((.........)))......</t>
  </si>
  <si>
    <t>Target_9646_9675</t>
  </si>
  <si>
    <t>GTGGATGGTTATGTTCACACCTTTAGTACC</t>
  </si>
  <si>
    <t>gRNA_9647_9676</t>
  </si>
  <si>
    <t>AGGTACTAAAGGTGTGAACATAACCATCCA</t>
  </si>
  <si>
    <t>..........(((.........))).....</t>
  </si>
  <si>
    <t>Target_9647_9676</t>
  </si>
  <si>
    <t>TGGATGGTTATGTTCACACCTTTAGTACCT</t>
  </si>
  <si>
    <t>.....(((..((..........))..))).</t>
  </si>
  <si>
    <t>gRNA_9648_9677</t>
  </si>
  <si>
    <t>AAGGTACTAAAGGTGTGAACATAACCATCC</t>
  </si>
  <si>
    <t>...........(((.........)))....</t>
  </si>
  <si>
    <t>Target_9648_9677</t>
  </si>
  <si>
    <t>GGATGGTTATGTTCACACCTTTAGTACCTT</t>
  </si>
  <si>
    <t>....(((..((..........))..)))..</t>
  </si>
  <si>
    <t>gRNA_9649_9678</t>
  </si>
  <si>
    <t>AAAGGTACTAAAGGTGTGAACATAACCATC</t>
  </si>
  <si>
    <t>............(((.........)))...</t>
  </si>
  <si>
    <t>Target_9649_9678</t>
  </si>
  <si>
    <t>GATGGTTATGTTCACACCTTTAGTACCTTT</t>
  </si>
  <si>
    <t>...(((..((..........))..)))...</t>
  </si>
  <si>
    <t>gRNA_9650_9679</t>
  </si>
  <si>
    <t>GAAAGGTACTAAAGGTGTGAACATAACCAT</t>
  </si>
  <si>
    <t>.............(((.........)))..</t>
  </si>
  <si>
    <t>Target_9650_9679</t>
  </si>
  <si>
    <t>ATGGTTATGTTCACACCTTTAGTACCTTTC</t>
  </si>
  <si>
    <t>gRNA_9651_9680</t>
  </si>
  <si>
    <t>AGAAAGGTACTAAAGGTGTGAACATAACCA</t>
  </si>
  <si>
    <t>Target_9651_9680</t>
  </si>
  <si>
    <t>TGGTTATGTTCACACCTTTAGTACCTTTCT</t>
  </si>
  <si>
    <t>gRNA_9652_9681</t>
  </si>
  <si>
    <t>CAGAAAGGTACTAAAGGTGTGAACATAACC</t>
  </si>
  <si>
    <t>Target_9652_9681</t>
  </si>
  <si>
    <t>GGTTATGTTCACACCTTTAGTACCTTTCTG</t>
  </si>
  <si>
    <t>(((..((..........))..)))......</t>
  </si>
  <si>
    <t>gRNA_9653_9682</t>
  </si>
  <si>
    <t>CCAGAAAGGTACTAAAGGTGTGAACATAAC</t>
  </si>
  <si>
    <t>Target_9653_9682</t>
  </si>
  <si>
    <t>GTTATGTTCACACCTTTAGTACCTTTCTGG</t>
  </si>
  <si>
    <t>.....................((.....))</t>
  </si>
  <si>
    <t>gRNA_9654_9683</t>
  </si>
  <si>
    <t>TCCAGAAAGGTACTAAAGGTGTGAACATAA</t>
  </si>
  <si>
    <t>Target_9654_9683</t>
  </si>
  <si>
    <t>TTATGTTCACACCTTTAGTACCTTTCTGGA</t>
  </si>
  <si>
    <t>....................((.....)).</t>
  </si>
  <si>
    <t>gRNA_9655_9684</t>
  </si>
  <si>
    <t>ATCCAGAAAGGTACTAAAGGTGTGAACATA</t>
  </si>
  <si>
    <t>Target_9655_9684</t>
  </si>
  <si>
    <t>TATGTTCACACCTTTAGTACCTTTCTGGAT</t>
  </si>
  <si>
    <t>...................((.....))..</t>
  </si>
  <si>
    <t>gRNA_9656_9685</t>
  </si>
  <si>
    <t>TATCCAGAAAGGTACTAAAGGTGTGAACAT</t>
  </si>
  <si>
    <t>Target_9656_9685</t>
  </si>
  <si>
    <t>ATGTTCACACCTTTAGTACCTTTCTGGATA</t>
  </si>
  <si>
    <t>..................((.....))...</t>
  </si>
  <si>
    <t>gRNA_9657_9686</t>
  </si>
  <si>
    <t>TTATCCAGAAAGGTACTAAAGGTGTGAACA</t>
  </si>
  <si>
    <t>Target_9657_9686</t>
  </si>
  <si>
    <t>TGTTCACACCTTTAGTACCTTTCTGGATAA</t>
  </si>
  <si>
    <t>.................((.....))....</t>
  </si>
  <si>
    <t>gRNA_9658_9687</t>
  </si>
  <si>
    <t>GTTATCCAGAAAGGTACTAAAGGTGTGAAC</t>
  </si>
  <si>
    <t>Target_9658_9687</t>
  </si>
  <si>
    <t>GTTCACACCTTTAGTACCTTTCTGGATAAC</t>
  </si>
  <si>
    <t>................((.....)).....</t>
  </si>
  <si>
    <t>gRNA_9659_9688</t>
  </si>
  <si>
    <t>TGTTATCCAGAAAGGTACTAAAGGTGTGAA</t>
  </si>
  <si>
    <t>Target_9659_9688</t>
  </si>
  <si>
    <t>TTCACACCTTTAGTACCTTTCTGGATAACA</t>
  </si>
  <si>
    <t>...............((.....))......</t>
  </si>
  <si>
    <t>gRNA_9660_9689</t>
  </si>
  <si>
    <t>TTGTTATCCAGAAAGGTACTAAAGGTGTGA</t>
  </si>
  <si>
    <t>Target_9660_9689</t>
  </si>
  <si>
    <t>TCACACCTTTAGTACCTTTCTGGATAACAA</t>
  </si>
  <si>
    <t>..............((.....)).......</t>
  </si>
  <si>
    <t>gRNA_9661_9690</t>
  </si>
  <si>
    <t>ATTGTTATCCAGAAAGGTACTAAAGGTGTG</t>
  </si>
  <si>
    <t>Target_9661_9690</t>
  </si>
  <si>
    <t>CACACCTTTAGTACCTTTCTGGATAACAAT</t>
  </si>
  <si>
    <t>.............((.....))........</t>
  </si>
  <si>
    <t>gRNA_9662_9691</t>
  </si>
  <si>
    <t>AATTGTTATCCAGAAAGGTACTAAAGGTGT</t>
  </si>
  <si>
    <t>Target_9662_9691</t>
  </si>
  <si>
    <t>ACACCTTTAGTACCTTTCTGGATAACAATT</t>
  </si>
  <si>
    <t>............((.....)).........</t>
  </si>
  <si>
    <t>gRNA_9663_9692</t>
  </si>
  <si>
    <t>CAATTGTTATCCAGAAAGGTACTAAAGGTG</t>
  </si>
  <si>
    <t>Target_9663_9692</t>
  </si>
  <si>
    <t>CACCTTTAGTACCTTTCTGGATAACAATTG</t>
  </si>
  <si>
    <t>...........((.....))..........</t>
  </si>
  <si>
    <t>gRNA_9664_9693</t>
  </si>
  <si>
    <t>GCAATTGTTATCCAGAAAGGTACTAAAGGT</t>
  </si>
  <si>
    <t>((..(((.((((......)))).)))..))</t>
  </si>
  <si>
    <t>Target_9664_9693</t>
  </si>
  <si>
    <t>ACCTTTAGTACCTTTCTGGATAACAATTGC</t>
  </si>
  <si>
    <t>..........((.....))...........</t>
  </si>
  <si>
    <t>gRNA_9665_9694</t>
  </si>
  <si>
    <t>AGCAATTGTTATCCAGAAAGGTACTAAAGG</t>
  </si>
  <si>
    <t>Target_9665_9694</t>
  </si>
  <si>
    <t>CCTTTAGTACCTTTCTGGATAACAATTGCT</t>
  </si>
  <si>
    <t>gRNA_9666_9695</t>
  </si>
  <si>
    <t>AAGCAATTGTTATCCAGAAAGGTACTAAAG</t>
  </si>
  <si>
    <t>Target_9666_9695</t>
  </si>
  <si>
    <t>CTTTAGTACCTTTCTGGATAACAATTGCTT</t>
  </si>
  <si>
    <t>gRNA_9667_9696</t>
  </si>
  <si>
    <t>TAAGCAATTGTTATCCAGAAAGGTACTAAA</t>
  </si>
  <si>
    <t>Target_9667_9696</t>
  </si>
  <si>
    <t>TTTAGTACCTTTCTGGATAACAATTGCTTA</t>
  </si>
  <si>
    <t>gRNA_9668_9697</t>
  </si>
  <si>
    <t>ATAAGCAATTGTTATCCAGAAAGGTACTAA</t>
  </si>
  <si>
    <t>Target_9668_9697</t>
  </si>
  <si>
    <t>TTAGTACCTTTCTGGATAACAATTGCTTAT</t>
  </si>
  <si>
    <t>......((.....))...............</t>
  </si>
  <si>
    <t>gRNA_9669_9698</t>
  </si>
  <si>
    <t>TATAAGCAATTGTTATCCAGAAAGGTACTA</t>
  </si>
  <si>
    <t>Target_9669_9698</t>
  </si>
  <si>
    <t>TAGTACCTTTCTGGATAACAATTGCTTATA</t>
  </si>
  <si>
    <t>gRNA_9670_9699</t>
  </si>
  <si>
    <t>ATATAAGCAATTGTTATCCAGAAAGGTACT</t>
  </si>
  <si>
    <t>Target_9670_9699</t>
  </si>
  <si>
    <t>AGTACCTTTCTGGATAACAATTGCTTATAT</t>
  </si>
  <si>
    <t>gRNA_9671_9700</t>
  </si>
  <si>
    <t>GATATAAGCAATTGTTATCCAGAAAGGTAC</t>
  </si>
  <si>
    <t>Target_9671_9700</t>
  </si>
  <si>
    <t>GTACCTTTCTGGATAACAATTGCTTATATC</t>
  </si>
  <si>
    <t>gRNA_9672_9701</t>
  </si>
  <si>
    <t>TGATATAAGCAATTGTTATCCAGAAAGGTA</t>
  </si>
  <si>
    <t>Target_9672_9701</t>
  </si>
  <si>
    <t>TACCTTTCTGGATAACAATTGCTTATATCA</t>
  </si>
  <si>
    <t>gRNA_9673_9702</t>
  </si>
  <si>
    <t>ATGATATAAGCAATTGTTATCCAGAAAGGT</t>
  </si>
  <si>
    <t>Target_9673_9702</t>
  </si>
  <si>
    <t>ACCTTTCTGGATAACAATTGCTTATATCAT</t>
  </si>
  <si>
    <t>gRNA_9674_9703</t>
  </si>
  <si>
    <t>AATGATATAAGCAATTGTTATCCAGAAAGG</t>
  </si>
  <si>
    <t>Target_9674_9703</t>
  </si>
  <si>
    <t>CCTTTCTGGATAACAATTGCTTATATCATT</t>
  </si>
  <si>
    <t>gRNA_9675_9704</t>
  </si>
  <si>
    <t>AAATGATATAAGCAATTGTTATCCAGAAAG</t>
  </si>
  <si>
    <t>Target_9675_9704</t>
  </si>
  <si>
    <t>CTTTCTGGATAACAATTGCTTATATCATTT</t>
  </si>
  <si>
    <t>gRNA_9676_9705</t>
  </si>
  <si>
    <t>CAAATGATATAAGCAATTGTTATCCAGAAA</t>
  </si>
  <si>
    <t>Target_9676_9705</t>
  </si>
  <si>
    <t>TTTCTGGATAACAATTGCTTATATCATTTG</t>
  </si>
  <si>
    <t>gRNA_9677_9706</t>
  </si>
  <si>
    <t>ACAAATGATATAAGCAATTGTTATCCAGAA</t>
  </si>
  <si>
    <t>Target_9677_9706</t>
  </si>
  <si>
    <t>TTCTGGATAACAATTGCTTATATCATTTGT</t>
  </si>
  <si>
    <t>.........((((.((.......)).))))</t>
  </si>
  <si>
    <t>gRNA_9678_9707</t>
  </si>
  <si>
    <t>TACAAATGATATAAGCAATTGTTATCCAGA</t>
  </si>
  <si>
    <t>Target_9678_9707</t>
  </si>
  <si>
    <t>TCTGGATAACAATTGCTTATATCATTTGTA</t>
  </si>
  <si>
    <t>........((((.((.......)).)))).</t>
  </si>
  <si>
    <t>gRNA_9679_9708</t>
  </si>
  <si>
    <t>ATACAAATGATATAAGCAATTGTTATCCAG</t>
  </si>
  <si>
    <t>Target_9679_9708</t>
  </si>
  <si>
    <t>CTGGATAACAATTGCTTATATCATTTGTAT</t>
  </si>
  <si>
    <t>.......((((.((.......)).))))..</t>
  </si>
  <si>
    <t>gRNA_9680_9709</t>
  </si>
  <si>
    <t>AATACAAATGATATAAGCAATTGTTATCCA</t>
  </si>
  <si>
    <t>Target_9680_9709</t>
  </si>
  <si>
    <t>TGGATAACAATTGCTTATATCATTTGTATT</t>
  </si>
  <si>
    <t>......((((.((.......)).))))...</t>
  </si>
  <si>
    <t>gRNA_9681_9710</t>
  </si>
  <si>
    <t>AAATACAAATGATATAAGCAATTGTTATCC</t>
  </si>
  <si>
    <t>Target_9681_9710</t>
  </si>
  <si>
    <t>GGATAACAATTGCTTATATCATTTGTATTT</t>
  </si>
  <si>
    <t>.....((((.((.......)).))))....</t>
  </si>
  <si>
    <t>gRNA_9682_9711</t>
  </si>
  <si>
    <t>GAAATACAAATGATATAAGCAATTGTTATC</t>
  </si>
  <si>
    <t>Target_9682_9711</t>
  </si>
  <si>
    <t>GATAACAATTGCTTATATCATTTGTATTTC</t>
  </si>
  <si>
    <t>....((((.((.......)).)))).....</t>
  </si>
  <si>
    <t>gRNA_9683_9712</t>
  </si>
  <si>
    <t>GGAAATACAAATGATATAAGCAATTGTTAT</t>
  </si>
  <si>
    <t>Target_9683_9712</t>
  </si>
  <si>
    <t>ATAACAATTGCTTATATCATTTGTATTTCC</t>
  </si>
  <si>
    <t>...((((.((.......)).))))......</t>
  </si>
  <si>
    <t>gRNA_9684_9713</t>
  </si>
  <si>
    <t>TGGAAATACAAATGATATAAGCAATTGTTA</t>
  </si>
  <si>
    <t>Target_9684_9713</t>
  </si>
  <si>
    <t>TAACAATTGCTTATATCATTTGTATTTCCA</t>
  </si>
  <si>
    <t>..((((.((.......)).)))).......</t>
  </si>
  <si>
    <t>gRNA_9685_9714</t>
  </si>
  <si>
    <t>GTGGAAATACAAATGATATAAGCAATTGTT</t>
  </si>
  <si>
    <t>Target_9685_9714</t>
  </si>
  <si>
    <t>AACAATTGCTTATATCATTTGTATTTCCAC</t>
  </si>
  <si>
    <t>.((((.((.......)).))))........</t>
  </si>
  <si>
    <t>gRNA_9686_9715</t>
  </si>
  <si>
    <t>TGTGGAAATACAAATGATATAAGCAATTGT</t>
  </si>
  <si>
    <t>Target_9686_9715</t>
  </si>
  <si>
    <t>ACAATTGCTTATATCATTTGTATTTCCACA</t>
  </si>
  <si>
    <t>gRNA_9687_9716</t>
  </si>
  <si>
    <t>TTGTGGAAATACAAATGATATAAGCAATTG</t>
  </si>
  <si>
    <t>Target_9687_9716</t>
  </si>
  <si>
    <t>CAATTGCTTATATCATTTGTATTTCCACAA</t>
  </si>
  <si>
    <t>gRNA_9688_9717</t>
  </si>
  <si>
    <t>TTTGTGGAAATACAAATGATATAAGCAATT</t>
  </si>
  <si>
    <t>Target_9688_9717</t>
  </si>
  <si>
    <t>AATTGCTTATATCATTTGTATTTCCACAAA</t>
  </si>
  <si>
    <t>gRNA_9689_9718</t>
  </si>
  <si>
    <t>CTTTGTGGAAATACAAATGATATAAGCAAT</t>
  </si>
  <si>
    <t>Target_9689_9718</t>
  </si>
  <si>
    <t>ATTGCTTATATCATTTGTATTTCCACAAAG</t>
  </si>
  <si>
    <t>gRNA_9690_9719</t>
  </si>
  <si>
    <t>GCTTTGTGGAAATACAAATGATATAAGCAA</t>
  </si>
  <si>
    <t>((((((((....))))........))))..</t>
  </si>
  <si>
    <t>Target_9690_9719</t>
  </si>
  <si>
    <t>TTGCTTATATCATTTGTATTTCCACAAAGC</t>
  </si>
  <si>
    <t>gRNA_9691_9720</t>
  </si>
  <si>
    <t>TGCTTTGTGGAAATACAAATGATATAAGCA</t>
  </si>
  <si>
    <t>(((((((((....))))........)))))</t>
  </si>
  <si>
    <t>Target_9691_9720</t>
  </si>
  <si>
    <t>TGCTTATATCATTTGTATTTCCACAAAGCA</t>
  </si>
  <si>
    <t>(((((........(((......))))))))</t>
  </si>
  <si>
    <t>gRNA_9692_9721</t>
  </si>
  <si>
    <t>ATGCTTTGTGGAAATACAAATGATATAAGC</t>
  </si>
  <si>
    <t>Target_9692_9721</t>
  </si>
  <si>
    <t>GCTTATATCATTTGTATTTCCACAAAGCAT</t>
  </si>
  <si>
    <t>((((........(((......)))))))..</t>
  </si>
  <si>
    <t>gRNA_9693_9722</t>
  </si>
  <si>
    <t>AATGCTTTGTGGAAATACAAATGATATAAG</t>
  </si>
  <si>
    <t>.((..((((((....))))))..)).....</t>
  </si>
  <si>
    <t>Target_9693_9722</t>
  </si>
  <si>
    <t>CTTATATCATTTGTATTTCCACAAAGCATT</t>
  </si>
  <si>
    <t>gRNA_9694_9723</t>
  </si>
  <si>
    <t>AAATGCTTTGTGGAAATACAAATGATATAA</t>
  </si>
  <si>
    <t>..((..((((((....))))))..))....</t>
  </si>
  <si>
    <t>Target_9694_9723</t>
  </si>
  <si>
    <t>TTATATCATTTGTATTTCCACAAAGCATTT</t>
  </si>
  <si>
    <t>gRNA_9695_9724</t>
  </si>
  <si>
    <t>GAAATGCTTTGTGGAAATACAAATGATATA</t>
  </si>
  <si>
    <t>...((..((((((....))))))..))...</t>
  </si>
  <si>
    <t>Target_9695_9724</t>
  </si>
  <si>
    <t>TATATCATTTGTATTTCCACAAAGCATTTC</t>
  </si>
  <si>
    <t>gRNA_9696_9725</t>
  </si>
  <si>
    <t>AGAAATGCTTTGTGGAAATACAAATGATAT</t>
  </si>
  <si>
    <t>Target_9696_9725</t>
  </si>
  <si>
    <t>ATATCATTTGTATTTCCACAAAGCATTTCT</t>
  </si>
  <si>
    <t>gRNA_9697_9726</t>
  </si>
  <si>
    <t>TAGAAATGCTTTGTGGAAATACAAATGATA</t>
  </si>
  <si>
    <t>Target_9697_9726</t>
  </si>
  <si>
    <t>TATCATTTGTATTTCCACAAAGCATTTCTA</t>
  </si>
  <si>
    <t>gRNA_9698_9727</t>
  </si>
  <si>
    <t>ATAGAAATGCTTTGTGGAAATACAAATGAT</t>
  </si>
  <si>
    <t>Target_9698_9727</t>
  </si>
  <si>
    <t>ATCATTTGTATTTCCACAAAGCATTTCTAT</t>
  </si>
  <si>
    <t>gRNA_9699_9728</t>
  </si>
  <si>
    <t>AATAGAAATGCTTTGTGGAAATACAAATGA</t>
  </si>
  <si>
    <t>Target_9699_9728</t>
  </si>
  <si>
    <t>TCATTTGTATTTCCACAAAGCATTTCTATT</t>
  </si>
  <si>
    <t>gRNA_9700_9729</t>
  </si>
  <si>
    <t>CAATAGAAATGCTTTGTGGAAATACAAATG</t>
  </si>
  <si>
    <t>Target_9700_9729</t>
  </si>
  <si>
    <t>CATTTGTATTTCCACAAAGCATTTCTATTG</t>
  </si>
  <si>
    <t>gRNA_9701_9730</t>
  </si>
  <si>
    <t>CCAATAGAAATGCTTTGTGGAAATACAAAT</t>
  </si>
  <si>
    <t>Target_9701_9730</t>
  </si>
  <si>
    <t>ATTTGTATTTCCACAAAGCATTTCTATTGG</t>
  </si>
  <si>
    <t>gRNA_9702_9731</t>
  </si>
  <si>
    <t>ACCAATAGAAATGCTTTGTGGAAATACAAA</t>
  </si>
  <si>
    <t>Target_9702_9731</t>
  </si>
  <si>
    <t>TTTGTATTTCCACAAAGCATTTCTATTGGT</t>
  </si>
  <si>
    <t>gRNA_9703_9732</t>
  </si>
  <si>
    <t>AACCAATAGAAATGCTTTGTGGAAATACAA</t>
  </si>
  <si>
    <t>Target_9703_9732</t>
  </si>
  <si>
    <t>TTGTATTTCCACAAAGCATTTCTATTGGTT</t>
  </si>
  <si>
    <t>gRNA_9704_9733</t>
  </si>
  <si>
    <t>GAACCAATAGAAATGCTTTGTGGAAATACA</t>
  </si>
  <si>
    <t>Target_9704_9733</t>
  </si>
  <si>
    <t>TGTATTTCCACAAAGCATTTCTATTGGTTC</t>
  </si>
  <si>
    <t>gRNA_9705_9734</t>
  </si>
  <si>
    <t>AGAACCAATAGAAATGCTTTGTGGAAATAC</t>
  </si>
  <si>
    <t>Target_9705_9734</t>
  </si>
  <si>
    <t>GTATTTCCACAAAGCATTTCTATTGGTTCT</t>
  </si>
  <si>
    <t>gRNA_9706_9735</t>
  </si>
  <si>
    <t>AAGAACCAATAGAAATGCTTTGTGGAAATA</t>
  </si>
  <si>
    <t>Target_9706_9735</t>
  </si>
  <si>
    <t>TATTTCCACAAAGCATTTCTATTGGTTCTT</t>
  </si>
  <si>
    <t>gRNA_9707_9736</t>
  </si>
  <si>
    <t>AAAGAACCAATAGAAATGCTTTGTGGAAAT</t>
  </si>
  <si>
    <t>Target_9707_9736</t>
  </si>
  <si>
    <t>ATTTCCACAAAGCATTTCTATTGGTTCTTT</t>
  </si>
  <si>
    <t>gRNA_9708_9737</t>
  </si>
  <si>
    <t>TAAAGAACCAATAGAAATGCTTTGTGGAAA</t>
  </si>
  <si>
    <t>Target_9708_9737</t>
  </si>
  <si>
    <t>TTTCCACAAAGCATTTCTATTGGTTCTTTA</t>
  </si>
  <si>
    <t>gRNA_9709_9738</t>
  </si>
  <si>
    <t>CTAAAGAACCAATAGAAATGCTTTGTGGAA</t>
  </si>
  <si>
    <t>........(((.((((.....)))))))..</t>
  </si>
  <si>
    <t>Target_9709_9738</t>
  </si>
  <si>
    <t>TTCCACAAAGCATTTCTATTGGTTCTTTAG</t>
  </si>
  <si>
    <t>gRNA_9710_9739</t>
  </si>
  <si>
    <t>ACTAAAGAACCAATAGAAATGCTTTGTGGA</t>
  </si>
  <si>
    <t>.........(((.((((.....))))))).</t>
  </si>
  <si>
    <t>Target_9710_9739</t>
  </si>
  <si>
    <t>TCCACAAAGCATTTCTATTGGTTCTTTAGT</t>
  </si>
  <si>
    <t>gRNA_9711_9740</t>
  </si>
  <si>
    <t>TACTAAAGAACCAATAGAAATGCTTTGTGG</t>
  </si>
  <si>
    <t>..........(((.((((.....)))))))</t>
  </si>
  <si>
    <t>Target_9711_9740</t>
  </si>
  <si>
    <t>CCACAAAGCATTTCTATTGGTTCTTTAGTA</t>
  </si>
  <si>
    <t>..((((((.(((......))).)))).)).</t>
  </si>
  <si>
    <t>gRNA_9712_9741</t>
  </si>
  <si>
    <t>TTACTAAAGAACCAATAGAAATGCTTTGTG</t>
  </si>
  <si>
    <t>Target_9712_9741</t>
  </si>
  <si>
    <t>CACAAAGCATTTCTATTGGTTCTTTAGTAA</t>
  </si>
  <si>
    <t>.((((((.(((......))).)))).))..</t>
  </si>
  <si>
    <t>gRNA_9713_9742</t>
  </si>
  <si>
    <t>ATTACTAAAGAACCAATAGAAATGCTTTGT</t>
  </si>
  <si>
    <t>Target_9713_9742</t>
  </si>
  <si>
    <t>ACAAAGCATTTCTATTGGTTCTTTAGTAAT</t>
  </si>
  <si>
    <t>((((((.(((......))).)))).))...</t>
  </si>
  <si>
    <t>gRNA_9714_9743</t>
  </si>
  <si>
    <t>AATTACTAAAGAACCAATAGAAATGCTTTG</t>
  </si>
  <si>
    <t>Target_9714_9743</t>
  </si>
  <si>
    <t>CAAAGCATTTCTATTGGTTCTTTAGTAATT</t>
  </si>
  <si>
    <t>gRNA_9715_9744</t>
  </si>
  <si>
    <t>TAATTACTAAAGAACCAATAGAAATGCTTT</t>
  </si>
  <si>
    <t>Target_9715_9744</t>
  </si>
  <si>
    <t>AAAGCATTTCTATTGGTTCTTTAGTAATTA</t>
  </si>
  <si>
    <t>gRNA_9716_9745</t>
  </si>
  <si>
    <t>GTAATTACTAAAGAACCAATAGAAATGCTT</t>
  </si>
  <si>
    <t>Target_9716_9745</t>
  </si>
  <si>
    <t>AAGCATTTCTATTGGTTCTTTAGTAATTAC</t>
  </si>
  <si>
    <t>gRNA_9717_9746</t>
  </si>
  <si>
    <t>GGTAATTACTAAAGAACCAATAGAAATGCT</t>
  </si>
  <si>
    <t>(((..((....))..)))............</t>
  </si>
  <si>
    <t>Target_9717_9746</t>
  </si>
  <si>
    <t>AGCATTTCTATTGGTTCTTTAGTAATTACC</t>
  </si>
  <si>
    <t>gRNA_9718_9747</t>
  </si>
  <si>
    <t>AGGTAATTACTAAAGAACCAATAGAAATGC</t>
  </si>
  <si>
    <t>.(((..((....))..)))...........</t>
  </si>
  <si>
    <t>Target_9718_9747</t>
  </si>
  <si>
    <t>GCATTTCTATTGGTTCTTTAGTAATTACCT</t>
  </si>
  <si>
    <t>...........(((..((....))..))).</t>
  </si>
  <si>
    <t>gRNA_9719_9748</t>
  </si>
  <si>
    <t>TAGGTAATTACTAAAGAACCAATAGAAATG</t>
  </si>
  <si>
    <t>..(((..((....))..)))..........</t>
  </si>
  <si>
    <t>Target_9719_9748</t>
  </si>
  <si>
    <t>CATTTCTATTGGTTCTTTAGTAATTACCTA</t>
  </si>
  <si>
    <t>..........(((..((....))..)))..</t>
  </si>
  <si>
    <t>gRNA_9720_9749</t>
  </si>
  <si>
    <t>TTAGGTAATTACTAAAGAACCAATAGAAAT</t>
  </si>
  <si>
    <t>...(((..((....))..))).........</t>
  </si>
  <si>
    <t>Target_9720_9749</t>
  </si>
  <si>
    <t>ATTTCTATTGGTTCTTTAGTAATTACCTAA</t>
  </si>
  <si>
    <t>.........(((..((....))..)))...</t>
  </si>
  <si>
    <t>gRNA_9721_9750</t>
  </si>
  <si>
    <t>TTTAGGTAATTACTAAAGAACCAATAGAAA</t>
  </si>
  <si>
    <t>Target_9721_9750</t>
  </si>
  <si>
    <t>TTTCTATTGGTTCTTTAGTAATTACCTAAA</t>
  </si>
  <si>
    <t>........(((..((....))..)))....</t>
  </si>
  <si>
    <t>gRNA_9722_9751</t>
  </si>
  <si>
    <t>CTTTAGGTAATTACTAAAGAACCAATAGAA</t>
  </si>
  <si>
    <t>Target_9722_9751</t>
  </si>
  <si>
    <t>TTCTATTGGTTCTTTAGTAATTACCTAAAG</t>
  </si>
  <si>
    <t>gRNA_9723_9752</t>
  </si>
  <si>
    <t>TCTTTAGGTAATTACTAAAGAACCAATAGA</t>
  </si>
  <si>
    <t>Target_9723_9752</t>
  </si>
  <si>
    <t>TCTATTGGTTCTTTAGTAATTACCTAAAGA</t>
  </si>
  <si>
    <t>gRNA_9724_9753</t>
  </si>
  <si>
    <t>CTCTTTAGGTAATTACTAAAGAACCAATAG</t>
  </si>
  <si>
    <t>Target_9724_9753</t>
  </si>
  <si>
    <t>CTATTGGTTCTTTAGTAATTACCTAAAGAG</t>
  </si>
  <si>
    <t>gRNA_9725_9754</t>
  </si>
  <si>
    <t>TCTCTTTAGGTAATTACTAAAGAACCAATA</t>
  </si>
  <si>
    <t>Target_9725_9754</t>
  </si>
  <si>
    <t>TATTGGTTCTTTAGTAATTACCTAAAGAGA</t>
  </si>
  <si>
    <t>gRNA_9726_9755</t>
  </si>
  <si>
    <t>GTCTCTTTAGGTAATTACTAAAGAACCAAT</t>
  </si>
  <si>
    <t>Target_9726_9755</t>
  </si>
  <si>
    <t>ATTGGTTCTTTAGTAATTACCTAAAGAGAC</t>
  </si>
  <si>
    <t>gRNA_9727_9756</t>
  </si>
  <si>
    <t>CGTCTCTTTAGGTAATTACTAAAGAACCAA</t>
  </si>
  <si>
    <t>Target_9727_9756</t>
  </si>
  <si>
    <t>TTGGTTCTTTAGTAATTACCTAAAGAGACG</t>
  </si>
  <si>
    <t>..(..(((((((.......)))))))..).</t>
  </si>
  <si>
    <t>gRNA_9728_9757</t>
  </si>
  <si>
    <t>ACGTCTCTTTAGGTAATTACTAAAGAACCA</t>
  </si>
  <si>
    <t>Target_9728_9757</t>
  </si>
  <si>
    <t>TGGTTCTTTAGTAATTACCTAAAGAGACGT</t>
  </si>
  <si>
    <t>.(..(((((((.......)))))))..)..</t>
  </si>
  <si>
    <t>gRNA_9729_9758</t>
  </si>
  <si>
    <t>CACGTCTCTTTAGGTAATTACTAAAGAACC</t>
  </si>
  <si>
    <t>Target_9729_9758</t>
  </si>
  <si>
    <t>GGTTCTTTAGTAATTACCTAAAGAGACGTG</t>
  </si>
  <si>
    <t>(..(((((((.......)))))))..)...</t>
  </si>
  <si>
    <t>gRNA_9730_9759</t>
  </si>
  <si>
    <t>ACACGTCTCTTTAGGTAATTACTAAAGAAC</t>
  </si>
  <si>
    <t>Target_9730_9759</t>
  </si>
  <si>
    <t>GTTCTTTAGTAATTACCTAAAGAGACGTGT</t>
  </si>
  <si>
    <t>(((((((((.......))))))).))....</t>
  </si>
  <si>
    <t>gRNA_9731_9760</t>
  </si>
  <si>
    <t>TACACGTCTCTTTAGGTAATTACTAAAGAA</t>
  </si>
  <si>
    <t>Target_9731_9760</t>
  </si>
  <si>
    <t>TTCTTTAGTAATTACCTAAAGAGACGTGTA</t>
  </si>
  <si>
    <t>gRNA_9732_9761</t>
  </si>
  <si>
    <t>CTACACGTCTCTTTAGGTAATTACTAAAGA</t>
  </si>
  <si>
    <t>Target_9732_9761</t>
  </si>
  <si>
    <t>TCTTTAGTAATTACCTAAAGAGACGTGTAG</t>
  </si>
  <si>
    <t>gRNA_9733_9762</t>
  </si>
  <si>
    <t>ACTACACGTCTCTTTAGGTAATTACTAAAG</t>
  </si>
  <si>
    <t>Target_9733_9762</t>
  </si>
  <si>
    <t>CTTTAGTAATTACCTAAAGAGACGTGTAGT</t>
  </si>
  <si>
    <t>gRNA_9734_9763</t>
  </si>
  <si>
    <t>GACTACACGTCTCTTTAGGTAATTACTAAA</t>
  </si>
  <si>
    <t>(((.....)))...((((.......)))).</t>
  </si>
  <si>
    <t>Target_9734_9763</t>
  </si>
  <si>
    <t>TTTAGTAATTACCTAAAGAGACGTGTAGTC</t>
  </si>
  <si>
    <t>(((((.......)))))..(((.....)))</t>
  </si>
  <si>
    <t>gRNA_9735_9764</t>
  </si>
  <si>
    <t>AGACTACACGTCTCTTTAGGTAATTACTAA</t>
  </si>
  <si>
    <t>((((.....))))..((((.......))))</t>
  </si>
  <si>
    <t>Target_9735_9764</t>
  </si>
  <si>
    <t>TTAGTAATTACCTAAAGAGACGTGTAGTCT</t>
  </si>
  <si>
    <t>gRNA_9736_9765</t>
  </si>
  <si>
    <t>AAGACTACACGTCTCTTTAGGTAATTACTA</t>
  </si>
  <si>
    <t>Target_9736_9765</t>
  </si>
  <si>
    <t>TAGTAATTACCTAAAGAGACGTGTAGTCTT</t>
  </si>
  <si>
    <t>gRNA_9737_9766</t>
  </si>
  <si>
    <t>AAAGACTACACGTCTCTTTAGGTAATTACT</t>
  </si>
  <si>
    <t>Target_9737_9766</t>
  </si>
  <si>
    <t>AGTAATTACCTAAAGAGACGTGTAGTCTTT</t>
  </si>
  <si>
    <t>gRNA_9738_9767</t>
  </si>
  <si>
    <t>TAAAGACTACACGTCTCTTTAGGTAATTAC</t>
  </si>
  <si>
    <t>Target_9738_9767</t>
  </si>
  <si>
    <t>GTAATTACCTAAAGAGACGTGTAGTCTTTA</t>
  </si>
  <si>
    <t>gRNA_9739_9768</t>
  </si>
  <si>
    <t>TTAAAGACTACACGTCTCTTTAGGTAATTA</t>
  </si>
  <si>
    <t>Target_9739_9768</t>
  </si>
  <si>
    <t>TAATTACCTAAAGAGACGTGTAGTCTTTAA</t>
  </si>
  <si>
    <t>gRNA_9740_9769</t>
  </si>
  <si>
    <t>ATTAAAGACTACACGTCTCTTTAGGTAATT</t>
  </si>
  <si>
    <t>Target_9740_9769</t>
  </si>
  <si>
    <t>AATTACCTAAAGAGACGTGTAGTCTTTAAT</t>
  </si>
  <si>
    <t>gRNA_9741_9770</t>
  </si>
  <si>
    <t>CATTAAAGACTACACGTCTCTTTAGGTAAT</t>
  </si>
  <si>
    <t>Target_9741_9770</t>
  </si>
  <si>
    <t>ATTACCTAAAGAGACGTGTAGTCTTTAATG</t>
  </si>
  <si>
    <t>gRNA_9742_9771</t>
  </si>
  <si>
    <t>CCATTAAAGACTACACGTCTCTTTAGGTAA</t>
  </si>
  <si>
    <t>Target_9742_9771</t>
  </si>
  <si>
    <t>TTACCTAAAGAGACGTGTAGTCTTTAATGG</t>
  </si>
  <si>
    <t>...((...((((((.....))))))...))</t>
  </si>
  <si>
    <t>gRNA_9743_9772</t>
  </si>
  <si>
    <t>ACCATTAAAGACTACACGTCTCTTTAGGTA</t>
  </si>
  <si>
    <t>Target_9743_9772</t>
  </si>
  <si>
    <t>TACCTAAAGAGACGTGTAGTCTTTAATGGT</t>
  </si>
  <si>
    <t>.(((...((((((.....))))))...)))</t>
  </si>
  <si>
    <t>gRNA_9744_9773</t>
  </si>
  <si>
    <t>CACCATTAAAGACTACACGTCTCTTTAGGT</t>
  </si>
  <si>
    <t>Target_9744_9773</t>
  </si>
  <si>
    <t>ACCTAAAGAGACGTGTAGTCTTTAATGGTG</t>
  </si>
  <si>
    <t>(((...((((((.....))))))...))).</t>
  </si>
  <si>
    <t>gRNA_9745_9774</t>
  </si>
  <si>
    <t>ACACCATTAAAGACTACACGTCTCTTTAGG</t>
  </si>
  <si>
    <t>...((.....((((.....)))).....))</t>
  </si>
  <si>
    <t>Target_9745_9774</t>
  </si>
  <si>
    <t>CCTAAAGAGACGTGTAGTCTTTAATGGTGT</t>
  </si>
  <si>
    <t>((...((((((.....))))))...))...</t>
  </si>
  <si>
    <t>gRNA_9746_9775</t>
  </si>
  <si>
    <t>AACACCATTAAAGACTACACGTCTCTTTAG</t>
  </si>
  <si>
    <t>Target_9746_9775</t>
  </si>
  <si>
    <t>CTAAAGAGACGTGTAGTCTTTAATGGTGTT</t>
  </si>
  <si>
    <t>gRNA_9747_9776</t>
  </si>
  <si>
    <t>AAACACCATTAAAGACTACACGTCTCTTTA</t>
  </si>
  <si>
    <t>Target_9747_9776</t>
  </si>
  <si>
    <t>TAAAGAGACGTGTAGTCTTTAATGGTGTTT</t>
  </si>
  <si>
    <t>gRNA_9748_9777</t>
  </si>
  <si>
    <t>GAAACACCATTAAAGACTACACGTCTCTTT</t>
  </si>
  <si>
    <t>Target_9748_9777</t>
  </si>
  <si>
    <t>AAAGAGACGTGTAGTCTTTAATGGTGTTTC</t>
  </si>
  <si>
    <t>gRNA_9749_9778</t>
  </si>
  <si>
    <t>GGAAACACCATTAAAGACTACACGTCTCTT</t>
  </si>
  <si>
    <t>((.....)).....((((.....))))...</t>
  </si>
  <si>
    <t>Target_9749_9778</t>
  </si>
  <si>
    <t>AAGAGACGTGTAGTCTTTAATGGTGTTTCC</t>
  </si>
  <si>
    <t>gRNA_9750_9779</t>
  </si>
  <si>
    <t>AGGAAACACCATTAAAGACTACACGTCTCT</t>
  </si>
  <si>
    <t>.((.....)).....((((.....))))..</t>
  </si>
  <si>
    <t>Target_9750_9779</t>
  </si>
  <si>
    <t>AGAGACGTGTAGTCTTTAATGGTGTTTCCT</t>
  </si>
  <si>
    <t>((((((.....))))))...((.....)).</t>
  </si>
  <si>
    <t>gRNA_9751_9780</t>
  </si>
  <si>
    <t>AAGGAAACACCATTAAAGACTACACGTCTC</t>
  </si>
  <si>
    <t>..((.....)).....((((.....)))).</t>
  </si>
  <si>
    <t>Target_9751_9780</t>
  </si>
  <si>
    <t>GAGACGTGTAGTCTTTAATGGTGTTTCCTT</t>
  </si>
  <si>
    <t>(((((.....)))))....((.....))..</t>
  </si>
  <si>
    <t>gRNA_9752_9781</t>
  </si>
  <si>
    <t>AAAGGAAACACCATTAAAGACTACACGTCT</t>
  </si>
  <si>
    <t>...((.....)).....((((.....))))</t>
  </si>
  <si>
    <t>Target_9752_9781</t>
  </si>
  <si>
    <t>AGACGTGTAGTCTTTAATGGTGTTTCCTTT</t>
  </si>
  <si>
    <t>((((.....)))).....((.....))...</t>
  </si>
  <si>
    <t>gRNA_9753_9782</t>
  </si>
  <si>
    <t>TAAAGGAAACACCATTAAAGACTACACGTC</t>
  </si>
  <si>
    <t>....((.....))......(((.....)))</t>
  </si>
  <si>
    <t>Target_9753_9782</t>
  </si>
  <si>
    <t>GACGTGTAGTCTTTAATGGTGTTTCCTTTA</t>
  </si>
  <si>
    <t>(((.....)))......((.....))....</t>
  </si>
  <si>
    <t>gRNA_9754_9783</t>
  </si>
  <si>
    <t>CTAAAGGAAACACCATTAAAGACTACACGT</t>
  </si>
  <si>
    <t>Target_9754_9783</t>
  </si>
  <si>
    <t>ACGTGTAGTCTTTAATGGTGTTTCCTTTAG</t>
  </si>
  <si>
    <t>gRNA_9755_9784</t>
  </si>
  <si>
    <t>ACTAAAGGAAACACCATTAAAGACTACACG</t>
  </si>
  <si>
    <t>Target_9755_9784</t>
  </si>
  <si>
    <t>CGTGTAGTCTTTAATGGTGTTTCCTTTAGT</t>
  </si>
  <si>
    <t>..........((((.((.....)).)))).</t>
  </si>
  <si>
    <t>gRNA_9756_9785</t>
  </si>
  <si>
    <t>TACTAAAGGAAACACCATTAAAGACTACAC</t>
  </si>
  <si>
    <t>Target_9756_9785</t>
  </si>
  <si>
    <t>GTGTAGTCTTTAATGGTGTTTCCTTTAGTA</t>
  </si>
  <si>
    <t>.........((((.((.....)).))))..</t>
  </si>
  <si>
    <t>gRNA_9757_9786</t>
  </si>
  <si>
    <t>GTACTAAAGGAAACACCATTAAAGACTACA</t>
  </si>
  <si>
    <t>Target_9757_9786</t>
  </si>
  <si>
    <t>TGTAGTCTTTAATGGTGTTTCCTTTAGTAC</t>
  </si>
  <si>
    <t>........((((.((.....)).))))...</t>
  </si>
  <si>
    <t>gRNA_9758_9787</t>
  </si>
  <si>
    <t>AGTACTAAAGGAAACACCATTAAAGACTAC</t>
  </si>
  <si>
    <t>(((..(((.((.....)).)))...)))..</t>
  </si>
  <si>
    <t>Target_9758_9787</t>
  </si>
  <si>
    <t>GTAGTCTTTAATGGTGTTTCCTTTAGTACT</t>
  </si>
  <si>
    <t>..(((..((((.((.....)).)))).)))</t>
  </si>
  <si>
    <t>gRNA_9759_9788</t>
  </si>
  <si>
    <t>AAGTACTAAAGGAAACACCATTAAAGACTA</t>
  </si>
  <si>
    <t>.(((..(((.((.....)).)))...))).</t>
  </si>
  <si>
    <t>Target_9759_9788</t>
  </si>
  <si>
    <t>TAGTCTTTAATGGTGTTTCCTTTAGTACTT</t>
  </si>
  <si>
    <t>.(((..((((.((.....)).)))).))).</t>
  </si>
  <si>
    <t>gRNA_9760_9789</t>
  </si>
  <si>
    <t>AAAGTACTAAAGGAAACACCATTAAAGACT</t>
  </si>
  <si>
    <t>..(((..(((.((.....)).)))...)))</t>
  </si>
  <si>
    <t>Target_9760_9789</t>
  </si>
  <si>
    <t>AGTCTTTAATGGTGTTTCCTTTAGTACTTT</t>
  </si>
  <si>
    <t>(((..((((.((.....)).)))).)))..</t>
  </si>
  <si>
    <t>gRNA_9761_9790</t>
  </si>
  <si>
    <t>AAAAGTACTAAAGGAAACACCATTAAAGAC</t>
  </si>
  <si>
    <t>Target_9761_9790</t>
  </si>
  <si>
    <t>GTCTTTAATGGTGTTTCCTTTAGTACTTTT</t>
  </si>
  <si>
    <t>((..((((.((.....)).)))).))....</t>
  </si>
  <si>
    <t>gRNA_9762_9791</t>
  </si>
  <si>
    <t>CAAAAGTACTAAAGGAAACACCATTAAAGA</t>
  </si>
  <si>
    <t>Target_9762_9791</t>
  </si>
  <si>
    <t>TCTTTAATGGTGTTTCCTTTAGTACTTTTG</t>
  </si>
  <si>
    <t>...((((.((.....)).))))........</t>
  </si>
  <si>
    <t>gRNA_9763_9792</t>
  </si>
  <si>
    <t>TCAAAAGTACTAAAGGAAACACCATTAAAG</t>
  </si>
  <si>
    <t>Target_9763_9792</t>
  </si>
  <si>
    <t>CTTTAATGGTGTTTCCTTTAGTACTTTTGA</t>
  </si>
  <si>
    <t>..((((.((((((......)))))).))))</t>
  </si>
  <si>
    <t>gRNA_9764_9793</t>
  </si>
  <si>
    <t>TTCAAAAGTACTAAAGGAAACACCATTAAA</t>
  </si>
  <si>
    <t>Target_9764_9793</t>
  </si>
  <si>
    <t>TTTAATGGTGTTTCCTTTAGTACTTTTGAA</t>
  </si>
  <si>
    <t>.((((.((((((......)))))).)))).</t>
  </si>
  <si>
    <t>gRNA_9765_9794</t>
  </si>
  <si>
    <t>CTTCAAAAGTACTAAAGGAAACACCATTAA</t>
  </si>
  <si>
    <t>Target_9765_9794</t>
  </si>
  <si>
    <t>TTAATGGTGTTTCCTTTAGTACTTTTGAAG</t>
  </si>
  <si>
    <t>((((.((((((......)))))).))))..</t>
  </si>
  <si>
    <t>gRNA_9766_9795</t>
  </si>
  <si>
    <t>TCTTCAAAAGTACTAAAGGAAACACCATTA</t>
  </si>
  <si>
    <t>Target_9766_9795</t>
  </si>
  <si>
    <t>TAATGGTGTTTCCTTTAGTACTTTTGAAGA</t>
  </si>
  <si>
    <t>gRNA_9767_9796</t>
  </si>
  <si>
    <t>TTCTTCAAAAGTACTAAAGGAAACACCATT</t>
  </si>
  <si>
    <t>Target_9767_9796</t>
  </si>
  <si>
    <t>AATGGTGTTTCCTTTAGTACTTTTGAAGAA</t>
  </si>
  <si>
    <t>gRNA_9768_9797</t>
  </si>
  <si>
    <t>CTTCTTCAAAAGTACTAAAGGAAACACCAT</t>
  </si>
  <si>
    <t>Target_9768_9797</t>
  </si>
  <si>
    <t>ATGGTGTTTCCTTTAGTACTTTTGAAGAAG</t>
  </si>
  <si>
    <t>gRNA_9769_9798</t>
  </si>
  <si>
    <t>GCTTCTTCAAAAGTACTAAAGGAAACACCA</t>
  </si>
  <si>
    <t>((((......))))......((.....)).</t>
  </si>
  <si>
    <t>Target_9769_9798</t>
  </si>
  <si>
    <t>TGGTGTTTCCTTTAGTACTTTTGAAGAAGC</t>
  </si>
  <si>
    <t>....(((((.(((((.....))))))))))</t>
  </si>
  <si>
    <t>gRNA_9770_9799</t>
  </si>
  <si>
    <t>AGCTTCTTCAAAAGTACTAAAGGAAACACC</t>
  </si>
  <si>
    <t>Target_9770_9799</t>
  </si>
  <si>
    <t>GGTGTTTCCTTTAGTACTTTTGAAGAAGCT</t>
  </si>
  <si>
    <t>...(((((.(((((.....)))))))))).</t>
  </si>
  <si>
    <t>gRNA_9771_9800</t>
  </si>
  <si>
    <t>CAGCTTCTTCAAAAGTACTAAAGGAAACAC</t>
  </si>
  <si>
    <t>Target_9771_9800</t>
  </si>
  <si>
    <t>GTGTTTCCTTTAGTACTTTTGAAGAAGCTG</t>
  </si>
  <si>
    <t>..(((((.(((((.....))))))))))..</t>
  </si>
  <si>
    <t>gRNA_9772_9801</t>
  </si>
  <si>
    <t>GCAGCTTCTTCAAAAGTACTAAAGGAAACA</t>
  </si>
  <si>
    <t>Target_9772_9801</t>
  </si>
  <si>
    <t>TGTTTCCTTTAGTACTTTTGAAGAAGCTGC</t>
  </si>
  <si>
    <t>.(((((.(((((.....))))))))))...</t>
  </si>
  <si>
    <t>gRNA_9773_9802</t>
  </si>
  <si>
    <t>CGCAGCTTCTTCAAAAGTACTAAAGGAAAC</t>
  </si>
  <si>
    <t>Target_9773_9802</t>
  </si>
  <si>
    <t>GTTTCCTTTAGTACTTTTGAAGAAGCTGCG</t>
  </si>
  <si>
    <t>(((((.(((((.....))))))))))....</t>
  </si>
  <si>
    <t>gRNA_9774_9803</t>
  </si>
  <si>
    <t>GCGCAGCTTCTTCAAAAGTACTAAAGGAAA</t>
  </si>
  <si>
    <t>Target_9774_9803</t>
  </si>
  <si>
    <t>TTTCCTTTAGTACTTTTGAAGAAGCTGCGC</t>
  </si>
  <si>
    <t>gRNA_9775_9804</t>
  </si>
  <si>
    <t>AGCGCAGCTTCTTCAAAAGTACTAAAGGAA</t>
  </si>
  <si>
    <t>Target_9775_9804</t>
  </si>
  <si>
    <t>TTCCTTTAGTACTTTTGAAGAAGCTGCGCT</t>
  </si>
  <si>
    <t>gRNA_9776_9805</t>
  </si>
  <si>
    <t>CAGCGCAGCTTCTTCAAAAGTACTAAAGGA</t>
  </si>
  <si>
    <t>Target_9776_9805</t>
  </si>
  <si>
    <t>TCCTTTAGTACTTTTGAAGAAGCTGCGCTG</t>
  </si>
  <si>
    <t>..((((((.....)))))).(((...))).</t>
  </si>
  <si>
    <t>gRNA_9777_9806</t>
  </si>
  <si>
    <t>ACAGCGCAGCTTCTTCAAAAGTACTAAAGG</t>
  </si>
  <si>
    <t>Target_9777_9806</t>
  </si>
  <si>
    <t>CCTTTAGTACTTTTGAAGAAGCTGCGCTGT</t>
  </si>
  <si>
    <t>.((((((.....)))))).(((...)))..</t>
  </si>
  <si>
    <t>gRNA_9778_9807</t>
  </si>
  <si>
    <t>CACAGCGCAGCTTCTTCAAAAGTACTAAAG</t>
  </si>
  <si>
    <t>Target_9778_9807</t>
  </si>
  <si>
    <t>CTTTAGTACTTTTGAAGAAGCTGCGCTGTG</t>
  </si>
  <si>
    <t>((((((.....)))))).(((...)))...</t>
  </si>
  <si>
    <t>gRNA_9779_9808</t>
  </si>
  <si>
    <t>GCACAGCGCAGCTTCTTCAAAAGTACTAAA</t>
  </si>
  <si>
    <t>((.....)).((((......))))......</t>
  </si>
  <si>
    <t>Target_9779_9808</t>
  </si>
  <si>
    <t>TTTAGTACTTTTGAAGAAGCTGCGCTGTGC</t>
  </si>
  <si>
    <t>....(((((((....)))).))).......</t>
  </si>
  <si>
    <t>gRNA_9780_9809</t>
  </si>
  <si>
    <t>TGCACAGCGCAGCTTCTTCAAAAGTACTAA</t>
  </si>
  <si>
    <t>(((.....)))((((......)))).....</t>
  </si>
  <si>
    <t>Target_9780_9809</t>
  </si>
  <si>
    <t>TTAGTACTTTTGAAGAAGCTGCGCTGTGCA</t>
  </si>
  <si>
    <t>gRNA_9781_9810</t>
  </si>
  <si>
    <t>GTGCACAGCGCAGCTTCTTCAAAAGTACTA</t>
  </si>
  <si>
    <t>((((...)))).((((......))))....</t>
  </si>
  <si>
    <t>Target_9781_9810</t>
  </si>
  <si>
    <t>TAGTACTTTTGAAGAAGCTGCGCTGTGCAC</t>
  </si>
  <si>
    <t>gRNA_9782_9811</t>
  </si>
  <si>
    <t>GGTGCACAGCGCAGCTTCTTCAAAAGTACT</t>
  </si>
  <si>
    <t>.((((...)))).((((......))))...</t>
  </si>
  <si>
    <t>Target_9782_9811</t>
  </si>
  <si>
    <t>AGTACTTTTGAAGAAGCTGCGCTGTGCACC</t>
  </si>
  <si>
    <t>gRNA_9783_9812</t>
  </si>
  <si>
    <t>AGGTGCACAGCGCAGCTTCTTCAAAAGTAC</t>
  </si>
  <si>
    <t>Target_9783_9812</t>
  </si>
  <si>
    <t>GTACTTTTGAAGAAGCTGCGCTGTGCACCT</t>
  </si>
  <si>
    <t>(((((((....)))).)))...........</t>
  </si>
  <si>
    <t>gRNA_9784_9813</t>
  </si>
  <si>
    <t>AAGGTGCACAGCGCAGCTTCTTCAAAAGTA</t>
  </si>
  <si>
    <t>Target_9784_9813</t>
  </si>
  <si>
    <t>TACTTTTGAAGAAGCTGCGCTGTGCACCTT</t>
  </si>
  <si>
    <t>gRNA_9785_9814</t>
  </si>
  <si>
    <t>AAAGGTGCACAGCGCAGCTTCTTCAAAAGT</t>
  </si>
  <si>
    <t>Target_9785_9814</t>
  </si>
  <si>
    <t>ACTTTTGAAGAAGCTGCGCTGTGCACCTTT</t>
  </si>
  <si>
    <t>gRNA_9786_9815</t>
  </si>
  <si>
    <t>AAAAGGTGCACAGCGCAGCTTCTTCAAAAG</t>
  </si>
  <si>
    <t>Target_9786_9815</t>
  </si>
  <si>
    <t>CTTTTGAAGAAGCTGCGCTGTGCACCTTTT</t>
  </si>
  <si>
    <t>gRNA_9787_9816</t>
  </si>
  <si>
    <t>AAAAAGGTGCACAGCGCAGCTTCTTCAAAA</t>
  </si>
  <si>
    <t>Target_9787_9816</t>
  </si>
  <si>
    <t>TTTTGAAGAAGCTGCGCTGTGCACCTTTTT</t>
  </si>
  <si>
    <t>.....((((((.(((.....))).))))))</t>
  </si>
  <si>
    <t>gRNA_9788_9817</t>
  </si>
  <si>
    <t>CAAAAAGGTGCACAGCGCAGCTTCTTCAAA</t>
  </si>
  <si>
    <t>Target_9788_9817</t>
  </si>
  <si>
    <t>TTTGAAGAAGCTGCGCTGTGCACCTTTTTG</t>
  </si>
  <si>
    <t>....((((((.(((.....))).)))))).</t>
  </si>
  <si>
    <t>gRNA_9789_9818</t>
  </si>
  <si>
    <t>ACAAAAAGGTGCACAGCGCAGCTTCTTCAA</t>
  </si>
  <si>
    <t>Target_9789_9818</t>
  </si>
  <si>
    <t>TTGAAGAAGCTGCGCTGTGCACCTTTTTGT</t>
  </si>
  <si>
    <t>...((((((.(((.....))).))))))..</t>
  </si>
  <si>
    <t>gRNA_9790_9819</t>
  </si>
  <si>
    <t>AACAAAAAGGTGCACAGCGCAGCTTCTTCA</t>
  </si>
  <si>
    <t>Target_9790_9819</t>
  </si>
  <si>
    <t>TGAAGAAGCTGCGCTGTGCACCTTTTTGTT</t>
  </si>
  <si>
    <t>..((((((.(((.....))).))))))...</t>
  </si>
  <si>
    <t>gRNA_9791_9820</t>
  </si>
  <si>
    <t>TAACAAAAAGGTGCACAGCGCAGCTTCTTC</t>
  </si>
  <si>
    <t>Target_9791_9820</t>
  </si>
  <si>
    <t>GAAGAAGCTGCGCTGTGCACCTTTTTGTTA</t>
  </si>
  <si>
    <t>.((((((.(((.....))).))))))....</t>
  </si>
  <si>
    <t>gRNA_9792_9821</t>
  </si>
  <si>
    <t>TTAACAAAAAGGTGCACAGCGCAGCTTCTT</t>
  </si>
  <si>
    <t>Target_9792_9821</t>
  </si>
  <si>
    <t>AAGAAGCTGCGCTGTGCACCTTTTTGTTAA</t>
  </si>
  <si>
    <t>((((((.(((.....))).)))))).....</t>
  </si>
  <si>
    <t>gRNA_9793_9822</t>
  </si>
  <si>
    <t>TTTAACAAAAAGGTGCACAGCGCAGCTTCT</t>
  </si>
  <si>
    <t>Target_9793_9822</t>
  </si>
  <si>
    <t>AGAAGCTGCGCTGTGCACCTTTTTGTTAAA</t>
  </si>
  <si>
    <t>gRNA_9794_9823</t>
  </si>
  <si>
    <t>ATTTAACAAAAAGGTGCACAGCGCAGCTTC</t>
  </si>
  <si>
    <t>Target_9794_9823</t>
  </si>
  <si>
    <t>GAAGCTGCGCTGTGCACCTTTTTGTTAAAT</t>
  </si>
  <si>
    <t>gRNA_9795_9824</t>
  </si>
  <si>
    <t>TATTTAACAAAAAGGTGCACAGCGCAGCTT</t>
  </si>
  <si>
    <t>Target_9795_9824</t>
  </si>
  <si>
    <t>AAGCTGCGCTGTGCACCTTTTTGTTAAATA</t>
  </si>
  <si>
    <t>gRNA_9796_9825</t>
  </si>
  <si>
    <t>TTATTTAACAAAAAGGTGCACAGCGCAGCT</t>
  </si>
  <si>
    <t>.............((.(((.....))).))</t>
  </si>
  <si>
    <t>Target_9796_9825</t>
  </si>
  <si>
    <t>AGCTGCGCTGTGCACCTTTTTGTTAAATAA</t>
  </si>
  <si>
    <t>gRNA_9797_9826</t>
  </si>
  <si>
    <t>TTTATTTAACAAAAAGGTGCACAGCGCAGC</t>
  </si>
  <si>
    <t>Target_9797_9826</t>
  </si>
  <si>
    <t>GCTGCGCTGTGCACCTTTTTGTTAAATAAA</t>
  </si>
  <si>
    <t>gRNA_9798_9827</t>
  </si>
  <si>
    <t>CTTTATTTAACAAAAAGGTGCACAGCGCAG</t>
  </si>
  <si>
    <t>Target_9798_9827</t>
  </si>
  <si>
    <t>CTGCGCTGTGCACCTTTTTGTTAAATAAAG</t>
  </si>
  <si>
    <t>gRNA_9799_9828</t>
  </si>
  <si>
    <t>TCTTTATTTAACAAAAAGGTGCACAGCGCA</t>
  </si>
  <si>
    <t>Target_9799_9828</t>
  </si>
  <si>
    <t>TGCGCTGTGCACCTTTTTGTTAAATAAAGA</t>
  </si>
  <si>
    <t>gRNA_9800_9829</t>
  </si>
  <si>
    <t>TTCTTTATTTAACAAAAAGGTGCACAGCGC</t>
  </si>
  <si>
    <t>Target_9800_9829</t>
  </si>
  <si>
    <t>GCGCTGTGCACCTTTTTGTTAAATAAAGAA</t>
  </si>
  <si>
    <t>((.....))...(((((((...))))))).</t>
  </si>
  <si>
    <t>gRNA_9801_9830</t>
  </si>
  <si>
    <t>TTTCTTTATTTAACAAAAAGGTGCACAGCG</t>
  </si>
  <si>
    <t>Target_9801_9830</t>
  </si>
  <si>
    <t>CGCTGTGCACCTTTTTGTTAAATAAAGAAA</t>
  </si>
  <si>
    <t>gRNA_9802_9831</t>
  </si>
  <si>
    <t>ATTTCTTTATTTAACAAAAAGGTGCACAGC</t>
  </si>
  <si>
    <t>Target_9802_9831</t>
  </si>
  <si>
    <t>GCTGTGCACCTTTTTGTTAAATAAAGAAAT</t>
  </si>
  <si>
    <t>gRNA_9803_9832</t>
  </si>
  <si>
    <t>CATTTCTTTATTTAACAAAAAGGTGCACAG</t>
  </si>
  <si>
    <t>Target_9803_9832</t>
  </si>
  <si>
    <t>CTGTGCACCTTTTTGTTAAATAAAGAAATG</t>
  </si>
  <si>
    <t>gRNA_9804_9833</t>
  </si>
  <si>
    <t>ACATTTCTTTATTTAACAAAAAGGTGCACA</t>
  </si>
  <si>
    <t>Target_9804_9833</t>
  </si>
  <si>
    <t>TGTGCACCTTTTTGTTAAATAAAGAAATGT</t>
  </si>
  <si>
    <t>gRNA_9805_9834</t>
  </si>
  <si>
    <t>TACATTTCTTTATTTAACAAAAAGGTGCAC</t>
  </si>
  <si>
    <t>Target_9805_9834</t>
  </si>
  <si>
    <t>GTGCACCTTTTTGTTAAATAAAGAAATGTA</t>
  </si>
  <si>
    <t>gRNA_9806_9835</t>
  </si>
  <si>
    <t>ATACATTTCTTTATTTAACAAAAAGGTGCA</t>
  </si>
  <si>
    <t>Target_9806_9835</t>
  </si>
  <si>
    <t>TGCACCTTTTTGTTAAATAAAGAAATGTAT</t>
  </si>
  <si>
    <t>gRNA_9807_9836</t>
  </si>
  <si>
    <t>GATACATTTCTTTATTTAACAAAAAGGTGC</t>
  </si>
  <si>
    <t>Target_9807_9836</t>
  </si>
  <si>
    <t>GCACCTTTTTGTTAAATAAAGAAATGTATC</t>
  </si>
  <si>
    <t>gRNA_9808_9837</t>
  </si>
  <si>
    <t>AGATACATTTCTTTATTTAACAAAAAGGTG</t>
  </si>
  <si>
    <t>Target_9808_9837</t>
  </si>
  <si>
    <t>CACCTTTTTGTTAAATAAAGAAATGTATCT</t>
  </si>
  <si>
    <t>gRNA_9809_9838</t>
  </si>
  <si>
    <t>TAGATACATTTCTTTATTTAACAAAAAGGT</t>
  </si>
  <si>
    <t>Target_9809_9838</t>
  </si>
  <si>
    <t>ACCTTTTTGTTAAATAAAGAAATGTATCTA</t>
  </si>
  <si>
    <t>gRNA_9810_9839</t>
  </si>
  <si>
    <t>TTAGATACATTTCTTTATTTAACAAAAAGG</t>
  </si>
  <si>
    <t>Target_9810_9839</t>
  </si>
  <si>
    <t>CCTTTTTGTTAAATAAAGAAATGTATCTAA</t>
  </si>
  <si>
    <t>gRNA_9811_9840</t>
  </si>
  <si>
    <t>TTTAGATACATTTCTTTATTTAACAAAAAG</t>
  </si>
  <si>
    <t>Target_9811_9840</t>
  </si>
  <si>
    <t>CTTTTTGTTAAATAAAGAAATGTATCTAAA</t>
  </si>
  <si>
    <t>gRNA_9812_9841</t>
  </si>
  <si>
    <t>CTTTAGATACATTTCTTTATTTAACAAAAA</t>
  </si>
  <si>
    <t>Target_9812_9841</t>
  </si>
  <si>
    <t>TTTTTGTTAAATAAAGAAATGTATCTAAAG</t>
  </si>
  <si>
    <t>gRNA_9813_9842</t>
  </si>
  <si>
    <t>ACTTTAGATACATTTCTTTATTTAACAAAA</t>
  </si>
  <si>
    <t>Target_9813_9842</t>
  </si>
  <si>
    <t>TTTTGTTAAATAAAGAAATGTATCTAAAGT</t>
  </si>
  <si>
    <t>gRNA_9814_9843</t>
  </si>
  <si>
    <t>AACTTTAGATACATTTCTTTATTTAACAAA</t>
  </si>
  <si>
    <t>Target_9814_9843</t>
  </si>
  <si>
    <t>TTTGTTAAATAAAGAAATGTATCTAAAGTT</t>
  </si>
  <si>
    <t>gRNA_9815_9844</t>
  </si>
  <si>
    <t>CAACTTTAGATACATTTCTTTATTTAACAA</t>
  </si>
  <si>
    <t>Target_9815_9844</t>
  </si>
  <si>
    <t>TTGTTAAATAAAGAAATGTATCTAAAGTTG</t>
  </si>
  <si>
    <t>gRNA_9816_9845</t>
  </si>
  <si>
    <t>GCAACTTTAGATACATTTCTTTATTTAACA</t>
  </si>
  <si>
    <t>Target_9816_9845</t>
  </si>
  <si>
    <t>TGTTAAATAAAGAAATGTATCTAAAGTTGC</t>
  </si>
  <si>
    <t>gRNA_9817_9846</t>
  </si>
  <si>
    <t>CGCAACTTTAGATACATTTCTTTATTTAAC</t>
  </si>
  <si>
    <t>Target_9817_9846</t>
  </si>
  <si>
    <t>GTTAAATAAAGAAATGTATCTAAAGTTGCG</t>
  </si>
  <si>
    <t>gRNA_9818_9847</t>
  </si>
  <si>
    <t>ACGCAACTTTAGATACATTTCTTTATTTAA</t>
  </si>
  <si>
    <t>Target_9818_9847</t>
  </si>
  <si>
    <t>TTAAATAAAGAAATGTATCTAAAGTTGCGT</t>
  </si>
  <si>
    <t>gRNA_9819_9848</t>
  </si>
  <si>
    <t>TACGCAACTTTAGATACATTTCTTTATTTA</t>
  </si>
  <si>
    <t>Target_9819_9848</t>
  </si>
  <si>
    <t>TAAATAAAGAAATGTATCTAAAGTTGCGTA</t>
  </si>
  <si>
    <t>gRNA_9820_9849</t>
  </si>
  <si>
    <t>CTACGCAACTTTAGATACATTTCTTTATTT</t>
  </si>
  <si>
    <t>Target_9820_9849</t>
  </si>
  <si>
    <t>AAATAAAGAAATGTATCTAAAGTTGCGTAG</t>
  </si>
  <si>
    <t>gRNA_9821_9850</t>
  </si>
  <si>
    <t>ACTACGCAACTTTAGATACATTTCTTTATT</t>
  </si>
  <si>
    <t>Target_9821_9850</t>
  </si>
  <si>
    <t>AATAAAGAAATGTATCTAAAGTTGCGTAGT</t>
  </si>
  <si>
    <t>gRNA_9822_9851</t>
  </si>
  <si>
    <t>CACTACGCAACTTTAGATACATTTCTTTAT</t>
  </si>
  <si>
    <t>Target_9822_9851</t>
  </si>
  <si>
    <t>ATAAAGAAATGTATCTAAAGTTGCGTAGTG</t>
  </si>
  <si>
    <t>gRNA_9823_9852</t>
  </si>
  <si>
    <t>TCACTACGCAACTTTAGATACATTTCTTTA</t>
  </si>
  <si>
    <t>Target_9823_9852</t>
  </si>
  <si>
    <t>TAAAGAAATGTATCTAAAGTTGCGTAGTGA</t>
  </si>
  <si>
    <t>gRNA_9824_9853</t>
  </si>
  <si>
    <t>ATCACTACGCAACTTTAGATACATTTCTTT</t>
  </si>
  <si>
    <t>Target_9824_9853</t>
  </si>
  <si>
    <t>AAAGAAATGTATCTAAAGTTGCGTAGTGAT</t>
  </si>
  <si>
    <t>gRNA_9825_9854</t>
  </si>
  <si>
    <t>CATCACTACGCAACTTTAGATACATTTCTT</t>
  </si>
  <si>
    <t>Target_9825_9854</t>
  </si>
  <si>
    <t>AAGAAATGTATCTAAAGTTGCGTAGTGATG</t>
  </si>
  <si>
    <t>gRNA_9826_9855</t>
  </si>
  <si>
    <t>ACATCACTACGCAACTTTAGATACATTTCT</t>
  </si>
  <si>
    <t>Target_9826_9855</t>
  </si>
  <si>
    <t>AGAAATGTATCTAAAGTTGCGTAGTGATGT</t>
  </si>
  <si>
    <t>gRNA_9827_9856</t>
  </si>
  <si>
    <t>CACATCACTACGCAACTTTAGATACATTTC</t>
  </si>
  <si>
    <t>Target_9827_9856</t>
  </si>
  <si>
    <t>GAAATGTATCTAAAGTTGCGTAGTGATGTG</t>
  </si>
  <si>
    <t>gRNA_9828_9857</t>
  </si>
  <si>
    <t>GCACATCACTACGCAACTTTAGATACATTT</t>
  </si>
  <si>
    <t>((..........))................</t>
  </si>
  <si>
    <t>Target_9828_9857</t>
  </si>
  <si>
    <t>AAATGTATCTAAAGTTGCGTAGTGATGTGC</t>
  </si>
  <si>
    <t>gRNA_9829_9858</t>
  </si>
  <si>
    <t>AGCACATCACTACGCAACTTTAGATACATT</t>
  </si>
  <si>
    <t>Target_9829_9858</t>
  </si>
  <si>
    <t>AATGTATCTAAAGTTGCGTAGTGATGTGCT</t>
  </si>
  <si>
    <t>gRNA_9830_9859</t>
  </si>
  <si>
    <t>TAGCACATCACTACGCAACTTTAGATACAT</t>
  </si>
  <si>
    <t>Target_9830_9859</t>
  </si>
  <si>
    <t>ATGTATCTAAAGTTGCGTAGTGATGTGCTA</t>
  </si>
  <si>
    <t>gRNA_9831_9860</t>
  </si>
  <si>
    <t>ATAGCACATCACTACGCAACTTTAGATACA</t>
  </si>
  <si>
    <t>Target_9831_9860</t>
  </si>
  <si>
    <t>TGTATCTAAAGTTGCGTAGTGATGTGCTAT</t>
  </si>
  <si>
    <t>.(((........)))(((((.....)))))</t>
  </si>
  <si>
    <t>gRNA_9832_9861</t>
  </si>
  <si>
    <t>AATAGCACATCACTACGCAACTTTAGATAC</t>
  </si>
  <si>
    <t>Target_9832_9861</t>
  </si>
  <si>
    <t>GTATCTAAAGTTGCGTAGTGATGTGCTATT</t>
  </si>
  <si>
    <t>(((........)))(((((.....))))).</t>
  </si>
  <si>
    <t>gRNA_9833_9862</t>
  </si>
  <si>
    <t>TAATAGCACATCACTACGCAACTTTAGATA</t>
  </si>
  <si>
    <t>Target_9833_9862</t>
  </si>
  <si>
    <t>TATCTAAAGTTGCGTAGTGATGTGCTATTA</t>
  </si>
  <si>
    <t>gRNA_9834_9863</t>
  </si>
  <si>
    <t>GTAATAGCACATCACTACGCAACTTTAGAT</t>
  </si>
  <si>
    <t>Target_9834_9863</t>
  </si>
  <si>
    <t>ATCTAAAGTTGCGTAGTGATGTGCTATTAC</t>
  </si>
  <si>
    <t>gRNA_9835_9864</t>
  </si>
  <si>
    <t>GGTAATAGCACATCACTACGCAACTTTAGA</t>
  </si>
  <si>
    <t>Target_9835_9864</t>
  </si>
  <si>
    <t>TCTAAAGTTGCGTAGTGATGTGCTATTACC</t>
  </si>
  <si>
    <t>gRNA_9836_9865</t>
  </si>
  <si>
    <t>AGGTAATAGCACATCACTACGCAACTTTAG</t>
  </si>
  <si>
    <t>Target_9836_9865</t>
  </si>
  <si>
    <t>CTAAAGTTGCGTAGTGATGTGCTATTACCT</t>
  </si>
  <si>
    <t>gRNA_9837_9866</t>
  </si>
  <si>
    <t>GAGGTAATAGCACATCACTACGCAACTTTA</t>
  </si>
  <si>
    <t>(((((..(((.......)))....))))).</t>
  </si>
  <si>
    <t>Target_9837_9866</t>
  </si>
  <si>
    <t>TAAAGTTGCGTAGTGATGTGCTATTACCTC</t>
  </si>
  <si>
    <t>gRNA_9838_9867</t>
  </si>
  <si>
    <t>AGAGGTAATAGCACATCACTACGCAACTTT</t>
  </si>
  <si>
    <t>Target_9838_9867</t>
  </si>
  <si>
    <t>AAAGTTGCGTAGTGATGTGCTATTACCTCT</t>
  </si>
  <si>
    <t>gRNA_9839_9868</t>
  </si>
  <si>
    <t>AAGAGGTAATAGCACATCACTACGCAACTT</t>
  </si>
  <si>
    <t>Target_9839_9868</t>
  </si>
  <si>
    <t>AAGTTGCGTAGTGATGTGCTATTACCTCTT</t>
  </si>
  <si>
    <t>gRNA_9840_9869</t>
  </si>
  <si>
    <t>TAAGAGGTAATAGCACATCACTACGCAACT</t>
  </si>
  <si>
    <t>Target_9840_9869</t>
  </si>
  <si>
    <t>AGTTGCGTAGTGATGTGCTATTACCTCTTA</t>
  </si>
  <si>
    <t>gRNA_9841_9870</t>
  </si>
  <si>
    <t>GTAAGAGGTAATAGCACATCACTACGCAAC</t>
  </si>
  <si>
    <t>(((.((.((......)).))..))).....</t>
  </si>
  <si>
    <t>Target_9841_9870</t>
  </si>
  <si>
    <t>GTTGCGTAGTGATGTGCTATTACCTCTTAC</t>
  </si>
  <si>
    <t>gRNA_9842_9871</t>
  </si>
  <si>
    <t>CGTAAGAGGTAATAGCACATCACTACGCAA</t>
  </si>
  <si>
    <t>((((.((.((......)).))..))))...</t>
  </si>
  <si>
    <t>Target_9842_9871</t>
  </si>
  <si>
    <t>TTGCGTAGTGATGTGCTATTACCTCTTACG</t>
  </si>
  <si>
    <t>...(((((.((.(((....))).)))))))</t>
  </si>
  <si>
    <t>gRNA_9843_9872</t>
  </si>
  <si>
    <t>GCGTAAGAGGTAATAGCACATCACTACGCA</t>
  </si>
  <si>
    <t>(((((.((.((......)).))..))))).</t>
  </si>
  <si>
    <t>Target_9843_9872</t>
  </si>
  <si>
    <t>TGCGTAGTGATGTGCTATTACCTCTTACGC</t>
  </si>
  <si>
    <t>gRNA_9844_9873</t>
  </si>
  <si>
    <t>TGCGTAAGAGGTAATAGCACATCACTACGC</t>
  </si>
  <si>
    <t>.(((((.((.((......)).))..)))))</t>
  </si>
  <si>
    <t>Target_9844_9873</t>
  </si>
  <si>
    <t>GCGTAGTGATGTGCTATTACCTCTTACGCA</t>
  </si>
  <si>
    <t>gRNA_9845_9874</t>
  </si>
  <si>
    <t>TTGCGTAAGAGGTAATAGCACATCACTACG</t>
  </si>
  <si>
    <t>...((((.((.((......)).))..))))</t>
  </si>
  <si>
    <t>Target_9845_9874</t>
  </si>
  <si>
    <t>CGTAGTGATGTGCTATTACCTCTTACGCAA</t>
  </si>
  <si>
    <t>(((((.((.(((....))).)))))))...</t>
  </si>
  <si>
    <t>gRNA_9846_9875</t>
  </si>
  <si>
    <t>ATTGCGTAAGAGGTAATAGCACATCACTAC</t>
  </si>
  <si>
    <t>Target_9846_9875</t>
  </si>
  <si>
    <t>GTAGTGATGTGCTATTACCTCTTACGCAAT</t>
  </si>
  <si>
    <t>gRNA_9847_9876</t>
  </si>
  <si>
    <t>TATTGCGTAAGAGGTAATAGCACATCACTA</t>
  </si>
  <si>
    <t>Target_9847_9876</t>
  </si>
  <si>
    <t>TAGTGATGTGCTATTACCTCTTACGCAATA</t>
  </si>
  <si>
    <t>gRNA_9848_9877</t>
  </si>
  <si>
    <t>ATATTGCGTAAGAGGTAATAGCACATCACT</t>
  </si>
  <si>
    <t>Target_9848_9877</t>
  </si>
  <si>
    <t>AGTGATGTGCTATTACCTCTTACGCAATAT</t>
  </si>
  <si>
    <t>gRNA_9849_9878</t>
  </si>
  <si>
    <t>TATATTGCGTAAGAGGTAATAGCACATCAC</t>
  </si>
  <si>
    <t>Target_9849_9878</t>
  </si>
  <si>
    <t>GTGATGTGCTATTACCTCTTACGCAATATA</t>
  </si>
  <si>
    <t>(((.((((.((........)))))).))).</t>
  </si>
  <si>
    <t>gRNA_9850_9879</t>
  </si>
  <si>
    <t>TTATATTGCGTAAGAGGTAATAGCACATCA</t>
  </si>
  <si>
    <t>Target_9850_9879</t>
  </si>
  <si>
    <t>TGATGTGCTATTACCTCTTACGCAATATAA</t>
  </si>
  <si>
    <t>gRNA_9851_9880</t>
  </si>
  <si>
    <t>ATTATATTGCGTAAGAGGTAATAGCACATC</t>
  </si>
  <si>
    <t>Target_9851_9880</t>
  </si>
  <si>
    <t>GATGTGCTATTACCTCTTACGCAATATAAT</t>
  </si>
  <si>
    <t>gRNA_9852_9881</t>
  </si>
  <si>
    <t>TATTATATTGCGTAAGAGGTAATAGCACAT</t>
  </si>
  <si>
    <t>Target_9852_9881</t>
  </si>
  <si>
    <t>ATGTGCTATTACCTCTTACGCAATATAATA</t>
  </si>
  <si>
    <t>gRNA_9853_9882</t>
  </si>
  <si>
    <t>CTATTATATTGCGTAAGAGGTAATAGCACA</t>
  </si>
  <si>
    <t>Target_9853_9882</t>
  </si>
  <si>
    <t>TGTGCTATTACCTCTTACGCAATATAATAG</t>
  </si>
  <si>
    <t>gRNA_9854_9883</t>
  </si>
  <si>
    <t>TCTATTATATTGCGTAAGAGGTAATAGCAC</t>
  </si>
  <si>
    <t>Target_9854_9883</t>
  </si>
  <si>
    <t>GTGCTATTACCTCTTACGCAATATAATAGA</t>
  </si>
  <si>
    <t>...((((((..............)))))).</t>
  </si>
  <si>
    <t>gRNA_9855_9884</t>
  </si>
  <si>
    <t>ATCTATTATATTGCGTAAGAGGTAATAGCA</t>
  </si>
  <si>
    <t>Target_9855_9884</t>
  </si>
  <si>
    <t>TGCTATTACCTCTTACGCAATATAATAGAT</t>
  </si>
  <si>
    <t>..((((((..............))))))..</t>
  </si>
  <si>
    <t>gRNA_9856_9885</t>
  </si>
  <si>
    <t>TATCTATTATATTGCGTAAGAGGTAATAGC</t>
  </si>
  <si>
    <t>Target_9856_9885</t>
  </si>
  <si>
    <t>GCTATTACCTCTTACGCAATATAATAGATA</t>
  </si>
  <si>
    <t>.((((((..............))))))...</t>
  </si>
  <si>
    <t>gRNA_9857_9886</t>
  </si>
  <si>
    <t>GTATCTATTATATTGCGTAAGAGGTAATAG</t>
  </si>
  <si>
    <t>Target_9857_9886</t>
  </si>
  <si>
    <t>CTATTACCTCTTACGCAATATAATAGATAC</t>
  </si>
  <si>
    <t>gRNA_9858_9887</t>
  </si>
  <si>
    <t>AGTATCTATTATATTGCGTAAGAGGTAATA</t>
  </si>
  <si>
    <t>Target_9858_9887</t>
  </si>
  <si>
    <t>TATTACCTCTTACGCAATATAATAGATACT</t>
  </si>
  <si>
    <t>gRNA_9859_9888</t>
  </si>
  <si>
    <t>AAGTATCTATTATATTGCGTAAGAGGTAAT</t>
  </si>
  <si>
    <t>Target_9859_9888</t>
  </si>
  <si>
    <t>ATTACCTCTTACGCAATATAATAGATACTT</t>
  </si>
  <si>
    <t>gRNA_9860_9889</t>
  </si>
  <si>
    <t>TAAGTATCTATTATATTGCGTAAGAGGTAA</t>
  </si>
  <si>
    <t>Target_9860_9889</t>
  </si>
  <si>
    <t>TTACCTCTTACGCAATATAATAGATACTTA</t>
  </si>
  <si>
    <t>gRNA_9861_9890</t>
  </si>
  <si>
    <t>CTAAGTATCTATTATATTGCGTAAGAGGTA</t>
  </si>
  <si>
    <t>Target_9861_9890</t>
  </si>
  <si>
    <t>TACCTCTTACGCAATATAATAGATACTTAG</t>
  </si>
  <si>
    <t>gRNA_9862_9891</t>
  </si>
  <si>
    <t>GCTAAGTATCTATTATATTGCGTAAGAGGT</t>
  </si>
  <si>
    <t>((...(((.....)))...)).........</t>
  </si>
  <si>
    <t>Target_9862_9891</t>
  </si>
  <si>
    <t>ACCTCTTACGCAATATAATAGATACTTAGC</t>
  </si>
  <si>
    <t>gRNA_9863_9892</t>
  </si>
  <si>
    <t>AGCTAAGTATCTATTATATTGCGTAAGAGG</t>
  </si>
  <si>
    <t>.((...(((.....)))...))........</t>
  </si>
  <si>
    <t>Target_9863_9892</t>
  </si>
  <si>
    <t>CCTCTTACGCAATATAATAGATACTTAGCT</t>
  </si>
  <si>
    <t>gRNA_9864_9893</t>
  </si>
  <si>
    <t>GAGCTAAGTATCTATTATATTGCGTAAGAG</t>
  </si>
  <si>
    <t>..((...(((.....)))...)).......</t>
  </si>
  <si>
    <t>Target_9864_9893</t>
  </si>
  <si>
    <t>CTCTTACGCAATATAATAGATACTTAGCTC</t>
  </si>
  <si>
    <t>gRNA_9865_9894</t>
  </si>
  <si>
    <t>AGAGCTAAGTATCTATTATATTGCGTAAGA</t>
  </si>
  <si>
    <t>...((...(((.....)))...))......</t>
  </si>
  <si>
    <t>Target_9865_9894</t>
  </si>
  <si>
    <t>TCTTACGCAATATAATAGATACTTAGCTCT</t>
  </si>
  <si>
    <t>gRNA_9866_9895</t>
  </si>
  <si>
    <t>AAGAGCTAAGTATCTATTATATTGCGTAAG</t>
  </si>
  <si>
    <t>....((...(((.....)))...)).....</t>
  </si>
  <si>
    <t>Target_9866_9895</t>
  </si>
  <si>
    <t>CTTACGCAATATAATAGATACTTAGCTCTT</t>
  </si>
  <si>
    <t>gRNA_9867_9896</t>
  </si>
  <si>
    <t>AAAGAGCTAAGTATCTATTATATTGCGTAA</t>
  </si>
  <si>
    <t>.....((...(((.....)))...))....</t>
  </si>
  <si>
    <t>Target_9867_9896</t>
  </si>
  <si>
    <t>TTACGCAATATAATAGATACTTAGCTCTTT</t>
  </si>
  <si>
    <t>gRNA_9868_9897</t>
  </si>
  <si>
    <t>TAAAGAGCTAAGTATCTATTATATTGCGTA</t>
  </si>
  <si>
    <t>......((...(((.....)))...))...</t>
  </si>
  <si>
    <t>Target_9868_9897</t>
  </si>
  <si>
    <t>TACGCAATATAATAGATACTTAGCTCTTTA</t>
  </si>
  <si>
    <t>gRNA_9869_9898</t>
  </si>
  <si>
    <t>ATAAAGAGCTAAGTATCTATTATATTGCGT</t>
  </si>
  <si>
    <t>.......((...(((.....)))...))..</t>
  </si>
  <si>
    <t>Target_9869_9898</t>
  </si>
  <si>
    <t>ACGCAATATAATAGATACTTAGCTCTTTAT</t>
  </si>
  <si>
    <t>gRNA_9870_9899</t>
  </si>
  <si>
    <t>TATAAAGAGCTAAGTATCTATTATATTGCG</t>
  </si>
  <si>
    <t>((((((((........))).))))).....</t>
  </si>
  <si>
    <t>Target_9870_9899</t>
  </si>
  <si>
    <t>CGCAATATAATAGATACTTAGCTCTTTATA</t>
  </si>
  <si>
    <t>gRNA_9871_9900</t>
  </si>
  <si>
    <t>TTATAAAGAGCTAAGTATCTATTATATTGC</t>
  </si>
  <si>
    <t>.((((((((........))).)))))....</t>
  </si>
  <si>
    <t>Target_9871_9900</t>
  </si>
  <si>
    <t>GCAATATAATAGATACTTAGCTCTTTATAA</t>
  </si>
  <si>
    <t>gRNA_9872_9901</t>
  </si>
  <si>
    <t>ATTATAAAGAGCTAAGTATCTATTATATTG</t>
  </si>
  <si>
    <t>..((((((((........))).)))))...</t>
  </si>
  <si>
    <t>Target_9872_9901</t>
  </si>
  <si>
    <t>CAATATAATAGATACTTAGCTCTTTATAAT</t>
  </si>
  <si>
    <t>...(((((.(((........))))))))..</t>
  </si>
  <si>
    <t>gRNA_9873_9902</t>
  </si>
  <si>
    <t>TATTATAAAGAGCTAAGTATCTATTATATT</t>
  </si>
  <si>
    <t>...((((((((........))).)))))..</t>
  </si>
  <si>
    <t>Target_9873_9902</t>
  </si>
  <si>
    <t>AATATAATAGATACTTAGCTCTTTATAATA</t>
  </si>
  <si>
    <t>..(((((.(((........))))))))...</t>
  </si>
  <si>
    <t>gRNA_9874_9903</t>
  </si>
  <si>
    <t>TTATTATAAAGAGCTAAGTATCTATTATAT</t>
  </si>
  <si>
    <t>....((((((((........))).))))).</t>
  </si>
  <si>
    <t>Target_9874_9903</t>
  </si>
  <si>
    <t>ATATAATAGATACTTAGCTCTTTATAATAA</t>
  </si>
  <si>
    <t>.(((((.(((........))))))))....</t>
  </si>
  <si>
    <t>gRNA_9875_9904</t>
  </si>
  <si>
    <t>CTTATTATAAAGAGCTAAGTATCTATTATA</t>
  </si>
  <si>
    <t>.....((((((((........))).)))))</t>
  </si>
  <si>
    <t>Target_9875_9904</t>
  </si>
  <si>
    <t>TATAATAGATACTTAGCTCTTTATAATAAG</t>
  </si>
  <si>
    <t>(((((.(((........)))))))).....</t>
  </si>
  <si>
    <t>gRNA_9876_9905</t>
  </si>
  <si>
    <t>ACTTATTATAAAGAGCTAAGTATCTATTAT</t>
  </si>
  <si>
    <t>Target_9876_9905</t>
  </si>
  <si>
    <t>ATAATAGATACTTAGCTCTTTATAATAAGT</t>
  </si>
  <si>
    <t>gRNA_9877_9906</t>
  </si>
  <si>
    <t>TACTTATTATAAAGAGCTAAGTATCTATTA</t>
  </si>
  <si>
    <t>Target_9877_9906</t>
  </si>
  <si>
    <t>TAATAGATACTTAGCTCTTTATAATAAGTA</t>
  </si>
  <si>
    <t>gRNA_9878_9907</t>
  </si>
  <si>
    <t>GTACTTATTATAAAGAGCTAAGTATCTATT</t>
  </si>
  <si>
    <t>Target_9878_9907</t>
  </si>
  <si>
    <t>AATAGATACTTAGCTCTTTATAATAAGTAC</t>
  </si>
  <si>
    <t>gRNA_9879_9908</t>
  </si>
  <si>
    <t>TGTACTTATTATAAAGAGCTAAGTATCTAT</t>
  </si>
  <si>
    <t>Target_9879_9908</t>
  </si>
  <si>
    <t>ATAGATACTTAGCTCTTTATAATAAGTACA</t>
  </si>
  <si>
    <t>gRNA_9880_9909</t>
  </si>
  <si>
    <t>TTGTACTTATTATAAAGAGCTAAGTATCTA</t>
  </si>
  <si>
    <t>Target_9880_9909</t>
  </si>
  <si>
    <t>TAGATACTTAGCTCTTTATAATAAGTACAA</t>
  </si>
  <si>
    <t>gRNA_9881_9910</t>
  </si>
  <si>
    <t>CTTGTACTTATTATAAAGAGCTAAGTATCT</t>
  </si>
  <si>
    <t>Target_9881_9910</t>
  </si>
  <si>
    <t>AGATACTTAGCTCTTTATAATAAGTACAAG</t>
  </si>
  <si>
    <t>gRNA_9882_9911</t>
  </si>
  <si>
    <t>ACTTGTACTTATTATAAAGAGCTAAGTATC</t>
  </si>
  <si>
    <t>Target_9882_9911</t>
  </si>
  <si>
    <t>GATACTTAGCTCTTTATAATAAGTACAAGT</t>
  </si>
  <si>
    <t>gRNA_9883_9912</t>
  </si>
  <si>
    <t>TACTTGTACTTATTATAAAGAGCTAAGTAT</t>
  </si>
  <si>
    <t>(((((((.(((......))).)).))))).</t>
  </si>
  <si>
    <t>Target_9883_9912</t>
  </si>
  <si>
    <t>ATACTTAGCTCTTTATAATAAGTACAAGTA</t>
  </si>
  <si>
    <t>.(((((.(..(((......)))..))))))</t>
  </si>
  <si>
    <t>gRNA_9884_9913</t>
  </si>
  <si>
    <t>ATACTTGTACTTATTATAAAGAGCTAAGTA</t>
  </si>
  <si>
    <t>.(((((((.(((......))).)).)))))</t>
  </si>
  <si>
    <t>Target_9884_9913</t>
  </si>
  <si>
    <t>TACTTAGCTCTTTATAATAAGTACAAGTAT</t>
  </si>
  <si>
    <t>(((((.(..(((......)))..)))))).</t>
  </si>
  <si>
    <t>gRNA_9885_9914</t>
  </si>
  <si>
    <t>AATACTTGTACTTATTATAAAGAGCTAAGT</t>
  </si>
  <si>
    <t>Target_9885_9914</t>
  </si>
  <si>
    <t>ACTTAGCTCTTTATAATAAGTACAAGTATT</t>
  </si>
  <si>
    <t>((((.(..(((......)))..)))))...</t>
  </si>
  <si>
    <t>gRNA_9886_9915</t>
  </si>
  <si>
    <t>AAATACTTGTACTTATTATAAAGAGCTAAG</t>
  </si>
  <si>
    <t>Target_9886_9915</t>
  </si>
  <si>
    <t>CTTAGCTCTTTATAATAAGTACAAGTATTT</t>
  </si>
  <si>
    <t>(((.(..(((......)))..)))).....</t>
  </si>
  <si>
    <t>gRNA_9887_9916</t>
  </si>
  <si>
    <t>AAAATACTTGTACTTATTATAAAGAGCTAA</t>
  </si>
  <si>
    <t>Target_9887_9916</t>
  </si>
  <si>
    <t>TTAGCTCTTTATAATAAGTACAAGTATTTT</t>
  </si>
  <si>
    <t>gRNA_9888_9917</t>
  </si>
  <si>
    <t>TAAAATACTTGTACTTATTATAAAGAGCTA</t>
  </si>
  <si>
    <t>..........((.(((......))).))..</t>
  </si>
  <si>
    <t>Target_9888_9917</t>
  </si>
  <si>
    <t>TAGCTCTTTATAATAAGTACAAGTATTTTA</t>
  </si>
  <si>
    <t>gRNA_9889_9918</t>
  </si>
  <si>
    <t>CTAAAATACTTGTACTTATTATAAAGAGCT</t>
  </si>
  <si>
    <t>...........((.(((......))).)).</t>
  </si>
  <si>
    <t>Target_9889_9918</t>
  </si>
  <si>
    <t>AGCTCTTTATAATAAGTACAAGTATTTTAG</t>
  </si>
  <si>
    <t>gRNA_9890_9919</t>
  </si>
  <si>
    <t>ACTAAAATACTTGTACTTATTATAAAGAGC</t>
  </si>
  <si>
    <t>Target_9890_9919</t>
  </si>
  <si>
    <t>GCTCTTTATAATAAGTACAAGTATTTTAGT</t>
  </si>
  <si>
    <t>gRNA_9891_9920</t>
  </si>
  <si>
    <t>CACTAAAATACTTGTACTTATTATAAAGAG</t>
  </si>
  <si>
    <t>Target_9891_9920</t>
  </si>
  <si>
    <t>CTCTTTATAATAAGTACAAGTATTTTAGTG</t>
  </si>
  <si>
    <t>gRNA_9892_9921</t>
  </si>
  <si>
    <t>CCACTAAAATACTTGTACTTATTATAAAGA</t>
  </si>
  <si>
    <t>Target_9892_9921</t>
  </si>
  <si>
    <t>TCTTTATAATAAGTACAAGTATTTTAGTGG</t>
  </si>
  <si>
    <t>gRNA_9893_9922</t>
  </si>
  <si>
    <t>TCCACTAAAATACTTGTACTTATTATAAAG</t>
  </si>
  <si>
    <t>Target_9893_9922</t>
  </si>
  <si>
    <t>CTTTATAATAAGTACAAGTATTTTAGTGGA</t>
  </si>
  <si>
    <t>gRNA_9894_9923</t>
  </si>
  <si>
    <t>CTCCACTAAAATACTTGTACTTATTATAAA</t>
  </si>
  <si>
    <t>Target_9894_9923</t>
  </si>
  <si>
    <t>TTTATAATAAGTACAAGTATTTTAGTGGAG</t>
  </si>
  <si>
    <t>gRNA_9895_9924</t>
  </si>
  <si>
    <t>GCTCCACTAAAATACTTGTACTTATTATAA</t>
  </si>
  <si>
    <t>Target_9895_9924</t>
  </si>
  <si>
    <t>TTATAATAAGTACAAGTATTTTAGTGGAGC</t>
  </si>
  <si>
    <t>gRNA_9896_9925</t>
  </si>
  <si>
    <t>TGCTCCACTAAAATACTTGTACTTATTATA</t>
  </si>
  <si>
    <t>Target_9896_9925</t>
  </si>
  <si>
    <t>TATAATAAGTACAAGTATTTTAGTGGAGCA</t>
  </si>
  <si>
    <t>gRNA_9897_9926</t>
  </si>
  <si>
    <t>TTGCTCCACTAAAATACTTGTACTTATTAT</t>
  </si>
  <si>
    <t>Target_9897_9926</t>
  </si>
  <si>
    <t>ATAATAAGTACAAGTATTTTAGTGGAGCAA</t>
  </si>
  <si>
    <t>gRNA_9898_9927</t>
  </si>
  <si>
    <t>ATTGCTCCACTAAAATACTTGTACTTATTA</t>
  </si>
  <si>
    <t>Target_9898_9927</t>
  </si>
  <si>
    <t>TAATAAGTACAAGTATTTTAGTGGAGCAAT</t>
  </si>
  <si>
    <t>gRNA_9899_9928</t>
  </si>
  <si>
    <t>CATTGCTCCACTAAAATACTTGTACTTATT</t>
  </si>
  <si>
    <t>Target_9899_9928</t>
  </si>
  <si>
    <t>AATAAGTACAAGTATTTTAGTGGAGCAATG</t>
  </si>
  <si>
    <t>gRNA_9900_9929</t>
  </si>
  <si>
    <t>CCATTGCTCCACTAAAATACTTGTACTTAT</t>
  </si>
  <si>
    <t>Target_9900_9929</t>
  </si>
  <si>
    <t>ATAAGTACAAGTATTTTAGTGGAGCAATGG</t>
  </si>
  <si>
    <t>gRNA_9901_9930</t>
  </si>
  <si>
    <t>TCCATTGCTCCACTAAAATACTTGTACTTA</t>
  </si>
  <si>
    <t>Target_9901_9930</t>
  </si>
  <si>
    <t>TAAGTACAAGTATTTTAGTGGAGCAATGGA</t>
  </si>
  <si>
    <t>gRNA_9902_9931</t>
  </si>
  <si>
    <t>ATCCATTGCTCCACTAAAATACTTGTACTT</t>
  </si>
  <si>
    <t>Target_9902_9931</t>
  </si>
  <si>
    <t>AAGTACAAGTATTTTAGTGGAGCAATGGAT</t>
  </si>
  <si>
    <t>gRNA_9903_9932</t>
  </si>
  <si>
    <t>TATCCATTGCTCCACTAAAATACTTGTACT</t>
  </si>
  <si>
    <t>Target_9903_9932</t>
  </si>
  <si>
    <t>AGTACAAGTATTTTAGTGGAGCAATGGATA</t>
  </si>
  <si>
    <t>gRNA_9904_9933</t>
  </si>
  <si>
    <t>GTATCCATTGCTCCACTAAAATACTTGTAC</t>
  </si>
  <si>
    <t>Target_9904_9933</t>
  </si>
  <si>
    <t>GTACAAGTATTTTAGTGGAGCAATGGATAC</t>
  </si>
  <si>
    <t>gRNA_9905_9934</t>
  </si>
  <si>
    <t>TGTATCCATTGCTCCACTAAAATACTTGTA</t>
  </si>
  <si>
    <t>Target_9905_9934</t>
  </si>
  <si>
    <t>TACAAGTATTTTAGTGGAGCAATGGATACA</t>
  </si>
  <si>
    <t>gRNA_9906_9935</t>
  </si>
  <si>
    <t>TTGTATCCATTGCTCCACTAAAATACTTGT</t>
  </si>
  <si>
    <t>Target_9906_9935</t>
  </si>
  <si>
    <t>ACAAGTATTTTAGTGGAGCAATGGATACAA</t>
  </si>
  <si>
    <t>gRNA_9907_9936</t>
  </si>
  <si>
    <t>GTTGTATCCATTGCTCCACTAAAATACTTG</t>
  </si>
  <si>
    <t>(..(((.....)))..).............</t>
  </si>
  <si>
    <t>Target_9907_9936</t>
  </si>
  <si>
    <t>CAAGTATTTTAGTGGAGCAATGGATACAAC</t>
  </si>
  <si>
    <t>gRNA_9908_9937</t>
  </si>
  <si>
    <t>AGTTGTATCCATTGCTCCACTAAAATACTT</t>
  </si>
  <si>
    <t>Target_9908_9937</t>
  </si>
  <si>
    <t>AAGTATTTTAGTGGAGCAATGGATACAACT</t>
  </si>
  <si>
    <t>gRNA_9909_9938</t>
  </si>
  <si>
    <t>TAGTTGTATCCATTGCTCCACTAAAATACT</t>
  </si>
  <si>
    <t>((((.(((.....)))...)))).......</t>
  </si>
  <si>
    <t>Target_9909_9938</t>
  </si>
  <si>
    <t>AGTATTTTAGTGGAGCAATGGATACAACTA</t>
  </si>
  <si>
    <t>gRNA_9910_9939</t>
  </si>
  <si>
    <t>CTAGTTGTATCCATTGCTCCACTAAAATAC</t>
  </si>
  <si>
    <t>.((((.(((.....)))...))))......</t>
  </si>
  <si>
    <t>Target_9910_9939</t>
  </si>
  <si>
    <t>GTATTTTAGTGGAGCAATGGATACAACTAG</t>
  </si>
  <si>
    <t>gRNA_9911_9940</t>
  </si>
  <si>
    <t>GCTAGTTGTATCCATTGCTCCACTAAAATA</t>
  </si>
  <si>
    <t>..((((.(((.....)))...)))).....</t>
  </si>
  <si>
    <t>Target_9911_9940</t>
  </si>
  <si>
    <t>TATTTTAGTGGAGCAATGGATACAACTAGC</t>
  </si>
  <si>
    <t>gRNA_9912_9941</t>
  </si>
  <si>
    <t>AGCTAGTTGTATCCATTGCTCCACTAAAAT</t>
  </si>
  <si>
    <t>...((((.(((.....)))...))))....</t>
  </si>
  <si>
    <t>Target_9912_9941</t>
  </si>
  <si>
    <t>ATTTTAGTGGAGCAATGGATACAACTAGCT</t>
  </si>
  <si>
    <t>gRNA_9913_9942</t>
  </si>
  <si>
    <t>TAGCTAGTTGTATCCATTGCTCCACTAAAA</t>
  </si>
  <si>
    <t>....((((.(((.....)))...))))...</t>
  </si>
  <si>
    <t>Target_9913_9942</t>
  </si>
  <si>
    <t>TTTTAGTGGAGCAATGGATACAACTAGCTA</t>
  </si>
  <si>
    <t>.........(((..(((......)))))).</t>
  </si>
  <si>
    <t>gRNA_9914_9943</t>
  </si>
  <si>
    <t>GTAGCTAGTTGTATCCATTGCTCCACTAAA</t>
  </si>
  <si>
    <t>.....((((.(((.....)))...))))..</t>
  </si>
  <si>
    <t>Target_9914_9943</t>
  </si>
  <si>
    <t>TTTAGTGGAGCAATGGATACAACTAGCTAC</t>
  </si>
  <si>
    <t>....((((.....((....)).....))))</t>
  </si>
  <si>
    <t>gRNA_9915_9944</t>
  </si>
  <si>
    <t>TGTAGCTAGTTGTATCCATTGCTCCACTAA</t>
  </si>
  <si>
    <t>......((((.(((.....)))...)))).</t>
  </si>
  <si>
    <t>Target_9915_9944</t>
  </si>
  <si>
    <t>TTAGTGGAGCAATGGATACAACTAGCTACA</t>
  </si>
  <si>
    <t>...((((.....((....)).....)))).</t>
  </si>
  <si>
    <t>gRNA_9916_9945</t>
  </si>
  <si>
    <t>CTGTAGCTAGTTGTATCCATTGCTCCACTA</t>
  </si>
  <si>
    <t>.((.(((..............))).))...</t>
  </si>
  <si>
    <t>Target_9916_9945</t>
  </si>
  <si>
    <t>TAGTGGAGCAATGGATACAACTAGCTACAG</t>
  </si>
  <si>
    <t>..((((.....((....)).....))))..</t>
  </si>
  <si>
    <t>gRNA_9917_9946</t>
  </si>
  <si>
    <t>TCTGTAGCTAGTTGTATCCATTGCTCCACT</t>
  </si>
  <si>
    <t>..((.(((..............))).))..</t>
  </si>
  <si>
    <t>Target_9917_9946</t>
  </si>
  <si>
    <t>AGTGGAGCAATGGATACAACTAGCTACAGA</t>
  </si>
  <si>
    <t>.((((.....((....)).....))))...</t>
  </si>
  <si>
    <t>gRNA_9918_9947</t>
  </si>
  <si>
    <t>CTCTGTAGCTAGTTGTATCCATTGCTCCAC</t>
  </si>
  <si>
    <t>...((.(((..............))).)).</t>
  </si>
  <si>
    <t>Target_9918_9947</t>
  </si>
  <si>
    <t>GTGGAGCAATGGATACAACTAGCTACAGAG</t>
  </si>
  <si>
    <t>((((.....((....)).....))))....</t>
  </si>
  <si>
    <t>gRNA_9919_9948</t>
  </si>
  <si>
    <t>TCTCTGTAGCTAGTTGTATCCATTGCTCCA</t>
  </si>
  <si>
    <t>....((.(((..............))).))</t>
  </si>
  <si>
    <t>Target_9919_9948</t>
  </si>
  <si>
    <t>TGGAGCAATGGATACAACTAGCTACAGAGA</t>
  </si>
  <si>
    <t>((.(((..(((......)))))).))....</t>
  </si>
  <si>
    <t>gRNA_9920_9949</t>
  </si>
  <si>
    <t>TTCTCTGTAGCTAGTTGTATCCATTGCTCC</t>
  </si>
  <si>
    <t>........(((..............)))..</t>
  </si>
  <si>
    <t>Target_9920_9949</t>
  </si>
  <si>
    <t>GGAGCAATGGATACAACTAGCTACAGAGAA</t>
  </si>
  <si>
    <t>..(((..(((......))))))........</t>
  </si>
  <si>
    <t>gRNA_9921_9950</t>
  </si>
  <si>
    <t>CTTCTCTGTAGCTAGTTGTATCCATTGCTC</t>
  </si>
  <si>
    <t>.........(((..............))).</t>
  </si>
  <si>
    <t>Target_9921_9950</t>
  </si>
  <si>
    <t>GAGCAATGGATACAACTAGCTACAGAGAAG</t>
  </si>
  <si>
    <t>.(((..(((......)))))).........</t>
  </si>
  <si>
    <t>gRNA_9922_9951</t>
  </si>
  <si>
    <t>GCTTCTCTGTAGCTAGTTGTATCCATTGCT</t>
  </si>
  <si>
    <t>(((.......))).....(((.....))).</t>
  </si>
  <si>
    <t>Target_9922_9951</t>
  </si>
  <si>
    <t>AGCAATGGATACAACTAGCTACAGAGAAGC</t>
  </si>
  <si>
    <t>(((..(((......))))))..........</t>
  </si>
  <si>
    <t>gRNA_9923_9952</t>
  </si>
  <si>
    <t>AGCTTCTCTGTAGCTAGTTGTATCCATTGC</t>
  </si>
  <si>
    <t>Target_9923_9952</t>
  </si>
  <si>
    <t>GCAATGGATACAACTAGCTACAGAGAAGCT</t>
  </si>
  <si>
    <t>gRNA_9924_9953</t>
  </si>
  <si>
    <t>CAGCTTCTCTGTAGCTAGTTGTATCCATTG</t>
  </si>
  <si>
    <t>Target_9924_9953</t>
  </si>
  <si>
    <t>CAATGGATACAACTAGCTACAGAGAAGCTG</t>
  </si>
  <si>
    <t>gRNA_9925_9954</t>
  </si>
  <si>
    <t>GCAGCTTCTCTGTAGCTAGTTGTATCCATT</t>
  </si>
  <si>
    <t>Target_9925_9954</t>
  </si>
  <si>
    <t>AATGGATACAACTAGCTACAGAGAAGCTGC</t>
  </si>
  <si>
    <t>gRNA_9926_9955</t>
  </si>
  <si>
    <t>AGCAGCTTCTCTGTAGCTAGTTGTATCCAT</t>
  </si>
  <si>
    <t>Target_9926_9955</t>
  </si>
  <si>
    <t>ATGGATACAACTAGCTACAGAGAAGCTGCT</t>
  </si>
  <si>
    <t>gRNA_9927_9956</t>
  </si>
  <si>
    <t>AAGCAGCTTCTCTGTAGCTAGTTGTATCCA</t>
  </si>
  <si>
    <t>Target_9927_9956</t>
  </si>
  <si>
    <t>TGGATACAACTAGCTACAGAGAAGCTGCTT</t>
  </si>
  <si>
    <t>gRNA_9928_9957</t>
  </si>
  <si>
    <t>CAAGCAGCTTCTCTGTAGCTAGTTGTATCC</t>
  </si>
  <si>
    <t>(((..((((.......))))..))).....</t>
  </si>
  <si>
    <t>Target_9928_9957</t>
  </si>
  <si>
    <t>GGATACAACTAGCTACAGAGAAGCTGCTTG</t>
  </si>
  <si>
    <t>gRNA_9929_9958</t>
  </si>
  <si>
    <t>ACAAGCAGCTTCTCTGTAGCTAGTTGTATC</t>
  </si>
  <si>
    <t>((((..((((.......))))..))))...</t>
  </si>
  <si>
    <t>Target_9929_9958</t>
  </si>
  <si>
    <t>GATACAACTAGCTACAGAGAAGCTGCTTGT</t>
  </si>
  <si>
    <t>gRNA_9930_9959</t>
  </si>
  <si>
    <t>AACAAGCAGCTTCTCTGTAGCTAGTTGTAT</t>
  </si>
  <si>
    <t>.((((..((((.......))))..))))..</t>
  </si>
  <si>
    <t>Target_9930_9959</t>
  </si>
  <si>
    <t>ATACAACTAGCTACAGAGAAGCTGCTTGTT</t>
  </si>
  <si>
    <t>..((((.(((((.......))))).)))).</t>
  </si>
  <si>
    <t>gRNA_9931_9960</t>
  </si>
  <si>
    <t>CAACAAGCAGCTTCTCTGTAGCTAGTTGTA</t>
  </si>
  <si>
    <t>..((((..((((.......))))..)))).</t>
  </si>
  <si>
    <t>Target_9931_9960</t>
  </si>
  <si>
    <t>TACAACTAGCTACAGAGAAGCTGCTTGTTG</t>
  </si>
  <si>
    <t>.((((.(((((.......))))).))))..</t>
  </si>
  <si>
    <t>gRNA_9932_9961</t>
  </si>
  <si>
    <t>ACAACAAGCAGCTTCTCTGTAGCTAGTTGT</t>
  </si>
  <si>
    <t>(((((.(((.((......)).))).)))))</t>
  </si>
  <si>
    <t>Target_9932_9961</t>
  </si>
  <si>
    <t>ACAACTAGCTACAGAGAAGCTGCTTGTTGT</t>
  </si>
  <si>
    <t>(((((.(((..(......)..))).)))))</t>
  </si>
  <si>
    <t>gRNA_9933_9962</t>
  </si>
  <si>
    <t>GACAACAAGCAGCTTCTCTGTAGCTAGTTG</t>
  </si>
  <si>
    <t>Target_9933_9962</t>
  </si>
  <si>
    <t>CAACTAGCTACAGAGAAGCTGCTTGTTGTC</t>
  </si>
  <si>
    <t>((((.(((..(......)..))).))))..</t>
  </si>
  <si>
    <t>gRNA_9934_9963</t>
  </si>
  <si>
    <t>TGACAACAAGCAGCTTCTCTGTAGCTAGTT</t>
  </si>
  <si>
    <t>Target_9934_9963</t>
  </si>
  <si>
    <t>AACTAGCTACAGAGAAGCTGCTTGTTGTCA</t>
  </si>
  <si>
    <t>(((.(((..(......)..))).)))....</t>
  </si>
  <si>
    <t>gRNA_9935_9964</t>
  </si>
  <si>
    <t>ATGACAACAAGCAGCTTCTCTGTAGCTAGT</t>
  </si>
  <si>
    <t>Target_9935_9964</t>
  </si>
  <si>
    <t>ACTAGCTACAGAGAAGCTGCTTGTTGTCAT</t>
  </si>
  <si>
    <t>gRNA_9936_9965</t>
  </si>
  <si>
    <t>GATGACAACAAGCAGCTTCTCTGTAGCTAG</t>
  </si>
  <si>
    <t>Target_9936_9965</t>
  </si>
  <si>
    <t>CTAGCTACAGAGAAGCTGCTTGTTGTCATC</t>
  </si>
  <si>
    <t>gRNA_9937_9966</t>
  </si>
  <si>
    <t>AGATGACAACAAGCAGCTTCTCTGTAGCTA</t>
  </si>
  <si>
    <t>Target_9937_9966</t>
  </si>
  <si>
    <t>TAGCTACAGAGAAGCTGCTTGTTGTCATCT</t>
  </si>
  <si>
    <t>gRNA_9938_9967</t>
  </si>
  <si>
    <t>GAGATGACAACAAGCAGCTTCTCTGTAGCT</t>
  </si>
  <si>
    <t>((((.(.(........)).)))).......</t>
  </si>
  <si>
    <t>Target_9938_9967</t>
  </si>
  <si>
    <t>AGCTACAGAGAAGCTGCTTGTTGTCATCTC</t>
  </si>
  <si>
    <t>.......((((.((........))..))))</t>
  </si>
  <si>
    <t>gRNA_9939_9968</t>
  </si>
  <si>
    <t>CGAGATGACAACAAGCAGCTTCTCTGTAGC</t>
  </si>
  <si>
    <t>.((((.(.(........)).))))......</t>
  </si>
  <si>
    <t>Target_9939_9968</t>
  </si>
  <si>
    <t>GCTACAGAGAAGCTGCTTGTTGTCATCTCG</t>
  </si>
  <si>
    <t>......((((.((........))..)))).</t>
  </si>
  <si>
    <t>gRNA_9940_9969</t>
  </si>
  <si>
    <t>GCGAGATGACAACAAGCAGCTTCTCTGTAG</t>
  </si>
  <si>
    <t>..((((.(.(........)).)))).....</t>
  </si>
  <si>
    <t>Target_9940_9969</t>
  </si>
  <si>
    <t>CTACAGAGAAGCTGCTTGTTGTCATCTCGC</t>
  </si>
  <si>
    <t>.....((((.((........))..))))..</t>
  </si>
  <si>
    <t>gRNA_9941_9970</t>
  </si>
  <si>
    <t>TGCGAGATGACAACAAGCAGCTTCTCTGTA</t>
  </si>
  <si>
    <t>(((((((.(.(........)).)))).)))</t>
  </si>
  <si>
    <t>Target_9941_9970</t>
  </si>
  <si>
    <t>TACAGAGAAGCTGCTTGTTGTCATCTCGCA</t>
  </si>
  <si>
    <t>....((((.((........))..))))...</t>
  </si>
  <si>
    <t>gRNA_9942_9971</t>
  </si>
  <si>
    <t>TTGCGAGATGACAACAAGCAGCTTCTCTGT</t>
  </si>
  <si>
    <t>....((((.(.(........)).))))...</t>
  </si>
  <si>
    <t>Target_9942_9971</t>
  </si>
  <si>
    <t>ACAGAGAAGCTGCTTGTTGTCATCTCGCAA</t>
  </si>
  <si>
    <t>...((((.((........))..))))....</t>
  </si>
  <si>
    <t>gRNA_9943_9972</t>
  </si>
  <si>
    <t>TTTGCGAGATGACAACAAGCAGCTTCTCTG</t>
  </si>
  <si>
    <t>.....((((.(.(........)).))))..</t>
  </si>
  <si>
    <t>Target_9943_9972</t>
  </si>
  <si>
    <t>CAGAGAAGCTGCTTGTTGTCATCTCGCAAA</t>
  </si>
  <si>
    <t>..((((.((........))..)))).....</t>
  </si>
  <si>
    <t>gRNA_9944_9973</t>
  </si>
  <si>
    <t>CTTTGCGAGATGACAACAAGCAGCTTCTCT</t>
  </si>
  <si>
    <t>......((((.(.(........)).)))).</t>
  </si>
  <si>
    <t>Target_9944_9973</t>
  </si>
  <si>
    <t>AGAGAAGCTGCTTGTTGTCATCTCGCAAAG</t>
  </si>
  <si>
    <t>.((((.((........))..))))......</t>
  </si>
  <si>
    <t>gRNA_9945_9974</t>
  </si>
  <si>
    <t>CCTTTGCGAGATGACAACAAGCAGCTTCTC</t>
  </si>
  <si>
    <t>.......((((.(.(........)).))))</t>
  </si>
  <si>
    <t>Target_9945_9974</t>
  </si>
  <si>
    <t>GAGAAGCTGCTTGTTGTCATCTCGCAAAGG</t>
  </si>
  <si>
    <t>((((.((........))..)))).......</t>
  </si>
  <si>
    <t>gRNA_9946_9975</t>
  </si>
  <si>
    <t>GCCTTTGCGAGATGACAACAAGCAGCTTCT</t>
  </si>
  <si>
    <t>((...(((.............)))))....</t>
  </si>
  <si>
    <t>Target_9946_9975</t>
  </si>
  <si>
    <t>AGAAGCTGCTTGTTGTCATCTCGCAAAGGC</t>
  </si>
  <si>
    <t>gRNA_9947_9976</t>
  </si>
  <si>
    <t>AGCCTTTGCGAGATGACAACAAGCAGCTTC</t>
  </si>
  <si>
    <t>(((...(((.............))))))..</t>
  </si>
  <si>
    <t>Target_9947_9976</t>
  </si>
  <si>
    <t>GAAGCTGCTTGTTGTCATCTCGCAAAGGCT</t>
  </si>
  <si>
    <t>gRNA_9948_9977</t>
  </si>
  <si>
    <t>GAGCCTTTGCGAGATGACAACAAGCAGCTT</t>
  </si>
  <si>
    <t>((((...(((.............)))))))</t>
  </si>
  <si>
    <t>Target_9948_9977</t>
  </si>
  <si>
    <t>AAGCTGCTTGTTGTCATCTCGCAAAGGCTC</t>
  </si>
  <si>
    <t>gRNA_9949_9978</t>
  </si>
  <si>
    <t>AGAGCCTTTGCGAGATGACAACAAGCAGCT</t>
  </si>
  <si>
    <t>..(((...(((.............))))))</t>
  </si>
  <si>
    <t>Target_9949_9978</t>
  </si>
  <si>
    <t>AGCTGCTTGTTGTCATCTCGCAAAGGCTCT</t>
  </si>
  <si>
    <t>gRNA_9950_9979</t>
  </si>
  <si>
    <t>GAGAGCCTTTGCGAGATGACAACAAGCAGC</t>
  </si>
  <si>
    <t>Target_9950_9979</t>
  </si>
  <si>
    <t>GCTGCTTGTTGTCATCTCGCAAAGGCTCTC</t>
  </si>
  <si>
    <t>gRNA_9951_9980</t>
  </si>
  <si>
    <t>TGAGAGCCTTTGCGAGATGACAACAAGCAG</t>
  </si>
  <si>
    <t>Target_9951_9980</t>
  </si>
  <si>
    <t>CTGCTTGTTGTCATCTCGCAAAGGCTCTCA</t>
  </si>
  <si>
    <t>gRNA_9952_9981</t>
  </si>
  <si>
    <t>TTGAGAGCCTTTGCGAGATGACAACAAGCA</t>
  </si>
  <si>
    <t>Target_9952_9981</t>
  </si>
  <si>
    <t>TGCTTGTTGTCATCTCGCAAAGGCTCTCAA</t>
  </si>
  <si>
    <t>gRNA_9953_9982</t>
  </si>
  <si>
    <t>ATTGAGAGCCTTTGCGAGATGACAACAAGC</t>
  </si>
  <si>
    <t>Target_9953_9982</t>
  </si>
  <si>
    <t>GCTTGTTGTCATCTCGCAAAGGCTCTCAAT</t>
  </si>
  <si>
    <t>gRNA_9954_9983</t>
  </si>
  <si>
    <t>CATTGAGAGCCTTTGCGAGATGACAACAAG</t>
  </si>
  <si>
    <t>((((....((....))..))))........</t>
  </si>
  <si>
    <t>Target_9954_9983</t>
  </si>
  <si>
    <t>CTTGTTGTCATCTCGCAAAGGCTCTCAATG</t>
  </si>
  <si>
    <t>gRNA_9955_9984</t>
  </si>
  <si>
    <t>TCATTGAGAGCCTTTGCGAGATGACAACAA</t>
  </si>
  <si>
    <t>(((((....((....))..)))))......</t>
  </si>
  <si>
    <t>Target_9955_9984</t>
  </si>
  <si>
    <t>TTGTTGTCATCTCGCAAAGGCTCTCAATGA</t>
  </si>
  <si>
    <t>gRNA_9956_9985</t>
  </si>
  <si>
    <t>GTCATTGAGAGCCTTTGCGAGATGACAACA</t>
  </si>
  <si>
    <t>((((((....((....))..))))))....</t>
  </si>
  <si>
    <t>Target_9956_9985</t>
  </si>
  <si>
    <t>TGTTGTCATCTCGCAAAGGCTCTCAATGAC</t>
  </si>
  <si>
    <t>....(((((...((....)).....)))))</t>
  </si>
  <si>
    <t>gRNA_9957_9986</t>
  </si>
  <si>
    <t>AGTCATTGAGAGCCTTTGCGAGATGACAAC</t>
  </si>
  <si>
    <t>Target_9957_9986</t>
  </si>
  <si>
    <t>GTTGTCATCTCGCAAAGGCTCTCAATGACT</t>
  </si>
  <si>
    <t>...(((((...((....)).....))))).</t>
  </si>
  <si>
    <t>gRNA_9958_9987</t>
  </si>
  <si>
    <t>AAGTCATTGAGAGCCTTTGCGAGATGACAA</t>
  </si>
  <si>
    <t>Target_9958_9987</t>
  </si>
  <si>
    <t>TTGTCATCTCGCAAAGGCTCTCAATGACTT</t>
  </si>
  <si>
    <t>..(((((...((....)).....)))))..</t>
  </si>
  <si>
    <t>gRNA_9959_9988</t>
  </si>
  <si>
    <t>GAAGTCATTGAGAGCCTTTGCGAGATGACA</t>
  </si>
  <si>
    <t>...((((((....((....))..)))))).</t>
  </si>
  <si>
    <t>Target_9959_9988</t>
  </si>
  <si>
    <t>TGTCATCTCGCAAAGGCTCTCAATGACTTC</t>
  </si>
  <si>
    <t>.(((((...((....)).....)))))...</t>
  </si>
  <si>
    <t>gRNA_9960_9989</t>
  </si>
  <si>
    <t>TGAAGTCATTGAGAGCCTTTGCGAGATGAC</t>
  </si>
  <si>
    <t>....((((((....((....))..))))))</t>
  </si>
  <si>
    <t>Target_9960_9989</t>
  </si>
  <si>
    <t>GTCATCTCGCAAAGGCTCTCAATGACTTCA</t>
  </si>
  <si>
    <t>(((((...((....)).....)))))....</t>
  </si>
  <si>
    <t>gRNA_9961_9990</t>
  </si>
  <si>
    <t>CTGAAGTCATTGAGAGCCTTTGCGAGATGA</t>
  </si>
  <si>
    <t>......(((((....((....))..)))))</t>
  </si>
  <si>
    <t>Target_9961_9990</t>
  </si>
  <si>
    <t>TCATCTCGCAAAGGCTCTCAATGACTTCAG</t>
  </si>
  <si>
    <t>gRNA_9962_9991</t>
  </si>
  <si>
    <t>ACTGAAGTCATTGAGAGCCTTTGCGAGATG</t>
  </si>
  <si>
    <t>........((((....((....))..))))</t>
  </si>
  <si>
    <t>Target_9962_9991</t>
  </si>
  <si>
    <t>CATCTCGCAAAGGCTCTCAATGACTTCAGT</t>
  </si>
  <si>
    <t>......((..(((.((.....)))))..))</t>
  </si>
  <si>
    <t>gRNA_9963_9992</t>
  </si>
  <si>
    <t>TACTGAAGTCATTGAGAGCCTTTGCGAGAT</t>
  </si>
  <si>
    <t>Target_9963_9992</t>
  </si>
  <si>
    <t>ATCTCGCAAAGGCTCTCAATGACTTCAGTA</t>
  </si>
  <si>
    <t>.....((..(((.((.....)))))..)).</t>
  </si>
  <si>
    <t>gRNA_9964_9993</t>
  </si>
  <si>
    <t>TTACTGAAGTCATTGAGAGCCTTTGCGAGA</t>
  </si>
  <si>
    <t>Target_9964_9993</t>
  </si>
  <si>
    <t>TCTCGCAAAGGCTCTCAATGACTTCAGTAA</t>
  </si>
  <si>
    <t>....((..(((.((.....)))))..))..</t>
  </si>
  <si>
    <t>gRNA_9965_9994</t>
  </si>
  <si>
    <t>GTTACTGAAGTCATTGAGAGCCTTTGCGAG</t>
  </si>
  <si>
    <t>(((.((.((....)).))))).........</t>
  </si>
  <si>
    <t>Target_9965_9994</t>
  </si>
  <si>
    <t>CTCGCAAAGGCTCTCAATGACTTCAGTAAC</t>
  </si>
  <si>
    <t>...((..(((.((.....)))))..))...</t>
  </si>
  <si>
    <t>gRNA_9966_9995</t>
  </si>
  <si>
    <t>AGTTACTGAAGTCATTGAGAGCCTTTGCGA</t>
  </si>
  <si>
    <t>.(((.((.((....)).)))))........</t>
  </si>
  <si>
    <t>Target_9966_9995</t>
  </si>
  <si>
    <t>TCGCAAAGGCTCTCAATGACTTCAGTAACT</t>
  </si>
  <si>
    <t>..((..(((.((.....)))))..))....</t>
  </si>
  <si>
    <t>gRNA_9967_9996</t>
  </si>
  <si>
    <t>GAGTTACTGAAGTCATTGAGAGCCTTTGCG</t>
  </si>
  <si>
    <t>..(((.((.((....)).))))).......</t>
  </si>
  <si>
    <t>Target_9967_9996</t>
  </si>
  <si>
    <t>CGCAAAGGCTCTCAATGACTTCAGTAACTC</t>
  </si>
  <si>
    <t>.((..(((.((.....)))))..)).....</t>
  </si>
  <si>
    <t>gRNA_9968_9997</t>
  </si>
  <si>
    <t>TGAGTTACTGAAGTCATTGAGAGCCTTTGC</t>
  </si>
  <si>
    <t>...(((.((.((....)).)))))......</t>
  </si>
  <si>
    <t>Target_9968_9997</t>
  </si>
  <si>
    <t>GCAAAGGCTCTCAATGACTTCAGTAACTCA</t>
  </si>
  <si>
    <t>((..(((.((.....)))))..))......</t>
  </si>
  <si>
    <t>gRNA_9969_9998</t>
  </si>
  <si>
    <t>CTGAGTTACTGAAGTCATTGAGAGCCTTTG</t>
  </si>
  <si>
    <t>....(((.((.((....)).))))).....</t>
  </si>
  <si>
    <t>Target_9969_9998</t>
  </si>
  <si>
    <t>CAAAGGCTCTCAATGACTTCAGTAACTCAG</t>
  </si>
  <si>
    <t>...(((.((.....)))))...........</t>
  </si>
  <si>
    <t>gRNA_9970_9999</t>
  </si>
  <si>
    <t>CCTGAGTTACTGAAGTCATTGAGAGCCTTT</t>
  </si>
  <si>
    <t>.((.(((.((....)).))).)).......</t>
  </si>
  <si>
    <t>Target_9970_9999</t>
  </si>
  <si>
    <t>AAAGGCTCTCAATGACTTCAGTAACTCAGG</t>
  </si>
  <si>
    <t>..(((.((.....)))))............</t>
  </si>
  <si>
    <t>gRNA_9971_10000</t>
  </si>
  <si>
    <t>ACCTGAGTTACTGAAGTCATTGAGAGCCTT</t>
  </si>
  <si>
    <t>..((.(((.((....)).))).))......</t>
  </si>
  <si>
    <t>Target_9971_10000</t>
  </si>
  <si>
    <t>AAGGCTCTCAATGACTTCAGTAACTCAGGT</t>
  </si>
  <si>
    <t>gRNA_9972_10001</t>
  </si>
  <si>
    <t>AACCTGAGTTACTGAAGTCATTGAGAGCCT</t>
  </si>
  <si>
    <t>...((.(((.((....)).))).)).....</t>
  </si>
  <si>
    <t>Target_9972_10001</t>
  </si>
  <si>
    <t>AGGCTCTCAATGACTTCAGTAACTCAGGTT</t>
  </si>
  <si>
    <t>gRNA_9973_10002</t>
  </si>
  <si>
    <t>GAACCTGAGTTACTGAAGTCATTGAGAGCC</t>
  </si>
  <si>
    <t>....((.(((.((....)).))).))....</t>
  </si>
  <si>
    <t>Target_9973_10002</t>
  </si>
  <si>
    <t>GGCTCTCAATGACTTCAGTAACTCAGGTTC</t>
  </si>
  <si>
    <t>gRNA_9974_10003</t>
  </si>
  <si>
    <t>AGAACCTGAGTTACTGAAGTCATTGAGAGC</t>
  </si>
  <si>
    <t>.....((.(((.((....)).))).))...</t>
  </si>
  <si>
    <t>Target_9974_10003</t>
  </si>
  <si>
    <t>GCTCTCAATGACTTCAGTAACTCAGGTTCT</t>
  </si>
  <si>
    <t>gRNA_9975_10004</t>
  </si>
  <si>
    <t>CAGAACCTGAGTTACTGAAGTCATTGAGAG</t>
  </si>
  <si>
    <t>Target_9975_10004</t>
  </si>
  <si>
    <t>CTCTCAATGACTTCAGTAACTCAGGTTCTG</t>
  </si>
  <si>
    <t>.............(((.(((....))))))</t>
  </si>
  <si>
    <t>gRNA_9976_10005</t>
  </si>
  <si>
    <t>TCAGAACCTGAGTTACTGAAGTCATTGAGA</t>
  </si>
  <si>
    <t>Target_9976_10005</t>
  </si>
  <si>
    <t>TCTCAATGACTTCAGTAACTCAGGTTCTGA</t>
  </si>
  <si>
    <t>gRNA_9977_10006</t>
  </si>
  <si>
    <t>ATCAGAACCTGAGTTACTGAAGTCATTGAG</t>
  </si>
  <si>
    <t>Target_9977_10006</t>
  </si>
  <si>
    <t>CTCAATGACTTCAGTAACTCAGGTTCTGAT</t>
  </si>
  <si>
    <t>gRNA_9978_10007</t>
  </si>
  <si>
    <t>CATCAGAACCTGAGTTACTGAAGTCATTGA</t>
  </si>
  <si>
    <t>Target_9978_10007</t>
  </si>
  <si>
    <t>TCAATGACTTCAGTAACTCAGGTTCTGATG</t>
  </si>
  <si>
    <t>.........((((.(((....)))))))..</t>
  </si>
  <si>
    <t>gRNA_9979_10008</t>
  </si>
  <si>
    <t>ACATCAGAACCTGAGTTACTGAAGTCATTG</t>
  </si>
  <si>
    <t>((.(((((((....))).)))).)).....</t>
  </si>
  <si>
    <t>Target_9979_10008</t>
  </si>
  <si>
    <t>CAATGACTTCAGTAACTCAGGTTCTGATGT</t>
  </si>
  <si>
    <t>.....((.((((.(((....))))))).))</t>
  </si>
  <si>
    <t>gRNA_9980_10009</t>
  </si>
  <si>
    <t>AACATCAGAACCTGAGTTACTGAAGTCATT</t>
  </si>
  <si>
    <t>.((.(((((((....))).)))).))....</t>
  </si>
  <si>
    <t>Target_9980_10009</t>
  </si>
  <si>
    <t>AATGACTTCAGTAACTCAGGTTCTGATGTT</t>
  </si>
  <si>
    <t>...(((.((((.(((....))))))).)))</t>
  </si>
  <si>
    <t>gRNA_9981_10010</t>
  </si>
  <si>
    <t>GAACATCAGAACCTGAGTTACTGAAGTCAT</t>
  </si>
  <si>
    <t>((.(.(((((((....))).)))).)))..</t>
  </si>
  <si>
    <t>Target_9981_10010</t>
  </si>
  <si>
    <t>ATGACTTCAGTAACTCAGGTTCTGATGTTC</t>
  </si>
  <si>
    <t>..(((.((((.(((....))))))).))).</t>
  </si>
  <si>
    <t>gRNA_9982_10011</t>
  </si>
  <si>
    <t>AGAACATCAGAACCTGAGTTACTGAAGTCA</t>
  </si>
  <si>
    <t>...((.(((((((....))).)))).))..</t>
  </si>
  <si>
    <t>Target_9982_10011</t>
  </si>
  <si>
    <t>TGACTTCAGTAACTCAGGTTCTGATGTTCT</t>
  </si>
  <si>
    <t>.(((.((((.(((....))))))).)))..</t>
  </si>
  <si>
    <t>gRNA_9983_10012</t>
  </si>
  <si>
    <t>AAGAACATCAGAACCTGAGTTACTGAAGTC</t>
  </si>
  <si>
    <t>....((.(((((((....))).)))).)).</t>
  </si>
  <si>
    <t>Target_9983_10012</t>
  </si>
  <si>
    <t>GACTTCAGTAACTCAGGTTCTGATGTTCTT</t>
  </si>
  <si>
    <t>(((.((((.(((....))))))).)))...</t>
  </si>
  <si>
    <t>gRNA_9984_10013</t>
  </si>
  <si>
    <t>AAAGAACATCAGAACCTGAGTTACTGAAGT</t>
  </si>
  <si>
    <t>.....((.(((((((....))).)))).))</t>
  </si>
  <si>
    <t>Target_9984_10013</t>
  </si>
  <si>
    <t>ACTTCAGTAACTCAGGTTCTGATGTTCTTT</t>
  </si>
  <si>
    <t>((.((((.(((....))))))).)).....</t>
  </si>
  <si>
    <t>gRNA_9985_10014</t>
  </si>
  <si>
    <t>TAAAGAACATCAGAACCTGAGTTACTGAAG</t>
  </si>
  <si>
    <t>.........(((((((....))).))))..</t>
  </si>
  <si>
    <t>Target_9985_10014</t>
  </si>
  <si>
    <t>CTTCAGTAACTCAGGTTCTGATGTTCTTTA</t>
  </si>
  <si>
    <t>..((((.(((....))))))).........</t>
  </si>
  <si>
    <t>gRNA_9986_10015</t>
  </si>
  <si>
    <t>GTAAAGAACATCAGAACCTGAGTTACTGAA</t>
  </si>
  <si>
    <t>Target_9986_10015</t>
  </si>
  <si>
    <t>TTCAGTAACTCAGGTTCTGATGTTCTTTAC</t>
  </si>
  <si>
    <t>.((((.(((....)))))))..........</t>
  </si>
  <si>
    <t>gRNA_9987_10016</t>
  </si>
  <si>
    <t>GGTAAAGAACATCAGAACCTGAGTTACTGA</t>
  </si>
  <si>
    <t>.....(((((.((((...))))))).))..</t>
  </si>
  <si>
    <t>Target_9987_10016</t>
  </si>
  <si>
    <t>TCAGTAACTCAGGTTCTGATGTTCTTTACC</t>
  </si>
  <si>
    <t>((((.(((....)))))))...........</t>
  </si>
  <si>
    <t>gRNA_9988_10017</t>
  </si>
  <si>
    <t>TGGTAAAGAACATCAGAACCTGAGTTACTG</t>
  </si>
  <si>
    <t>......(((((.((((...))))))).)).</t>
  </si>
  <si>
    <t>Target_9988_10017</t>
  </si>
  <si>
    <t>CAGTAACTCAGGTTCTGATGTTCTTTACCA</t>
  </si>
  <si>
    <t>.((.(((((((...)))).)))))......</t>
  </si>
  <si>
    <t>gRNA_9989_10018</t>
  </si>
  <si>
    <t>TTGGTAAAGAACATCAGAACCTGAGTTACT</t>
  </si>
  <si>
    <t>.........(((.((((...)))))))...</t>
  </si>
  <si>
    <t>Target_9989_10018</t>
  </si>
  <si>
    <t>AGTAACTCAGGTTCTGATGTTCTTTACCAA</t>
  </si>
  <si>
    <t>((.(((((((...)))).))))).......</t>
  </si>
  <si>
    <t>gRNA_9990_10019</t>
  </si>
  <si>
    <t>GTTGGTAAAGAACATCAGAACCTGAGTTAC</t>
  </si>
  <si>
    <t>..........(((.((((...)))))))..</t>
  </si>
  <si>
    <t>Target_9990_10019</t>
  </si>
  <si>
    <t>GTAACTCAGGTTCTGATGTTCTTTACCAAC</t>
  </si>
  <si>
    <t>..(((((((...)))).)))..........</t>
  </si>
  <si>
    <t>gRNA_9991_10020</t>
  </si>
  <si>
    <t>GGTTGGTAAAGAACATCAGAACCTGAGTTA</t>
  </si>
  <si>
    <t>...........(((.((((...))))))).</t>
  </si>
  <si>
    <t>Target_9991_10020</t>
  </si>
  <si>
    <t>TAACTCAGGTTCTGATGTTCTTTACCAACC</t>
  </si>
  <si>
    <t>.(((((((...)))).)))...........</t>
  </si>
  <si>
    <t>gRNA_9992_10021</t>
  </si>
  <si>
    <t>TGGTTGGTAAAGAACATCAGAACCTGAGTT</t>
  </si>
  <si>
    <t>............(((.((((...)))))))</t>
  </si>
  <si>
    <t>Target_9992_10021</t>
  </si>
  <si>
    <t>AACTCAGGTTCTGATGTTCTTTACCAACCA</t>
  </si>
  <si>
    <t>......((((.(((......)))..)))).</t>
  </si>
  <si>
    <t>gRNA_9993_10022</t>
  </si>
  <si>
    <t>GTGGTTGGTAAAGAACATCAGAACCTGAGT</t>
  </si>
  <si>
    <t>Target_9993_10022</t>
  </si>
  <si>
    <t>ACTCAGGTTCTGATGTTCTTTACCAACCAC</t>
  </si>
  <si>
    <t>.....((((.(((......)))..))))..</t>
  </si>
  <si>
    <t>gRNA_9994_10023</t>
  </si>
  <si>
    <t>GGTGGTTGGTAAAGAACATCAGAACCTGAG</t>
  </si>
  <si>
    <t>(((..(((((.......))))).)))....</t>
  </si>
  <si>
    <t>Target_9994_10023</t>
  </si>
  <si>
    <t>CTCAGGTTCTGATGTTCTTTACCAACCACC</t>
  </si>
  <si>
    <t>....((((.(((......)))..))))...</t>
  </si>
  <si>
    <t>gRNA_9995_10024</t>
  </si>
  <si>
    <t>TGGTGGTTGGTAAAGAACATCAGAACCTGA</t>
  </si>
  <si>
    <t>.(((..(((((.......))))).)))...</t>
  </si>
  <si>
    <t>Target_9995_10024</t>
  </si>
  <si>
    <t>TCAGGTTCTGATGTTCTTTACCAACCACCA</t>
  </si>
  <si>
    <t>...((((.(((......)))..))))....</t>
  </si>
  <si>
    <t>gRNA_9996_10025</t>
  </si>
  <si>
    <t>GTGGTGGTTGGTAAAGAACATCAGAACCTG</t>
  </si>
  <si>
    <t>..(((..(((((.......))))).)))..</t>
  </si>
  <si>
    <t>Target_9996_10025</t>
  </si>
  <si>
    <t>CAGGTTCTGATGTTCTTTACCAACCACCAC</t>
  </si>
  <si>
    <t>..((((.(((......)))..)))).....</t>
  </si>
  <si>
    <t>gRNA_9997_10026</t>
  </si>
  <si>
    <t>TGTGGTGGTTGGTAAAGAACATCAGAACCT</t>
  </si>
  <si>
    <t>...(((..(((((.......))))).))).</t>
  </si>
  <si>
    <t>Target_9997_10026</t>
  </si>
  <si>
    <t>AGGTTCTGATGTTCTTTACCAACCACCACA</t>
  </si>
  <si>
    <t>.((((.(((......)))..))))......</t>
  </si>
  <si>
    <t>gRNA_9998_10027</t>
  </si>
  <si>
    <t>TTGTGGTGGTTGGTAAAGAACATCAGAACC</t>
  </si>
  <si>
    <t>Target_9998_10027</t>
  </si>
  <si>
    <t>GGTTCTGATGTTCTTTACCAACCACCACAA</t>
  </si>
  <si>
    <t>((((.(((......)))..)))).......</t>
  </si>
  <si>
    <t>gRNA_9999_10028</t>
  </si>
  <si>
    <t>TTTGTGGTGGTTGGTAAAGAACATCAGAAC</t>
  </si>
  <si>
    <t>Target_9999_10028</t>
  </si>
  <si>
    <t>GTTCTGATGTTCTTTACCAACCACCACAAA</t>
  </si>
  <si>
    <t>gRNA_10000_10029</t>
  </si>
  <si>
    <t>GTTTGTGGTGGTTGGTAAAGAACATCAGAA</t>
  </si>
  <si>
    <t>Target_10000_10029</t>
  </si>
  <si>
    <t>TTCTGATGTTCTTTACCAACCACCACAAAC</t>
  </si>
  <si>
    <t>gRNA_10001_10030</t>
  </si>
  <si>
    <t>GGTTTGTGGTGGTTGGTAAAGAACATCAGA</t>
  </si>
  <si>
    <t>....(.(((((............))))).)</t>
  </si>
  <si>
    <t>Target_10001_10030</t>
  </si>
  <si>
    <t>TCTGATGTTCTTTACCAACCACCACAAACC</t>
  </si>
  <si>
    <t>gRNA_10002_10031</t>
  </si>
  <si>
    <t>AGGTTTGTGGTGGTTGGTAAAGAACATCAG</t>
  </si>
  <si>
    <t>Target_10002_10031</t>
  </si>
  <si>
    <t>CTGATGTTCTTTACCAACCACCACAAACCT</t>
  </si>
  <si>
    <t>gRNA_10003_10032</t>
  </si>
  <si>
    <t>GAGGTTTGTGGTGGTTGGTAAAGAACATCA</t>
  </si>
  <si>
    <t>Target_10003_10032</t>
  </si>
  <si>
    <t>TGATGTTCTTTACCAACCACCACAAACCTC</t>
  </si>
  <si>
    <t>gRNA_10004_10033</t>
  </si>
  <si>
    <t>AGAGGTTTGTGGTGGTTGGTAAAGAACATC</t>
  </si>
  <si>
    <t>..........((((............))))</t>
  </si>
  <si>
    <t>Target_10004_10033</t>
  </si>
  <si>
    <t>GATGTTCTTTACCAACCACCACAAACCTCT</t>
  </si>
  <si>
    <t>gRNA_10005_10034</t>
  </si>
  <si>
    <t>TAGAGGTTTGTGGTGGTTGGTAAAGAACAT</t>
  </si>
  <si>
    <t>Target_10005_10034</t>
  </si>
  <si>
    <t>ATGTTCTTTACCAACCACCACAAACCTCTA</t>
  </si>
  <si>
    <t>gRNA_10006_10035</t>
  </si>
  <si>
    <t>ATAGAGGTTTGTGGTGGTTGGTAAAGAACA</t>
  </si>
  <si>
    <t>Target_10006_10035</t>
  </si>
  <si>
    <t>TGTTCTTTACCAACCACCACAAACCTCTAT</t>
  </si>
  <si>
    <t>gRNA_10007_10036</t>
  </si>
  <si>
    <t>GATAGAGGTTTGTGGTGGTTGGTAAAGAAC</t>
  </si>
  <si>
    <t>Target_10007_10036</t>
  </si>
  <si>
    <t>GTTCTTTACCAACCACCACAAACCTCTATC</t>
  </si>
  <si>
    <t>gRNA_10008_10037</t>
  </si>
  <si>
    <t>TGATAGAGGTTTGTGGTGGTTGGTAAAGAA</t>
  </si>
  <si>
    <t>Target_10008_10037</t>
  </si>
  <si>
    <t>TTCTTTACCAACCACCACAAACCTCTATCA</t>
  </si>
  <si>
    <t>gRNA_10009_10038</t>
  </si>
  <si>
    <t>GTGATAGAGGTTTGTGGTGGTTGGTAAAGA</t>
  </si>
  <si>
    <t>Target_10009_10038</t>
  </si>
  <si>
    <t>TCTTTACCAACCACCACAAACCTCTATCAC</t>
  </si>
  <si>
    <t>gRNA_10010_10039</t>
  </si>
  <si>
    <t>GGTGATAGAGGTTTGTGGTGGTTGGTAAAG</t>
  </si>
  <si>
    <t>Target_10010_10039</t>
  </si>
  <si>
    <t>CTTTACCAACCACCACAAACCTCTATCACC</t>
  </si>
  <si>
    <t>gRNA_10011_10040</t>
  </si>
  <si>
    <t>AGGTGATAGAGGTTTGTGGTGGTTGGTAAA</t>
  </si>
  <si>
    <t>Target_10011_10040</t>
  </si>
  <si>
    <t>TTTACCAACCACCACAAACCTCTATCACCT</t>
  </si>
  <si>
    <t>gRNA_10012_10041</t>
  </si>
  <si>
    <t>GAGGTGATAGAGGTTTGTGGTGGTTGGTAA</t>
  </si>
  <si>
    <t>Target_10012_10041</t>
  </si>
  <si>
    <t>TTACCAACCACCACAAACCTCTATCACCTC</t>
  </si>
  <si>
    <t>gRNA_10013_10042</t>
  </si>
  <si>
    <t>TGAGGTGATAGAGGTTTGTGGTGGTTGGTA</t>
  </si>
  <si>
    <t>Target_10013_10042</t>
  </si>
  <si>
    <t>TACCAACCACCACAAACCTCTATCACCTCA</t>
  </si>
  <si>
    <t>gRNA_10014_10043</t>
  </si>
  <si>
    <t>CTGAGGTGATAGAGGTTTGTGGTGGTTGGT</t>
  </si>
  <si>
    <t>Target_10014_10043</t>
  </si>
  <si>
    <t>ACCAACCACCACAAACCTCTATCACCTCAG</t>
  </si>
  <si>
    <t>gRNA_10015_10044</t>
  </si>
  <si>
    <t>GCTGAGGTGATAGAGGTTTGTGGTGGTTGG</t>
  </si>
  <si>
    <t>Target_10015_10044</t>
  </si>
  <si>
    <t>CCAACCACCACAAACCTCTATCACCTCAGC</t>
  </si>
  <si>
    <t>gRNA_10016_10045</t>
  </si>
  <si>
    <t>AGCTGAGGTGATAGAGGTTTGTGGTGGTTG</t>
  </si>
  <si>
    <t>Target_10016_10045</t>
  </si>
  <si>
    <t>CAACCACCACAAACCTCTATCACCTCAGCT</t>
  </si>
  <si>
    <t>gRNA_10017_10046</t>
  </si>
  <si>
    <t>CAGCTGAGGTGATAGAGGTTTGTGGTGGTT</t>
  </si>
  <si>
    <t>((.(((((.(......).)))).).))...</t>
  </si>
  <si>
    <t>Target_10017_10046</t>
  </si>
  <si>
    <t>AACCACCACAAACCTCTATCACCTCAGCTG</t>
  </si>
  <si>
    <t>gRNA_10018_10047</t>
  </si>
  <si>
    <t>ACAGCTGAGGTGATAGAGGTTTGTGGTGGT</t>
  </si>
  <si>
    <t>.((.(((((.(......).)))).).))..</t>
  </si>
  <si>
    <t>Target_10018_10047</t>
  </si>
  <si>
    <t>ACCACCACAAACCTCTATCACCTCAGCTGT</t>
  </si>
  <si>
    <t>gRNA_10019_10048</t>
  </si>
  <si>
    <t>AACAGCTGAGGTGATAGAGGTTTGTGGTGG</t>
  </si>
  <si>
    <t>..((.(((((.(......).)))).).)).</t>
  </si>
  <si>
    <t>Target_10019_10048</t>
  </si>
  <si>
    <t>CCACCACAAACCTCTATCACCTCAGCTGTT</t>
  </si>
  <si>
    <t>gRNA_10020_10049</t>
  </si>
  <si>
    <t>AAACAGCTGAGGTGATAGAGGTTTGTGGTG</t>
  </si>
  <si>
    <t>((((..(((......)))..))))......</t>
  </si>
  <si>
    <t>Target_10020_10049</t>
  </si>
  <si>
    <t>CACCACAAACCTCTATCACCTCAGCTGTTT</t>
  </si>
  <si>
    <t>gRNA_10021_10050</t>
  </si>
  <si>
    <t>AAAACAGCTGAGGTGATAGAGGTTTGTGGT</t>
  </si>
  <si>
    <t>.((((..(((......)))..)))).....</t>
  </si>
  <si>
    <t>Target_10021_10050</t>
  </si>
  <si>
    <t>ACCACAAACCTCTATCACCTCAGCTGTTTT</t>
  </si>
  <si>
    <t>gRNA_10022_10051</t>
  </si>
  <si>
    <t>CAAAACAGCTGAGGTGATAGAGGTTTGTGG</t>
  </si>
  <si>
    <t>..((((..(((......)))..))))....</t>
  </si>
  <si>
    <t>Target_10022_10051</t>
  </si>
  <si>
    <t>CCACAAACCTCTATCACCTCAGCTGTTTTG</t>
  </si>
  <si>
    <t>gRNA_10023_10052</t>
  </si>
  <si>
    <t>GCAAAACAGCTGAGGTGATAGAGGTTTGTG</t>
  </si>
  <si>
    <t>Target_10023_10052</t>
  </si>
  <si>
    <t>CACAAACCTCTATCACCTCAGCTGTTTTGC</t>
  </si>
  <si>
    <t>gRNA_10024_10053</t>
  </si>
  <si>
    <t>TGCAAAACAGCTGAGGTGATAGAGGTTTGT</t>
  </si>
  <si>
    <t>....((((..(((......)))..))))..</t>
  </si>
  <si>
    <t>Target_10024_10053</t>
  </si>
  <si>
    <t>ACAAACCTCTATCACCTCAGCTGTTTTGCA</t>
  </si>
  <si>
    <t>gRNA_10025_10054</t>
  </si>
  <si>
    <t>CTGCAAAACAGCTGAGGTGATAGAGGTTTG</t>
  </si>
  <si>
    <t>.....((((..(((......)))..)))).</t>
  </si>
  <si>
    <t>Target_10025_10054</t>
  </si>
  <si>
    <t>CAAACCTCTATCACCTCAGCTGTTTTGCAG</t>
  </si>
  <si>
    <t>gRNA_10026_10055</t>
  </si>
  <si>
    <t>TCTGCAAAACAGCTGAGGTGATAGAGGTTT</t>
  </si>
  <si>
    <t>......((((..(((......)))..))))</t>
  </si>
  <si>
    <t>Target_10026_10055</t>
  </si>
  <si>
    <t>AAACCTCTATCACCTCAGCTGTTTTGCAGA</t>
  </si>
  <si>
    <t>gRNA_10027_10056</t>
  </si>
  <si>
    <t>CTCTGCAAAACAGCTGAGGTGATAGAGGTT</t>
  </si>
  <si>
    <t>Target_10027_10056</t>
  </si>
  <si>
    <t>AACCTCTATCACCTCAGCTGTTTTGCAGAG</t>
  </si>
  <si>
    <t>gRNA_10028_10057</t>
  </si>
  <si>
    <t>ACTCTGCAAAACAGCTGAGGTGATAGAGGT</t>
  </si>
  <si>
    <t>Target_10028_10057</t>
  </si>
  <si>
    <t>ACCTCTATCACCTCAGCTGTTTTGCAGAGT</t>
  </si>
  <si>
    <t>gRNA_10029_10058</t>
  </si>
  <si>
    <t>CACTCTGCAAAACAGCTGAGGTGATAGAGG</t>
  </si>
  <si>
    <t>Target_10029_10058</t>
  </si>
  <si>
    <t>CCTCTATCACCTCAGCTGTTTTGCAGAGTG</t>
  </si>
  <si>
    <t>gRNA_10030_10059</t>
  </si>
  <si>
    <t>CCACTCTGCAAAACAGCTGAGGTGATAGAG</t>
  </si>
  <si>
    <t>.(((((.((......)).)).)))......</t>
  </si>
  <si>
    <t>Target_10030_10059</t>
  </si>
  <si>
    <t>CTCTATCACCTCAGCTGTTTTGCAGAGTGG</t>
  </si>
  <si>
    <t>......(((.((.((......)).))))).</t>
  </si>
  <si>
    <t>gRNA_10031_10060</t>
  </si>
  <si>
    <t>ACCACTCTGCAAAACAGCTGAGGTGATAGA</t>
  </si>
  <si>
    <t>..(((((.((......)).)).))).....</t>
  </si>
  <si>
    <t>Target_10031_10060</t>
  </si>
  <si>
    <t>TCTATCACCTCAGCTGTTTTGCAGAGTGGT</t>
  </si>
  <si>
    <t>...(((((.((.((......)).)))))))</t>
  </si>
  <si>
    <t>gRNA_10032_10061</t>
  </si>
  <si>
    <t>AACCACTCTGCAAAACAGCTGAGGTGATAG</t>
  </si>
  <si>
    <t>...(((((.((......)).)).)))....</t>
  </si>
  <si>
    <t>Target_10032_10061</t>
  </si>
  <si>
    <t>CTATCACCTCAGCTGTTTTGCAGAGTGGTT</t>
  </si>
  <si>
    <t>..(((((.((.((......)).))))))).</t>
  </si>
  <si>
    <t>gRNA_10033_10062</t>
  </si>
  <si>
    <t>AAACCACTCTGCAAAACAGCTGAGGTGATA</t>
  </si>
  <si>
    <t>....(((((.((......)).)).)))...</t>
  </si>
  <si>
    <t>Target_10033_10062</t>
  </si>
  <si>
    <t>TATCACCTCAGCTGTTTTGCAGAGTGGTTT</t>
  </si>
  <si>
    <t>.(((((.((.((......)).)))))))..</t>
  </si>
  <si>
    <t>gRNA_10034_10063</t>
  </si>
  <si>
    <t>AAAACCACTCTGCAAAACAGCTGAGGTGAT</t>
  </si>
  <si>
    <t>.....(((((.((......)).)).)))..</t>
  </si>
  <si>
    <t>Target_10034_10063</t>
  </si>
  <si>
    <t>ATCACCTCAGCTGTTTTGCAGAGTGGTTTT</t>
  </si>
  <si>
    <t>(((((.((.((......)).)))))))...</t>
  </si>
  <si>
    <t>gRNA_10035_10064</t>
  </si>
  <si>
    <t>TAAAACCACTCTGCAAAACAGCTGAGGTGA</t>
  </si>
  <si>
    <t>......(((((.((......)).)).))).</t>
  </si>
  <si>
    <t>Target_10035_10064</t>
  </si>
  <si>
    <t>TCACCTCAGCTGTTTTGCAGAGTGGTTTTA</t>
  </si>
  <si>
    <t>((((.((.((......)).)))))).....</t>
  </si>
  <si>
    <t>gRNA_10036_10065</t>
  </si>
  <si>
    <t>CTAAAACCACTCTGCAAAACAGCTGAGGTG</t>
  </si>
  <si>
    <t>Target_10036_10065</t>
  </si>
  <si>
    <t>CACCTCAGCTGTTTTGCAGAGTGGTTTTAG</t>
  </si>
  <si>
    <t>(((.((.((......)).))))).......</t>
  </si>
  <si>
    <t>gRNA_10037_10066</t>
  </si>
  <si>
    <t>TCTAAAACCACTCTGCAAAACAGCTGAGGT</t>
  </si>
  <si>
    <t>Target_10037_10066</t>
  </si>
  <si>
    <t>ACCTCAGCTGTTTTGCAGAGTGGTTTTAGA</t>
  </si>
  <si>
    <t>.((((.((......)).))).)........</t>
  </si>
  <si>
    <t>gRNA_10038_10067</t>
  </si>
  <si>
    <t>TTCTAAAACCACTCTGCAAAACAGCTGAGG</t>
  </si>
  <si>
    <t>Target_10038_10067</t>
  </si>
  <si>
    <t>CCTCAGCTGTTTTGCAGAGTGGTTTTAGAA</t>
  </si>
  <si>
    <t>gRNA_10039_10068</t>
  </si>
  <si>
    <t>TTTCTAAAACCACTCTGCAAAACAGCTGAG</t>
  </si>
  <si>
    <t>Target_10039_10068</t>
  </si>
  <si>
    <t>CTCAGCTGTTTTGCAGAGTGGTTTTAGAAA</t>
  </si>
  <si>
    <t>gRNA_10068_10097</t>
  </si>
  <si>
    <t>CCTCAACTTTACCAGATGGGAATGCCATTT</t>
  </si>
  <si>
    <t>Target_10068_10097</t>
  </si>
  <si>
    <t>AAATGGCATTCCCATCTGGTAAAGTTGAGG</t>
  </si>
  <si>
    <t>..........((((.((.....)).)).))</t>
  </si>
  <si>
    <t>gRNA_10069_10098</t>
  </si>
  <si>
    <t>CCCTCAACTTTACCAGATGGGAATGCCATT</t>
  </si>
  <si>
    <t>Target_10069_10098</t>
  </si>
  <si>
    <t>AATGGCATTCCCATCTGGTAAAGTTGAGGG</t>
  </si>
  <si>
    <t>.........((((.((.....)).)).)).</t>
  </si>
  <si>
    <t>gRNA_10070_10099</t>
  </si>
  <si>
    <t>ACCCTCAACTTTACCAGATGGGAATGCCAT</t>
  </si>
  <si>
    <t>.(((((..........)).)))........</t>
  </si>
  <si>
    <t>Target_10070_10099</t>
  </si>
  <si>
    <t>ATGGCATTCCCATCTGGTAAAGTTGAGGGT</t>
  </si>
  <si>
    <t>........(((.((..........))))).</t>
  </si>
  <si>
    <t>gRNA_10071_10100</t>
  </si>
  <si>
    <t>AACCCTCAACTTTACCAGATGGGAATGCCA</t>
  </si>
  <si>
    <t>..(((((..........)).))).......</t>
  </si>
  <si>
    <t>Target_10071_10100</t>
  </si>
  <si>
    <t>TGGCATTCCCATCTGGTAAAGTTGAGGGTT</t>
  </si>
  <si>
    <t>.......(((.((..........)))))..</t>
  </si>
  <si>
    <t>gRNA_10072_10101</t>
  </si>
  <si>
    <t>CAACCCTCAACTTTACCAGATGGGAATGCC</t>
  </si>
  <si>
    <t>...(((((..........)).)))......</t>
  </si>
  <si>
    <t>Target_10072_10101</t>
  </si>
  <si>
    <t>GGCATTCCCATCTGGTAAAGTTGAGGGTTG</t>
  </si>
  <si>
    <t>..((.(((((.((.....)).)).))).))</t>
  </si>
  <si>
    <t>gRNA_10073_10102</t>
  </si>
  <si>
    <t>ACAACCCTCAACTTTACCAGATGGGAATGC</t>
  </si>
  <si>
    <t>....(((((..........)).))).....</t>
  </si>
  <si>
    <t>Target_10073_10102</t>
  </si>
  <si>
    <t>GCATTCCCATCTGGTAAAGTTGAGGGTTGT</t>
  </si>
  <si>
    <t>(((.(((((.((.....)).)).))).)))</t>
  </si>
  <si>
    <t>gRNA_10074_10103</t>
  </si>
  <si>
    <t>TACAACCCTCAACTTTACCAGATGGGAATG</t>
  </si>
  <si>
    <t>.....(((((..........)).)))....</t>
  </si>
  <si>
    <t>Target_10074_10103</t>
  </si>
  <si>
    <t>CATTCCCATCTGGTAAAGTTGAGGGTTGTA</t>
  </si>
  <si>
    <t>((.(((((.((.....)).)).))).))..</t>
  </si>
  <si>
    <t>gRNA_10075_10104</t>
  </si>
  <si>
    <t>ATACAACCCTCAACTTTACCAGATGGGAAT</t>
  </si>
  <si>
    <t>......(((((..........)).)))...</t>
  </si>
  <si>
    <t>Target_10075_10104</t>
  </si>
  <si>
    <t>ATTCCCATCTGGTAAAGTTGAGGGTTGTAT</t>
  </si>
  <si>
    <t>...(((.((..........)))))......</t>
  </si>
  <si>
    <t>gRNA_10076_10105</t>
  </si>
  <si>
    <t>CATACAACCCTCAACTTTACCAGATGGGAA</t>
  </si>
  <si>
    <t>.......(((((..........)).)))..</t>
  </si>
  <si>
    <t>Target_10076_10105</t>
  </si>
  <si>
    <t>TTCCCATCTGGTAAAGTTGAGGGTTGTATG</t>
  </si>
  <si>
    <t>..(((.((..........))))).......</t>
  </si>
  <si>
    <t>gRNA_10077_10106</t>
  </si>
  <si>
    <t>CCATACAACCCTCAACTTTACCAGATGGGA</t>
  </si>
  <si>
    <t>........(((((..........)).))).</t>
  </si>
  <si>
    <t>Target_10077_10106</t>
  </si>
  <si>
    <t>TCCCATCTGGTAAAGTTGAGGGTTGTATGG</t>
  </si>
  <si>
    <t>.(((.((..........)))))........</t>
  </si>
  <si>
    <t>gRNA_10078_10107</t>
  </si>
  <si>
    <t>ACCATACAACCCTCAACTTTACCAGATGGG</t>
  </si>
  <si>
    <t>.........(((((..........)).)))</t>
  </si>
  <si>
    <t>Target_10078_10107</t>
  </si>
  <si>
    <t>CCCATCTGGTAAAGTTGAGGGTTGTATGGT</t>
  </si>
  <si>
    <t>(((.((..........))))).........</t>
  </si>
  <si>
    <t>gRNA_10079_10108</t>
  </si>
  <si>
    <t>TACCATACAACCCTCAACTTTACCAGATGG</t>
  </si>
  <si>
    <t>Target_10079_10108</t>
  </si>
  <si>
    <t>CCATCTGGTAAAGTTGAGGGTTGTATGGTA</t>
  </si>
  <si>
    <t>gRNA_10080_10109</t>
  </si>
  <si>
    <t>GTACCATACAACCCTCAACTTTACCAGATG</t>
  </si>
  <si>
    <t>Target_10080_10109</t>
  </si>
  <si>
    <t>CATCTGGTAAAGTTGAGGGTTGTATGGTAC</t>
  </si>
  <si>
    <t>gRNA_10081_10110</t>
  </si>
  <si>
    <t>TGTACCATACAACCCTCAACTTTACCAGAT</t>
  </si>
  <si>
    <t>Target_10081_10110</t>
  </si>
  <si>
    <t>ATCTGGTAAAGTTGAGGGTTGTATGGTACA</t>
  </si>
  <si>
    <t>gRNA_10082_10111</t>
  </si>
  <si>
    <t>TTGTACCATACAACCCTCAACTTTACCAGA</t>
  </si>
  <si>
    <t>Target_10082_10111</t>
  </si>
  <si>
    <t>TCTGGTAAAGTTGAGGGTTGTATGGTACAA</t>
  </si>
  <si>
    <t>(((.(......).))).(((((...)))))</t>
  </si>
  <si>
    <t>gRNA_10083_10112</t>
  </si>
  <si>
    <t>CTTGTACCATACAACCCTCAACTTTACCAG</t>
  </si>
  <si>
    <t>Target_10083_10112</t>
  </si>
  <si>
    <t>CTGGTAAAGTTGAGGGTTGTATGGTACAAG</t>
  </si>
  <si>
    <t>gRNA_10084_10113</t>
  </si>
  <si>
    <t>ACTTGTACCATACAACCCTCAACTTTACCA</t>
  </si>
  <si>
    <t>Target_10084_10113</t>
  </si>
  <si>
    <t>TGGTAAAGTTGAGGGTTGTATGGTACAAGT</t>
  </si>
  <si>
    <t>.............(.(((((...))))).)</t>
  </si>
  <si>
    <t>gRNA_10085_10114</t>
  </si>
  <si>
    <t>TACTTGTACCATACAACCCTCAACTTTACC</t>
  </si>
  <si>
    <t>Target_10085_10114</t>
  </si>
  <si>
    <t>GGTAAAGTTGAGGGTTGTATGGTACAAGTA</t>
  </si>
  <si>
    <t>............(.(((((...))))).).</t>
  </si>
  <si>
    <t>gRNA_10086_10115</t>
  </si>
  <si>
    <t>TTACTTGTACCATACAACCCTCAACTTTAC</t>
  </si>
  <si>
    <t>Target_10086_10115</t>
  </si>
  <si>
    <t>GTAAAGTTGAGGGTTGTATGGTACAAGTAA</t>
  </si>
  <si>
    <t>...........(.(((((...))))).)..</t>
  </si>
  <si>
    <t>gRNA_10087_10116</t>
  </si>
  <si>
    <t>GTTACTTGTACCATACAACCCTCAACTTTA</t>
  </si>
  <si>
    <t>Target_10087_10116</t>
  </si>
  <si>
    <t>TAAAGTTGAGGGTTGTATGGTACAAGTAAC</t>
  </si>
  <si>
    <t>..........(.(((((...))))).)...</t>
  </si>
  <si>
    <t>gRNA_10088_10117</t>
  </si>
  <si>
    <t>AGTTACTTGTACCATACAACCCTCAACTTT</t>
  </si>
  <si>
    <t>Target_10088_10117</t>
  </si>
  <si>
    <t>AAAGTTGAGGGTTGTATGGTACAAGTAACT</t>
  </si>
  <si>
    <t>..(((((...((........))...)))))</t>
  </si>
  <si>
    <t>gRNA_10089_10118</t>
  </si>
  <si>
    <t>AAGTTACTTGTACCATACAACCCTCAACTT</t>
  </si>
  <si>
    <t>(((((..(((((...))))).....)))))</t>
  </si>
  <si>
    <t>Target_10089_10118</t>
  </si>
  <si>
    <t>AAGTTGAGGGTTGTATGGTACAAGTAACTT</t>
  </si>
  <si>
    <t>((((((...((........))...))))))</t>
  </si>
  <si>
    <t>gRNA_10090_10119</t>
  </si>
  <si>
    <t>CAAGTTACTTGTACCATACAACCCTCAACT</t>
  </si>
  <si>
    <t>Target_10090_10119</t>
  </si>
  <si>
    <t>AGTTGAGGGTTGTATGGTACAAGTAACTTG</t>
  </si>
  <si>
    <t>....(((..(((((...)))))....))).</t>
  </si>
  <si>
    <t>gRNA_10091_10120</t>
  </si>
  <si>
    <t>ACAAGTTACTTGTACCATACAACCCTCAAC</t>
  </si>
  <si>
    <t>Target_10091_10120</t>
  </si>
  <si>
    <t>GTTGAGGGTTGTATGGTACAAGTAACTTGT</t>
  </si>
  <si>
    <t>...(((..(((((...)))))....)))..</t>
  </si>
  <si>
    <t>gRNA_10092_10121</t>
  </si>
  <si>
    <t>CACAAGTTACTTGTACCATACAACCCTCAA</t>
  </si>
  <si>
    <t>Target_10092_10121</t>
  </si>
  <si>
    <t>TTGAGGGTTGTATGGTACAAGTAACTTGTG</t>
  </si>
  <si>
    <t>gRNA_10093_10122</t>
  </si>
  <si>
    <t>CCACAAGTTACTTGTACCATACAACCCTCA</t>
  </si>
  <si>
    <t>Target_10093_10122</t>
  </si>
  <si>
    <t>TGAGGGTTGTATGGTACAAGTAACTTGTGG</t>
  </si>
  <si>
    <t>gRNA_10094_10123</t>
  </si>
  <si>
    <t>ACCACAAGTTACTTGTACCATACAACCCTC</t>
  </si>
  <si>
    <t>Target_10094_10123</t>
  </si>
  <si>
    <t>GAGGGTTGTATGGTACAAGTAACTTGTGGT</t>
  </si>
  <si>
    <t>gRNA_10095_10124</t>
  </si>
  <si>
    <t>TACCACAAGTTACTTGTACCATACAACCCT</t>
  </si>
  <si>
    <t>Target_10095_10124</t>
  </si>
  <si>
    <t>AGGGTTGTATGGTACAAGTAACTTGTGGTA</t>
  </si>
  <si>
    <t>.........((.((((((...)))))).))</t>
  </si>
  <si>
    <t>gRNA_10096_10125</t>
  </si>
  <si>
    <t>GTACCACAAGTTACTTGTACCATACAACCC</t>
  </si>
  <si>
    <t>(((..(((((...)))))....))).....</t>
  </si>
  <si>
    <t>Target_10096_10125</t>
  </si>
  <si>
    <t>GGGTTGTATGGTACAAGTAACTTGTGGTAC</t>
  </si>
  <si>
    <t>........((.((((((...)))))).)).</t>
  </si>
  <si>
    <t>gRNA_10097_10126</t>
  </si>
  <si>
    <t>TGTACCACAAGTTACTTGTACCATACAACC</t>
  </si>
  <si>
    <t>((((..(((((...)))))....))))...</t>
  </si>
  <si>
    <t>Target_10097_10126</t>
  </si>
  <si>
    <t>GGTTGTATGGTACAAGTAACTTGTGGTACA</t>
  </si>
  <si>
    <t>...(((((..((((((...)))))))))))</t>
  </si>
  <si>
    <t>gRNA_10098_10127</t>
  </si>
  <si>
    <t>TTGTACCACAAGTTACTTGTACCATACAAC</t>
  </si>
  <si>
    <t>(((((..(((((...)))))....))))).</t>
  </si>
  <si>
    <t>Target_10098_10127</t>
  </si>
  <si>
    <t>GTTGTATGGTACAAGTAACTTGTGGTACAA</t>
  </si>
  <si>
    <t>.((((((..((((((...))))))))))))</t>
  </si>
  <si>
    <t>gRNA_10099_10128</t>
  </si>
  <si>
    <t>GTTGTACCACAAGTTACTTGTACCATACAA</t>
  </si>
  <si>
    <t>.(((((..(((((...)))))....)))))</t>
  </si>
  <si>
    <t>Target_10099_10128</t>
  </si>
  <si>
    <t>TTGTATGGTACAAGTAACTTGTGGTACAAC</t>
  </si>
  <si>
    <t>((((((..((((((...)))))))))))).</t>
  </si>
  <si>
    <t>gRNA_10100_10129</t>
  </si>
  <si>
    <t>AGTTGTACCACAAGTTACTTGTACCATACA</t>
  </si>
  <si>
    <t>...((((..(((((...)))))....))))</t>
  </si>
  <si>
    <t>Target_10100_10129</t>
  </si>
  <si>
    <t>TGTATGGTACAAGTAACTTGTGGTACAACT</t>
  </si>
  <si>
    <t>(((((..((((((...)))))))))))...</t>
  </si>
  <si>
    <t>gRNA_10101_10130</t>
  </si>
  <si>
    <t>TAGTTGTACCACAAGTTACTTGTACCATAC</t>
  </si>
  <si>
    <t>Target_10101_10130</t>
  </si>
  <si>
    <t>GTATGGTACAAGTAACTTGTGGTACAACTA</t>
  </si>
  <si>
    <t>((((..((((((...)))))))))).....</t>
  </si>
  <si>
    <t>gRNA_10102_10131</t>
  </si>
  <si>
    <t>GTAGTTGTACCACAAGTTACTTGTACCATA</t>
  </si>
  <si>
    <t>Target_10102_10131</t>
  </si>
  <si>
    <t>TATGGTACAAGTAACTTGTGGTACAACTAC</t>
  </si>
  <si>
    <t>..((.((((((...)))))).)).......</t>
  </si>
  <si>
    <t>gRNA_10103_10132</t>
  </si>
  <si>
    <t>TGTAGTTGTACCACAAGTTACTTGTACCAT</t>
  </si>
  <si>
    <t>.((((((((...)))).)))).........</t>
  </si>
  <si>
    <t>Target_10103_10132</t>
  </si>
  <si>
    <t>ATGGTACAAGTAACTTGTGGTACAACTACA</t>
  </si>
  <si>
    <t>gRNA_10104_10133</t>
  </si>
  <si>
    <t>GTGTAGTTGTACCACAAGTTACTTGTACCA</t>
  </si>
  <si>
    <t>(.(((....))))(((((...)))))....</t>
  </si>
  <si>
    <t>Target_10104_10133</t>
  </si>
  <si>
    <t>TGGTACAAGTAACTTGTGGTACAACTACAC</t>
  </si>
  <si>
    <t>((.((((((...)))))).)).........</t>
  </si>
  <si>
    <t>gRNA_10105_10134</t>
  </si>
  <si>
    <t>AGTGTAGTTGTACCACAAGTTACTTGTACC</t>
  </si>
  <si>
    <t>((((.(.((((...)))).)))))......</t>
  </si>
  <si>
    <t>Target_10105_10134</t>
  </si>
  <si>
    <t>GGTACAAGTAACTTGTGGTACAACTACACT</t>
  </si>
  <si>
    <t>gRNA_10106_10135</t>
  </si>
  <si>
    <t>AAGTGTAGTTGTACCACAAGTTACTTGTAC</t>
  </si>
  <si>
    <t>(((((.(.((((...)))).))))))....</t>
  </si>
  <si>
    <t>Target_10106_10135</t>
  </si>
  <si>
    <t>GTACAAGTAACTTGTGGTACAACTACACTT</t>
  </si>
  <si>
    <t>gRNA_10107_10136</t>
  </si>
  <si>
    <t>TAAGTGTAGTTGTACCACAAGTTACTTGTA</t>
  </si>
  <si>
    <t>((((((.(.((((...)))).)))))))..</t>
  </si>
  <si>
    <t>Target_10107_10136</t>
  </si>
  <si>
    <t>TACAAGTAACTTGTGGTACAACTACACTTA</t>
  </si>
  <si>
    <t>gRNA_10108_10137</t>
  </si>
  <si>
    <t>TTAAGTGTAGTTGTACCACAAGTTACTTGT</t>
  </si>
  <si>
    <t>.((((((.(.((((...)))).))))))).</t>
  </si>
  <si>
    <t>Target_10108_10137</t>
  </si>
  <si>
    <t>ACAAGTAACTTGTGGTACAACTACACTTAA</t>
  </si>
  <si>
    <t>gRNA_10109_10138</t>
  </si>
  <si>
    <t>GTTAAGTGTAGTTGTACCACAAGTTACTTG</t>
  </si>
  <si>
    <t>..((((((.(.((((...)))).)))))))</t>
  </si>
  <si>
    <t>Target_10109_10138</t>
  </si>
  <si>
    <t>CAAGTAACTTGTGGTACAACTACACTTAAC</t>
  </si>
  <si>
    <t>gRNA_10110_10139</t>
  </si>
  <si>
    <t>CGTTAAGTGTAGTTGTACCACAAGTTACTT</t>
  </si>
  <si>
    <t>....(((((.(.((((...)))).))))))</t>
  </si>
  <si>
    <t>Target_10110_10139</t>
  </si>
  <si>
    <t>AAGTAACTTGTGGTACAACTACACTTAACG</t>
  </si>
  <si>
    <t>gRNA_10111_10140</t>
  </si>
  <si>
    <t>CCGTTAAGTGTAGTTGTACCACAAGTTACT</t>
  </si>
  <si>
    <t>......((((.(.((((...)))).)))))</t>
  </si>
  <si>
    <t>Target_10111_10140</t>
  </si>
  <si>
    <t>AGTAACTTGTGGTACAACTACACTTAACGG</t>
  </si>
  <si>
    <t>gRNA_10112_10141</t>
  </si>
  <si>
    <t>ACCGTTAAGTGTAGTTGTACCACAAGTTAC</t>
  </si>
  <si>
    <t>........(((((....)).))).......</t>
  </si>
  <si>
    <t>Target_10112_10141</t>
  </si>
  <si>
    <t>GTAACTTGTGGTACAACTACACTTAACGGT</t>
  </si>
  <si>
    <t>gRNA_10113_10142</t>
  </si>
  <si>
    <t>GACCGTTAAGTGTAGTTGTACCACAAGTTA</t>
  </si>
  <si>
    <t>.........(((((....)).)))......</t>
  </si>
  <si>
    <t>Target_10113_10142</t>
  </si>
  <si>
    <t>TAACTTGTGGTACAACTACACTTAACGGTC</t>
  </si>
  <si>
    <t>gRNA_10114_10143</t>
  </si>
  <si>
    <t>AGACCGTTAAGTGTAGTTGTACCACAAGTT</t>
  </si>
  <si>
    <t>..........(((((....)).))).....</t>
  </si>
  <si>
    <t>Target_10114_10143</t>
  </si>
  <si>
    <t>AACTTGTGGTACAACTACACTTAACGGTCT</t>
  </si>
  <si>
    <t>gRNA_10115_10144</t>
  </si>
  <si>
    <t>AAGACCGTTAAGTGTAGTTGTACCACAAGT</t>
  </si>
  <si>
    <t>...........(((((....)).)))....</t>
  </si>
  <si>
    <t>Target_10115_10144</t>
  </si>
  <si>
    <t>ACTTGTGGTACAACTACACTTAACGGTCTT</t>
  </si>
  <si>
    <t>gRNA_10116_10145</t>
  </si>
  <si>
    <t>AAAGACCGTTAAGTGTAGTTGTACCACAAG</t>
  </si>
  <si>
    <t>............(((((....)).)))...</t>
  </si>
  <si>
    <t>Target_10116_10145</t>
  </si>
  <si>
    <t>CTTGTGGTACAACTACACTTAACGGTCTTT</t>
  </si>
  <si>
    <t>gRNA_10117_10146</t>
  </si>
  <si>
    <t>CAAAGACCGTTAAGTGTAGTTGTACCACAA</t>
  </si>
  <si>
    <t>.............(((((....)).)))..</t>
  </si>
  <si>
    <t>Target_10117_10146</t>
  </si>
  <si>
    <t>TTGTGGTACAACTACACTTAACGGTCTTTG</t>
  </si>
  <si>
    <t>gRNA_10118_10147</t>
  </si>
  <si>
    <t>CCAAAGACCGTTAAGTGTAGTTGTACCACA</t>
  </si>
  <si>
    <t>.(((..(((.....).))..))).......</t>
  </si>
  <si>
    <t>Target_10118_10147</t>
  </si>
  <si>
    <t>TGTGGTACAACTACACTTAACGGTCTTTGG</t>
  </si>
  <si>
    <t>gRNA_10119_10148</t>
  </si>
  <si>
    <t>GCCAAAGACCGTTAAGTGTAGTTGTACCAC</t>
  </si>
  <si>
    <t>..(((..(((.....).))..)))......</t>
  </si>
  <si>
    <t>Target_10119_10148</t>
  </si>
  <si>
    <t>GTGGTACAACTACACTTAACGGTCTTTGGC</t>
  </si>
  <si>
    <t>gRNA_10120_10149</t>
  </si>
  <si>
    <t>AGCCAAAGACCGTTAAGTGTAGTTGTACCA</t>
  </si>
  <si>
    <t>...(((..(((.....).))..))).....</t>
  </si>
  <si>
    <t>Target_10120_10149</t>
  </si>
  <si>
    <t>TGGTACAACTACACTTAACGGTCTTTGGCT</t>
  </si>
  <si>
    <t>.(((.(((..((........))..))))))</t>
  </si>
  <si>
    <t>gRNA_10121_10150</t>
  </si>
  <si>
    <t>AAGCCAAAGACCGTTAAGTGTAGTTGTACC</t>
  </si>
  <si>
    <t>....(((..(((.....).))..)))....</t>
  </si>
  <si>
    <t>Target_10121_10150</t>
  </si>
  <si>
    <t>GGTACAACTACACTTAACGGTCTTTGGCTT</t>
  </si>
  <si>
    <t>gRNA_10122_10151</t>
  </si>
  <si>
    <t>CAAGCCAAAGACCGTTAAGTGTAGTTGTAC</t>
  </si>
  <si>
    <t>.....(((..(((.....).))..)))...</t>
  </si>
  <si>
    <t>Target_10122_10151</t>
  </si>
  <si>
    <t>GTACAACTACACTTAACGGTCTTTGGCTTG</t>
  </si>
  <si>
    <t>gRNA_10123_10152</t>
  </si>
  <si>
    <t>TCAAGCCAAAGACCGTTAAGTGTAGTTGTA</t>
  </si>
  <si>
    <t>......(((..(((.....).))..)))..</t>
  </si>
  <si>
    <t>Target_10123_10152</t>
  </si>
  <si>
    <t>TACAACTACACTTAACGGTCTTTGGCTTGA</t>
  </si>
  <si>
    <t>gRNA_10124_10153</t>
  </si>
  <si>
    <t>ATCAAGCCAAAGACCGTTAAGTGTAGTTGT</t>
  </si>
  <si>
    <t>.......(((..(((.....).))..))).</t>
  </si>
  <si>
    <t>Target_10124_10153</t>
  </si>
  <si>
    <t>ACAACTACACTTAACGGTCTTTGGCTTGAT</t>
  </si>
  <si>
    <t>gRNA_10125_10154</t>
  </si>
  <si>
    <t>CATCAAGCCAAAGACCGTTAAGTGTAGTTG</t>
  </si>
  <si>
    <t>........(((..(((.....).))..)))</t>
  </si>
  <si>
    <t>Target_10125_10154</t>
  </si>
  <si>
    <t>CAACTACACTTAACGGTCTTTGGCTTGATG</t>
  </si>
  <si>
    <t>gRNA_10126_10155</t>
  </si>
  <si>
    <t>TCATCAAGCCAAAGACCGTTAAGTGTAGTT</t>
  </si>
  <si>
    <t>Target_10126_10155</t>
  </si>
  <si>
    <t>AACTACACTTAACGGTCTTTGGCTTGATGA</t>
  </si>
  <si>
    <t>gRNA_10127_10156</t>
  </si>
  <si>
    <t>GTCATCAAGCCAAAGACCGTTAAGTGTAGT</t>
  </si>
  <si>
    <t>Target_10127_10156</t>
  </si>
  <si>
    <t>ACTACACTTAACGGTCTTTGGCTTGATGAC</t>
  </si>
  <si>
    <t>gRNA_10128_10157</t>
  </si>
  <si>
    <t>CGTCATCAAGCCAAAGACCGTTAAGTGTAG</t>
  </si>
  <si>
    <t>Target_10128_10157</t>
  </si>
  <si>
    <t>CTACACTTAACGGTCTTTGGCTTGATGACG</t>
  </si>
  <si>
    <t>............(((...........))).</t>
  </si>
  <si>
    <t>gRNA_10129_10158</t>
  </si>
  <si>
    <t>ACGTCATCAAGCCAAAGACCGTTAAGTGTA</t>
  </si>
  <si>
    <t>Target_10129_10158</t>
  </si>
  <si>
    <t>TACACTTAACGGTCTTTGGCTTGATGACGT</t>
  </si>
  <si>
    <t>...........(((...........)))..</t>
  </si>
  <si>
    <t>gRNA_10130_10159</t>
  </si>
  <si>
    <t>TACGTCATCAAGCCAAAGACCGTTAAGTGT</t>
  </si>
  <si>
    <t>...(((...........)))..........</t>
  </si>
  <si>
    <t>Target_10130_10159</t>
  </si>
  <si>
    <t>ACACTTAACGGTCTTTGGCTTGATGACGTA</t>
  </si>
  <si>
    <t>.......((((((........)))..))).</t>
  </si>
  <si>
    <t>gRNA_10131_10160</t>
  </si>
  <si>
    <t>CTACGTCATCAAGCCAAAGACCGTTAAGTG</t>
  </si>
  <si>
    <t>Target_10131_10160</t>
  </si>
  <si>
    <t>CACTTAACGGTCTTTGGCTTGATGACGTAG</t>
  </si>
  <si>
    <t>......((((((........)))..)))..</t>
  </si>
  <si>
    <t>gRNA_10132_10161</t>
  </si>
  <si>
    <t>ACTACGTCATCAAGCCAAAGACCGTTAAGT</t>
  </si>
  <si>
    <t>.....(((...........)))........</t>
  </si>
  <si>
    <t>Target_10132_10161</t>
  </si>
  <si>
    <t>ACTTAACGGTCTTTGGCTTGATGACGTAGT</t>
  </si>
  <si>
    <t>.....((((((........)))..)))...</t>
  </si>
  <si>
    <t>gRNA_10133_10162</t>
  </si>
  <si>
    <t>AACTACGTCATCAAGCCAAAGACCGTTAAG</t>
  </si>
  <si>
    <t>......(((...........))).......</t>
  </si>
  <si>
    <t>Target_10133_10162</t>
  </si>
  <si>
    <t>CTTAACGGTCTTTGGCTTGATGACGTAGTT</t>
  </si>
  <si>
    <t>....((((((........)))..)))....</t>
  </si>
  <si>
    <t>gRNA_10134_10163</t>
  </si>
  <si>
    <t>AAACTACGTCATCAAGCCAAAGACCGTTAA</t>
  </si>
  <si>
    <t>.(((...(((...........))).)))..</t>
  </si>
  <si>
    <t>Target_10134_10163</t>
  </si>
  <si>
    <t>TTAACGGTCTTTGGCTTGATGACGTAGTTT</t>
  </si>
  <si>
    <t>...((((((........)))..))).....</t>
  </si>
  <si>
    <t>gRNA_10135_10164</t>
  </si>
  <si>
    <t>TAAACTACGTCATCAAGCCAAAGACCGTTA</t>
  </si>
  <si>
    <t>..(((...(((...........))).))).</t>
  </si>
  <si>
    <t>Target_10135_10164</t>
  </si>
  <si>
    <t>TAACGGTCTTTGGCTTGATGACGTAGTTTA</t>
  </si>
  <si>
    <t>..((((((........)))..)))......</t>
  </si>
  <si>
    <t>gRNA_10136_10165</t>
  </si>
  <si>
    <t>GTAAACTACGTCATCAAGCCAAAGACCGTT</t>
  </si>
  <si>
    <t>Target_10136_10165</t>
  </si>
  <si>
    <t>AACGGTCTTTGGCTTGATGACGTAGTTTAC</t>
  </si>
  <si>
    <t>.((((((........)))..))).......</t>
  </si>
  <si>
    <t>gRNA_10137_10166</t>
  </si>
  <si>
    <t>AGTAAACTACGTCATCAAGCCAAAGACCGT</t>
  </si>
  <si>
    <t>Target_10137_10166</t>
  </si>
  <si>
    <t>ACGGTCTTTGGCTTGATGACGTAGTTTACT</t>
  </si>
  <si>
    <t>((((((........)))..)))........</t>
  </si>
  <si>
    <t>gRNA_10138_10167</t>
  </si>
  <si>
    <t>CAGTAAACTACGTCATCAAGCCAAAGACCG</t>
  </si>
  <si>
    <t>Target_10138_10167</t>
  </si>
  <si>
    <t>CGGTCTTTGGCTTGATGACGTAGTTTACTG</t>
  </si>
  <si>
    <t>gRNA_10139_10168</t>
  </si>
  <si>
    <t>ACAGTAAACTACGTCATCAAGCCAAAGACC</t>
  </si>
  <si>
    <t>Target_10139_10168</t>
  </si>
  <si>
    <t>GGTCTTTGGCTTGATGACGTAGTTTACTGT</t>
  </si>
  <si>
    <t>gRNA_10140_10169</t>
  </si>
  <si>
    <t>GACAGTAAACTACGTCATCAAGCCAAAGAC</t>
  </si>
  <si>
    <t>(((.(((...))))))..............</t>
  </si>
  <si>
    <t>Target_10140_10169</t>
  </si>
  <si>
    <t>GTCTTTGGCTTGATGACGTAGTTTACTGTC</t>
  </si>
  <si>
    <t>gRNA_10141_10170</t>
  </si>
  <si>
    <t>GGACAGTAAACTACGTCATCAAGCCAAAGA</t>
  </si>
  <si>
    <t>.(((.(((...)))))).............</t>
  </si>
  <si>
    <t>Target_10141_10170</t>
  </si>
  <si>
    <t>TCTTTGGCTTGATGACGTAGTTTACTGTCC</t>
  </si>
  <si>
    <t>gRNA_10142_10171</t>
  </si>
  <si>
    <t>TGGACAGTAAACTACGTCATCAAGCCAAAG</t>
  </si>
  <si>
    <t>..(((.(((...))))))............</t>
  </si>
  <si>
    <t>Target_10142_10171</t>
  </si>
  <si>
    <t>CTTTGGCTTGATGACGTAGTTTACTGTCCA</t>
  </si>
  <si>
    <t>gRNA_10143_10172</t>
  </si>
  <si>
    <t>TTGGACAGTAAACTACGTCATCAAGCCAAA</t>
  </si>
  <si>
    <t>...(((.(((...))))))...........</t>
  </si>
  <si>
    <t>Target_10143_10172</t>
  </si>
  <si>
    <t>TTTGGCTTGATGACGTAGTTTACTGTCCAA</t>
  </si>
  <si>
    <t>gRNA_10144_10173</t>
  </si>
  <si>
    <t>CTTGGACAGTAAACTACGTCATCAAGCCAA</t>
  </si>
  <si>
    <t>(((((((.(((...))))))..))))....</t>
  </si>
  <si>
    <t>Target_10144_10173</t>
  </si>
  <si>
    <t>TTGGCTTGATGACGTAGTTTACTGTCCAAG</t>
  </si>
  <si>
    <t>....((((..((((........))))))))</t>
  </si>
  <si>
    <t>gRNA_10145_10174</t>
  </si>
  <si>
    <t>TCTTGGACAGTAAACTACGTCATCAAGCCA</t>
  </si>
  <si>
    <t>.(((((((.(((...))))))..))))...</t>
  </si>
  <si>
    <t>Target_10145_10174</t>
  </si>
  <si>
    <t>TGGCTTGATGACGTAGTTTACTGTCCAAGA</t>
  </si>
  <si>
    <t>...((((..((((........)))))))).</t>
  </si>
  <si>
    <t>gRNA_10146_10175</t>
  </si>
  <si>
    <t>GTCTTGGACAGTAAACTACGTCATCAAGCC</t>
  </si>
  <si>
    <t>..(((((((.(((...))))))..))))..</t>
  </si>
  <si>
    <t>Target_10146_10175</t>
  </si>
  <si>
    <t>GGCTTGATGACGTAGTTTACTGTCCAAGAC</t>
  </si>
  <si>
    <t>..((((..((((........))))))))..</t>
  </si>
  <si>
    <t>gRNA_10147_10176</t>
  </si>
  <si>
    <t>TGTCTTGGACAGTAAACTACGTCATCAAGC</t>
  </si>
  <si>
    <t>...(((((((.(((...))))))..)))).</t>
  </si>
  <si>
    <t>Target_10147_10176</t>
  </si>
  <si>
    <t>GCTTGATGACGTAGTTTACTGTCCAAGACA</t>
  </si>
  <si>
    <t>.((((..((((........))))))))...</t>
  </si>
  <si>
    <t>gRNA_10148_10177</t>
  </si>
  <si>
    <t>ATGTCTTGGACAGTAAACTACGTCATCAAG</t>
  </si>
  <si>
    <t>....(((((((.(((...))))))..))))</t>
  </si>
  <si>
    <t>Target_10148_10177</t>
  </si>
  <si>
    <t>CTTGATGACGTAGTTTACTGTCCAAGACAT</t>
  </si>
  <si>
    <t>((((..((((........))))))))....</t>
  </si>
  <si>
    <t>gRNA_10149_10178</t>
  </si>
  <si>
    <t>CATGTCTTGGACAGTAAACTACGTCATCAA</t>
  </si>
  <si>
    <t>.........(((.(((...)))))).....</t>
  </si>
  <si>
    <t>Target_10149_10178</t>
  </si>
  <si>
    <t>TTGATGACGTAGTTTACTGTCCAAGACATG</t>
  </si>
  <si>
    <t>gRNA_10150_10179</t>
  </si>
  <si>
    <t>ACATGTCTTGGACAGTAAACTACGTCATCA</t>
  </si>
  <si>
    <t>..........(((.(((...))))))....</t>
  </si>
  <si>
    <t>Target_10150_10179</t>
  </si>
  <si>
    <t>TGATGACGTAGTTTACTGTCCAAGACATGT</t>
  </si>
  <si>
    <t>gRNA_10151_10180</t>
  </si>
  <si>
    <t>CACATGTCTTGGACAGTAAACTACGTCATC</t>
  </si>
  <si>
    <t>...........(((.(((...))))))...</t>
  </si>
  <si>
    <t>Target_10151_10180</t>
  </si>
  <si>
    <t>GATGACGTAGTTTACTGTCCAAGACATGTG</t>
  </si>
  <si>
    <t>gRNA_10152_10181</t>
  </si>
  <si>
    <t>TCACATGTCTTGGACAGTAAACTACGTCAT</t>
  </si>
  <si>
    <t>............(((.(((...))))))..</t>
  </si>
  <si>
    <t>Target_10152_10181</t>
  </si>
  <si>
    <t>ATGACGTAGTTTACTGTCCAAGACATGTGA</t>
  </si>
  <si>
    <t>gRNA_10153_10182</t>
  </si>
  <si>
    <t>ATCACATGTCTTGGACAGTAAACTACGTCA</t>
  </si>
  <si>
    <t>.............(((.(((...)))))).</t>
  </si>
  <si>
    <t>Target_10153_10182</t>
  </si>
  <si>
    <t>TGACGTAGTTTACTGTCCAAGACATGTGAT</t>
  </si>
  <si>
    <t>.........((((((((...)))).)))).</t>
  </si>
  <si>
    <t>gRNA_10154_10183</t>
  </si>
  <si>
    <t>GATCACATGTCTTGGACAGTAAACTACGTC</t>
  </si>
  <si>
    <t>....((.((((...))))))..........</t>
  </si>
  <si>
    <t>Target_10154_10183</t>
  </si>
  <si>
    <t>GACGTAGTTTACTGTCCAAGACATGTGATC</t>
  </si>
  <si>
    <t>........((((((((...)))).))))..</t>
  </si>
  <si>
    <t>gRNA_10155_10184</t>
  </si>
  <si>
    <t>AGATCACATGTCTTGGACAGTAAACTACGT</t>
  </si>
  <si>
    <t>.....((.((((...)))))).........</t>
  </si>
  <si>
    <t>Target_10155_10184</t>
  </si>
  <si>
    <t>ACGTAGTTTACTGTCCAAGACATGTGATCT</t>
  </si>
  <si>
    <t>....((.((((((((...)))).)))).))</t>
  </si>
  <si>
    <t>gRNA_10156_10185</t>
  </si>
  <si>
    <t>CAGATCACATGTCTTGGACAGTAAACTACG</t>
  </si>
  <si>
    <t>......((.((((...))))))........</t>
  </si>
  <si>
    <t>Target_10156_10185</t>
  </si>
  <si>
    <t>CGTAGTTTACTGTCCAAGACATGTGATCTG</t>
  </si>
  <si>
    <t>..(((.((((((((...)))).)))).)))</t>
  </si>
  <si>
    <t>gRNA_10157_10186</t>
  </si>
  <si>
    <t>GCAGATCACATGTCTTGGACAGTAAACTAC</t>
  </si>
  <si>
    <t>.......((.((((...)))))).......</t>
  </si>
  <si>
    <t>Target_10157_10186</t>
  </si>
  <si>
    <t>GTAGTTTACTGTCCAAGACATGTGATCTGC</t>
  </si>
  <si>
    <t>((((.((((((((...)))).)))).))))</t>
  </si>
  <si>
    <t>gRNA_10158_10187</t>
  </si>
  <si>
    <t>TGCAGATCACATGTCTTGGACAGTAAACTA</t>
  </si>
  <si>
    <t>........((.((((...))))))......</t>
  </si>
  <si>
    <t>Target_10158_10187</t>
  </si>
  <si>
    <t>TAGTTTACTGTCCAAGACATGTGATCTGCA</t>
  </si>
  <si>
    <t>(((.((((((((...)))).)))).)))..</t>
  </si>
  <si>
    <t>gRNA_10159_10188</t>
  </si>
  <si>
    <t>GTGCAGATCACATGTCTTGGACAGTAAACT</t>
  </si>
  <si>
    <t>((.(((((.....))).)).))........</t>
  </si>
  <si>
    <t>Target_10159_10188</t>
  </si>
  <si>
    <t>AGTTTACTGTCCAAGACATGTGATCTGCAC</t>
  </si>
  <si>
    <t>((.((((((((...)))).)))).))....</t>
  </si>
  <si>
    <t>gRNA_10160_10189</t>
  </si>
  <si>
    <t>GGTGCAGATCACATGTCTTGGACAGTAAAC</t>
  </si>
  <si>
    <t>.((.(((((.....))).)).)).......</t>
  </si>
  <si>
    <t>Target_10160_10189</t>
  </si>
  <si>
    <t>GTTTACTGTCCAAGACATGTGATCTGCACC</t>
  </si>
  <si>
    <t>(.((((((((...)))).)))).)......</t>
  </si>
  <si>
    <t>gRNA_10161_10190</t>
  </si>
  <si>
    <t>AGGTGCAGATCACATGTCTTGGACAGTAAA</t>
  </si>
  <si>
    <t>..((.(((((.....))).)).))......</t>
  </si>
  <si>
    <t>Target_10161_10190</t>
  </si>
  <si>
    <t>TTTACTGTCCAAGACATGTGATCTGCACCT</t>
  </si>
  <si>
    <t>gRNA_10162_10191</t>
  </si>
  <si>
    <t>GAGGTGCAGATCACATGTCTTGGACAGTAA</t>
  </si>
  <si>
    <t>...((.(((((.....))).)).)).....</t>
  </si>
  <si>
    <t>Target_10162_10191</t>
  </si>
  <si>
    <t>TTACTGTCCAAGACATGTGATCTGCACCTC</t>
  </si>
  <si>
    <t>gRNA_10163_10192</t>
  </si>
  <si>
    <t>AGAGGTGCAGATCACATGTCTTGGACAGTA</t>
  </si>
  <si>
    <t>....((.(((((.....))).)).))....</t>
  </si>
  <si>
    <t>Target_10163_10192</t>
  </si>
  <si>
    <t>TACTGTCCAAGACATGTGATCTGCACCTCT</t>
  </si>
  <si>
    <t>(((((((...)))).)))............</t>
  </si>
  <si>
    <t>gRNA_10164_10193</t>
  </si>
  <si>
    <t>CAGAGGTGCAGATCACATGTCTTGGACAGT</t>
  </si>
  <si>
    <t>.(((.(((.......))).)))........</t>
  </si>
  <si>
    <t>Target_10164_10193</t>
  </si>
  <si>
    <t>ACTGTCCAAGACATGTGATCTGCACCTCTG</t>
  </si>
  <si>
    <t>..((((...)))).(((.....))).....</t>
  </si>
  <si>
    <t>gRNA_10165_10194</t>
  </si>
  <si>
    <t>TCAGAGGTGCAGATCACATGTCTTGGACAG</t>
  </si>
  <si>
    <t>Target_10165_10194</t>
  </si>
  <si>
    <t>CTGTCCAAGACATGTGATCTGCACCTCTGA</t>
  </si>
  <si>
    <t>.((((...)))).(((.....)))......</t>
  </si>
  <si>
    <t>gRNA_10166_10195</t>
  </si>
  <si>
    <t>TTCAGAGGTGCAGATCACATGTCTTGGACA</t>
  </si>
  <si>
    <t>((((((.(((.......))).)).))))..</t>
  </si>
  <si>
    <t>Target_10166_10195</t>
  </si>
  <si>
    <t>TGTCCAAGACATGTGATCTGCACCTCTGAA</t>
  </si>
  <si>
    <t>((((...)))).(((.....))).......</t>
  </si>
  <si>
    <t>gRNA_10167_10196</t>
  </si>
  <si>
    <t>CTTCAGAGGTGCAGATCACATGTCTTGGAC</t>
  </si>
  <si>
    <t>.((((((.(((.......))).)).)))).</t>
  </si>
  <si>
    <t>Target_10167_10196</t>
  </si>
  <si>
    <t>GTCCAAGACATGTGATCTGCACCTCTGAAG</t>
  </si>
  <si>
    <t>gRNA_10168_10197</t>
  </si>
  <si>
    <t>TCTTCAGAGGTGCAGATCACATGTCTTGGA</t>
  </si>
  <si>
    <t>(((..(((.(((.......))).))).)))</t>
  </si>
  <si>
    <t>Target_10168_10197</t>
  </si>
  <si>
    <t>TCCAAGACATGTGATCTGCACCTCTGAAGA</t>
  </si>
  <si>
    <t>gRNA_10169_10198</t>
  </si>
  <si>
    <t>GTCTTCAGAGGTGCAGATCACATGTCTTGG</t>
  </si>
  <si>
    <t>Target_10169_10198</t>
  </si>
  <si>
    <t>CCAAGACATGTGATCTGCACCTCTGAAGAC</t>
  </si>
  <si>
    <t>gRNA_10170_10199</t>
  </si>
  <si>
    <t>TGTCTTCAGAGGTGCAGATCACATGTCTTG</t>
  </si>
  <si>
    <t>Target_10170_10199</t>
  </si>
  <si>
    <t>CAAGACATGTGATCTGCACCTCTGAAGACA</t>
  </si>
  <si>
    <t>gRNA_10171_10200</t>
  </si>
  <si>
    <t>ATGTCTTCAGAGGTGCAGATCACATGTCTT</t>
  </si>
  <si>
    <t>Target_10171_10200</t>
  </si>
  <si>
    <t>AAGACATGTGATCTGCACCTCTGAAGACAT</t>
  </si>
  <si>
    <t>.....((((..((.........))..))))</t>
  </si>
  <si>
    <t>gRNA_10172_10201</t>
  </si>
  <si>
    <t>CATGTCTTCAGAGGTGCAGATCACATGTCT</t>
  </si>
  <si>
    <t>(((((..((.........))..)))))...</t>
  </si>
  <si>
    <t>Target_10172_10201</t>
  </si>
  <si>
    <t>AGACATGTGATCTGCACCTCTGAAGACATG</t>
  </si>
  <si>
    <t>...(((((..((.........))..)))))</t>
  </si>
  <si>
    <t>gRNA_10173_10202</t>
  </si>
  <si>
    <t>GCATGTCTTCAGAGGTGCAGATCACATGTC</t>
  </si>
  <si>
    <t>Target_10173_10202</t>
  </si>
  <si>
    <t>GACATGTGATCTGCACCTCTGAAGACATGC</t>
  </si>
  <si>
    <t>..(((((..((.........))..))))).</t>
  </si>
  <si>
    <t>gRNA_10174_10203</t>
  </si>
  <si>
    <t>AGCATGTCTTCAGAGGTGCAGATCACATGT</t>
  </si>
  <si>
    <t>Target_10174_10203</t>
  </si>
  <si>
    <t>ACATGTGATCTGCACCTCTGAAGACATGCT</t>
  </si>
  <si>
    <t>.(((((..((.........))..)))))..</t>
  </si>
  <si>
    <t>gRNA_10175_10204</t>
  </si>
  <si>
    <t>AAGCATGTCTTCAGAGGTGCAGATCACATG</t>
  </si>
  <si>
    <t>Target_10175_10204</t>
  </si>
  <si>
    <t>CATGTGATCTGCACCTCTGAAGACATGCTT</t>
  </si>
  <si>
    <t>gRNA_10176_10205</t>
  </si>
  <si>
    <t>TAAGCATGTCTTCAGAGGTGCAGATCACAT</t>
  </si>
  <si>
    <t>Target_10176_10205</t>
  </si>
  <si>
    <t>ATGTGATCTGCACCTCTGAAGACATGCTTA</t>
  </si>
  <si>
    <t>((((..((.........))..)))).....</t>
  </si>
  <si>
    <t>gRNA_10177_10206</t>
  </si>
  <si>
    <t>TTAAGCATGTCTTCAGAGGTGCAGATCACA</t>
  </si>
  <si>
    <t>Target_10177_10206</t>
  </si>
  <si>
    <t>TGTGATCTGCACCTCTGAAGACATGCTTAA</t>
  </si>
  <si>
    <t>.(((.(((.((....)).))))))......</t>
  </si>
  <si>
    <t>gRNA_10178_10207</t>
  </si>
  <si>
    <t>GTTAAGCATGTCTTCAGAGGTGCAGATCAC</t>
  </si>
  <si>
    <t>Target_10178_10207</t>
  </si>
  <si>
    <t>GTGATCTGCACCTCTGAAGACATGCTTAAC</t>
  </si>
  <si>
    <t>.......(((..((....))..))).....</t>
  </si>
  <si>
    <t>gRNA_10179_10208</t>
  </si>
  <si>
    <t>GGTTAAGCATGTCTTCAGAGGTGCAGATCA</t>
  </si>
  <si>
    <t>((((..((((.((....)).)))).)))).</t>
  </si>
  <si>
    <t>Target_10179_10208</t>
  </si>
  <si>
    <t>TGATCTGCACCTCTGAAGACATGCTTAACC</t>
  </si>
  <si>
    <t>......(((..((....))..)))......</t>
  </si>
  <si>
    <t>gRNA_10180_10209</t>
  </si>
  <si>
    <t>GGGTTAAGCATGTCTTCAGAGGTGCAGATC</t>
  </si>
  <si>
    <t>Target_10180_10209</t>
  </si>
  <si>
    <t>GATCTGCACCTCTGAAGACATGCTTAACCC</t>
  </si>
  <si>
    <t>.....(((..((....))..))).......</t>
  </si>
  <si>
    <t>gRNA_10181_10210</t>
  </si>
  <si>
    <t>AGGGTTAAGCATGTCTTCAGAGGTGCAGAT</t>
  </si>
  <si>
    <t>Target_10181_10210</t>
  </si>
  <si>
    <t>ATCTGCACCTCTGAAGACATGCTTAACCCT</t>
  </si>
  <si>
    <t>....(((..((....))..)))........</t>
  </si>
  <si>
    <t>gRNA_10182_10211</t>
  </si>
  <si>
    <t>TAGGGTTAAGCATGTCTTCAGAGGTGCAGA</t>
  </si>
  <si>
    <t>Target_10182_10211</t>
  </si>
  <si>
    <t>TCTGCACCTCTGAAGACATGCTTAACCCTA</t>
  </si>
  <si>
    <t>gRNA_10183_10212</t>
  </si>
  <si>
    <t>TTAGGGTTAAGCATGTCTTCAGAGGTGCAG</t>
  </si>
  <si>
    <t>Target_10183_10212</t>
  </si>
  <si>
    <t>CTGCACCTCTGAAGACATGCTTAACCCTAA</t>
  </si>
  <si>
    <t>gRNA_10184_10213</t>
  </si>
  <si>
    <t>ATTAGGGTTAAGCATGTCTTCAGAGGTGCA</t>
  </si>
  <si>
    <t>Target_10184_10213</t>
  </si>
  <si>
    <t>TGCACCTCTGAAGACATGCTTAACCCTAAT</t>
  </si>
  <si>
    <t>gRNA_10185_10214</t>
  </si>
  <si>
    <t>AATTAGGGTTAAGCATGTCTTCAGAGGTGC</t>
  </si>
  <si>
    <t>Target_10185_10214</t>
  </si>
  <si>
    <t>GCACCTCTGAAGACATGCTTAACCCTAATT</t>
  </si>
  <si>
    <t>gRNA_10186_10215</t>
  </si>
  <si>
    <t>TAATTAGGGTTAAGCATGTCTTCAGAGGTG</t>
  </si>
  <si>
    <t>Target_10186_10215</t>
  </si>
  <si>
    <t>CACCTCTGAAGACATGCTTAACCCTAATTA</t>
  </si>
  <si>
    <t>gRNA_10187_10216</t>
  </si>
  <si>
    <t>ATAATTAGGGTTAAGCATGTCTTCAGAGGT</t>
  </si>
  <si>
    <t>Target_10187_10216</t>
  </si>
  <si>
    <t>ACCTCTGAAGACATGCTTAACCCTAATTAT</t>
  </si>
  <si>
    <t>gRNA_10188_10217</t>
  </si>
  <si>
    <t>CATAATTAGGGTTAAGCATGTCTTCAGAGG</t>
  </si>
  <si>
    <t>Target_10188_10217</t>
  </si>
  <si>
    <t>CCTCTGAAGACATGCTTAACCCTAATTATG</t>
  </si>
  <si>
    <t>gRNA_10189_10218</t>
  </si>
  <si>
    <t>TCATAATTAGGGTTAAGCATGTCTTCAGAG</t>
  </si>
  <si>
    <t>Target_10189_10218</t>
  </si>
  <si>
    <t>CTCTGAAGACATGCTTAACCCTAATTATGA</t>
  </si>
  <si>
    <t>gRNA_10190_10219</t>
  </si>
  <si>
    <t>TTCATAATTAGGGTTAAGCATGTCTTCAGA</t>
  </si>
  <si>
    <t>Target_10190_10219</t>
  </si>
  <si>
    <t>TCTGAAGACATGCTTAACCCTAATTATGAA</t>
  </si>
  <si>
    <t>gRNA_10191_10220</t>
  </si>
  <si>
    <t>CTTCATAATTAGGGTTAAGCATGTCTTCAG</t>
  </si>
  <si>
    <t>Target_10191_10220</t>
  </si>
  <si>
    <t>CTGAAGACATGCTTAACCCTAATTATGAAG</t>
  </si>
  <si>
    <t>gRNA_10192_10221</t>
  </si>
  <si>
    <t>TCTTCATAATTAGGGTTAAGCATGTCTTCA</t>
  </si>
  <si>
    <t>Target_10192_10221</t>
  </si>
  <si>
    <t>TGAAGACATGCTTAACCCTAATTATGAAGA</t>
  </si>
  <si>
    <t>gRNA_10193_10222</t>
  </si>
  <si>
    <t>ATCTTCATAATTAGGGTTAAGCATGTCTTC</t>
  </si>
  <si>
    <t>Target_10193_10222</t>
  </si>
  <si>
    <t>GAAGACATGCTTAACCCTAATTATGAAGAT</t>
  </si>
  <si>
    <t>gRNA_10194_10223</t>
  </si>
  <si>
    <t>AATCTTCATAATTAGGGTTAAGCATGTCTT</t>
  </si>
  <si>
    <t>Target_10194_10223</t>
  </si>
  <si>
    <t>AAGACATGCTTAACCCTAATTATGAAGATT</t>
  </si>
  <si>
    <t>gRNA_10195_10224</t>
  </si>
  <si>
    <t>AAATCTTCATAATTAGGGTTAAGCATGTCT</t>
  </si>
  <si>
    <t>Target_10195_10224</t>
  </si>
  <si>
    <t>AGACATGCTTAACCCTAATTATGAAGATTT</t>
  </si>
  <si>
    <t>gRNA_10196_10225</t>
  </si>
  <si>
    <t>TAAATCTTCATAATTAGGGTTAAGCATGTC</t>
  </si>
  <si>
    <t>Target_10196_10225</t>
  </si>
  <si>
    <t>GACATGCTTAACCCTAATTATGAAGATTTA</t>
  </si>
  <si>
    <t>gRNA_10197_10226</t>
  </si>
  <si>
    <t>GTAAATCTTCATAATTAGGGTTAAGCATGT</t>
  </si>
  <si>
    <t>Target_10197_10226</t>
  </si>
  <si>
    <t>ACATGCTTAACCCTAATTATGAAGATTTAC</t>
  </si>
  <si>
    <t>gRNA_10198_10227</t>
  </si>
  <si>
    <t>AGTAAATCTTCATAATTAGGGTTAAGCATG</t>
  </si>
  <si>
    <t>Target_10198_10227</t>
  </si>
  <si>
    <t>CATGCTTAACCCTAATTATGAAGATTTACT</t>
  </si>
  <si>
    <t>gRNA_10199_10228</t>
  </si>
  <si>
    <t>GAGTAAATCTTCATAATTAGGGTTAAGCAT</t>
  </si>
  <si>
    <t>Target_10199_10228</t>
  </si>
  <si>
    <t>ATGCTTAACCCTAATTATGAAGATTTACTC</t>
  </si>
  <si>
    <t>gRNA_10200_10229</t>
  </si>
  <si>
    <t>TGAGTAAATCTTCATAATTAGGGTTAAGCA</t>
  </si>
  <si>
    <t>Target_10200_10229</t>
  </si>
  <si>
    <t>TGCTTAACCCTAATTATGAAGATTTACTCA</t>
  </si>
  <si>
    <t>gRNA_10201_10230</t>
  </si>
  <si>
    <t>ATGAGTAAATCTTCATAATTAGGGTTAAGC</t>
  </si>
  <si>
    <t>Target_10201_10230</t>
  </si>
  <si>
    <t>GCTTAACCCTAATTATGAAGATTTACTCAT</t>
  </si>
  <si>
    <t>gRNA_10202_10231</t>
  </si>
  <si>
    <t>AATGAGTAAATCTTCATAATTAGGGTTAAG</t>
  </si>
  <si>
    <t>Target_10202_10231</t>
  </si>
  <si>
    <t>CTTAACCCTAATTATGAAGATTTACTCATT</t>
  </si>
  <si>
    <t>gRNA_10203_10232</t>
  </si>
  <si>
    <t>GAATGAGTAAATCTTCATAATTAGGGTTAA</t>
  </si>
  <si>
    <t>Target_10203_10232</t>
  </si>
  <si>
    <t>TTAACCCTAATTATGAAGATTTACTCATTC</t>
  </si>
  <si>
    <t>gRNA_10204_10233</t>
  </si>
  <si>
    <t>CGAATGAGTAAATCTTCATAATTAGGGTTA</t>
  </si>
  <si>
    <t>Target_10204_10233</t>
  </si>
  <si>
    <t>TAACCCTAATTATGAAGATTTACTCATTCG</t>
  </si>
  <si>
    <t>gRNA_10205_10234</t>
  </si>
  <si>
    <t>ACGAATGAGTAAATCTTCATAATTAGGGTT</t>
  </si>
  <si>
    <t>Target_10205_10234</t>
  </si>
  <si>
    <t>AACCCTAATTATGAAGATTTACTCATTCGT</t>
  </si>
  <si>
    <t>gRNA_10206_10235</t>
  </si>
  <si>
    <t>TACGAATGAGTAAATCTTCATAATTAGGGT</t>
  </si>
  <si>
    <t>Target_10206_10235</t>
  </si>
  <si>
    <t>ACCCTAATTATGAAGATTTACTCATTCGTA</t>
  </si>
  <si>
    <t>gRNA_10207_10236</t>
  </si>
  <si>
    <t>TTACGAATGAGTAAATCTTCATAATTAGGG</t>
  </si>
  <si>
    <t>Target_10207_10236</t>
  </si>
  <si>
    <t>CCCTAATTATGAAGATTTACTCATTCGTAA</t>
  </si>
  <si>
    <t>gRNA_10208_10237</t>
  </si>
  <si>
    <t>CTTACGAATGAGTAAATCTTCATAATTAGG</t>
  </si>
  <si>
    <t>Target_10208_10237</t>
  </si>
  <si>
    <t>CCTAATTATGAAGATTTACTCATTCGTAAG</t>
  </si>
  <si>
    <t>gRNA_10209_10238</t>
  </si>
  <si>
    <t>ACTTACGAATGAGTAAATCTTCATAATTAG</t>
  </si>
  <si>
    <t>Target_10209_10238</t>
  </si>
  <si>
    <t>CTAATTATGAAGATTTACTCATTCGTAAGT</t>
  </si>
  <si>
    <t>gRNA_10210_10239</t>
  </si>
  <si>
    <t>GACTTACGAATGAGTAAATCTTCATAATTA</t>
  </si>
  <si>
    <t>Target_10210_10239</t>
  </si>
  <si>
    <t>TAATTATGAAGATTTACTCATTCGTAAGTC</t>
  </si>
  <si>
    <t>gRNA_10211_10240</t>
  </si>
  <si>
    <t>AGACTTACGAATGAGTAAATCTTCATAATT</t>
  </si>
  <si>
    <t>Target_10211_10240</t>
  </si>
  <si>
    <t>AATTATGAAGATTTACTCATTCGTAAGTCT</t>
  </si>
  <si>
    <t>gRNA_10212_10241</t>
  </si>
  <si>
    <t>TAGACTTACGAATGAGTAAATCTTCATAAT</t>
  </si>
  <si>
    <t>Target_10212_10241</t>
  </si>
  <si>
    <t>ATTATGAAGATTTACTCATTCGTAAGTCTA</t>
  </si>
  <si>
    <t>gRNA_10213_10242</t>
  </si>
  <si>
    <t>TTAGACTTACGAATGAGTAAATCTTCATAA</t>
  </si>
  <si>
    <t>Target_10213_10242</t>
  </si>
  <si>
    <t>TTATGAAGATTTACTCATTCGTAAGTCTAA</t>
  </si>
  <si>
    <t>gRNA_10214_10243</t>
  </si>
  <si>
    <t>ATTAGACTTACGAATGAGTAAATCTTCATA</t>
  </si>
  <si>
    <t>Target_10214_10243</t>
  </si>
  <si>
    <t>TATGAAGATTTACTCATTCGTAAGTCTAAT</t>
  </si>
  <si>
    <t>gRNA_10215_10244</t>
  </si>
  <si>
    <t>GATTAGACTTACGAATGAGTAAATCTTCAT</t>
  </si>
  <si>
    <t>((..(((.((((......)))).)))))..</t>
  </si>
  <si>
    <t>Target_10215_10244</t>
  </si>
  <si>
    <t>ATGAAGATTTACTCATTCGTAAGTCTAATC</t>
  </si>
  <si>
    <t>gRNA_10216_10245</t>
  </si>
  <si>
    <t>TGATTAGACTTACGAATGAGTAAATCTTCA</t>
  </si>
  <si>
    <t>Target_10216_10245</t>
  </si>
  <si>
    <t>TGAAGATTTACTCATTCGTAAGTCTAATCA</t>
  </si>
  <si>
    <t>gRNA_10217_10246</t>
  </si>
  <si>
    <t>ATGATTAGACTTACGAATGAGTAAATCTTC</t>
  </si>
  <si>
    <t>Target_10217_10246</t>
  </si>
  <si>
    <t>GAAGATTTACTCATTCGTAAGTCTAATCAT</t>
  </si>
  <si>
    <t>gRNA_10218_10247</t>
  </si>
  <si>
    <t>TATGATTAGACTTACGAATGAGTAAATCTT</t>
  </si>
  <si>
    <t>Target_10218_10247</t>
  </si>
  <si>
    <t>AAGATTTACTCATTCGTAAGTCTAATCATA</t>
  </si>
  <si>
    <t>gRNA_10219_10248</t>
  </si>
  <si>
    <t>TTATGATTAGACTTACGAATGAGTAAATCT</t>
  </si>
  <si>
    <t>Target_10219_10248</t>
  </si>
  <si>
    <t>AGATTTACTCATTCGTAAGTCTAATCATAA</t>
  </si>
  <si>
    <t>gRNA_10220_10249</t>
  </si>
  <si>
    <t>ATTATGATTAGACTTACGAATGAGTAAATC</t>
  </si>
  <si>
    <t>.....((((..(((((....))))).))))</t>
  </si>
  <si>
    <t>Target_10220_10249</t>
  </si>
  <si>
    <t>GATTTACTCATTCGTAAGTCTAATCATAAT</t>
  </si>
  <si>
    <t>gRNA_10221_10250</t>
  </si>
  <si>
    <t>AATTATGATTAGACTTACGAATGAGTAAAT</t>
  </si>
  <si>
    <t>Target_10221_10250</t>
  </si>
  <si>
    <t>ATTTACTCATTCGTAAGTCTAATCATAATT</t>
  </si>
  <si>
    <t>gRNA_10222_10251</t>
  </si>
  <si>
    <t>AAATTATGATTAGACTTACGAATGAGTAAA</t>
  </si>
  <si>
    <t>Target_10222_10251</t>
  </si>
  <si>
    <t>TTTACTCATTCGTAAGTCTAATCATAATTT</t>
  </si>
  <si>
    <t>gRNA_10223_10252</t>
  </si>
  <si>
    <t>GAAATTATGATTAGACTTACGAATGAGTAA</t>
  </si>
  <si>
    <t>Target_10223_10252</t>
  </si>
  <si>
    <t>TTACTCATTCGTAAGTCTAATCATAATTTC</t>
  </si>
  <si>
    <t>gRNA_10224_10253</t>
  </si>
  <si>
    <t>AGAAATTATGATTAGACTTACGAATGAGTA</t>
  </si>
  <si>
    <t>Target_10224_10253</t>
  </si>
  <si>
    <t>TACTCATTCGTAAGTCTAATCATAATTTCT</t>
  </si>
  <si>
    <t>gRNA_10225_10254</t>
  </si>
  <si>
    <t>AAGAAATTATGATTAGACTTACGAATGAGT</t>
  </si>
  <si>
    <t>Target_10225_10254</t>
  </si>
  <si>
    <t>ACTCATTCGTAAGTCTAATCATAATTTCTT</t>
  </si>
  <si>
    <t>gRNA_10226_10255</t>
  </si>
  <si>
    <t>CAAGAAATTATGATTAGACTTACGAATGAG</t>
  </si>
  <si>
    <t>Target_10226_10255</t>
  </si>
  <si>
    <t>CTCATTCGTAAGTCTAATCATAATTTCTTG</t>
  </si>
  <si>
    <t>gRNA_10227_10256</t>
  </si>
  <si>
    <t>CCAAGAAATTATGATTAGACTTACGAATGA</t>
  </si>
  <si>
    <t>Target_10227_10256</t>
  </si>
  <si>
    <t>TCATTCGTAAGTCTAATCATAATTTCTTGG</t>
  </si>
  <si>
    <t>gRNA_10228_10257</t>
  </si>
  <si>
    <t>ACCAAGAAATTATGATTAGACTTACGAATG</t>
  </si>
  <si>
    <t>Target_10228_10257</t>
  </si>
  <si>
    <t>CATTCGTAAGTCTAATCATAATTTCTTGGT</t>
  </si>
  <si>
    <t>gRNA_10229_10258</t>
  </si>
  <si>
    <t>TACCAAGAAATTATGATTAGACTTACGAAT</t>
  </si>
  <si>
    <t>Target_10229_10258</t>
  </si>
  <si>
    <t>ATTCGTAAGTCTAATCATAATTTCTTGGTA</t>
  </si>
  <si>
    <t>gRNA_10230_10259</t>
  </si>
  <si>
    <t>GTACCAAGAAATTATGATTAGACTTACGAA</t>
  </si>
  <si>
    <t>Target_10230_10259</t>
  </si>
  <si>
    <t>TTCGTAAGTCTAATCATAATTTCTTGGTAC</t>
  </si>
  <si>
    <t>gRNA_10231_10260</t>
  </si>
  <si>
    <t>TGTACCAAGAAATTATGATTAGACTTACGA</t>
  </si>
  <si>
    <t>Target_10231_10260</t>
  </si>
  <si>
    <t>TCGTAAGTCTAATCATAATTTCTTGGTACA</t>
  </si>
  <si>
    <t>gRNA_10232_10261</t>
  </si>
  <si>
    <t>CTGTACCAAGAAATTATGATTAGACTTACG</t>
  </si>
  <si>
    <t>Target_10232_10261</t>
  </si>
  <si>
    <t>CGTAAGTCTAATCATAATTTCTTGGTACAG</t>
  </si>
  <si>
    <t>gRNA_10233_10262</t>
  </si>
  <si>
    <t>CCTGTACCAAGAAATTATGATTAGACTTAC</t>
  </si>
  <si>
    <t>Target_10233_10262</t>
  </si>
  <si>
    <t>GTAAGTCTAATCATAATTTCTTGGTACAGG</t>
  </si>
  <si>
    <t>gRNA_10234_10263</t>
  </si>
  <si>
    <t>GCCTGTACCAAGAAATTATGATTAGACTTA</t>
  </si>
  <si>
    <t>Target_10234_10263</t>
  </si>
  <si>
    <t>TAAGTCTAATCATAATTTCTTGGTACAGGC</t>
  </si>
  <si>
    <t>...((((.((((........))))..))))</t>
  </si>
  <si>
    <t>gRNA_10235_10264</t>
  </si>
  <si>
    <t>AGCCTGTACCAAGAAATTATGATTAGACTT</t>
  </si>
  <si>
    <t>Target_10235_10264</t>
  </si>
  <si>
    <t>AAGTCTAATCATAATTTCTTGGTACAGGCT</t>
  </si>
  <si>
    <t>gRNA_10236_10265</t>
  </si>
  <si>
    <t>CAGCCTGTACCAAGAAATTATGATTAGACT</t>
  </si>
  <si>
    <t>Target_10236_10265</t>
  </si>
  <si>
    <t>AGTCTAATCATAATTTCTTGGTACAGGCTG</t>
  </si>
  <si>
    <t>gRNA_10237_10266</t>
  </si>
  <si>
    <t>CCAGCCTGTACCAAGAAATTATGATTAGAC</t>
  </si>
  <si>
    <t>Target_10237_10266</t>
  </si>
  <si>
    <t>GTCTAATCATAATTTCTTGGTACAGGCTGG</t>
  </si>
  <si>
    <t>gRNA_10238_10267</t>
  </si>
  <si>
    <t>ACCAGCCTGTACCAAGAAATTATGATTAGA</t>
  </si>
  <si>
    <t>Target_10238_10267</t>
  </si>
  <si>
    <t>TCTAATCATAATTTCTTGGTACAGGCTGGT</t>
  </si>
  <si>
    <t>gRNA_10239_10268</t>
  </si>
  <si>
    <t>TACCAGCCTGTACCAAGAAATTATGATTAG</t>
  </si>
  <si>
    <t>Target_10239_10268</t>
  </si>
  <si>
    <t>CTAATCATAATTTCTTGGTACAGGCTGGTA</t>
  </si>
  <si>
    <t>gRNA_10240_10269</t>
  </si>
  <si>
    <t>TTACCAGCCTGTACCAAGAAATTATGATTA</t>
  </si>
  <si>
    <t>Target_10240_10269</t>
  </si>
  <si>
    <t>TAATCATAATTTCTTGGTACAGGCTGGTAA</t>
  </si>
  <si>
    <t>gRNA_10241_10270</t>
  </si>
  <si>
    <t>ATTACCAGCCTGTACCAAGAAATTATGATT</t>
  </si>
  <si>
    <t>Target_10241_10270</t>
  </si>
  <si>
    <t>AATCATAATTTCTTGGTACAGGCTGGTAAT</t>
  </si>
  <si>
    <t>gRNA_10242_10271</t>
  </si>
  <si>
    <t>CATTACCAGCCTGTACCAAGAAATTATGAT</t>
  </si>
  <si>
    <t>Target_10242_10271</t>
  </si>
  <si>
    <t>ATCATAATTTCTTGGTACAGGCTGGTAATG</t>
  </si>
  <si>
    <t>gRNA_10243_10272</t>
  </si>
  <si>
    <t>ACATTACCAGCCTGTACCAAGAAATTATGA</t>
  </si>
  <si>
    <t>Target_10243_10272</t>
  </si>
  <si>
    <t>TCATAATTTCTTGGTACAGGCTGGTAATGT</t>
  </si>
  <si>
    <t>.(((.(((.((((...))))..))).))).</t>
  </si>
  <si>
    <t>gRNA_10244_10273</t>
  </si>
  <si>
    <t>AACATTACCAGCCTGTACCAAGAAATTATG</t>
  </si>
  <si>
    <t>Target_10244_10273</t>
  </si>
  <si>
    <t>CATAATTTCTTGGTACAGGCTGGTAATGTT</t>
  </si>
  <si>
    <t>(((.(((.((((...))))..))).)))..</t>
  </si>
  <si>
    <t>gRNA_10245_10274</t>
  </si>
  <si>
    <t>GAACATTACCAGCCTGTACCAAGAAATTAT</t>
  </si>
  <si>
    <t>Target_10245_10274</t>
  </si>
  <si>
    <t>ATAATTTCTTGGTACAGGCTGGTAATGTTC</t>
  </si>
  <si>
    <t>gRNA_10246_10275</t>
  </si>
  <si>
    <t>TGAACATTACCAGCCTGTACCAAGAAATTA</t>
  </si>
  <si>
    <t>Target_10246_10275</t>
  </si>
  <si>
    <t>TAATTTCTTGGTACAGGCTGGTAATGTTCA</t>
  </si>
  <si>
    <t>gRNA_10247_10276</t>
  </si>
  <si>
    <t>TTGAACATTACCAGCCTGTACCAAGAAATT</t>
  </si>
  <si>
    <t>Target_10247_10276</t>
  </si>
  <si>
    <t>AATTTCTTGGTACAGGCTGGTAATGTTCAA</t>
  </si>
  <si>
    <t>.......(((.(((.........)))))).</t>
  </si>
  <si>
    <t>gRNA_10248_10277</t>
  </si>
  <si>
    <t>GTTGAACATTACCAGCCTGTACCAAGAAAT</t>
  </si>
  <si>
    <t>Target_10248_10277</t>
  </si>
  <si>
    <t>ATTTCTTGGTACAGGCTGGTAATGTTCAAC</t>
  </si>
  <si>
    <t>gRNA_10249_10278</t>
  </si>
  <si>
    <t>AGTTGAACATTACCAGCCTGTACCAAGAAA</t>
  </si>
  <si>
    <t>Target_10249_10278</t>
  </si>
  <si>
    <t>TTTCTTGGTACAGGCTGGTAATGTTCAACT</t>
  </si>
  <si>
    <t>gRNA_10250_10279</t>
  </si>
  <si>
    <t>GAGTTGAACATTACCAGCCTGTACCAAGAA</t>
  </si>
  <si>
    <t>Target_10250_10279</t>
  </si>
  <si>
    <t>TTCTTGGTACAGGCTGGTAATGTTCAACTC</t>
  </si>
  <si>
    <t>gRNA_10251_10280</t>
  </si>
  <si>
    <t>TGAGTTGAACATTACCAGCCTGTACCAAGA</t>
  </si>
  <si>
    <t>Target_10251_10280</t>
  </si>
  <si>
    <t>TCTTGGTACAGGCTGGTAATGTTCAACTCA</t>
  </si>
  <si>
    <t>gRNA_10252_10281</t>
  </si>
  <si>
    <t>CTGAGTTGAACATTACCAGCCTGTACCAAG</t>
  </si>
  <si>
    <t>Target_10252_10281</t>
  </si>
  <si>
    <t>CTTGGTACAGGCTGGTAATGTTCAACTCAG</t>
  </si>
  <si>
    <t>gRNA_10253_10282</t>
  </si>
  <si>
    <t>CCTGAGTTGAACATTACCAGCCTGTACCAA</t>
  </si>
  <si>
    <t>Target_10253_10282</t>
  </si>
  <si>
    <t>TTGGTACAGGCTGGTAATGTTCAACTCAGG</t>
  </si>
  <si>
    <t>..........(((((........)).))).</t>
  </si>
  <si>
    <t>gRNA_10254_10283</t>
  </si>
  <si>
    <t>CCCTGAGTTGAACATTACCAGCCTGTACCA</t>
  </si>
  <si>
    <t>Target_10254_10283</t>
  </si>
  <si>
    <t>TGGTACAGGCTGGTAATGTTCAACTCAGGG</t>
  </si>
  <si>
    <t>.........(((((........)).)))..</t>
  </si>
  <si>
    <t>gRNA_10255_10284</t>
  </si>
  <si>
    <t>ACCCTGAGTTGAACATTACCAGCCTGTACC</t>
  </si>
  <si>
    <t>Target_10255_10284</t>
  </si>
  <si>
    <t>GGTACAGGCTGGTAATGTTCAACTCAGGGT</t>
  </si>
  <si>
    <t>........(((((........)).)))...</t>
  </si>
  <si>
    <t>gRNA_10256_10285</t>
  </si>
  <si>
    <t>AACCCTGAGTTGAACATTACCAGCCTGTAC</t>
  </si>
  <si>
    <t>Target_10256_10285</t>
  </si>
  <si>
    <t>GTACAGGCTGGTAATGTTCAACTCAGGGTT</t>
  </si>
  <si>
    <t>.......(((((........)).)))....</t>
  </si>
  <si>
    <t>gRNA_10257_10286</t>
  </si>
  <si>
    <t>TAACCCTGAGTTGAACATTACCAGCCTGTA</t>
  </si>
  <si>
    <t>Target_10257_10286</t>
  </si>
  <si>
    <t>TACAGGCTGGTAATGTTCAACTCAGGGTTA</t>
  </si>
  <si>
    <t>......(((((........)).))).....</t>
  </si>
  <si>
    <t>gRNA_10258_10287</t>
  </si>
  <si>
    <t>ATAACCCTGAGTTGAACATTACCAGCCTGT</t>
  </si>
  <si>
    <t>Target_10258_10287</t>
  </si>
  <si>
    <t>ACAGGCTGGTAATGTTCAACTCAGGGTTAT</t>
  </si>
  <si>
    <t>.....(((((........)).)))......</t>
  </si>
  <si>
    <t>gRNA_10259_10288</t>
  </si>
  <si>
    <t>AATAACCCTGAGTTGAACATTACCAGCCTG</t>
  </si>
  <si>
    <t>Target_10259_10288</t>
  </si>
  <si>
    <t>CAGGCTGGTAATGTTCAACTCAGGGTTATT</t>
  </si>
  <si>
    <t>....(((((........)).))).......</t>
  </si>
  <si>
    <t>gRNA_10260_10289</t>
  </si>
  <si>
    <t>CAATAACCCTGAGTTGAACATTACCAGCCT</t>
  </si>
  <si>
    <t>Target_10260_10289</t>
  </si>
  <si>
    <t>AGGCTGGTAATGTTCAACTCAGGGTTATTG</t>
  </si>
  <si>
    <t>...(((((........)).)))........</t>
  </si>
  <si>
    <t>gRNA_10261_10290</t>
  </si>
  <si>
    <t>CCAATAACCCTGAGTTGAACATTACCAGCC</t>
  </si>
  <si>
    <t>Target_10261_10290</t>
  </si>
  <si>
    <t>GGCTGGTAATGTTCAACTCAGGGTTATTGG</t>
  </si>
  <si>
    <t>..((((((((.((......)).))))))))</t>
  </si>
  <si>
    <t>gRNA_10262_10291</t>
  </si>
  <si>
    <t>TCCAATAACCCTGAGTTGAACATTACCAGC</t>
  </si>
  <si>
    <t>..........(((.((........))))).</t>
  </si>
  <si>
    <t>Target_10262_10291</t>
  </si>
  <si>
    <t>GCTGGTAATGTTCAACTCAGGGTTATTGGA</t>
  </si>
  <si>
    <t>.((((((((.((......)).)))))))).</t>
  </si>
  <si>
    <t>gRNA_10263_10292</t>
  </si>
  <si>
    <t>GTCCAATAACCCTGAGTTGAACATTACCAG</t>
  </si>
  <si>
    <t>Target_10263_10292</t>
  </si>
  <si>
    <t>CTGGTAATGTTCAACTCAGGGTTATTGGAC</t>
  </si>
  <si>
    <t>((((((((.((......)).))))))))..</t>
  </si>
  <si>
    <t>gRNA_10264_10293</t>
  </si>
  <si>
    <t>TGTCCAATAACCCTGAGTTGAACATTACCA</t>
  </si>
  <si>
    <t>Target_10264_10293</t>
  </si>
  <si>
    <t>TGGTAATGTTCAACTCAGGGTTATTGGACA</t>
  </si>
  <si>
    <t>gRNA_10265_10294</t>
  </si>
  <si>
    <t>ATGTCCAATAACCCTGAGTTGAACATTACC</t>
  </si>
  <si>
    <t>Target_10265_10294</t>
  </si>
  <si>
    <t>GGTAATGTTCAACTCAGGGTTATTGGACAT</t>
  </si>
  <si>
    <t>gRNA_10266_10295</t>
  </si>
  <si>
    <t>AATGTCCAATAACCCTGAGTTGAACATTAC</t>
  </si>
  <si>
    <t>Target_10266_10295</t>
  </si>
  <si>
    <t>GTAATGTTCAACTCAGGGTTATTGGACATT</t>
  </si>
  <si>
    <t>..(((((((((..........)))))))))</t>
  </si>
  <si>
    <t>gRNA_10267_10296</t>
  </si>
  <si>
    <t>GAATGTCCAATAACCCTGAGTTGAACATTA</t>
  </si>
  <si>
    <t>.(((((.((((........)))).))))).</t>
  </si>
  <si>
    <t>Target_10267_10296</t>
  </si>
  <si>
    <t>TAATGTTCAACTCAGGGTTATTGGACATTC</t>
  </si>
  <si>
    <t>.(((((((((..........))))))))).</t>
  </si>
  <si>
    <t>gRNA_10268_10297</t>
  </si>
  <si>
    <t>AGAATGTCCAATAACCCTGAGTTGAACATT</t>
  </si>
  <si>
    <t>Target_10268_10297</t>
  </si>
  <si>
    <t>AATGTTCAACTCAGGGTTATTGGACATTCT</t>
  </si>
  <si>
    <t>(((((((((..........)))))))))..</t>
  </si>
  <si>
    <t>gRNA_10269_10298</t>
  </si>
  <si>
    <t>TAGAATGTCCAATAACCCTGAGTTGAACAT</t>
  </si>
  <si>
    <t>Target_10269_10298</t>
  </si>
  <si>
    <t>ATGTTCAACTCAGGGTTATTGGACATTCTA</t>
  </si>
  <si>
    <t>gRNA_10270_10299</t>
  </si>
  <si>
    <t>ATAGAATGTCCAATAACCCTGAGTTGAACA</t>
  </si>
  <si>
    <t>Target_10270_10299</t>
  </si>
  <si>
    <t>TGTTCAACTCAGGGTTATTGGACATTCTAT</t>
  </si>
  <si>
    <t>gRNA_10271_10300</t>
  </si>
  <si>
    <t>CATAGAATGTCCAATAACCCTGAGTTGAAC</t>
  </si>
  <si>
    <t>Target_10271_10300</t>
  </si>
  <si>
    <t>GTTCAACTCAGGGTTATTGGACATTCTATG</t>
  </si>
  <si>
    <t>gRNA_10272_10301</t>
  </si>
  <si>
    <t>GCATAGAATGTCCAATAACCCTGAGTTGAA</t>
  </si>
  <si>
    <t>Target_10272_10301</t>
  </si>
  <si>
    <t>TTCAACTCAGGGTTATTGGACATTCTATGC</t>
  </si>
  <si>
    <t>gRNA_10273_10302</t>
  </si>
  <si>
    <t>TGCATAGAATGTCCAATAACCCTGAGTTGA</t>
  </si>
  <si>
    <t>Target_10273_10302</t>
  </si>
  <si>
    <t>TCAACTCAGGGTTATTGGACATTCTATGCA</t>
  </si>
  <si>
    <t>gRNA_10274_10303</t>
  </si>
  <si>
    <t>TTGCATAGAATGTCCAATAACCCTGAGTTG</t>
  </si>
  <si>
    <t>Target_10274_10303</t>
  </si>
  <si>
    <t>CAACTCAGGGTTATTGGACATTCTATGCAA</t>
  </si>
  <si>
    <t>gRNA_10275_10304</t>
  </si>
  <si>
    <t>TTTGCATAGAATGTCCAATAACCCTGAGTT</t>
  </si>
  <si>
    <t>Target_10275_10304</t>
  </si>
  <si>
    <t>AACTCAGGGTTATTGGACATTCTATGCAAA</t>
  </si>
  <si>
    <t>gRNA_10303_10332</t>
  </si>
  <si>
    <t>GTATCAACCTTAAGCTTAAGTACACAATTT</t>
  </si>
  <si>
    <t>Target_10303_10332</t>
  </si>
  <si>
    <t>AAATTGTGTACTTAAGCTTAAGGTTGATAC</t>
  </si>
  <si>
    <t>gRNA_10304_10333</t>
  </si>
  <si>
    <t>TGTATCAACCTTAAGCTTAAGTACACAATT</t>
  </si>
  <si>
    <t>Target_10304_10333</t>
  </si>
  <si>
    <t>AATTGTGTACTTAAGCTTAAGGTTGATACA</t>
  </si>
  <si>
    <t>.....((((.((((.(....).))))))))</t>
  </si>
  <si>
    <t>gRNA_10305_10334</t>
  </si>
  <si>
    <t>CTGTATCAACCTTAAGCTTAAGTACACAAT</t>
  </si>
  <si>
    <t>Target_10305_10334</t>
  </si>
  <si>
    <t>ATTGTGTACTTAAGCTTAAGGTTGATACAG</t>
  </si>
  <si>
    <t>....((((.((((.(....).)))))))).</t>
  </si>
  <si>
    <t>gRNA_10306_10335</t>
  </si>
  <si>
    <t>GCTGTATCAACCTTAAGCTTAAGTACACAA</t>
  </si>
  <si>
    <t>Target_10306_10335</t>
  </si>
  <si>
    <t>TTGTGTACTTAAGCTTAAGGTTGATACAGC</t>
  </si>
  <si>
    <t>...((((.((((.(....).))))))))..</t>
  </si>
  <si>
    <t>gRNA_10307_10336</t>
  </si>
  <si>
    <t>GGCTGTATCAACCTTAAGCTTAAGTACACA</t>
  </si>
  <si>
    <t>Target_10307_10336</t>
  </si>
  <si>
    <t>TGTGTACTTAAGCTTAAGGTTGATACAGCC</t>
  </si>
  <si>
    <t>gRNA_10308_10337</t>
  </si>
  <si>
    <t>TGGCTGTATCAACCTTAAGCTTAAGTACAC</t>
  </si>
  <si>
    <t>.((((............)))).........</t>
  </si>
  <si>
    <t>Target_10308_10337</t>
  </si>
  <si>
    <t>GTGTACTTAAGCTTAAGGTTGATACAGCCA</t>
  </si>
  <si>
    <t>gRNA_10309_10338</t>
  </si>
  <si>
    <t>TTGGCTGTATCAACCTTAAGCTTAAGTACA</t>
  </si>
  <si>
    <t>..((((............))))........</t>
  </si>
  <si>
    <t>Target_10309_10338</t>
  </si>
  <si>
    <t>TGTACTTAAGCTTAAGGTTGATACAGCCAA</t>
  </si>
  <si>
    <t>gRNA_10310_10339</t>
  </si>
  <si>
    <t>ATTGGCTGTATCAACCTTAAGCTTAAGTAC</t>
  </si>
  <si>
    <t>...((((............)))).......</t>
  </si>
  <si>
    <t>Target_10310_10339</t>
  </si>
  <si>
    <t>GTACTTAAGCTTAAGGTTGATACAGCCAAT</t>
  </si>
  <si>
    <t>gRNA_10311_10340</t>
  </si>
  <si>
    <t>GATTGGCTGTATCAACCTTAAGCTTAAGTA</t>
  </si>
  <si>
    <t>....((((............))))......</t>
  </si>
  <si>
    <t>Target_10311_10340</t>
  </si>
  <si>
    <t>TACTTAAGCTTAAGGTTGATACAGCCAATC</t>
  </si>
  <si>
    <t>gRNA_10312_10341</t>
  </si>
  <si>
    <t>GGATTGGCTGTATCAACCTTAAGCTTAAGT</t>
  </si>
  <si>
    <t>Target_10312_10341</t>
  </si>
  <si>
    <t>ACTTAAGCTTAAGGTTGATACAGCCAATCC</t>
  </si>
  <si>
    <t>gRNA_10313_10342</t>
  </si>
  <si>
    <t>AGGATTGGCTGTATCAACCTTAAGCTTAAG</t>
  </si>
  <si>
    <t>Target_10313_10342</t>
  </si>
  <si>
    <t>CTTAAGCTTAAGGTTGATACAGCCAATCCT</t>
  </si>
  <si>
    <t>gRNA_10314_10343</t>
  </si>
  <si>
    <t>TAGGATTGGCTGTATCAACCTTAAGCTTAA</t>
  </si>
  <si>
    <t>Target_10314_10343</t>
  </si>
  <si>
    <t>TTAAGCTTAAGGTTGATACAGCCAATCCTA</t>
  </si>
  <si>
    <t>gRNA_10315_10344</t>
  </si>
  <si>
    <t>TTAGGATTGGCTGTATCAACCTTAAGCTTA</t>
  </si>
  <si>
    <t>Target_10315_10344</t>
  </si>
  <si>
    <t>TAAGCTTAAGGTTGATACAGCCAATCCTAA</t>
  </si>
  <si>
    <t>gRNA_10316_10345</t>
  </si>
  <si>
    <t>CTTAGGATTGGCTGTATCAACCTTAAGCTT</t>
  </si>
  <si>
    <t>Target_10316_10345</t>
  </si>
  <si>
    <t>AAGCTTAAGGTTGATACAGCCAATCCTAAG</t>
  </si>
  <si>
    <t>gRNA_10317_10346</t>
  </si>
  <si>
    <t>TCTTAGGATTGGCTGTATCAACCTTAAGCT</t>
  </si>
  <si>
    <t>.((((((.((((.....)))).))))))..</t>
  </si>
  <si>
    <t>Target_10317_10346</t>
  </si>
  <si>
    <t>AGCTTAAGGTTGATACAGCCAATCCTAAGA</t>
  </si>
  <si>
    <t>gRNA_10318_10347</t>
  </si>
  <si>
    <t>GTCTTAGGATTGGCTGTATCAACCTTAAGC</t>
  </si>
  <si>
    <t>..((((((.((((.....)))).)))))).</t>
  </si>
  <si>
    <t>Target_10318_10347</t>
  </si>
  <si>
    <t>GCTTAAGGTTGATACAGCCAATCCTAAGAC</t>
  </si>
  <si>
    <t>gRNA_10319_10348</t>
  </si>
  <si>
    <t>TGTCTTAGGATTGGCTGTATCAACCTTAAG</t>
  </si>
  <si>
    <t>Target_10319_10348</t>
  </si>
  <si>
    <t>CTTAAGGTTGATACAGCCAATCCTAAGACA</t>
  </si>
  <si>
    <t>gRNA_10320_10349</t>
  </si>
  <si>
    <t>GTGTCTTAGGATTGGCTGTATCAACCTTAA</t>
  </si>
  <si>
    <t>Target_10320_10349</t>
  </si>
  <si>
    <t>TTAAGGTTGATACAGCCAATCCTAAGACAC</t>
  </si>
  <si>
    <t>gRNA_10321_10350</t>
  </si>
  <si>
    <t>GGTGTCTTAGGATTGGCTGTATCAACCTTA</t>
  </si>
  <si>
    <t>(((....(((......))).....)))...</t>
  </si>
  <si>
    <t>Target_10321_10350</t>
  </si>
  <si>
    <t>TAAGGTTGATACAGCCAATCCTAAGACACC</t>
  </si>
  <si>
    <t>gRNA_10322_10351</t>
  </si>
  <si>
    <t>AGGTGTCTTAGGATTGGCTGTATCAACCTT</t>
  </si>
  <si>
    <t>((((....(((......))).....)))).</t>
  </si>
  <si>
    <t>Target_10322_10351</t>
  </si>
  <si>
    <t>AAGGTTGATACAGCCAATCCTAAGACACCT</t>
  </si>
  <si>
    <t>gRNA_10323_10352</t>
  </si>
  <si>
    <t>TAGGTGTCTTAGGATTGGCTGTATCAACCT</t>
  </si>
  <si>
    <t>.((((....(((......))).....))))</t>
  </si>
  <si>
    <t>Target_10323_10352</t>
  </si>
  <si>
    <t>AGGTTGATACAGCCAATCCTAAGACACCTA</t>
  </si>
  <si>
    <t>gRNA_10324_10353</t>
  </si>
  <si>
    <t>TTAGGTGTCTTAGGATTGGCTGTATCAACC</t>
  </si>
  <si>
    <t>...(((....(((......))).....)))</t>
  </si>
  <si>
    <t>Target_10324_10353</t>
  </si>
  <si>
    <t>GGTTGATACAGCCAATCCTAAGACACCTAA</t>
  </si>
  <si>
    <t>gRNA_10325_10354</t>
  </si>
  <si>
    <t>CTTAGGTGTCTTAGGATTGGCTGTATCAAC</t>
  </si>
  <si>
    <t>Target_10325_10354</t>
  </si>
  <si>
    <t>GTTGATACAGCCAATCCTAAGACACCTAAG</t>
  </si>
  <si>
    <t>gRNA_10326_10355</t>
  </si>
  <si>
    <t>ACTTAGGTGTCTTAGGATTGGCTGTATCAA</t>
  </si>
  <si>
    <t>Target_10326_10355</t>
  </si>
  <si>
    <t>TTGATACAGCCAATCCTAAGACACCTAAGT</t>
  </si>
  <si>
    <t>gRNA_10327_10356</t>
  </si>
  <si>
    <t>TACTTAGGTGTCTTAGGATTGGCTGTATCA</t>
  </si>
  <si>
    <t>Target_10327_10356</t>
  </si>
  <si>
    <t>TGATACAGCCAATCCTAAGACACCTAAGTA</t>
  </si>
  <si>
    <t>gRNA_10328_10357</t>
  </si>
  <si>
    <t>ATACTTAGGTGTCTTAGGATTGGCTGTATC</t>
  </si>
  <si>
    <t>Target_10328_10357</t>
  </si>
  <si>
    <t>GATACAGCCAATCCTAAGACACCTAAGTAT</t>
  </si>
  <si>
    <t>gRNA_10329_10358</t>
  </si>
  <si>
    <t>TATACTTAGGTGTCTTAGGATTGGCTGTAT</t>
  </si>
  <si>
    <t>Target_10329_10358</t>
  </si>
  <si>
    <t>ATACAGCCAATCCTAAGACACCTAAGTATA</t>
  </si>
  <si>
    <t>gRNA_10330_10359</t>
  </si>
  <si>
    <t>TTATACTTAGGTGTCTTAGGATTGGCTGTA</t>
  </si>
  <si>
    <t>Target_10330_10359</t>
  </si>
  <si>
    <t>TACAGCCAATCCTAAGACACCTAAGTATAA</t>
  </si>
  <si>
    <t>gRNA_10331_10360</t>
  </si>
  <si>
    <t>CTTATACTTAGGTGTCTTAGGATTGGCTGT</t>
  </si>
  <si>
    <t>Target_10331_10360</t>
  </si>
  <si>
    <t>ACAGCCAATCCTAAGACACCTAAGTATAAG</t>
  </si>
  <si>
    <t>gRNA_10332_10361</t>
  </si>
  <si>
    <t>ACTTATACTTAGGTGTCTTAGGATTGGCTG</t>
  </si>
  <si>
    <t>(((((....)))))(((........)))..</t>
  </si>
  <si>
    <t>Target_10332_10361</t>
  </si>
  <si>
    <t>CAGCCAATCCTAAGACACCTAAGTATAAGT</t>
  </si>
  <si>
    <t>gRNA_10333_10362</t>
  </si>
  <si>
    <t>AACTTATACTTAGGTGTCTTAGGATTGGCT</t>
  </si>
  <si>
    <t>.(((((....)))))(((........))).</t>
  </si>
  <si>
    <t>Target_10333_10362</t>
  </si>
  <si>
    <t>AGCCAATCCTAAGACACCTAAGTATAAGTT</t>
  </si>
  <si>
    <t>gRNA_10334_10363</t>
  </si>
  <si>
    <t>AAACTTATACTTAGGTGTCTTAGGATTGGC</t>
  </si>
  <si>
    <t>..(((((....)))))(((........)))</t>
  </si>
  <si>
    <t>Target_10334_10363</t>
  </si>
  <si>
    <t>GCCAATCCTAAGACACCTAAGTATAAGTTT</t>
  </si>
  <si>
    <t>gRNA_10335_10364</t>
  </si>
  <si>
    <t>CAAACTTATACTTAGGTGTCTTAGGATTGG</t>
  </si>
  <si>
    <t>(((.((((.((......))..)))).))).</t>
  </si>
  <si>
    <t>Target_10335_10364</t>
  </si>
  <si>
    <t>CCAATCCTAAGACACCTAAGTATAAGTTTG</t>
  </si>
  <si>
    <t>gRNA_10336_10365</t>
  </si>
  <si>
    <t>ACAAACTTATACTTAGGTGTCTTAGGATTG</t>
  </si>
  <si>
    <t>Target_10336_10365</t>
  </si>
  <si>
    <t>CAATCCTAAGACACCTAAGTATAAGTTTGT</t>
  </si>
  <si>
    <t>gRNA_10337_10366</t>
  </si>
  <si>
    <t>AACAAACTTATACTTAGGTGTCTTAGGATT</t>
  </si>
  <si>
    <t>Target_10337_10366</t>
  </si>
  <si>
    <t>AATCCTAAGACACCTAAGTATAAGTTTGTT</t>
  </si>
  <si>
    <t>gRNA_10338_10367</t>
  </si>
  <si>
    <t>GAACAAACTTATACTTAGGTGTCTTAGGAT</t>
  </si>
  <si>
    <t>Target_10338_10367</t>
  </si>
  <si>
    <t>ATCCTAAGACACCTAAGTATAAGTTTGTTC</t>
  </si>
  <si>
    <t>gRNA_10339_10368</t>
  </si>
  <si>
    <t>CGAACAAACTTATACTTAGGTGTCTTAGGA</t>
  </si>
  <si>
    <t>Target_10339_10368</t>
  </si>
  <si>
    <t>TCCTAAGACACCTAAGTATAAGTTTGTTCG</t>
  </si>
  <si>
    <t>gRNA_10340_10369</t>
  </si>
  <si>
    <t>GCGAACAAACTTATACTTAGGTGTCTTAGG</t>
  </si>
  <si>
    <t>Target_10340_10369</t>
  </si>
  <si>
    <t>CCTAAGACACCTAAGTATAAGTTTGTTCGC</t>
  </si>
  <si>
    <t>gRNA_10341_10370</t>
  </si>
  <si>
    <t>TGCGAACAAACTTATACTTAGGTGTCTTAG</t>
  </si>
  <si>
    <t>Target_10341_10370</t>
  </si>
  <si>
    <t>CTAAGACACCTAAGTATAAGTTTGTTCGCA</t>
  </si>
  <si>
    <t>gRNA_10342_10371</t>
  </si>
  <si>
    <t>ATGCGAACAAACTTATACTTAGGTGTCTTA</t>
  </si>
  <si>
    <t>Target_10342_10371</t>
  </si>
  <si>
    <t>TAAGACACCTAAGTATAAGTTTGTTCGCAT</t>
  </si>
  <si>
    <t>gRNA_10343_10372</t>
  </si>
  <si>
    <t>AATGCGAACAAACTTATACTTAGGTGTCTT</t>
  </si>
  <si>
    <t>Target_10343_10372</t>
  </si>
  <si>
    <t>AAGACACCTAAGTATAAGTTTGTTCGCATT</t>
  </si>
  <si>
    <t>gRNA_10344_10373</t>
  </si>
  <si>
    <t>GAATGCGAACAAACTTATACTTAGGTGTCT</t>
  </si>
  <si>
    <t>Target_10344_10373</t>
  </si>
  <si>
    <t>AGACACCTAAGTATAAGTTTGTTCGCATTC</t>
  </si>
  <si>
    <t>gRNA_10345_10374</t>
  </si>
  <si>
    <t>TGAATGCGAACAAACTTATACTTAGGTGTC</t>
  </si>
  <si>
    <t>Target_10345_10374</t>
  </si>
  <si>
    <t>GACACCTAAGTATAAGTTTGTTCGCATTCA</t>
  </si>
  <si>
    <t>gRNA_10346_10375</t>
  </si>
  <si>
    <t>TTGAATGCGAACAAACTTATACTTAGGTGT</t>
  </si>
  <si>
    <t>Target_10346_10375</t>
  </si>
  <si>
    <t>ACACCTAAGTATAAGTTTGTTCGCATTCAA</t>
  </si>
  <si>
    <t>gRNA_10347_10376</t>
  </si>
  <si>
    <t>GTTGAATGCGAACAAACTTATACTTAGGTG</t>
  </si>
  <si>
    <t>(((.......)))..(((((....))))).</t>
  </si>
  <si>
    <t>Target_10347_10376</t>
  </si>
  <si>
    <t>CACCTAAGTATAAGTTTGTTCGCATTCAAC</t>
  </si>
  <si>
    <t>gRNA_10348_10377</t>
  </si>
  <si>
    <t>GGTTGAATGCGAACAAACTTATACTTAGGT</t>
  </si>
  <si>
    <t>Target_10348_10377</t>
  </si>
  <si>
    <t>ACCTAAGTATAAGTTTGTTCGCATTCAACC</t>
  </si>
  <si>
    <t>gRNA_10349_10378</t>
  </si>
  <si>
    <t>TGGTTGAATGCGAACAAACTTATACTTAGG</t>
  </si>
  <si>
    <t>Target_10349_10378</t>
  </si>
  <si>
    <t>CCTAAGTATAAGTTTGTTCGCATTCAACCA</t>
  </si>
  <si>
    <t>gRNA_10350_10379</t>
  </si>
  <si>
    <t>CTGGTTGAATGCGAACAAACTTATACTTAG</t>
  </si>
  <si>
    <t>Target_10350_10379</t>
  </si>
  <si>
    <t>CTAAGTATAAGTTTGTTCGCATTCAACCAG</t>
  </si>
  <si>
    <t>gRNA_10351_10380</t>
  </si>
  <si>
    <t>CCTGGTTGAATGCGAACAAACTTATACTTA</t>
  </si>
  <si>
    <t>Target_10351_10380</t>
  </si>
  <si>
    <t>TAAGTATAAGTTTGTTCGCATTCAACCAGG</t>
  </si>
  <si>
    <t>gRNA_10352_10381</t>
  </si>
  <si>
    <t>TCCTGGTTGAATGCGAACAAACTTATACTT</t>
  </si>
  <si>
    <t>Target_10352_10381</t>
  </si>
  <si>
    <t>AAGTATAAGTTTGTTCGCATTCAACCAGGA</t>
  </si>
  <si>
    <t>gRNA_10353_10382</t>
  </si>
  <si>
    <t>GTCCTGGTTGAATGCGAACAAACTTATACT</t>
  </si>
  <si>
    <t>((...((((...........))))...)).</t>
  </si>
  <si>
    <t>Target_10353_10382</t>
  </si>
  <si>
    <t>AGTATAAGTTTGTTCGCATTCAACCAGGAC</t>
  </si>
  <si>
    <t>gRNA_10354_10383</t>
  </si>
  <si>
    <t>TGTCCTGGTTGAATGCGAACAAACTTATAC</t>
  </si>
  <si>
    <t>Target_10354_10383</t>
  </si>
  <si>
    <t>GTATAAGTTTGTTCGCATTCAACCAGGACA</t>
  </si>
  <si>
    <t>gRNA_10355_10384</t>
  </si>
  <si>
    <t>CTGTCCTGGTTGAATGCGAACAAACTTATA</t>
  </si>
  <si>
    <t>.(((..(.((.....)).))))........</t>
  </si>
  <si>
    <t>Target_10355_10384</t>
  </si>
  <si>
    <t>TATAAGTTTGTTCGCATTCAACCAGGACAG</t>
  </si>
  <si>
    <t>gRNA_10356_10385</t>
  </si>
  <si>
    <t>TCTGTCCTGGTTGAATGCGAACAAACTTAT</t>
  </si>
  <si>
    <t>..(((..(.((.....)).)))).......</t>
  </si>
  <si>
    <t>Target_10356_10385</t>
  </si>
  <si>
    <t>ATAAGTTTGTTCGCATTCAACCAGGACAGA</t>
  </si>
  <si>
    <t>gRNA_10357_10386</t>
  </si>
  <si>
    <t>GTCTGTCCTGGTTGAATGCGAACAAACTTA</t>
  </si>
  <si>
    <t>((.(((..(.((.....)).)))).))...</t>
  </si>
  <si>
    <t>Target_10357_10386</t>
  </si>
  <si>
    <t>TAAGTTTGTTCGCATTCAACCAGGACAGAC</t>
  </si>
  <si>
    <t>...((((((((...........))))))))</t>
  </si>
  <si>
    <t>gRNA_10358_10387</t>
  </si>
  <si>
    <t>AGTCTGTCCTGGTTGAATGCGAACAAACTT</t>
  </si>
  <si>
    <t>(((.(((..(.((.....)).)))).))).</t>
  </si>
  <si>
    <t>Target_10358_10387</t>
  </si>
  <si>
    <t>AAGTTTGTTCGCATTCAACCAGGACAGACT</t>
  </si>
  <si>
    <t>.(((((((((...........)))))))))</t>
  </si>
  <si>
    <t>gRNA_10359_10388</t>
  </si>
  <si>
    <t>AAGTCTGTCCTGGTTGAATGCGAACAAACT</t>
  </si>
  <si>
    <t>.(((.(((..(.((.....)).)))).)))</t>
  </si>
  <si>
    <t>Target_10359_10388</t>
  </si>
  <si>
    <t>AGTTTGTTCGCATTCAACCAGGACAGACTT</t>
  </si>
  <si>
    <t>(((((((((...........))))))))).</t>
  </si>
  <si>
    <t>gRNA_10360_10389</t>
  </si>
  <si>
    <t>AAAGTCTGTCCTGGTTGAATGCGAACAAAC</t>
  </si>
  <si>
    <t>......(((..(.((.....)).))))...</t>
  </si>
  <si>
    <t>Target_10360_10389</t>
  </si>
  <si>
    <t>GTTTGTTCGCATTCAACCAGGACAGACTTT</t>
  </si>
  <si>
    <t>((((((((...........))))))))...</t>
  </si>
  <si>
    <t>gRNA_10361_10390</t>
  </si>
  <si>
    <t>AAAAGTCTGTCCTGGTTGAATGCGAACAAA</t>
  </si>
  <si>
    <t>.......(((..(.((.....)).))))..</t>
  </si>
  <si>
    <t>Target_10361_10390</t>
  </si>
  <si>
    <t>TTTGTTCGCATTCAACCAGGACAGACTTTT</t>
  </si>
  <si>
    <t>gRNA_10362_10391</t>
  </si>
  <si>
    <t>AAAAAGTCTGTCCTGGTTGAATGCGAACAA</t>
  </si>
  <si>
    <t>........(((..(.((.....)).)))).</t>
  </si>
  <si>
    <t>Target_10362_10391</t>
  </si>
  <si>
    <t>TTGTTCGCATTCAACCAGGACAGACTTTTT</t>
  </si>
  <si>
    <t>gRNA_10363_10392</t>
  </si>
  <si>
    <t>GAAAAAGTCTGTCCTGGTTGAATGCGAACA</t>
  </si>
  <si>
    <t>Target_10363_10392</t>
  </si>
  <si>
    <t>TGTTCGCATTCAACCAGGACAGACTTTTTC</t>
  </si>
  <si>
    <t>gRNA_10364_10393</t>
  </si>
  <si>
    <t>TGAAAAAGTCTGTCCTGGTTGAATGCGAAC</t>
  </si>
  <si>
    <t>Target_10364_10393</t>
  </si>
  <si>
    <t>GTTCGCATTCAACCAGGACAGACTTTTTCA</t>
  </si>
  <si>
    <t>gRNA_10365_10394</t>
  </si>
  <si>
    <t>CTGAAAAAGTCTGTCCTGGTTGAATGCGAA</t>
  </si>
  <si>
    <t>Target_10365_10394</t>
  </si>
  <si>
    <t>TTCGCATTCAACCAGGACAGACTTTTTCAG</t>
  </si>
  <si>
    <t>gRNA_10366_10395</t>
  </si>
  <si>
    <t>ACTGAAAAAGTCTGTCCTGGTTGAATGCGA</t>
  </si>
  <si>
    <t>Target_10366_10395</t>
  </si>
  <si>
    <t>TCGCATTCAACCAGGACAGACTTTTTCAGT</t>
  </si>
  <si>
    <t>gRNA_10367_10396</t>
  </si>
  <si>
    <t>CACTGAAAAAGTCTGTCCTGGTTGAATGCG</t>
  </si>
  <si>
    <t>Target_10367_10396</t>
  </si>
  <si>
    <t>CGCATTCAACCAGGACAGACTTTTTCAGTG</t>
  </si>
  <si>
    <t>gRNA_10368_10397</t>
  </si>
  <si>
    <t>ACACTGAAAAAGTCTGTCCTGGTTGAATGC</t>
  </si>
  <si>
    <t>Target_10368_10397</t>
  </si>
  <si>
    <t>GCATTCAACCAGGACAGACTTTTTCAGTGT</t>
  </si>
  <si>
    <t>(((((.((..((......))..)).)))))</t>
  </si>
  <si>
    <t>gRNA_10369_10398</t>
  </si>
  <si>
    <t>AACACTGAAAAAGTCTGTCCTGGTTGAATG</t>
  </si>
  <si>
    <t>Target_10369_10398</t>
  </si>
  <si>
    <t>CATTCAACCAGGACAGACTTTTTCAGTGTT</t>
  </si>
  <si>
    <t>((((.((..((......))..)).))))..</t>
  </si>
  <si>
    <t>gRNA_10370_10399</t>
  </si>
  <si>
    <t>TAACACTGAAAAAGTCTGTCCTGGTTGAAT</t>
  </si>
  <si>
    <t>Target_10370_10399</t>
  </si>
  <si>
    <t>ATTCAACCAGGACAGACTTTTTCAGTGTTA</t>
  </si>
  <si>
    <t>gRNA_10371_10400</t>
  </si>
  <si>
    <t>CTAACACTGAAAAAGTCTGTCCTGGTTGAA</t>
  </si>
  <si>
    <t>Target_10371_10400</t>
  </si>
  <si>
    <t>TTCAACCAGGACAGACTTTTTCAGTGTTAG</t>
  </si>
  <si>
    <t>gRNA_10372_10401</t>
  </si>
  <si>
    <t>GCTAACACTGAAAAAGTCTGTCCTGGTTGA</t>
  </si>
  <si>
    <t>((((..((.((.....)).))..))))...</t>
  </si>
  <si>
    <t>Target_10372_10401</t>
  </si>
  <si>
    <t>TCAACCAGGACAGACTTTTTCAGTGTTAGC</t>
  </si>
  <si>
    <t>gRNA_10373_10402</t>
  </si>
  <si>
    <t>AGCTAACACTGAAAAAGTCTGTCCTGGTTG</t>
  </si>
  <si>
    <t>(((((..((.((.....)).))..))))).</t>
  </si>
  <si>
    <t>Target_10373_10402</t>
  </si>
  <si>
    <t>CAACCAGGACAGACTTTTTCAGTGTTAGCT</t>
  </si>
  <si>
    <t>gRNA_10374_10403</t>
  </si>
  <si>
    <t>AAGCTAACACTGAAAAAGTCTGTCCTGGTT</t>
  </si>
  <si>
    <t>.(((((..((.((.....)).))..)))))</t>
  </si>
  <si>
    <t>Target_10374_10403</t>
  </si>
  <si>
    <t>AACCAGGACAGACTTTTTCAGTGTTAGCTT</t>
  </si>
  <si>
    <t>gRNA_10375_10404</t>
  </si>
  <si>
    <t>CAAGCTAACACTGAAAAAGTCTGTCCTGGT</t>
  </si>
  <si>
    <t>...((((..((.((.....)).))..))))</t>
  </si>
  <si>
    <t>Target_10375_10404</t>
  </si>
  <si>
    <t>ACCAGGACAGACTTTTTCAGTGTTAGCTTG</t>
  </si>
  <si>
    <t>..((((....(((.....))).....))))</t>
  </si>
  <si>
    <t>gRNA_10376_10405</t>
  </si>
  <si>
    <t>ACAAGCTAACACTGAAAAAGTCTGTCCTGG</t>
  </si>
  <si>
    <t>Target_10376_10405</t>
  </si>
  <si>
    <t>CCAGGACAGACTTTTTCAGTGTTAGCTTGT</t>
  </si>
  <si>
    <t>.((((....(((.....))).....)))).</t>
  </si>
  <si>
    <t>gRNA_10377_10406</t>
  </si>
  <si>
    <t>AACAAGCTAACACTGAAAAAGTCTGTCCTG</t>
  </si>
  <si>
    <t>Target_10377_10406</t>
  </si>
  <si>
    <t>CAGGACAGACTTTTTCAGTGTTAGCTTGTT</t>
  </si>
  <si>
    <t>((((....(((.....))).....))))..</t>
  </si>
  <si>
    <t>gRNA_10378_10407</t>
  </si>
  <si>
    <t>TAACAAGCTAACACTGAAAAAGTCTGTCCT</t>
  </si>
  <si>
    <t>Target_10378_10407</t>
  </si>
  <si>
    <t>AGGACAGACTTTTTCAGTGTTAGCTTGTTA</t>
  </si>
  <si>
    <t>gRNA_10379_10408</t>
  </si>
  <si>
    <t>GTAACAAGCTAACACTGAAAAAGTCTGTCC</t>
  </si>
  <si>
    <t>Target_10379_10408</t>
  </si>
  <si>
    <t>GGACAGACTTTTTCAGTGTTAGCTTGTTAC</t>
  </si>
  <si>
    <t>gRNA_10380_10409</t>
  </si>
  <si>
    <t>TGTAACAAGCTAACACTGAAAAAGTCTGTC</t>
  </si>
  <si>
    <t>Target_10380_10409</t>
  </si>
  <si>
    <t>GACAGACTTTTTCAGTGTTAGCTTGTTACA</t>
  </si>
  <si>
    <t>gRNA_10381_10410</t>
  </si>
  <si>
    <t>TTGTAACAAGCTAACACTGAAAAAGTCTGT</t>
  </si>
  <si>
    <t>Target_10381_10410</t>
  </si>
  <si>
    <t>ACAGACTTTTTCAGTGTTAGCTTGTTACAA</t>
  </si>
  <si>
    <t>gRNA_10382_10411</t>
  </si>
  <si>
    <t>ATTGTAACAAGCTAACACTGAAAAAGTCTG</t>
  </si>
  <si>
    <t>Target_10382_10411</t>
  </si>
  <si>
    <t>CAGACTTTTTCAGTGTTAGCTTGTTACAAT</t>
  </si>
  <si>
    <t>gRNA_10383_10412</t>
  </si>
  <si>
    <t>CATTGTAACAAGCTAACACTGAAAAAGTCT</t>
  </si>
  <si>
    <t>Target_10383_10412</t>
  </si>
  <si>
    <t>AGACTTTTTCAGTGTTAGCTTGTTACAATG</t>
  </si>
  <si>
    <t>gRNA_10384_10413</t>
  </si>
  <si>
    <t>CCATTGTAACAAGCTAACACTGAAAAAGTC</t>
  </si>
  <si>
    <t>Target_10384_10413</t>
  </si>
  <si>
    <t>GACTTTTTCAGTGTTAGCTTGTTACAATGG</t>
  </si>
  <si>
    <t>........((.(((.........))).)).</t>
  </si>
  <si>
    <t>gRNA_10385_10414</t>
  </si>
  <si>
    <t>ACCATTGTAACAAGCTAACACTGAAAAAGT</t>
  </si>
  <si>
    <t>..((.(((.........))).)).......</t>
  </si>
  <si>
    <t>Target_10385_10414</t>
  </si>
  <si>
    <t>ACTTTTTCAGTGTTAGCTTGTTACAATGGT</t>
  </si>
  <si>
    <t>......(((.(((.........))).))).</t>
  </si>
  <si>
    <t>gRNA_10386_10415</t>
  </si>
  <si>
    <t>AACCATTGTAACAAGCTAACACTGAAAAAG</t>
  </si>
  <si>
    <t>...((.(((.........))).))......</t>
  </si>
  <si>
    <t>Target_10386_10415</t>
  </si>
  <si>
    <t>CTTTTTCAGTGTTAGCTTGTTACAATGGTT</t>
  </si>
  <si>
    <t>.....(((.(((.........))).)))..</t>
  </si>
  <si>
    <t>gRNA_10387_10416</t>
  </si>
  <si>
    <t>GAACCATTGTAACAAGCTAACACTGAAAAA</t>
  </si>
  <si>
    <t>....((.(((.........))).)).....</t>
  </si>
  <si>
    <t>Target_10387_10416</t>
  </si>
  <si>
    <t>TTTTTCAGTGTTAGCTTGTTACAATGGTTC</t>
  </si>
  <si>
    <t>....(((.(((.........))).)))...</t>
  </si>
  <si>
    <t>gRNA_10388_10417</t>
  </si>
  <si>
    <t>TGAACCATTGTAACAAGCTAACACTGAAAA</t>
  </si>
  <si>
    <t>.....((.(((.........))).))....</t>
  </si>
  <si>
    <t>Target_10388_10417</t>
  </si>
  <si>
    <t>TTTTCAGTGTTAGCTTGTTACAATGGTTCA</t>
  </si>
  <si>
    <t>...(((.(((.........))).)))....</t>
  </si>
  <si>
    <t>gRNA_10389_10418</t>
  </si>
  <si>
    <t>GTGAACCATTGTAACAAGCTAACACTGAAA</t>
  </si>
  <si>
    <t>(((.....(((...))).....))).....</t>
  </si>
  <si>
    <t>Target_10389_10418</t>
  </si>
  <si>
    <t>TTTCAGTGTTAGCTTGTTACAATGGTTCAC</t>
  </si>
  <si>
    <t>gRNA_10390_10419</t>
  </si>
  <si>
    <t>GGTGAACCATTGTAACAAGCTAACACTGAA</t>
  </si>
  <si>
    <t>Target_10390_10419</t>
  </si>
  <si>
    <t>TTCAGTGTTAGCTTGTTACAATGGTTCACC</t>
  </si>
  <si>
    <t>....(((..((((.........))))))).</t>
  </si>
  <si>
    <t>gRNA_10391_10420</t>
  </si>
  <si>
    <t>TGGTGAACCATTGTAACAAGCTAACACTGA</t>
  </si>
  <si>
    <t>.((((.....(((...))).....))))..</t>
  </si>
  <si>
    <t>Target_10391_10420</t>
  </si>
  <si>
    <t>TCAGTGTTAGCTTGTTACAATGGTTCACCA</t>
  </si>
  <si>
    <t>...(((..((((.........)))))))..</t>
  </si>
  <si>
    <t>gRNA_10392_10421</t>
  </si>
  <si>
    <t>ATGGTGAACCATTGTAACAAGCTAACACTG</t>
  </si>
  <si>
    <t>..((((.....(((...))).....)))).</t>
  </si>
  <si>
    <t>Target_10392_10421</t>
  </si>
  <si>
    <t>CAGTGTTAGCTTGTTACAATGGTTCACCAT</t>
  </si>
  <si>
    <t>gRNA_10393_10422</t>
  </si>
  <si>
    <t>GATGGTGAACCATTGTAACAAGCTAACACT</t>
  </si>
  <si>
    <t>Target_10393_10422</t>
  </si>
  <si>
    <t>AGTGTTAGCTTGTTACAATGGTTCACCATC</t>
  </si>
  <si>
    <t>gRNA_10394_10423</t>
  </si>
  <si>
    <t>AGATGGTGAACCATTGTAACAAGCTAACAC</t>
  </si>
  <si>
    <t>Target_10394_10423</t>
  </si>
  <si>
    <t>GTGTTAGCTTGTTACAATGGTTCACCATCT</t>
  </si>
  <si>
    <t>gRNA_10395_10424</t>
  </si>
  <si>
    <t>CAGATGGTGAACCATTGTAACAAGCTAACA</t>
  </si>
  <si>
    <t>Target_10395_10424</t>
  </si>
  <si>
    <t>TGTTAGCTTGTTACAATGGTTCACCATCTG</t>
  </si>
  <si>
    <t>gRNA_10396_10425</t>
  </si>
  <si>
    <t>CCAGATGGTGAACCATTGTAACAAGCTAAC</t>
  </si>
  <si>
    <t>Target_10396_10425</t>
  </si>
  <si>
    <t>GTTAGCTTGTTACAATGGTTCACCATCTGG</t>
  </si>
  <si>
    <t>gRNA_10397_10426</t>
  </si>
  <si>
    <t>ACCAGATGGTGAACCATTGTAACAAGCTAA</t>
  </si>
  <si>
    <t>Target_10397_10426</t>
  </si>
  <si>
    <t>TTAGCTTGTTACAATGGTTCACCATCTGGT</t>
  </si>
  <si>
    <t>gRNA_10398_10427</t>
  </si>
  <si>
    <t>CACCAGATGGTGAACCATTGTAACAAGCTA</t>
  </si>
  <si>
    <t>Target_10398_10427</t>
  </si>
  <si>
    <t>TAGCTTGTTACAATGGTTCACCATCTGGTG</t>
  </si>
  <si>
    <t>gRNA_10399_10428</t>
  </si>
  <si>
    <t>ACACCAGATGGTGAACCATTGTAACAAGCT</t>
  </si>
  <si>
    <t>Target_10399_10428</t>
  </si>
  <si>
    <t>AGCTTGTTACAATGGTTCACCATCTGGTGT</t>
  </si>
  <si>
    <t>gRNA_10400_10429</t>
  </si>
  <si>
    <t>AACACCAGATGGTGAACCATTGTAACAAGC</t>
  </si>
  <si>
    <t>Target_10400_10429</t>
  </si>
  <si>
    <t>GCTTGTTACAATGGTTCACCATCTGGTGTT</t>
  </si>
  <si>
    <t>gRNA_10401_10430</t>
  </si>
  <si>
    <t>AAACACCAGATGGTGAACCATTGTAACAAG</t>
  </si>
  <si>
    <t>Target_10401_10430</t>
  </si>
  <si>
    <t>CTTGTTACAATGGTTCACCATCTGGTGTTT</t>
  </si>
  <si>
    <t>gRNA_10402_10431</t>
  </si>
  <si>
    <t>TAAACACCAGATGGTGAACCATTGTAACAA</t>
  </si>
  <si>
    <t>Target_10402_10431</t>
  </si>
  <si>
    <t>TTGTTACAATGGTTCACCATCTGGTGTTTA</t>
  </si>
  <si>
    <t>gRNA_10403_10432</t>
  </si>
  <si>
    <t>GTAAACACCAGATGGTGAACCATTGTAACA</t>
  </si>
  <si>
    <t>Target_10403_10432</t>
  </si>
  <si>
    <t>TGTTACAATGGTTCACCATCTGGTGTTTAC</t>
  </si>
  <si>
    <t>gRNA_10404_10433</t>
  </si>
  <si>
    <t>GGTAAACACCAGATGGTGAACCATTGTAAC</t>
  </si>
  <si>
    <t>(((...((((....)))).)))........</t>
  </si>
  <si>
    <t>Target_10404_10433</t>
  </si>
  <si>
    <t>GTTACAATGGTTCACCATCTGGTGTTTACC</t>
  </si>
  <si>
    <t>gRNA_10405_10434</t>
  </si>
  <si>
    <t>TGGTAAACACCAGATGGTGAACCATTGTAA</t>
  </si>
  <si>
    <t>((((...((((....)))).))))......</t>
  </si>
  <si>
    <t>Target_10405_10434</t>
  </si>
  <si>
    <t>TTACAATGGTTCACCATCTGGTGTTTACCA</t>
  </si>
  <si>
    <t>gRNA_10406_10435</t>
  </si>
  <si>
    <t>TTGGTAAACACCAGATGGTGAACCATTGTA</t>
  </si>
  <si>
    <t>.((((...((((....)))).)))).....</t>
  </si>
  <si>
    <t>Target_10406_10435</t>
  </si>
  <si>
    <t>TACAATGGTTCACCATCTGGTGTTTACCAA</t>
  </si>
  <si>
    <t>.....((((.((((....))))...)))).</t>
  </si>
  <si>
    <t>gRNA_10407_10436</t>
  </si>
  <si>
    <t>ATTGGTAAACACCAGATGGTGAACCATTGT</t>
  </si>
  <si>
    <t>..((((...((((....)))).))))....</t>
  </si>
  <si>
    <t>Target_10407_10436</t>
  </si>
  <si>
    <t>ACAATGGTTCACCATCTGGTGTTTACCAAT</t>
  </si>
  <si>
    <t>....((((.((((....))))...))))..</t>
  </si>
  <si>
    <t>gRNA_10408_10437</t>
  </si>
  <si>
    <t>CATTGGTAAACACCAGATGGTGAACCATTG</t>
  </si>
  <si>
    <t>((.((((...((((....)))).)))).))</t>
  </si>
  <si>
    <t>Target_10408_10437</t>
  </si>
  <si>
    <t>CAATGGTTCACCATCTGGTGTTTACCAATG</t>
  </si>
  <si>
    <t>...((((.((((....))))...))))...</t>
  </si>
  <si>
    <t>gRNA_10409_10438</t>
  </si>
  <si>
    <t>ACATTGGTAAACACCAGATGGTGAACCATT</t>
  </si>
  <si>
    <t>....((((...((((....)))).))))..</t>
  </si>
  <si>
    <t>Target_10409_10438</t>
  </si>
  <si>
    <t>AATGGTTCACCATCTGGTGTTTACCAATGT</t>
  </si>
  <si>
    <t>..((((.((((....))))...))))....</t>
  </si>
  <si>
    <t>gRNA_10410_10439</t>
  </si>
  <si>
    <t>CACATTGGTAAACACCAGATGGTGAACCAT</t>
  </si>
  <si>
    <t>.....((((...((((....)))).)))).</t>
  </si>
  <si>
    <t>Target_10410_10439</t>
  </si>
  <si>
    <t>ATGGTTCACCATCTGGTGTTTACCAATGTG</t>
  </si>
  <si>
    <t>.((((.((((....))))...)))).....</t>
  </si>
  <si>
    <t>gRNA_10411_10440</t>
  </si>
  <si>
    <t>GCACATTGGTAAACACCAGATGGTGAACCA</t>
  </si>
  <si>
    <t>......((((...((((....)))).))))</t>
  </si>
  <si>
    <t>Target_10411_10440</t>
  </si>
  <si>
    <t>TGGTTCACCATCTGGTGTTTACCAATGTGC</t>
  </si>
  <si>
    <t>((((.((((....))))...))))......</t>
  </si>
  <si>
    <t>gRNA_10412_10441</t>
  </si>
  <si>
    <t>AGCACATTGGTAAACACCAGATGGTGAACC</t>
  </si>
  <si>
    <t>........(((...((((....)))).)))</t>
  </si>
  <si>
    <t>Target_10412_10441</t>
  </si>
  <si>
    <t>GGTTCACCATCTGGTGTTTACCAATGTGCT</t>
  </si>
  <si>
    <t>(((.((((....))))...)))........</t>
  </si>
  <si>
    <t>gRNA_10413_10442</t>
  </si>
  <si>
    <t>TAGCACATTGGTAAACACCAGATGGTGAAC</t>
  </si>
  <si>
    <t>...(((.(((((....)))))...)))...</t>
  </si>
  <si>
    <t>Target_10413_10442</t>
  </si>
  <si>
    <t>GTTCACCATCTGGTGTTTACCAATGTGCTA</t>
  </si>
  <si>
    <t>gRNA_10414_10443</t>
  </si>
  <si>
    <t>ATAGCACATTGGTAAACACCAGATGGTGAA</t>
  </si>
  <si>
    <t>....(((.(((((....)))))...)))..</t>
  </si>
  <si>
    <t>Target_10414_10443</t>
  </si>
  <si>
    <t>TTCACCATCTGGTGTTTACCAATGTGCTAT</t>
  </si>
  <si>
    <t>gRNA_10415_10444</t>
  </si>
  <si>
    <t>CATAGCACATTGGTAAACACCAGATGGTGA</t>
  </si>
  <si>
    <t>.....(((.(((((....)))))...))).</t>
  </si>
  <si>
    <t>Target_10415_10444</t>
  </si>
  <si>
    <t>TCACCATCTGGTGTTTACCAATGTGCTATG</t>
  </si>
  <si>
    <t>gRNA_10416_10445</t>
  </si>
  <si>
    <t>TCATAGCACATTGGTAAACACCAGATGGTG</t>
  </si>
  <si>
    <t>.....((.(((((((....)))).))))).</t>
  </si>
  <si>
    <t>Target_10416_10445</t>
  </si>
  <si>
    <t>CACCATCTGGTGTTTACCAATGTGCTATGA</t>
  </si>
  <si>
    <t>gRNA_10417_10446</t>
  </si>
  <si>
    <t>CTCATAGCACATTGGTAAACACCAGATGGT</t>
  </si>
  <si>
    <t>......((.(((((((....)))).)))))</t>
  </si>
  <si>
    <t>Target_10417_10446</t>
  </si>
  <si>
    <t>ACCATCTGGTGTTTACCAATGTGCTATGAG</t>
  </si>
  <si>
    <t>..(((.((((....))))))).........</t>
  </si>
  <si>
    <t>gRNA_10418_10447</t>
  </si>
  <si>
    <t>CCTCATAGCACATTGGTAAACACCAGATGG</t>
  </si>
  <si>
    <t>..........(((((((....)))).))).</t>
  </si>
  <si>
    <t>Target_10418_10447</t>
  </si>
  <si>
    <t>CCATCTGGTGTTTACCAATGTGCTATGAGG</t>
  </si>
  <si>
    <t>.(((.((((....)))))))..........</t>
  </si>
  <si>
    <t>gRNA_10419_10448</t>
  </si>
  <si>
    <t>GCCTCATAGCACATTGGTAAACACCAGATG</t>
  </si>
  <si>
    <t>((......)).(((((((....)))).)))</t>
  </si>
  <si>
    <t>Target_10419_10448</t>
  </si>
  <si>
    <t>CATCTGGTGTTTACCAATGTGCTATGAGGC</t>
  </si>
  <si>
    <t>(((.((((....))))))).(((....)))</t>
  </si>
  <si>
    <t>gRNA_10420_10449</t>
  </si>
  <si>
    <t>GGCCTCATAGCACATTGGTAAACACCAGAT</t>
  </si>
  <si>
    <t>.((......))....((((....))))...</t>
  </si>
  <si>
    <t>Target_10420_10449</t>
  </si>
  <si>
    <t>ATCTGGTGTTTACCAATGTGCTATGAGGCC</t>
  </si>
  <si>
    <t>gRNA_10421_10450</t>
  </si>
  <si>
    <t>GGGCCTCATAGCACATTGGTAAACACCAGA</t>
  </si>
  <si>
    <t>..((......))....((((....))))..</t>
  </si>
  <si>
    <t>Target_10421_10450</t>
  </si>
  <si>
    <t>TCTGGTGTTTACCAATGTGCTATGAGGCCC</t>
  </si>
  <si>
    <t>gRNA_10422_10451</t>
  </si>
  <si>
    <t>TGGGCCTCATAGCACATTGGTAAACACCAG</t>
  </si>
  <si>
    <t>((.((......)).)).((((....)))).</t>
  </si>
  <si>
    <t>Target_10422_10451</t>
  </si>
  <si>
    <t>CTGGTGTTTACCAATGTGCTATGAGGCCCA</t>
  </si>
  <si>
    <t>.((((....)))).((.(((....))).))</t>
  </si>
  <si>
    <t>gRNA_10423_10452</t>
  </si>
  <si>
    <t>TTGGGCCTCATAGCACATTGGTAAACACCA</t>
  </si>
  <si>
    <t>.((.((......)).)).((((....))))</t>
  </si>
  <si>
    <t>Target_10423_10452</t>
  </si>
  <si>
    <t>TGGTGTTTACCAATGTGCTATGAGGCCCAA</t>
  </si>
  <si>
    <t>((((....)))).((.(((....))).)).</t>
  </si>
  <si>
    <t>gRNA_10424_10453</t>
  </si>
  <si>
    <t>ATTGGGCCTCATAGCACATTGGTAAACACC</t>
  </si>
  <si>
    <t>Target_10424_10453</t>
  </si>
  <si>
    <t>GGTGTTTACCAATGTGCTATGAGGCCCAAT</t>
  </si>
  <si>
    <t>gRNA_10425_10454</t>
  </si>
  <si>
    <t>AATTGGGCCTCATAGCACATTGGTAAACAC</t>
  </si>
  <si>
    <t>Target_10425_10454</t>
  </si>
  <si>
    <t>GTGTTTACCAATGTGCTATGAGGCCCAATT</t>
  </si>
  <si>
    <t>gRNA_10426_10455</t>
  </si>
  <si>
    <t>AAATTGGGCCTCATAGCACATTGGTAAACA</t>
  </si>
  <si>
    <t>Target_10426_10455</t>
  </si>
  <si>
    <t>TGTTTACCAATGTGCTATGAGGCCCAATTT</t>
  </si>
  <si>
    <t>gRNA_10427_10456</t>
  </si>
  <si>
    <t>GAAATTGGGCCTCATAGCACATTGGTAAAC</t>
  </si>
  <si>
    <t>Target_10427_10456</t>
  </si>
  <si>
    <t>GTTTACCAATGTGCTATGAGGCCCAATTTC</t>
  </si>
  <si>
    <t>gRNA_10428_10457</t>
  </si>
  <si>
    <t>TGAAATTGGGCCTCATAGCACATTGGTAAA</t>
  </si>
  <si>
    <t>Target_10428_10457</t>
  </si>
  <si>
    <t>TTTACCAATGTGCTATGAGGCCCAATTTCA</t>
  </si>
  <si>
    <t>gRNA_10429_10458</t>
  </si>
  <si>
    <t>GTGAAATTGGGCCTCATAGCACATTGGTAA</t>
  </si>
  <si>
    <t>(((....((.....))...)))........</t>
  </si>
  <si>
    <t>Target_10429_10458</t>
  </si>
  <si>
    <t>TTACCAATGTGCTATGAGGCCCAATTTCAC</t>
  </si>
  <si>
    <t>gRNA_10430_10459</t>
  </si>
  <si>
    <t>AGTGAAATTGGGCCTCATAGCACATTGGTA</t>
  </si>
  <si>
    <t>Target_10430_10459</t>
  </si>
  <si>
    <t>TACCAATGTGCTATGAGGCCCAATTTCACT</t>
  </si>
  <si>
    <t>gRNA_10431_10460</t>
  </si>
  <si>
    <t>TAGTGAAATTGGGCCTCATAGCACATTGGT</t>
  </si>
  <si>
    <t>..(((....((.....))...)))......</t>
  </si>
  <si>
    <t>Target_10431_10460</t>
  </si>
  <si>
    <t>ACCAATGTGCTATGAGGCCCAATTTCACTA</t>
  </si>
  <si>
    <t>gRNA_10432_10461</t>
  </si>
  <si>
    <t>ATAGTGAAATTGGGCCTCATAGCACATTGG</t>
  </si>
  <si>
    <t>...(((....((.....))...))).....</t>
  </si>
  <si>
    <t>Target_10432_10461</t>
  </si>
  <si>
    <t>CCAATGTGCTATGAGGCCCAATTTCACTAT</t>
  </si>
  <si>
    <t>gRNA_10433_10462</t>
  </si>
  <si>
    <t>AATAGTGAAATTGGGCCTCATAGCACATTG</t>
  </si>
  <si>
    <t>....(((....((.....))...)))....</t>
  </si>
  <si>
    <t>Target_10433_10462</t>
  </si>
  <si>
    <t>CAATGTGCTATGAGGCCCAATTTCACTATT</t>
  </si>
  <si>
    <t>gRNA_10434_10463</t>
  </si>
  <si>
    <t>TAATAGTGAAATTGGGCCTCATAGCACATT</t>
  </si>
  <si>
    <t>.....(((....((.....))...)))...</t>
  </si>
  <si>
    <t>Target_10434_10463</t>
  </si>
  <si>
    <t>AATGTGCTATGAGGCCCAATTTCACTATTA</t>
  </si>
  <si>
    <t>gRNA_10435_10464</t>
  </si>
  <si>
    <t>TTAATAGTGAAATTGGGCCTCATAGCACAT</t>
  </si>
  <si>
    <t>......(((....((.....))...)))..</t>
  </si>
  <si>
    <t>Target_10435_10464</t>
  </si>
  <si>
    <t>ATGTGCTATGAGGCCCAATTTCACTATTAA</t>
  </si>
  <si>
    <t>gRNA_10436_10465</t>
  </si>
  <si>
    <t>CTTAATAGTGAAATTGGGCCTCATAGCACA</t>
  </si>
  <si>
    <t>.......(((....((.....))...))).</t>
  </si>
  <si>
    <t>Target_10436_10465</t>
  </si>
  <si>
    <t>TGTGCTATGAGGCCCAATTTCACTATTAAG</t>
  </si>
  <si>
    <t>gRNA_10437_10466</t>
  </si>
  <si>
    <t>CCTTAATAGTGAAATTGGGCCTCATAGCAC</t>
  </si>
  <si>
    <t>Target_10437_10466</t>
  </si>
  <si>
    <t>GTGCTATGAGGCCCAATTTCACTATTAAGG</t>
  </si>
  <si>
    <t>(.(((....))).)................</t>
  </si>
  <si>
    <t>gRNA_10438_10467</t>
  </si>
  <si>
    <t>CCCTTAATAGTGAAATTGGGCCTCATAGCA</t>
  </si>
  <si>
    <t>(((..............)))..........</t>
  </si>
  <si>
    <t>Target_10438_10467</t>
  </si>
  <si>
    <t>TGCTATGAGGCCCAATTTCACTATTAAGGG</t>
  </si>
  <si>
    <t>..........(((..............)))</t>
  </si>
  <si>
    <t>gRNA_10439_10468</t>
  </si>
  <si>
    <t>ACCCTTAATAGTGAAATTGGGCCTCATAGC</t>
  </si>
  <si>
    <t>Target_10439_10468</t>
  </si>
  <si>
    <t>GCTATGAGGCCCAATTTCACTATTAAGGGT</t>
  </si>
  <si>
    <t>........((((..............))))</t>
  </si>
  <si>
    <t>gRNA_10440_10469</t>
  </si>
  <si>
    <t>AACCCTTAATAGTGAAATTGGGCCTCATAG</t>
  </si>
  <si>
    <t>Target_10440_10469</t>
  </si>
  <si>
    <t>CTATGAGGCCCAATTTCACTATTAAGGGTT</t>
  </si>
  <si>
    <t>......(((((..............)))))</t>
  </si>
  <si>
    <t>gRNA_10441_10470</t>
  </si>
  <si>
    <t>GAACCCTTAATAGTGAAATTGGGCCTCATA</t>
  </si>
  <si>
    <t>...(((..............))).......</t>
  </si>
  <si>
    <t>Target_10441_10470</t>
  </si>
  <si>
    <t>TATGAGGCCCAATTTCACTATTAAGGGTTC</t>
  </si>
  <si>
    <t>.....(((((..............))))).</t>
  </si>
  <si>
    <t>gRNA_10442_10471</t>
  </si>
  <si>
    <t>TGAACCCTTAATAGTGAAATTGGGCCTCAT</t>
  </si>
  <si>
    <t>(((.(((..............)))..))).</t>
  </si>
  <si>
    <t>Target_10442_10471</t>
  </si>
  <si>
    <t>ATGAGGCCCAATTTCACTATTAAGGGTTCA</t>
  </si>
  <si>
    <t>.((((.(((..............)))))))</t>
  </si>
  <si>
    <t>gRNA_10443_10472</t>
  </si>
  <si>
    <t>ATGAACCCTTAATAGTGAAATTGGGCCTCA</t>
  </si>
  <si>
    <t>.(((.(((..............)))..)))</t>
  </si>
  <si>
    <t>Target_10443_10472</t>
  </si>
  <si>
    <t>TGAGGCCCAATTTCACTATTAAGGGTTCAT</t>
  </si>
  <si>
    <t>((((.(((..............))))))).</t>
  </si>
  <si>
    <t>gRNA_10444_10473</t>
  </si>
  <si>
    <t>AATGAACCCTTAATAGTGAAATTGGGCCTC</t>
  </si>
  <si>
    <t>......(((..............)))....</t>
  </si>
  <si>
    <t>Target_10444_10473</t>
  </si>
  <si>
    <t>GAGGCCCAATTTCACTATTAAGGGTTCATT</t>
  </si>
  <si>
    <t>(((.(((..............))))))...</t>
  </si>
  <si>
    <t>gRNA_10445_10474</t>
  </si>
  <si>
    <t>GAATGAACCCTTAATAGTGAAATTGGGCCT</t>
  </si>
  <si>
    <t>.......(((..............)))...</t>
  </si>
  <si>
    <t>Target_10445_10474</t>
  </si>
  <si>
    <t>AGGCCCAATTTCACTATTAAGGGTTCATTC</t>
  </si>
  <si>
    <t>gRNA_10446_10475</t>
  </si>
  <si>
    <t>GGAATGAACCCTTAATAGTGAAATTGGGCC</t>
  </si>
  <si>
    <t>Target_10446_10475</t>
  </si>
  <si>
    <t>GGCCCAATTTCACTATTAAGGGTTCATTCC</t>
  </si>
  <si>
    <t>gRNA_10447_10476</t>
  </si>
  <si>
    <t>AGGAATGAACCCTTAATAGTGAAATTGGGC</t>
  </si>
  <si>
    <t>Target_10447_10476</t>
  </si>
  <si>
    <t>GCCCAATTTCACTATTAAGGGTTCATTCCT</t>
  </si>
  <si>
    <t>((((..............))))........</t>
  </si>
  <si>
    <t>gRNA_10448_10477</t>
  </si>
  <si>
    <t>AAGGAATGAACCCTTAATAGTGAAATTGGG</t>
  </si>
  <si>
    <t>Target_10448_10477</t>
  </si>
  <si>
    <t>CCCAATTTCACTATTAAGGGTTCATTCCTT</t>
  </si>
  <si>
    <t>gRNA_10449_10478</t>
  </si>
  <si>
    <t>TAAGGAATGAACCCTTAATAGTGAAATTGG</t>
  </si>
  <si>
    <t>Target_10449_10478</t>
  </si>
  <si>
    <t>CCAATTTCACTATTAAGGGTTCATTCCTTA</t>
  </si>
  <si>
    <t>gRNA_10450_10479</t>
  </si>
  <si>
    <t>TTAAGGAATGAACCCTTAATAGTGAAATTG</t>
  </si>
  <si>
    <t>Target_10450_10479</t>
  </si>
  <si>
    <t>CAATTTCACTATTAAGGGTTCATTCCTTAA</t>
  </si>
  <si>
    <t>gRNA_10451_10480</t>
  </si>
  <si>
    <t>ATTAAGGAATGAACCCTTAATAGTGAAATT</t>
  </si>
  <si>
    <t>Target_10451_10480</t>
  </si>
  <si>
    <t>AATTTCACTATTAAGGGTTCATTCCTTAAT</t>
  </si>
  <si>
    <t>gRNA_10452_10481</t>
  </si>
  <si>
    <t>CATTAAGGAATGAACCCTTAATAGTGAAAT</t>
  </si>
  <si>
    <t>Target_10452_10481</t>
  </si>
  <si>
    <t>ATTTCACTATTAAGGGTTCATTCCTTAATG</t>
  </si>
  <si>
    <t>gRNA_10453_10482</t>
  </si>
  <si>
    <t>CCATTAAGGAATGAACCCTTAATAGTGAAA</t>
  </si>
  <si>
    <t>Target_10453_10482</t>
  </si>
  <si>
    <t>TTTCACTATTAAGGGTTCATTCCTTAATGG</t>
  </si>
  <si>
    <t>.....((((((((((.....))))))))))</t>
  </si>
  <si>
    <t>gRNA_10454_10483</t>
  </si>
  <si>
    <t>ACCATTAAGGAATGAACCCTTAATAGTGAA</t>
  </si>
  <si>
    <t>Target_10454_10483</t>
  </si>
  <si>
    <t>TTCACTATTAAGGGTTCATTCCTTAATGGT</t>
  </si>
  <si>
    <t>...(((((((((((.....)))))))))))</t>
  </si>
  <si>
    <t>gRNA_10455_10484</t>
  </si>
  <si>
    <t>AACCATTAAGGAATGAACCCTTAATAGTGA</t>
  </si>
  <si>
    <t>Target_10455_10484</t>
  </si>
  <si>
    <t>TCACTATTAAGGGTTCATTCCTTAATGGTT</t>
  </si>
  <si>
    <t>..(((((((((((.....))))))))))).</t>
  </si>
  <si>
    <t>gRNA_10456_10485</t>
  </si>
  <si>
    <t>GAACCATTAAGGAATGAACCCTTAATAGTG</t>
  </si>
  <si>
    <t>..((.(((((((.......))))))).)).</t>
  </si>
  <si>
    <t>Target_10456_10485</t>
  </si>
  <si>
    <t>CACTATTAAGGGTTCATTCCTTAATGGTTC</t>
  </si>
  <si>
    <t>.(((((((((((.....)))))))))))..</t>
  </si>
  <si>
    <t>gRNA_10457_10486</t>
  </si>
  <si>
    <t>TGAACCATTAAGGAATGAACCCTTAATAGT</t>
  </si>
  <si>
    <t>...((.(((((((.......))))))).))</t>
  </si>
  <si>
    <t>Target_10457_10486</t>
  </si>
  <si>
    <t>ACTATTAAGGGTTCATTCCTTAATGGTTCA</t>
  </si>
  <si>
    <t>(((((((((((.....)))))))))))...</t>
  </si>
  <si>
    <t>gRNA_10458_10487</t>
  </si>
  <si>
    <t>ATGAACCATTAAGGAATGAACCCTTAATAG</t>
  </si>
  <si>
    <t>Target_10458_10487</t>
  </si>
  <si>
    <t>CTATTAAGGGTTCATTCCTTAATGGTTCAT</t>
  </si>
  <si>
    <t>((((((((((.....)))))))))).....</t>
  </si>
  <si>
    <t>gRNA_10459_10488</t>
  </si>
  <si>
    <t>CATGAACCATTAAGGAATGAACCCTTAATA</t>
  </si>
  <si>
    <t>Target_10459_10488</t>
  </si>
  <si>
    <t>TATTAAGGGTTCATTCCTTAATGGTTCATG</t>
  </si>
  <si>
    <t>gRNA_10460_10489</t>
  </si>
  <si>
    <t>ACATGAACCATTAAGGAATGAACCCTTAAT</t>
  </si>
  <si>
    <t>Target_10460_10489</t>
  </si>
  <si>
    <t>ATTAAGGGTTCATTCCTTAATGGTTCATGT</t>
  </si>
  <si>
    <t>gRNA_10461_10490</t>
  </si>
  <si>
    <t>CACATGAACCATTAAGGAATGAACCCTTAA</t>
  </si>
  <si>
    <t>Target_10461_10490</t>
  </si>
  <si>
    <t>TTAAGGGTTCATTCCTTAATGGTTCATGTG</t>
  </si>
  <si>
    <t>gRNA_10462_10491</t>
  </si>
  <si>
    <t>CCACATGAACCATTAAGGAATGAACCCTTA</t>
  </si>
  <si>
    <t>Target_10462_10491</t>
  </si>
  <si>
    <t>TAAGGGTTCATTCCTTAATGGTTCATGTGG</t>
  </si>
  <si>
    <t>gRNA_10463_10492</t>
  </si>
  <si>
    <t>ACCACATGAACCATTAAGGAATGAACCCTT</t>
  </si>
  <si>
    <t>Target_10463_10492</t>
  </si>
  <si>
    <t>AAGGGTTCATTCCTTAATGGTTCATGTGGT</t>
  </si>
  <si>
    <t>gRNA_10464_10493</t>
  </si>
  <si>
    <t>TACCACATGAACCATTAAGGAATGAACCCT</t>
  </si>
  <si>
    <t>Target_10464_10493</t>
  </si>
  <si>
    <t>AGGGTTCATTCCTTAATGGTTCATGTGGTA</t>
  </si>
  <si>
    <t>gRNA_10465_10494</t>
  </si>
  <si>
    <t>CTACCACATGAACCATTAAGGAATGAACCC</t>
  </si>
  <si>
    <t>Target_10465_10494</t>
  </si>
  <si>
    <t>GGGTTCATTCCTTAATGGTTCATGTGGTAG</t>
  </si>
  <si>
    <t>gRNA_10466_10495</t>
  </si>
  <si>
    <t>ACTACCACATGAACCATTAAGGAATGAACC</t>
  </si>
  <si>
    <t>Target_10466_10495</t>
  </si>
  <si>
    <t>GGTTCATTCCTTAATGGTTCATGTGGTAGT</t>
  </si>
  <si>
    <t>gRNA_10467_10496</t>
  </si>
  <si>
    <t>CACTACCACATGAACCATTAAGGAATGAAC</t>
  </si>
  <si>
    <t>Target_10467_10496</t>
  </si>
  <si>
    <t>GTTCATTCCTTAATGGTTCATGTGGTAGTG</t>
  </si>
  <si>
    <t>...((((((...(((...)))..)).))))</t>
  </si>
  <si>
    <t>gRNA_10468_10497</t>
  </si>
  <si>
    <t>ACACTACCACATGAACCATTAAGGAATGAA</t>
  </si>
  <si>
    <t>Target_10468_10497</t>
  </si>
  <si>
    <t>TTCATTCCTTAATGGTTCATGTGGTAGTGT</t>
  </si>
  <si>
    <t>..((((((...(((...)))..)).)))).</t>
  </si>
  <si>
    <t>gRNA_10469_10498</t>
  </si>
  <si>
    <t>AACACTACCACATGAACCATTAAGGAATGA</t>
  </si>
  <si>
    <t>Target_10469_10498</t>
  </si>
  <si>
    <t>TCATTCCTTAATGGTTCATGTGGTAGTGTT</t>
  </si>
  <si>
    <t>.((((((...(((...)))..)).))))..</t>
  </si>
  <si>
    <t>gRNA_10470_10499</t>
  </si>
  <si>
    <t>CAACACTACCACATGAACCATTAAGGAATG</t>
  </si>
  <si>
    <t>Target_10470_10499</t>
  </si>
  <si>
    <t>CATTCCTTAATGGTTCATGTGGTAGTGTTG</t>
  </si>
  <si>
    <t>((((((...(((...)))..)).))))...</t>
  </si>
  <si>
    <t>gRNA_10471_10500</t>
  </si>
  <si>
    <t>CCAACACTACCACATGAACCATTAAGGAAT</t>
  </si>
  <si>
    <t>Target_10471_10500</t>
  </si>
  <si>
    <t>ATTCCTTAATGGTTCATGTGGTAGTGTTGG</t>
  </si>
  <si>
    <t>gRNA_10472_10501</t>
  </si>
  <si>
    <t>ACCAACACTACCACATGAACCATTAAGGAA</t>
  </si>
  <si>
    <t>Target_10472_10501</t>
  </si>
  <si>
    <t>TTCCTTAATGGTTCATGTGGTAGTGTTGGT</t>
  </si>
  <si>
    <t>gRNA_10473_10502</t>
  </si>
  <si>
    <t>AACCAACACTACCACATGAACCATTAAGGA</t>
  </si>
  <si>
    <t>Target_10473_10502</t>
  </si>
  <si>
    <t>TCCTTAATGGTTCATGTGGTAGTGTTGGTT</t>
  </si>
  <si>
    <t>gRNA_10474_10503</t>
  </si>
  <si>
    <t>AAACCAACACTACCACATGAACCATTAAGG</t>
  </si>
  <si>
    <t>Target_10474_10503</t>
  </si>
  <si>
    <t>CCTTAATGGTTCATGTGGTAGTGTTGGTTT</t>
  </si>
  <si>
    <t>gRNA_10475_10504</t>
  </si>
  <si>
    <t>AAAACCAACACTACCACATGAACCATTAAG</t>
  </si>
  <si>
    <t>Target_10475_10504</t>
  </si>
  <si>
    <t>CTTAATGGTTCATGTGGTAGTGTTGGTTTT</t>
  </si>
  <si>
    <t>gRNA_10476_10505</t>
  </si>
  <si>
    <t>TAAAACCAACACTACCACATGAACCATTAA</t>
  </si>
  <si>
    <t>Target_10476_10505</t>
  </si>
  <si>
    <t>TTAATGGTTCATGTGGTAGTGTTGGTTTTA</t>
  </si>
  <si>
    <t>gRNA_10477_10506</t>
  </si>
  <si>
    <t>TTAAAACCAACACTACCACATGAACCATTA</t>
  </si>
  <si>
    <t>Target_10477_10506</t>
  </si>
  <si>
    <t>TAATGGTTCATGTGGTAGTGTTGGTTTTAA</t>
  </si>
  <si>
    <t>gRNA_10478_10507</t>
  </si>
  <si>
    <t>GTTAAAACCAACACTACCACATGAACCATT</t>
  </si>
  <si>
    <t>Target_10478_10507</t>
  </si>
  <si>
    <t>AATGGTTCATGTGGTAGTGTTGGTTTTAAC</t>
  </si>
  <si>
    <t>gRNA_10479_10508</t>
  </si>
  <si>
    <t>TGTTAAAACCAACACTACCACATGAACCAT</t>
  </si>
  <si>
    <t>Target_10479_10508</t>
  </si>
  <si>
    <t>ATGGTTCATGTGGTAGTGTTGGTTTTAACA</t>
  </si>
  <si>
    <t>gRNA_10480_10509</t>
  </si>
  <si>
    <t>ATGTTAAAACCAACACTACCACATGAACCA</t>
  </si>
  <si>
    <t>Target_10480_10509</t>
  </si>
  <si>
    <t>TGGTTCATGTGGTAGTGTTGGTTTTAACAT</t>
  </si>
  <si>
    <t>gRNA_10481_10510</t>
  </si>
  <si>
    <t>TATGTTAAAACCAACACTACCACATGAACC</t>
  </si>
  <si>
    <t>Target_10481_10510</t>
  </si>
  <si>
    <t>GGTTCATGTGGTAGTGTTGGTTTTAACATA</t>
  </si>
  <si>
    <t>gRNA_10482_10511</t>
  </si>
  <si>
    <t>CTATGTTAAAACCAACACTACCACATGAAC</t>
  </si>
  <si>
    <t>Target_10482_10511</t>
  </si>
  <si>
    <t>GTTCATGTGGTAGTGTTGGTTTTAACATAG</t>
  </si>
  <si>
    <t>gRNA_10483_10512</t>
  </si>
  <si>
    <t>TCTATGTTAAAACCAACACTACCACATGAA</t>
  </si>
  <si>
    <t>Target_10483_10512</t>
  </si>
  <si>
    <t>TTCATGTGGTAGTGTTGGTTTTAACATAGA</t>
  </si>
  <si>
    <t>gRNA_10484_10513</t>
  </si>
  <si>
    <t>ATCTATGTTAAAACCAACACTACCACATGA</t>
  </si>
  <si>
    <t>Target_10484_10513</t>
  </si>
  <si>
    <t>TCATGTGGTAGTGTTGGTTTTAACATAGAT</t>
  </si>
  <si>
    <t>gRNA_10485_10514</t>
  </si>
  <si>
    <t>AATCTATGTTAAAACCAACACTACCACATG</t>
  </si>
  <si>
    <t>Target_10485_10514</t>
  </si>
  <si>
    <t>CATGTGGTAGTGTTGGTTTTAACATAGATT</t>
  </si>
  <si>
    <t>gRNA_10486_10515</t>
  </si>
  <si>
    <t>TAATCTATGTTAAAACCAACACTACCACAT</t>
  </si>
  <si>
    <t>Target_10486_10515</t>
  </si>
  <si>
    <t>ATGTGGTAGTGTTGGTTTTAACATAGATTA</t>
  </si>
  <si>
    <t>gRNA_10487_10516</t>
  </si>
  <si>
    <t>ATAATCTATGTTAAAACCAACACTACCACA</t>
  </si>
  <si>
    <t>Target_10487_10516</t>
  </si>
  <si>
    <t>TGTGGTAGTGTTGGTTTTAACATAGATTAT</t>
  </si>
  <si>
    <t>.(((((.((((((....))))))..)))))</t>
  </si>
  <si>
    <t>gRNA_10488_10517</t>
  </si>
  <si>
    <t>CATAATCTATGTTAAAACCAACACTACCAC</t>
  </si>
  <si>
    <t>Target_10488_10517</t>
  </si>
  <si>
    <t>GTGGTAGTGTTGGTTTTAACATAGATTATG</t>
  </si>
  <si>
    <t>(((((.((((((....))))))..))))).</t>
  </si>
  <si>
    <t>gRNA_10489_10518</t>
  </si>
  <si>
    <t>TCATAATCTATGTTAAAACCAACACTACCA</t>
  </si>
  <si>
    <t>Target_10489_10518</t>
  </si>
  <si>
    <t>TGGTAGTGTTGGTTTTAACATAGATTATGA</t>
  </si>
  <si>
    <t>gRNA_10490_10519</t>
  </si>
  <si>
    <t>GTCATAATCTATGTTAAAACCAACACTACC</t>
  </si>
  <si>
    <t>Target_10490_10519</t>
  </si>
  <si>
    <t>GGTAGTGTTGGTTTTAACATAGATTATGAC</t>
  </si>
  <si>
    <t>gRNA_10491_10520</t>
  </si>
  <si>
    <t>AGTCATAATCTATGTTAAAACCAACACTAC</t>
  </si>
  <si>
    <t>Target_10491_10520</t>
  </si>
  <si>
    <t>GTAGTGTTGGTTTTAACATAGATTATGACT</t>
  </si>
  <si>
    <t>gRNA_10492_10521</t>
  </si>
  <si>
    <t>CAGTCATAATCTATGTTAAAACCAACACTA</t>
  </si>
  <si>
    <t>Target_10492_10521</t>
  </si>
  <si>
    <t>TAGTGTTGGTTTTAACATAGATTATGACTG</t>
  </si>
  <si>
    <t>((((..((((((......))))))..))))</t>
  </si>
  <si>
    <t>gRNA_10493_10522</t>
  </si>
  <si>
    <t>ACAGTCATAATCTATGTTAAAACCAACACT</t>
  </si>
  <si>
    <t>Target_10493_10522</t>
  </si>
  <si>
    <t>AGTGTTGGTTTTAACATAGATTATGACTGT</t>
  </si>
  <si>
    <t>gRNA_10494_10523</t>
  </si>
  <si>
    <t>CACAGTCATAATCTATGTTAAAACCAACAC</t>
  </si>
  <si>
    <t>Target_10494_10523</t>
  </si>
  <si>
    <t>GTGTTGGTTTTAACATAGATTATGACTGTG</t>
  </si>
  <si>
    <t>gRNA_10495_10524</t>
  </si>
  <si>
    <t>ACACAGTCATAATCTATGTTAAAACCAACA</t>
  </si>
  <si>
    <t>Target_10495_10524</t>
  </si>
  <si>
    <t>TGTTGGTTTTAACATAGATTATGACTGTGT</t>
  </si>
  <si>
    <t>gRNA_10496_10525</t>
  </si>
  <si>
    <t>GACACAGTCATAATCTATGTTAAAACCAAC</t>
  </si>
  <si>
    <t>Target_10496_10525</t>
  </si>
  <si>
    <t>GTTGGTTTTAACATAGATTATGACTGTGTC</t>
  </si>
  <si>
    <t>gRNA_10497_10526</t>
  </si>
  <si>
    <t>AGACACAGTCATAATCTATGTTAAAACCAA</t>
  </si>
  <si>
    <t>Target_10497_10526</t>
  </si>
  <si>
    <t>TTGGTTTTAACATAGATTATGACTGTGTCT</t>
  </si>
  <si>
    <t>gRNA_10498_10527</t>
  </si>
  <si>
    <t>GAGACACAGTCATAATCTATGTTAAAACCA</t>
  </si>
  <si>
    <t>Target_10498_10527</t>
  </si>
  <si>
    <t>TGGTTTTAACATAGATTATGACTGTGTCTC</t>
  </si>
  <si>
    <t>gRNA_10499_10528</t>
  </si>
  <si>
    <t>AGAGACACAGTCATAATCTATGTTAAAACC</t>
  </si>
  <si>
    <t>Target_10499_10528</t>
  </si>
  <si>
    <t>GGTTTTAACATAGATTATGACTGTGTCTCT</t>
  </si>
  <si>
    <t>gRNA_10500_10529</t>
  </si>
  <si>
    <t>AAGAGACACAGTCATAATCTATGTTAAAAC</t>
  </si>
  <si>
    <t>Target_10500_10529</t>
  </si>
  <si>
    <t>GTTTTAACATAGATTATGACTGTGTCTCTT</t>
  </si>
  <si>
    <t>gRNA_10501_10530</t>
  </si>
  <si>
    <t>AAAGAGACACAGTCATAATCTATGTTAAAA</t>
  </si>
  <si>
    <t>Target_10501_10530</t>
  </si>
  <si>
    <t>TTTTAACATAGATTATGACTGTGTCTCTTT</t>
  </si>
  <si>
    <t>gRNA_10502_10531</t>
  </si>
  <si>
    <t>AAAAGAGACACAGTCATAATCTATGTTAAA</t>
  </si>
  <si>
    <t>Target_10502_10531</t>
  </si>
  <si>
    <t>TTTAACATAGATTATGACTGTGTCTCTTTT</t>
  </si>
  <si>
    <t>gRNA_10503_10532</t>
  </si>
  <si>
    <t>AAAAAGAGACACAGTCATAATCTATGTTAA</t>
  </si>
  <si>
    <t>Target_10503_10532</t>
  </si>
  <si>
    <t>TTAACATAGATTATGACTGTGTCTCTTTTT</t>
  </si>
  <si>
    <t>gRNA_10504_10533</t>
  </si>
  <si>
    <t>CAAAAAGAGACACAGTCATAATCTATGTTA</t>
  </si>
  <si>
    <t>Target_10504_10533</t>
  </si>
  <si>
    <t>TAACATAGATTATGACTGTGTCTCTTTTTG</t>
  </si>
  <si>
    <t>gRNA_10505_10534</t>
  </si>
  <si>
    <t>ACAAAAAGAGACACAGTCATAATCTATGTT</t>
  </si>
  <si>
    <t>Target_10505_10534</t>
  </si>
  <si>
    <t>AACATAGATTATGACTGTGTCTCTTTTTGT</t>
  </si>
  <si>
    <t>gRNA_10506_10535</t>
  </si>
  <si>
    <t>AACAAAAAGAGACACAGTCATAATCTATGT</t>
  </si>
  <si>
    <t>Target_10506_10535</t>
  </si>
  <si>
    <t>ACATAGATTATGACTGTGTCTCTTTTTGTT</t>
  </si>
  <si>
    <t>gRNA_10507_10536</t>
  </si>
  <si>
    <t>TAACAAAAAGAGACACAGTCATAATCTATG</t>
  </si>
  <si>
    <t>Target_10507_10536</t>
  </si>
  <si>
    <t>CATAGATTATGACTGTGTCTCTTTTTGTTA</t>
  </si>
  <si>
    <t>gRNA_10508_10537</t>
  </si>
  <si>
    <t>GTAACAAAAAGAGACACAGTCATAATCTAT</t>
  </si>
  <si>
    <t>Target_10508_10537</t>
  </si>
  <si>
    <t>ATAGATTATGACTGTGTCTCTTTTTGTTAC</t>
  </si>
  <si>
    <t>(((((....(((...)))....)))))...</t>
  </si>
  <si>
    <t>gRNA_10509_10538</t>
  </si>
  <si>
    <t>TGTAACAAAAAGAGACACAGTCATAATCTA</t>
  </si>
  <si>
    <t>Target_10509_10538</t>
  </si>
  <si>
    <t>TAGATTATGACTGTGTCTCTTTTTGTTACA</t>
  </si>
  <si>
    <t>gRNA_10510_10539</t>
  </si>
  <si>
    <t>ATGTAACAAAAAGAGACACAGTCATAATCT</t>
  </si>
  <si>
    <t>Target_10510_10539</t>
  </si>
  <si>
    <t>AGATTATGACTGTGTCTCTTTTTGTTACAT</t>
  </si>
  <si>
    <t>...........((((..(.....)..))))</t>
  </si>
  <si>
    <t>gRNA_10511_10540</t>
  </si>
  <si>
    <t>CATGTAACAAAAAGAGACACAGTCATAATC</t>
  </si>
  <si>
    <t>Target_10511_10540</t>
  </si>
  <si>
    <t>GATTATGACTGTGTCTCTTTTTGTTACATG</t>
  </si>
  <si>
    <t>..........((((..(.....)..)))).</t>
  </si>
  <si>
    <t>gRNA_10512_10541</t>
  </si>
  <si>
    <t>GCATGTAACAAAAAGAGACACAGTCATAAT</t>
  </si>
  <si>
    <t>Target_10512_10541</t>
  </si>
  <si>
    <t>ATTATGACTGTGTCTCTTTTTGTTACATGC</t>
  </si>
  <si>
    <t>.........((((..(.....)..))))..</t>
  </si>
  <si>
    <t>gRNA_10513_10542</t>
  </si>
  <si>
    <t>TGCATGTAACAAAAAGAGACACAGTCATAA</t>
  </si>
  <si>
    <t>Target_10513_10542</t>
  </si>
  <si>
    <t>TTATGACTGTGTCTCTTTTTGTTACATGCA</t>
  </si>
  <si>
    <t>........((((..(.....)..))))...</t>
  </si>
  <si>
    <t>gRNA_10514_10543</t>
  </si>
  <si>
    <t>GTGCATGTAACAAAAAGAGACACAGTCATA</t>
  </si>
  <si>
    <t>Target_10514_10543</t>
  </si>
  <si>
    <t>TATGACTGTGTCTCTTTTTGTTACATGCAC</t>
  </si>
  <si>
    <t>.......((((..(.....)..))))....</t>
  </si>
  <si>
    <t>gRNA_10515_10544</t>
  </si>
  <si>
    <t>GGTGCATGTAACAAAAAGAGACACAGTCAT</t>
  </si>
  <si>
    <t>Target_10515_10544</t>
  </si>
  <si>
    <t>ATGACTGTGTCTCTTTTTGTTACATGCACC</t>
  </si>
  <si>
    <t>......((((..(.....)..)))).....</t>
  </si>
  <si>
    <t>gRNA_10516_10545</t>
  </si>
  <si>
    <t>TGGTGCATGTAACAAAAAGAGACACAGTCA</t>
  </si>
  <si>
    <t>Target_10516_10545</t>
  </si>
  <si>
    <t>TGACTGTGTCTCTTTTTGTTACATGCACCA</t>
  </si>
  <si>
    <t>.....((((..(.....)..))))......</t>
  </si>
  <si>
    <t>gRNA_10517_10546</t>
  </si>
  <si>
    <t>ATGGTGCATGTAACAAAAAGAGACACAGTC</t>
  </si>
  <si>
    <t>...(((..(.(.......).)..)))....</t>
  </si>
  <si>
    <t>Target_10517_10546</t>
  </si>
  <si>
    <t>GACTGTGTCTCTTTTTGTTACATGCACCAT</t>
  </si>
  <si>
    <t>....((((..(.....)..)))).......</t>
  </si>
  <si>
    <t>gRNA_10518_10547</t>
  </si>
  <si>
    <t>TATGGTGCATGTAACAAAAAGAGACACAGT</t>
  </si>
  <si>
    <t>....(((..(.(.......).)..)))...</t>
  </si>
  <si>
    <t>Target_10518_10547</t>
  </si>
  <si>
    <t>ACTGTGTCTCTTTTTGTTACATGCACCATA</t>
  </si>
  <si>
    <t>...((((..(.....)..))))........</t>
  </si>
  <si>
    <t>gRNA_10519_10548</t>
  </si>
  <si>
    <t>ATATGGTGCATGTAACAAAAAGAGACACAG</t>
  </si>
  <si>
    <t>Target_10519_10548</t>
  </si>
  <si>
    <t>CTGTGTCTCTTTTTGTTACATGCACCATAT</t>
  </si>
  <si>
    <t>..((((..(.....)..)))).........</t>
  </si>
  <si>
    <t>gRNA_10520_10549</t>
  </si>
  <si>
    <t>CATATGGTGCATGTAACAAAAAGAGACACA</t>
  </si>
  <si>
    <t>Target_10520_10549</t>
  </si>
  <si>
    <t>TGTGTCTCTTTTTGTTACATGCACCATATG</t>
  </si>
  <si>
    <t>.((((..(.....)..))))..........</t>
  </si>
  <si>
    <t>gRNA_10521_10550</t>
  </si>
  <si>
    <t>CCATATGGTGCATGTAACAAAAAGAGACAC</t>
  </si>
  <si>
    <t>Target_10521_10550</t>
  </si>
  <si>
    <t>GTGTCTCTTTTTGTTACATGCACCATATGG</t>
  </si>
  <si>
    <t>((((..(.....)..))))...........</t>
  </si>
  <si>
    <t>gRNA_10522_10551</t>
  </si>
  <si>
    <t>TCCATATGGTGCATGTAACAAAAAGAGACA</t>
  </si>
  <si>
    <t>Target_10522_10551</t>
  </si>
  <si>
    <t>TGTCTCTTTTTGTTACATGCACCATATGGA</t>
  </si>
  <si>
    <t>.....................((....)).</t>
  </si>
  <si>
    <t>gRNA_10523_10552</t>
  </si>
  <si>
    <t>TTCCATATGGTGCATGTAACAAAAAGAGAC</t>
  </si>
  <si>
    <t>Target_10523_10552</t>
  </si>
  <si>
    <t>GTCTCTTTTTGTTACATGCACCATATGGAA</t>
  </si>
  <si>
    <t>....................((....))..</t>
  </si>
  <si>
    <t>gRNA_10524_10553</t>
  </si>
  <si>
    <t>ATTCCATATGGTGCATGTAACAAAAAGAGA</t>
  </si>
  <si>
    <t>Target_10524_10553</t>
  </si>
  <si>
    <t>TCTCTTTTTGTTACATGCACCATATGGAAT</t>
  </si>
  <si>
    <t>...................((....))...</t>
  </si>
  <si>
    <t>gRNA_10525_10554</t>
  </si>
  <si>
    <t>AATTCCATATGGTGCATGTAACAAAAAGAG</t>
  </si>
  <si>
    <t>Target_10525_10554</t>
  </si>
  <si>
    <t>CTCTTTTTGTTACATGCACCATATGGAATT</t>
  </si>
  <si>
    <t>gRNA_10526_10555</t>
  </si>
  <si>
    <t>TAATTCCATATGGTGCATGTAACAAAAAGA</t>
  </si>
  <si>
    <t>Target_10526_10555</t>
  </si>
  <si>
    <t>TCTTTTTGTTACATGCACCATATGGAATTA</t>
  </si>
  <si>
    <t>gRNA_10527_10556</t>
  </si>
  <si>
    <t>GTAATTCCATATGGTGCATGTAACAAAAAG</t>
  </si>
  <si>
    <t>(((...((....))))).............</t>
  </si>
  <si>
    <t>Target_10527_10556</t>
  </si>
  <si>
    <t>CTTTTTGTTACATGCACCATATGGAATTAC</t>
  </si>
  <si>
    <t>gRNA_10528_10557</t>
  </si>
  <si>
    <t>GGTAATTCCATATGGTGCATGTAACAAAAA</t>
  </si>
  <si>
    <t>((.....))(((((...)))))........</t>
  </si>
  <si>
    <t>Target_10528_10557</t>
  </si>
  <si>
    <t>TTTTTGTTACATGCACCATATGGAATTACC</t>
  </si>
  <si>
    <t>gRNA_10529_10558</t>
  </si>
  <si>
    <t>TGGTAATTCCATATGGTGCATGTAACAAAA</t>
  </si>
  <si>
    <t>Target_10529_10558</t>
  </si>
  <si>
    <t>TTTTGTTACATGCACCATATGGAATTACCA</t>
  </si>
  <si>
    <t>gRNA_10530_10559</t>
  </si>
  <si>
    <t>TTGGTAATTCCATATGGTGCATGTAACAAA</t>
  </si>
  <si>
    <t>Target_10530_10559</t>
  </si>
  <si>
    <t>TTTGTTACATGCACCATATGGAATTACCAA</t>
  </si>
  <si>
    <t>gRNA_10531_10560</t>
  </si>
  <si>
    <t>GTTGGTAATTCCATATGGTGCATGTAACAA</t>
  </si>
  <si>
    <t>((((......((....))......))))..</t>
  </si>
  <si>
    <t>Target_10531_10560</t>
  </si>
  <si>
    <t>TTGTTACATGCACCATATGGAATTACCAAC</t>
  </si>
  <si>
    <t>gRNA_10532_10561</t>
  </si>
  <si>
    <t>AGTTGGTAATTCCATATGGTGCATGTAACA</t>
  </si>
  <si>
    <t>.((((......((....))......)))).</t>
  </si>
  <si>
    <t>Target_10532_10561</t>
  </si>
  <si>
    <t>TGTTACATGCACCATATGGAATTACCAACT</t>
  </si>
  <si>
    <t>gRNA_10533_10562</t>
  </si>
  <si>
    <t>CAGTTGGTAATTCCATATGGTGCATGTAAC</t>
  </si>
  <si>
    <t>((..(((.....)))..))...........</t>
  </si>
  <si>
    <t>Target_10533_10562</t>
  </si>
  <si>
    <t>GTTACATGCACCATATGGAATTACCAACTG</t>
  </si>
  <si>
    <t>gRNA_10534_10563</t>
  </si>
  <si>
    <t>CCAGTTGGTAATTCCATATGGTGCATGTAA</t>
  </si>
  <si>
    <t>Target_10534_10563</t>
  </si>
  <si>
    <t>TTACATGCACCATATGGAATTACCAACTGG</t>
  </si>
  <si>
    <t>gRNA_10535_10564</t>
  </si>
  <si>
    <t>TCCAGTTGGTAATTCCATATGGTGCATGTA</t>
  </si>
  <si>
    <t>Target_10535_10564</t>
  </si>
  <si>
    <t>TACATGCACCATATGGAATTACCAACTGGA</t>
  </si>
  <si>
    <t>gRNA_10536_10565</t>
  </si>
  <si>
    <t>CTCCAGTTGGTAATTCCATATGGTGCATGT</t>
  </si>
  <si>
    <t>Target_10536_10565</t>
  </si>
  <si>
    <t>ACATGCACCATATGGAATTACCAACTGGAG</t>
  </si>
  <si>
    <t>gRNA_10537_10566</t>
  </si>
  <si>
    <t>ACTCCAGTTGGTAATTCCATATGGTGCATG</t>
  </si>
  <si>
    <t>Target_10537_10566</t>
  </si>
  <si>
    <t>CATGCACCATATGGAATTACCAACTGGAGT</t>
  </si>
  <si>
    <t>...((.(((..(((.....)))..))).))</t>
  </si>
  <si>
    <t>gRNA_10538_10567</t>
  </si>
  <si>
    <t>AACTCCAGTTGGTAATTCCATATGGTGCAT</t>
  </si>
  <si>
    <t>..(.(((..(((.....)))..))).)...</t>
  </si>
  <si>
    <t>Target_10538_10567</t>
  </si>
  <si>
    <t>ATGCACCATATGGAATTACCAACTGGAGTT</t>
  </si>
  <si>
    <t>..((.(((..(((.....)))..))).)).</t>
  </si>
  <si>
    <t>gRNA_10539_10568</t>
  </si>
  <si>
    <t>GAACTCCAGTTGGTAATTCCATATGGTGCA</t>
  </si>
  <si>
    <t>...(.(((..(((.....)))..))).)..</t>
  </si>
  <si>
    <t>Target_10539_10568</t>
  </si>
  <si>
    <t>TGCACCATATGGAATTACCAACTGGAGTTC</t>
  </si>
  <si>
    <t>.((.(((..(((.....)))..))).))..</t>
  </si>
  <si>
    <t>gRNA_10540_10569</t>
  </si>
  <si>
    <t>TGAACTCCAGTTGGTAATTCCATATGGTGC</t>
  </si>
  <si>
    <t>....(.(((..(((.....)))..))).).</t>
  </si>
  <si>
    <t>Target_10540_10569</t>
  </si>
  <si>
    <t>GCACCATATGGAATTACCAACTGGAGTTCA</t>
  </si>
  <si>
    <t>((.(((..(((.....)))..))).))...</t>
  </si>
  <si>
    <t>gRNA_10541_10570</t>
  </si>
  <si>
    <t>ATGAACTCCAGTTGGTAATTCCATATGGTG</t>
  </si>
  <si>
    <t>Target_10541_10570</t>
  </si>
  <si>
    <t>CACCATATGGAATTACCAACTGGAGTTCAT</t>
  </si>
  <si>
    <t>gRNA_10542_10571</t>
  </si>
  <si>
    <t>CATGAACTCCAGTTGGTAATTCCATATGGT</t>
  </si>
  <si>
    <t>Target_10542_10571</t>
  </si>
  <si>
    <t>ACCATATGGAATTACCAACTGGAGTTCATG</t>
  </si>
  <si>
    <t>gRNA_10543_10572</t>
  </si>
  <si>
    <t>GCATGAACTCCAGTTGGTAATTCCATATGG</t>
  </si>
  <si>
    <t>Target_10543_10572</t>
  </si>
  <si>
    <t>CCATATGGAATTACCAACTGGAGTTCATGC</t>
  </si>
  <si>
    <t>gRNA_10544_10573</t>
  </si>
  <si>
    <t>AGCATGAACTCCAGTTGGTAATTCCATATG</t>
  </si>
  <si>
    <t>Target_10544_10573</t>
  </si>
  <si>
    <t>CATATGGAATTACCAACTGGAGTTCATGCT</t>
  </si>
  <si>
    <t>gRNA_10545_10574</t>
  </si>
  <si>
    <t>CAGCATGAACTCCAGTTGGTAATTCCATAT</t>
  </si>
  <si>
    <t>Target_10545_10574</t>
  </si>
  <si>
    <t>ATATGGAATTACCAACTGGAGTTCATGCTG</t>
  </si>
  <si>
    <t>gRNA_10546_10575</t>
  </si>
  <si>
    <t>CCAGCATGAACTCCAGTTGGTAATTCCATA</t>
  </si>
  <si>
    <t>Target_10546_10575</t>
  </si>
  <si>
    <t>TATGGAATTACCAACTGGAGTTCATGCTGG</t>
  </si>
  <si>
    <t>gRNA_10547_10576</t>
  </si>
  <si>
    <t>GCCAGCATGAACTCCAGTTGGTAATTCCAT</t>
  </si>
  <si>
    <t>Target_10547_10576</t>
  </si>
  <si>
    <t>ATGGAATTACCAACTGGAGTTCATGCTGGC</t>
  </si>
  <si>
    <t>gRNA_10548_10577</t>
  </si>
  <si>
    <t>TGCCAGCATGAACTCCAGTTGGTAATTCCA</t>
  </si>
  <si>
    <t>Target_10548_10577</t>
  </si>
  <si>
    <t>TGGAATTACCAACTGGAGTTCATGCTGGCA</t>
  </si>
  <si>
    <t>gRNA_10549_10578</t>
  </si>
  <si>
    <t>GTGCCAGCATGAACTCCAGTTGGTAATTCC</t>
  </si>
  <si>
    <t>Target_10549_10578</t>
  </si>
  <si>
    <t>GGAATTACCAACTGGAGTTCATGCTGGCAC</t>
  </si>
  <si>
    <t>gRNA_10550_10579</t>
  </si>
  <si>
    <t>TGTGCCAGCATGAACTCCAGTTGGTAATTC</t>
  </si>
  <si>
    <t>Target_10550_10579</t>
  </si>
  <si>
    <t>GAATTACCAACTGGAGTTCATGCTGGCACA</t>
  </si>
  <si>
    <t>gRNA_10551_10580</t>
  </si>
  <si>
    <t>CTGTGCCAGCATGAACTCCAGTTGGTAATT</t>
  </si>
  <si>
    <t>Target_10551_10580</t>
  </si>
  <si>
    <t>AATTACCAACTGGAGTTCATGCTGGCACAG</t>
  </si>
  <si>
    <t>.....(((.(..(....)..).))).....</t>
  </si>
  <si>
    <t>gRNA_10552_10581</t>
  </si>
  <si>
    <t>TCTGTGCCAGCATGAACTCCAGTTGGTAAT</t>
  </si>
  <si>
    <t>Target_10552_10581</t>
  </si>
  <si>
    <t>ATTACCAACTGGAGTTCATGCTGGCACAGA</t>
  </si>
  <si>
    <t>gRNA_10553_10582</t>
  </si>
  <si>
    <t>GTCTGTGCCAGCATGAACTCCAGTTGGTAA</t>
  </si>
  <si>
    <t>Target_10553_10582</t>
  </si>
  <si>
    <t>TTACCAACTGGAGTTCATGCTGGCACAGAC</t>
  </si>
  <si>
    <t>gRNA_10554_10583</t>
  </si>
  <si>
    <t>AGTCTGTGCCAGCATGAACTCCAGTTGGTA</t>
  </si>
  <si>
    <t>Target_10554_10583</t>
  </si>
  <si>
    <t>TACCAACTGGAGTTCATGCTGGCACAGACT</t>
  </si>
  <si>
    <t>gRNA_10555_10584</t>
  </si>
  <si>
    <t>AAGTCTGTGCCAGCATGAACTCCAGTTGGT</t>
  </si>
  <si>
    <t>Target_10555_10584</t>
  </si>
  <si>
    <t>ACCAACTGGAGTTCATGCTGGCACAGACTT</t>
  </si>
  <si>
    <t>.....(((..(((......))).)))....</t>
  </si>
  <si>
    <t>gRNA_10556_10585</t>
  </si>
  <si>
    <t>TAAGTCTGTGCCAGCATGAACTCCAGTTGG</t>
  </si>
  <si>
    <t>Target_10556_10585</t>
  </si>
  <si>
    <t>CCAACTGGAGTTCATGCTGGCACAGACTTA</t>
  </si>
  <si>
    <t>gRNA_10557_10586</t>
  </si>
  <si>
    <t>CTAAGTCTGTGCCAGCATGAACTCCAGTTG</t>
  </si>
  <si>
    <t>............((((.((.....))))))</t>
  </si>
  <si>
    <t>Target_10557_10586</t>
  </si>
  <si>
    <t>CAACTGGAGTTCATGCTGGCACAGACTTAG</t>
  </si>
  <si>
    <t>gRNA_10558_10587</t>
  </si>
  <si>
    <t>TCTAAGTCTGTGCCAGCATGAACTCCAGTT</t>
  </si>
  <si>
    <t>....(((((((....))).).)))......</t>
  </si>
  <si>
    <t>Target_10558_10587</t>
  </si>
  <si>
    <t>AACTGGAGTTCATGCTGGCACAGACTTAGA</t>
  </si>
  <si>
    <t>gRNA_10559_10588</t>
  </si>
  <si>
    <t>TTCTAAGTCTGTGCCAGCATGAACTCCAGT</t>
  </si>
  <si>
    <t>.....(((((((....))).).))).....</t>
  </si>
  <si>
    <t>Target_10559_10588</t>
  </si>
  <si>
    <t>ACTGGAGTTCATGCTGGCACAGACTTAGAA</t>
  </si>
  <si>
    <t>gRNA_10560_10589</t>
  </si>
  <si>
    <t>CTTCTAAGTCTGTGCCAGCATGAACTCCAG</t>
  </si>
  <si>
    <t>......(((((((....))).).)))....</t>
  </si>
  <si>
    <t>Target_10560_10589</t>
  </si>
  <si>
    <t>CTGGAGTTCATGCTGGCACAGACTTAGAAG</t>
  </si>
  <si>
    <t>gRNA_10561_10590</t>
  </si>
  <si>
    <t>CCTTCTAAGTCTGTGCCAGCATGAACTCCA</t>
  </si>
  <si>
    <t>.......(((((((....))).).)))...</t>
  </si>
  <si>
    <t>Target_10561_10590</t>
  </si>
  <si>
    <t>TGGAGTTCATGCTGGCACAGACTTAGAAGG</t>
  </si>
  <si>
    <t>gRNA_10562_10591</t>
  </si>
  <si>
    <t>ACCTTCTAAGTCTGTGCCAGCATGAACTCC</t>
  </si>
  <si>
    <t>........(((((((....))).).)))..</t>
  </si>
  <si>
    <t>Target_10562_10591</t>
  </si>
  <si>
    <t>GGAGTTCATGCTGGCACAGACTTAGAAGGT</t>
  </si>
  <si>
    <t>gRNA_10563_10592</t>
  </si>
  <si>
    <t>TACCTTCTAAGTCTGTGCCAGCATGAACTC</t>
  </si>
  <si>
    <t>.........(((((((....))).).))).</t>
  </si>
  <si>
    <t>Target_10563_10592</t>
  </si>
  <si>
    <t>GAGTTCATGCTGGCACAGACTTAGAAGGTA</t>
  </si>
  <si>
    <t>gRNA_10564_10593</t>
  </si>
  <si>
    <t>TTACCTTCTAAGTCTGTGCCAGCATGAACT</t>
  </si>
  <si>
    <t>Target_10564_10593</t>
  </si>
  <si>
    <t>AGTTCATGCTGGCACAGACTTAGAAGGTAA</t>
  </si>
  <si>
    <t>......((((..(.........)..)))).</t>
  </si>
  <si>
    <t>gRNA_10565_10594</t>
  </si>
  <si>
    <t>GTTACCTTCTAAGTCTGTGCCAGCATGAAC</t>
  </si>
  <si>
    <t>Target_10565_10594</t>
  </si>
  <si>
    <t>GTTCATGCTGGCACAGACTTAGAAGGTAAC</t>
  </si>
  <si>
    <t>.....((((..(.........)..))))..</t>
  </si>
  <si>
    <t>gRNA_10566_10595</t>
  </si>
  <si>
    <t>AGTTACCTTCTAAGTCTGTGCCAGCATGAA</t>
  </si>
  <si>
    <t>Target_10566_10595</t>
  </si>
  <si>
    <t>TTCATGCTGGCACAGACTTAGAAGGTAACT</t>
  </si>
  <si>
    <t>....((((..(.........)..))))...</t>
  </si>
  <si>
    <t>gRNA_10567_10596</t>
  </si>
  <si>
    <t>AAGTTACCTTCTAAGTCTGTGCCAGCATGA</t>
  </si>
  <si>
    <t>...............(((((....))).))</t>
  </si>
  <si>
    <t>Target_10567_10596</t>
  </si>
  <si>
    <t>TCATGCTGGCACAGACTTAGAAGGTAACTT</t>
  </si>
  <si>
    <t>...((((..(.........)..))))....</t>
  </si>
  <si>
    <t>gRNA_10568_10597</t>
  </si>
  <si>
    <t>AAAGTTACCTTCTAAGTCTGTGCCAGCATG</t>
  </si>
  <si>
    <t>Target_10568_10597</t>
  </si>
  <si>
    <t>CATGCTGGCACAGACTTAGAAGGTAACTTT</t>
  </si>
  <si>
    <t>..((((..(.........)..)))).....</t>
  </si>
  <si>
    <t>gRNA_10569_10598</t>
  </si>
  <si>
    <t>AAAAGTTACCTTCTAAGTCTGTGCCAGCAT</t>
  </si>
  <si>
    <t>Target_10569_10598</t>
  </si>
  <si>
    <t>ATGCTGGCACAGACTTAGAAGGTAACTTTT</t>
  </si>
  <si>
    <t>.((((..(.........)..))))......</t>
  </si>
  <si>
    <t>gRNA_10570_10599</t>
  </si>
  <si>
    <t>TAAAAGTTACCTTCTAAGTCTGTGCCAGCA</t>
  </si>
  <si>
    <t>Target_10570_10599</t>
  </si>
  <si>
    <t>TGCTGGCACAGACTTAGAAGGTAACTTTTA</t>
  </si>
  <si>
    <t>..(((...)))...((((((....))))))</t>
  </si>
  <si>
    <t>gRNA_10571_10600</t>
  </si>
  <si>
    <t>ATAAAAGTTACCTTCTAAGTCTGTGCCAGC</t>
  </si>
  <si>
    <t>Target_10571_10600</t>
  </si>
  <si>
    <t>GCTGGCACAGACTTAGAAGGTAACTTTTAT</t>
  </si>
  <si>
    <t>.(((...)))...((((((....)))))).</t>
  </si>
  <si>
    <t>gRNA_10572_10601</t>
  </si>
  <si>
    <t>CATAAAAGTTACCTTCTAAGTCTGTGCCAG</t>
  </si>
  <si>
    <t>Target_10572_10601</t>
  </si>
  <si>
    <t>CTGGCACAGACTTAGAAGGTAACTTTTATG</t>
  </si>
  <si>
    <t>gRNA_10573_10602</t>
  </si>
  <si>
    <t>CCATAAAAGTTACCTTCTAAGTCTGTGCCA</t>
  </si>
  <si>
    <t>Target_10573_10602</t>
  </si>
  <si>
    <t>TGGCACAGACTTAGAAGGTAACTTTTATGG</t>
  </si>
  <si>
    <t>gRNA_10574_10603</t>
  </si>
  <si>
    <t>TCCATAAAAGTTACCTTCTAAGTCTGTGCC</t>
  </si>
  <si>
    <t>Target_10574_10603</t>
  </si>
  <si>
    <t>GGCACAGACTTAGAAGGTAACTTTTATGGA</t>
  </si>
  <si>
    <t>gRNA_10575_10604</t>
  </si>
  <si>
    <t>GTCCATAAAAGTTACCTTCTAAGTCTGTGC</t>
  </si>
  <si>
    <t>Target_10575_10604</t>
  </si>
  <si>
    <t>GCACAGACTTAGAAGGTAACTTTTATGGAC</t>
  </si>
  <si>
    <t>gRNA_10576_10605</t>
  </si>
  <si>
    <t>GGTCCATAAAAGTTACCTTCTAAGTCTGTG</t>
  </si>
  <si>
    <t>Target_10576_10605</t>
  </si>
  <si>
    <t>CACAGACTTAGAAGGTAACTTTTATGGACC</t>
  </si>
  <si>
    <t>......(.((((((....)))))).)....</t>
  </si>
  <si>
    <t>gRNA_10577_10606</t>
  </si>
  <si>
    <t>AGGTCCATAAAAGTTACCTTCTAAGTCTGT</t>
  </si>
  <si>
    <t>Target_10577_10606</t>
  </si>
  <si>
    <t>ACAGACTTAGAAGGTAACTTTTATGGACCT</t>
  </si>
  <si>
    <t>.....(.((((((....)))))).).....</t>
  </si>
  <si>
    <t>gRNA_10578_10607</t>
  </si>
  <si>
    <t>AAGGTCCATAAAAGTTACCTTCTAAGTCTG</t>
  </si>
  <si>
    <t>Target_10578_10607</t>
  </si>
  <si>
    <t>CAGACTTAGAAGGTAACTTTTATGGACCTT</t>
  </si>
  <si>
    <t>....(.((((((....)))))).)......</t>
  </si>
  <si>
    <t>gRNA_10579_10608</t>
  </si>
  <si>
    <t>AAAGGTCCATAAAAGTTACCTTCTAAGTCT</t>
  </si>
  <si>
    <t>Target_10579_10608</t>
  </si>
  <si>
    <t>AGACTTAGAAGGTAACTTTTATGGACCTTT</t>
  </si>
  <si>
    <t>.......((((((..(......).))))))</t>
  </si>
  <si>
    <t>gRNA_10580_10609</t>
  </si>
  <si>
    <t>AAAAGGTCCATAAAAGTTACCTTCTAAGTC</t>
  </si>
  <si>
    <t>Target_10580_10609</t>
  </si>
  <si>
    <t>GACTTAGAAGGTAACTTTTATGGACCTTTT</t>
  </si>
  <si>
    <t>.....(((((((..(......).)))))))</t>
  </si>
  <si>
    <t>gRNA_10581_10610</t>
  </si>
  <si>
    <t>CAAAAGGTCCATAAAAGTTACCTTCTAAGT</t>
  </si>
  <si>
    <t>Target_10581_10610</t>
  </si>
  <si>
    <t>ACTTAGAAGGTAACTTTTATGGACCTTTTG</t>
  </si>
  <si>
    <t>...((((((((..(......).))))))))</t>
  </si>
  <si>
    <t>gRNA_10582_10611</t>
  </si>
  <si>
    <t>ACAAAAGGTCCATAAAAGTTACCTTCTAAG</t>
  </si>
  <si>
    <t>Target_10582_10611</t>
  </si>
  <si>
    <t>CTTAGAAGGTAACTTTTATGGACCTTTTGT</t>
  </si>
  <si>
    <t>..((((((((..(......).)))))))).</t>
  </si>
  <si>
    <t>gRNA_10583_10612</t>
  </si>
  <si>
    <t>AACAAAAGGTCCATAAAAGTTACCTTCTAA</t>
  </si>
  <si>
    <t>Target_10583_10612</t>
  </si>
  <si>
    <t>TTAGAAGGTAACTTTTATGGACCTTTTGTT</t>
  </si>
  <si>
    <t>.((((((((..(......).))))))))..</t>
  </si>
  <si>
    <t>gRNA_10584_10613</t>
  </si>
  <si>
    <t>CAACAAAAGGTCCATAAAAGTTACCTTCTA</t>
  </si>
  <si>
    <t>Target_10584_10613</t>
  </si>
  <si>
    <t>TAGAAGGTAACTTTTATGGACCTTTTGTTG</t>
  </si>
  <si>
    <t>((((((((..(......).))))))))...</t>
  </si>
  <si>
    <t>gRNA_10585_10614</t>
  </si>
  <si>
    <t>TCAACAAAAGGTCCATAAAAGTTACCTTCT</t>
  </si>
  <si>
    <t>Target_10585_10614</t>
  </si>
  <si>
    <t>AGAAGGTAACTTTTATGGACCTTTTGTTGA</t>
  </si>
  <si>
    <t>(((((((..(......).))))))).....</t>
  </si>
  <si>
    <t>gRNA_10586_10615</t>
  </si>
  <si>
    <t>GTCAACAAAAGGTCCATAAAAGTTACCTTC</t>
  </si>
  <si>
    <t>Target_10586_10615</t>
  </si>
  <si>
    <t>GAAGGTAACTTTTATGGACCTTTTGTTGAC</t>
  </si>
  <si>
    <t>((((((..(......).)))))).......</t>
  </si>
  <si>
    <t>gRNA_10587_10616</t>
  </si>
  <si>
    <t>TGTCAACAAAAGGTCCATAAAAGTTACCTT</t>
  </si>
  <si>
    <t>Target_10587_10616</t>
  </si>
  <si>
    <t>AAGGTAACTTTTATGGACCTTTTGTTGACA</t>
  </si>
  <si>
    <t>(((((..(......).))))).........</t>
  </si>
  <si>
    <t>gRNA_10588_10617</t>
  </si>
  <si>
    <t>CTGTCAACAAAAGGTCCATAAAAGTTACCT</t>
  </si>
  <si>
    <t>Target_10588_10617</t>
  </si>
  <si>
    <t>AGGTAACTTTTATGGACCTTTTGTTGACAG</t>
  </si>
  <si>
    <t>((((..(......).))))...........</t>
  </si>
  <si>
    <t>gRNA_10589_10618</t>
  </si>
  <si>
    <t>CCTGTCAACAAAAGGTCCATAAAAGTTACC</t>
  </si>
  <si>
    <t>Target_10589_10618</t>
  </si>
  <si>
    <t>GGTAACTTTTATGGACCTTTTGTTGACAGG</t>
  </si>
  <si>
    <t>(((..(......).))).............</t>
  </si>
  <si>
    <t>gRNA_10590_10619</t>
  </si>
  <si>
    <t>GCCTGTCAACAAAAGGTCCATAAAAGTTAC</t>
  </si>
  <si>
    <t>Target_10590_10619</t>
  </si>
  <si>
    <t>GTAACTTTTATGGACCTTTTGTTGACAGGC</t>
  </si>
  <si>
    <t>gRNA_10591_10620</t>
  </si>
  <si>
    <t>TGCCTGTCAACAAAAGGTCCATAAAAGTTA</t>
  </si>
  <si>
    <t>Target_10591_10620</t>
  </si>
  <si>
    <t>TAACTTTTATGGACCTTTTGTTGACAGGCA</t>
  </si>
  <si>
    <t>gRNA_10592_10621</t>
  </si>
  <si>
    <t>TTGCCTGTCAACAAAAGGTCCATAAAAGTT</t>
  </si>
  <si>
    <t>Target_10592_10621</t>
  </si>
  <si>
    <t>AACTTTTATGGACCTTTTGTTGACAGGCAA</t>
  </si>
  <si>
    <t>gRNA_10593_10622</t>
  </si>
  <si>
    <t>TTTGCCTGTCAACAAAAGGTCCATAAAAGT</t>
  </si>
  <si>
    <t>Target_10593_10622</t>
  </si>
  <si>
    <t>ACTTTTATGGACCTTTTGTTGACAGGCAAA</t>
  </si>
  <si>
    <t>gRNA_10594_10623</t>
  </si>
  <si>
    <t>GTTTGCCTGTCAACAAAAGGTCCATAAAAG</t>
  </si>
  <si>
    <t>Target_10594_10623</t>
  </si>
  <si>
    <t>CTTTTATGGACCTTTTGTTGACAGGCAAAC</t>
  </si>
  <si>
    <t>gRNA_10595_10624</t>
  </si>
  <si>
    <t>TGTTTGCCTGTCAACAAAAGGTCCATAAAA</t>
  </si>
  <si>
    <t>Target_10595_10624</t>
  </si>
  <si>
    <t>TTTTATGGACCTTTTGTTGACAGGCAAACA</t>
  </si>
  <si>
    <t>gRNA_10596_10625</t>
  </si>
  <si>
    <t>CTGTTTGCCTGTCAACAAAAGGTCCATAAA</t>
  </si>
  <si>
    <t>Target_10596_10625</t>
  </si>
  <si>
    <t>TTTATGGACCTTTTGTTGACAGGCAAACAG</t>
  </si>
  <si>
    <t>gRNA_10597_10626</t>
  </si>
  <si>
    <t>GCTGTTTGCCTGTCAACAAAAGGTCCATAA</t>
  </si>
  <si>
    <t>Target_10597_10626</t>
  </si>
  <si>
    <t>TTATGGACCTTTTGTTGACAGGCAAACAGC</t>
  </si>
  <si>
    <t>gRNA_10598_10627</t>
  </si>
  <si>
    <t>TGCTGTTTGCCTGTCAACAAAAGGTCCATA</t>
  </si>
  <si>
    <t>Target_10598_10627</t>
  </si>
  <si>
    <t>TATGGACCTTTTGTTGACAGGCAAACAGCA</t>
  </si>
  <si>
    <t>gRNA_10599_10628</t>
  </si>
  <si>
    <t>GTGCTGTTTGCCTGTCAACAAAAGGTCCAT</t>
  </si>
  <si>
    <t>Target_10599_10628</t>
  </si>
  <si>
    <t>ATGGACCTTTTGTTGACAGGCAAACAGCAC</t>
  </si>
  <si>
    <t>gRNA_10600_10629</t>
  </si>
  <si>
    <t>TGTGCTGTTTGCCTGTCAACAAAAGGTCCA</t>
  </si>
  <si>
    <t>Target_10600_10629</t>
  </si>
  <si>
    <t>TGGACCTTTTGTTGACAGGCAAACAGCACA</t>
  </si>
  <si>
    <t>((..(..((((((....))))))..)..))</t>
  </si>
  <si>
    <t>gRNA_10601_10630</t>
  </si>
  <si>
    <t>TTGTGCTGTTTGCCTGTCAACAAAAGGTCC</t>
  </si>
  <si>
    <t>Target_10601_10630</t>
  </si>
  <si>
    <t>GGACCTTTTGTTGACAGGCAAACAGCACAA</t>
  </si>
  <si>
    <t>(..(..((((((....))))))..)..)..</t>
  </si>
  <si>
    <t>gRNA_10602_10631</t>
  </si>
  <si>
    <t>CTTGTGCTGTTTGCCTGTCAACAAAAGGTC</t>
  </si>
  <si>
    <t>Target_10602_10631</t>
  </si>
  <si>
    <t>GACCTTTTGTTGACAGGCAAACAGCACAAG</t>
  </si>
  <si>
    <t>gRNA_10603_10632</t>
  </si>
  <si>
    <t>GCTTGTGCTGTTTGCCTGTCAACAAAAGGT</t>
  </si>
  <si>
    <t>((....)).....((((.........))))</t>
  </si>
  <si>
    <t>Target_10603_10632</t>
  </si>
  <si>
    <t>ACCTTTTGTTGACAGGCAAACAGCACAAGC</t>
  </si>
  <si>
    <t>gRNA_10604_10633</t>
  </si>
  <si>
    <t>TGCTTGTGCTGTTTGCCTGTCAACAAAAGG</t>
  </si>
  <si>
    <t>.((....))......(((.........)))</t>
  </si>
  <si>
    <t>Target_10604_10633</t>
  </si>
  <si>
    <t>CCTTTTGTTGACAGGCAAACAGCACAAGCA</t>
  </si>
  <si>
    <t>gRNA_10605_10634</t>
  </si>
  <si>
    <t>CTGCTTGTGCTGTTTGCCTGTCAACAAAAG</t>
  </si>
  <si>
    <t>..((....))((((........))))....</t>
  </si>
  <si>
    <t>Target_10605_10634</t>
  </si>
  <si>
    <t>CTTTTGTTGACAGGCAAACAGCACAAGCAG</t>
  </si>
  <si>
    <t>gRNA_10606_10635</t>
  </si>
  <si>
    <t>GCTGCTTGTGCTGTTTGCCTGTCAACAAAA</t>
  </si>
  <si>
    <t>Target_10606_10635</t>
  </si>
  <si>
    <t>TTTTGTTGACAGGCAAACAGCACAAGCAGC</t>
  </si>
  <si>
    <t>.((((((....))))))..((....))...</t>
  </si>
  <si>
    <t>gRNA_10607_10636</t>
  </si>
  <si>
    <t>AGCTGCTTGTGCTGTTTGCCTGTCAACAAA</t>
  </si>
  <si>
    <t>Target_10607_10636</t>
  </si>
  <si>
    <t>TTTGTTGACAGGCAAACAGCACAAGCAGCT</t>
  </si>
  <si>
    <t>gRNA_10608_10637</t>
  </si>
  <si>
    <t>CAGCTGCTTGTGCTGTTTGCCTGTCAACAA</t>
  </si>
  <si>
    <t>Target_10608_10637</t>
  </si>
  <si>
    <t>TTGTTGACAGGCAAACAGCACAAGCAGCTG</t>
  </si>
  <si>
    <t>(((((....))))).((((.......))))</t>
  </si>
  <si>
    <t>gRNA_10609_10638</t>
  </si>
  <si>
    <t>CCAGCTGCTTGTGCTGTTTGCCTGTCAACA</t>
  </si>
  <si>
    <t>Target_10609_10638</t>
  </si>
  <si>
    <t>TGTTGACAGGCAAACAGCACAAGCAGCTGG</t>
  </si>
  <si>
    <t>((((....))))..((((.......)))).</t>
  </si>
  <si>
    <t>gRNA_10610_10639</t>
  </si>
  <si>
    <t>ACCAGCTGCTTGTGCTGTTTGCCTGTCAAC</t>
  </si>
  <si>
    <t>Target_10610_10639</t>
  </si>
  <si>
    <t>GTTGACAGGCAAACAGCACAAGCAGCTGGT</t>
  </si>
  <si>
    <t>gRNA_10611_10640</t>
  </si>
  <si>
    <t>TACCAGCTGCTTGTGCTGTTTGCCTGTCAA</t>
  </si>
  <si>
    <t>Target_10611_10640</t>
  </si>
  <si>
    <t>TTGACAGGCAAACAGCACAAGCAGCTGGTA</t>
  </si>
  <si>
    <t>gRNA_10612_10641</t>
  </si>
  <si>
    <t>GTACCAGCTGCTTGTGCTGTTTGCCTGTCA</t>
  </si>
  <si>
    <t>(((.((((.......))))..)))......</t>
  </si>
  <si>
    <t>Target_10612_10641</t>
  </si>
  <si>
    <t>TGACAGGCAAACAGCACAAGCAGCTGGTAC</t>
  </si>
  <si>
    <t>gRNA_10613_10642</t>
  </si>
  <si>
    <t>CGTACCAGCTGCTTGTGCTGTTTGCCTGTC</t>
  </si>
  <si>
    <t>.(((.((((.......))))..))).....</t>
  </si>
  <si>
    <t>Target_10613_10642</t>
  </si>
  <si>
    <t>GACAGGCAAACAGCACAAGCAGCTGGTACG</t>
  </si>
  <si>
    <t>gRNA_10614_10643</t>
  </si>
  <si>
    <t>CCGTACCAGCTGCTTGTGCTGTTTGCCTGT</t>
  </si>
  <si>
    <t>..(((.((((.......))))..)))....</t>
  </si>
  <si>
    <t>Target_10614_10643</t>
  </si>
  <si>
    <t>ACAGGCAAACAGCACAAGCAGCTGGTACGG</t>
  </si>
  <si>
    <t>gRNA_10615_10644</t>
  </si>
  <si>
    <t>TCCGTACCAGCTGCTTGTGCTGTTTGCCTG</t>
  </si>
  <si>
    <t>...(((.((((.......))))..)))...</t>
  </si>
  <si>
    <t>Target_10615_10644</t>
  </si>
  <si>
    <t>CAGGCAAACAGCACAAGCAGCTGGTACGGA</t>
  </si>
  <si>
    <t>gRNA_10616_10645</t>
  </si>
  <si>
    <t>GTCCGTACCAGCTGCTTGTGCTGTTTGCCT</t>
  </si>
  <si>
    <t>....(((.((((.......))))..)))..</t>
  </si>
  <si>
    <t>Target_10616_10645</t>
  </si>
  <si>
    <t>AGGCAAACAGCACAAGCAGCTGGTACGGAC</t>
  </si>
  <si>
    <t>gRNA_10617_10646</t>
  </si>
  <si>
    <t>TGTCCGTACCAGCTGCTTGTGCTGTTTGCC</t>
  </si>
  <si>
    <t>.....(((.((((.......))))..))).</t>
  </si>
  <si>
    <t>Target_10617_10646</t>
  </si>
  <si>
    <t>GGCAAACAGCACAAGCAGCTGGTACGGACA</t>
  </si>
  <si>
    <t>gRNA_10618_10647</t>
  </si>
  <si>
    <t>GTGTCCGTACCAGCTGCTTGTGCTGTTTGC</t>
  </si>
  <si>
    <t>Target_10618_10647</t>
  </si>
  <si>
    <t>GCAAACAGCACAAGCAGCTGGTACGGACAC</t>
  </si>
  <si>
    <t>gRNA_10619_10648</t>
  </si>
  <si>
    <t>TGTGTCCGTACCAGCTGCTTGTGCTGTTTG</t>
  </si>
  <si>
    <t>Target_10619_10648</t>
  </si>
  <si>
    <t>CAAACAGCACAAGCAGCTGGTACGGACACA</t>
  </si>
  <si>
    <t>gRNA_10620_10649</t>
  </si>
  <si>
    <t>TTGTGTCCGTACCAGCTGCTTGTGCTGTTT</t>
  </si>
  <si>
    <t>Target_10620_10649</t>
  </si>
  <si>
    <t>AAACAGCACAAGCAGCTGGTACGGACACAA</t>
  </si>
  <si>
    <t>gRNA_10621_10650</t>
  </si>
  <si>
    <t>GTTGTGTCCGTACCAGCTGCTTGTGCTGTT</t>
  </si>
  <si>
    <t>Target_10621_10650</t>
  </si>
  <si>
    <t>AACAGCACAAGCAGCTGGTACGGACACAAC</t>
  </si>
  <si>
    <t>gRNA_10622_10651</t>
  </si>
  <si>
    <t>AGTTGTGTCCGTACCAGCTGCTTGTGCTGT</t>
  </si>
  <si>
    <t>(((((.((....)))))))((....))...</t>
  </si>
  <si>
    <t>Target_10622_10651</t>
  </si>
  <si>
    <t>ACAGCACAAGCAGCTGGTACGGACACAACT</t>
  </si>
  <si>
    <t>gRNA_10623_10652</t>
  </si>
  <si>
    <t>TAGTTGTGTCCGTACCAGCTGCTTGTGCTG</t>
  </si>
  <si>
    <t>.(((((.((....)))))))((....))..</t>
  </si>
  <si>
    <t>Target_10623_10652</t>
  </si>
  <si>
    <t>CAGCACAAGCAGCTGGTACGGACACAACTA</t>
  </si>
  <si>
    <t>gRNA_10624_10653</t>
  </si>
  <si>
    <t>ATAGTTGTGTCCGTACCAGCTGCTTGTGCT</t>
  </si>
  <si>
    <t>..(((((.((....)))))))((....)).</t>
  </si>
  <si>
    <t>Target_10624_10653</t>
  </si>
  <si>
    <t>AGCACAAGCAGCTGGTACGGACACAACTAT</t>
  </si>
  <si>
    <t>gRNA_10625_10654</t>
  </si>
  <si>
    <t>AATAGTTGTGTCCGTACCAGCTGCTTGTGC</t>
  </si>
  <si>
    <t>Target_10625_10654</t>
  </si>
  <si>
    <t>GCACAAGCAGCTGGTACGGACACAACTATT</t>
  </si>
  <si>
    <t>gRNA_10626_10655</t>
  </si>
  <si>
    <t>TAATAGTTGTGTCCGTACCAGCTGCTTGTG</t>
  </si>
  <si>
    <t>...((((((.((....))))))))......</t>
  </si>
  <si>
    <t>Target_10626_10655</t>
  </si>
  <si>
    <t>CACAAGCAGCTGGTACGGACACAACTATTA</t>
  </si>
  <si>
    <t>gRNA_10627_10656</t>
  </si>
  <si>
    <t>GTAATAGTTGTGTCCGTACCAGCTGCTTGT</t>
  </si>
  <si>
    <t>....((((((.((....)))))))).....</t>
  </si>
  <si>
    <t>Target_10627_10656</t>
  </si>
  <si>
    <t>ACAAGCAGCTGGTACGGACACAACTATTAC</t>
  </si>
  <si>
    <t>gRNA_10628_10657</t>
  </si>
  <si>
    <t>TGTAATAGTTGTGTCCGTACCAGCTGCTTG</t>
  </si>
  <si>
    <t>.....((((((.((....))))))))....</t>
  </si>
  <si>
    <t>Target_10628_10657</t>
  </si>
  <si>
    <t>CAAGCAGCTGGTACGGACACAACTATTACA</t>
  </si>
  <si>
    <t>gRNA_10629_10658</t>
  </si>
  <si>
    <t>CTGTAATAGTTGTGTCCGTACCAGCTGCTT</t>
  </si>
  <si>
    <t>......((((((.((....))))))))...</t>
  </si>
  <si>
    <t>Target_10629_10658</t>
  </si>
  <si>
    <t>AAGCAGCTGGTACGGACACAACTATTACAG</t>
  </si>
  <si>
    <t>......(((..(.((......)).)..)))</t>
  </si>
  <si>
    <t>gRNA_10630_10659</t>
  </si>
  <si>
    <t>ACTGTAATAGTTGTGTCCGTACCAGCTGCT</t>
  </si>
  <si>
    <t>.......((((((.((....))))))))..</t>
  </si>
  <si>
    <t>Target_10630_10659</t>
  </si>
  <si>
    <t>AGCAGCTGGTACGGACACAACTATTACAGT</t>
  </si>
  <si>
    <t>....((((..(.((......)).)..))))</t>
  </si>
  <si>
    <t>gRNA_10631_10660</t>
  </si>
  <si>
    <t>AACTGTAATAGTTGTGTCCGTACCAGCTGC</t>
  </si>
  <si>
    <t>Target_10631_10660</t>
  </si>
  <si>
    <t>GCAGCTGGTACGGACACAACTATTACAGTT</t>
  </si>
  <si>
    <t>..(((((..(.((......)).)..)))))</t>
  </si>
  <si>
    <t>gRNA_10632_10661</t>
  </si>
  <si>
    <t>TAACTGTAATAGTTGTGTCCGTACCAGCTG</t>
  </si>
  <si>
    <t>Target_10632_10661</t>
  </si>
  <si>
    <t>CAGCTGGTACGGACACAACTATTACAGTTA</t>
  </si>
  <si>
    <t>.(((((..(.((......)).)..))))).</t>
  </si>
  <si>
    <t>gRNA_10633_10662</t>
  </si>
  <si>
    <t>TTAACTGTAATAGTTGTGTCCGTACCAGCT</t>
  </si>
  <si>
    <t>Target_10633_10662</t>
  </si>
  <si>
    <t>AGCTGGTACGGACACAACTATTACAGTTAA</t>
  </si>
  <si>
    <t>(((((..(.((......)).)..)))))..</t>
  </si>
  <si>
    <t>gRNA_10634_10663</t>
  </si>
  <si>
    <t>ATTAACTGTAATAGTTGTGTCCGTACCAGC</t>
  </si>
  <si>
    <t>Target_10634_10663</t>
  </si>
  <si>
    <t>GCTGGTACGGACACAACTATTACAGTTAAT</t>
  </si>
  <si>
    <t>((((..(.((......)).)..))))....</t>
  </si>
  <si>
    <t>gRNA_10635_10664</t>
  </si>
  <si>
    <t>CATTAACTGTAATAGTTGTGTCCGTACCAG</t>
  </si>
  <si>
    <t>Target_10635_10664</t>
  </si>
  <si>
    <t>CTGGTACGGACACAACTATTACAGTTAATG</t>
  </si>
  <si>
    <t>(((..(.((......)).)..)))......</t>
  </si>
  <si>
    <t>gRNA_10636_10665</t>
  </si>
  <si>
    <t>ACATTAACTGTAATAGTTGTGTCCGTACCA</t>
  </si>
  <si>
    <t>((((.(((((...)))))))))........</t>
  </si>
  <si>
    <t>Target_10636_10665</t>
  </si>
  <si>
    <t>TGGTACGGACACAACTATTACAGTTAATGT</t>
  </si>
  <si>
    <t>........(((.((((.....))))..)))</t>
  </si>
  <si>
    <t>gRNA_10637_10666</t>
  </si>
  <si>
    <t>AACATTAACTGTAATAGTTGTGTCCGTACC</t>
  </si>
  <si>
    <t>.((((.(((((...))))))))).......</t>
  </si>
  <si>
    <t>Target_10637_10666</t>
  </si>
  <si>
    <t>GGTACGGACACAACTATTACAGTTAATGTT</t>
  </si>
  <si>
    <t>......((((.((((.....))))..))))</t>
  </si>
  <si>
    <t>gRNA_10638_10667</t>
  </si>
  <si>
    <t>AAACATTAACTGTAATAGTTGTGTCCGTAC</t>
  </si>
  <si>
    <t>..((((.(((((...)))))))))......</t>
  </si>
  <si>
    <t>Target_10638_10667</t>
  </si>
  <si>
    <t>GTACGGACACAACTATTACAGTTAATGTTT</t>
  </si>
  <si>
    <t>....(((((.((((.....))))..)))))</t>
  </si>
  <si>
    <t>gRNA_10639_10668</t>
  </si>
  <si>
    <t>AAAACATTAACTGTAATAGTTGTGTCCGTA</t>
  </si>
  <si>
    <t>...((((.(((((...))))))))).....</t>
  </si>
  <si>
    <t>Target_10639_10668</t>
  </si>
  <si>
    <t>TACGGACACAACTATTACAGTTAATGTTTT</t>
  </si>
  <si>
    <t>...(((((.((((.....))))..))))).</t>
  </si>
  <si>
    <t>gRNA_10640_10669</t>
  </si>
  <si>
    <t>TAAAACATTAACTGTAATAGTTGTGTCCGT</t>
  </si>
  <si>
    <t>....((((.(((((...)))))))))....</t>
  </si>
  <si>
    <t>Target_10640_10669</t>
  </si>
  <si>
    <t>ACGGACACAACTATTACAGTTAATGTTTTA</t>
  </si>
  <si>
    <t>..(((((.((((.....))))..)))))..</t>
  </si>
  <si>
    <t>gRNA_10641_10670</t>
  </si>
  <si>
    <t>CTAAAACATTAACTGTAATAGTTGTGTCCG</t>
  </si>
  <si>
    <t>.....((((.(((((...)))))))))...</t>
  </si>
  <si>
    <t>Target_10641_10670</t>
  </si>
  <si>
    <t>CGGACACAACTATTACAGTTAATGTTTTAG</t>
  </si>
  <si>
    <t>gRNA_10642_10671</t>
  </si>
  <si>
    <t>GCTAAAACATTAACTGTAATAGTTGTGTCC</t>
  </si>
  <si>
    <t>......((((.(((((...)))))))))..</t>
  </si>
  <si>
    <t>Target_10642_10671</t>
  </si>
  <si>
    <t>GGACACAACTATTACAGTTAATGTTTTAGC</t>
  </si>
  <si>
    <t>gRNA_10643_10672</t>
  </si>
  <si>
    <t>AGCTAAAACATTAACTGTAATAGTTGTGTC</t>
  </si>
  <si>
    <t>.......((((.(((((...))))))))).</t>
  </si>
  <si>
    <t>Target_10643_10672</t>
  </si>
  <si>
    <t>GACACAACTATTACAGTTAATGTTTTAGCT</t>
  </si>
  <si>
    <t>gRNA_10644_10673</t>
  </si>
  <si>
    <t>AAGCTAAAACATTAACTGTAATAGTTGTGT</t>
  </si>
  <si>
    <t>.(((((..(((.....)))..)))))....</t>
  </si>
  <si>
    <t>Target_10644_10673</t>
  </si>
  <si>
    <t>ACACAACTATTACAGTTAATGTTTTAGCTT</t>
  </si>
  <si>
    <t>gRNA_10645_10674</t>
  </si>
  <si>
    <t>CAAGCTAAAACATTAACTGTAATAGTTGTG</t>
  </si>
  <si>
    <t>..(((((..(((.....)))..)))))...</t>
  </si>
  <si>
    <t>Target_10645_10674</t>
  </si>
  <si>
    <t>CACAACTATTACAGTTAATGTTTTAGCTTG</t>
  </si>
  <si>
    <t>..((((((..(((.....)))..))).)))</t>
  </si>
  <si>
    <t>gRNA_10646_10675</t>
  </si>
  <si>
    <t>CCAAGCTAAAACATTAACTGTAATAGTTGT</t>
  </si>
  <si>
    <t>...(((((..(((.....)))..)))))..</t>
  </si>
  <si>
    <t>Target_10646_10675</t>
  </si>
  <si>
    <t>ACAACTATTACAGTTAATGTTTTAGCTTGG</t>
  </si>
  <si>
    <t>.((((((..(((.....)))..))).))).</t>
  </si>
  <si>
    <t>gRNA_10647_10676</t>
  </si>
  <si>
    <t>ACCAAGCTAAAACATTAACTGTAATAGTTG</t>
  </si>
  <si>
    <t>....(((((..(((.....)))..))))).</t>
  </si>
  <si>
    <t>Target_10647_10676</t>
  </si>
  <si>
    <t>CAACTATTACAGTTAATGTTTTAGCTTGGT</t>
  </si>
  <si>
    <t>((((((..(((.....)))..))).)))..</t>
  </si>
  <si>
    <t>gRNA_10648_10677</t>
  </si>
  <si>
    <t>AACCAAGCTAAAACATTAACTGTAATAGTT</t>
  </si>
  <si>
    <t>Target_10648_10677</t>
  </si>
  <si>
    <t>AACTATTACAGTTAATGTTTTAGCTTGGTT</t>
  </si>
  <si>
    <t>(((((....((((((....)))))))))))</t>
  </si>
  <si>
    <t>gRNA_10649_10678</t>
  </si>
  <si>
    <t>CAACCAAGCTAAAACATTAACTGTAATAGT</t>
  </si>
  <si>
    <t>.......((((..(((.....)))..))))</t>
  </si>
  <si>
    <t>Target_10649_10678</t>
  </si>
  <si>
    <t>ACTATTACAGTTAATGTTTTAGCTTGGTTG</t>
  </si>
  <si>
    <t>gRNA_10650_10679</t>
  </si>
  <si>
    <t>ACAACCAAGCTAAAACATTAACTGTAATAG</t>
  </si>
  <si>
    <t>Target_10650_10679</t>
  </si>
  <si>
    <t>CTATTACAGTTAATGTTTTAGCTTGGTTGT</t>
  </si>
  <si>
    <t>gRNA_10651_10680</t>
  </si>
  <si>
    <t>TACAACCAAGCTAAAACATTAACTGTAATA</t>
  </si>
  <si>
    <t>Target_10651_10680</t>
  </si>
  <si>
    <t>TATTACAGTTAATGTTTTAGCTTGGTTGTA</t>
  </si>
  <si>
    <t>gRNA_10652_10681</t>
  </si>
  <si>
    <t>GTACAACCAAGCTAAAACATTAACTGTAAT</t>
  </si>
  <si>
    <t>Target_10652_10681</t>
  </si>
  <si>
    <t>ATTACAGTTAATGTTTTAGCTTGGTTGTAC</t>
  </si>
  <si>
    <t>gRNA_10653_10682</t>
  </si>
  <si>
    <t>CGTACAACCAAGCTAAAACATTAACTGTAA</t>
  </si>
  <si>
    <t>Target_10653_10682</t>
  </si>
  <si>
    <t>TTACAGTTAATGTTTTAGCTTGGTTGTACG</t>
  </si>
  <si>
    <t>gRNA_10654_10683</t>
  </si>
  <si>
    <t>GCGTACAACCAAGCTAAAACATTAACTGTA</t>
  </si>
  <si>
    <t>Target_10654_10683</t>
  </si>
  <si>
    <t>TACAGTTAATGTTTTAGCTTGGTTGTACGC</t>
  </si>
  <si>
    <t>gRNA_10655_10684</t>
  </si>
  <si>
    <t>AGCGTACAACCAAGCTAAAACATTAACTGT</t>
  </si>
  <si>
    <t>Target_10655_10684</t>
  </si>
  <si>
    <t>ACAGTTAATGTTTTAGCTTGGTTGTACGCT</t>
  </si>
  <si>
    <t>gRNA_10656_10685</t>
  </si>
  <si>
    <t>CAGCGTACAACCAAGCTAAAACATTAACTG</t>
  </si>
  <si>
    <t>Target_10656_10685</t>
  </si>
  <si>
    <t>CAGTTAATGTTTTAGCTTGGTTGTACGCTG</t>
  </si>
  <si>
    <t>gRNA_10657_10686</t>
  </si>
  <si>
    <t>GCAGCGTACAACCAAGCTAAAACATTAACT</t>
  </si>
  <si>
    <t>Target_10657_10686</t>
  </si>
  <si>
    <t>AGTTAATGTTTTAGCTTGGTTGTACGCTGC</t>
  </si>
  <si>
    <t>gRNA_10658_10687</t>
  </si>
  <si>
    <t>AGCAGCGTACAACCAAGCTAAAACATTAAC</t>
  </si>
  <si>
    <t>Target_10658_10687</t>
  </si>
  <si>
    <t>GTTAATGTTTTAGCTTGGTTGTACGCTGCT</t>
  </si>
  <si>
    <t>gRNA_10659_10688</t>
  </si>
  <si>
    <t>CAGCAGCGTACAACCAAGCTAAAACATTAA</t>
  </si>
  <si>
    <t>Target_10659_10688</t>
  </si>
  <si>
    <t>TTAATGTTTTAGCTTGGTTGTACGCTGCTG</t>
  </si>
  <si>
    <t>.........((((.((......))..))))</t>
  </si>
  <si>
    <t>gRNA_10660_10689</t>
  </si>
  <si>
    <t>ACAGCAGCGTACAACCAAGCTAAAACATTA</t>
  </si>
  <si>
    <t>Target_10660_10689</t>
  </si>
  <si>
    <t>TAATGTTTTAGCTTGGTTGTACGCTGCTGT</t>
  </si>
  <si>
    <t>........((((.((......))..)))).</t>
  </si>
  <si>
    <t>gRNA_10661_10690</t>
  </si>
  <si>
    <t>AACAGCAGCGTACAACCAAGCTAAAACATT</t>
  </si>
  <si>
    <t>Target_10661_10690</t>
  </si>
  <si>
    <t>AATGTTTTAGCTTGGTTGTACGCTGCTGTT</t>
  </si>
  <si>
    <t>.......((((.((......))..))))..</t>
  </si>
  <si>
    <t>gRNA_10662_10691</t>
  </si>
  <si>
    <t>TAACAGCAGCGTACAACCAAGCTAAAACAT</t>
  </si>
  <si>
    <t>Target_10662_10691</t>
  </si>
  <si>
    <t>ATGTTTTAGCTTGGTTGTACGCTGCTGTTA</t>
  </si>
  <si>
    <t>......((((.((......))..))))...</t>
  </si>
  <si>
    <t>gRNA_10663_10692</t>
  </si>
  <si>
    <t>ATAACAGCAGCGTACAACCAAGCTAAAACA</t>
  </si>
  <si>
    <t>Target_10663_10692</t>
  </si>
  <si>
    <t>TGTTTTAGCTTGGTTGTACGCTGCTGTTAT</t>
  </si>
  <si>
    <t>.....((((.((......))..))))....</t>
  </si>
  <si>
    <t>gRNA_10664_10693</t>
  </si>
  <si>
    <t>TATAACAGCAGCGTACAACCAAGCTAAAAC</t>
  </si>
  <si>
    <t>Target_10664_10693</t>
  </si>
  <si>
    <t>GTTTTAGCTTGGTTGTACGCTGCTGTTATA</t>
  </si>
  <si>
    <t>....((((.((......))..)))).....</t>
  </si>
  <si>
    <t>gRNA_10665_10694</t>
  </si>
  <si>
    <t>TTATAACAGCAGCGTACAACCAAGCTAAAA</t>
  </si>
  <si>
    <t>Target_10665_10694</t>
  </si>
  <si>
    <t>TTTTAGCTTGGTTGTACGCTGCTGTTATAA</t>
  </si>
  <si>
    <t>...((((.((......))..))))......</t>
  </si>
  <si>
    <t>gRNA_10666_10695</t>
  </si>
  <si>
    <t>TTTATAACAGCAGCGTACAACCAAGCTAAA</t>
  </si>
  <si>
    <t>Target_10666_10695</t>
  </si>
  <si>
    <t>TTTAGCTTGGTTGTACGCTGCTGTTATAAA</t>
  </si>
  <si>
    <t>..((((.((......))..)))).......</t>
  </si>
  <si>
    <t>gRNA_10667_10696</t>
  </si>
  <si>
    <t>ATTTATAACAGCAGCGTACAACCAAGCTAA</t>
  </si>
  <si>
    <t>Target_10667_10696</t>
  </si>
  <si>
    <t>TTAGCTTGGTTGTACGCTGCTGTTATAAAT</t>
  </si>
  <si>
    <t>.((((.((......))..))))........</t>
  </si>
  <si>
    <t>gRNA_10668_10697</t>
  </si>
  <si>
    <t>CATTTATAACAGCAGCGTACAACCAAGCTA</t>
  </si>
  <si>
    <t>Target_10668_10697</t>
  </si>
  <si>
    <t>TAGCTTGGTTGTACGCTGCTGTTATAAATG</t>
  </si>
  <si>
    <t>gRNA_10669_10698</t>
  </si>
  <si>
    <t>CCATTTATAACAGCAGCGTACAACCAAGCT</t>
  </si>
  <si>
    <t>Target_10669_10698</t>
  </si>
  <si>
    <t>AGCTTGGTTGTACGCTGCTGTTATAAATGG</t>
  </si>
  <si>
    <t>(((.((......))..)))...........</t>
  </si>
  <si>
    <t>gRNA_10670_10699</t>
  </si>
  <si>
    <t>TCCATTTATAACAGCAGCGTACAACCAAGC</t>
  </si>
  <si>
    <t>Target_10670_10699</t>
  </si>
  <si>
    <t>GCTTGGTTGTACGCTGCTGTTATAAATGGA</t>
  </si>
  <si>
    <t>((.((......))..)).............</t>
  </si>
  <si>
    <t>gRNA_10671_10700</t>
  </si>
  <si>
    <t>CTCCATTTATAACAGCAGCGTACAACCAAG</t>
  </si>
  <si>
    <t>Target_10671_10700</t>
  </si>
  <si>
    <t>CTTGGTTGTACGCTGCTGTTATAAATGGAG</t>
  </si>
  <si>
    <t>(((.(((....((....))....))).)))</t>
  </si>
  <si>
    <t>gRNA_10672_10701</t>
  </si>
  <si>
    <t>TCTCCATTTATAACAGCAGCGTACAACCAA</t>
  </si>
  <si>
    <t>Target_10672_10701</t>
  </si>
  <si>
    <t>TTGGTTGTACGCTGCTGTTATAAATGGAGA</t>
  </si>
  <si>
    <t>((.(((....((....))....))).))..</t>
  </si>
  <si>
    <t>gRNA_10673_10702</t>
  </si>
  <si>
    <t>GTCTCCATTTATAACAGCAGCGTACAACCA</t>
  </si>
  <si>
    <t>Target_10673_10702</t>
  </si>
  <si>
    <t>TGGTTGTACGCTGCTGTTATAAATGGAGAC</t>
  </si>
  <si>
    <t>gRNA_10674_10703</t>
  </si>
  <si>
    <t>TGTCTCCATTTATAACAGCAGCGTACAACC</t>
  </si>
  <si>
    <t>Target_10674_10703</t>
  </si>
  <si>
    <t>GGTTGTACGCTGCTGTTATAAATGGAGACA</t>
  </si>
  <si>
    <t>gRNA_10675_10704</t>
  </si>
  <si>
    <t>CTGTCTCCATTTATAACAGCAGCGTACAAC</t>
  </si>
  <si>
    <t>Target_10675_10704</t>
  </si>
  <si>
    <t>GTTGTACGCTGCTGTTATAAATGGAGACAG</t>
  </si>
  <si>
    <t>gRNA_10676_10705</t>
  </si>
  <si>
    <t>CCTGTCTCCATTTATAACAGCAGCGTACAA</t>
  </si>
  <si>
    <t>Target_10676_10705</t>
  </si>
  <si>
    <t>TTGTACGCTGCTGTTATAAATGGAGACAGG</t>
  </si>
  <si>
    <t>gRNA_10677_10706</t>
  </si>
  <si>
    <t>ACCTGTCTCCATTTATAACAGCAGCGTACA</t>
  </si>
  <si>
    <t>((((((..............)))).))...</t>
  </si>
  <si>
    <t>Target_10677_10706</t>
  </si>
  <si>
    <t>TGTACGCTGCTGTTATAAATGGAGACAGGT</t>
  </si>
  <si>
    <t>gRNA_10678_10707</t>
  </si>
  <si>
    <t>CACCTGTCTCCATTTATAACAGCAGCGTAC</t>
  </si>
  <si>
    <t>.((((((..............)))).))..</t>
  </si>
  <si>
    <t>Target_10678_10707</t>
  </si>
  <si>
    <t>GTACGCTGCTGTTATAAATGGAGACAGGTG</t>
  </si>
  <si>
    <t>.(((.(((((.(.......).)).))))))</t>
  </si>
  <si>
    <t>gRNA_10679_10708</t>
  </si>
  <si>
    <t>CCACCTGTCTCCATTTATAACAGCAGCGTA</t>
  </si>
  <si>
    <t>..((((((..............)))).)).</t>
  </si>
  <si>
    <t>Target_10679_10708</t>
  </si>
  <si>
    <t>TACGCTGCTGTTATAAATGGAGACAGGTGG</t>
  </si>
  <si>
    <t>..(((..(((((.........)))))))).</t>
  </si>
  <si>
    <t>gRNA_10680_10709</t>
  </si>
  <si>
    <t>ACCACCTGTCTCCATTTATAACAGCAGCGT</t>
  </si>
  <si>
    <t>...((((((..............)))).))</t>
  </si>
  <si>
    <t>Target_10680_10709</t>
  </si>
  <si>
    <t>ACGCTGCTGTTATAAATGGAGACAGGTGGT</t>
  </si>
  <si>
    <t>..(((((((((.........)))).)))))</t>
  </si>
  <si>
    <t>gRNA_10681_10710</t>
  </si>
  <si>
    <t>AACCACCTGTCTCCATTTATAACAGCAGCG</t>
  </si>
  <si>
    <t>Target_10681_10710</t>
  </si>
  <si>
    <t>CGCTGCTGTTATAAATGGAGACAGGTGGTT</t>
  </si>
  <si>
    <t>.(((((((((.........)))).))))).</t>
  </si>
  <si>
    <t>gRNA_10682_10711</t>
  </si>
  <si>
    <t>AAACCACCTGTCTCCATTTATAACAGCAGC</t>
  </si>
  <si>
    <t>Target_10682_10711</t>
  </si>
  <si>
    <t>GCTGCTGTTATAAATGGAGACAGGTGGTTT</t>
  </si>
  <si>
    <t>(((((((((.........)))).)))))..</t>
  </si>
  <si>
    <t>gRNA_10683_10712</t>
  </si>
  <si>
    <t>GAAACCACCTGTCTCCATTTATAACAGCAG</t>
  </si>
  <si>
    <t>Target_10683_10712</t>
  </si>
  <si>
    <t>CTGCTGTTATAAATGGAGACAGGTGGTTTC</t>
  </si>
  <si>
    <t>gRNA_10684_10713</t>
  </si>
  <si>
    <t>AGAAACCACCTGTCTCCATTTATAACAGCA</t>
  </si>
  <si>
    <t>Target_10684_10713</t>
  </si>
  <si>
    <t>TGCTGTTATAAATGGAGACAGGTGGTTTCT</t>
  </si>
  <si>
    <t>gRNA_10685_10714</t>
  </si>
  <si>
    <t>GAGAAACCACCTGTCTCCATTTATAACAGC</t>
  </si>
  <si>
    <t>Target_10685_10714</t>
  </si>
  <si>
    <t>GCTGTTATAAATGGAGACAGGTGGTTTCTC</t>
  </si>
  <si>
    <t>gRNA_10686_10715</t>
  </si>
  <si>
    <t>TGAGAAACCACCTGTCTCCATTTATAACAG</t>
  </si>
  <si>
    <t>Target_10686_10715</t>
  </si>
  <si>
    <t>CTGTTATAAATGGAGACAGGTGGTTTCTCA</t>
  </si>
  <si>
    <t>gRNA_10687_10716</t>
  </si>
  <si>
    <t>TTGAGAAACCACCTGTCTCCATTTATAACA</t>
  </si>
  <si>
    <t>Target_10687_10716</t>
  </si>
  <si>
    <t>TGTTATAAATGGAGACAGGTGGTTTCTCAA</t>
  </si>
  <si>
    <t>gRNA_10688_10717</t>
  </si>
  <si>
    <t>ATTGAGAAACCACCTGTCTCCATTTATAAC</t>
  </si>
  <si>
    <t>Target_10688_10717</t>
  </si>
  <si>
    <t>GTTATAAATGGAGACAGGTGGTTTCTCAAT</t>
  </si>
  <si>
    <t>gRNA_10689_10718</t>
  </si>
  <si>
    <t>GATTGAGAAACCACCTGTCTCCATTTATAA</t>
  </si>
  <si>
    <t>Target_10689_10718</t>
  </si>
  <si>
    <t>TTATAAATGGAGACAGGTGGTTTCTCAATC</t>
  </si>
  <si>
    <t>gRNA_10690_10719</t>
  </si>
  <si>
    <t>CGATTGAGAAACCACCTGTCTCCATTTATA</t>
  </si>
  <si>
    <t>Target_10690_10719</t>
  </si>
  <si>
    <t>TATAAATGGAGACAGGTGGTTTCTCAATCG</t>
  </si>
  <si>
    <t>gRNA_10691_10720</t>
  </si>
  <si>
    <t>TCGATTGAGAAACCACCTGTCTCCATTTAT</t>
  </si>
  <si>
    <t>Target_10691_10720</t>
  </si>
  <si>
    <t>ATAAATGGAGACAGGTGGTTTCTCAATCGA</t>
  </si>
  <si>
    <t>gRNA_10692_10721</t>
  </si>
  <si>
    <t>ATCGATTGAGAAACCACCTGTCTCCATTTA</t>
  </si>
  <si>
    <t>Target_10692_10721</t>
  </si>
  <si>
    <t>TAAATGGAGACAGGTGGTTTCTCAATCGAT</t>
  </si>
  <si>
    <t>gRNA_10693_10722</t>
  </si>
  <si>
    <t>AATCGATTGAGAAACCACCTGTCTCCATTT</t>
  </si>
  <si>
    <t>Target_10693_10722</t>
  </si>
  <si>
    <t>AAATGGAGACAGGTGGTTTCTCAATCGATT</t>
  </si>
  <si>
    <t>gRNA_10694_10723</t>
  </si>
  <si>
    <t>AAATCGATTGAGAAACCACCTGTCTCCATT</t>
  </si>
  <si>
    <t>Target_10694_10723</t>
  </si>
  <si>
    <t>AATGGAGACAGGTGGTTTCTCAATCGATTT</t>
  </si>
  <si>
    <t>gRNA_10695_10724</t>
  </si>
  <si>
    <t>TAAATCGATTGAGAAACCACCTGTCTCCAT</t>
  </si>
  <si>
    <t>Target_10695_10724</t>
  </si>
  <si>
    <t>ATGGAGACAGGTGGTTTCTCAATCGATTTA</t>
  </si>
  <si>
    <t>gRNA_10696_10725</t>
  </si>
  <si>
    <t>GTAAATCGATTGAGAAACCACCTGTCTCCA</t>
  </si>
  <si>
    <t>Target_10696_10725</t>
  </si>
  <si>
    <t>TGGAGACAGGTGGTTTCTCAATCGATTTAC</t>
  </si>
  <si>
    <t>gRNA_10697_10726</t>
  </si>
  <si>
    <t>GGTAAATCGATTGAGAAACCACCTGTCTCC</t>
  </si>
  <si>
    <t>Target_10697_10726</t>
  </si>
  <si>
    <t>GGAGACAGGTGGTTTCTCAATCGATTTACC</t>
  </si>
  <si>
    <t>gRNA_10698_10727</t>
  </si>
  <si>
    <t>TGGTAAATCGATTGAGAAACCACCTGTCTC</t>
  </si>
  <si>
    <t>Target_10698_10727</t>
  </si>
  <si>
    <t>GAGACAGGTGGTTTCTCAATCGATTTACCA</t>
  </si>
  <si>
    <t>gRNA_10699_10728</t>
  </si>
  <si>
    <t>GTGGTAAATCGATTGAGAAACCACCTGTCT</t>
  </si>
  <si>
    <t>(((((...((....))...)))))......</t>
  </si>
  <si>
    <t>Target_10699_10728</t>
  </si>
  <si>
    <t>AGACAGGTGGTTTCTCAATCGATTTACCAC</t>
  </si>
  <si>
    <t>......(((((...((....))...)))))</t>
  </si>
  <si>
    <t>gRNA_10700_10729</t>
  </si>
  <si>
    <t>TGTGGTAAATCGATTGAGAAACCACCTGTC</t>
  </si>
  <si>
    <t>.(((((...((....))...))))).....</t>
  </si>
  <si>
    <t>Target_10700_10729</t>
  </si>
  <si>
    <t>GACAGGTGGTTTCTCAATCGATTTACCACA</t>
  </si>
  <si>
    <t>.....(((((...((....))...))))).</t>
  </si>
  <si>
    <t>gRNA_10701_10730</t>
  </si>
  <si>
    <t>TTGTGGTAAATCGATTGAGAAACCACCTGT</t>
  </si>
  <si>
    <t>..(((((...((....))...)))))....</t>
  </si>
  <si>
    <t>Target_10701_10730</t>
  </si>
  <si>
    <t>ACAGGTGGTTTCTCAATCGATTTACCACAA</t>
  </si>
  <si>
    <t>....(((((...((....))...)))))..</t>
  </si>
  <si>
    <t>gRNA_10702_10731</t>
  </si>
  <si>
    <t>GTTGTGGTAAATCGATTGAGAAACCACCTG</t>
  </si>
  <si>
    <t>...(((((...((....))...)))))...</t>
  </si>
  <si>
    <t>Target_10702_10731</t>
  </si>
  <si>
    <t>CAGGTGGTTTCTCAATCGATTTACCACAAC</t>
  </si>
  <si>
    <t>gRNA_10703_10732</t>
  </si>
  <si>
    <t>AGTTGTGGTAAATCGATTGAGAAACCACCT</t>
  </si>
  <si>
    <t>Target_10703_10732</t>
  </si>
  <si>
    <t>AGGTGGTTTCTCAATCGATTTACCACAACT</t>
  </si>
  <si>
    <t>gRNA_10704_10733</t>
  </si>
  <si>
    <t>GAGTTGTGGTAAATCGATTGAGAAACCACC</t>
  </si>
  <si>
    <t>Target_10704_10733</t>
  </si>
  <si>
    <t>GGTGGTTTCTCAATCGATTTACCACAACTC</t>
  </si>
  <si>
    <t>gRNA_10705_10734</t>
  </si>
  <si>
    <t>AGAGTTGTGGTAAATCGATTGAGAAACCAC</t>
  </si>
  <si>
    <t>Target_10705_10734</t>
  </si>
  <si>
    <t>GTGGTTTCTCAATCGATTTACCACAACTCT</t>
  </si>
  <si>
    <t>gRNA_10706_10735</t>
  </si>
  <si>
    <t>AAGAGTTGTGGTAAATCGATTGAGAAACCA</t>
  </si>
  <si>
    <t>Target_10706_10735</t>
  </si>
  <si>
    <t>TGGTTTCTCAATCGATTTACCACAACTCTT</t>
  </si>
  <si>
    <t>gRNA_10707_10736</t>
  </si>
  <si>
    <t>TAAGAGTTGTGGTAAATCGATTGAGAAACC</t>
  </si>
  <si>
    <t>Target_10707_10736</t>
  </si>
  <si>
    <t>GGTTTCTCAATCGATTTACCACAACTCTTA</t>
  </si>
  <si>
    <t>gRNA_10708_10737</t>
  </si>
  <si>
    <t>TTAAGAGTTGTGGTAAATCGATTGAGAAAC</t>
  </si>
  <si>
    <t>Target_10708_10737</t>
  </si>
  <si>
    <t>GTTTCTCAATCGATTTACCACAACTCTTAA</t>
  </si>
  <si>
    <t>gRNA_10709_10738</t>
  </si>
  <si>
    <t>ATTAAGAGTTGTGGTAAATCGATTGAGAAA</t>
  </si>
  <si>
    <t>Target_10709_10738</t>
  </si>
  <si>
    <t>TTTCTCAATCGATTTACCACAACTCTTAAT</t>
  </si>
  <si>
    <t>gRNA_10710_10739</t>
  </si>
  <si>
    <t>CATTAAGAGTTGTGGTAAATCGATTGAGAA</t>
  </si>
  <si>
    <t>Target_10710_10739</t>
  </si>
  <si>
    <t>TTCTCAATCGATTTACCACAACTCTTAATG</t>
  </si>
  <si>
    <t>gRNA_10711_10740</t>
  </si>
  <si>
    <t>TCATTAAGAGTTGTGGTAAATCGATTGAGA</t>
  </si>
  <si>
    <t>Target_10711_10740</t>
  </si>
  <si>
    <t>TCTCAATCGATTTACCACAACTCTTAATGA</t>
  </si>
  <si>
    <t>gRNA_10712_10741</t>
  </si>
  <si>
    <t>GTCATTAAGAGTTGTGGTAAATCGATTGAG</t>
  </si>
  <si>
    <t>Target_10712_10741</t>
  </si>
  <si>
    <t>CTCAATCGATTTACCACAACTCTTAATGAC</t>
  </si>
  <si>
    <t>gRNA_10713_10742</t>
  </si>
  <si>
    <t>AGTCATTAAGAGTTGTGGTAAATCGATTGA</t>
  </si>
  <si>
    <t>Target_10713_10742</t>
  </si>
  <si>
    <t>TCAATCGATTTACCACAACTCTTAATGACT</t>
  </si>
  <si>
    <t>gRNA_10714_10743</t>
  </si>
  <si>
    <t>AAGTCATTAAGAGTTGTGGTAAATCGATTG</t>
  </si>
  <si>
    <t>Target_10714_10743</t>
  </si>
  <si>
    <t>CAATCGATTTACCACAACTCTTAATGACTT</t>
  </si>
  <si>
    <t>gRNA_10715_10744</t>
  </si>
  <si>
    <t>AAAGTCATTAAGAGTTGTGGTAAATCGATT</t>
  </si>
  <si>
    <t>Target_10715_10744</t>
  </si>
  <si>
    <t>AATCGATTTACCACAACTCTTAATGACTTT</t>
  </si>
  <si>
    <t>gRNA_10716_10745</t>
  </si>
  <si>
    <t>TAAAGTCATTAAGAGTTGTGGTAAATCGAT</t>
  </si>
  <si>
    <t>Target_10716_10745</t>
  </si>
  <si>
    <t>ATCGATTTACCACAACTCTTAATGACTTTA</t>
  </si>
  <si>
    <t>gRNA_10717_10746</t>
  </si>
  <si>
    <t>TTAAAGTCATTAAGAGTTGTGGTAAATCGA</t>
  </si>
  <si>
    <t>Target_10717_10746</t>
  </si>
  <si>
    <t>TCGATTTACCACAACTCTTAATGACTTTAA</t>
  </si>
  <si>
    <t>gRNA_10718_10747</t>
  </si>
  <si>
    <t>GTTAAAGTCATTAAGAGTTGTGGTAAATCG</t>
  </si>
  <si>
    <t>Target_10718_10747</t>
  </si>
  <si>
    <t>CGATTTACCACAACTCTTAATGACTTTAAC</t>
  </si>
  <si>
    <t>gRNA_10719_10748</t>
  </si>
  <si>
    <t>GGTTAAAGTCATTAAGAGTTGTGGTAAATC</t>
  </si>
  <si>
    <t>Target_10719_10748</t>
  </si>
  <si>
    <t>GATTTACCACAACTCTTAATGACTTTAACC</t>
  </si>
  <si>
    <t>gRNA_10720_10749</t>
  </si>
  <si>
    <t>AGGTTAAAGTCATTAAGAGTTGTGGTAAAT</t>
  </si>
  <si>
    <t>Target_10720_10749</t>
  </si>
  <si>
    <t>ATTTACCACAACTCTTAATGACTTTAACCT</t>
  </si>
  <si>
    <t>gRNA_10721_10750</t>
  </si>
  <si>
    <t>AAGGTTAAAGTCATTAAGAGTTGTGGTAAA</t>
  </si>
  <si>
    <t>Target_10721_10750</t>
  </si>
  <si>
    <t>TTTACCACAACTCTTAATGACTTTAACCTT</t>
  </si>
  <si>
    <t>gRNA_10722_10751</t>
  </si>
  <si>
    <t>CAAGGTTAAAGTCATTAAGAGTTGTGGTAA</t>
  </si>
  <si>
    <t>Target_10722_10751</t>
  </si>
  <si>
    <t>TTACCACAACTCTTAATGACTTTAACCTTG</t>
  </si>
  <si>
    <t>gRNA_10723_10752</t>
  </si>
  <si>
    <t>ACAAGGTTAAAGTCATTAAGAGTTGTGGTA</t>
  </si>
  <si>
    <t>((((..((((.....))))...))))....</t>
  </si>
  <si>
    <t>Target_10723_10752</t>
  </si>
  <si>
    <t>TACCACAACTCTTAATGACTTTAACCTTGT</t>
  </si>
  <si>
    <t>gRNA_10724_10753</t>
  </si>
  <si>
    <t>CACAAGGTTAAAGTCATTAAGAGTTGTGGT</t>
  </si>
  <si>
    <t>(((((..((((.....))))...)))))..</t>
  </si>
  <si>
    <t>Target_10724_10753</t>
  </si>
  <si>
    <t>ACCACAACTCTTAATGACTTTAACCTTGTG</t>
  </si>
  <si>
    <t>..(((((...((((.....))))..)))))</t>
  </si>
  <si>
    <t>gRNA_10725_10754</t>
  </si>
  <si>
    <t>CCACAAGGTTAAAGTCATTAAGAGTTGTGG</t>
  </si>
  <si>
    <t>((((((..((((.....))))...))))))</t>
  </si>
  <si>
    <t>Target_10725_10754</t>
  </si>
  <si>
    <t>CCACAACTCTTAATGACTTTAACCTTGTGG</t>
  </si>
  <si>
    <t>((((((...((((.....))))..))))))</t>
  </si>
  <si>
    <t>gRNA_10726_10755</t>
  </si>
  <si>
    <t>GCCACAAGGTTAAAGTCATTAAGAGTTGTG</t>
  </si>
  <si>
    <t>..(((((..((((.....))))...)))))</t>
  </si>
  <si>
    <t>Target_10726_10755</t>
  </si>
  <si>
    <t>CACAACTCTTAATGACTTTAACCTTGTGGC</t>
  </si>
  <si>
    <t>(((((...((((.....))))..)))))..</t>
  </si>
  <si>
    <t>gRNA_10727_10756</t>
  </si>
  <si>
    <t>AGCCACAAGGTTAAAGTCATTAAGAGTTGT</t>
  </si>
  <si>
    <t>((((....)))).((.((.....)).))..</t>
  </si>
  <si>
    <t>Target_10727_10756</t>
  </si>
  <si>
    <t>ACAACTCTTAATGACTTTAACCTTGTGGCT</t>
  </si>
  <si>
    <t>gRNA_10728_10757</t>
  </si>
  <si>
    <t>TAGCCACAAGGTTAAAGTCATTAAGAGTTG</t>
  </si>
  <si>
    <t>(((((....)))))((.((.....)).)).</t>
  </si>
  <si>
    <t>Target_10728_10757</t>
  </si>
  <si>
    <t>CAACTCTTAATGACTTTAACCTTGTGGCTA</t>
  </si>
  <si>
    <t>gRNA_10729_10758</t>
  </si>
  <si>
    <t>ATAGCCACAAGGTTAAAGTCATTAAGAGTT</t>
  </si>
  <si>
    <t>Target_10729_10758</t>
  </si>
  <si>
    <t>AACTCTTAATGACTTTAACCTTGTGGCTAT</t>
  </si>
  <si>
    <t>gRNA_10730_10759</t>
  </si>
  <si>
    <t>CATAGCCACAAGGTTAAAGTCATTAAGAGT</t>
  </si>
  <si>
    <t>Target_10730_10759</t>
  </si>
  <si>
    <t>ACTCTTAATGACTTTAACCTTGTGGCTATG</t>
  </si>
  <si>
    <t>gRNA_10731_10760</t>
  </si>
  <si>
    <t>TCATAGCCACAAGGTTAAAGTCATTAAGAG</t>
  </si>
  <si>
    <t>Target_10731_10760</t>
  </si>
  <si>
    <t>CTCTTAATGACTTTAACCTTGTGGCTATGA</t>
  </si>
  <si>
    <t>gRNA_10732_10761</t>
  </si>
  <si>
    <t>TTCATAGCCACAAGGTTAAAGTCATTAAGA</t>
  </si>
  <si>
    <t>Target_10732_10761</t>
  </si>
  <si>
    <t>TCTTAATGACTTTAACCTTGTGGCTATGAA</t>
  </si>
  <si>
    <t>gRNA_10733_10762</t>
  </si>
  <si>
    <t>CTTCATAGCCACAAGGTTAAAGTCATTAAG</t>
  </si>
  <si>
    <t>Target_10733_10762</t>
  </si>
  <si>
    <t>CTTAATGACTTTAACCTTGTGGCTATGAAG</t>
  </si>
  <si>
    <t>........(((((.((....))...)))))</t>
  </si>
  <si>
    <t>gRNA_10734_10763</t>
  </si>
  <si>
    <t>ACTTCATAGCCACAAGGTTAAAGTCATTAA</t>
  </si>
  <si>
    <t>((((..(((((....)))))))))......</t>
  </si>
  <si>
    <t>Target_10734_10763</t>
  </si>
  <si>
    <t>TTAATGACTTTAACCTTGTGGCTATGAAGT</t>
  </si>
  <si>
    <t>......((((((.((....))...))))))</t>
  </si>
  <si>
    <t>gRNA_10735_10764</t>
  </si>
  <si>
    <t>TACTTCATAGCCACAAGGTTAAAGTCATTA</t>
  </si>
  <si>
    <t>.((((..(((((....))))))))).....</t>
  </si>
  <si>
    <t>Target_10735_10764</t>
  </si>
  <si>
    <t>TAATGACTTTAACCTTGTGGCTATGAAGTA</t>
  </si>
  <si>
    <t>.....((((((.((....))...)))))).</t>
  </si>
  <si>
    <t>gRNA_10736_10765</t>
  </si>
  <si>
    <t>GTACTTCATAGCCACAAGGTTAAAGTCATT</t>
  </si>
  <si>
    <t>(.((((..(((((....))))))))))...</t>
  </si>
  <si>
    <t>Target_10736_10765</t>
  </si>
  <si>
    <t>AATGACTTTAACCTTGTGGCTATGAAGTAC</t>
  </si>
  <si>
    <t>....((((((.((....))...))))))..</t>
  </si>
  <si>
    <t>gRNA_10737_10766</t>
  </si>
  <si>
    <t>TGTACTTCATAGCCACAAGGTTAAAGTCAT</t>
  </si>
  <si>
    <t>((.((((..(((((....))))))))))).</t>
  </si>
  <si>
    <t>Target_10737_10766</t>
  </si>
  <si>
    <t>ATGACTTTAACCTTGTGGCTATGAAGTACA</t>
  </si>
  <si>
    <t>...((((((.((....))...))))))...</t>
  </si>
  <si>
    <t>gRNA_10738_10767</t>
  </si>
  <si>
    <t>TTGTACTTCATAGCCACAAGGTTAAAGTCA</t>
  </si>
  <si>
    <t>.((.((((..(((((....)))))))))))</t>
  </si>
  <si>
    <t>Target_10738_10767</t>
  </si>
  <si>
    <t>TGACTTTAACCTTGTGGCTATGAAGTACAA</t>
  </si>
  <si>
    <t>((((((((.((....))...)))))).)).</t>
  </si>
  <si>
    <t>gRNA_10739_10768</t>
  </si>
  <si>
    <t>ATTGTACTTCATAGCCACAAGGTTAAAGTC</t>
  </si>
  <si>
    <t>.....((((..(((((....))))))))).</t>
  </si>
  <si>
    <t>Target_10739_10768</t>
  </si>
  <si>
    <t>GACTTTAACCTTGTGGCTATGAAGTACAAT</t>
  </si>
  <si>
    <t>.((((((.((....))...)))))).....</t>
  </si>
  <si>
    <t>gRNA_10740_10769</t>
  </si>
  <si>
    <t>AATTGTACTTCATAGCCACAAGGTTAAAGT</t>
  </si>
  <si>
    <t>......((((..(((((....)))))))))</t>
  </si>
  <si>
    <t>Target_10740_10769</t>
  </si>
  <si>
    <t>ACTTTAACCTTGTGGCTATGAAGTACAATT</t>
  </si>
  <si>
    <t>((((((.((....))...))))))......</t>
  </si>
  <si>
    <t>gRNA_10741_10770</t>
  </si>
  <si>
    <t>TAATTGTACTTCATAGCCACAAGGTTAAAG</t>
  </si>
  <si>
    <t>Target_10741_10770</t>
  </si>
  <si>
    <t>CTTTAACCTTGTGGCTATGAAGTACAATTA</t>
  </si>
  <si>
    <t>(((((.((....))...)))))........</t>
  </si>
  <si>
    <t>gRNA_10742_10771</t>
  </si>
  <si>
    <t>ATAATTGTACTTCATAGCCACAAGGTTAAA</t>
  </si>
  <si>
    <t>Target_10742_10771</t>
  </si>
  <si>
    <t>TTTAACCTTGTGGCTATGAAGTACAATTAT</t>
  </si>
  <si>
    <t>gRNA_10743_10772</t>
  </si>
  <si>
    <t>CATAATTGTACTTCATAGCCACAAGGTTAA</t>
  </si>
  <si>
    <t>Target_10743_10772</t>
  </si>
  <si>
    <t>TTAACCTTGTGGCTATGAAGTACAATTATG</t>
  </si>
  <si>
    <t>gRNA_10744_10773</t>
  </si>
  <si>
    <t>TCATAATTGTACTTCATAGCCACAAGGTTA</t>
  </si>
  <si>
    <t>Target_10744_10773</t>
  </si>
  <si>
    <t>TAACCTTGTGGCTATGAAGTACAATTATGA</t>
  </si>
  <si>
    <t>gRNA_10745_10774</t>
  </si>
  <si>
    <t>TTCATAATTGTACTTCATAGCCACAAGGTT</t>
  </si>
  <si>
    <t>Target_10745_10774</t>
  </si>
  <si>
    <t>AACCTTGTGGCTATGAAGTACAATTATGAA</t>
  </si>
  <si>
    <t>gRNA_10746_10775</t>
  </si>
  <si>
    <t>GTTCATAATTGTACTTCATAGCCACAAGGT</t>
  </si>
  <si>
    <t>Target_10746_10775</t>
  </si>
  <si>
    <t>ACCTTGTGGCTATGAAGTACAATTATGAAC</t>
  </si>
  <si>
    <t>gRNA_10747_10776</t>
  </si>
  <si>
    <t>GGTTCATAATTGTACTTCATAGCCACAAGG</t>
  </si>
  <si>
    <t>Target_10747_10776</t>
  </si>
  <si>
    <t>CCTTGTGGCTATGAAGTACAATTATGAACC</t>
  </si>
  <si>
    <t>gRNA_10748_10777</t>
  </si>
  <si>
    <t>AGGTTCATAATTGTACTTCATAGCCACAAG</t>
  </si>
  <si>
    <t>Target_10748_10777</t>
  </si>
  <si>
    <t>CTTGTGGCTATGAAGTACAATTATGAACCT</t>
  </si>
  <si>
    <t>gRNA_10749_10778</t>
  </si>
  <si>
    <t>GAGGTTCATAATTGTACTTCATAGCCACAA</t>
  </si>
  <si>
    <t>Target_10749_10778</t>
  </si>
  <si>
    <t>TTGTGGCTATGAAGTACAATTATGAACCTC</t>
  </si>
  <si>
    <t>gRNA_10750_10779</t>
  </si>
  <si>
    <t>AGAGGTTCATAATTGTACTTCATAGCCACA</t>
  </si>
  <si>
    <t>Target_10750_10779</t>
  </si>
  <si>
    <t>TGTGGCTATGAAGTACAATTATGAACCTCT</t>
  </si>
  <si>
    <t>gRNA_10751_10780</t>
  </si>
  <si>
    <t>TAGAGGTTCATAATTGTACTTCATAGCCAC</t>
  </si>
  <si>
    <t>Target_10751_10780</t>
  </si>
  <si>
    <t>GTGGCTATGAAGTACAATTATGAACCTCTA</t>
  </si>
  <si>
    <t>(((.((....)))))...............</t>
  </si>
  <si>
    <t>gRNA_10752_10781</t>
  </si>
  <si>
    <t>TTAGAGGTTCATAATTGTACTTCATAGCCA</t>
  </si>
  <si>
    <t>Target_10752_10781</t>
  </si>
  <si>
    <t>TGGCTATGAAGTACAATTATGAACCTCTAA</t>
  </si>
  <si>
    <t>.((.(((((.......)))))..)).....</t>
  </si>
  <si>
    <t>gRNA_10753_10782</t>
  </si>
  <si>
    <t>GTTAGAGGTTCATAATTGTACTTCATAGCC</t>
  </si>
  <si>
    <t>(((((((((.((....)).))))).)))).</t>
  </si>
  <si>
    <t>Target_10753_10782</t>
  </si>
  <si>
    <t>GGCTATGAAGTACAATTATGAACCTCTAAC</t>
  </si>
  <si>
    <t>((.(((((.......)))))..))......</t>
  </si>
  <si>
    <t>gRNA_10754_10783</t>
  </si>
  <si>
    <t>TGTTAGAGGTTCATAATTGTACTTCATAGC</t>
  </si>
  <si>
    <t>.(((((((((.((....)).))))).))))</t>
  </si>
  <si>
    <t>Target_10754_10783</t>
  </si>
  <si>
    <t>GCTATGAAGTACAATTATGAACCTCTAACA</t>
  </si>
  <si>
    <t>.....((.((.((....)).)).)).....</t>
  </si>
  <si>
    <t>gRNA_10755_10784</t>
  </si>
  <si>
    <t>GTGTTAGAGGTTCATAATTGTACTTCATAG</t>
  </si>
  <si>
    <t>Target_10755_10784</t>
  </si>
  <si>
    <t>CTATGAAGTACAATTATGAACCTCTAACAC</t>
  </si>
  <si>
    <t>....((.((.((....)).)).))......</t>
  </si>
  <si>
    <t>gRNA_10756_10785</t>
  </si>
  <si>
    <t>TGTGTTAGAGGTTCATAATTGTACTTCATA</t>
  </si>
  <si>
    <t>Target_10756_10785</t>
  </si>
  <si>
    <t>TATGAAGTACAATTATGAACCTCTAACACA</t>
  </si>
  <si>
    <t>...((.((.((....)).)).)).......</t>
  </si>
  <si>
    <t>gRNA_10757_10786</t>
  </si>
  <si>
    <t>TTGTGTTAGAGGTTCATAATTGTACTTCAT</t>
  </si>
  <si>
    <t>Target_10757_10786</t>
  </si>
  <si>
    <t>ATGAAGTACAATTATGAACCTCTAACACAA</t>
  </si>
  <si>
    <t>..((.((.((....)).)).))........</t>
  </si>
  <si>
    <t>gRNA_10758_10787</t>
  </si>
  <si>
    <t>CTTGTGTTAGAGGTTCATAATTGTACTTCA</t>
  </si>
  <si>
    <t>Target_10758_10787</t>
  </si>
  <si>
    <t>TGAAGTACAATTATGAACCTCTAACACAAG</t>
  </si>
  <si>
    <t>.((.((.((....)).)).)).........</t>
  </si>
  <si>
    <t>gRNA_10759_10788</t>
  </si>
  <si>
    <t>TCTTGTGTTAGAGGTTCATAATTGTACTTC</t>
  </si>
  <si>
    <t>Target_10759_10788</t>
  </si>
  <si>
    <t>GAAGTACAATTATGAACCTCTAACACAAGA</t>
  </si>
  <si>
    <t>((.((.((....)).)).))..........</t>
  </si>
  <si>
    <t>gRNA_10760_10789</t>
  </si>
  <si>
    <t>GTCTTGTGTTAGAGGTTCATAATTGTACTT</t>
  </si>
  <si>
    <t>Target_10760_10789</t>
  </si>
  <si>
    <t>AAGTACAATTATGAACCTCTAACACAAGAC</t>
  </si>
  <si>
    <t>gRNA_10761_10790</t>
  </si>
  <si>
    <t>GGTCTTGTGTTAGAGGTTCATAATTGTACT</t>
  </si>
  <si>
    <t>Target_10761_10790</t>
  </si>
  <si>
    <t>AGTACAATTATGAACCTCTAACACAAGACC</t>
  </si>
  <si>
    <t>gRNA_10762_10791</t>
  </si>
  <si>
    <t>TGGTCTTGTGTTAGAGGTTCATAATTGTAC</t>
  </si>
  <si>
    <t>Target_10762_10791</t>
  </si>
  <si>
    <t>GTACAATTATGAACCTCTAACACAAGACCA</t>
  </si>
  <si>
    <t>gRNA_10763_10792</t>
  </si>
  <si>
    <t>ATGGTCTTGTGTTAGAGGTTCATAATTGTA</t>
  </si>
  <si>
    <t>Target_10763_10792</t>
  </si>
  <si>
    <t>TACAATTATGAACCTCTAACACAAGACCAT</t>
  </si>
  <si>
    <t>gRNA_10764_10793</t>
  </si>
  <si>
    <t>CATGGTCTTGTGTTAGAGGTTCATAATTGT</t>
  </si>
  <si>
    <t>Target_10764_10793</t>
  </si>
  <si>
    <t>ACAATTATGAACCTCTAACACAAGACCATG</t>
  </si>
  <si>
    <t>gRNA_10765_10794</t>
  </si>
  <si>
    <t>ACATGGTCTTGTGTTAGAGGTTCATAATTG</t>
  </si>
  <si>
    <t>Target_10765_10794</t>
  </si>
  <si>
    <t>CAATTATGAACCTCTAACACAAGACCATGT</t>
  </si>
  <si>
    <t>gRNA_10766_10795</t>
  </si>
  <si>
    <t>AACATGGTCTTGTGTTAGAGGTTCATAATT</t>
  </si>
  <si>
    <t>Target_10766_10795</t>
  </si>
  <si>
    <t>AATTATGAACCTCTAACACAAGACCATGTT</t>
  </si>
  <si>
    <t>gRNA_10767_10796</t>
  </si>
  <si>
    <t>CAACATGGTCTTGTGTTAGAGGTTCATAAT</t>
  </si>
  <si>
    <t>Target_10767_10796</t>
  </si>
  <si>
    <t>ATTATGAACCTCTAACACAAGACCATGTTG</t>
  </si>
  <si>
    <t>gRNA_10768_10797</t>
  </si>
  <si>
    <t>TCAACATGGTCTTGTGTTAGAGGTTCATAA</t>
  </si>
  <si>
    <t>(((((((......))))).)).........</t>
  </si>
  <si>
    <t>Target_10768_10797</t>
  </si>
  <si>
    <t>TTATGAACCTCTAACACAAGACCATGTTGA</t>
  </si>
  <si>
    <t>gRNA_10769_10798</t>
  </si>
  <si>
    <t>GTCAACATGGTCTTGTGTTAGAGGTTCATA</t>
  </si>
  <si>
    <t>.(((((((......))))).))........</t>
  </si>
  <si>
    <t>Target_10769_10798</t>
  </si>
  <si>
    <t>TATGAACCTCTAACACAAGACCATGTTGAC</t>
  </si>
  <si>
    <t>gRNA_10770_10799</t>
  </si>
  <si>
    <t>TGTCAACATGGTCTTGTGTTAGAGGTTCAT</t>
  </si>
  <si>
    <t>(.(((((((......))))).)).).....</t>
  </si>
  <si>
    <t>Target_10770_10799</t>
  </si>
  <si>
    <t>ATGAACCTCTAACACAAGACCATGTTGACA</t>
  </si>
  <si>
    <t>gRNA_10771_10800</t>
  </si>
  <si>
    <t>ATGTCAACATGGTCTTGTGTTAGAGGTTCA</t>
  </si>
  <si>
    <t>((.(((((((......))))).)).))...</t>
  </si>
  <si>
    <t>Target_10771_10800</t>
  </si>
  <si>
    <t>TGAACCTCTAACACAAGACCATGTTGACAT</t>
  </si>
  <si>
    <t>gRNA_10772_10801</t>
  </si>
  <si>
    <t>TATGTCAACATGGTCTTGTGTTAGAGGTTC</t>
  </si>
  <si>
    <t>.((.(((((((......))))).)).))..</t>
  </si>
  <si>
    <t>Target_10772_10801</t>
  </si>
  <si>
    <t>GAACCTCTAACACAAGACCATGTTGACATA</t>
  </si>
  <si>
    <t>gRNA_10773_10802</t>
  </si>
  <si>
    <t>GTATGTCAACATGGTCTTGTGTTAGAGGTT</t>
  </si>
  <si>
    <t>..((.(((((((......))))).)).)).</t>
  </si>
  <si>
    <t>Target_10773_10802</t>
  </si>
  <si>
    <t>AACCTCTAACACAAGACCATGTTGACATAC</t>
  </si>
  <si>
    <t>gRNA_10774_10803</t>
  </si>
  <si>
    <t>AGTATGTCAACATGGTCTTGTGTTAGAGGT</t>
  </si>
  <si>
    <t>...((.(((((((......))))).)).))</t>
  </si>
  <si>
    <t>Target_10774_10803</t>
  </si>
  <si>
    <t>ACCTCTAACACAAGACCATGTTGACATACT</t>
  </si>
  <si>
    <t>gRNA_10775_10804</t>
  </si>
  <si>
    <t>TAGTATGTCAACATGGTCTTGTGTTAGAGG</t>
  </si>
  <si>
    <t>.....(.(((((((......))))).)).)</t>
  </si>
  <si>
    <t>Target_10775_10804</t>
  </si>
  <si>
    <t>CCTCTAACACAAGACCATGTTGACATACTA</t>
  </si>
  <si>
    <t>gRNA_10776_10805</t>
  </si>
  <si>
    <t>CTAGTATGTCAACATGGTCTTGTGTTAGAG</t>
  </si>
  <si>
    <t>........(((((((......))))).)).</t>
  </si>
  <si>
    <t>Target_10776_10805</t>
  </si>
  <si>
    <t>CTCTAACACAAGACCATGTTGACATACTAG</t>
  </si>
  <si>
    <t>gRNA_10777_10806</t>
  </si>
  <si>
    <t>CCTAGTATGTCAACATGGTCTTGTGTTAGA</t>
  </si>
  <si>
    <t>.........(((((((......))))).))</t>
  </si>
  <si>
    <t>Target_10777_10806</t>
  </si>
  <si>
    <t>TCTAACACAAGACCATGTTGACATACTAGG</t>
  </si>
  <si>
    <t>gRNA_10778_10807</t>
  </si>
  <si>
    <t>TCCTAGTATGTCAACATGGTCTTGTGTTAG</t>
  </si>
  <si>
    <t>Target_10778_10807</t>
  </si>
  <si>
    <t>CTAACACAAGACCATGTTGACATACTAGGA</t>
  </si>
  <si>
    <t>gRNA_10779_10808</t>
  </si>
  <si>
    <t>GTCCTAGTATGTCAACATGGTCTTGTGTTA</t>
  </si>
  <si>
    <t>Target_10779_10808</t>
  </si>
  <si>
    <t>TAACACAAGACCATGTTGACATACTAGGAC</t>
  </si>
  <si>
    <t>gRNA_10780_10809</t>
  </si>
  <si>
    <t>GGTCCTAGTATGTCAACATGGTCTTGTGTT</t>
  </si>
  <si>
    <t>((.((..((......))..)).))......</t>
  </si>
  <si>
    <t>Target_10780_10809</t>
  </si>
  <si>
    <t>AACACAAGACCATGTTGACATACTAGGACC</t>
  </si>
  <si>
    <t>.........((..((......))..))...</t>
  </si>
  <si>
    <t>gRNA_10781_10810</t>
  </si>
  <si>
    <t>AGGTCCTAGTATGTCAACATGGTCTTGTGT</t>
  </si>
  <si>
    <t>(((.((..((......))..)).)))....</t>
  </si>
  <si>
    <t>Target_10781_10810</t>
  </si>
  <si>
    <t>ACACAAGACCATGTTGACATACTAGGACCT</t>
  </si>
  <si>
    <t>........((..((......))..))....</t>
  </si>
  <si>
    <t>gRNA_10782_10811</t>
  </si>
  <si>
    <t>GAGGTCCTAGTATGTCAACATGGTCTTGTG</t>
  </si>
  <si>
    <t>.(((.((..((......))..)).)))...</t>
  </si>
  <si>
    <t>Target_10782_10811</t>
  </si>
  <si>
    <t>CACAAGACCATGTTGACATACTAGGACCTC</t>
  </si>
  <si>
    <t>.......((..((......))..)).....</t>
  </si>
  <si>
    <t>gRNA_10783_10812</t>
  </si>
  <si>
    <t>AGAGGTCCTAGTATGTCAACATGGTCTTGT</t>
  </si>
  <si>
    <t>..(((.((..((......))..)).)))..</t>
  </si>
  <si>
    <t>Target_10783_10812</t>
  </si>
  <si>
    <t>ACAAGACCATGTTGACATACTAGGACCTCT</t>
  </si>
  <si>
    <t>......((..((......))..))......</t>
  </si>
  <si>
    <t>gRNA_10784_10813</t>
  </si>
  <si>
    <t>AAGAGGTCCTAGTATGTCAACATGGTCTTG</t>
  </si>
  <si>
    <t>...(((.((..((......))..)).))).</t>
  </si>
  <si>
    <t>Target_10784_10813</t>
  </si>
  <si>
    <t>CAAGACCATGTTGACATACTAGGACCTCTT</t>
  </si>
  <si>
    <t>.((((((..((......))..))...))))</t>
  </si>
  <si>
    <t>gRNA_10785_10814</t>
  </si>
  <si>
    <t>AAAGAGGTCCTAGTATGTCAACATGGTCTT</t>
  </si>
  <si>
    <t>...((((.((..((......))..))))))</t>
  </si>
  <si>
    <t>Target_10785_10814</t>
  </si>
  <si>
    <t>AAGACCATGTTGACATACTAGGACCTCTTT</t>
  </si>
  <si>
    <t>((((((..((......))..))...)))).</t>
  </si>
  <si>
    <t>gRNA_10786_10815</t>
  </si>
  <si>
    <t>GAAAGAGGTCCTAGTATGTCAACATGGTCT</t>
  </si>
  <si>
    <t>......((.((..((......))..)).))</t>
  </si>
  <si>
    <t>Target_10786_10815</t>
  </si>
  <si>
    <t>AGACCATGTTGACATACTAGGACCTCTTTC</t>
  </si>
  <si>
    <t>...((..((......))..)).........</t>
  </si>
  <si>
    <t>gRNA_10787_10816</t>
  </si>
  <si>
    <t>AGAAAGAGGTCCTAGTATGTCAACATGGTC</t>
  </si>
  <si>
    <t>.....((.((......)).)).........</t>
  </si>
  <si>
    <t>Target_10787_10816</t>
  </si>
  <si>
    <t>GACCATGTTGACATACTAGGACCTCTTTCT</t>
  </si>
  <si>
    <t>..((..((......))..))..........</t>
  </si>
  <si>
    <t>gRNA_10788_10817</t>
  </si>
  <si>
    <t>CAGAAAGAGGTCCTAGTATGTCAACATGGT</t>
  </si>
  <si>
    <t>......((.((......)).))........</t>
  </si>
  <si>
    <t>Target_10788_10817</t>
  </si>
  <si>
    <t>ACCATGTTGACATACTAGGACCTCTTTCTG</t>
  </si>
  <si>
    <t>.((..((......))..))...........</t>
  </si>
  <si>
    <t>gRNA_10789_10818</t>
  </si>
  <si>
    <t>GCAGAAAGAGGTCCTAGTATGTCAACATGG</t>
  </si>
  <si>
    <t>.......((.((......)).)).......</t>
  </si>
  <si>
    <t>Target_10789_10818</t>
  </si>
  <si>
    <t>CCATGTTGACATACTAGGACCTCTTTCTGC</t>
  </si>
  <si>
    <t>((..((......))..))............</t>
  </si>
  <si>
    <t>gRNA_10790_10819</t>
  </si>
  <si>
    <t>AGCAGAAAGAGGTCCTAGTATGTCAACATG</t>
  </si>
  <si>
    <t>........((.((......)).))......</t>
  </si>
  <si>
    <t>Target_10790_10819</t>
  </si>
  <si>
    <t>CATGTTGACATACTAGGACCTCTTTCTGCT</t>
  </si>
  <si>
    <t>gRNA_10791_10820</t>
  </si>
  <si>
    <t>GAGCAGAAAGAGGTCCTAGTATGTCAACAT</t>
  </si>
  <si>
    <t>Target_10791_10820</t>
  </si>
  <si>
    <t>ATGTTGACATACTAGGACCTCTTTCTGCTC</t>
  </si>
  <si>
    <t>gRNA_10792_10821</t>
  </si>
  <si>
    <t>TGAGCAGAAAGAGGTCCTAGTATGTCAACA</t>
  </si>
  <si>
    <t>..........((.((......)).))....</t>
  </si>
  <si>
    <t>Target_10792_10821</t>
  </si>
  <si>
    <t>TGTTGACATACTAGGACCTCTTTCTGCTCA</t>
  </si>
  <si>
    <t>gRNA_10793_10822</t>
  </si>
  <si>
    <t>TTGAGCAGAAAGAGGTCCTAGTATGTCAAC</t>
  </si>
  <si>
    <t>((((.((...((.....))....)))))).</t>
  </si>
  <si>
    <t>Target_10793_10822</t>
  </si>
  <si>
    <t>GTTGACATACTAGGACCTCTTTCTGCTCAA</t>
  </si>
  <si>
    <t>gRNA_10794_10823</t>
  </si>
  <si>
    <t>TTTGAGCAGAAAGAGGTCCTAGTATGTCAA</t>
  </si>
  <si>
    <t>............((.((......)).))..</t>
  </si>
  <si>
    <t>Target_10794_10823</t>
  </si>
  <si>
    <t>TTGACATACTAGGACCTCTTTCTGCTCAAA</t>
  </si>
  <si>
    <t>((((((....(((....)))..)).)))).</t>
  </si>
  <si>
    <t>gRNA_10795_10824</t>
  </si>
  <si>
    <t>GTTTGAGCAGAAAGAGGTCCTAGTATGTCA</t>
  </si>
  <si>
    <t>.............((.((......)).)).</t>
  </si>
  <si>
    <t>Target_10795_10824</t>
  </si>
  <si>
    <t>TGACATACTAGGACCTCTTTCTGCTCAAAC</t>
  </si>
  <si>
    <t>gRNA_10796_10825</t>
  </si>
  <si>
    <t>AGTTTGAGCAGAAAGAGGTCCTAGTATGTC</t>
  </si>
  <si>
    <t>.....((.(.......).))..........</t>
  </si>
  <si>
    <t>Target_10796_10825</t>
  </si>
  <si>
    <t>GACATACTAGGACCTCTTTCTGCTCAAACT</t>
  </si>
  <si>
    <t>gRNA_10797_10826</t>
  </si>
  <si>
    <t>CAGTTTGAGCAGAAAGAGGTCCTAGTATGT</t>
  </si>
  <si>
    <t>......((.(.......).)).........</t>
  </si>
  <si>
    <t>Target_10797_10826</t>
  </si>
  <si>
    <t>ACATACTAGGACCTCTTTCTGCTCAAACTG</t>
  </si>
  <si>
    <t>gRNA_10798_10827</t>
  </si>
  <si>
    <t>CCAGTTTGAGCAGAAAGAGGTCCTAGTATG</t>
  </si>
  <si>
    <t>Target_10798_10827</t>
  </si>
  <si>
    <t>CATACTAGGACCTCTTTCTGCTCAAACTGG</t>
  </si>
  <si>
    <t>gRNA_10799_10828</t>
  </si>
  <si>
    <t>TCCAGTTTGAGCAGAAAGAGGTCCTAGTAT</t>
  </si>
  <si>
    <t>Target_10799_10828</t>
  </si>
  <si>
    <t>ATACTAGGACCTCTTTCTGCTCAAACTGGA</t>
  </si>
  <si>
    <t>gRNA_10800_10829</t>
  </si>
  <si>
    <t>TTCCAGTTTGAGCAGAAAGAGGTCCTAGTA</t>
  </si>
  <si>
    <t>Target_10800_10829</t>
  </si>
  <si>
    <t>TACTAGGACCTCTTTCTGCTCAAACTGGAA</t>
  </si>
  <si>
    <t>gRNA_10801_10830</t>
  </si>
  <si>
    <t>ATTCCAGTTTGAGCAGAAAGAGGTCCTAGT</t>
  </si>
  <si>
    <t>Target_10801_10830</t>
  </si>
  <si>
    <t>ACTAGGACCTCTTTCTGCTCAAACTGGAAT</t>
  </si>
  <si>
    <t>gRNA_10802_10831</t>
  </si>
  <si>
    <t>AATTCCAGTTTGAGCAGAAAGAGGTCCTAG</t>
  </si>
  <si>
    <t>Target_10802_10831</t>
  </si>
  <si>
    <t>CTAGGACCTCTTTCTGCTCAAACTGGAATT</t>
  </si>
  <si>
    <t>gRNA_10803_10832</t>
  </si>
  <si>
    <t>CAATTCCAGTTTGAGCAGAAAGAGGTCCTA</t>
  </si>
  <si>
    <t>Target_10803_10832</t>
  </si>
  <si>
    <t>TAGGACCTCTTTCTGCTCAAACTGGAATTG</t>
  </si>
  <si>
    <t>gRNA_10804_10833</t>
  </si>
  <si>
    <t>GCAATTCCAGTTTGAGCAGAAAGAGGTCCT</t>
  </si>
  <si>
    <t>Target_10804_10833</t>
  </si>
  <si>
    <t>AGGACCTCTTTCTGCTCAAACTGGAATTGC</t>
  </si>
  <si>
    <t>gRNA_10805_10834</t>
  </si>
  <si>
    <t>GGCAATTCCAGTTTGAGCAGAAAGAGGTCC</t>
  </si>
  <si>
    <t>Target_10805_10834</t>
  </si>
  <si>
    <t>GGACCTCTTTCTGCTCAAACTGGAATTGCC</t>
  </si>
  <si>
    <t>gRNA_10806_10835</t>
  </si>
  <si>
    <t>CGGCAATTCCAGTTTGAGCAGAAAGAGGTC</t>
  </si>
  <si>
    <t>Target_10806_10835</t>
  </si>
  <si>
    <t>GACCTCTTTCTGCTCAAACTGGAATTGCCG</t>
  </si>
  <si>
    <t>gRNA_10807_10836</t>
  </si>
  <si>
    <t>ACGGCAATTCCAGTTTGAGCAGAAAGAGGT</t>
  </si>
  <si>
    <t>.........((..(((......)))..)).</t>
  </si>
  <si>
    <t>Target_10807_10836</t>
  </si>
  <si>
    <t>ACCTCTTTCTGCTCAAACTGGAATTGCCGT</t>
  </si>
  <si>
    <t>gRNA_10808_10837</t>
  </si>
  <si>
    <t>AACGGCAATTCCAGTTTGAGCAGAAAGAGG</t>
  </si>
  <si>
    <t>..........((..(((......)))..))</t>
  </si>
  <si>
    <t>Target_10808_10837</t>
  </si>
  <si>
    <t>CCTCTTTCTGCTCAAACTGGAATTGCCGTT</t>
  </si>
  <si>
    <t>gRNA_10809_10838</t>
  </si>
  <si>
    <t>AAACGGCAATTCCAGTTTGAGCAGAAAGAG</t>
  </si>
  <si>
    <t>Target_10809_10838</t>
  </si>
  <si>
    <t>CTCTTTCTGCTCAAACTGGAATTGCCGTTT</t>
  </si>
  <si>
    <t>gRNA_10810_10839</t>
  </si>
  <si>
    <t>AAAACGGCAATTCCAGTTTGAGCAGAAAGA</t>
  </si>
  <si>
    <t>.((((((.....)).))))...........</t>
  </si>
  <si>
    <t>Target_10810_10839</t>
  </si>
  <si>
    <t>TCTTTCTGCTCAAACTGGAATTGCCGTTTT</t>
  </si>
  <si>
    <t>...........((((.((.....)))))).</t>
  </si>
  <si>
    <t>gRNA_10811_10840</t>
  </si>
  <si>
    <t>TAAAACGGCAATTCCAGTTTGAGCAGAAAG</t>
  </si>
  <si>
    <t>..((((((.....)).))))..........</t>
  </si>
  <si>
    <t>Target_10811_10840</t>
  </si>
  <si>
    <t>CTTTCTGCTCAAACTGGAATTGCCGTTTTA</t>
  </si>
  <si>
    <t>..........((((.((.....))))))..</t>
  </si>
  <si>
    <t>gRNA_10812_10841</t>
  </si>
  <si>
    <t>CTAAAACGGCAATTCCAGTTTGAGCAGAAA</t>
  </si>
  <si>
    <t>...((((((.....)).)))).........</t>
  </si>
  <si>
    <t>Target_10812_10841</t>
  </si>
  <si>
    <t>TTTCTGCTCAAACTGGAATTGCCGTTTTAG</t>
  </si>
  <si>
    <t>gRNA_10813_10842</t>
  </si>
  <si>
    <t>TCTAAAACGGCAATTCCAGTTTGAGCAGAA</t>
  </si>
  <si>
    <t>.((.((((((.....)).)))).)).....</t>
  </si>
  <si>
    <t>Target_10813_10842</t>
  </si>
  <si>
    <t>TTCTGCTCAAACTGGAATTGCCGTTTTAGA</t>
  </si>
  <si>
    <t>.....((.((((.((.....)))))).)).</t>
  </si>
  <si>
    <t>gRNA_10814_10843</t>
  </si>
  <si>
    <t>ATCTAAAACGGCAATTCCAGTTTGAGCAGA</t>
  </si>
  <si>
    <t>..((.((((((.....)).)))).))....</t>
  </si>
  <si>
    <t>Target_10814_10843</t>
  </si>
  <si>
    <t>TCTGCTCAAACTGGAATTGCCGTTTTAGAT</t>
  </si>
  <si>
    <t>....((.((((.((.....)))))).))..</t>
  </si>
  <si>
    <t>gRNA_10815_10844</t>
  </si>
  <si>
    <t>TATCTAAAACGGCAATTCCAGTTTGAGCAG</t>
  </si>
  <si>
    <t>...((.((((((.....)).)))).))...</t>
  </si>
  <si>
    <t>Target_10815_10844</t>
  </si>
  <si>
    <t>CTGCTCAAACTGGAATTGCCGTTTTAGATA</t>
  </si>
  <si>
    <t>...((.((((.((.....)))))).))...</t>
  </si>
  <si>
    <t>gRNA_10816_10845</t>
  </si>
  <si>
    <t>ATATCTAAAACGGCAATTCCAGTTTGAGCA</t>
  </si>
  <si>
    <t>....((.((((((.....)).)))).))..</t>
  </si>
  <si>
    <t>Target_10816_10845</t>
  </si>
  <si>
    <t>TGCTCAAACTGGAATTGCCGTTTTAGATAT</t>
  </si>
  <si>
    <t>..((.((((.((.....)))))).))....</t>
  </si>
  <si>
    <t>gRNA_10817_10846</t>
  </si>
  <si>
    <t>CATATCTAAAACGGCAATTCCAGTTTGAGC</t>
  </si>
  <si>
    <t>.....((.((((((.....)).)))).)).</t>
  </si>
  <si>
    <t>Target_10817_10846</t>
  </si>
  <si>
    <t>GCTCAAACTGGAATTGCCGTTTTAGATATG</t>
  </si>
  <si>
    <t>.((.((((.((.....)))))).)).....</t>
  </si>
  <si>
    <t>gRNA_10818_10847</t>
  </si>
  <si>
    <t>ACATATCTAAAACGGCAATTCCAGTTTGAG</t>
  </si>
  <si>
    <t>.........((((((.....)).))))...</t>
  </si>
  <si>
    <t>Target_10818_10847</t>
  </si>
  <si>
    <t>CTCAAACTGGAATTGCCGTTTTAGATATGT</t>
  </si>
  <si>
    <t>gRNA_10819_10848</t>
  </si>
  <si>
    <t>CACATATCTAAAACGGCAATTCCAGTTTGA</t>
  </si>
  <si>
    <t>..........((((((.....)).))))..</t>
  </si>
  <si>
    <t>Target_10819_10848</t>
  </si>
  <si>
    <t>TCAAACTGGAATTGCCGTTTTAGATATGTG</t>
  </si>
  <si>
    <t>gRNA_10820_10849</t>
  </si>
  <si>
    <t>ACACATATCTAAAACGGCAATTCCAGTTTG</t>
  </si>
  <si>
    <t>...........((((((.....)).)))).</t>
  </si>
  <si>
    <t>Target_10820_10849</t>
  </si>
  <si>
    <t>CAAACTGGAATTGCCGTTTTAGATATGTGT</t>
  </si>
  <si>
    <t>gRNA_10821_10850</t>
  </si>
  <si>
    <t>CACACATATCTAAAACGGCAATTCCAGTTT</t>
  </si>
  <si>
    <t>Target_10821_10850</t>
  </si>
  <si>
    <t>AAACTGGAATTGCCGTTTTAGATATGTGTG</t>
  </si>
  <si>
    <t>gRNA_10822_10851</t>
  </si>
  <si>
    <t>GCACACATATCTAAAACGGCAATTCCAGTT</t>
  </si>
  <si>
    <t>Target_10822_10851</t>
  </si>
  <si>
    <t>AACTGGAATTGCCGTTTTAGATATGTGTGC</t>
  </si>
  <si>
    <t>gRNA_10823_10852</t>
  </si>
  <si>
    <t>AGCACACATATCTAAAACGGCAATTCCAGT</t>
  </si>
  <si>
    <t>Target_10823_10852</t>
  </si>
  <si>
    <t>ACTGGAATTGCCGTTTTAGATATGTGTGCT</t>
  </si>
  <si>
    <t>gRNA_10824_10853</t>
  </si>
  <si>
    <t>AAGCACACATATCTAAAACGGCAATTCCAG</t>
  </si>
  <si>
    <t>Target_10824_10853</t>
  </si>
  <si>
    <t>CTGGAATTGCCGTTTTAGATATGTGTGCTT</t>
  </si>
  <si>
    <t>gRNA_10825_10854</t>
  </si>
  <si>
    <t>GAAGCACACATATCTAAAACGGCAATTCCA</t>
  </si>
  <si>
    <t>Target_10825_10854</t>
  </si>
  <si>
    <t>TGGAATTGCCGTTTTAGATATGTGTGCTTC</t>
  </si>
  <si>
    <t>..(((.((((((.......))).))).)))</t>
  </si>
  <si>
    <t>gRNA_10826_10855</t>
  </si>
  <si>
    <t>TGAAGCACACATATCTAAAACGGCAATTCC</t>
  </si>
  <si>
    <t>Target_10826_10855</t>
  </si>
  <si>
    <t>GGAATTGCCGTTTTAGATATGTGTGCTTCA</t>
  </si>
  <si>
    <t>.(((.((((((.......))).))).))).</t>
  </si>
  <si>
    <t>gRNA_10827_10856</t>
  </si>
  <si>
    <t>ATGAAGCACACATATCTAAAACGGCAATTC</t>
  </si>
  <si>
    <t>Target_10827_10856</t>
  </si>
  <si>
    <t>GAATTGCCGTTTTAGATATGTGTGCTTCAT</t>
  </si>
  <si>
    <t>(((.((((((.......))).))).)))..</t>
  </si>
  <si>
    <t>gRNA_10828_10857</t>
  </si>
  <si>
    <t>AATGAAGCACACATATCTAAAACGGCAATT</t>
  </si>
  <si>
    <t>Target_10828_10857</t>
  </si>
  <si>
    <t>AATTGCCGTTTTAGATATGTGTGCTTCATT</t>
  </si>
  <si>
    <t>gRNA_10829_10858</t>
  </si>
  <si>
    <t>TAATGAAGCACACATATCTAAAACGGCAAT</t>
  </si>
  <si>
    <t>Target_10829_10858</t>
  </si>
  <si>
    <t>ATTGCCGTTTTAGATATGTGTGCTTCATTA</t>
  </si>
  <si>
    <t>gRNA_10830_10859</t>
  </si>
  <si>
    <t>TTAATGAAGCACACATATCTAAAACGGCAA</t>
  </si>
  <si>
    <t>Target_10830_10859</t>
  </si>
  <si>
    <t>TTGCCGTTTTAGATATGTGTGCTTCATTAA</t>
  </si>
  <si>
    <t>gRNA_10831_10860</t>
  </si>
  <si>
    <t>TTTAATGAAGCACACATATCTAAAACGGCA</t>
  </si>
  <si>
    <t>Target_10831_10860</t>
  </si>
  <si>
    <t>TGCCGTTTTAGATATGTGTGCTTCATTAAA</t>
  </si>
  <si>
    <t>gRNA_10873_10902</t>
  </si>
  <si>
    <t>CCCAATATGGTACGTCCATTCATACCATTT</t>
  </si>
  <si>
    <t>......((((((.(......).))))))..</t>
  </si>
  <si>
    <t>Target_10873_10902</t>
  </si>
  <si>
    <t>AAATGGTATGAATGGACGTACCATATTGGG</t>
  </si>
  <si>
    <t>gRNA_10874_10903</t>
  </si>
  <si>
    <t>ACCCAATATGGTACGTCCATTCATACCATT</t>
  </si>
  <si>
    <t>Target_10874_10903</t>
  </si>
  <si>
    <t>AATGGTATGAATGGACGTACCATATTGGGT</t>
  </si>
  <si>
    <t>gRNA_10875_10904</t>
  </si>
  <si>
    <t>TACCCAATATGGTACGTCCATTCATACCAT</t>
  </si>
  <si>
    <t>Target_10875_10904</t>
  </si>
  <si>
    <t>ATGGTATGAATGGACGTACCATATTGGGTA</t>
  </si>
  <si>
    <t>gRNA_10876_10905</t>
  </si>
  <si>
    <t>CTACCCAATATGGTACGTCCATTCATACCA</t>
  </si>
  <si>
    <t>Target_10876_10905</t>
  </si>
  <si>
    <t>TGGTATGAATGGACGTACCATATTGGGTAG</t>
  </si>
  <si>
    <t>gRNA_10877_10906</t>
  </si>
  <si>
    <t>ACTACCCAATATGGTACGTCCATTCATACC</t>
  </si>
  <si>
    <t>Target_10877_10906</t>
  </si>
  <si>
    <t>GGTATGAATGGACGTACCATATTGGGTAGT</t>
  </si>
  <si>
    <t>gRNA_10878_10907</t>
  </si>
  <si>
    <t>CACTACCCAATATGGTACGTCCATTCATAC</t>
  </si>
  <si>
    <t>.((((((......)))).))..........</t>
  </si>
  <si>
    <t>Target_10878_10907</t>
  </si>
  <si>
    <t>GTATGAATGGACGTACCATATTGGGTAGTG</t>
  </si>
  <si>
    <t>..........((.((((......)))))).</t>
  </si>
  <si>
    <t>gRNA_10879_10908</t>
  </si>
  <si>
    <t>GCACTACCCAATATGGTACGTCCATTCATA</t>
  </si>
  <si>
    <t>(.((((((......)))).)).).......</t>
  </si>
  <si>
    <t>Target_10879_10908</t>
  </si>
  <si>
    <t>TATGAATGGACGTACCATATTGGGTAGTGC</t>
  </si>
  <si>
    <t>.......(.((.((((......)))))).)</t>
  </si>
  <si>
    <t>gRNA_10880_10909</t>
  </si>
  <si>
    <t>AGCACTACCCAATATGGTACGTCCATTCAT</t>
  </si>
  <si>
    <t>.(.((((((......)))).)).)......</t>
  </si>
  <si>
    <t>Target_10880_10909</t>
  </si>
  <si>
    <t>ATGAATGGACGTACCATATTGGGTAGTGCT</t>
  </si>
  <si>
    <t>......(.((.((((......)))))).).</t>
  </si>
  <si>
    <t>gRNA_10881_10910</t>
  </si>
  <si>
    <t>AAGCACTACCCAATATGGTACGTCCATTCA</t>
  </si>
  <si>
    <t>..(.((((((......)))).)).).....</t>
  </si>
  <si>
    <t>Target_10881_10910</t>
  </si>
  <si>
    <t>TGAATGGACGTACCATATTGGGTAGTGCTT</t>
  </si>
  <si>
    <t>.....(.((.((((......)))))).)..</t>
  </si>
  <si>
    <t>gRNA_10882_10911</t>
  </si>
  <si>
    <t>AAAGCACTACCCAATATGGTACGTCCATTC</t>
  </si>
  <si>
    <t>...(.((((((......)))).)).)....</t>
  </si>
  <si>
    <t>Target_10882_10911</t>
  </si>
  <si>
    <t>GAATGGACGTACCATATTGGGTAGTGCTTT</t>
  </si>
  <si>
    <t>....(.((.((((......)))))).)...</t>
  </si>
  <si>
    <t>gRNA_10883_10912</t>
  </si>
  <si>
    <t>TAAAGCACTACCCAATATGGTACGTCCATT</t>
  </si>
  <si>
    <t>....(.((((((......)))).)).)...</t>
  </si>
  <si>
    <t>Target_10883_10912</t>
  </si>
  <si>
    <t>AATGGACGTACCATATTGGGTAGTGCTTTA</t>
  </si>
  <si>
    <t>...(.((.((((......)))))).)....</t>
  </si>
  <si>
    <t>gRNA_10884_10913</t>
  </si>
  <si>
    <t>ATAAAGCACTACCCAATATGGTACGTCCAT</t>
  </si>
  <si>
    <t>.....(.((((((......)))).)).)..</t>
  </si>
  <si>
    <t>Target_10884_10913</t>
  </si>
  <si>
    <t>ATGGACGTACCATATTGGGTAGTGCTTTAT</t>
  </si>
  <si>
    <t>..(.((.((((......)))))).).....</t>
  </si>
  <si>
    <t>gRNA_10885_10914</t>
  </si>
  <si>
    <t>AATAAAGCACTACCCAATATGGTACGTCCA</t>
  </si>
  <si>
    <t>......(.((((((......)))).)).).</t>
  </si>
  <si>
    <t>Target_10885_10914</t>
  </si>
  <si>
    <t>TGGACGTACCATATTGGGTAGTGCTTTATT</t>
  </si>
  <si>
    <t>.(.((.((((......)))))).)......</t>
  </si>
  <si>
    <t>gRNA_10886_10915</t>
  </si>
  <si>
    <t>TAATAAAGCACTACCCAATATGGTACGTCC</t>
  </si>
  <si>
    <t>.........((((((......)))).))..</t>
  </si>
  <si>
    <t>Target_10886_10915</t>
  </si>
  <si>
    <t>GGACGTACCATATTGGGTAGTGCTTTATTA</t>
  </si>
  <si>
    <t>(.((.((((......)))))).).......</t>
  </si>
  <si>
    <t>gRNA_10887_10916</t>
  </si>
  <si>
    <t>CTAATAAAGCACTACCCAATATGGTACGTC</t>
  </si>
  <si>
    <t>..........((((((......)))).)).</t>
  </si>
  <si>
    <t>Target_10887_10916</t>
  </si>
  <si>
    <t>GACGTACCATATTGGGTAGTGCTTTATTAG</t>
  </si>
  <si>
    <t>.((.((((......))))))..........</t>
  </si>
  <si>
    <t>gRNA_10888_10917</t>
  </si>
  <si>
    <t>TCTAATAAAGCACTACCCAATATGGTACGT</t>
  </si>
  <si>
    <t>...........((((((......)))).))</t>
  </si>
  <si>
    <t>Target_10888_10917</t>
  </si>
  <si>
    <t>ACGTACCATATTGGGTAGTGCTTTATTAGA</t>
  </si>
  <si>
    <t>gRNA_10889_10918</t>
  </si>
  <si>
    <t>TTCTAATAAAGCACTACCCAATATGGTACG</t>
  </si>
  <si>
    <t>Target_10889_10918</t>
  </si>
  <si>
    <t>CGTACCATATTGGGTAGTGCTTTATTAGAA</t>
  </si>
  <si>
    <t>gRNA_10890_10919</t>
  </si>
  <si>
    <t>CTTCTAATAAAGCACTACCCAATATGGTAC</t>
  </si>
  <si>
    <t>Target_10890_10919</t>
  </si>
  <si>
    <t>GTACCATATTGGGTAGTGCTTTATTAGAAG</t>
  </si>
  <si>
    <t>gRNA_10891_10920</t>
  </si>
  <si>
    <t>TCTTCTAATAAAGCACTACCCAATATGGTA</t>
  </si>
  <si>
    <t>Target_10891_10920</t>
  </si>
  <si>
    <t>TACCATATTGGGTAGTGCTTTATTAGAAGA</t>
  </si>
  <si>
    <t>((((......))))...((((....)))).</t>
  </si>
  <si>
    <t>gRNA_10892_10921</t>
  </si>
  <si>
    <t>ATCTTCTAATAAAGCACTACCCAATATGGT</t>
  </si>
  <si>
    <t>Target_10892_10921</t>
  </si>
  <si>
    <t>ACCATATTGGGTAGTGCTTTATTAGAAGAT</t>
  </si>
  <si>
    <t>(((......)))....((((....))))..</t>
  </si>
  <si>
    <t>gRNA_10893_10922</t>
  </si>
  <si>
    <t>CATCTTCTAATAAAGCACTACCCAATATGG</t>
  </si>
  <si>
    <t>Target_10893_10922</t>
  </si>
  <si>
    <t>CCATATTGGGTAGTGCTTTATTAGAAGATG</t>
  </si>
  <si>
    <t>(((...)))......((((....))))...</t>
  </si>
  <si>
    <t>gRNA_10894_10923</t>
  </si>
  <si>
    <t>TCATCTTCTAATAAAGCACTACCCAATATG</t>
  </si>
  <si>
    <t>Target_10894_10923</t>
  </si>
  <si>
    <t>CATATTGGGTAGTGCTTTATTAGAAGATGA</t>
  </si>
  <si>
    <t>(((....(((((....))))).....))).</t>
  </si>
  <si>
    <t>gRNA_10895_10924</t>
  </si>
  <si>
    <t>TTCATCTTCTAATAAAGCACTACCCAATAT</t>
  </si>
  <si>
    <t>Target_10895_10924</t>
  </si>
  <si>
    <t>ATATTGGGTAGTGCTTTATTAGAAGATGAA</t>
  </si>
  <si>
    <t>gRNA_10896_10925</t>
  </si>
  <si>
    <t>ATTCATCTTCTAATAAAGCACTACCCAATA</t>
  </si>
  <si>
    <t>Target_10896_10925</t>
  </si>
  <si>
    <t>TATTGGGTAGTGCTTTATTAGAAGATGAAT</t>
  </si>
  <si>
    <t>gRNA_10897_10926</t>
  </si>
  <si>
    <t>AATTCATCTTCTAATAAAGCACTACCCAAT</t>
  </si>
  <si>
    <t>Target_10897_10926</t>
  </si>
  <si>
    <t>ATTGGGTAGTGCTTTATTAGAAGATGAATT</t>
  </si>
  <si>
    <t>gRNA_10898_10927</t>
  </si>
  <si>
    <t>AAATTCATCTTCTAATAAAGCACTACCCAA</t>
  </si>
  <si>
    <t>Target_10898_10927</t>
  </si>
  <si>
    <t>TTGGGTAGTGCTTTATTAGAAGATGAATTT</t>
  </si>
  <si>
    <t>gRNA_10899_10928</t>
  </si>
  <si>
    <t>TAAATTCATCTTCTAATAAAGCACTACCCA</t>
  </si>
  <si>
    <t>Target_10899_10928</t>
  </si>
  <si>
    <t>TGGGTAGTGCTTTATTAGAAGATGAATTTA</t>
  </si>
  <si>
    <t>gRNA_10900_10929</t>
  </si>
  <si>
    <t>GTAAATTCATCTTCTAATAAAGCACTACCC</t>
  </si>
  <si>
    <t>Target_10900_10929</t>
  </si>
  <si>
    <t>GGGTAGTGCTTTATTAGAAGATGAATTTAC</t>
  </si>
  <si>
    <t>..((((...((((((....)))))).))))</t>
  </si>
  <si>
    <t>gRNA_10901_10930</t>
  </si>
  <si>
    <t>TGTAAATTCATCTTCTAATAAAGCACTACC</t>
  </si>
  <si>
    <t>Target_10901_10930</t>
  </si>
  <si>
    <t>GGTAGTGCTTTATTAGAAGATGAATTTACA</t>
  </si>
  <si>
    <t>.((((...((((((....)))))).)))).</t>
  </si>
  <si>
    <t>gRNA_10902_10931</t>
  </si>
  <si>
    <t>GTGTAAATTCATCTTCTAATAAAGCACTAC</t>
  </si>
  <si>
    <t>Target_10902_10931</t>
  </si>
  <si>
    <t>GTAGTGCTTTATTAGAAGATGAATTTACAC</t>
  </si>
  <si>
    <t>((((...((((((....)))))).))))..</t>
  </si>
  <si>
    <t>gRNA_10903_10932</t>
  </si>
  <si>
    <t>GGTGTAAATTCATCTTCTAATAAAGCACTA</t>
  </si>
  <si>
    <t>Target_10903_10932</t>
  </si>
  <si>
    <t>TAGTGCTTTATTAGAAGATGAATTTACACC</t>
  </si>
  <si>
    <t>..(((.((((((....))))))..)))...</t>
  </si>
  <si>
    <t>gRNA_10904_10933</t>
  </si>
  <si>
    <t>AGGTGTAAATTCATCTTCTAATAAAGCACT</t>
  </si>
  <si>
    <t>Target_10904_10933</t>
  </si>
  <si>
    <t>AGTGCTTTATTAGAAGATGAATTTACACCT</t>
  </si>
  <si>
    <t>.(((.((((((....))))))..)))....</t>
  </si>
  <si>
    <t>gRNA_10905_10934</t>
  </si>
  <si>
    <t>AAGGTGTAAATTCATCTTCTAATAAAGCAC</t>
  </si>
  <si>
    <t>Target_10905_10934</t>
  </si>
  <si>
    <t>GTGCTTTATTAGAAGATGAATTTACACCTT</t>
  </si>
  <si>
    <t>(((.((((((....))))))..))).....</t>
  </si>
  <si>
    <t>gRNA_10906_10935</t>
  </si>
  <si>
    <t>AAAGGTGTAAATTCATCTTCTAATAAAGCA</t>
  </si>
  <si>
    <t>Target_10906_10935</t>
  </si>
  <si>
    <t>TGCTTTATTAGAAGATGAATTTACACCTTT</t>
  </si>
  <si>
    <t>gRNA_10907_10936</t>
  </si>
  <si>
    <t>AAAAGGTGTAAATTCATCTTCTAATAAAGC</t>
  </si>
  <si>
    <t>Target_10907_10936</t>
  </si>
  <si>
    <t>GCTTTATTAGAAGATGAATTTACACCTTTT</t>
  </si>
  <si>
    <t>........(((((.((......)).)))))</t>
  </si>
  <si>
    <t>gRNA_10908_10937</t>
  </si>
  <si>
    <t>CAAAAGGTGTAAATTCATCTTCTAATAAAG</t>
  </si>
  <si>
    <t>Target_10908_10937</t>
  </si>
  <si>
    <t>CTTTATTAGAAGATGAATTTACACCTTTTG</t>
  </si>
  <si>
    <t>......((((((.((......)).))))))</t>
  </si>
  <si>
    <t>gRNA_10909_10938</t>
  </si>
  <si>
    <t>TCAAAAGGTGTAAATTCATCTTCTAATAAA</t>
  </si>
  <si>
    <t>Target_10909_10938</t>
  </si>
  <si>
    <t>TTTATTAGAAGATGAATTTACACCTTTTGA</t>
  </si>
  <si>
    <t>....(((((((.((......)).)))))))</t>
  </si>
  <si>
    <t>gRNA_10910_10939</t>
  </si>
  <si>
    <t>ATCAAAAGGTGTAAATTCATCTTCTAATAA</t>
  </si>
  <si>
    <t>Target_10910_10939</t>
  </si>
  <si>
    <t>TTATTAGAAGATGAATTTACACCTTTTGAT</t>
  </si>
  <si>
    <t>gRNA_10911_10940</t>
  </si>
  <si>
    <t>CATCAAAAGGTGTAAATTCATCTTCTAATA</t>
  </si>
  <si>
    <t>Target_10911_10940</t>
  </si>
  <si>
    <t>TATTAGAAGATGAATTTACACCTTTTGATG</t>
  </si>
  <si>
    <t>(((((((((.((......)).)))))))))</t>
  </si>
  <si>
    <t>gRNA_10912_10941</t>
  </si>
  <si>
    <t>ACATCAAAAGGTGTAAATTCATCTTCTAAT</t>
  </si>
  <si>
    <t>Target_10912_10941</t>
  </si>
  <si>
    <t>ATTAGAAGATGAATTTACACCTTTTGATGT</t>
  </si>
  <si>
    <t>gRNA_10913_10942</t>
  </si>
  <si>
    <t>AACATCAAAAGGTGTAAATTCATCTTCTAA</t>
  </si>
  <si>
    <t>Target_10913_10942</t>
  </si>
  <si>
    <t>TTAGAAGATGAATTTACACCTTTTGATGTT</t>
  </si>
  <si>
    <t>gRNA_10914_10943</t>
  </si>
  <si>
    <t>CAACATCAAAAGGTGTAAATTCATCTTCTA</t>
  </si>
  <si>
    <t>Target_10914_10943</t>
  </si>
  <si>
    <t>TAGAAGATGAATTTACACCTTTTGATGTTG</t>
  </si>
  <si>
    <t>((((((.((......)).))))))......</t>
  </si>
  <si>
    <t>gRNA_10915_10944</t>
  </si>
  <si>
    <t>ACAACATCAAAAGGTGTAAATTCATCTTCT</t>
  </si>
  <si>
    <t>Target_10915_10944</t>
  </si>
  <si>
    <t>AGAAGATGAATTTACACCTTTTGATGTTGT</t>
  </si>
  <si>
    <t>(((((.((......)).)))))........</t>
  </si>
  <si>
    <t>gRNA_10916_10945</t>
  </si>
  <si>
    <t>AACAACATCAAAAGGTGTAAATTCATCTTC</t>
  </si>
  <si>
    <t>Target_10916_10945</t>
  </si>
  <si>
    <t>GAAGATGAATTTACACCTTTTGATGTTGTT</t>
  </si>
  <si>
    <t>gRNA_10917_10946</t>
  </si>
  <si>
    <t>TAACAACATCAAAAGGTGTAAATTCATCTT</t>
  </si>
  <si>
    <t>Target_10917_10946</t>
  </si>
  <si>
    <t>AAGATGAATTTACACCTTTTGATGTTGTTA</t>
  </si>
  <si>
    <t>gRNA_10918_10947</t>
  </si>
  <si>
    <t>CTAACAACATCAAAAGGTGTAAATTCATCT</t>
  </si>
  <si>
    <t>Target_10918_10947</t>
  </si>
  <si>
    <t>AGATGAATTTACACCTTTTGATGTTGTTAG</t>
  </si>
  <si>
    <t>gRNA_10919_10948</t>
  </si>
  <si>
    <t>TCTAACAACATCAAAAGGTGTAAATTCATC</t>
  </si>
  <si>
    <t>Target_10919_10948</t>
  </si>
  <si>
    <t>GATGAATTTACACCTTTTGATGTTGTTAGA</t>
  </si>
  <si>
    <t>gRNA_10920_10949</t>
  </si>
  <si>
    <t>GTCTAACAACATCAAAAGGTGTAAATTCAT</t>
  </si>
  <si>
    <t>Target_10920_10949</t>
  </si>
  <si>
    <t>ATGAATTTACACCTTTTGATGTTGTTAGAC</t>
  </si>
  <si>
    <t>gRNA_10921_10950</t>
  </si>
  <si>
    <t>TGTCTAACAACATCAAAAGGTGTAAATTCA</t>
  </si>
  <si>
    <t>Target_10921_10950</t>
  </si>
  <si>
    <t>TGAATTTACACCTTTTGATGTTGTTAGACA</t>
  </si>
  <si>
    <t>gRNA_10922_10951</t>
  </si>
  <si>
    <t>TTGTCTAACAACATCAAAAGGTGTAAATTC</t>
  </si>
  <si>
    <t>Target_10922_10951</t>
  </si>
  <si>
    <t>GAATTTACACCTTTTGATGTTGTTAGACAA</t>
  </si>
  <si>
    <t>gRNA_10923_10952</t>
  </si>
  <si>
    <t>ATTGTCTAACAACATCAAAAGGTGTAAATT</t>
  </si>
  <si>
    <t>Target_10923_10952</t>
  </si>
  <si>
    <t>AATTTACACCTTTTGATGTTGTTAGACAAT</t>
  </si>
  <si>
    <t>gRNA_10924_10953</t>
  </si>
  <si>
    <t>CATTGTCTAACAACATCAAAAGGTGTAAAT</t>
  </si>
  <si>
    <t>Target_10924_10953</t>
  </si>
  <si>
    <t>ATTTACACCTTTTGATGTTGTTAGACAATG</t>
  </si>
  <si>
    <t>gRNA_10925_10954</t>
  </si>
  <si>
    <t>GCATTGTCTAACAACATCAAAAGGTGTAAA</t>
  </si>
  <si>
    <t>Target_10925_10954</t>
  </si>
  <si>
    <t>TTTACACCTTTTGATGTTGTTAGACAATGC</t>
  </si>
  <si>
    <t>gRNA_10926_10955</t>
  </si>
  <si>
    <t>AGCATTGTCTAACAACATCAAAAGGTGTAA</t>
  </si>
  <si>
    <t>Target_10926_10955</t>
  </si>
  <si>
    <t>TTACACCTTTTGATGTTGTTAGACAATGCT</t>
  </si>
  <si>
    <t>gRNA_10927_10956</t>
  </si>
  <si>
    <t>GAGCATTGTCTAACAACATCAAAAGGTGTA</t>
  </si>
  <si>
    <t>Target_10927_10956</t>
  </si>
  <si>
    <t>TACACCTTTTGATGTTGTTAGACAATGCTC</t>
  </si>
  <si>
    <t>gRNA_10928_10957</t>
  </si>
  <si>
    <t>TGAGCATTGTCTAACAACATCAAAAGGTGT</t>
  </si>
  <si>
    <t>Target_10928_10957</t>
  </si>
  <si>
    <t>ACACCTTTTGATGTTGTTAGACAATGCTCA</t>
  </si>
  <si>
    <t>gRNA_10929_10958</t>
  </si>
  <si>
    <t>CTGAGCATTGTCTAACAACATCAAAAGGTG</t>
  </si>
  <si>
    <t>.(((...((((...))))..))).......</t>
  </si>
  <si>
    <t>Target_10929_10958</t>
  </si>
  <si>
    <t>CACCTTTTGATGTTGTTAGACAATGCTCAG</t>
  </si>
  <si>
    <t>gRNA_10930_10959</t>
  </si>
  <si>
    <t>CCTGAGCATTGTCTAACAACATCAAAAGGT</t>
  </si>
  <si>
    <t>(((......(((......))).....))).</t>
  </si>
  <si>
    <t>Target_10930_10959</t>
  </si>
  <si>
    <t>ACCTTTTGATGTTGTTAGACAATGCTCAGG</t>
  </si>
  <si>
    <t>.....((((((((((...)))))).)))).</t>
  </si>
  <si>
    <t>gRNA_10931_10960</t>
  </si>
  <si>
    <t>ACCTGAGCATTGTCTAACAACATCAAAAGG</t>
  </si>
  <si>
    <t>.(((......(((......))).....)))</t>
  </si>
  <si>
    <t>Target_10931_10960</t>
  </si>
  <si>
    <t>CCTTTTGATGTTGTTAGACAATGCTCAGGT</t>
  </si>
  <si>
    <t>...(((((((((((...)))))).))))).</t>
  </si>
  <si>
    <t>gRNA_10932_10961</t>
  </si>
  <si>
    <t>CACCTGAGCATTGTCTAACAACATCAAAAG</t>
  </si>
  <si>
    <t>....(((...((((...))))..)))....</t>
  </si>
  <si>
    <t>Target_10932_10961</t>
  </si>
  <si>
    <t>CTTTTGATGTTGTTAGACAATGCTCAGGTG</t>
  </si>
  <si>
    <t>..(((((((((((...)))))).)))))..</t>
  </si>
  <si>
    <t>gRNA_10933_10962</t>
  </si>
  <si>
    <t>ACACCTGAGCATTGTCTAACAACATCAAAA</t>
  </si>
  <si>
    <t>.....(((...((((...))))..)))...</t>
  </si>
  <si>
    <t>Target_10933_10962</t>
  </si>
  <si>
    <t>TTTTGATGTTGTTAGACAATGCTCAGGTGT</t>
  </si>
  <si>
    <t>.(((((((((((...)))))).)))))...</t>
  </si>
  <si>
    <t>gRNA_10934_10963</t>
  </si>
  <si>
    <t>AACACCTGAGCATTGTCTAACAACATCAAA</t>
  </si>
  <si>
    <t>......(((...((((...))))..)))..</t>
  </si>
  <si>
    <t>Target_10934_10963</t>
  </si>
  <si>
    <t>TTTGATGTTGTTAGACAATGCTCAGGTGTT</t>
  </si>
  <si>
    <t>(((((((((((...)))))).)))))....</t>
  </si>
  <si>
    <t>gRNA_10935_10964</t>
  </si>
  <si>
    <t>TAACACCTGAGCATTGTCTAACAACATCAA</t>
  </si>
  <si>
    <t>.......(((...((((...))))..))).</t>
  </si>
  <si>
    <t>Target_10935_10964</t>
  </si>
  <si>
    <t>TTGATGTTGTTAGACAATGCTCAGGTGTTA</t>
  </si>
  <si>
    <t>((((((((((...)))))).))))......</t>
  </si>
  <si>
    <t>gRNA_10936_10965</t>
  </si>
  <si>
    <t>GTAACACCTGAGCATTGTCTAACAACATCA</t>
  </si>
  <si>
    <t>........(((...((((...))))..)))</t>
  </si>
  <si>
    <t>Target_10936_10965</t>
  </si>
  <si>
    <t>TGATGTTGTTAGACAATGCTCAGGTGTTAC</t>
  </si>
  <si>
    <t>gRNA_10937_10966</t>
  </si>
  <si>
    <t>AGTAACACCTGAGCATTGTCTAACAACATC</t>
  </si>
  <si>
    <t>Target_10937_10966</t>
  </si>
  <si>
    <t>GATGTTGTTAGACAATGCTCAGGTGTTACT</t>
  </si>
  <si>
    <t>((((((((...)))))).))..........</t>
  </si>
  <si>
    <t>gRNA_10938_10967</t>
  </si>
  <si>
    <t>AAGTAACACCTGAGCATTGTCTAACAACAT</t>
  </si>
  <si>
    <t>Target_10938_10967</t>
  </si>
  <si>
    <t>ATGTTGTTAGACAATGCTCAGGTGTTACTT</t>
  </si>
  <si>
    <t>gRNA_10939_10968</t>
  </si>
  <si>
    <t>AAAGTAACACCTGAGCATTGTCTAACAACA</t>
  </si>
  <si>
    <t>Target_10939_10968</t>
  </si>
  <si>
    <t>TGTTGTTAGACAATGCTCAGGTGTTACTTT</t>
  </si>
  <si>
    <t>gRNA_10940_10969</t>
  </si>
  <si>
    <t>GAAAGTAACACCTGAGCATTGTCTAACAAC</t>
  </si>
  <si>
    <t>Target_10940_10969</t>
  </si>
  <si>
    <t>GTTGTTAGACAATGCTCAGGTGTTACTTTC</t>
  </si>
  <si>
    <t>gRNA_10941_10970</t>
  </si>
  <si>
    <t>GGAAAGTAACACCTGAGCATTGTCTAACAA</t>
  </si>
  <si>
    <t>Target_10941_10970</t>
  </si>
  <si>
    <t>TTGTTAGACAATGCTCAGGTGTTACTTTCC</t>
  </si>
  <si>
    <t>gRNA_10942_10971</t>
  </si>
  <si>
    <t>TGGAAAGTAACACCTGAGCATTGTCTAACA</t>
  </si>
  <si>
    <t>Target_10942_10971</t>
  </si>
  <si>
    <t>TGTTAGACAATGCTCAGGTGTTACTTTCCA</t>
  </si>
  <si>
    <t>gRNA_10943_10972</t>
  </si>
  <si>
    <t>TTGGAAAGTAACACCTGAGCATTGTCTAAC</t>
  </si>
  <si>
    <t>Target_10943_10972</t>
  </si>
  <si>
    <t>GTTAGACAATGCTCAGGTGTTACTTTCCAA</t>
  </si>
  <si>
    <t>gRNA_10944_10973</t>
  </si>
  <si>
    <t>TTTGGAAAGTAACACCTGAGCATTGTCTAA</t>
  </si>
  <si>
    <t>Target_10944_10973</t>
  </si>
  <si>
    <t>TTAGACAATGCTCAGGTGTTACTTTCCAAA</t>
  </si>
  <si>
    <t>gRNA_10945_10974</t>
  </si>
  <si>
    <t>CTTTGGAAAGTAACACCTGAGCATTGTCTA</t>
  </si>
  <si>
    <t>(((.((.........)).))).........</t>
  </si>
  <si>
    <t>Target_10945_10974</t>
  </si>
  <si>
    <t>TAGACAATGCTCAGGTGTTACTTTCCAAAG</t>
  </si>
  <si>
    <t>gRNA_10946_10975</t>
  </si>
  <si>
    <t>ACTTTGGAAAGTAACACCTGAGCATTGTCT</t>
  </si>
  <si>
    <t>.(((.((.........)).)))........</t>
  </si>
  <si>
    <t>Target_10946_10975</t>
  </si>
  <si>
    <t>AGACAATGCTCAGGTGTTACTTTCCAAAGT</t>
  </si>
  <si>
    <t>.......(((..((.........))..)))</t>
  </si>
  <si>
    <t>gRNA_10947_10976</t>
  </si>
  <si>
    <t>CACTTTGGAAAGTAACACCTGAGCATTGTC</t>
  </si>
  <si>
    <t>..(((.((.........)).))).......</t>
  </si>
  <si>
    <t>Target_10947_10976</t>
  </si>
  <si>
    <t>GACAATGCTCAGGTGTTACTTTCCAAAGTG</t>
  </si>
  <si>
    <t>......(((..((.........))..))).</t>
  </si>
  <si>
    <t>gRNA_10948_10977</t>
  </si>
  <si>
    <t>GCACTTTGGAAAGTAACACCTGAGCATTGT</t>
  </si>
  <si>
    <t>...(((.((.........)).)))......</t>
  </si>
  <si>
    <t>Target_10948_10977</t>
  </si>
  <si>
    <t>ACAATGCTCAGGTGTTACTTTCCAAAGTGC</t>
  </si>
  <si>
    <t>.....(((..((.........))..)))..</t>
  </si>
  <si>
    <t>gRNA_10949_10978</t>
  </si>
  <si>
    <t>TGCACTTTGGAAAGTAACACCTGAGCATTG</t>
  </si>
  <si>
    <t>....(((.((.........)).))).....</t>
  </si>
  <si>
    <t>Target_10949_10978</t>
  </si>
  <si>
    <t>CAATGCTCAGGTGTTACTTTCCAAAGTGCA</t>
  </si>
  <si>
    <t>....(((..((.........))..)))...</t>
  </si>
  <si>
    <t>gRNA_10950_10979</t>
  </si>
  <si>
    <t>CTGCACTTTGGAAAGTAACACCTGAGCATT</t>
  </si>
  <si>
    <t>.....(((.((.........)).)))....</t>
  </si>
  <si>
    <t>Target_10950_10979</t>
  </si>
  <si>
    <t>AATGCTCAGGTGTTACTTTCCAAAGTGCAG</t>
  </si>
  <si>
    <t>..(((.(.((.........))...).))).</t>
  </si>
  <si>
    <t>gRNA_10951_10980</t>
  </si>
  <si>
    <t>ACTGCACTTTGGAAAGTAACACCTGAGCAT</t>
  </si>
  <si>
    <t>......(((.((.........)).)))...</t>
  </si>
  <si>
    <t>Target_10951_10980</t>
  </si>
  <si>
    <t>ATGCTCAGGTGTTACTTTCCAAAGTGCAGT</t>
  </si>
  <si>
    <t>.(((.(.((.........))...).)))..</t>
  </si>
  <si>
    <t>gRNA_10952_10981</t>
  </si>
  <si>
    <t>CACTGCACTTTGGAAAGTAACACCTGAGCA</t>
  </si>
  <si>
    <t>.......(((.((.........)).)))..</t>
  </si>
  <si>
    <t>Target_10952_10981</t>
  </si>
  <si>
    <t>TGCTCAGGTGTTACTTTCCAAAGTGCAGTG</t>
  </si>
  <si>
    <t>......(.(((.((((....))))))).).</t>
  </si>
  <si>
    <t>gRNA_10953_10982</t>
  </si>
  <si>
    <t>TCACTGCACTTTGGAAAGTAACACCTGAGC</t>
  </si>
  <si>
    <t>........(((.((.........)).))).</t>
  </si>
  <si>
    <t>Target_10953_10982</t>
  </si>
  <si>
    <t>GCTCAGGTGTTACTTTCCAAAGTGCAGTGA</t>
  </si>
  <si>
    <t>..(((..(((.((((....))))))).)))</t>
  </si>
  <si>
    <t>gRNA_10954_10983</t>
  </si>
  <si>
    <t>TTCACTGCACTTTGGAAAGTAACACCTGAG</t>
  </si>
  <si>
    <t>.........(((.((.........)).)))</t>
  </si>
  <si>
    <t>Target_10954_10983</t>
  </si>
  <si>
    <t>CTCAGGTGTTACTTTCCAAAGTGCAGTGAA</t>
  </si>
  <si>
    <t>.(((..(((.((((....))))))).))).</t>
  </si>
  <si>
    <t>gRNA_10955_10984</t>
  </si>
  <si>
    <t>TTTCACTGCACTTTGGAAAGTAACACCTGA</t>
  </si>
  <si>
    <t>Target_10955_10984</t>
  </si>
  <si>
    <t>TCAGGTGTTACTTTCCAAAGTGCAGTGAAA</t>
  </si>
  <si>
    <t>(((..(((.((((....))))))).)))..</t>
  </si>
  <si>
    <t>gRNA_10983_11012</t>
  </si>
  <si>
    <t>ACCAGTGGTGTGTACCCTTGATTGTTCTTT</t>
  </si>
  <si>
    <t>Target_10983_11012</t>
  </si>
  <si>
    <t>AAAGAACAATCAAGGGTACACACCACTGGT</t>
  </si>
  <si>
    <t>gRNA_10984_11013</t>
  </si>
  <si>
    <t>AACCAGTGGTGTGTACCCTTGATTGTTCTT</t>
  </si>
  <si>
    <t>Target_10984_11013</t>
  </si>
  <si>
    <t>AAGAACAATCAAGGGTACACACCACTGGTT</t>
  </si>
  <si>
    <t>gRNA_10985_11014</t>
  </si>
  <si>
    <t>CAACCAGTGGTGTGTACCCTTGATTGTTCT</t>
  </si>
  <si>
    <t>(((.(((.(((....))).))).)))....</t>
  </si>
  <si>
    <t>Target_10985_11014</t>
  </si>
  <si>
    <t>AGAACAATCAAGGGTACACACCACTGGTTG</t>
  </si>
  <si>
    <t>gRNA_10986_11015</t>
  </si>
  <si>
    <t>ACAACCAGTGGTGTGTACCCTTGATTGTTC</t>
  </si>
  <si>
    <t>((((.(((.(((....))).))).))))..</t>
  </si>
  <si>
    <t>Target_10986_11015</t>
  </si>
  <si>
    <t>GAACAATCAAGGGTACACACCACTGGTTGT</t>
  </si>
  <si>
    <t>gRNA_10987_11016</t>
  </si>
  <si>
    <t>AACAACCAGTGGTGTGTACCCTTGATTGTT</t>
  </si>
  <si>
    <t>(((((.(((.(((....))).))).)))))</t>
  </si>
  <si>
    <t>Target_10987_11016</t>
  </si>
  <si>
    <t>AACAATCAAGGGTACACACCACTGGTTGTT</t>
  </si>
  <si>
    <t>((((((((..(((....)))..))))))))</t>
  </si>
  <si>
    <t>gRNA_10988_11017</t>
  </si>
  <si>
    <t>TAACAACCAGTGGTGTGTACCCTTGATTGT</t>
  </si>
  <si>
    <t>..((((.(((.(((....))).))).))))</t>
  </si>
  <si>
    <t>Target_10988_11017</t>
  </si>
  <si>
    <t>ACAATCAAGGGTACACACCACTGGTTGTTA</t>
  </si>
  <si>
    <t>gRNA_10989_11018</t>
  </si>
  <si>
    <t>GTAACAACCAGTGGTGTGTACCCTTGATTG</t>
  </si>
  <si>
    <t>....(((.(((.(((....))).))).)))</t>
  </si>
  <si>
    <t>Target_10989_11018</t>
  </si>
  <si>
    <t>CAATCAAGGGTACACACCACTGGTTGTTAC</t>
  </si>
  <si>
    <t>gRNA_10990_11019</t>
  </si>
  <si>
    <t>AGTAACAACCAGTGGTGTGTACCCTTGATT</t>
  </si>
  <si>
    <t>Target_10990_11019</t>
  </si>
  <si>
    <t>AATCAAGGGTACACACCACTGGTTGTTACT</t>
  </si>
  <si>
    <t>gRNA_10991_11020</t>
  </si>
  <si>
    <t>GAGTAACAACCAGTGGTGTGTACCCTTGAT</t>
  </si>
  <si>
    <t>Target_10991_11020</t>
  </si>
  <si>
    <t>ATCAAGGGTACACACCACTGGTTGTTACTC</t>
  </si>
  <si>
    <t>.....(((((((.(((...))))).)))))</t>
  </si>
  <si>
    <t>gRNA_10992_11021</t>
  </si>
  <si>
    <t>TGAGTAACAACCAGTGGTGTGTACCCTTGA</t>
  </si>
  <si>
    <t>Target_10992_11021</t>
  </si>
  <si>
    <t>TCAAGGGTACACACCACTGGTTGTTACTCA</t>
  </si>
  <si>
    <t>....(((((((.(((...))))).))))).</t>
  </si>
  <si>
    <t>gRNA_10993_11022</t>
  </si>
  <si>
    <t>GTGAGTAACAACCAGTGGTGTGTACCCTTG</t>
  </si>
  <si>
    <t>....(((...(((...)))...))).....</t>
  </si>
  <si>
    <t>Target_10993_11022</t>
  </si>
  <si>
    <t>CAAGGGTACACACCACTGGTTGTTACTCAC</t>
  </si>
  <si>
    <t>...(((((((.(((...))))).)))))..</t>
  </si>
  <si>
    <t>gRNA_10994_11023</t>
  </si>
  <si>
    <t>TGTGAGTAACAACCAGTGGTGTGTACCCTT</t>
  </si>
  <si>
    <t>.....(((...(((...)))...)))....</t>
  </si>
  <si>
    <t>Target_10994_11023</t>
  </si>
  <si>
    <t>AAGGGTACACACCACTGGTTGTTACTCACA</t>
  </si>
  <si>
    <t>..(((((((.(((...))))).)))))...</t>
  </si>
  <si>
    <t>gRNA_10995_11024</t>
  </si>
  <si>
    <t>TTGTGAGTAACAACCAGTGGTGTGTACCCT</t>
  </si>
  <si>
    <t>......(((...(((...)))...)))...</t>
  </si>
  <si>
    <t>Target_10995_11024</t>
  </si>
  <si>
    <t>AGGGTACACACCACTGGTTGTTACTCACAA</t>
  </si>
  <si>
    <t>.(((((((.(((...))))).)))))....</t>
  </si>
  <si>
    <t>gRNA_10996_11025</t>
  </si>
  <si>
    <t>ATTGTGAGTAACAACCAGTGGTGTGTACCC</t>
  </si>
  <si>
    <t>.......(((...(((...)))...)))..</t>
  </si>
  <si>
    <t>Target_10996_11025</t>
  </si>
  <si>
    <t>GGGTACACACCACTGGTTGTTACTCACAAT</t>
  </si>
  <si>
    <t>(((((((.(((...))))).))))).....</t>
  </si>
  <si>
    <t>gRNA_10997_11026</t>
  </si>
  <si>
    <t>AATTGTGAGTAACAACCAGTGGTGTGTACC</t>
  </si>
  <si>
    <t>........(((...(((...)))...))).</t>
  </si>
  <si>
    <t>Target_10997_11026</t>
  </si>
  <si>
    <t>GGTACACACCACTGGTTGTTACTCACAATT</t>
  </si>
  <si>
    <t>(..(((.(((...))))))..)........</t>
  </si>
  <si>
    <t>gRNA_10998_11027</t>
  </si>
  <si>
    <t>AAATTGTGAGTAACAACCAGTGGTGTGTAC</t>
  </si>
  <si>
    <t>.........(((...(((...)))...)))</t>
  </si>
  <si>
    <t>Target_10998_11027</t>
  </si>
  <si>
    <t>GTACACACCACTGGTTGTTACTCACAATTT</t>
  </si>
  <si>
    <t>(((((.(((...))))).))).........</t>
  </si>
  <si>
    <t>gRNA_10999_11028</t>
  </si>
  <si>
    <t>AAAATTGTGAGTAACAACCAGTGGTGTGTA</t>
  </si>
  <si>
    <t>.............((((((...))).))).</t>
  </si>
  <si>
    <t>Target_10999_11028</t>
  </si>
  <si>
    <t>TACACACCACTGGTTGTTACTCACAATTTT</t>
  </si>
  <si>
    <t>gRNA_11000_11029</t>
  </si>
  <si>
    <t>CAAAATTGTGAGTAACAACCAGTGGTGTGT</t>
  </si>
  <si>
    <t>......(((.....)))(((...)))....</t>
  </si>
  <si>
    <t>Target_11000_11029</t>
  </si>
  <si>
    <t>ACACACCACTGGTTGTTACTCACAATTTTG</t>
  </si>
  <si>
    <t>gRNA_11001_11030</t>
  </si>
  <si>
    <t>TCAAAATTGTGAGTAACAACCAGTGGTGTG</t>
  </si>
  <si>
    <t>(((...((((.....))))....)))....</t>
  </si>
  <si>
    <t>Target_11001_11030</t>
  </si>
  <si>
    <t>CACACCACTGGTTGTTACTCACAATTTTGA</t>
  </si>
  <si>
    <t>.....((..((((((.....)))))).)).</t>
  </si>
  <si>
    <t>gRNA_11002_11031</t>
  </si>
  <si>
    <t>GTCAAAATTGTGAGTAACAACCAGTGGTGT</t>
  </si>
  <si>
    <t>.(((...((((.....))))....)))...</t>
  </si>
  <si>
    <t>Target_11002_11031</t>
  </si>
  <si>
    <t>ACACCACTGGTTGTTACTCACAATTTTGAC</t>
  </si>
  <si>
    <t>....((..((((((.....)))))).))..</t>
  </si>
  <si>
    <t>gRNA_11003_11032</t>
  </si>
  <si>
    <t>AGTCAAAATTGTGAGTAACAACCAGTGGTG</t>
  </si>
  <si>
    <t>..(((...((((.....))))....)))..</t>
  </si>
  <si>
    <t>Target_11003_11032</t>
  </si>
  <si>
    <t>CACCACTGGTTGTTACTCACAATTTTGACT</t>
  </si>
  <si>
    <t>...((..((((((.....)))))).))...</t>
  </si>
  <si>
    <t>gRNA_11004_11033</t>
  </si>
  <si>
    <t>AAGTCAAAATTGTGAGTAACAACCAGTGGT</t>
  </si>
  <si>
    <t>...(((...((((.....))))....))).</t>
  </si>
  <si>
    <t>Target_11004_11033</t>
  </si>
  <si>
    <t>ACCACTGGTTGTTACTCACAATTTTGACTT</t>
  </si>
  <si>
    <t>..((..((((((.....)))))).))....</t>
  </si>
  <si>
    <t>gRNA_11005_11034</t>
  </si>
  <si>
    <t>GAAGTCAAAATTGTGAGTAACAACCAGTGG</t>
  </si>
  <si>
    <t>.....((...((((.....))))....)).</t>
  </si>
  <si>
    <t>Target_11005_11034</t>
  </si>
  <si>
    <t>CCACTGGTTGTTACTCACAATTTTGACTTC</t>
  </si>
  <si>
    <t>gRNA_11006_11035</t>
  </si>
  <si>
    <t>TGAAGTCAAAATTGTGAGTAACAACCAGTG</t>
  </si>
  <si>
    <t>Target_11006_11035</t>
  </si>
  <si>
    <t>CACTGGTTGTTACTCACAATTTTGACTTCA</t>
  </si>
  <si>
    <t>gRNA_11007_11036</t>
  </si>
  <si>
    <t>GTGAAGTCAAAATTGTGAGTAACAACCAGT</t>
  </si>
  <si>
    <t>((..(.(((......))).).)).......</t>
  </si>
  <si>
    <t>Target_11007_11036</t>
  </si>
  <si>
    <t>ACTGGTTGTTACTCACAATTTTGACTTCAC</t>
  </si>
  <si>
    <t>gRNA_11008_11037</t>
  </si>
  <si>
    <t>AGTGAAGTCAAAATTGTGAGTAACAACCAG</t>
  </si>
  <si>
    <t>.((..(.(((......))).).))......</t>
  </si>
  <si>
    <t>Target_11008_11037</t>
  </si>
  <si>
    <t>CTGGTTGTTACTCACAATTTTGACTTCACT</t>
  </si>
  <si>
    <t>gRNA_11009_11038</t>
  </si>
  <si>
    <t>AAGTGAAGTCAAAATTGTGAGTAACAACCA</t>
  </si>
  <si>
    <t>..((..(.(((......))).).)).....</t>
  </si>
  <si>
    <t>Target_11009_11038</t>
  </si>
  <si>
    <t>TGGTTGTTACTCACAATTTTGACTTCACTT</t>
  </si>
  <si>
    <t>gRNA_11010_11039</t>
  </si>
  <si>
    <t>AAAGTGAAGTCAAAATTGTGAGTAACAACC</t>
  </si>
  <si>
    <t>...((..(.(((......))).).))....</t>
  </si>
  <si>
    <t>Target_11010_11039</t>
  </si>
  <si>
    <t>GGTTGTTACTCACAATTTTGACTTCACTTT</t>
  </si>
  <si>
    <t>gRNA_11011_11040</t>
  </si>
  <si>
    <t>AAAAGTGAAGTCAAAATTGTGAGTAACAAC</t>
  </si>
  <si>
    <t>....((..(.(((......))).).))...</t>
  </si>
  <si>
    <t>Target_11011_11040</t>
  </si>
  <si>
    <t>GTTGTTACTCACAATTTTGACTTCACTTTT</t>
  </si>
  <si>
    <t>gRNA_11012_11041</t>
  </si>
  <si>
    <t>TAAAAGTGAAGTCAAAATTGTGAGTAACAA</t>
  </si>
  <si>
    <t>.....((..(.(((......))).).))..</t>
  </si>
  <si>
    <t>Target_11012_11041</t>
  </si>
  <si>
    <t>TTGTTACTCACAATTTTGACTTCACTTTTA</t>
  </si>
  <si>
    <t>gRNA_11013_11042</t>
  </si>
  <si>
    <t>CTAAAAGTGAAGTCAAAATTGTGAGTAACA</t>
  </si>
  <si>
    <t>......((..(.(((......))).).)).</t>
  </si>
  <si>
    <t>Target_11013_11042</t>
  </si>
  <si>
    <t>TGTTACTCACAATTTTGACTTCACTTTTAG</t>
  </si>
  <si>
    <t>gRNA_11014_11043</t>
  </si>
  <si>
    <t>ACTAAAAGTGAAGTCAAAATTGTGAGTAAC</t>
  </si>
  <si>
    <t>...........(.(((......))).)...</t>
  </si>
  <si>
    <t>Target_11014_11043</t>
  </si>
  <si>
    <t>GTTACTCACAATTTTGACTTCACTTTTAGT</t>
  </si>
  <si>
    <t>gRNA_11015_11044</t>
  </si>
  <si>
    <t>AACTAAAAGTGAAGTCAAAATTGTGAGTAA</t>
  </si>
  <si>
    <t>............(.(((......))).)..</t>
  </si>
  <si>
    <t>Target_11015_11044</t>
  </si>
  <si>
    <t>TTACTCACAATTTTGACTTCACTTTTAGTT</t>
  </si>
  <si>
    <t>gRNA_11016_11045</t>
  </si>
  <si>
    <t>AAACTAAAAGTGAAGTCAAAATTGTGAGTA</t>
  </si>
  <si>
    <t>.............(.(((......))).).</t>
  </si>
  <si>
    <t>Target_11016_11045</t>
  </si>
  <si>
    <t>TACTCACAATTTTGACTTCACTTTTAGTTT</t>
  </si>
  <si>
    <t>gRNA_11017_11046</t>
  </si>
  <si>
    <t>AAAACTAAAAGTGAAGTCAAAATTGTGAGT</t>
  </si>
  <si>
    <t>Target_11017_11046</t>
  </si>
  <si>
    <t>ACTCACAATTTTGACTTCACTTTTAGTTTT</t>
  </si>
  <si>
    <t>gRNA_11018_11047</t>
  </si>
  <si>
    <t>TAAAACTAAAAGTGAAGTCAAAATTGTGAG</t>
  </si>
  <si>
    <t>Target_11018_11047</t>
  </si>
  <si>
    <t>CTCACAATTTTGACTTCACTTTTAGTTTTA</t>
  </si>
  <si>
    <t>gRNA_11019_11048</t>
  </si>
  <si>
    <t>CTAAAACTAAAAGTGAAGTCAAAATTGTGA</t>
  </si>
  <si>
    <t>Target_11019_11048</t>
  </si>
  <si>
    <t>TCACAATTTTGACTTCACTTTTAGTTTTAG</t>
  </si>
  <si>
    <t>gRNA_11020_11049</t>
  </si>
  <si>
    <t>ACTAAAACTAAAAGTGAAGTCAAAATTGTG</t>
  </si>
  <si>
    <t>Target_11020_11049</t>
  </si>
  <si>
    <t>CACAATTTTGACTTCACTTTTAGTTTTAGT</t>
  </si>
  <si>
    <t>gRNA_11021_11050</t>
  </si>
  <si>
    <t>GACTAAAACTAAAAGTGAAGTCAAAATTGT</t>
  </si>
  <si>
    <t>((((...(((...)))..))))........</t>
  </si>
  <si>
    <t>Target_11021_11050</t>
  </si>
  <si>
    <t>ACAATTTTGACTTCACTTTTAGTTTTAGTC</t>
  </si>
  <si>
    <t>........((((..(((...)))...))))</t>
  </si>
  <si>
    <t>gRNA_11022_11051</t>
  </si>
  <si>
    <t>GGACTAAAACTAAAAGTGAAGTCAAAATTG</t>
  </si>
  <si>
    <t>.((((...(((...)))..)))).......</t>
  </si>
  <si>
    <t>Target_11022_11051</t>
  </si>
  <si>
    <t>CAATTTTGACTTCACTTTTAGTTTTAGTCC</t>
  </si>
  <si>
    <t>.......((((..(((...)))...)))).</t>
  </si>
  <si>
    <t>gRNA_11023_11052</t>
  </si>
  <si>
    <t>TGGACTAAAACTAAAAGTGAAGTCAAAATT</t>
  </si>
  <si>
    <t>..((((...(((...)))..))))......</t>
  </si>
  <si>
    <t>Target_11023_11052</t>
  </si>
  <si>
    <t>AATTTTGACTTCACTTTTAGTTTTAGTCCA</t>
  </si>
  <si>
    <t>......((((..(((...)))...))))..</t>
  </si>
  <si>
    <t>gRNA_11024_11053</t>
  </si>
  <si>
    <t>CTGGACTAAAACTAAAAGTGAAGTCAAAAT</t>
  </si>
  <si>
    <t>...((((...(((...)))..)))).....</t>
  </si>
  <si>
    <t>Target_11024_11053</t>
  </si>
  <si>
    <t>ATTTTGACTTCACTTTTAGTTTTAGTCCAG</t>
  </si>
  <si>
    <t>.....((((..(((...)))...))))...</t>
  </si>
  <si>
    <t>gRNA_11025_11054</t>
  </si>
  <si>
    <t>TCTGGACTAAAACTAAAAGTGAAGTCAAAA</t>
  </si>
  <si>
    <t>....((((...(((...)))..))))....</t>
  </si>
  <si>
    <t>Target_11025_11054</t>
  </si>
  <si>
    <t>TTTTGACTTCACTTTTAGTTTTAGTCCAGA</t>
  </si>
  <si>
    <t>....((((..(((...)))...))))....</t>
  </si>
  <si>
    <t>gRNA_11026_11055</t>
  </si>
  <si>
    <t>CTCTGGACTAAAACTAAAAGTGAAGTCAAA</t>
  </si>
  <si>
    <t>.....((((...(((...)))..))))...</t>
  </si>
  <si>
    <t>Target_11026_11055</t>
  </si>
  <si>
    <t>TTTGACTTCACTTTTAGTTTTAGTCCAGAG</t>
  </si>
  <si>
    <t>...((((..(((...)))...)))).....</t>
  </si>
  <si>
    <t>gRNA_11027_11056</t>
  </si>
  <si>
    <t>ACTCTGGACTAAAACTAAAAGTGAAGTCAA</t>
  </si>
  <si>
    <t>......((((...(((...)))..))))..</t>
  </si>
  <si>
    <t>Target_11027_11056</t>
  </si>
  <si>
    <t>TTGACTTCACTTTTAGTTTTAGTCCAGAGT</t>
  </si>
  <si>
    <t>..((((..(((...)))...))))......</t>
  </si>
  <si>
    <t>gRNA_11028_11057</t>
  </si>
  <si>
    <t>TACTCTGGACTAAAACTAAAAGTGAAGTCA</t>
  </si>
  <si>
    <t>.......((((...(((...)))..)))).</t>
  </si>
  <si>
    <t>Target_11028_11057</t>
  </si>
  <si>
    <t>TGACTTCACTTTTAGTTTTAGTCCAGAGTA</t>
  </si>
  <si>
    <t>.((((..(((...)))...)))).......</t>
  </si>
  <si>
    <t>gRNA_11029_11058</t>
  </si>
  <si>
    <t>GTACTCTGGACTAAAACTAAAAGTGAAGTC</t>
  </si>
  <si>
    <t>........((((...(((...)))..))))</t>
  </si>
  <si>
    <t>Target_11029_11058</t>
  </si>
  <si>
    <t>GACTTCACTTTTAGTTTTAGTCCAGAGTAC</t>
  </si>
  <si>
    <t>((((..(((...)))...))))........</t>
  </si>
  <si>
    <t>gRNA_11030_11059</t>
  </si>
  <si>
    <t>AGTACTCTGGACTAAAACTAAAAGTGAAGT</t>
  </si>
  <si>
    <t>..((((.(((.......)))..))))....</t>
  </si>
  <si>
    <t>Target_11030_11059</t>
  </si>
  <si>
    <t>ACTTCACTTTTAGTTTTAGTCCAGAGTACT</t>
  </si>
  <si>
    <t>((((.(((.........)))...))))...</t>
  </si>
  <si>
    <t>gRNA_11031_11060</t>
  </si>
  <si>
    <t>GAGTACTCTGGACTAAAACTAAAAGTGAAG</t>
  </si>
  <si>
    <t>...((((.(((.......)))..))))...</t>
  </si>
  <si>
    <t>Target_11031_11060</t>
  </si>
  <si>
    <t>CTTCACTTTTAGTTTTAGTCCAGAGTACTC</t>
  </si>
  <si>
    <t>gRNA_11032_11061</t>
  </si>
  <si>
    <t>TGAGTACTCTGGACTAAAACTAAAAGTGAA</t>
  </si>
  <si>
    <t>....((((.(((.......)))..))))..</t>
  </si>
  <si>
    <t>Target_11032_11061</t>
  </si>
  <si>
    <t>TTCACTTTTAGTTTTAGTCCAGAGTACTCA</t>
  </si>
  <si>
    <t>gRNA_11033_11062</t>
  </si>
  <si>
    <t>TTGAGTACTCTGGACTAAAACTAAAAGTGA</t>
  </si>
  <si>
    <t>Target_11033_11062</t>
  </si>
  <si>
    <t>TCACTTTTAGTTTTAGTCCAGAGTACTCAA</t>
  </si>
  <si>
    <t>gRNA_11034_11063</t>
  </si>
  <si>
    <t>ATTGAGTACTCTGGACTAAAACTAAAAGTG</t>
  </si>
  <si>
    <t>Target_11034_11063</t>
  </si>
  <si>
    <t>CACTTTTAGTTTTAGTCCAGAGTACTCAAT</t>
  </si>
  <si>
    <t>gRNA_11035_11064</t>
  </si>
  <si>
    <t>CATTGAGTACTCTGGACTAAAACTAAAAGT</t>
  </si>
  <si>
    <t>Target_11035_11064</t>
  </si>
  <si>
    <t>ACTTTTAGTTTTAGTCCAGAGTACTCAATG</t>
  </si>
  <si>
    <t>gRNA_11036_11065</t>
  </si>
  <si>
    <t>CCATTGAGTACTCTGGACTAAAACTAAAAG</t>
  </si>
  <si>
    <t>(((..(....)..)))..............</t>
  </si>
  <si>
    <t>Target_11036_11065</t>
  </si>
  <si>
    <t>CTTTTAGTTTTAGTCCAGAGTACTCAATGG</t>
  </si>
  <si>
    <t>gRNA_11037_11066</t>
  </si>
  <si>
    <t>ACCATTGAGTACTCTGGACTAAAACTAAAA</t>
  </si>
  <si>
    <t>.(((..(....)..))).............</t>
  </si>
  <si>
    <t>Target_11037_11066</t>
  </si>
  <si>
    <t>TTTTAGTTTTAGTCCAGAGTACTCAATGGT</t>
  </si>
  <si>
    <t>gRNA_11038_11067</t>
  </si>
  <si>
    <t>GACCATTGAGTACTCTGGACTAAAACTAAA</t>
  </si>
  <si>
    <t>..(((..(....)..)))............</t>
  </si>
  <si>
    <t>Target_11038_11067</t>
  </si>
  <si>
    <t>TTTAGTTTTAGTCCAGAGTACTCAATGGTC</t>
  </si>
  <si>
    <t>gRNA_11039_11068</t>
  </si>
  <si>
    <t>AGACCATTGAGTACTCTGGACTAAAACTAA</t>
  </si>
  <si>
    <t>((.(((..(....)..))).))........</t>
  </si>
  <si>
    <t>Target_11039_11068</t>
  </si>
  <si>
    <t>TTAGTTTTAGTCCAGAGTACTCAATGGTCT</t>
  </si>
  <si>
    <t>........((.(((..(....)..))).))</t>
  </si>
  <si>
    <t>gRNA_11040_11069</t>
  </si>
  <si>
    <t>AAGACCATTGAGTACTCTGGACTAAAACTA</t>
  </si>
  <si>
    <t>.((.(((..(....)..))).)).......</t>
  </si>
  <si>
    <t>Target_11040_11069</t>
  </si>
  <si>
    <t>TAGTTTTAGTCCAGAGTACTCAATGGTCTT</t>
  </si>
  <si>
    <t>.......((.(((..(....)..))).)).</t>
  </si>
  <si>
    <t>gRNA_11041_11070</t>
  </si>
  <si>
    <t>AAAGACCATTGAGTACTCTGGACTAAAACT</t>
  </si>
  <si>
    <t>..((.(((..(....)..))).))......</t>
  </si>
  <si>
    <t>Target_11041_11070</t>
  </si>
  <si>
    <t>AGTTTTAGTCCAGAGTACTCAATGGTCTTT</t>
  </si>
  <si>
    <t>......((.(((..(....)..))).))..</t>
  </si>
  <si>
    <t>gRNA_11042_11071</t>
  </si>
  <si>
    <t>CAAAGACCATTGAGTACTCTGGACTAAAAC</t>
  </si>
  <si>
    <t>...((.(((..(....)..))).)).....</t>
  </si>
  <si>
    <t>Target_11042_11071</t>
  </si>
  <si>
    <t>GTTTTAGTCCAGAGTACTCAATGGTCTTTG</t>
  </si>
  <si>
    <t>.........(((((..(.....)..)))))</t>
  </si>
  <si>
    <t>gRNA_11043_11072</t>
  </si>
  <si>
    <t>ACAAAGACCATTGAGTACTCTGGACTAAAA</t>
  </si>
  <si>
    <t>....((.(((..(....)..))).))....</t>
  </si>
  <si>
    <t>Target_11043_11072</t>
  </si>
  <si>
    <t>TTTTAGTCCAGAGTACTCAATGGTCTTTGT</t>
  </si>
  <si>
    <t>........(((((..(.....)..))))).</t>
  </si>
  <si>
    <t>gRNA_11044_11073</t>
  </si>
  <si>
    <t>AACAAAGACCATTGAGTACTCTGGACTAAA</t>
  </si>
  <si>
    <t>.....((.(((..(....)..))).))...</t>
  </si>
  <si>
    <t>Target_11044_11073</t>
  </si>
  <si>
    <t>TTTAGTCCAGAGTACTCAATGGTCTTTGTT</t>
  </si>
  <si>
    <t>.......(((((..(.....)..)))))..</t>
  </si>
  <si>
    <t>gRNA_11045_11074</t>
  </si>
  <si>
    <t>GAACAAAGACCATTGAGTACTCTGGACTAA</t>
  </si>
  <si>
    <t>Target_11045_11074</t>
  </si>
  <si>
    <t>TTAGTCCAGAGTACTCAATGGTCTTTGTTC</t>
  </si>
  <si>
    <t>......(((((..(.....)..)))))...</t>
  </si>
  <si>
    <t>gRNA_11046_11075</t>
  </si>
  <si>
    <t>AGAACAAAGACCATTGAGTACTCTGGACTA</t>
  </si>
  <si>
    <t>Target_11046_11075</t>
  </si>
  <si>
    <t>TAGTCCAGAGTACTCAATGGTCTTTGTTCT</t>
  </si>
  <si>
    <t>.((..(((((..(.....)..)))))..))</t>
  </si>
  <si>
    <t>gRNA_11047_11076</t>
  </si>
  <si>
    <t>AAGAACAAAGACCATTGAGTACTCTGGACT</t>
  </si>
  <si>
    <t>.((..((.((((......)).)).))..))</t>
  </si>
  <si>
    <t>Target_11047_11076</t>
  </si>
  <si>
    <t>AGTCCAGAGTACTCAATGGTCTTTGTTCTT</t>
  </si>
  <si>
    <t>((..(((((..(.....)..)))))..)).</t>
  </si>
  <si>
    <t>gRNA_11048_11077</t>
  </si>
  <si>
    <t>AAAGAACAAAGACCATTGAGTACTCTGGAC</t>
  </si>
  <si>
    <t>............(((..(....)..)))..</t>
  </si>
  <si>
    <t>Target_11048_11077</t>
  </si>
  <si>
    <t>GTCCAGAGTACTCAATGGTCTTTGTTCTTT</t>
  </si>
  <si>
    <t>...(((((..(.....)..)))))......</t>
  </si>
  <si>
    <t>gRNA_11049_11078</t>
  </si>
  <si>
    <t>AAAAGAACAAAGACCATTGAGTACTCTGGA</t>
  </si>
  <si>
    <t>Target_11049_11078</t>
  </si>
  <si>
    <t>TCCAGAGTACTCAATGGTCTTTGTTCTTTT</t>
  </si>
  <si>
    <t>..(((((..(.....)..))))).......</t>
  </si>
  <si>
    <t>gRNA_11050_11079</t>
  </si>
  <si>
    <t>AAAAAGAACAAAGACCATTGAGTACTCTGG</t>
  </si>
  <si>
    <t>Target_11050_11079</t>
  </si>
  <si>
    <t>CCAGAGTACTCAATGGTCTTTGTTCTTTTT</t>
  </si>
  <si>
    <t>.(((((..(.....)..)))))........</t>
  </si>
  <si>
    <t>gRNA_11051_11080</t>
  </si>
  <si>
    <t>AAAAAAGAACAAAGACCATTGAGTACTCTG</t>
  </si>
  <si>
    <t>Target_11051_11080</t>
  </si>
  <si>
    <t>CAGAGTACTCAATGGTCTTTGTTCTTTTTT</t>
  </si>
  <si>
    <t>(((((..(.....)..))))).........</t>
  </si>
  <si>
    <t>gRNA_11052_11081</t>
  </si>
  <si>
    <t>AAAAAAAGAACAAAGACCATTGAGTACTCT</t>
  </si>
  <si>
    <t>Target_11052_11081</t>
  </si>
  <si>
    <t>AGAGTACTCAATGGTCTTTGTTCTTTTTTT</t>
  </si>
  <si>
    <t>gRNA_11053_11082</t>
  </si>
  <si>
    <t>AAAAAAAAGAACAAAGACCATTGAGTACTC</t>
  </si>
  <si>
    <t>Target_11053_11082</t>
  </si>
  <si>
    <t>GAGTACTCAATGGTCTTTGTTCTTTTTTTT</t>
  </si>
  <si>
    <t>(((..(.....)..))).............</t>
  </si>
  <si>
    <t>gRNA_11054_11083</t>
  </si>
  <si>
    <t>CAAAAAAAAGAACAAAGACCATTGAGTACT</t>
  </si>
  <si>
    <t>Target_11054_11083</t>
  </si>
  <si>
    <t>AGTACTCAATGGTCTTTGTTCTTTTTTTTG</t>
  </si>
  <si>
    <t>gRNA_11055_11084</t>
  </si>
  <si>
    <t>ACAAAAAAAAGAACAAAGACCATTGAGTAC</t>
  </si>
  <si>
    <t>Target_11055_11084</t>
  </si>
  <si>
    <t>GTACTCAATGGTCTTTGTTCTTTTTTTTGT</t>
  </si>
  <si>
    <t>gRNA_11056_11085</t>
  </si>
  <si>
    <t>TACAAAAAAAAGAACAAAGACCATTGAGTA</t>
  </si>
  <si>
    <t>Target_11056_11085</t>
  </si>
  <si>
    <t>TACTCAATGGTCTTTGTTCTTTTTTTTGTA</t>
  </si>
  <si>
    <t>gRNA_11057_11086</t>
  </si>
  <si>
    <t>ATACAAAAAAAAGAACAAAGACCATTGAGT</t>
  </si>
  <si>
    <t>Target_11057_11086</t>
  </si>
  <si>
    <t>ACTCAATGGTCTTTGTTCTTTTTTTTGTAT</t>
  </si>
  <si>
    <t>gRNA_11058_11087</t>
  </si>
  <si>
    <t>CATACAAAAAAAAGAACAAAGACCATTGAG</t>
  </si>
  <si>
    <t>Target_11058_11087</t>
  </si>
  <si>
    <t>CTCAATGGTCTTTGTTCTTTTTTTTGTATG</t>
  </si>
  <si>
    <t>gRNA_11059_11088</t>
  </si>
  <si>
    <t>TCATACAAAAAAAAGAACAAAGACCATTGA</t>
  </si>
  <si>
    <t>Target_11059_11088</t>
  </si>
  <si>
    <t>TCAATGGTCTTTGTTCTTTTTTTTGTATGA</t>
  </si>
  <si>
    <t>gRNA_11060_11089</t>
  </si>
  <si>
    <t>TTCATACAAAAAAAAGAACAAAGACCATTG</t>
  </si>
  <si>
    <t>Target_11060_11089</t>
  </si>
  <si>
    <t>CAATGGTCTTTGTTCTTTTTTTTGTATGAA</t>
  </si>
  <si>
    <t>gRNA_11061_11090</t>
  </si>
  <si>
    <t>TTTCATACAAAAAAAAGAACAAAGACCATT</t>
  </si>
  <si>
    <t>Target_11061_11090</t>
  </si>
  <si>
    <t>AATGGTCTTTGTTCTTTTTTTTGTATGAAA</t>
  </si>
  <si>
    <t>gRNA_11089_11118</t>
  </si>
  <si>
    <t>ATACCCATAGCAAAAGGTAAAAAGGCATTT</t>
  </si>
  <si>
    <t>Target_11089_11118</t>
  </si>
  <si>
    <t>AAATGCCTTTTTACCTTTTGCTATGGGTAT</t>
  </si>
  <si>
    <t>gRNA_11090_11119</t>
  </si>
  <si>
    <t>AATACCCATAGCAAAAGGTAAAAAGGCATT</t>
  </si>
  <si>
    <t>Target_11090_11119</t>
  </si>
  <si>
    <t>AATGCCTTTTTACCTTTTGCTATGGGTATT</t>
  </si>
  <si>
    <t>gRNA_11091_11120</t>
  </si>
  <si>
    <t>TAATACCCATAGCAAAAGGTAAAAAGGCAT</t>
  </si>
  <si>
    <t>Target_11091_11120</t>
  </si>
  <si>
    <t>ATGCCTTTTTACCTTTTGCTATGGGTATTA</t>
  </si>
  <si>
    <t>gRNA_11092_11121</t>
  </si>
  <si>
    <t>ATAATACCCATAGCAAAAGGTAAAAAGGCA</t>
  </si>
  <si>
    <t>Target_11092_11121</t>
  </si>
  <si>
    <t>TGCCTTTTTACCTTTTGCTATGGGTATTAT</t>
  </si>
  <si>
    <t>gRNA_11093_11122</t>
  </si>
  <si>
    <t>AATAATACCCATAGCAAAAGGTAAAAAGGC</t>
  </si>
  <si>
    <t>Target_11093_11122</t>
  </si>
  <si>
    <t>GCCTTTTTACCTTTTGCTATGGGTATTATT</t>
  </si>
  <si>
    <t>gRNA_11094_11123</t>
  </si>
  <si>
    <t>CAATAATACCCATAGCAAAAGGTAAAAAGG</t>
  </si>
  <si>
    <t>Target_11094_11123</t>
  </si>
  <si>
    <t>CCTTTTTACCTTTTGCTATGGGTATTATTG</t>
  </si>
  <si>
    <t>gRNA_11095_11124</t>
  </si>
  <si>
    <t>GCAATAATACCCATAGCAAAAGGTAAAAAG</t>
  </si>
  <si>
    <t>Target_11095_11124</t>
  </si>
  <si>
    <t>CTTTTTACCTTTTGCTATGGGTATTATTGC</t>
  </si>
  <si>
    <t>gRNA_11096_11125</t>
  </si>
  <si>
    <t>AGCAATAATACCCATAGCAAAAGGTAAAAA</t>
  </si>
  <si>
    <t>Target_11096_11125</t>
  </si>
  <si>
    <t>TTTTTACCTTTTGCTATGGGTATTATTGCT</t>
  </si>
  <si>
    <t>gRNA_11097_11126</t>
  </si>
  <si>
    <t>TAGCAATAATACCCATAGCAAAAGGTAAAA</t>
  </si>
  <si>
    <t>Target_11097_11126</t>
  </si>
  <si>
    <t>TTTTACCTTTTGCTATGGGTATTATTGCTA</t>
  </si>
  <si>
    <t>gRNA_11098_11127</t>
  </si>
  <si>
    <t>ATAGCAATAATACCCATAGCAAAAGGTAAA</t>
  </si>
  <si>
    <t>Target_11098_11127</t>
  </si>
  <si>
    <t>TTTACCTTTTGCTATGGGTATTATTGCTAT</t>
  </si>
  <si>
    <t>gRNA_11099_11128</t>
  </si>
  <si>
    <t>CATAGCAATAATACCCATAGCAAAAGGTAA</t>
  </si>
  <si>
    <t>Target_11099_11128</t>
  </si>
  <si>
    <t>TTACCTTTTGCTATGGGTATTATTGCTATG</t>
  </si>
  <si>
    <t>gRNA_11100_11129</t>
  </si>
  <si>
    <t>ACATAGCAATAATACCCATAGCAAAAGGTA</t>
  </si>
  <si>
    <t>Target_11100_11129</t>
  </si>
  <si>
    <t>TACCTTTTGCTATGGGTATTATTGCTATGT</t>
  </si>
  <si>
    <t>gRNA_11101_11130</t>
  </si>
  <si>
    <t>GACATAGCAATAATACCCATAGCAAAAGGT</t>
  </si>
  <si>
    <t>Target_11101_11130</t>
  </si>
  <si>
    <t>ACCTTTTGCTATGGGTATTATTGCTATGTC</t>
  </si>
  <si>
    <t>gRNA_11102_11131</t>
  </si>
  <si>
    <t>AGACATAGCAATAATACCCATAGCAAAAGG</t>
  </si>
  <si>
    <t>Target_11102_11131</t>
  </si>
  <si>
    <t>CCTTTTGCTATGGGTATTATTGCTATGTCT</t>
  </si>
  <si>
    <t>gRNA_11103_11132</t>
  </si>
  <si>
    <t>CAGACATAGCAATAATACCCATAGCAAAAG</t>
  </si>
  <si>
    <t>Target_11103_11132</t>
  </si>
  <si>
    <t>CTTTTGCTATGGGTATTATTGCTATGTCTG</t>
  </si>
  <si>
    <t>gRNA_11104_11133</t>
  </si>
  <si>
    <t>GCAGACATAGCAATAATACCCATAGCAAAA</t>
  </si>
  <si>
    <t>Target_11104_11133</t>
  </si>
  <si>
    <t>TTTTGCTATGGGTATTATTGCTATGTCTGC</t>
  </si>
  <si>
    <t>gRNA_11105_11134</t>
  </si>
  <si>
    <t>AGCAGACATAGCAATAATACCCATAGCAAA</t>
  </si>
  <si>
    <t>Target_11105_11134</t>
  </si>
  <si>
    <t>TTTGCTATGGGTATTATTGCTATGTCTGCT</t>
  </si>
  <si>
    <t>...((....((((....))))......)).</t>
  </si>
  <si>
    <t>gRNA_11106_11135</t>
  </si>
  <si>
    <t>AAGCAGACATAGCAATAATACCCATAGCAA</t>
  </si>
  <si>
    <t>Target_11106_11135</t>
  </si>
  <si>
    <t>TTGCTATGGGTATTATTGCTATGTCTGCTT</t>
  </si>
  <si>
    <t>..((....((((....))))......))..</t>
  </si>
  <si>
    <t>gRNA_11107_11136</t>
  </si>
  <si>
    <t>AAAGCAGACATAGCAATAATACCCATAGCA</t>
  </si>
  <si>
    <t>Target_11107_11136</t>
  </si>
  <si>
    <t>TGCTATGGGTATTATTGCTATGTCTGCTTT</t>
  </si>
  <si>
    <t>.((....((((....))))......))...</t>
  </si>
  <si>
    <t>gRNA_11108_11137</t>
  </si>
  <si>
    <t>AAAAGCAGACATAGCAATAATACCCATAGC</t>
  </si>
  <si>
    <t>Target_11108_11137</t>
  </si>
  <si>
    <t>GCTATGGGTATTATTGCTATGTCTGCTTTT</t>
  </si>
  <si>
    <t>((....((((....))))......))....</t>
  </si>
  <si>
    <t>gRNA_11109_11138</t>
  </si>
  <si>
    <t>CAAAAGCAGACATAGCAATAATACCCATAG</t>
  </si>
  <si>
    <t>Target_11109_11138</t>
  </si>
  <si>
    <t>CTATGGGTATTATTGCTATGTCTGCTTTTG</t>
  </si>
  <si>
    <t>gRNA_11110_11139</t>
  </si>
  <si>
    <t>GCAAAAGCAGACATAGCAATAATACCCATA</t>
  </si>
  <si>
    <t>Target_11110_11139</t>
  </si>
  <si>
    <t>TATGGGTATTATTGCTATGTCTGCTTTTGC</t>
  </si>
  <si>
    <t>gRNA_11111_11140</t>
  </si>
  <si>
    <t>TGCAAAAGCAGACATAGCAATAATACCCAT</t>
  </si>
  <si>
    <t>Target_11111_11140</t>
  </si>
  <si>
    <t>ATGGGTATTATTGCTATGTCTGCTTTTGCA</t>
  </si>
  <si>
    <t>...((((....)))).....(((....)))</t>
  </si>
  <si>
    <t>gRNA_11112_11141</t>
  </si>
  <si>
    <t>TTGCAAAAGCAGACATAGCAATAATACCCA</t>
  </si>
  <si>
    <t>Target_11112_11141</t>
  </si>
  <si>
    <t>TGGGTATTATTGCTATGTCTGCTTTTGCAA</t>
  </si>
  <si>
    <t>..((((....)))).....(((....))).</t>
  </si>
  <si>
    <t>gRNA_11113_11142</t>
  </si>
  <si>
    <t>ATTGCAAAAGCAGACATAGCAATAATACCC</t>
  </si>
  <si>
    <t>Target_11113_11142</t>
  </si>
  <si>
    <t>GGGTATTATTGCTATGTCTGCTTTTGCAAT</t>
  </si>
  <si>
    <t>.((((....)))).....(((....)))..</t>
  </si>
  <si>
    <t>gRNA_11114_11143</t>
  </si>
  <si>
    <t>CATTGCAAAAGCAGACATAGCAATAATACC</t>
  </si>
  <si>
    <t>Target_11114_11143</t>
  </si>
  <si>
    <t>GGTATTATTGCTATGTCTGCTTTTGCAATG</t>
  </si>
  <si>
    <t>((((....)))).....(((....)))...</t>
  </si>
  <si>
    <t>gRNA_11115_11144</t>
  </si>
  <si>
    <t>TCATTGCAAAAGCAGACATAGCAATAATAC</t>
  </si>
  <si>
    <t>Target_11115_11144</t>
  </si>
  <si>
    <t>GTATTATTGCTATGTCTGCTTTTGCAATGA</t>
  </si>
  <si>
    <t>gRNA_11116_11145</t>
  </si>
  <si>
    <t>ATCATTGCAAAAGCAGACATAGCAATAATA</t>
  </si>
  <si>
    <t>Target_11116_11145</t>
  </si>
  <si>
    <t>TATTATTGCTATGTCTGCTTTTGCAATGAT</t>
  </si>
  <si>
    <t>.((((((((.............))))))))</t>
  </si>
  <si>
    <t>gRNA_11117_11146</t>
  </si>
  <si>
    <t>CATCATTGCAAAAGCAGACATAGCAATAAT</t>
  </si>
  <si>
    <t>Target_11117_11146</t>
  </si>
  <si>
    <t>ATTATTGCTATGTCTGCTTTTGCAATGATG</t>
  </si>
  <si>
    <t>gRNA_11118_11147</t>
  </si>
  <si>
    <t>ACATCATTGCAAAAGCAGACATAGCAATAA</t>
  </si>
  <si>
    <t>Target_11118_11147</t>
  </si>
  <si>
    <t>TTATTGCTATGTCTGCTTTTGCAATGATGT</t>
  </si>
  <si>
    <t>gRNA_11119_11148</t>
  </si>
  <si>
    <t>AACATCATTGCAAAAGCAGACATAGCAATA</t>
  </si>
  <si>
    <t>Target_11119_11148</t>
  </si>
  <si>
    <t>TATTGCTATGTCTGCTTTTGCAATGATGTT</t>
  </si>
  <si>
    <t>gRNA_11120_11149</t>
  </si>
  <si>
    <t>AAACATCATTGCAAAAGCAGACATAGCAAT</t>
  </si>
  <si>
    <t>Target_11120_11149</t>
  </si>
  <si>
    <t>ATTGCTATGTCTGCTTTTGCAATGATGTTT</t>
  </si>
  <si>
    <t>gRNA_11121_11150</t>
  </si>
  <si>
    <t>CAAACATCATTGCAAAAGCAGACATAGCAA</t>
  </si>
  <si>
    <t>Target_11121_11150</t>
  </si>
  <si>
    <t>TTGCTATGTCTGCTTTTGCAATGATGTTTG</t>
  </si>
  <si>
    <t>gRNA_11122_11151</t>
  </si>
  <si>
    <t>ACAAACATCATTGCAAAAGCAGACATAGCA</t>
  </si>
  <si>
    <t>Target_11122_11151</t>
  </si>
  <si>
    <t>TGCTATGTCTGCTTTTGCAATGATGTTTGT</t>
  </si>
  <si>
    <t>gRNA_11123_11152</t>
  </si>
  <si>
    <t>GACAAACATCATTGCAAAAGCAGACATAGC</t>
  </si>
  <si>
    <t>Target_11123_11152</t>
  </si>
  <si>
    <t>GCTATGTCTGCTTTTGCAATGATGTTTGTC</t>
  </si>
  <si>
    <t>gRNA_11124_11153</t>
  </si>
  <si>
    <t>TGACAAACATCATTGCAAAAGCAGACATAG</t>
  </si>
  <si>
    <t>Target_11124_11153</t>
  </si>
  <si>
    <t>CTATGTCTGCTTTTGCAATGATGTTTGTCA</t>
  </si>
  <si>
    <t>gRNA_11125_11154</t>
  </si>
  <si>
    <t>TTGACAAACATCATTGCAAAAGCAGACATA</t>
  </si>
  <si>
    <t>Target_11125_11154</t>
  </si>
  <si>
    <t>TATGTCTGCTTTTGCAATGATGTTTGTCAA</t>
  </si>
  <si>
    <t>gRNA_11126_11155</t>
  </si>
  <si>
    <t>TTTGACAAACATCATTGCAAAAGCAGACAT</t>
  </si>
  <si>
    <t>Target_11126_11155</t>
  </si>
  <si>
    <t>ATGTCTGCTTTTGCAATGATGTTTGTCAAA</t>
  </si>
  <si>
    <t>.....(((....))).((((....))))..</t>
  </si>
  <si>
    <t>gRNA_11127_11156</t>
  </si>
  <si>
    <t>GTTTGACAAACATCATTGCAAAAGCAGACA</t>
  </si>
  <si>
    <t>(((((.....((....))......))))).</t>
  </si>
  <si>
    <t>Target_11127_11156</t>
  </si>
  <si>
    <t>TGTCTGCTTTTGCAATGATGTTTGTCAAAC</t>
  </si>
  <si>
    <t>....(((....))).((((....))))...</t>
  </si>
  <si>
    <t>gRNA_11128_11157</t>
  </si>
  <si>
    <t>TGTTTGACAAACATCATTGCAAAAGCAGAC</t>
  </si>
  <si>
    <t>(((((...)))))....(((....)))...</t>
  </si>
  <si>
    <t>Target_11128_11157</t>
  </si>
  <si>
    <t>GTCTGCTTTTGCAATGATGTTTGTCAAACA</t>
  </si>
  <si>
    <t>...(((....))).((((....))))....</t>
  </si>
  <si>
    <t>gRNA_11129_11158</t>
  </si>
  <si>
    <t>ATGTTTGACAAACATCATTGCAAAAGCAGA</t>
  </si>
  <si>
    <t>((((((...))))))...(((....)))..</t>
  </si>
  <si>
    <t>Target_11129_11158</t>
  </si>
  <si>
    <t>TCTGCTTTTGCAATGATGTTTGTCAAACAT</t>
  </si>
  <si>
    <t>..(((....)))...((((((...))))))</t>
  </si>
  <si>
    <t>gRNA_11130_11159</t>
  </si>
  <si>
    <t>TATGTTTGACAAACATCATTGCAAAAGCAG</t>
  </si>
  <si>
    <t>.((((((...))))))...(((....))).</t>
  </si>
  <si>
    <t>Target_11130_11159</t>
  </si>
  <si>
    <t>CTGCTTTTGCAATGATGTTTGTCAAACATA</t>
  </si>
  <si>
    <t>.(((....)))...((((((...)))))).</t>
  </si>
  <si>
    <t>gRNA_11131_11160</t>
  </si>
  <si>
    <t>TTATGTTTGACAAACATCATTGCAAAAGCA</t>
  </si>
  <si>
    <t>..((((((...))))))...(((....)))</t>
  </si>
  <si>
    <t>Target_11131_11160</t>
  </si>
  <si>
    <t>TGCTTTTGCAATGATGTTTGTCAAACATAA</t>
  </si>
  <si>
    <t>(((....)))...((((((...))))))..</t>
  </si>
  <si>
    <t>gRNA_11132_11161</t>
  </si>
  <si>
    <t>CTTATGTTTGACAAACATCATTGCAAAAGC</t>
  </si>
  <si>
    <t>(((.(((.(((......)))..))).))).</t>
  </si>
  <si>
    <t>Target_11132_11161</t>
  </si>
  <si>
    <t>GCTTTTGCAATGATGTTTGTCAAACATAAG</t>
  </si>
  <si>
    <t>((....))....((((((...))))))...</t>
  </si>
  <si>
    <t>gRNA_11133_11162</t>
  </si>
  <si>
    <t>GCTTATGTTTGACAAACATCATTGCAAAAG</t>
  </si>
  <si>
    <t>((..((((((...))))))....)).....</t>
  </si>
  <si>
    <t>Target_11133_11162</t>
  </si>
  <si>
    <t>CTTTTGCAATGATGTTTGTCAAACATAAGC</t>
  </si>
  <si>
    <t>gRNA_11134_11163</t>
  </si>
  <si>
    <t>TGCTTATGTTTGACAAACATCATTGCAAAA</t>
  </si>
  <si>
    <t>(((..((((((...))))))....)))...</t>
  </si>
  <si>
    <t>Target_11134_11163</t>
  </si>
  <si>
    <t>TTTTGCAATGATGTTTGTCAAACATAAGCA</t>
  </si>
  <si>
    <t>...(((....((((((...))))))..)))</t>
  </si>
  <si>
    <t>gRNA_11135_11164</t>
  </si>
  <si>
    <t>ATGCTTATGTTTGACAAACATCATTGCAAA</t>
  </si>
  <si>
    <t>.(((..((((((...))))))....)))..</t>
  </si>
  <si>
    <t>Target_11135_11164</t>
  </si>
  <si>
    <t>TTTGCAATGATGTTTGTCAAACATAAGCAT</t>
  </si>
  <si>
    <t>..(((....((((((...))))))..))).</t>
  </si>
  <si>
    <t>gRNA_11136_11165</t>
  </si>
  <si>
    <t>CATGCTTATGTTTGACAAACATCATTGCAA</t>
  </si>
  <si>
    <t>..(((..((((((...))))))....))).</t>
  </si>
  <si>
    <t>Target_11136_11165</t>
  </si>
  <si>
    <t>TTGCAATGATGTTTGTCAAACATAAGCATG</t>
  </si>
  <si>
    <t>gRNA_11137_11166</t>
  </si>
  <si>
    <t>GCATGCTTATGTTTGACAAACATCATTGCA</t>
  </si>
  <si>
    <t>(((((...((((((...)))))))).))).</t>
  </si>
  <si>
    <t>Target_11137_11166</t>
  </si>
  <si>
    <t>TGCAATGATGTTTGTCAAACATAAGCATGC</t>
  </si>
  <si>
    <t>gRNA_11138_11167</t>
  </si>
  <si>
    <t>TGCATGCTTATGTTTGACAAACATCATTGC</t>
  </si>
  <si>
    <t>.(((((...((((((...)))))))).)))</t>
  </si>
  <si>
    <t>Target_11138_11167</t>
  </si>
  <si>
    <t>GCAATGATGTTTGTCAAACATAAGCATGCA</t>
  </si>
  <si>
    <t>(((....(((((((.....)))))))))).</t>
  </si>
  <si>
    <t>gRNA_11139_11168</t>
  </si>
  <si>
    <t>ATGCATGCTTATGTTTGACAAACATCATTG</t>
  </si>
  <si>
    <t>.((((.((....)).)).))..........</t>
  </si>
  <si>
    <t>Target_11139_11168</t>
  </si>
  <si>
    <t>CAATGATGTTTGTCAAACATAAGCATGCAT</t>
  </si>
  <si>
    <t>..(((((((((((.....)))))))).)))</t>
  </si>
  <si>
    <t>gRNA_11140_11169</t>
  </si>
  <si>
    <t>AATGCATGCTTATGTTTGACAAACATCATT</t>
  </si>
  <si>
    <t>..((((.((....)).)).)).........</t>
  </si>
  <si>
    <t>Target_11140_11169</t>
  </si>
  <si>
    <t>AATGATGTTTGTCAAACATAAGCATGCATT</t>
  </si>
  <si>
    <t>((((((((((((.....)))))))).))))</t>
  </si>
  <si>
    <t>gRNA_11141_11170</t>
  </si>
  <si>
    <t>AAATGCATGCTTATGTTTGACAAACATCAT</t>
  </si>
  <si>
    <t>...((((.((....)).)).))........</t>
  </si>
  <si>
    <t>Target_11141_11170</t>
  </si>
  <si>
    <t>ATGATGTTTGTCAAACATAAGCATGCATTT</t>
  </si>
  <si>
    <t>(((((((((((.....)))))))).)))..</t>
  </si>
  <si>
    <t>gRNA_11142_11171</t>
  </si>
  <si>
    <t>GAAATGCATGCTTATGTTTGACAAACATCA</t>
  </si>
  <si>
    <t>....((((.((....)).)).)).......</t>
  </si>
  <si>
    <t>Target_11142_11171</t>
  </si>
  <si>
    <t>TGATGTTTGTCAAACATAAGCATGCATTTC</t>
  </si>
  <si>
    <t>((((((((((.....)))))))).))....</t>
  </si>
  <si>
    <t>gRNA_11143_11172</t>
  </si>
  <si>
    <t>AGAAATGCATGCTTATGTTTGACAAACATC</t>
  </si>
  <si>
    <t>.....((((.((....)).)).))......</t>
  </si>
  <si>
    <t>Target_11143_11172</t>
  </si>
  <si>
    <t>GATGTTTGTCAAACATAAGCATGCATTTCT</t>
  </si>
  <si>
    <t>gRNA_11144_11173</t>
  </si>
  <si>
    <t>GAGAAATGCATGCTTATGTTTGACAAACAT</t>
  </si>
  <si>
    <t>......((((.((....)).)).)).....</t>
  </si>
  <si>
    <t>Target_11144_11173</t>
  </si>
  <si>
    <t>ATGTTTGTCAAACATAAGCATGCATTTCTC</t>
  </si>
  <si>
    <t>gRNA_11145_11174</t>
  </si>
  <si>
    <t>AGAGAAATGCATGCTTATGTTTGACAAACA</t>
  </si>
  <si>
    <t>.......((((.((....)).)).))....</t>
  </si>
  <si>
    <t>Target_11145_11174</t>
  </si>
  <si>
    <t>TGTTTGTCAAACATAAGCATGCATTTCTCT</t>
  </si>
  <si>
    <t>gRNA_11146_11175</t>
  </si>
  <si>
    <t>CAGAGAAATGCATGCTTATGTTTGACAAAC</t>
  </si>
  <si>
    <t>........((((.((....)).)).))...</t>
  </si>
  <si>
    <t>Target_11146_11175</t>
  </si>
  <si>
    <t>GTTTGTCAAACATAAGCATGCATTTCTCTG</t>
  </si>
  <si>
    <t>gRNA_11147_11176</t>
  </si>
  <si>
    <t>ACAGAGAAATGCATGCTTATGTTTGACAAA</t>
  </si>
  <si>
    <t>.........((((.((....)).)).))..</t>
  </si>
  <si>
    <t>Target_11147_11176</t>
  </si>
  <si>
    <t>TTTGTCAAACATAAGCATGCATTTCTCTGT</t>
  </si>
  <si>
    <t>gRNA_11148_11177</t>
  </si>
  <si>
    <t>AACAGAGAAATGCATGCTTATGTTTGACAA</t>
  </si>
  <si>
    <t>..........((((.((....)).)).)).</t>
  </si>
  <si>
    <t>Target_11148_11177</t>
  </si>
  <si>
    <t>TTGTCAAACATAAGCATGCATTTCTCTGTT</t>
  </si>
  <si>
    <t>gRNA_11149_11178</t>
  </si>
  <si>
    <t>AAACAGAGAAATGCATGCTTATGTTTGACA</t>
  </si>
  <si>
    <t>Target_11149_11178</t>
  </si>
  <si>
    <t>TGTCAAACATAAGCATGCATTTCTCTGTTT</t>
  </si>
  <si>
    <t>gRNA_11150_11179</t>
  </si>
  <si>
    <t>CAAACAGAGAAATGCATGCTTATGTTTGAC</t>
  </si>
  <si>
    <t>(((((((((.........))).))))))..</t>
  </si>
  <si>
    <t>Target_11150_11179</t>
  </si>
  <si>
    <t>GTCAAACATAAGCATGCATTTCTCTGTTTG</t>
  </si>
  <si>
    <t>gRNA_11151_11180</t>
  </si>
  <si>
    <t>ACAAACAGAGAAATGCATGCTTATGTTTGA</t>
  </si>
  <si>
    <t>.(((((((((.........))).)))))).</t>
  </si>
  <si>
    <t>Target_11151_11180</t>
  </si>
  <si>
    <t>TCAAACATAAGCATGCATTTCTCTGTTTGT</t>
  </si>
  <si>
    <t>gRNA_11152_11181</t>
  </si>
  <si>
    <t>AACAAACAGAGAAATGCATGCTTATGTTTG</t>
  </si>
  <si>
    <t>..(((((((((.........))).))))))</t>
  </si>
  <si>
    <t>Target_11152_11181</t>
  </si>
  <si>
    <t>CAAACATAAGCATGCATTTCTCTGTTTGTT</t>
  </si>
  <si>
    <t>gRNA_11153_11182</t>
  </si>
  <si>
    <t>AAACAAACAGAGAAATGCATGCTTATGTTT</t>
  </si>
  <si>
    <t>....((((((((.........))).)))))</t>
  </si>
  <si>
    <t>Target_11153_11182</t>
  </si>
  <si>
    <t>AAACATAAGCATGCATTTCTCTGTTTGTTT</t>
  </si>
  <si>
    <t>gRNA_11154_11183</t>
  </si>
  <si>
    <t>AAAACAAACAGAGAAATGCATGCTTATGTT</t>
  </si>
  <si>
    <t>Target_11154_11183</t>
  </si>
  <si>
    <t>AACATAAGCATGCATTTCTCTGTTTGTTTT</t>
  </si>
  <si>
    <t>gRNA_11155_11184</t>
  </si>
  <si>
    <t>AAAAACAAACAGAGAAATGCATGCTTATGT</t>
  </si>
  <si>
    <t>Target_11155_11184</t>
  </si>
  <si>
    <t>ACATAAGCATGCATTTCTCTGTTTGTTTTT</t>
  </si>
  <si>
    <t>gRNA_11156_11185</t>
  </si>
  <si>
    <t>CAAAAACAAACAGAGAAATGCATGCTTATG</t>
  </si>
  <si>
    <t>Target_11156_11185</t>
  </si>
  <si>
    <t>CATAAGCATGCATTTCTCTGTTTGTTTTTG</t>
  </si>
  <si>
    <t>((.(((((.(((......))).))))).))</t>
  </si>
  <si>
    <t>gRNA_11157_11186</t>
  </si>
  <si>
    <t>ACAAAAACAAACAGAGAAATGCATGCTTAT</t>
  </si>
  <si>
    <t>Target_11157_11186</t>
  </si>
  <si>
    <t>ATAAGCATGCATTTCTCTGTTTGTTTTTGT</t>
  </si>
  <si>
    <t>gRNA_11158_11187</t>
  </si>
  <si>
    <t>AACAAAAACAAACAGAGAAATGCATGCTTA</t>
  </si>
  <si>
    <t>Target_11158_11187</t>
  </si>
  <si>
    <t>TAAGCATGCATTTCTCTGTTTGTTTTTGTT</t>
  </si>
  <si>
    <t>gRNA_11159_11188</t>
  </si>
  <si>
    <t>TAACAAAAACAAACAGAGAAATGCATGCTT</t>
  </si>
  <si>
    <t>Target_11159_11188</t>
  </si>
  <si>
    <t>AAGCATGCATTTCTCTGTTTGTTTTTGTTA</t>
  </si>
  <si>
    <t>gRNA_11160_11189</t>
  </si>
  <si>
    <t>GTAACAAAAACAAACAGAGAAATGCATGCT</t>
  </si>
  <si>
    <t>Target_11160_11189</t>
  </si>
  <si>
    <t>AGCATGCATTTCTCTGTTTGTTTTTGTTAC</t>
  </si>
  <si>
    <t>gRNA_11161_11190</t>
  </si>
  <si>
    <t>GGTAACAAAAACAAACAGAGAAATGCATGC</t>
  </si>
  <si>
    <t>Target_11161_11190</t>
  </si>
  <si>
    <t>GCATGCATTTCTCTGTTTGTTTTTGTTACC</t>
  </si>
  <si>
    <t>gRNA_11162_11191</t>
  </si>
  <si>
    <t>AGGTAACAAAAACAAACAGAGAAATGCATG</t>
  </si>
  <si>
    <t>Target_11162_11191</t>
  </si>
  <si>
    <t>CATGCATTTCTCTGTTTGTTTTTGTTACCT</t>
  </si>
  <si>
    <t>gRNA_11163_11192</t>
  </si>
  <si>
    <t>AAGGTAACAAAAACAAACAGAGAAATGCAT</t>
  </si>
  <si>
    <t>Target_11163_11192</t>
  </si>
  <si>
    <t>ATGCATTTCTCTGTTTGTTTTTGTTACCTT</t>
  </si>
  <si>
    <t>gRNA_11164_11193</t>
  </si>
  <si>
    <t>GAAGGTAACAAAAACAAACAGAGAAATGCA</t>
  </si>
  <si>
    <t>Target_11164_11193</t>
  </si>
  <si>
    <t>TGCATTTCTCTGTTTGTTTTTGTTACCTTC</t>
  </si>
  <si>
    <t>gRNA_11165_11194</t>
  </si>
  <si>
    <t>AGAAGGTAACAAAAACAAACAGAGAAATGC</t>
  </si>
  <si>
    <t>Target_11165_11194</t>
  </si>
  <si>
    <t>GCATTTCTCTGTTTGTTTTTGTTACCTTCT</t>
  </si>
  <si>
    <t>gRNA_11166_11195</t>
  </si>
  <si>
    <t>GAGAAGGTAACAAAAACAAACAGAGAAATG</t>
  </si>
  <si>
    <t>Target_11166_11195</t>
  </si>
  <si>
    <t>CATTTCTCTGTTTGTTTTTGTTACCTTCTC</t>
  </si>
  <si>
    <t>gRNA_11167_11196</t>
  </si>
  <si>
    <t>AGAGAAGGTAACAAAAACAAACAGAGAAAT</t>
  </si>
  <si>
    <t>Target_11167_11196</t>
  </si>
  <si>
    <t>ATTTCTCTGTTTGTTTTTGTTACCTTCTCT</t>
  </si>
  <si>
    <t>gRNA_11168_11197</t>
  </si>
  <si>
    <t>AAGAGAAGGTAACAAAAACAAACAGAGAAA</t>
  </si>
  <si>
    <t>Target_11168_11197</t>
  </si>
  <si>
    <t>TTTCTCTGTTTGTTTTTGTTACCTTCTCTT</t>
  </si>
  <si>
    <t>gRNA_11169_11198</t>
  </si>
  <si>
    <t>CAAGAGAAGGTAACAAAAACAAACAGAGAA</t>
  </si>
  <si>
    <t>Target_11169_11198</t>
  </si>
  <si>
    <t>TTCTCTGTTTGTTTTTGTTACCTTCTCTTG</t>
  </si>
  <si>
    <t>gRNA_11170_11199</t>
  </si>
  <si>
    <t>GCAAGAGAAGGTAACAAAAACAAACAGAGA</t>
  </si>
  <si>
    <t>Target_11170_11199</t>
  </si>
  <si>
    <t>TCTCTGTTTGTTTTTGTTACCTTCTCTTGC</t>
  </si>
  <si>
    <t>gRNA_11171_11200</t>
  </si>
  <si>
    <t>GGCAAGAGAAGGTAACAAAAACAAACAGAG</t>
  </si>
  <si>
    <t>Target_11171_11200</t>
  </si>
  <si>
    <t>CTCTGTTTGTTTTTGTTACCTTCTCTTGCC</t>
  </si>
  <si>
    <t>gRNA_11172_11201</t>
  </si>
  <si>
    <t>TGGCAAGAGAAGGTAACAAAAACAAACAGA</t>
  </si>
  <si>
    <t>Target_11172_11201</t>
  </si>
  <si>
    <t>TCTGTTTGTTTTTGTTACCTTCTCTTGCCA</t>
  </si>
  <si>
    <t>gRNA_11173_11202</t>
  </si>
  <si>
    <t>GTGGCAAGAGAAGGTAACAAAAACAAACAG</t>
  </si>
  <si>
    <t>((.((........)).))............</t>
  </si>
  <si>
    <t>Target_11173_11202</t>
  </si>
  <si>
    <t>CTGTTTGTTTTTGTTACCTTCTCTTGCCAC</t>
  </si>
  <si>
    <t>gRNA_11174_11203</t>
  </si>
  <si>
    <t>AGTGGCAAGAGAAGGTAACAAAAACAAACA</t>
  </si>
  <si>
    <t>.((.((........)).))...........</t>
  </si>
  <si>
    <t>Target_11174_11203</t>
  </si>
  <si>
    <t>TGTTTGTTTTTGTTACCTTCTCTTGCCACT</t>
  </si>
  <si>
    <t>gRNA_11175_11204</t>
  </si>
  <si>
    <t>CAGTGGCAAGAGAAGGTAACAAAAACAAAC</t>
  </si>
  <si>
    <t>..((.((........)).))..........</t>
  </si>
  <si>
    <t>Target_11175_11204</t>
  </si>
  <si>
    <t>GTTTGTTTTTGTTACCTTCTCTTGCCACTG</t>
  </si>
  <si>
    <t>gRNA_11176_11205</t>
  </si>
  <si>
    <t>ACAGTGGCAAGAGAAGGTAACAAAAACAAA</t>
  </si>
  <si>
    <t>...((.((........)).)).........</t>
  </si>
  <si>
    <t>Target_11176_11205</t>
  </si>
  <si>
    <t>TTTGTTTTTGTTACCTTCTCTTGCCACTGT</t>
  </si>
  <si>
    <t>gRNA_11177_11206</t>
  </si>
  <si>
    <t>TACAGTGGCAAGAGAAGGTAACAAAAACAA</t>
  </si>
  <si>
    <t>....((.((........)).))........</t>
  </si>
  <si>
    <t>Target_11177_11206</t>
  </si>
  <si>
    <t>TTGTTTTTGTTACCTTCTCTTGCCACTGTA</t>
  </si>
  <si>
    <t>gRNA_11178_11207</t>
  </si>
  <si>
    <t>CTACAGTGGCAAGAGAAGGTAACAAAAACA</t>
  </si>
  <si>
    <t>.....((.((........)).)).......</t>
  </si>
  <si>
    <t>Target_11178_11207</t>
  </si>
  <si>
    <t>TGTTTTTGTTACCTTCTCTTGCCACTGTAG</t>
  </si>
  <si>
    <t>gRNA_11179_11208</t>
  </si>
  <si>
    <t>GCTACAGTGGCAAGAGAAGGTAACAAAAAC</t>
  </si>
  <si>
    <t>Target_11179_11208</t>
  </si>
  <si>
    <t>GTTTTTGTTACCTTCTCTTGCCACTGTAGC</t>
  </si>
  <si>
    <t>gRNA_11180_11209</t>
  </si>
  <si>
    <t>AGCTACAGTGGCAAGAGAAGGTAACAAAAA</t>
  </si>
  <si>
    <t>Target_11180_11209</t>
  </si>
  <si>
    <t>TTTTTGTTACCTTCTCTTGCCACTGTAGCT</t>
  </si>
  <si>
    <t>gRNA_11181_11210</t>
  </si>
  <si>
    <t>AAGCTACAGTGGCAAGAGAAGGTAACAAAA</t>
  </si>
  <si>
    <t>Target_11181_11210</t>
  </si>
  <si>
    <t>TTTTGTTACCTTCTCTTGCCACTGTAGCTT</t>
  </si>
  <si>
    <t>....(((((..............)))))..</t>
  </si>
  <si>
    <t>gRNA_11182_11211</t>
  </si>
  <si>
    <t>TAAGCTACAGTGGCAAGAGAAGGTAACAAA</t>
  </si>
  <si>
    <t>Target_11182_11211</t>
  </si>
  <si>
    <t>TTTGTTACCTTCTCTTGCCACTGTAGCTTA</t>
  </si>
  <si>
    <t>...(((((..............)))))...</t>
  </si>
  <si>
    <t>gRNA_11183_11212</t>
  </si>
  <si>
    <t>ATAAGCTACAGTGGCAAGAGAAGGTAACAA</t>
  </si>
  <si>
    <t>Target_11183_11212</t>
  </si>
  <si>
    <t>TTGTTACCTTCTCTTGCCACTGTAGCTTAT</t>
  </si>
  <si>
    <t>gRNA_11184_11213</t>
  </si>
  <si>
    <t>AATAAGCTACAGTGGCAAGAGAAGGTAACA</t>
  </si>
  <si>
    <t>Target_11184_11213</t>
  </si>
  <si>
    <t>TGTTACCTTCTCTTGCCACTGTAGCTTATT</t>
  </si>
  <si>
    <t>gRNA_11185_11214</t>
  </si>
  <si>
    <t>AAATAAGCTACAGTGGCAAGAGAAGGTAAC</t>
  </si>
  <si>
    <t>Target_11185_11214</t>
  </si>
  <si>
    <t>GTTACCTTCTCTTGCCACTGTAGCTTATTT</t>
  </si>
  <si>
    <t>gRNA_11186_11215</t>
  </si>
  <si>
    <t>AAAATAAGCTACAGTGGCAAGAGAAGGTAA</t>
  </si>
  <si>
    <t>Target_11186_11215</t>
  </si>
  <si>
    <t>TTACCTTCTCTTGCCACTGTAGCTTATTTT</t>
  </si>
  <si>
    <t>gRNA_11187_11216</t>
  </si>
  <si>
    <t>TAAAATAAGCTACAGTGGCAAGAGAAGGTA</t>
  </si>
  <si>
    <t>Target_11187_11216</t>
  </si>
  <si>
    <t>TACCTTCTCTTGCCACTGTAGCTTATTTTA</t>
  </si>
  <si>
    <t>gRNA_11188_11217</t>
  </si>
  <si>
    <t>TTAAAATAAGCTACAGTGGCAAGAGAAGGT</t>
  </si>
  <si>
    <t>Target_11188_11217</t>
  </si>
  <si>
    <t>ACCTTCTCTTGCCACTGTAGCTTATTTTAA</t>
  </si>
  <si>
    <t>gRNA_11189_11218</t>
  </si>
  <si>
    <t>ATTAAAATAAGCTACAGTGGCAAGAGAAGG</t>
  </si>
  <si>
    <t>Target_11189_11218</t>
  </si>
  <si>
    <t>CCTTCTCTTGCCACTGTAGCTTATTTTAAT</t>
  </si>
  <si>
    <t>gRNA_11190_11219</t>
  </si>
  <si>
    <t>TATTAAAATAAGCTACAGTGGCAAGAGAAG</t>
  </si>
  <si>
    <t>Target_11190_11219</t>
  </si>
  <si>
    <t>CTTCTCTTGCCACTGTAGCTTATTTTAATA</t>
  </si>
  <si>
    <t>gRNA_11191_11220</t>
  </si>
  <si>
    <t>ATATTAAAATAAGCTACAGTGGCAAGAGAA</t>
  </si>
  <si>
    <t>Target_11191_11220</t>
  </si>
  <si>
    <t>TTCTCTTGCCACTGTAGCTTATTTTAATAT</t>
  </si>
  <si>
    <t>gRNA_11192_11221</t>
  </si>
  <si>
    <t>CATATTAAAATAAGCTACAGTGGCAAGAGA</t>
  </si>
  <si>
    <t>Target_11192_11221</t>
  </si>
  <si>
    <t>TCTCTTGCCACTGTAGCTTATTTTAATATG</t>
  </si>
  <si>
    <t>gRNA_11193_11222</t>
  </si>
  <si>
    <t>CCATATTAAAATAAGCTACAGTGGCAAGAG</t>
  </si>
  <si>
    <t>Target_11193_11222</t>
  </si>
  <si>
    <t>CTCTTGCCACTGTAGCTTATTTTAATATGG</t>
  </si>
  <si>
    <t>gRNA_11194_11223</t>
  </si>
  <si>
    <t>ACCATATTAAAATAAGCTACAGTGGCAAGA</t>
  </si>
  <si>
    <t>Target_11194_11223</t>
  </si>
  <si>
    <t>TCTTGCCACTGTAGCTTATTTTAATATGGT</t>
  </si>
  <si>
    <t>....((((...(((......)))...))))</t>
  </si>
  <si>
    <t>gRNA_11195_11224</t>
  </si>
  <si>
    <t>GACCATATTAAAATAAGCTACAGTGGCAAG</t>
  </si>
  <si>
    <t>(.((((..((........))..)))))...</t>
  </si>
  <si>
    <t>Target_11195_11224</t>
  </si>
  <si>
    <t>CTTGCCACTGTAGCTTATTTTAATATGGTC</t>
  </si>
  <si>
    <t>...((((...(((......)))...)))).</t>
  </si>
  <si>
    <t>gRNA_11196_11225</t>
  </si>
  <si>
    <t>AGACCATATTAAAATAAGCTACAGTGGCAA</t>
  </si>
  <si>
    <t>Target_11196_11225</t>
  </si>
  <si>
    <t>TTGCCACTGTAGCTTATTTTAATATGGTCT</t>
  </si>
  <si>
    <t>..((((...(((......)))...))))..</t>
  </si>
  <si>
    <t>gRNA_11197_11226</t>
  </si>
  <si>
    <t>TAGACCATATTAAAATAAGCTACAGTGGCA</t>
  </si>
  <si>
    <t>Target_11197_11226</t>
  </si>
  <si>
    <t>TGCCACTGTAGCTTATTTTAATATGGTCTA</t>
  </si>
  <si>
    <t>.((((...(((......)))...))))...</t>
  </si>
  <si>
    <t>gRNA_11198_11227</t>
  </si>
  <si>
    <t>ATAGACCATATTAAAATAAGCTACAGTGGC</t>
  </si>
  <si>
    <t>.....((((..((........))..)))).</t>
  </si>
  <si>
    <t>Target_11198_11227</t>
  </si>
  <si>
    <t>GCCACTGTAGCTTATTTTAATATGGTCTAT</t>
  </si>
  <si>
    <t>((((...(((......)))...))))....</t>
  </si>
  <si>
    <t>gRNA_11199_11228</t>
  </si>
  <si>
    <t>TATAGACCATATTAAAATAAGCTACAGTGG</t>
  </si>
  <si>
    <t>......((((..((........))..))))</t>
  </si>
  <si>
    <t>Target_11199_11228</t>
  </si>
  <si>
    <t>CCACTGTAGCTTATTTTAATATGGTCTATA</t>
  </si>
  <si>
    <t>gRNA_11200_11229</t>
  </si>
  <si>
    <t>ATATAGACCATATTAAAATAAGCTACAGTG</t>
  </si>
  <si>
    <t>Target_11200_11229</t>
  </si>
  <si>
    <t>CACTGTAGCTTATTTTAATATGGTCTATAT</t>
  </si>
  <si>
    <t>...(((((.((((......)))).))))).</t>
  </si>
  <si>
    <t>gRNA_11201_11230</t>
  </si>
  <si>
    <t>CATATAGACCATATTAAAATAAGCTACAGT</t>
  </si>
  <si>
    <t>Target_11201_11230</t>
  </si>
  <si>
    <t>ACTGTAGCTTATTTTAATATGGTCTATATG</t>
  </si>
  <si>
    <t>..(((((.((((......)))).)))))..</t>
  </si>
  <si>
    <t>gRNA_11202_11231</t>
  </si>
  <si>
    <t>GCATATAGACCATATTAAAATAAGCTACAG</t>
  </si>
  <si>
    <t>Target_11202_11231</t>
  </si>
  <si>
    <t>CTGTAGCTTATTTTAATATGGTCTATATGC</t>
  </si>
  <si>
    <t>.(((((.((((......)))).)))))...</t>
  </si>
  <si>
    <t>gRNA_11203_11232</t>
  </si>
  <si>
    <t>GGCATATAGACCATATTAAAATAAGCTACA</t>
  </si>
  <si>
    <t>Target_11203_11232</t>
  </si>
  <si>
    <t>TGTAGCTTATTTTAATATGGTCTATATGCC</t>
  </si>
  <si>
    <t>gRNA_11204_11233</t>
  </si>
  <si>
    <t>AGGCATATAGACCATATTAAAATAAGCTAC</t>
  </si>
  <si>
    <t>Target_11204_11233</t>
  </si>
  <si>
    <t>GTAGCTTATTTTAATATGGTCTATATGCCT</t>
  </si>
  <si>
    <t>gRNA_11205_11234</t>
  </si>
  <si>
    <t>CAGGCATATAGACCATATTAAAATAAGCTA</t>
  </si>
  <si>
    <t>Target_11205_11234</t>
  </si>
  <si>
    <t>TAGCTTATTTTAATATGGTCTATATGCCTG</t>
  </si>
  <si>
    <t>gRNA_11206_11235</t>
  </si>
  <si>
    <t>GCAGGCATATAGACCATATTAAAATAAGCT</t>
  </si>
  <si>
    <t>Target_11206_11235</t>
  </si>
  <si>
    <t>AGCTTATTTTAATATGGTCTATATGCCTGC</t>
  </si>
  <si>
    <t>gRNA_11207_11236</t>
  </si>
  <si>
    <t>AGCAGGCATATAGACCATATTAAAATAAGC</t>
  </si>
  <si>
    <t>Target_11207_11236</t>
  </si>
  <si>
    <t>GCTTATTTTAATATGGTCTATATGCCTGCT</t>
  </si>
  <si>
    <t>gRNA_11208_11237</t>
  </si>
  <si>
    <t>TAGCAGGCATATAGACCATATTAAAATAAG</t>
  </si>
  <si>
    <t>Target_11208_11237</t>
  </si>
  <si>
    <t>CTTATTTTAATATGGTCTATATGCCTGCTA</t>
  </si>
  <si>
    <t>gRNA_11209_11238</t>
  </si>
  <si>
    <t>CTAGCAGGCATATAGACCATATTAAAATAA</t>
  </si>
  <si>
    <t>......((........))............</t>
  </si>
  <si>
    <t>Target_11209_11238</t>
  </si>
  <si>
    <t>TTATTTTAATATGGTCTATATGCCTGCTAG</t>
  </si>
  <si>
    <t>gRNA_11210_11239</t>
  </si>
  <si>
    <t>ACTAGCAGGCATATAGACCATATTAAAATA</t>
  </si>
  <si>
    <t>.......((........))...........</t>
  </si>
  <si>
    <t>Target_11210_11239</t>
  </si>
  <si>
    <t>TATTTTAATATGGTCTATATGCCTGCTAGT</t>
  </si>
  <si>
    <t>gRNA_11211_11240</t>
  </si>
  <si>
    <t>AACTAGCAGGCATATAGACCATATTAAAAT</t>
  </si>
  <si>
    <t>........((........))..........</t>
  </si>
  <si>
    <t>Target_11211_11240</t>
  </si>
  <si>
    <t>ATTTTAATATGGTCTATATGCCTGCTAGTT</t>
  </si>
  <si>
    <t>gRNA_11212_11241</t>
  </si>
  <si>
    <t>CAACTAGCAGGCATATAGACCATATTAAAA</t>
  </si>
  <si>
    <t>.........((........)).........</t>
  </si>
  <si>
    <t>Target_11212_11241</t>
  </si>
  <si>
    <t>TTTTAATATGGTCTATATGCCTGCTAGTTG</t>
  </si>
  <si>
    <t>gRNA_11213_11242</t>
  </si>
  <si>
    <t>CCAACTAGCAGGCATATAGACCATATTAAA</t>
  </si>
  <si>
    <t>..........((........))........</t>
  </si>
  <si>
    <t>Target_11213_11242</t>
  </si>
  <si>
    <t>TTTAATATGGTCTATATGCCTGCTAGTTGG</t>
  </si>
  <si>
    <t>gRNA_11214_11243</t>
  </si>
  <si>
    <t>CCCAACTAGCAGGCATATAGACCATATTAA</t>
  </si>
  <si>
    <t>...........((........)).......</t>
  </si>
  <si>
    <t>Target_11214_11243</t>
  </si>
  <si>
    <t>TTAATATGGTCTATATGCCTGCTAGTTGGG</t>
  </si>
  <si>
    <t>gRNA_11215_11244</t>
  </si>
  <si>
    <t>ACCCAACTAGCAGGCATATAGACCATATTA</t>
  </si>
  <si>
    <t>............((........))......</t>
  </si>
  <si>
    <t>Target_11215_11244</t>
  </si>
  <si>
    <t>TAATATGGTCTATATGCCTGCTAGTTGGGT</t>
  </si>
  <si>
    <t>gRNA_11216_11245</t>
  </si>
  <si>
    <t>CACCCAACTAGCAGGCATATAGACCATATT</t>
  </si>
  <si>
    <t>Target_11216_11245</t>
  </si>
  <si>
    <t>AATATGGTCTATATGCCTGCTAGTTGGGTG</t>
  </si>
  <si>
    <t>gRNA_11217_11246</t>
  </si>
  <si>
    <t>TCACCCAACTAGCAGGCATATAGACCATAT</t>
  </si>
  <si>
    <t>Target_11217_11246</t>
  </si>
  <si>
    <t>ATATGGTCTATATGCCTGCTAGTTGGGTGA</t>
  </si>
  <si>
    <t>gRNA_11218_11247</t>
  </si>
  <si>
    <t>ATCACCCAACTAGCAGGCATATAGACCATA</t>
  </si>
  <si>
    <t>Target_11218_11247</t>
  </si>
  <si>
    <t>TATGGTCTATATGCCTGCTAGTTGGGTGAT</t>
  </si>
  <si>
    <t>gRNA_11219_11248</t>
  </si>
  <si>
    <t>CATCACCCAACTAGCAGGCATATAGACCAT</t>
  </si>
  <si>
    <t>Target_11219_11248</t>
  </si>
  <si>
    <t>ATGGTCTATATGCCTGCTAGTTGGGTGATG</t>
  </si>
  <si>
    <t>gRNA_11220_11249</t>
  </si>
  <si>
    <t>GCATCACCCAACTAGCAGGCATATAGACCA</t>
  </si>
  <si>
    <t>Target_11220_11249</t>
  </si>
  <si>
    <t>TGGTCTATATGCCTGCTAGTTGGGTGATGC</t>
  </si>
  <si>
    <t>gRNA_11221_11250</t>
  </si>
  <si>
    <t>CGCATCACCCAACTAGCAGGCATATAGACC</t>
  </si>
  <si>
    <t>Target_11221_11250</t>
  </si>
  <si>
    <t>GGTCTATATGCCTGCTAGTTGGGTGATGCG</t>
  </si>
  <si>
    <t>gRNA_11222_11251</t>
  </si>
  <si>
    <t>ACGCATCACCCAACTAGCAGGCATATAGAC</t>
  </si>
  <si>
    <t>Target_11222_11251</t>
  </si>
  <si>
    <t>GTCTATATGCCTGCTAGTTGGGTGATGCGT</t>
  </si>
  <si>
    <t>gRNA_11223_11252</t>
  </si>
  <si>
    <t>TACGCATCACCCAACTAGCAGGCATATAGA</t>
  </si>
  <si>
    <t>Target_11223_11252</t>
  </si>
  <si>
    <t>TCTATATGCCTGCTAGTTGGGTGATGCGTA</t>
  </si>
  <si>
    <t>gRNA_11224_11253</t>
  </si>
  <si>
    <t>ATACGCATCACCCAACTAGCAGGCATATAG</t>
  </si>
  <si>
    <t>Target_11224_11253</t>
  </si>
  <si>
    <t>CTATATGCCTGCTAGTTGGGTGATGCGTAT</t>
  </si>
  <si>
    <t>..((((((.((((.....))))..))))))</t>
  </si>
  <si>
    <t>gRNA_11225_11254</t>
  </si>
  <si>
    <t>AATACGCATCACCCAACTAGCAGGCATATA</t>
  </si>
  <si>
    <t>Target_11225_11254</t>
  </si>
  <si>
    <t>TATATGCCTGCTAGTTGGGTGATGCGTATT</t>
  </si>
  <si>
    <t>.((((((.((((.....))))..)))))).</t>
  </si>
  <si>
    <t>gRNA_11226_11255</t>
  </si>
  <si>
    <t>TAATACGCATCACCCAACTAGCAGGCATAT</t>
  </si>
  <si>
    <t>Target_11226_11255</t>
  </si>
  <si>
    <t>ATATGCCTGCTAGTTGGGTGATGCGTATTA</t>
  </si>
  <si>
    <t>((((((.((((.....))))..))))))..</t>
  </si>
  <si>
    <t>gRNA_11227_11256</t>
  </si>
  <si>
    <t>ATAATACGCATCACCCAACTAGCAGGCATA</t>
  </si>
  <si>
    <t>Target_11227_11256</t>
  </si>
  <si>
    <t>TATGCCTGCTAGTTGGGTGATGCGTATTAT</t>
  </si>
  <si>
    <t>(((((.((((.....))))..)))))....</t>
  </si>
  <si>
    <t>gRNA_11228_11257</t>
  </si>
  <si>
    <t>CATAATACGCATCACCCAACTAGCAGGCAT</t>
  </si>
  <si>
    <t>Target_11228_11257</t>
  </si>
  <si>
    <t>ATGCCTGCTAGTTGGGTGATGCGTATTATG</t>
  </si>
  <si>
    <t>((((.((((.....))))..))))......</t>
  </si>
  <si>
    <t>gRNA_11229_11258</t>
  </si>
  <si>
    <t>TCATAATACGCATCACCCAACTAGCAGGCA</t>
  </si>
  <si>
    <t>Target_11229_11258</t>
  </si>
  <si>
    <t>TGCCTGCTAGTTGGGTGATGCGTATTATGA</t>
  </si>
  <si>
    <t>gRNA_11230_11259</t>
  </si>
  <si>
    <t>GTCATAATACGCATCACCCAACTAGCAGGC</t>
  </si>
  <si>
    <t>Target_11230_11259</t>
  </si>
  <si>
    <t>GCCTGCTAGTTGGGTGATGCGTATTATGAC</t>
  </si>
  <si>
    <t>gRNA_11231_11260</t>
  </si>
  <si>
    <t>TGTCATAATACGCATCACCCAACTAGCAGG</t>
  </si>
  <si>
    <t>Target_11231_11260</t>
  </si>
  <si>
    <t>CCTGCTAGTTGGGTGATGCGTATTATGACA</t>
  </si>
  <si>
    <t>((........))((.(((.....))).)).</t>
  </si>
  <si>
    <t>gRNA_11232_11261</t>
  </si>
  <si>
    <t>ATGTCATAATACGCATCACCCAACTAGCAG</t>
  </si>
  <si>
    <t>Target_11232_11261</t>
  </si>
  <si>
    <t>CTGCTAGTTGGGTGATGCGTATTATGACAT</t>
  </si>
  <si>
    <t>...........((.(((.....))).))..</t>
  </si>
  <si>
    <t>gRNA_11233_11262</t>
  </si>
  <si>
    <t>CATGTCATAATACGCATCACCCAACTAGCA</t>
  </si>
  <si>
    <t>Target_11233_11262</t>
  </si>
  <si>
    <t>TGCTAGTTGGGTGATGCGTATTATGACATG</t>
  </si>
  <si>
    <t>..........((.(((.....))).))...</t>
  </si>
  <si>
    <t>gRNA_11234_11263</t>
  </si>
  <si>
    <t>CCATGTCATAATACGCATCACCCAACTAGC</t>
  </si>
  <si>
    <t>Target_11234_11263</t>
  </si>
  <si>
    <t>GCTAGTTGGGTGATGCGTATTATGACATGG</t>
  </si>
  <si>
    <t>gRNA_11235_11264</t>
  </si>
  <si>
    <t>ACCATGTCATAATACGCATCACCCAACTAG</t>
  </si>
  <si>
    <t>Target_11235_11264</t>
  </si>
  <si>
    <t>CTAGTTGGGTGATGCGTATTATGACATGGT</t>
  </si>
  <si>
    <t>((((((..(((((....)))))))).))).</t>
  </si>
  <si>
    <t>gRNA_11236_11265</t>
  </si>
  <si>
    <t>AACCATGTCATAATACGCATCACCCAACTA</t>
  </si>
  <si>
    <t>Target_11236_11265</t>
  </si>
  <si>
    <t>TAGTTGGGTGATGCGTATTATGACATGGTT</t>
  </si>
  <si>
    <t>gRNA_11237_11266</t>
  </si>
  <si>
    <t>CAACCATGTCATAATACGCATCACCCAACT</t>
  </si>
  <si>
    <t>Target_11237_11266</t>
  </si>
  <si>
    <t>AGTTGGGTGATGCGTATTATGACATGGTTG</t>
  </si>
  <si>
    <t>gRNA_11238_11267</t>
  </si>
  <si>
    <t>CCAACCATGTCATAATACGCATCACCCAAC</t>
  </si>
  <si>
    <t>Target_11238_11267</t>
  </si>
  <si>
    <t>GTTGGGTGATGCGTATTATGACATGGTTGG</t>
  </si>
  <si>
    <t>gRNA_11239_11268</t>
  </si>
  <si>
    <t>TCCAACCATGTCATAATACGCATCACCCAA</t>
  </si>
  <si>
    <t>Target_11239_11268</t>
  </si>
  <si>
    <t>TTGGGTGATGCGTATTATGACATGGTTGGA</t>
  </si>
  <si>
    <t>((.(((.((((((...))).))).))).))</t>
  </si>
  <si>
    <t>gRNA_11240_11269</t>
  </si>
  <si>
    <t>ATCCAACCATGTCATAATACGCATCACCCA</t>
  </si>
  <si>
    <t>Target_11240_11269</t>
  </si>
  <si>
    <t>TGGGTGATGCGTATTATGACATGGTTGGAT</t>
  </si>
  <si>
    <t>gRNA_11241_11270</t>
  </si>
  <si>
    <t>TATCCAACCATGTCATAATACGCATCACCC</t>
  </si>
  <si>
    <t>Target_11241_11270</t>
  </si>
  <si>
    <t>GGGTGATGCGTATTATGACATGGTTGGATA</t>
  </si>
  <si>
    <t>gRNA_11242_11271</t>
  </si>
  <si>
    <t>ATATCCAACCATGTCATAATACGCATCACC</t>
  </si>
  <si>
    <t>Target_11242_11271</t>
  </si>
  <si>
    <t>GGTGATGCGTATTATGACATGGTTGGATAT</t>
  </si>
  <si>
    <t>gRNA_11243_11272</t>
  </si>
  <si>
    <t>CATATCCAACCATGTCATAATACGCATCAC</t>
  </si>
  <si>
    <t>Target_11243_11272</t>
  </si>
  <si>
    <t>GTGATGCGTATTATGACATGGTTGGATATG</t>
  </si>
  <si>
    <t>......((((((..(((...))).))))))</t>
  </si>
  <si>
    <t>gRNA_11244_11273</t>
  </si>
  <si>
    <t>CCATATCCAACCATGTCATAATACGCATCA</t>
  </si>
  <si>
    <t>Target_11244_11273</t>
  </si>
  <si>
    <t>TGATGCGTATTATGACATGGTTGGATATGG</t>
  </si>
  <si>
    <t>.....((((((..(((...))).)))))).</t>
  </si>
  <si>
    <t>gRNA_11245_11274</t>
  </si>
  <si>
    <t>ACCATATCCAACCATGTCATAATACGCATC</t>
  </si>
  <si>
    <t>Target_11245_11274</t>
  </si>
  <si>
    <t>GATGCGTATTATGACATGGTTGGATATGGT</t>
  </si>
  <si>
    <t>....((((((..(((...))).))))))..</t>
  </si>
  <si>
    <t>gRNA_11246_11275</t>
  </si>
  <si>
    <t>AACCATATCCAACCATGTCATAATACGCAT</t>
  </si>
  <si>
    <t>Target_11246_11275</t>
  </si>
  <si>
    <t>ATGCGTATTATGACATGGTTGGATATGGTT</t>
  </si>
  <si>
    <t>...((((((..(((...))).))))))...</t>
  </si>
  <si>
    <t>gRNA_11247_11276</t>
  </si>
  <si>
    <t>CAACCATATCCAACCATGTCATAATACGCA</t>
  </si>
  <si>
    <t>Target_11247_11276</t>
  </si>
  <si>
    <t>TGCGTATTATGACATGGTTGGATATGGTTG</t>
  </si>
  <si>
    <t>..((((((..(((...))).))))))....</t>
  </si>
  <si>
    <t>gRNA_11248_11277</t>
  </si>
  <si>
    <t>TCAACCATATCCAACCATGTCATAATACGC</t>
  </si>
  <si>
    <t>Target_11248_11277</t>
  </si>
  <si>
    <t>GCGTATTATGACATGGTTGGATATGGTTGA</t>
  </si>
  <si>
    <t>.((((((..(((...))).)))))).....</t>
  </si>
  <si>
    <t>gRNA_11249_11278</t>
  </si>
  <si>
    <t>ATCAACCATATCCAACCATGTCATAATACG</t>
  </si>
  <si>
    <t>Target_11249_11278</t>
  </si>
  <si>
    <t>CGTATTATGACATGGTTGGATATGGTTGAT</t>
  </si>
  <si>
    <t>((((((..(((...))).))))))......</t>
  </si>
  <si>
    <t>gRNA_11250_11279</t>
  </si>
  <si>
    <t>TATCAACCATATCCAACCATGTCATAATAC</t>
  </si>
  <si>
    <t>Target_11250_11279</t>
  </si>
  <si>
    <t>GTATTATGACATGGTTGGATATGGTTGATA</t>
  </si>
  <si>
    <t>gRNA_11251_11280</t>
  </si>
  <si>
    <t>GTATCAACCATATCCAACCATGTCATAATA</t>
  </si>
  <si>
    <t>Target_11251_11280</t>
  </si>
  <si>
    <t>TATTATGACATGGTTGGATATGGTTGATAC</t>
  </si>
  <si>
    <t>gRNA_11252_11281</t>
  </si>
  <si>
    <t>AGTATCAACCATATCCAACCATGTCATAAT</t>
  </si>
  <si>
    <t>Target_11252_11281</t>
  </si>
  <si>
    <t>ATTATGACATGGTTGGATATGGTTGATACT</t>
  </si>
  <si>
    <t>gRNA_11253_11282</t>
  </si>
  <si>
    <t>TAGTATCAACCATATCCAACCATGTCATAA</t>
  </si>
  <si>
    <t>Target_11253_11282</t>
  </si>
  <si>
    <t>TTATGACATGGTTGGATATGGTTGATACTA</t>
  </si>
  <si>
    <t>gRNA_11254_11283</t>
  </si>
  <si>
    <t>CTAGTATCAACCATATCCAACCATGTCATA</t>
  </si>
  <si>
    <t>Target_11254_11283</t>
  </si>
  <si>
    <t>TATGACATGGTTGGATATGGTTGATACTAG</t>
  </si>
  <si>
    <t>gRNA_11255_11284</t>
  </si>
  <si>
    <t>ACTAGTATCAACCATATCCAACCATGTCAT</t>
  </si>
  <si>
    <t>Target_11255_11284</t>
  </si>
  <si>
    <t>ATGACATGGTTGGATATGGTTGATACTAGT</t>
  </si>
  <si>
    <t>gRNA_11256_11285</t>
  </si>
  <si>
    <t>AACTAGTATCAACCATATCCAACCATGTCA</t>
  </si>
  <si>
    <t>Target_11256_11285</t>
  </si>
  <si>
    <t>TGACATGGTTGGATATGGTTGATACTAGTT</t>
  </si>
  <si>
    <t>gRNA_11257_11286</t>
  </si>
  <si>
    <t>AAACTAGTATCAACCATATCCAACCATGTC</t>
  </si>
  <si>
    <t>Target_11257_11286</t>
  </si>
  <si>
    <t>GACATGGTTGGATATGGTTGATACTAGTTT</t>
  </si>
  <si>
    <t>gRNA_11258_11287</t>
  </si>
  <si>
    <t>CAAACTAGTATCAACCATATCCAACCATGT</t>
  </si>
  <si>
    <t>Target_11258_11287</t>
  </si>
  <si>
    <t>ACATGGTTGGATATGGTTGATACTAGTTTG</t>
  </si>
  <si>
    <t>gRNA_11259_11288</t>
  </si>
  <si>
    <t>ACAAACTAGTATCAACCATATCCAACCATG</t>
  </si>
  <si>
    <t>Target_11259_11288</t>
  </si>
  <si>
    <t>CATGGTTGGATATGGTTGATACTAGTTTGT</t>
  </si>
  <si>
    <t>gRNA_11260_11289</t>
  </si>
  <si>
    <t>GACAAACTAGTATCAACCATATCCAACCAT</t>
  </si>
  <si>
    <t>Target_11260_11289</t>
  </si>
  <si>
    <t>ATGGTTGGATATGGTTGATACTAGTTTGTC</t>
  </si>
  <si>
    <t>gRNA_11261_11290</t>
  </si>
  <si>
    <t>AGACAAACTAGTATCAACCATATCCAACCA</t>
  </si>
  <si>
    <t>Target_11261_11290</t>
  </si>
  <si>
    <t>TGGTTGGATATGGTTGATACTAGTTTGTCT</t>
  </si>
  <si>
    <t>.....(((((((((....))))...)))))</t>
  </si>
  <si>
    <t>gRNA_11262_11291</t>
  </si>
  <si>
    <t>CAGACAAACTAGTATCAACCATATCCAACC</t>
  </si>
  <si>
    <t>Target_11262_11291</t>
  </si>
  <si>
    <t>GGTTGGATATGGTTGATACTAGTTTGTCTG</t>
  </si>
  <si>
    <t>gRNA_11263_11292</t>
  </si>
  <si>
    <t>CCAGACAAACTAGTATCAACCATATCCAAC</t>
  </si>
  <si>
    <t>Target_11263_11292</t>
  </si>
  <si>
    <t>GTTGGATATGGTTGATACTAGTTTGTCTGG</t>
  </si>
  <si>
    <t>gRNA_11264_11293</t>
  </si>
  <si>
    <t>ACCAGACAAACTAGTATCAACCATATCCAA</t>
  </si>
  <si>
    <t>Target_11264_11293</t>
  </si>
  <si>
    <t>TTGGATATGGTTGATACTAGTTTGTCTGGT</t>
  </si>
  <si>
    <t>gRNA_11265_11294</t>
  </si>
  <si>
    <t>AACCAGACAAACTAGTATCAACCATATCCA</t>
  </si>
  <si>
    <t>Target_11265_11294</t>
  </si>
  <si>
    <t>TGGATATGGTTGATACTAGTTTGTCTGGTT</t>
  </si>
  <si>
    <t>gRNA_11266_11295</t>
  </si>
  <si>
    <t>AAACCAGACAAACTAGTATCAACCATATCC</t>
  </si>
  <si>
    <t>Target_11266_11295</t>
  </si>
  <si>
    <t>GGATATGGTTGATACTAGTTTGTCTGGTTT</t>
  </si>
  <si>
    <t>gRNA_11267_11296</t>
  </si>
  <si>
    <t>AAAACCAGACAAACTAGTATCAACCATATC</t>
  </si>
  <si>
    <t>Target_11267_11296</t>
  </si>
  <si>
    <t>GATATGGTTGATACTAGTTTGTCTGGTTTT</t>
  </si>
  <si>
    <t>gRNA_11268_11297</t>
  </si>
  <si>
    <t>TAAAACCAGACAAACTAGTATCAACCATAT</t>
  </si>
  <si>
    <t>Target_11268_11297</t>
  </si>
  <si>
    <t>ATATGGTTGATACTAGTTTGTCTGGTTTTA</t>
  </si>
  <si>
    <t>gRNA_11269_11298</t>
  </si>
  <si>
    <t>TTAAAACCAGACAAACTAGTATCAACCATA</t>
  </si>
  <si>
    <t>Target_11269_11298</t>
  </si>
  <si>
    <t>TATGGTTGATACTAGTTTGTCTGGTTTTAA</t>
  </si>
  <si>
    <t>gRNA_11270_11299</t>
  </si>
  <si>
    <t>CTTAAAACCAGACAAACTAGTATCAACCAT</t>
  </si>
  <si>
    <t>Target_11270_11299</t>
  </si>
  <si>
    <t>ATGGTTGATACTAGTTTGTCTGGTTTTAAG</t>
  </si>
  <si>
    <t>gRNA_11271_11300</t>
  </si>
  <si>
    <t>GCTTAAAACCAGACAAACTAGTATCAACCA</t>
  </si>
  <si>
    <t>Target_11271_11300</t>
  </si>
  <si>
    <t>TGGTTGATACTAGTTTGTCTGGTTTTAAGC</t>
  </si>
  <si>
    <t>.(.((((.(((((.....))))).)))).)</t>
  </si>
  <si>
    <t>gRNA_11272_11301</t>
  </si>
  <si>
    <t>AGCTTAAAACCAGACAAACTAGTATCAACC</t>
  </si>
  <si>
    <t>Target_11272_11301</t>
  </si>
  <si>
    <t>GGTTGATACTAGTTTGTCTGGTTTTAAGCT</t>
  </si>
  <si>
    <t>(.((((.(((((.....))))).)))).).</t>
  </si>
  <si>
    <t>gRNA_11273_11302</t>
  </si>
  <si>
    <t>TAGCTTAAAACCAGACAAACTAGTATCAAC</t>
  </si>
  <si>
    <t>Target_11273_11302</t>
  </si>
  <si>
    <t>GTTGATACTAGTTTGTCTGGTTTTAAGCTA</t>
  </si>
  <si>
    <t>gRNA_11274_11303</t>
  </si>
  <si>
    <t>TTAGCTTAAAACCAGACAAACTAGTATCAA</t>
  </si>
  <si>
    <t>Target_11274_11303</t>
  </si>
  <si>
    <t>TTGATACTAGTTTGTCTGGTTTTAAGCTAA</t>
  </si>
  <si>
    <t>gRNA_11275_11304</t>
  </si>
  <si>
    <t>TTTAGCTTAAAACCAGACAAACTAGTATCA</t>
  </si>
  <si>
    <t>Target_11275_11304</t>
  </si>
  <si>
    <t>TGATACTAGTTTGTCTGGTTTTAAGCTAAA</t>
  </si>
  <si>
    <t>(((.(((((.....))))).))).......</t>
  </si>
  <si>
    <t>gRNA_11303_11332</t>
  </si>
  <si>
    <t>TACAGCTGATGCATACATAACACAGTCTTT</t>
  </si>
  <si>
    <t>Target_11303_11332</t>
  </si>
  <si>
    <t>AAAGACTGTGTTATGTATGCATCAGCTGTA</t>
  </si>
  <si>
    <t>..((.((((((.......))).)))))...</t>
  </si>
  <si>
    <t>gRNA_11304_11333</t>
  </si>
  <si>
    <t>CTACAGCTGATGCATACATAACACAGTCTT</t>
  </si>
  <si>
    <t>Target_11304_11333</t>
  </si>
  <si>
    <t>AAGACTGTGTTATGTATGCATCAGCTGTAG</t>
  </si>
  <si>
    <t>.((.((((((.......))).)))))....</t>
  </si>
  <si>
    <t>gRNA_11305_11334</t>
  </si>
  <si>
    <t>ACTACAGCTGATGCATACATAACACAGTCT</t>
  </si>
  <si>
    <t>Target_11305_11334</t>
  </si>
  <si>
    <t>AGACTGTGTTATGTATGCATCAGCTGTAGT</t>
  </si>
  <si>
    <t>((.((((((.......))).))))).....</t>
  </si>
  <si>
    <t>gRNA_11306_11335</t>
  </si>
  <si>
    <t>CACTACAGCTGATGCATACATAACACAGTC</t>
  </si>
  <si>
    <t>Target_11306_11335</t>
  </si>
  <si>
    <t>GACTGTGTTATGTATGCATCAGCTGTAGTG</t>
  </si>
  <si>
    <t>gRNA_11307_11336</t>
  </si>
  <si>
    <t>ACACTACAGCTGATGCATACATAACACAGT</t>
  </si>
  <si>
    <t>Target_11307_11336</t>
  </si>
  <si>
    <t>ACTGTGTTATGTATGCATCAGCTGTAGTGT</t>
  </si>
  <si>
    <t>gRNA_11308_11337</t>
  </si>
  <si>
    <t>AACACTACAGCTGATGCATACATAACACAG</t>
  </si>
  <si>
    <t>Target_11308_11337</t>
  </si>
  <si>
    <t>CTGTGTTATGTATGCATCAGCTGTAGTGTT</t>
  </si>
  <si>
    <t>gRNA_11309_11338</t>
  </si>
  <si>
    <t>TAACACTACAGCTGATGCATACATAACACA</t>
  </si>
  <si>
    <t>Target_11309_11338</t>
  </si>
  <si>
    <t>TGTGTTATGTATGCATCAGCTGTAGTGTTA</t>
  </si>
  <si>
    <t>(((((.....)))))..(((......))).</t>
  </si>
  <si>
    <t>gRNA_11310_11339</t>
  </si>
  <si>
    <t>GTAACACTACAGCTGATGCATACATAACAC</t>
  </si>
  <si>
    <t>(((....))).((....))...........</t>
  </si>
  <si>
    <t>Target_11310_11339</t>
  </si>
  <si>
    <t>GTGTTATGTATGCATCAGCTGTAGTGTTAC</t>
  </si>
  <si>
    <t>gRNA_11311_11340</t>
  </si>
  <si>
    <t>AGTAACACTACAGCTGATGCATACATAACA</t>
  </si>
  <si>
    <t>............((....))..........</t>
  </si>
  <si>
    <t>Target_11311_11340</t>
  </si>
  <si>
    <t>TGTTATGTATGCATCAGCTGTAGTGTTACT</t>
  </si>
  <si>
    <t>gRNA_11312_11341</t>
  </si>
  <si>
    <t>TAGTAACACTACAGCTGATGCATACATAAC</t>
  </si>
  <si>
    <t>Target_11312_11341</t>
  </si>
  <si>
    <t>GTTATGTATGCATCAGCTGTAGTGTTACTA</t>
  </si>
  <si>
    <t>gRNA_11313_11342</t>
  </si>
  <si>
    <t>TTAGTAACACTACAGCTGATGCATACATAA</t>
  </si>
  <si>
    <t>Target_11313_11342</t>
  </si>
  <si>
    <t>TTATGTATGCATCAGCTGTAGTGTTACTAA</t>
  </si>
  <si>
    <t>gRNA_11314_11343</t>
  </si>
  <si>
    <t>ATTAGTAACACTACAGCTGATGCATACATA</t>
  </si>
  <si>
    <t>Target_11314_11343</t>
  </si>
  <si>
    <t>TATGTATGCATCAGCTGTAGTGTTACTAAT</t>
  </si>
  <si>
    <t>gRNA_11315_11344</t>
  </si>
  <si>
    <t>GATTAGTAACACTACAGCTGATGCATACAT</t>
  </si>
  <si>
    <t>Target_11315_11344</t>
  </si>
  <si>
    <t>ATGTATGCATCAGCTGTAGTGTTACTAATC</t>
  </si>
  <si>
    <t>gRNA_11316_11345</t>
  </si>
  <si>
    <t>GGATTAGTAACACTACAGCTGATGCATACA</t>
  </si>
  <si>
    <t>(.((((((.........)))))).).....</t>
  </si>
  <si>
    <t>Target_11316_11345</t>
  </si>
  <si>
    <t>TGTATGCATCAGCTGTAGTGTTACTAATCC</t>
  </si>
  <si>
    <t>gRNA_11317_11346</t>
  </si>
  <si>
    <t>AGGATTAGTAACACTACAGCTGATGCATAC</t>
  </si>
  <si>
    <t>.(.((((((.........)))))).)....</t>
  </si>
  <si>
    <t>Target_11317_11346</t>
  </si>
  <si>
    <t>GTATGCATCAGCTGTAGTGTTACTAATCCT</t>
  </si>
  <si>
    <t>gRNA_11318_11347</t>
  </si>
  <si>
    <t>AAGGATTAGTAACACTACAGCTGATGCATA</t>
  </si>
  <si>
    <t>..(.((((((.........)))))).)...</t>
  </si>
  <si>
    <t>Target_11318_11347</t>
  </si>
  <si>
    <t>TATGCATCAGCTGTAGTGTTACTAATCCTT</t>
  </si>
  <si>
    <t>gRNA_11319_11348</t>
  </si>
  <si>
    <t>TAAGGATTAGTAACACTACAGCTGATGCAT</t>
  </si>
  <si>
    <t>...(.((((((.........)))))).)..</t>
  </si>
  <si>
    <t>Target_11319_11348</t>
  </si>
  <si>
    <t>ATGCATCAGCTGTAGTGTTACTAATCCTTA</t>
  </si>
  <si>
    <t>gRNA_11320_11349</t>
  </si>
  <si>
    <t>ATAAGGATTAGTAACACTACAGCTGATGCA</t>
  </si>
  <si>
    <t>....(.((((((.........)))))).).</t>
  </si>
  <si>
    <t>Target_11320_11349</t>
  </si>
  <si>
    <t>TGCATCAGCTGTAGTGTTACTAATCCTTAT</t>
  </si>
  <si>
    <t>gRNA_11321_11350</t>
  </si>
  <si>
    <t>CATAAGGATTAGTAACACTACAGCTGATGC</t>
  </si>
  <si>
    <t>.....(.((((((.........)))))).)</t>
  </si>
  <si>
    <t>Target_11321_11350</t>
  </si>
  <si>
    <t>GCATCAGCTGTAGTGTTACTAATCCTTATG</t>
  </si>
  <si>
    <t>.(((.((...((((...))))...)).)))</t>
  </si>
  <si>
    <t>gRNA_11322_11351</t>
  </si>
  <si>
    <t>TCATAAGGATTAGTAACACTACAGCTGATG</t>
  </si>
  <si>
    <t>Target_11322_11351</t>
  </si>
  <si>
    <t>CATCAGCTGTAGTGTTACTAATCCTTATGA</t>
  </si>
  <si>
    <t>(((.((...((((...))))...)).))).</t>
  </si>
  <si>
    <t>gRNA_11323_11352</t>
  </si>
  <si>
    <t>GTCATAAGGATTAGTAACACTACAGCTGAT</t>
  </si>
  <si>
    <t>Target_11323_11352</t>
  </si>
  <si>
    <t>ATCAGCTGTAGTGTTACTAATCCTTATGAC</t>
  </si>
  <si>
    <t>.(((....((((...)))).......))).</t>
  </si>
  <si>
    <t>gRNA_11324_11353</t>
  </si>
  <si>
    <t>TGTCATAAGGATTAGTAACACTACAGCTGA</t>
  </si>
  <si>
    <t>Target_11324_11353</t>
  </si>
  <si>
    <t>TCAGCTGTAGTGTTACTAATCCTTATGACA</t>
  </si>
  <si>
    <t>(((....((((...)))).......)))..</t>
  </si>
  <si>
    <t>gRNA_11325_11354</t>
  </si>
  <si>
    <t>CTGTCATAAGGATTAGTAACACTACAGCTG</t>
  </si>
  <si>
    <t>........((...((((...))))...)).</t>
  </si>
  <si>
    <t>Target_11325_11354</t>
  </si>
  <si>
    <t>CAGCTGTAGTGTTACTAATCCTTATGACAG</t>
  </si>
  <si>
    <t>...((((.(((...........))).))))</t>
  </si>
  <si>
    <t>gRNA_11326_11355</t>
  </si>
  <si>
    <t>GCTGTCATAAGGATTAGTAACACTACAGCT</t>
  </si>
  <si>
    <t>(((((....((...........))))))).</t>
  </si>
  <si>
    <t>Target_11326_11355</t>
  </si>
  <si>
    <t>AGCTGTAGTGTTACTAATCCTTATGACAGC</t>
  </si>
  <si>
    <t>gRNA_11327_11356</t>
  </si>
  <si>
    <t>TGCTGTCATAAGGATTAGTAACACTACAGC</t>
  </si>
  <si>
    <t>.(((((....((...........)))))))</t>
  </si>
  <si>
    <t>Target_11327_11356</t>
  </si>
  <si>
    <t>GCTGTAGTGTTACTAATCCTTATGACAGCA</t>
  </si>
  <si>
    <t>gRNA_11328_11357</t>
  </si>
  <si>
    <t>TTGCTGTCATAAGGATTAGTAACACTACAG</t>
  </si>
  <si>
    <t>Target_11328_11357</t>
  </si>
  <si>
    <t>CTGTAGTGTTACTAATCCTTATGACAGCAA</t>
  </si>
  <si>
    <t>((((.(((...........))).))))...</t>
  </si>
  <si>
    <t>gRNA_11329_11358</t>
  </si>
  <si>
    <t>CTTGCTGTCATAAGGATTAGTAACACTACA</t>
  </si>
  <si>
    <t>.((((((((.....)).)))))).......</t>
  </si>
  <si>
    <t>Target_11329_11358</t>
  </si>
  <si>
    <t>TGTAGTGTTACTAATCCTTATGACAGCAAG</t>
  </si>
  <si>
    <t>(((..(((((..........))))))))..</t>
  </si>
  <si>
    <t>gRNA_11330_11359</t>
  </si>
  <si>
    <t>TCTTGCTGTCATAAGGATTAGTAACACTAC</t>
  </si>
  <si>
    <t>..((((((((.....)).))))))......</t>
  </si>
  <si>
    <t>Target_11330_11359</t>
  </si>
  <si>
    <t>GTAGTGTTACTAATCCTTATGACAGCAAGA</t>
  </si>
  <si>
    <t>((..(((((..........)))))))....</t>
  </si>
  <si>
    <t>gRNA_11331_11360</t>
  </si>
  <si>
    <t>TTCTTGCTGTCATAAGGATTAGTAACACTA</t>
  </si>
  <si>
    <t>...((((((((.....)).)))))).....</t>
  </si>
  <si>
    <t>Target_11331_11360</t>
  </si>
  <si>
    <t>TAGTGTTACTAATCCTTATGACAGCAAGAA</t>
  </si>
  <si>
    <t>gRNA_11332_11361</t>
  </si>
  <si>
    <t>GTTCTTGCTGTCATAAGGATTAGTAACACT</t>
  </si>
  <si>
    <t>....((((((((.....)).))))))....</t>
  </si>
  <si>
    <t>Target_11332_11361</t>
  </si>
  <si>
    <t>AGTGTTACTAATCCTTATGACAGCAAGAAC</t>
  </si>
  <si>
    <t>gRNA_11333_11362</t>
  </si>
  <si>
    <t>AGTTCTTGCTGTCATAAGGATTAGTAACAC</t>
  </si>
  <si>
    <t>Target_11333_11362</t>
  </si>
  <si>
    <t>GTGTTACTAATCCTTATGACAGCAAGAACT</t>
  </si>
  <si>
    <t>gRNA_11334_11363</t>
  </si>
  <si>
    <t>CAGTTCTTGCTGTCATAAGGATTAGTAACA</t>
  </si>
  <si>
    <t>Target_11334_11363</t>
  </si>
  <si>
    <t>TGTTACTAATCCTTATGACAGCAAGAACTG</t>
  </si>
  <si>
    <t>gRNA_11335_11364</t>
  </si>
  <si>
    <t>ACAGTTCTTGCTGTCATAAGGATTAGTAAC</t>
  </si>
  <si>
    <t>((((((((((......)))))))).))...</t>
  </si>
  <si>
    <t>Target_11335_11364</t>
  </si>
  <si>
    <t>GTTACTAATCCTTATGACAGCAAGAACTGT</t>
  </si>
  <si>
    <t>gRNA_11336_11365</t>
  </si>
  <si>
    <t>CACAGTTCTTGCTGTCATAAGGATTAGTAA</t>
  </si>
  <si>
    <t>Target_11336_11365</t>
  </si>
  <si>
    <t>TTACTAATCCTTATGACAGCAAGAACTGTG</t>
  </si>
  <si>
    <t>gRNA_11337_11366</t>
  </si>
  <si>
    <t>ACACAGTTCTTGCTGTCATAAGGATTAGTA</t>
  </si>
  <si>
    <t>Target_11337_11366</t>
  </si>
  <si>
    <t>TACTAATCCTTATGACAGCAAGAACTGTGT</t>
  </si>
  <si>
    <t>gRNA_11338_11367</t>
  </si>
  <si>
    <t>TACACAGTTCTTGCTGTCATAAGGATTAGT</t>
  </si>
  <si>
    <t>Target_11338_11367</t>
  </si>
  <si>
    <t>ACTAATCCTTATGACAGCAAGAACTGTGTA</t>
  </si>
  <si>
    <t>gRNA_11339_11368</t>
  </si>
  <si>
    <t>ATACACAGTTCTTGCTGTCATAAGGATTAG</t>
  </si>
  <si>
    <t>Target_11339_11368</t>
  </si>
  <si>
    <t>CTAATCCTTATGACAGCAAGAACTGTGTAT</t>
  </si>
  <si>
    <t>gRNA_11340_11369</t>
  </si>
  <si>
    <t>CATACACAGTTCTTGCTGTCATAAGGATTA</t>
  </si>
  <si>
    <t>Target_11340_11369</t>
  </si>
  <si>
    <t>TAATCCTTATGACAGCAAGAACTGTGTATG</t>
  </si>
  <si>
    <t>gRNA_11341_11370</t>
  </si>
  <si>
    <t>TCATACACAGTTCTTGCTGTCATAAGGATT</t>
  </si>
  <si>
    <t>Target_11341_11370</t>
  </si>
  <si>
    <t>AATCCTTATGACAGCAAGAACTGTGTATGA</t>
  </si>
  <si>
    <t>.....(((((((((......)))).)))))</t>
  </si>
  <si>
    <t>gRNA_11342_11371</t>
  </si>
  <si>
    <t>ATCATACACAGTTCTTGCTGTCATAAGGAT</t>
  </si>
  <si>
    <t>Target_11342_11371</t>
  </si>
  <si>
    <t>ATCCTTATGACAGCAAGAACTGTGTATGAT</t>
  </si>
  <si>
    <t>....(((((((((......)))).))))).</t>
  </si>
  <si>
    <t>gRNA_11343_11372</t>
  </si>
  <si>
    <t>CATCATACACAGTTCTTGCTGTCATAAGGA</t>
  </si>
  <si>
    <t>Target_11343_11372</t>
  </si>
  <si>
    <t>TCCTTATGACAGCAAGAACTGTGTATGATG</t>
  </si>
  <si>
    <t>...(((((((((......)))).)))))..</t>
  </si>
  <si>
    <t>gRNA_11344_11373</t>
  </si>
  <si>
    <t>TCATCATACACAGTTCTTGCTGTCATAAGG</t>
  </si>
  <si>
    <t>Target_11344_11373</t>
  </si>
  <si>
    <t>CCTTATGACAGCAAGAACTGTGTATGATGA</t>
  </si>
  <si>
    <t>..(((((((((......)))).)))))...</t>
  </si>
  <si>
    <t>gRNA_11345_11374</t>
  </si>
  <si>
    <t>ATCATCATACACAGTTCTTGCTGTCATAAG</t>
  </si>
  <si>
    <t>Target_11345_11374</t>
  </si>
  <si>
    <t>CTTATGACAGCAAGAACTGTGTATGATGAT</t>
  </si>
  <si>
    <t>.(((((((((......)))).)))))....</t>
  </si>
  <si>
    <t>gRNA_11346_11375</t>
  </si>
  <si>
    <t>CATCATCATACACAGTTCTTGCTGTCATAA</t>
  </si>
  <si>
    <t>Target_11346_11375</t>
  </si>
  <si>
    <t>TTATGACAGCAAGAACTGTGTATGATGATG</t>
  </si>
  <si>
    <t>(((((((((......)))).))))).....</t>
  </si>
  <si>
    <t>gRNA_11347_11376</t>
  </si>
  <si>
    <t>CCATCATCATACACAGTTCTTGCTGTCATA</t>
  </si>
  <si>
    <t>Target_11347_11376</t>
  </si>
  <si>
    <t>TATGACAGCAAGAACTGTGTATGATGATGG</t>
  </si>
  <si>
    <t>gRNA_11348_11377</t>
  </si>
  <si>
    <t>ACCATCATCATACACAGTTCTTGCTGTCAT</t>
  </si>
  <si>
    <t>Target_11348_11377</t>
  </si>
  <si>
    <t>ATGACAGCAAGAACTGTGTATGATGATGGT</t>
  </si>
  <si>
    <t>gRNA_11349_11378</t>
  </si>
  <si>
    <t>CACCATCATCATACACAGTTCTTGCTGTCA</t>
  </si>
  <si>
    <t>Target_11349_11378</t>
  </si>
  <si>
    <t>TGACAGCAAGAACTGTGTATGATGATGGTG</t>
  </si>
  <si>
    <t>gRNA_11350_11379</t>
  </si>
  <si>
    <t>GCACCATCATCATACACAGTTCTTGCTGTC</t>
  </si>
  <si>
    <t>Target_11350_11379</t>
  </si>
  <si>
    <t>GACAGCAAGAACTGTGTATGATGATGGTGC</t>
  </si>
  <si>
    <t>gRNA_11351_11380</t>
  </si>
  <si>
    <t>AGCACCATCATCATACACAGTTCTTGCTGT</t>
  </si>
  <si>
    <t>Target_11351_11380</t>
  </si>
  <si>
    <t>ACAGCAAGAACTGTGTATGATGATGGTGCT</t>
  </si>
  <si>
    <t>gRNA_11352_11381</t>
  </si>
  <si>
    <t>TAGCACCATCATCATACACAGTTCTTGCTG</t>
  </si>
  <si>
    <t>Target_11352_11381</t>
  </si>
  <si>
    <t>CAGCAAGAACTGTGTATGATGATGGTGCTA</t>
  </si>
  <si>
    <t>.(((....(((((........)))))))).</t>
  </si>
  <si>
    <t>gRNA_11353_11382</t>
  </si>
  <si>
    <t>CTAGCACCATCATCATACACAGTTCTTGCT</t>
  </si>
  <si>
    <t>Target_11353_11382</t>
  </si>
  <si>
    <t>AGCAAGAACTGTGTATGATGATGGTGCTAG</t>
  </si>
  <si>
    <t>(((....(((((........))))))))..</t>
  </si>
  <si>
    <t>gRNA_11354_11383</t>
  </si>
  <si>
    <t>CCTAGCACCATCATCATACACAGTTCTTGC</t>
  </si>
  <si>
    <t>Target_11354_11383</t>
  </si>
  <si>
    <t>GCAAGAACTGTGTATGATGATGGTGCTAGG</t>
  </si>
  <si>
    <t>.......(((.((((.......))))))).</t>
  </si>
  <si>
    <t>gRNA_11355_11384</t>
  </si>
  <si>
    <t>TCCTAGCACCATCATCATACACAGTTCTTG</t>
  </si>
  <si>
    <t>Target_11355_11384</t>
  </si>
  <si>
    <t>CAAGAACTGTGTATGATGATGGTGCTAGGA</t>
  </si>
  <si>
    <t>......((..((((.......))))..)).</t>
  </si>
  <si>
    <t>gRNA_11356_11385</t>
  </si>
  <si>
    <t>CTCCTAGCACCATCATCATACACAGTTCTT</t>
  </si>
  <si>
    <t>Target_11356_11385</t>
  </si>
  <si>
    <t>AAGAACTGTGTATGATGATGGTGCTAGGAG</t>
  </si>
  <si>
    <t>.....((..((((.......))))..))..</t>
  </si>
  <si>
    <t>gRNA_11357_11386</t>
  </si>
  <si>
    <t>TCTCCTAGCACCATCATCATACACAGTTCT</t>
  </si>
  <si>
    <t>Target_11357_11386</t>
  </si>
  <si>
    <t>AGAACTGTGTATGATGATGGTGCTAGGAGA</t>
  </si>
  <si>
    <t>....((..((((.......))))..))...</t>
  </si>
  <si>
    <t>gRNA_11358_11387</t>
  </si>
  <si>
    <t>CTCTCCTAGCACCATCATCATACACAGTTC</t>
  </si>
  <si>
    <t>Target_11358_11387</t>
  </si>
  <si>
    <t>GAACTGTGTATGATGATGGTGCTAGGAGAG</t>
  </si>
  <si>
    <t>...((..((((.......))))..))....</t>
  </si>
  <si>
    <t>gRNA_11359_11388</t>
  </si>
  <si>
    <t>ACTCTCCTAGCACCATCATCATACACAGTT</t>
  </si>
  <si>
    <t>Target_11359_11388</t>
  </si>
  <si>
    <t>AACTGTGTATGATGATGGTGCTAGGAGAGT</t>
  </si>
  <si>
    <t>..((..((((.......))))..)).....</t>
  </si>
  <si>
    <t>gRNA_11360_11389</t>
  </si>
  <si>
    <t>CACTCTCCTAGCACCATCATCATACACAGT</t>
  </si>
  <si>
    <t>Target_11360_11389</t>
  </si>
  <si>
    <t>ACTGTGTATGATGATGGTGCTAGGAGAGTG</t>
  </si>
  <si>
    <t>.((..((((.......))))..))......</t>
  </si>
  <si>
    <t>gRNA_11361_11390</t>
  </si>
  <si>
    <t>ACACTCTCCTAGCACCATCATCATACACAG</t>
  </si>
  <si>
    <t>Target_11361_11390</t>
  </si>
  <si>
    <t>CTGTGTATGATGATGGTGCTAGGAGAGTGT</t>
  </si>
  <si>
    <t>((..((((.......))))..)).......</t>
  </si>
  <si>
    <t>gRNA_11362_11391</t>
  </si>
  <si>
    <t>CACACTCTCCTAGCACCATCATCATACACA</t>
  </si>
  <si>
    <t>Target_11362_11391</t>
  </si>
  <si>
    <t>TGTGTATGATGATGGTGCTAGGAGAGTGTG</t>
  </si>
  <si>
    <t>gRNA_11363_11392</t>
  </si>
  <si>
    <t>CCACACTCTCCTAGCACCATCATCATACAC</t>
  </si>
  <si>
    <t>Target_11363_11392</t>
  </si>
  <si>
    <t>GTGTATGATGATGGTGCTAGGAGAGTGTGG</t>
  </si>
  <si>
    <t>gRNA_11364_11393</t>
  </si>
  <si>
    <t>TCCACACTCTCCTAGCACCATCATCATACA</t>
  </si>
  <si>
    <t>Target_11364_11393</t>
  </si>
  <si>
    <t>TGTATGATGATGGTGCTAGGAGAGTGTGGA</t>
  </si>
  <si>
    <t>gRNA_11365_11394</t>
  </si>
  <si>
    <t>GTCCACACTCTCCTAGCACCATCATCATAC</t>
  </si>
  <si>
    <t>Target_11365_11394</t>
  </si>
  <si>
    <t>GTATGATGATGGTGCTAGGAGAGTGTGGAC</t>
  </si>
  <si>
    <t>gRNA_11366_11395</t>
  </si>
  <si>
    <t>TGTCCACACTCTCCTAGCACCATCATCATA</t>
  </si>
  <si>
    <t>Target_11366_11395</t>
  </si>
  <si>
    <t>TATGATGATGGTGCTAGGAGAGTGTGGACA</t>
  </si>
  <si>
    <t>..........((.(((........))))).</t>
  </si>
  <si>
    <t>gRNA_11367_11396</t>
  </si>
  <si>
    <t>GTGTCCACACTCTCCTAGCACCATCATCAT</t>
  </si>
  <si>
    <t>Target_11367_11396</t>
  </si>
  <si>
    <t>ATGATGATGGTGCTAGGAGAGTGTGGACAC</t>
  </si>
  <si>
    <t>.........((((((........))).)))</t>
  </si>
  <si>
    <t>gRNA_11368_11397</t>
  </si>
  <si>
    <t>AGTGTCCACACTCTCCTAGCACCATCATCA</t>
  </si>
  <si>
    <t>Target_11368_11397</t>
  </si>
  <si>
    <t>TGATGATGGTGCTAGGAGAGTGTGGACACT</t>
  </si>
  <si>
    <t>.......(((((((........))).))))</t>
  </si>
  <si>
    <t>gRNA_11369_11398</t>
  </si>
  <si>
    <t>AAGTGTCCACACTCTCCTAGCACCATCATC</t>
  </si>
  <si>
    <t>Target_11369_11398</t>
  </si>
  <si>
    <t>GATGATGGTGCTAGGAGAGTGTGGACACTT</t>
  </si>
  <si>
    <t>......(((((((........))).)))).</t>
  </si>
  <si>
    <t>gRNA_11370_11399</t>
  </si>
  <si>
    <t>TAAGTGTCCACACTCTCCTAGCACCATCAT</t>
  </si>
  <si>
    <t>Target_11370_11399</t>
  </si>
  <si>
    <t>ATGATGGTGCTAGGAGAGTGTGGACACTTA</t>
  </si>
  <si>
    <t>.....(((((((........))).))))..</t>
  </si>
  <si>
    <t>gRNA_11371_11400</t>
  </si>
  <si>
    <t>ATAAGTGTCCACACTCTCCTAGCACCATCA</t>
  </si>
  <si>
    <t>Target_11371_11400</t>
  </si>
  <si>
    <t>TGATGGTGCTAGGAGAGTGTGGACACTTAT</t>
  </si>
  <si>
    <t>....(((((((........))).))))...</t>
  </si>
  <si>
    <t>gRNA_11372_11401</t>
  </si>
  <si>
    <t>CATAAGTGTCCACACTCTCCTAGCACCATC</t>
  </si>
  <si>
    <t>Target_11372_11401</t>
  </si>
  <si>
    <t>GATGGTGCTAGGAGAGTGTGGACACTTATG</t>
  </si>
  <si>
    <t>...(((((((........))).))))....</t>
  </si>
  <si>
    <t>gRNA_11373_11402</t>
  </si>
  <si>
    <t>TCATAAGTGTCCACACTCTCCTAGCACCAT</t>
  </si>
  <si>
    <t>Target_11373_11402</t>
  </si>
  <si>
    <t>ATGGTGCTAGGAGAGTGTGGACACTTATGA</t>
  </si>
  <si>
    <t>..(((((((........))).)))).....</t>
  </si>
  <si>
    <t>gRNA_11374_11403</t>
  </si>
  <si>
    <t>TTCATAAGTGTCCACACTCTCCTAGCACCA</t>
  </si>
  <si>
    <t>Target_11374_11403</t>
  </si>
  <si>
    <t>TGGTGCTAGGAGAGTGTGGACACTTATGAA</t>
  </si>
  <si>
    <t>.(((((((........))).))))......</t>
  </si>
  <si>
    <t>gRNA_11375_11404</t>
  </si>
  <si>
    <t>ATTCATAAGTGTCCACACTCTCCTAGCACC</t>
  </si>
  <si>
    <t>Target_11375_11404</t>
  </si>
  <si>
    <t>GGTGCTAGGAGAGTGTGGACACTTATGAAT</t>
  </si>
  <si>
    <t>(((((((........))).)))).......</t>
  </si>
  <si>
    <t>gRNA_11376_11405</t>
  </si>
  <si>
    <t>CATTCATAAGTGTCCACACTCTCCTAGCAC</t>
  </si>
  <si>
    <t>Target_11376_11405</t>
  </si>
  <si>
    <t>GTGCTAGGAGAGTGTGGACACTTATGAATG</t>
  </si>
  <si>
    <t>((((((........))).))).........</t>
  </si>
  <si>
    <t>gRNA_11377_11406</t>
  </si>
  <si>
    <t>ACATTCATAAGTGTCCACACTCTCCTAGCA</t>
  </si>
  <si>
    <t>Target_11377_11406</t>
  </si>
  <si>
    <t>TGCTAGGAGAGTGTGGACACTTATGAATGT</t>
  </si>
  <si>
    <t>gRNA_11378_11407</t>
  </si>
  <si>
    <t>GACATTCATAAGTGTCCACACTCTCCTAGC</t>
  </si>
  <si>
    <t>Target_11378_11407</t>
  </si>
  <si>
    <t>GCTAGGAGAGTGTGGACACTTATGAATGTC</t>
  </si>
  <si>
    <t>gRNA_11379_11408</t>
  </si>
  <si>
    <t>AGACATTCATAAGTGTCCACACTCTCCTAG</t>
  </si>
  <si>
    <t>Target_11379_11408</t>
  </si>
  <si>
    <t>CTAGGAGAGTGTGGACACTTATGAATGTCT</t>
  </si>
  <si>
    <t>gRNA_11380_11409</t>
  </si>
  <si>
    <t>AAGACATTCATAAGTGTCCACACTCTCCTA</t>
  </si>
  <si>
    <t>Target_11380_11409</t>
  </si>
  <si>
    <t>TAGGAGAGTGTGGACACTTATGAATGTCTT</t>
  </si>
  <si>
    <t>gRNA_11381_11410</t>
  </si>
  <si>
    <t>CAAGACATTCATAAGTGTCCACACTCTCCT</t>
  </si>
  <si>
    <t>Target_11381_11410</t>
  </si>
  <si>
    <t>AGGAGAGTGTGGACACTTATGAATGTCTTG</t>
  </si>
  <si>
    <t>gRNA_11382_11411</t>
  </si>
  <si>
    <t>TCAAGACATTCATAAGTGTCCACACTCTCC</t>
  </si>
  <si>
    <t>Target_11382_11411</t>
  </si>
  <si>
    <t>GGAGAGTGTGGACACTTATGAATGTCTTGA</t>
  </si>
  <si>
    <t>gRNA_11383_11412</t>
  </si>
  <si>
    <t>GTCAAGACATTCATAAGTGTCCACACTCTC</t>
  </si>
  <si>
    <t>Target_11383_11412</t>
  </si>
  <si>
    <t>GAGAGTGTGGACACTTATGAATGTCTTGAC</t>
  </si>
  <si>
    <t>gRNA_11384_11413</t>
  </si>
  <si>
    <t>TGTCAAGACATTCATAAGTGTCCACACTCT</t>
  </si>
  <si>
    <t>(((...((((((....)))))).)))....</t>
  </si>
  <si>
    <t>Target_11384_11413</t>
  </si>
  <si>
    <t>AGAGTGTGGACACTTATGAATGTCTTGACA</t>
  </si>
  <si>
    <t>...((..(((((........)))))..)).</t>
  </si>
  <si>
    <t>gRNA_11385_11414</t>
  </si>
  <si>
    <t>GTGTCAAGACATTCATAAGTGTCCACACTC</t>
  </si>
  <si>
    <t>Target_11385_11414</t>
  </si>
  <si>
    <t>GAGTGTGGACACTTATGAATGTCTTGACAC</t>
  </si>
  <si>
    <t>..(((((((((........)))))..))))</t>
  </si>
  <si>
    <t>gRNA_11386_11415</t>
  </si>
  <si>
    <t>AGTGTCAAGACATTCATAAGTGTCCACACT</t>
  </si>
  <si>
    <t>(((((...((((((....)))))).)))))</t>
  </si>
  <si>
    <t>Target_11386_11415</t>
  </si>
  <si>
    <t>AGTGTGGACACTTATGAATGTCTTGACACT</t>
  </si>
  <si>
    <t>((((((((((........)))))..)))))</t>
  </si>
  <si>
    <t>gRNA_11387_11416</t>
  </si>
  <si>
    <t>GAGTGTCAAGACATTCATAAGTGTCCACAC</t>
  </si>
  <si>
    <t>Target_11387_11416</t>
  </si>
  <si>
    <t>GTGTGGACACTTATGAATGTCTTGACACTC</t>
  </si>
  <si>
    <t>(((((((((........)))))..))))..</t>
  </si>
  <si>
    <t>gRNA_11388_11417</t>
  </si>
  <si>
    <t>CGAGTGTCAAGACATTCATAAGTGTCCACA</t>
  </si>
  <si>
    <t>Target_11388_11417</t>
  </si>
  <si>
    <t>TGTGGACACTTATGAATGTCTTGACACTCG</t>
  </si>
  <si>
    <t>((((((((........)))))..)))....</t>
  </si>
  <si>
    <t>gRNA_11389_11418</t>
  </si>
  <si>
    <t>ACGAGTGTCAAGACATTCATAAGTGTCCAC</t>
  </si>
  <si>
    <t>Target_11389_11418</t>
  </si>
  <si>
    <t>GTGGACACTTATGAATGTCTTGACACTCGT</t>
  </si>
  <si>
    <t>(((((((........)))))..))......</t>
  </si>
  <si>
    <t>gRNA_11390_11419</t>
  </si>
  <si>
    <t>AACGAGTGTCAAGACATTCATAAGTGTCCA</t>
  </si>
  <si>
    <t>Target_11390_11419</t>
  </si>
  <si>
    <t>TGGACACTTATGAATGTCTTGACACTCGTT</t>
  </si>
  <si>
    <t>gRNA_11391_11420</t>
  </si>
  <si>
    <t>AAACGAGTGTCAAGACATTCATAAGTGTCC</t>
  </si>
  <si>
    <t>Target_11391_11420</t>
  </si>
  <si>
    <t>GGACACTTATGAATGTCTTGACACTCGTTT</t>
  </si>
  <si>
    <t>gRNA_11392_11421</t>
  </si>
  <si>
    <t>TAAACGAGTGTCAAGACATTCATAAGTGTC</t>
  </si>
  <si>
    <t>Target_11392_11421</t>
  </si>
  <si>
    <t>GACACTTATGAATGTCTTGACACTCGTTTA</t>
  </si>
  <si>
    <t>gRNA_11393_11422</t>
  </si>
  <si>
    <t>ATAAACGAGTGTCAAGACATTCATAAGTGT</t>
  </si>
  <si>
    <t>Target_11393_11422</t>
  </si>
  <si>
    <t>ACACTTATGAATGTCTTGACACTCGTTTAT</t>
  </si>
  <si>
    <t>gRNA_11394_11423</t>
  </si>
  <si>
    <t>TATAAACGAGTGTCAAGACATTCATAAGTG</t>
  </si>
  <si>
    <t>Target_11394_11423</t>
  </si>
  <si>
    <t>CACTTATGAATGTCTTGACACTCGTTTATA</t>
  </si>
  <si>
    <t>gRNA_11395_11424</t>
  </si>
  <si>
    <t>TTATAAACGAGTGTCAAGACATTCATAAGT</t>
  </si>
  <si>
    <t>Target_11395_11424</t>
  </si>
  <si>
    <t>ACTTATGAATGTCTTGACACTCGTTTATAA</t>
  </si>
  <si>
    <t>gRNA_11396_11425</t>
  </si>
  <si>
    <t>TTTATAAACGAGTGTCAAGACATTCATAAG</t>
  </si>
  <si>
    <t>Target_11396_11425</t>
  </si>
  <si>
    <t>CTTATGAATGTCTTGACACTCGTTTATAAA</t>
  </si>
  <si>
    <t>gRNA_11397_11426</t>
  </si>
  <si>
    <t>CTTTATAAACGAGTGTCAAGACATTCATAA</t>
  </si>
  <si>
    <t>Target_11397_11426</t>
  </si>
  <si>
    <t>TTATGAATGTCTTGACACTCGTTTATAAAG</t>
  </si>
  <si>
    <t>gRNA_11398_11427</t>
  </si>
  <si>
    <t>ACTTTATAAACGAGTGTCAAGACATTCATA</t>
  </si>
  <si>
    <t>Target_11398_11427</t>
  </si>
  <si>
    <t>TATGAATGTCTTGACACTCGTTTATAAAGT</t>
  </si>
  <si>
    <t>gRNA_11399_11428</t>
  </si>
  <si>
    <t>AACTTTATAAACGAGTGTCAAGACATTCAT</t>
  </si>
  <si>
    <t>Target_11399_11428</t>
  </si>
  <si>
    <t>ATGAATGTCTTGACACTCGTTTATAAAGTT</t>
  </si>
  <si>
    <t>gRNA_11400_11429</t>
  </si>
  <si>
    <t>AAACTTTATAAACGAGTGTCAAGACATTCA</t>
  </si>
  <si>
    <t>Target_11400_11429</t>
  </si>
  <si>
    <t>TGAATGTCTTGACACTCGTTTATAAAGTTT</t>
  </si>
  <si>
    <t>gRNA_11401_11430</t>
  </si>
  <si>
    <t>TAAACTTTATAAACGAGTGTCAAGACATTC</t>
  </si>
  <si>
    <t>Target_11401_11430</t>
  </si>
  <si>
    <t>GAATGTCTTGACACTCGTTTATAAAGTTTA</t>
  </si>
  <si>
    <t>gRNA_11402_11431</t>
  </si>
  <si>
    <t>ATAAACTTTATAAACGAGTGTCAAGACATT</t>
  </si>
  <si>
    <t>Target_11402_11431</t>
  </si>
  <si>
    <t>AATGTCTTGACACTCGTTTATAAAGTTTAT</t>
  </si>
  <si>
    <t>gRNA_11403_11432</t>
  </si>
  <si>
    <t>AATAAACTTTATAAACGAGTGTCAAGACAT</t>
  </si>
  <si>
    <t>Target_11403_11432</t>
  </si>
  <si>
    <t>ATGTCTTGACACTCGTTTATAAAGTTTATT</t>
  </si>
  <si>
    <t>gRNA_11404_11433</t>
  </si>
  <si>
    <t>TAATAAACTTTATAAACGAGTGTCAAGACA</t>
  </si>
  <si>
    <t>Target_11404_11433</t>
  </si>
  <si>
    <t>TGTCTTGACACTCGTTTATAAAGTTTATTA</t>
  </si>
  <si>
    <t>gRNA_11405_11434</t>
  </si>
  <si>
    <t>ATAATAAACTTTATAAACGAGTGTCAAGAC</t>
  </si>
  <si>
    <t>Target_11405_11434</t>
  </si>
  <si>
    <t>GTCTTGACACTCGTTTATAAAGTTTATTAT</t>
  </si>
  <si>
    <t>gRNA_11406_11435</t>
  </si>
  <si>
    <t>CATAATAAACTTTATAAACGAGTGTCAAGA</t>
  </si>
  <si>
    <t>Target_11406_11435</t>
  </si>
  <si>
    <t>TCTTGACACTCGTTTATAAAGTTTATTATG</t>
  </si>
  <si>
    <t>gRNA_11407_11436</t>
  </si>
  <si>
    <t>CCATAATAAACTTTATAAACGAGTGTCAAG</t>
  </si>
  <si>
    <t>Target_11407_11436</t>
  </si>
  <si>
    <t>CTTGACACTCGTTTATAAAGTTTATTATGG</t>
  </si>
  <si>
    <t>gRNA_11408_11437</t>
  </si>
  <si>
    <t>ACCATAATAAACTTTATAAACGAGTGTCAA</t>
  </si>
  <si>
    <t>Target_11408_11437</t>
  </si>
  <si>
    <t>TTGACACTCGTTTATAAAGTTTATTATGGT</t>
  </si>
  <si>
    <t>gRNA_11409_11438</t>
  </si>
  <si>
    <t>TACCATAATAAACTTTATAAACGAGTGTCA</t>
  </si>
  <si>
    <t>Target_11409_11438</t>
  </si>
  <si>
    <t>TGACACTCGTTTATAAAGTTTATTATGGTA</t>
  </si>
  <si>
    <t>gRNA_11410_11439</t>
  </si>
  <si>
    <t>TTACCATAATAAACTTTATAAACGAGTGTC</t>
  </si>
  <si>
    <t>Target_11410_11439</t>
  </si>
  <si>
    <t>GACACTCGTTTATAAAGTTTATTATGGTAA</t>
  </si>
  <si>
    <t>gRNA_11411_11440</t>
  </si>
  <si>
    <t>ATTACCATAATAAACTTTATAAACGAGTGT</t>
  </si>
  <si>
    <t>Target_11411_11440</t>
  </si>
  <si>
    <t>ACACTCGTTTATAAAGTTTATTATGGTAAT</t>
  </si>
  <si>
    <t>gRNA_11412_11441</t>
  </si>
  <si>
    <t>CATTACCATAATAAACTTTATAAACGAGTG</t>
  </si>
  <si>
    <t>Target_11412_11441</t>
  </si>
  <si>
    <t>CACTCGTTTATAAAGTTTATTATGGTAATG</t>
  </si>
  <si>
    <t>gRNA_11413_11442</t>
  </si>
  <si>
    <t>GCATTACCATAATAAACTTTATAAACGAGT</t>
  </si>
  <si>
    <t>Target_11413_11442</t>
  </si>
  <si>
    <t>ACTCGTTTATAAAGTTTATTATGGTAATGC</t>
  </si>
  <si>
    <t>gRNA_11414_11443</t>
  </si>
  <si>
    <t>AGCATTACCATAATAAACTTTATAAACGAG</t>
  </si>
  <si>
    <t>Target_11414_11443</t>
  </si>
  <si>
    <t>CTCGTTTATAAAGTTTATTATGGTAATGCT</t>
  </si>
  <si>
    <t>gRNA_11415_11444</t>
  </si>
  <si>
    <t>AAGCATTACCATAATAAACTTTATAAACGA</t>
  </si>
  <si>
    <t>Target_11415_11444</t>
  </si>
  <si>
    <t>TCGTTTATAAAGTTTATTATGGTAATGCTT</t>
  </si>
  <si>
    <t>.........((((((((....)))).))))</t>
  </si>
  <si>
    <t>gRNA_11416_11445</t>
  </si>
  <si>
    <t>AAAGCATTACCATAATAAACTTTATAAACG</t>
  </si>
  <si>
    <t>Target_11416_11445</t>
  </si>
  <si>
    <t>CGTTTATAAAGTTTATTATGGTAATGCTTT</t>
  </si>
  <si>
    <t>.......(((((((((....)))).)))))</t>
  </si>
  <si>
    <t>gRNA_11417_11446</t>
  </si>
  <si>
    <t>TAAAGCATTACCATAATAAACTTTATAAAC</t>
  </si>
  <si>
    <t>Target_11417_11446</t>
  </si>
  <si>
    <t>GTTTATAAAGTTTATTATGGTAATGCTTTA</t>
  </si>
  <si>
    <t>.....((((((((((....)))).))))))</t>
  </si>
  <si>
    <t>gRNA_11418_11447</t>
  </si>
  <si>
    <t>CTAAAGCATTACCATAATAAACTTTATAAA</t>
  </si>
  <si>
    <t>Target_11418_11447</t>
  </si>
  <si>
    <t>TTTATAAAGTTTATTATGGTAATGCTTTAG</t>
  </si>
  <si>
    <t>....((((((((((....)))).)))))).</t>
  </si>
  <si>
    <t>gRNA_11419_11448</t>
  </si>
  <si>
    <t>TCTAAAGCATTACCATAATAAACTTTATAA</t>
  </si>
  <si>
    <t>Target_11419_11448</t>
  </si>
  <si>
    <t>TTATAAAGTTTATTATGGTAATGCTTTAGA</t>
  </si>
  <si>
    <t>...((((((((((....)))).))))))..</t>
  </si>
  <si>
    <t>gRNA_11420_11449</t>
  </si>
  <si>
    <t>ATCTAAAGCATTACCATAATAAACTTTATA</t>
  </si>
  <si>
    <t>Target_11420_11449</t>
  </si>
  <si>
    <t>TATAAAGTTTATTATGGTAATGCTTTAGAT</t>
  </si>
  <si>
    <t>..((((((((((....)))).))))))...</t>
  </si>
  <si>
    <t>gRNA_11421_11450</t>
  </si>
  <si>
    <t>GATCTAAAGCATTACCATAATAAACTTTAT</t>
  </si>
  <si>
    <t>Target_11421_11450</t>
  </si>
  <si>
    <t>ATAAAGTTTATTATGGTAATGCTTTAGATC</t>
  </si>
  <si>
    <t>.((((((((((....)))).))))))....</t>
  </si>
  <si>
    <t>gRNA_11422_11451</t>
  </si>
  <si>
    <t>TGATCTAAAGCATTACCATAATAAACTTTA</t>
  </si>
  <si>
    <t>Target_11422_11451</t>
  </si>
  <si>
    <t>TAAAGTTTATTATGGTAATGCTTTAGATCA</t>
  </si>
  <si>
    <t>((((((((((....)))).)))))).....</t>
  </si>
  <si>
    <t>gRNA_11423_11452</t>
  </si>
  <si>
    <t>TTGATCTAAAGCATTACCATAATAAACTTT</t>
  </si>
  <si>
    <t>Target_11423_11452</t>
  </si>
  <si>
    <t>AAAGTTTATTATGGTAATGCTTTAGATCAA</t>
  </si>
  <si>
    <t>(((((((((....)))).))))).......</t>
  </si>
  <si>
    <t>gRNA_11424_11453</t>
  </si>
  <si>
    <t>CTTGATCTAAAGCATTACCATAATAAACTT</t>
  </si>
  <si>
    <t>Target_11424_11453</t>
  </si>
  <si>
    <t>AAGTTTATTATGGTAATGCTTTAGATCAAG</t>
  </si>
  <si>
    <t>gRNA_11425_11454</t>
  </si>
  <si>
    <t>GCTTGATCTAAAGCATTACCATAATAAACT</t>
  </si>
  <si>
    <t>Target_11425_11454</t>
  </si>
  <si>
    <t>AGTTTATTATGGTAATGCTTTAGATCAAGC</t>
  </si>
  <si>
    <t>gRNA_11426_11455</t>
  </si>
  <si>
    <t>GGCTTGATCTAAAGCATTACCATAATAAAC</t>
  </si>
  <si>
    <t>Target_11426_11455</t>
  </si>
  <si>
    <t>GTTTATTATGGTAATGCTTTAGATCAAGCC</t>
  </si>
  <si>
    <t>gRNA_11427_11456</t>
  </si>
  <si>
    <t>TGGCTTGATCTAAAGCATTACCATAATAAA</t>
  </si>
  <si>
    <t>Target_11427_11456</t>
  </si>
  <si>
    <t>TTTATTATGGTAATGCTTTAGATCAAGCCA</t>
  </si>
  <si>
    <t>gRNA_11428_11457</t>
  </si>
  <si>
    <t>ATGGCTTGATCTAAAGCATTACCATAATAA</t>
  </si>
  <si>
    <t>Target_11428_11457</t>
  </si>
  <si>
    <t>TTATTATGGTAATGCTTTAGATCAAGCCAT</t>
  </si>
  <si>
    <t>gRNA_11429_11458</t>
  </si>
  <si>
    <t>AATGGCTTGATCTAAAGCATTACCATAATA</t>
  </si>
  <si>
    <t>Target_11429_11458</t>
  </si>
  <si>
    <t>TATTATGGTAATGCTTTAGATCAAGCCATT</t>
  </si>
  <si>
    <t>gRNA_11430_11459</t>
  </si>
  <si>
    <t>AAATGGCTTGATCTAAAGCATTACCATAAT</t>
  </si>
  <si>
    <t>Target_11430_11459</t>
  </si>
  <si>
    <t>ATTATGGTAATGCTTTAGATCAAGCCATTT</t>
  </si>
  <si>
    <t>gRNA_11431_11460</t>
  </si>
  <si>
    <t>GAAATGGCTTGATCTAAAGCATTACCATAA</t>
  </si>
  <si>
    <t>Target_11431_11460</t>
  </si>
  <si>
    <t>TTATGGTAATGCTTTAGATCAAGCCATTTC</t>
  </si>
  <si>
    <t>gRNA_11432_11461</t>
  </si>
  <si>
    <t>GGAAATGGCTTGATCTAAAGCATTACCATA</t>
  </si>
  <si>
    <t>((.((((.(((......))))))).))...</t>
  </si>
  <si>
    <t>Target_11432_11461</t>
  </si>
  <si>
    <t>TATGGTAATGCTTTAGATCAAGCCATTTCC</t>
  </si>
  <si>
    <t>...((.(((((((......))).)))).))</t>
  </si>
  <si>
    <t>gRNA_11433_11462</t>
  </si>
  <si>
    <t>TGGAAATGGCTTGATCTAAAGCATTACCAT</t>
  </si>
  <si>
    <t>(((.((((.(((......))))))).))).</t>
  </si>
  <si>
    <t>Target_11433_11462</t>
  </si>
  <si>
    <t>ATGGTAATGCTTTAGATCAAGCCATTTCCA</t>
  </si>
  <si>
    <t>gRNA_11434_11463</t>
  </si>
  <si>
    <t>ATGGAAATGGCTTGATCTAAAGCATTACCA</t>
  </si>
  <si>
    <t>.(((.((((.(((......))))))).)))</t>
  </si>
  <si>
    <t>Target_11434_11463</t>
  </si>
  <si>
    <t>TGGTAATGCTTTAGATCAAGCCATTTCCAT</t>
  </si>
  <si>
    <t>gRNA_11435_11464</t>
  </si>
  <si>
    <t>CATGGAAATGGCTTGATCTAAAGCATTACC</t>
  </si>
  <si>
    <t>...((.((((.(((......))))))).))</t>
  </si>
  <si>
    <t>Target_11435_11464</t>
  </si>
  <si>
    <t>GGTAATGCTTTAGATCAAGCCATTTCCATG</t>
  </si>
  <si>
    <t>gRNA_11436_11465</t>
  </si>
  <si>
    <t>ACATGGAAATGGCTTGATCTAAAGCATTAC</t>
  </si>
  <si>
    <t>.(((....)))((((......)))).....</t>
  </si>
  <si>
    <t>Target_11436_11465</t>
  </si>
  <si>
    <t>GTAATGCTTTAGATCAAGCCATTTCCATGT</t>
  </si>
  <si>
    <t>gRNA_11437_11466</t>
  </si>
  <si>
    <t>CACATGGAAATGGCTTGATCTAAAGCATTA</t>
  </si>
  <si>
    <t>..(((....)))((((......))))....</t>
  </si>
  <si>
    <t>Target_11437_11466</t>
  </si>
  <si>
    <t>TAATGCTTTAGATCAAGCCATTTCCATGTG</t>
  </si>
  <si>
    <t>gRNA_11438_11467</t>
  </si>
  <si>
    <t>CCACATGGAAATGGCTTGATCTAAAGCATT</t>
  </si>
  <si>
    <t>...(((....)))((((......))))...</t>
  </si>
  <si>
    <t>Target_11438_11467</t>
  </si>
  <si>
    <t>AATGCTTTAGATCAAGCCATTTCCATGTGG</t>
  </si>
  <si>
    <t>gRNA_11439_11468</t>
  </si>
  <si>
    <t>CCCACATGGAAATGGCTTGATCTAAAGCAT</t>
  </si>
  <si>
    <t>.((....)).....((((......))))..</t>
  </si>
  <si>
    <t>Target_11439_11468</t>
  </si>
  <si>
    <t>ATGCTTTAGATCAAGCCATTTCCATGTGGG</t>
  </si>
  <si>
    <t>gRNA_11440_11469</t>
  </si>
  <si>
    <t>GCCCACATGGAAATGGCTTGATCTAAAGCA</t>
  </si>
  <si>
    <t>..((....)).....((((......)))).</t>
  </si>
  <si>
    <t>Target_11440_11469</t>
  </si>
  <si>
    <t>TGCTTTAGATCAAGCCATTTCCATGTGGGC</t>
  </si>
  <si>
    <t>gRNA_11441_11470</t>
  </si>
  <si>
    <t>AGCCCACATGGAAATGGCTTGATCTAAAGC</t>
  </si>
  <si>
    <t>...((....)).....((((......))))</t>
  </si>
  <si>
    <t>Target_11441_11470</t>
  </si>
  <si>
    <t>GCTTTAGATCAAGCCATTTCCATGTGGGCT</t>
  </si>
  <si>
    <t>...........((((((......)).))))</t>
  </si>
  <si>
    <t>gRNA_11442_11471</t>
  </si>
  <si>
    <t>GAGCCCACATGGAAATGGCTTGATCTAAAG</t>
  </si>
  <si>
    <t>Target_11442_11471</t>
  </si>
  <si>
    <t>CTTTAGATCAAGCCATTTCCATGTGGGCTC</t>
  </si>
  <si>
    <t>..........((((((......)).)))).</t>
  </si>
  <si>
    <t>gRNA_11443_11472</t>
  </si>
  <si>
    <t>AGAGCCCACATGGAAATGGCTTGATCTAAA</t>
  </si>
  <si>
    <t>Target_11443_11472</t>
  </si>
  <si>
    <t>TTTAGATCAAGCCATTTCCATGTGGGCTCT</t>
  </si>
  <si>
    <t>.........((((((......)).))))..</t>
  </si>
  <si>
    <t>gRNA_11444_11473</t>
  </si>
  <si>
    <t>AAGAGCCCACATGGAAATGGCTTGATCTAA</t>
  </si>
  <si>
    <t>Target_11444_11473</t>
  </si>
  <si>
    <t>TTAGATCAAGCCATTTCCATGTGGGCTCTT</t>
  </si>
  <si>
    <t>........((((((......)).))))...</t>
  </si>
  <si>
    <t>gRNA_11445_11474</t>
  </si>
  <si>
    <t>TAAGAGCCCACATGGAAATGGCTTGATCTA</t>
  </si>
  <si>
    <t>Target_11445_11474</t>
  </si>
  <si>
    <t>TAGATCAAGCCATTTCCATGTGGGCTCTTA</t>
  </si>
  <si>
    <t>.......((((((......)).))))....</t>
  </si>
  <si>
    <t>gRNA_11446_11475</t>
  </si>
  <si>
    <t>ATAAGAGCCCACATGGAAATGGCTTGATCT</t>
  </si>
  <si>
    <t>Target_11446_11475</t>
  </si>
  <si>
    <t>AGATCAAGCCATTTCCATGTGGGCTCTTAT</t>
  </si>
  <si>
    <t>......((((((......)).)))).....</t>
  </si>
  <si>
    <t>gRNA_11447_11476</t>
  </si>
  <si>
    <t>TATAAGAGCCCACATGGAAATGGCTTGATC</t>
  </si>
  <si>
    <t>Target_11447_11476</t>
  </si>
  <si>
    <t>GATCAAGCCATTTCCATGTGGGCTCTTATA</t>
  </si>
  <si>
    <t>.....((((((......)).))))......</t>
  </si>
  <si>
    <t>gRNA_11448_11477</t>
  </si>
  <si>
    <t>TTATAAGAGCCCACATGGAAATGGCTTGAT</t>
  </si>
  <si>
    <t>Target_11448_11477</t>
  </si>
  <si>
    <t>ATCAAGCCATTTCCATGTGGGCTCTTATAA</t>
  </si>
  <si>
    <t>....((((((......)).)))).......</t>
  </si>
  <si>
    <t>gRNA_11449_11478</t>
  </si>
  <si>
    <t>ATTATAAGAGCCCACATGGAAATGGCTTGA</t>
  </si>
  <si>
    <t>Target_11449_11478</t>
  </si>
  <si>
    <t>TCAAGCCATTTCCATGTGGGCTCTTATAAT</t>
  </si>
  <si>
    <t>...((((((......)).))))........</t>
  </si>
  <si>
    <t>gRNA_11450_11479</t>
  </si>
  <si>
    <t>GATTATAAGAGCCCACATGGAAATGGCTTG</t>
  </si>
  <si>
    <t>Target_11450_11479</t>
  </si>
  <si>
    <t>CAAGCCATTTCCATGTGGGCTCTTATAATC</t>
  </si>
  <si>
    <t>..((((((......)).)))).........</t>
  </si>
  <si>
    <t>gRNA_11451_11480</t>
  </si>
  <si>
    <t>AGATTATAAGAGCCCACATGGAAATGGCTT</t>
  </si>
  <si>
    <t>Target_11451_11480</t>
  </si>
  <si>
    <t>AAGCCATTTCCATGTGGGCTCTTATAATCT</t>
  </si>
  <si>
    <t>.((((((......)).))))..........</t>
  </si>
  <si>
    <t>gRNA_11452_11481</t>
  </si>
  <si>
    <t>GAGATTATAAGAGCCCACATGGAAATGGCT</t>
  </si>
  <si>
    <t>Target_11452_11481</t>
  </si>
  <si>
    <t>AGCCATTTCCATGTGGGCTCTTATAATCTC</t>
  </si>
  <si>
    <t>gRNA_11453_11482</t>
  </si>
  <si>
    <t>AGAGATTATAAGAGCCCACATGGAAATGGC</t>
  </si>
  <si>
    <t>Target_11453_11482</t>
  </si>
  <si>
    <t>GCCATTTCCATGTGGGCTCTTATAATCTCT</t>
  </si>
  <si>
    <t>gRNA_11454_11483</t>
  </si>
  <si>
    <t>CAGAGATTATAAGAGCCCACATGGAAATGG</t>
  </si>
  <si>
    <t>Target_11454_11483</t>
  </si>
  <si>
    <t>CCATTTCCATGTGGGCTCTTATAATCTCTG</t>
  </si>
  <si>
    <t>gRNA_11455_11484</t>
  </si>
  <si>
    <t>ACAGAGATTATAAGAGCCCACATGGAAATG</t>
  </si>
  <si>
    <t>Target_11455_11484</t>
  </si>
  <si>
    <t>CATTTCCATGTGGGCTCTTATAATCTCTGT</t>
  </si>
  <si>
    <t>gRNA_11456_11485</t>
  </si>
  <si>
    <t>AACAGAGATTATAAGAGCCCACATGGAAAT</t>
  </si>
  <si>
    <t>Target_11456_11485</t>
  </si>
  <si>
    <t>ATTTCCATGTGGGCTCTTATAATCTCTGTT</t>
  </si>
  <si>
    <t>gRNA_11457_11486</t>
  </si>
  <si>
    <t>TAACAGAGATTATAAGAGCCCACATGGAAA</t>
  </si>
  <si>
    <t>Target_11457_11486</t>
  </si>
  <si>
    <t>TTTCCATGTGGGCTCTTATAATCTCTGTTA</t>
  </si>
  <si>
    <t>gRNA_11458_11487</t>
  </si>
  <si>
    <t>GTAACAGAGATTATAAGAGCCCACATGGAA</t>
  </si>
  <si>
    <t>Target_11458_11487</t>
  </si>
  <si>
    <t>TTCCATGTGGGCTCTTATAATCTCTGTTAC</t>
  </si>
  <si>
    <t>gRNA_11459_11488</t>
  </si>
  <si>
    <t>AGTAACAGAGATTATAAGAGCCCACATGGA</t>
  </si>
  <si>
    <t>Target_11459_11488</t>
  </si>
  <si>
    <t>TCCATGTGGGCTCTTATAATCTCTGTTACT</t>
  </si>
  <si>
    <t>gRNA_11460_11489</t>
  </si>
  <si>
    <t>AAGTAACAGAGATTATAAGAGCCCACATGG</t>
  </si>
  <si>
    <t>Target_11460_11489</t>
  </si>
  <si>
    <t>CCATGTGGGCTCTTATAATCTCTGTTACTT</t>
  </si>
  <si>
    <t>gRNA_11461_11490</t>
  </si>
  <si>
    <t>GAAGTAACAGAGATTATAAGAGCCCACATG</t>
  </si>
  <si>
    <t>Target_11461_11490</t>
  </si>
  <si>
    <t>CATGTGGGCTCTTATAATCTCTGTTACTTC</t>
  </si>
  <si>
    <t>gRNA_11462_11491</t>
  </si>
  <si>
    <t>AGAAGTAACAGAGATTATAAGAGCCCACAT</t>
  </si>
  <si>
    <t>Target_11462_11491</t>
  </si>
  <si>
    <t>ATGTGGGCTCTTATAATCTCTGTTACTTCT</t>
  </si>
  <si>
    <t>gRNA_11463_11492</t>
  </si>
  <si>
    <t>TAGAAGTAACAGAGATTATAAGAGCCCACA</t>
  </si>
  <si>
    <t>Target_11463_11492</t>
  </si>
  <si>
    <t>TGTGGGCTCTTATAATCTCTGTTACTTCTA</t>
  </si>
  <si>
    <t>gRNA_11464_11493</t>
  </si>
  <si>
    <t>TTAGAAGTAACAGAGATTATAAGAGCCCAC</t>
  </si>
  <si>
    <t>Target_11464_11493</t>
  </si>
  <si>
    <t>GTGGGCTCTTATAATCTCTGTTACTTCTAA</t>
  </si>
  <si>
    <t>gRNA_11465_11494</t>
  </si>
  <si>
    <t>GTTAGAAGTAACAGAGATTATAAGAGCCCA</t>
  </si>
  <si>
    <t>Target_11465_11494</t>
  </si>
  <si>
    <t>TGGGCTCTTATAATCTCTGTTACTTCTAAC</t>
  </si>
  <si>
    <t>gRNA_11466_11495</t>
  </si>
  <si>
    <t>AGTTAGAAGTAACAGAGATTATAAGAGCCC</t>
  </si>
  <si>
    <t>Target_11466_11495</t>
  </si>
  <si>
    <t>GGGCTCTTATAATCTCTGTTACTTCTAACT</t>
  </si>
  <si>
    <t>gRNA_11467_11496</t>
  </si>
  <si>
    <t>TAGTTAGAAGTAACAGAGATTATAAGAGCC</t>
  </si>
  <si>
    <t>Target_11467_11496</t>
  </si>
  <si>
    <t>GGCTCTTATAATCTCTGTTACTTCTAACTA</t>
  </si>
  <si>
    <t>gRNA_11468_11497</t>
  </si>
  <si>
    <t>GTAGTTAGAAGTAACAGAGATTATAAGAGC</t>
  </si>
  <si>
    <t>Target_11468_11497</t>
  </si>
  <si>
    <t>GCTCTTATAATCTCTGTTACTTCTAACTAC</t>
  </si>
  <si>
    <t>gRNA_11469_11498</t>
  </si>
  <si>
    <t>AGTAGTTAGAAGTAACAGAGATTATAAGAG</t>
  </si>
  <si>
    <t>Target_11469_11498</t>
  </si>
  <si>
    <t>CTCTTATAATCTCTGTTACTTCTAACTACT</t>
  </si>
  <si>
    <t>gRNA_11470_11499</t>
  </si>
  <si>
    <t>GAGTAGTTAGAAGTAACAGAGATTATAAGA</t>
  </si>
  <si>
    <t>Target_11470_11499</t>
  </si>
  <si>
    <t>TCTTATAATCTCTGTTACTTCTAACTACTC</t>
  </si>
  <si>
    <t>gRNA_11471_11500</t>
  </si>
  <si>
    <t>TGAGTAGTTAGAAGTAACAGAGATTATAAG</t>
  </si>
  <si>
    <t>Target_11471_11500</t>
  </si>
  <si>
    <t>CTTATAATCTCTGTTACTTCTAACTACTCA</t>
  </si>
  <si>
    <t>gRNA_11472_11501</t>
  </si>
  <si>
    <t>CTGAGTAGTTAGAAGTAACAGAGATTATAA</t>
  </si>
  <si>
    <t>Target_11472_11501</t>
  </si>
  <si>
    <t>TTATAATCTCTGTTACTTCTAACTACTCAG</t>
  </si>
  <si>
    <t>gRNA_11473_11502</t>
  </si>
  <si>
    <t>CCTGAGTAGTTAGAAGTAACAGAGATTATA</t>
  </si>
  <si>
    <t>Target_11473_11502</t>
  </si>
  <si>
    <t>TATAATCTCTGTTACTTCTAACTACTCAGG</t>
  </si>
  <si>
    <t>gRNA_11474_11503</t>
  </si>
  <si>
    <t>ACCTGAGTAGTTAGAAGTAACAGAGATTAT</t>
  </si>
  <si>
    <t>Target_11474_11503</t>
  </si>
  <si>
    <t>ATAATCTCTGTTACTTCTAACTACTCAGGT</t>
  </si>
  <si>
    <t>gRNA_11475_11504</t>
  </si>
  <si>
    <t>CACCTGAGTAGTTAGAAGTAACAGAGATTA</t>
  </si>
  <si>
    <t>Target_11475_11504</t>
  </si>
  <si>
    <t>TAATCTCTGTTACTTCTAACTACTCAGGTG</t>
  </si>
  <si>
    <t>..((((..((...........))..)))).</t>
  </si>
  <si>
    <t>gRNA_11476_11505</t>
  </si>
  <si>
    <t>ACACCTGAGTAGTTAGAAGTAACAGAGATT</t>
  </si>
  <si>
    <t>Target_11476_11505</t>
  </si>
  <si>
    <t>AATCTCTGTTACTTCTAACTACTCAGGTGT</t>
  </si>
  <si>
    <t>gRNA_11477_11506</t>
  </si>
  <si>
    <t>TACACCTGAGTAGTTAGAAGTAACAGAGAT</t>
  </si>
  <si>
    <t>(((..((((....))))..)))........</t>
  </si>
  <si>
    <t>Target_11477_11506</t>
  </si>
  <si>
    <t>ATCTCTGTTACTTCTAACTACTCAGGTGTA</t>
  </si>
  <si>
    <t>gRNA_11478_11507</t>
  </si>
  <si>
    <t>CTACACCTGAGTAGTTAGAAGTAACAGAGA</t>
  </si>
  <si>
    <t>.(((..((((....))))..))).......</t>
  </si>
  <si>
    <t>Target_11478_11507</t>
  </si>
  <si>
    <t>TCTCTGTTACTTCTAACTACTCAGGTGTAG</t>
  </si>
  <si>
    <t>gRNA_11479_11508</t>
  </si>
  <si>
    <t>ACTACACCTGAGTAGTTAGAAGTAACAGAG</t>
  </si>
  <si>
    <t>Target_11479_11508</t>
  </si>
  <si>
    <t>CTCTGTTACTTCTAACTACTCAGGTGTAGT</t>
  </si>
  <si>
    <t>gRNA_11480_11509</t>
  </si>
  <si>
    <t>AACTACACCTGAGTAGTTAGAAGTAACAGA</t>
  </si>
  <si>
    <t>Target_11480_11509</t>
  </si>
  <si>
    <t>TCTGTTACTTCTAACTACTCAGGTGTAGTT</t>
  </si>
  <si>
    <t>gRNA_11481_11510</t>
  </si>
  <si>
    <t>TAACTACACCTGAGTAGTTAGAAGTAACAG</t>
  </si>
  <si>
    <t>Target_11481_11510</t>
  </si>
  <si>
    <t>CTGTTACTTCTAACTACTCAGGTGTAGTTA</t>
  </si>
  <si>
    <t>gRNA_11482_11511</t>
  </si>
  <si>
    <t>GTAACTACACCTGAGTAGTTAGAAGTAACA</t>
  </si>
  <si>
    <t>Target_11482_11511</t>
  </si>
  <si>
    <t>TGTTACTTCTAACTACTCAGGTGTAGTTAC</t>
  </si>
  <si>
    <t>gRNA_11483_11512</t>
  </si>
  <si>
    <t>TGTAACTACACCTGAGTAGTTAGAAGTAAC</t>
  </si>
  <si>
    <t>Target_11483_11512</t>
  </si>
  <si>
    <t>GTTACTTCTAACTACTCAGGTGTAGTTACA</t>
  </si>
  <si>
    <t>gRNA_11484_11513</t>
  </si>
  <si>
    <t>TTGTAACTACACCTGAGTAGTTAGAAGTAA</t>
  </si>
  <si>
    <t>Target_11484_11513</t>
  </si>
  <si>
    <t>TTACTTCTAACTACTCAGGTGTAGTTACAA</t>
  </si>
  <si>
    <t>gRNA_11485_11514</t>
  </si>
  <si>
    <t>GTTGTAACTACACCTGAGTAGTTAGAAGTA</t>
  </si>
  <si>
    <t>Target_11485_11514</t>
  </si>
  <si>
    <t>TACTTCTAACTACTCAGGTGTAGTTACAAC</t>
  </si>
  <si>
    <t>gRNA_11486_11515</t>
  </si>
  <si>
    <t>AGTTGTAACTACACCTGAGTAGTTAGAAGT</t>
  </si>
  <si>
    <t>Target_11486_11515</t>
  </si>
  <si>
    <t>ACTTCTAACTACTCAGGTGTAGTTACAACT</t>
  </si>
  <si>
    <t>gRNA_11487_11516</t>
  </si>
  <si>
    <t>CAGTTGTAACTACACCTGAGTAGTTAGAAG</t>
  </si>
  <si>
    <t>Target_11487_11516</t>
  </si>
  <si>
    <t>CTTCTAACTACTCAGGTGTAGTTACAACTG</t>
  </si>
  <si>
    <t>gRNA_11488_11517</t>
  </si>
  <si>
    <t>ACAGTTGTAACTACACCTGAGTAGTTAGAA</t>
  </si>
  <si>
    <t>Target_11488_11517</t>
  </si>
  <si>
    <t>TTCTAACTACTCAGGTGTAGTTACAACTGT</t>
  </si>
  <si>
    <t>gRNA_11489_11518</t>
  </si>
  <si>
    <t>GACAGTTGTAACTACACCTGAGTAGTTAGA</t>
  </si>
  <si>
    <t>......(.(((((((......))))))).)</t>
  </si>
  <si>
    <t>Target_11489_11518</t>
  </si>
  <si>
    <t>TCTAACTACTCAGGTGTAGTTACAACTGTC</t>
  </si>
  <si>
    <t>gRNA_11490_11519</t>
  </si>
  <si>
    <t>TGACAGTTGTAACTACACCTGAGTAGTTAG</t>
  </si>
  <si>
    <t>Target_11490_11519</t>
  </si>
  <si>
    <t>CTAACTACTCAGGTGTAGTTACAACTGTCA</t>
  </si>
  <si>
    <t>gRNA_11491_11520</t>
  </si>
  <si>
    <t>ATGACAGTTGTAACTACACCTGAGTAGTTA</t>
  </si>
  <si>
    <t>Target_11491_11520</t>
  </si>
  <si>
    <t>TAACTACTCAGGTGTAGTTACAACTGTCAT</t>
  </si>
  <si>
    <t>gRNA_11492_11521</t>
  </si>
  <si>
    <t>CATGACAGTTGTAACTACACCTGAGTAGTT</t>
  </si>
  <si>
    <t>Target_11492_11521</t>
  </si>
  <si>
    <t>AACTACTCAGGTGTAGTTACAACTGTCATG</t>
  </si>
  <si>
    <t>gRNA_11493_11522</t>
  </si>
  <si>
    <t>ACATGACAGTTGTAACTACACCTGAGTAGT</t>
  </si>
  <si>
    <t>Target_11493_11522</t>
  </si>
  <si>
    <t>ACTACTCAGGTGTAGTTACAACTGTCATGT</t>
  </si>
  <si>
    <t>gRNA_11494_11523</t>
  </si>
  <si>
    <t>AACATGACAGTTGTAACTACACCTGAGTAG</t>
  </si>
  <si>
    <t>Target_11494_11523</t>
  </si>
  <si>
    <t>CTACTCAGGTGTAGTTACAACTGTCATGTT</t>
  </si>
  <si>
    <t>gRNA_11495_11524</t>
  </si>
  <si>
    <t>AAACATGACAGTTGTAACTACACCTGAGTA</t>
  </si>
  <si>
    <t>Target_11495_11524</t>
  </si>
  <si>
    <t>TACTCAGGTGTAGTTACAACTGTCATGTTT</t>
  </si>
  <si>
    <t>.....(.(((((((....)))).))).)..</t>
  </si>
  <si>
    <t>gRNA_11496_11525</t>
  </si>
  <si>
    <t>AAAACATGACAGTTGTAACTACACCTGAGT</t>
  </si>
  <si>
    <t>Target_11496_11525</t>
  </si>
  <si>
    <t>ACTCAGGTGTAGTTACAACTGTCATGTTTT</t>
  </si>
  <si>
    <t>....(.(((((((....)))).))).)...</t>
  </si>
  <si>
    <t>gRNA_11497_11526</t>
  </si>
  <si>
    <t>AAAAACATGACAGTTGTAACTACACCTGAG</t>
  </si>
  <si>
    <t>Target_11497_11526</t>
  </si>
  <si>
    <t>CTCAGGTGTAGTTACAACTGTCATGTTTTT</t>
  </si>
  <si>
    <t>...(.(((((((....)))).))).)....</t>
  </si>
  <si>
    <t>gRNA_11498_11527</t>
  </si>
  <si>
    <t>CAAAAACATGACAGTTGTAACTACACCTGA</t>
  </si>
  <si>
    <t>Target_11498_11527</t>
  </si>
  <si>
    <t>TCAGGTGTAGTTACAACTGTCATGTTTTTG</t>
  </si>
  <si>
    <t>..(.(((((((....)))).))).).....</t>
  </si>
  <si>
    <t>gRNA_11499_11528</t>
  </si>
  <si>
    <t>CCAAAAACATGACAGTTGTAACTACACCTG</t>
  </si>
  <si>
    <t>Target_11499_11528</t>
  </si>
  <si>
    <t>CAGGTGTAGTTACAACTGTCATGTTTTTGG</t>
  </si>
  <si>
    <t>.(.(((((((....)))).))).)......</t>
  </si>
  <si>
    <t>gRNA_11500_11529</t>
  </si>
  <si>
    <t>GCCAAAAACATGACAGTTGTAACTACACCT</t>
  </si>
  <si>
    <t>Target_11500_11529</t>
  </si>
  <si>
    <t>AGGTGTAGTTACAACTGTCATGTTTTTGGC</t>
  </si>
  <si>
    <t>gRNA_11501_11530</t>
  </si>
  <si>
    <t>GGCCAAAAACATGACAGTTGTAACTACACC</t>
  </si>
  <si>
    <t>Target_11501_11530</t>
  </si>
  <si>
    <t>GGTGTAGTTACAACTGTCATGTTTTTGGCC</t>
  </si>
  <si>
    <t>gRNA_11502_11531</t>
  </si>
  <si>
    <t>TGGCCAAAAACATGACAGTTGTAACTACAC</t>
  </si>
  <si>
    <t>Target_11502_11531</t>
  </si>
  <si>
    <t>GTGTAGTTACAACTGTCATGTTTTTGGCCA</t>
  </si>
  <si>
    <t>(((....)))....((((......))))..</t>
  </si>
  <si>
    <t>gRNA_11503_11532</t>
  </si>
  <si>
    <t>CTGGCCAAAAACATGACAGTTGTAACTACA</t>
  </si>
  <si>
    <t>(((..((......)).)))...........</t>
  </si>
  <si>
    <t>Target_11503_11532</t>
  </si>
  <si>
    <t>TGTAGTTACAACTGTCATGTTTTTGGCCAG</t>
  </si>
  <si>
    <t>gRNA_11504_11533</t>
  </si>
  <si>
    <t>TCTGGCCAAAAACATGACAGTTGTAACTAC</t>
  </si>
  <si>
    <t>.(((..((......)).)))..........</t>
  </si>
  <si>
    <t>Target_11504_11533</t>
  </si>
  <si>
    <t>GTAGTTACAACTGTCATGTTTTTGGCCAGA</t>
  </si>
  <si>
    <t>gRNA_11505_11534</t>
  </si>
  <si>
    <t>CTCTGGCCAAAAACATGACAGTTGTAACTA</t>
  </si>
  <si>
    <t>..(((..((......)).))).........</t>
  </si>
  <si>
    <t>Target_11505_11534</t>
  </si>
  <si>
    <t>TAGTTACAACTGTCATGTTTTTGGCCAGAG</t>
  </si>
  <si>
    <t>gRNA_11506_11535</t>
  </si>
  <si>
    <t>CCTCTGGCCAAAAACATGACAGTTGTAACT</t>
  </si>
  <si>
    <t>...(((..((......)).)))........</t>
  </si>
  <si>
    <t>Target_11506_11535</t>
  </si>
  <si>
    <t>AGTTACAACTGTCATGTTTTTGGCCAGAGG</t>
  </si>
  <si>
    <t>gRNA_11507_11536</t>
  </si>
  <si>
    <t>ACCTCTGGCCAAAAACATGACAGTTGTAAC</t>
  </si>
  <si>
    <t>((..(((..((......)).)))..))...</t>
  </si>
  <si>
    <t>Target_11507_11536</t>
  </si>
  <si>
    <t>GTTACAACTGTCATGTTTTTGGCCAGAGGT</t>
  </si>
  <si>
    <t>...((..((((((......))).)))..))</t>
  </si>
  <si>
    <t>gRNA_11508_11537</t>
  </si>
  <si>
    <t>TACCTCTGGCCAAAAACATGACAGTTGTAA</t>
  </si>
  <si>
    <t>(((..(((..((......)).)))..))).</t>
  </si>
  <si>
    <t>Target_11508_11537</t>
  </si>
  <si>
    <t>TTACAACTGTCATGTTTTTGGCCAGAGGTA</t>
  </si>
  <si>
    <t>gRNA_11509_11538</t>
  </si>
  <si>
    <t>ATACCTCTGGCCAAAAACATGACAGTTGTA</t>
  </si>
  <si>
    <t>.(((..(((..((......)).)))..)))</t>
  </si>
  <si>
    <t>Target_11509_11538</t>
  </si>
  <si>
    <t>TACAACTGTCATGTTTTTGGCCAGAGGTAT</t>
  </si>
  <si>
    <t>gRNA_11510_11539</t>
  </si>
  <si>
    <t>AATACCTCTGGCCAAAAACATGACAGTTGT</t>
  </si>
  <si>
    <t>...((..(((..((......)).)))..))</t>
  </si>
  <si>
    <t>Target_11510_11539</t>
  </si>
  <si>
    <t>ACAACTGTCATGTTTTTGGCCAGAGGTATT</t>
  </si>
  <si>
    <t>((..((((((......))).)))..))...</t>
  </si>
  <si>
    <t>gRNA_11511_11540</t>
  </si>
  <si>
    <t>CAATACCTCTGGCCAAAAACATGACAGTTG</t>
  </si>
  <si>
    <t>........(((..((......)).)))...</t>
  </si>
  <si>
    <t>Target_11511_11540</t>
  </si>
  <si>
    <t>CAACTGTCATGTTTTTGGCCAGAGGTATTG</t>
  </si>
  <si>
    <t>gRNA_11512_11541</t>
  </si>
  <si>
    <t>ACAATACCTCTGGCCAAAAACATGACAGTT</t>
  </si>
  <si>
    <t>.........(((..((......)).)))..</t>
  </si>
  <si>
    <t>Target_11512_11541</t>
  </si>
  <si>
    <t>AACTGTCATGTTTTTGGCCAGAGGTATTGT</t>
  </si>
  <si>
    <t>gRNA_11513_11542</t>
  </si>
  <si>
    <t>AACAATACCTCTGGCCAAAAACATGACAGT</t>
  </si>
  <si>
    <t>..........(((..((......)).))).</t>
  </si>
  <si>
    <t>Target_11513_11542</t>
  </si>
  <si>
    <t>ACTGTCATGTTTTTGGCCAGAGGTATTGTT</t>
  </si>
  <si>
    <t>gRNA_11514_11543</t>
  </si>
  <si>
    <t>AAACAATACCTCTGGCCAAAAACATGACAG</t>
  </si>
  <si>
    <t>...........(((..((......)).)))</t>
  </si>
  <si>
    <t>Target_11514_11543</t>
  </si>
  <si>
    <t>CTGTCATGTTTTTGGCCAGAGGTATTGTTT</t>
  </si>
  <si>
    <t>gRNA_11515_11544</t>
  </si>
  <si>
    <t>AAAACAATACCTCTGGCCAAAAACATGACA</t>
  </si>
  <si>
    <t>Target_11515_11544</t>
  </si>
  <si>
    <t>TGTCATGTTTTTGGCCAGAGGTATTGTTTT</t>
  </si>
  <si>
    <t>gRNA_11516_11545</t>
  </si>
  <si>
    <t>AAAAACAATACCTCTGGCCAAAAACATGAC</t>
  </si>
  <si>
    <t>Target_11516_11545</t>
  </si>
  <si>
    <t>GTCATGTTTTTGGCCAGAGGTATTGTTTTT</t>
  </si>
  <si>
    <t>gRNA_11517_11546</t>
  </si>
  <si>
    <t>TAAAAACAATACCTCTGGCCAAAAACATGA</t>
  </si>
  <si>
    <t>Target_11517_11546</t>
  </si>
  <si>
    <t>TCATGTTTTTGGCCAGAGGTATTGTTTTTA</t>
  </si>
  <si>
    <t>gRNA_11518_11547</t>
  </si>
  <si>
    <t>ATAAAAACAATACCTCTGGCCAAAAACATG</t>
  </si>
  <si>
    <t>Target_11518_11547</t>
  </si>
  <si>
    <t>CATGTTTTTGGCCAGAGGTATTGTTTTTAT</t>
  </si>
  <si>
    <t>gRNA_11519_11548</t>
  </si>
  <si>
    <t>CATAAAAACAATACCTCTGGCCAAAAACAT</t>
  </si>
  <si>
    <t>Target_11519_11548</t>
  </si>
  <si>
    <t>ATGTTTTTGGCCAGAGGTATTGTTTTTATG</t>
  </si>
  <si>
    <t>gRNA_11520_11549</t>
  </si>
  <si>
    <t>ACATAAAAACAATACCTCTGGCCAAAAACA</t>
  </si>
  <si>
    <t>Target_11520_11549</t>
  </si>
  <si>
    <t>TGTTTTTGGCCAGAGGTATTGTTTTTATGT</t>
  </si>
  <si>
    <t>gRNA_11521_11550</t>
  </si>
  <si>
    <t>CACATAAAAACAATACCTCTGGCCAAAAAC</t>
  </si>
  <si>
    <t>Target_11521_11550</t>
  </si>
  <si>
    <t>GTTTTTGGCCAGAGGTATTGTTTTTATGTG</t>
  </si>
  <si>
    <t>gRNA_11522_11551</t>
  </si>
  <si>
    <t>ACACATAAAAACAATACCTCTGGCCAAAAA</t>
  </si>
  <si>
    <t>Target_11522_11551</t>
  </si>
  <si>
    <t>TTTTTGGCCAGAGGTATTGTTTTTATGTGT</t>
  </si>
  <si>
    <t>gRNA_11523_11552</t>
  </si>
  <si>
    <t>CACACATAAAAACAATACCTCTGGCCAAAA</t>
  </si>
  <si>
    <t>Target_11523_11552</t>
  </si>
  <si>
    <t>TTTTGGCCAGAGGTATTGTTTTTATGTGTG</t>
  </si>
  <si>
    <t>.......((.(.(((.......))).).))</t>
  </si>
  <si>
    <t>gRNA_11524_11553</t>
  </si>
  <si>
    <t>ACACACATAAAAACAATACCTCTGGCCAAA</t>
  </si>
  <si>
    <t>Target_11524_11553</t>
  </si>
  <si>
    <t>TTTGGCCAGAGGTATTGTTTTTATGTGTGT</t>
  </si>
  <si>
    <t>......((.(.(((.......))).).)).</t>
  </si>
  <si>
    <t>gRNA_11525_11554</t>
  </si>
  <si>
    <t>AACACACATAAAAACAATACCTCTGGCCAA</t>
  </si>
  <si>
    <t>Target_11525_11554</t>
  </si>
  <si>
    <t>TTGGCCAGAGGTATTGTTTTTATGTGTGTT</t>
  </si>
  <si>
    <t>.....((.(.(((.......))).).))..</t>
  </si>
  <si>
    <t>gRNA_11526_11555</t>
  </si>
  <si>
    <t>CAACACACATAAAAACAATACCTCTGGCCA</t>
  </si>
  <si>
    <t>Target_11526_11555</t>
  </si>
  <si>
    <t>TGGCCAGAGGTATTGTTTTTATGTGTGTTG</t>
  </si>
  <si>
    <t>....((.(.(((.......))).).))...</t>
  </si>
  <si>
    <t>gRNA_11527_11556</t>
  </si>
  <si>
    <t>TCAACACACATAAAAACAATACCTCTGGCC</t>
  </si>
  <si>
    <t>Target_11527_11556</t>
  </si>
  <si>
    <t>GGCCAGAGGTATTGTTTTTATGTGTGTTGA</t>
  </si>
  <si>
    <t>...((.(.(((.......))).).))....</t>
  </si>
  <si>
    <t>gRNA_11528_11557</t>
  </si>
  <si>
    <t>CTCAACACACATAAAAACAATACCTCTGGC</t>
  </si>
  <si>
    <t>Target_11528_11557</t>
  </si>
  <si>
    <t>GCCAGAGGTATTGTTTTTATGTGTGTTGAG</t>
  </si>
  <si>
    <t>..((.(.(((.......))).).)).....</t>
  </si>
  <si>
    <t>gRNA_11529_11558</t>
  </si>
  <si>
    <t>ACTCAACACACATAAAAACAATACCTCTGG</t>
  </si>
  <si>
    <t>Target_11529_11558</t>
  </si>
  <si>
    <t>CCAGAGGTATTGTTTTTATGTGTGTTGAGT</t>
  </si>
  <si>
    <t>.((.(.(((.......))).).))......</t>
  </si>
  <si>
    <t>gRNA_11530_11559</t>
  </si>
  <si>
    <t>TACTCAACACACATAAAAACAATACCTCTG</t>
  </si>
  <si>
    <t>Target_11530_11559</t>
  </si>
  <si>
    <t>CAGAGGTATTGTTTTTATGTGTGTTGAGTA</t>
  </si>
  <si>
    <t>((.(.(((.......))).).)).......</t>
  </si>
  <si>
    <t>gRNA_11531_11560</t>
  </si>
  <si>
    <t>ATACTCAACACACATAAAAACAATACCTCT</t>
  </si>
  <si>
    <t>Target_11531_11560</t>
  </si>
  <si>
    <t>AGAGGTATTGTTTTTATGTGTGTTGAGTAT</t>
  </si>
  <si>
    <t>gRNA_11532_11561</t>
  </si>
  <si>
    <t>AATACTCAACACACATAAAAACAATACCTC</t>
  </si>
  <si>
    <t>Target_11532_11561</t>
  </si>
  <si>
    <t>GAGGTATTGTTTTTATGTGTGTTGAGTATT</t>
  </si>
  <si>
    <t>gRNA_11533_11562</t>
  </si>
  <si>
    <t>CAATACTCAACACACATAAAAACAATACCT</t>
  </si>
  <si>
    <t>Target_11533_11562</t>
  </si>
  <si>
    <t>AGGTATTGTTTTTATGTGTGTTGAGTATTG</t>
  </si>
  <si>
    <t>gRNA_11534_11563</t>
  </si>
  <si>
    <t>GCAATACTCAACACACATAAAAACAATACC</t>
  </si>
  <si>
    <t>Target_11534_11563</t>
  </si>
  <si>
    <t>GGTATTGTTTTTATGTGTGTTGAGTATTGC</t>
  </si>
  <si>
    <t>gRNA_11535_11564</t>
  </si>
  <si>
    <t>GGCAATACTCAACACACATAAAAACAATAC</t>
  </si>
  <si>
    <t>Target_11535_11564</t>
  </si>
  <si>
    <t>GTATTGTTTTTATGTGTGTTGAGTATTGCC</t>
  </si>
  <si>
    <t>gRNA_11536_11565</t>
  </si>
  <si>
    <t>GGGCAATACTCAACACACATAAAAACAATA</t>
  </si>
  <si>
    <t>Target_11536_11565</t>
  </si>
  <si>
    <t>TATTGTTTTTATGTGTGTTGAGTATTGCCC</t>
  </si>
  <si>
    <t>gRNA_11537_11566</t>
  </si>
  <si>
    <t>AGGGCAATACTCAACACACATAAAAACAAT</t>
  </si>
  <si>
    <t>Target_11537_11566</t>
  </si>
  <si>
    <t>ATTGTTTTTATGTGTGTTGAGTATTGCCCT</t>
  </si>
  <si>
    <t>gRNA_11538_11567</t>
  </si>
  <si>
    <t>TAGGGCAATACTCAACACACATAAAAACAA</t>
  </si>
  <si>
    <t>Target_11538_11567</t>
  </si>
  <si>
    <t>TTGTTTTTATGTGTGTTGAGTATTGCCCTA</t>
  </si>
  <si>
    <t>gRNA_11539_11568</t>
  </si>
  <si>
    <t>ATAGGGCAATACTCAACACACATAAAAACA</t>
  </si>
  <si>
    <t>Target_11539_11568</t>
  </si>
  <si>
    <t>TGTTTTTATGTGTGTTGAGTATTGCCCTAT</t>
  </si>
  <si>
    <t>gRNA_11540_11569</t>
  </si>
  <si>
    <t>AATAGGGCAATACTCAACACACATAAAAAC</t>
  </si>
  <si>
    <t>Target_11540_11569</t>
  </si>
  <si>
    <t>GTTTTTATGTGTGTTGAGTATTGCCCTATT</t>
  </si>
  <si>
    <t>gRNA_11541_11570</t>
  </si>
  <si>
    <t>AAATAGGGCAATACTCAACACACATAAAAA</t>
  </si>
  <si>
    <t>Target_11541_11570</t>
  </si>
  <si>
    <t>TTTTTATGTGTGTTGAGTATTGCCCTATTT</t>
  </si>
  <si>
    <t>gRNA_11542_11571</t>
  </si>
  <si>
    <t>AAAATAGGGCAATACTCAACACACATAAAA</t>
  </si>
  <si>
    <t>Target_11542_11571</t>
  </si>
  <si>
    <t>TTTTATGTGTGTTGAGTATTGCCCTATTTT</t>
  </si>
  <si>
    <t>gRNA_11543_11572</t>
  </si>
  <si>
    <t>GAAAATAGGGCAATACTCAACACACATAAA</t>
  </si>
  <si>
    <t>Target_11543_11572</t>
  </si>
  <si>
    <t>TTTATGTGTGTTGAGTATTGCCCTATTTTC</t>
  </si>
  <si>
    <t>gRNA_11544_11573</t>
  </si>
  <si>
    <t>AGAAAATAGGGCAATACTCAACACACATAA</t>
  </si>
  <si>
    <t>Target_11544_11573</t>
  </si>
  <si>
    <t>TTATGTGTGTTGAGTATTGCCCTATTTTCT</t>
  </si>
  <si>
    <t>gRNA_11545_11574</t>
  </si>
  <si>
    <t>AAGAAAATAGGGCAATACTCAACACACATA</t>
  </si>
  <si>
    <t>Target_11545_11574</t>
  </si>
  <si>
    <t>TATGTGTGTTGAGTATTGCCCTATTTTCTT</t>
  </si>
  <si>
    <t>gRNA_11546_11575</t>
  </si>
  <si>
    <t>GAAGAAAATAGGGCAATACTCAACACACAT</t>
  </si>
  <si>
    <t>Target_11546_11575</t>
  </si>
  <si>
    <t>ATGTGTGTTGAGTATTGCCCTATTTTCTTC</t>
  </si>
  <si>
    <t>gRNA_11547_11576</t>
  </si>
  <si>
    <t>TGAAGAAAATAGGGCAATACTCAACACACA</t>
  </si>
  <si>
    <t>Target_11547_11576</t>
  </si>
  <si>
    <t>TGTGTGTTGAGTATTGCCCTATTTTCTTCA</t>
  </si>
  <si>
    <t>....((..(((.((......)).)))..))</t>
  </si>
  <si>
    <t>gRNA_11548_11577</t>
  </si>
  <si>
    <t>ATGAAGAAAATAGGGCAATACTCAACACAC</t>
  </si>
  <si>
    <t>Target_11548_11577</t>
  </si>
  <si>
    <t>GTGTGTTGAGTATTGCCCTATTTTCTTCAT</t>
  </si>
  <si>
    <t>..(((..(((.((......)).)))..)))</t>
  </si>
  <si>
    <t>gRNA_11549_11578</t>
  </si>
  <si>
    <t>TATGAAGAAAATAGGGCAATACTCAACACA</t>
  </si>
  <si>
    <t>Target_11549_11578</t>
  </si>
  <si>
    <t>TGTGTTGAGTATTGCCCTATTTTCTTCATA</t>
  </si>
  <si>
    <t>((((..(((.((......)).)))..))))</t>
  </si>
  <si>
    <t>gRNA_11550_11579</t>
  </si>
  <si>
    <t>TTATGAAGAAAATAGGGCAATACTCAACAC</t>
  </si>
  <si>
    <t>Target_11550_11579</t>
  </si>
  <si>
    <t>GTGTTGAGTATTGCCCTATTTTCTTCATAA</t>
  </si>
  <si>
    <t>(((..(((.((......)).)))..)))..</t>
  </si>
  <si>
    <t>gRNA_11551_11580</t>
  </si>
  <si>
    <t>GTTATGAAGAAAATAGGGCAATACTCAACA</t>
  </si>
  <si>
    <t>Target_11551_11580</t>
  </si>
  <si>
    <t>TGTTGAGTATTGCCCTATTTTCTTCATAAC</t>
  </si>
  <si>
    <t>((..(((.((......)).)))..))....</t>
  </si>
  <si>
    <t>gRNA_11552_11581</t>
  </si>
  <si>
    <t>AGTTATGAAGAAAATAGGGCAATACTCAAC</t>
  </si>
  <si>
    <t>Target_11552_11581</t>
  </si>
  <si>
    <t>GTTGAGTATTGCCCTATTTTCTTCATAACT</t>
  </si>
  <si>
    <t>(..(((.((......)).)))..)......</t>
  </si>
  <si>
    <t>gRNA_11553_11582</t>
  </si>
  <si>
    <t>CAGTTATGAAGAAAATAGGGCAATACTCAA</t>
  </si>
  <si>
    <t>Target_11553_11582</t>
  </si>
  <si>
    <t>TTGAGTATTGCCCTATTTTCTTCATAACTG</t>
  </si>
  <si>
    <t>gRNA_11554_11583</t>
  </si>
  <si>
    <t>CCAGTTATGAAGAAAATAGGGCAATACTCA</t>
  </si>
  <si>
    <t>Target_11554_11583</t>
  </si>
  <si>
    <t>TGAGTATTGCCCTATTTTCTTCATAACTGG</t>
  </si>
  <si>
    <t>gRNA_11555_11584</t>
  </si>
  <si>
    <t>ACCAGTTATGAAGAAAATAGGGCAATACTC</t>
  </si>
  <si>
    <t>Target_11555_11584</t>
  </si>
  <si>
    <t>GAGTATTGCCCTATTTTCTTCATAACTGGT</t>
  </si>
  <si>
    <t>gRNA_11556_11585</t>
  </si>
  <si>
    <t>TACCAGTTATGAAGAAAATAGGGCAATACT</t>
  </si>
  <si>
    <t>Target_11556_11585</t>
  </si>
  <si>
    <t>AGTATTGCCCTATTTTCTTCATAACTGGTA</t>
  </si>
  <si>
    <t>gRNA_11557_11586</t>
  </si>
  <si>
    <t>TTACCAGTTATGAAGAAAATAGGGCAATAC</t>
  </si>
  <si>
    <t>Target_11557_11586</t>
  </si>
  <si>
    <t>GTATTGCCCTATTTTCTTCATAACTGGTAA</t>
  </si>
  <si>
    <t>gRNA_11558_11587</t>
  </si>
  <si>
    <t>ATTACCAGTTATGAAGAAAATAGGGCAATA</t>
  </si>
  <si>
    <t>Target_11558_11587</t>
  </si>
  <si>
    <t>TATTGCCCTATTTTCTTCATAACTGGTAAT</t>
  </si>
  <si>
    <t>gRNA_11559_11588</t>
  </si>
  <si>
    <t>TATTACCAGTTATGAAGAAAATAGGGCAAT</t>
  </si>
  <si>
    <t>Target_11559_11588</t>
  </si>
  <si>
    <t>ATTGCCCTATTTTCTTCATAACTGGTAATA</t>
  </si>
  <si>
    <t>gRNA_11560_11589</t>
  </si>
  <si>
    <t>GTATTACCAGTTATGAAGAAAATAGGGCAA</t>
  </si>
  <si>
    <t>Target_11560_11589</t>
  </si>
  <si>
    <t>TTGCCCTATTTTCTTCATAACTGGTAATAC</t>
  </si>
  <si>
    <t>gRNA_11561_11590</t>
  </si>
  <si>
    <t>TGTATTACCAGTTATGAAGAAAATAGGGCA</t>
  </si>
  <si>
    <t>Target_11561_11590</t>
  </si>
  <si>
    <t>TGCCCTATTTTCTTCATAACTGGTAATACA</t>
  </si>
  <si>
    <t>gRNA_11562_11591</t>
  </si>
  <si>
    <t>GTGTATTACCAGTTATGAAGAAAATAGGGC</t>
  </si>
  <si>
    <t>Target_11562_11591</t>
  </si>
  <si>
    <t>GCCCTATTTTCTTCATAACTGGTAATACAC</t>
  </si>
  <si>
    <t>gRNA_11563_11592</t>
  </si>
  <si>
    <t>AGTGTATTACCAGTTATGAAGAAAATAGGG</t>
  </si>
  <si>
    <t>Target_11563_11592</t>
  </si>
  <si>
    <t>CCCTATTTTCTTCATAACTGGTAATACACT</t>
  </si>
  <si>
    <t>gRNA_11564_11593</t>
  </si>
  <si>
    <t>AAGTGTATTACCAGTTATGAAGAAAATAGG</t>
  </si>
  <si>
    <t>Target_11564_11593</t>
  </si>
  <si>
    <t>CCTATTTTCTTCATAACTGGTAATACACTT</t>
  </si>
  <si>
    <t>gRNA_11565_11594</t>
  </si>
  <si>
    <t>GAAGTGTATTACCAGTTATGAAGAAAATAG</t>
  </si>
  <si>
    <t>Target_11565_11594</t>
  </si>
  <si>
    <t>CTATTTTCTTCATAACTGGTAATACACTTC</t>
  </si>
  <si>
    <t>gRNA_11566_11595</t>
  </si>
  <si>
    <t>TGAAGTGTATTACCAGTTATGAAGAAAATA</t>
  </si>
  <si>
    <t>Target_11566_11595</t>
  </si>
  <si>
    <t>TATTTTCTTCATAACTGGTAATACACTTCA</t>
  </si>
  <si>
    <t>gRNA_11567_11596</t>
  </si>
  <si>
    <t>CTGAAGTGTATTACCAGTTATGAAGAAAAT</t>
  </si>
  <si>
    <t>(..((.((......)).))..)........</t>
  </si>
  <si>
    <t>Target_11567_11596</t>
  </si>
  <si>
    <t>ATTTTCTTCATAACTGGTAATACACTTCAG</t>
  </si>
  <si>
    <t>gRNA_11568_11597</t>
  </si>
  <si>
    <t>ACTGAAGTGTATTACCAGTTATGAAGAAAA</t>
  </si>
  <si>
    <t>Target_11568_11597</t>
  </si>
  <si>
    <t>TTTTCTTCATAACTGGTAATACACTTCAGT</t>
  </si>
  <si>
    <t>gRNA_11569_11598</t>
  </si>
  <si>
    <t>CACTGAAGTGTATTACCAGTTATGAAGAAA</t>
  </si>
  <si>
    <t>Target_11569_11598</t>
  </si>
  <si>
    <t>TTTCTTCATAACTGGTAATACACTTCAGTG</t>
  </si>
  <si>
    <t>gRNA_11570_11599</t>
  </si>
  <si>
    <t>ACACTGAAGTGTATTACCAGTTATGAAGAA</t>
  </si>
  <si>
    <t>Target_11570_11599</t>
  </si>
  <si>
    <t>TTCTTCATAACTGGTAATACACTTCAGTGT</t>
  </si>
  <si>
    <t>gRNA_11571_11600</t>
  </si>
  <si>
    <t>TACACTGAAGTGTATTACCAGTTATGAAGA</t>
  </si>
  <si>
    <t>Target_11571_11600</t>
  </si>
  <si>
    <t>TCTTCATAACTGGTAATACACTTCAGTGTA</t>
  </si>
  <si>
    <t>gRNA_11572_11601</t>
  </si>
  <si>
    <t>ATACACTGAAGTGTATTACCAGTTATGAAG</t>
  </si>
  <si>
    <t>Target_11572_11601</t>
  </si>
  <si>
    <t>CTTCATAACTGGTAATACACTTCAGTGTAT</t>
  </si>
  <si>
    <t>gRNA_11573_11602</t>
  </si>
  <si>
    <t>TATACACTGAAGTGTATTACCAGTTATGAA</t>
  </si>
  <si>
    <t>Target_11573_11602</t>
  </si>
  <si>
    <t>TTCATAACTGGTAATACACTTCAGTGTATA</t>
  </si>
  <si>
    <t>gRNA_11574_11603</t>
  </si>
  <si>
    <t>TTATACACTGAAGTGTATTACCAGTTATGA</t>
  </si>
  <si>
    <t>Target_11574_11603</t>
  </si>
  <si>
    <t>TCATAACTGGTAATACACTTCAGTGTATAA</t>
  </si>
  <si>
    <t>gRNA_11575_11604</t>
  </si>
  <si>
    <t>ATTATACACTGAAGTGTATTACCAGTTATG</t>
  </si>
  <si>
    <t>Target_11575_11604</t>
  </si>
  <si>
    <t>CATAACTGGTAATACACTTCAGTGTATAAT</t>
  </si>
  <si>
    <t>gRNA_11576_11605</t>
  </si>
  <si>
    <t>CATTATACACTGAAGTGTATTACCAGTTAT</t>
  </si>
  <si>
    <t>Target_11576_11605</t>
  </si>
  <si>
    <t>ATAACTGGTAATACACTTCAGTGTATAATG</t>
  </si>
  <si>
    <t>gRNA_11577_11606</t>
  </si>
  <si>
    <t>GCATTATACACTGAAGTGTATTACCAGTTA</t>
  </si>
  <si>
    <t>Target_11577_11606</t>
  </si>
  <si>
    <t>TAACTGGTAATACACTTCAGTGTATAATGC</t>
  </si>
  <si>
    <t>gRNA_11578_11607</t>
  </si>
  <si>
    <t>AGCATTATACACTGAAGTGTATTACCAGTT</t>
  </si>
  <si>
    <t>Target_11578_11607</t>
  </si>
  <si>
    <t>AACTGGTAATACACTTCAGTGTATAATGCT</t>
  </si>
  <si>
    <t>....((((((((((....))))))..))))</t>
  </si>
  <si>
    <t>gRNA_11579_11608</t>
  </si>
  <si>
    <t>TAGCATTATACACTGAAGTGTATTACCAGT</t>
  </si>
  <si>
    <t>Target_11579_11608</t>
  </si>
  <si>
    <t>ACTGGTAATACACTTCAGTGTATAATGCTA</t>
  </si>
  <si>
    <t>..(((((((((((....))))))..)))))</t>
  </si>
  <si>
    <t>gRNA_11580_11609</t>
  </si>
  <si>
    <t>CTAGCATTATACACTGAAGTGTATTACCAG</t>
  </si>
  <si>
    <t>Target_11580_11609</t>
  </si>
  <si>
    <t>CTGGTAATACACTTCAGTGTATAATGCTAG</t>
  </si>
  <si>
    <t>((((((((((((....))))))..))))))</t>
  </si>
  <si>
    <t>gRNA_11581_11610</t>
  </si>
  <si>
    <t>ACTAGCATTATACACTGAAGTGTATTACCA</t>
  </si>
  <si>
    <t>Target_11581_11610</t>
  </si>
  <si>
    <t>TGGTAATACACTTCAGTGTATAATGCTAGT</t>
  </si>
  <si>
    <t>(((((((((((....))))))..)))))..</t>
  </si>
  <si>
    <t>gRNA_11582_11611</t>
  </si>
  <si>
    <t>AACTAGCATTATACACTGAAGTGTATTACC</t>
  </si>
  <si>
    <t>Target_11582_11611</t>
  </si>
  <si>
    <t>GGTAATACACTTCAGTGTATAATGCTAGTT</t>
  </si>
  <si>
    <t>gRNA_11583_11612</t>
  </si>
  <si>
    <t>AAACTAGCATTATACACTGAAGTGTATTAC</t>
  </si>
  <si>
    <t>Target_11583_11612</t>
  </si>
  <si>
    <t>GTAATACACTTCAGTGTATAATGCTAGTTT</t>
  </si>
  <si>
    <t>(((((((((....))))))..)))......</t>
  </si>
  <si>
    <t>gRNA_11584_11613</t>
  </si>
  <si>
    <t>TAAACTAGCATTATACACTGAAGTGTATTA</t>
  </si>
  <si>
    <t>Target_11584_11613</t>
  </si>
  <si>
    <t>TAATACACTTCAGTGTATAATGCTAGTTTA</t>
  </si>
  <si>
    <t>gRNA_11585_11614</t>
  </si>
  <si>
    <t>ATAAACTAGCATTATACACTGAAGTGTATT</t>
  </si>
  <si>
    <t>Target_11585_11614</t>
  </si>
  <si>
    <t>AATACACTTCAGTGTATAATGCTAGTTTAT</t>
  </si>
  <si>
    <t>gRNA_11586_11615</t>
  </si>
  <si>
    <t>AATAAACTAGCATTATACACTGAAGTGTAT</t>
  </si>
  <si>
    <t>Target_11586_11615</t>
  </si>
  <si>
    <t>ATACACTTCAGTGTATAATGCTAGTTTATT</t>
  </si>
  <si>
    <t>gRNA_11587_11616</t>
  </si>
  <si>
    <t>CAATAAACTAGCATTATACACTGAAGTGTA</t>
  </si>
  <si>
    <t>Target_11587_11616</t>
  </si>
  <si>
    <t>TACACTTCAGTGTATAATGCTAGTTTATTG</t>
  </si>
  <si>
    <t>gRNA_11588_11617</t>
  </si>
  <si>
    <t>ACAATAAACTAGCATTATACACTGAAGTGT</t>
  </si>
  <si>
    <t>Target_11588_11617</t>
  </si>
  <si>
    <t>ACACTTCAGTGTATAATGCTAGTTTATTGT</t>
  </si>
  <si>
    <t>gRNA_11589_11618</t>
  </si>
  <si>
    <t>AACAATAAACTAGCATTATACACTGAAGTG</t>
  </si>
  <si>
    <t>Target_11589_11618</t>
  </si>
  <si>
    <t>CACTTCAGTGTATAATGCTAGTTTATTGTT</t>
  </si>
  <si>
    <t>(((....))).((((((......)))))).</t>
  </si>
  <si>
    <t>gRNA_11590_11619</t>
  </si>
  <si>
    <t>AAACAATAAACTAGCATTATACACTGAAGT</t>
  </si>
  <si>
    <t>Target_11590_11619</t>
  </si>
  <si>
    <t>ACTTCAGTGTATAATGCTAGTTTATTGTTT</t>
  </si>
  <si>
    <t>gRNA_11591_11620</t>
  </si>
  <si>
    <t>GAAACAATAAACTAGCATTATACACTGAAG</t>
  </si>
  <si>
    <t>Target_11591_11620</t>
  </si>
  <si>
    <t>CTTCAGTGTATAATGCTAGTTTATTGTTTC</t>
  </si>
  <si>
    <t>gRNA_11592_11621</t>
  </si>
  <si>
    <t>AGAAACAATAAACTAGCATTATACACTGAA</t>
  </si>
  <si>
    <t>Target_11592_11621</t>
  </si>
  <si>
    <t>TTCAGTGTATAATGCTAGTTTATTGTTTCT</t>
  </si>
  <si>
    <t>gRNA_11593_11622</t>
  </si>
  <si>
    <t>AAGAAACAATAAACTAGCATTATACACTGA</t>
  </si>
  <si>
    <t>Target_11593_11622</t>
  </si>
  <si>
    <t>TCAGTGTATAATGCTAGTTTATTGTTTCTT</t>
  </si>
  <si>
    <t>gRNA_11594_11623</t>
  </si>
  <si>
    <t>TAAGAAACAATAAACTAGCATTATACACTG</t>
  </si>
  <si>
    <t>Target_11594_11623</t>
  </si>
  <si>
    <t>CAGTGTATAATGCTAGTTTATTGTTTCTTA</t>
  </si>
  <si>
    <t>gRNA_11595_11624</t>
  </si>
  <si>
    <t>CTAAGAAACAATAAACTAGCATTATACACT</t>
  </si>
  <si>
    <t>Target_11595_11624</t>
  </si>
  <si>
    <t>AGTGTATAATGCTAGTTTATTGTTTCTTAG</t>
  </si>
  <si>
    <t>gRNA_11596_11625</t>
  </si>
  <si>
    <t>CCTAAGAAACAATAAACTAGCATTATACAC</t>
  </si>
  <si>
    <t>Target_11596_11625</t>
  </si>
  <si>
    <t>GTGTATAATGCTAGTTTATTGTTTCTTAGG</t>
  </si>
  <si>
    <t>gRNA_11597_11626</t>
  </si>
  <si>
    <t>GCCTAAGAAACAATAAACTAGCATTATACA</t>
  </si>
  <si>
    <t>Target_11597_11626</t>
  </si>
  <si>
    <t>TGTATAATGCTAGTTTATTGTTTCTTAGGC</t>
  </si>
  <si>
    <t>gRNA_11598_11627</t>
  </si>
  <si>
    <t>AGCCTAAGAAACAATAAACTAGCATTATAC</t>
  </si>
  <si>
    <t>Target_11598_11627</t>
  </si>
  <si>
    <t>GTATAATGCTAGTTTATTGTTTCTTAGGCT</t>
  </si>
  <si>
    <t>gRNA_11599_11628</t>
  </si>
  <si>
    <t>TAGCCTAAGAAACAATAAACTAGCATTATA</t>
  </si>
  <si>
    <t>Target_11599_11628</t>
  </si>
  <si>
    <t>TATAATGCTAGTTTATTGTTTCTTAGGCTA</t>
  </si>
  <si>
    <t>gRNA_11600_11629</t>
  </si>
  <si>
    <t>ATAGCCTAAGAAACAATAAACTAGCATTAT</t>
  </si>
  <si>
    <t>Target_11600_11629</t>
  </si>
  <si>
    <t>ATAATGCTAGTTTATTGTTTCTTAGGCTAT</t>
  </si>
  <si>
    <t>gRNA_11601_11630</t>
  </si>
  <si>
    <t>AATAGCCTAAGAAACAATAAACTAGCATTA</t>
  </si>
  <si>
    <t>Target_11601_11630</t>
  </si>
  <si>
    <t>TAATGCTAGTTTATTGTTTCTTAGGCTATT</t>
  </si>
  <si>
    <t>gRNA_11602_11631</t>
  </si>
  <si>
    <t>AAATAGCCTAAGAAACAATAAACTAGCATT</t>
  </si>
  <si>
    <t>Target_11602_11631</t>
  </si>
  <si>
    <t>AATGCTAGTTTATTGTTTCTTAGGCTATTT</t>
  </si>
  <si>
    <t>gRNA_11603_11632</t>
  </si>
  <si>
    <t>AAAATAGCCTAAGAAACAATAAACTAGCAT</t>
  </si>
  <si>
    <t>Target_11603_11632</t>
  </si>
  <si>
    <t>ATGCTAGTTTATTGTTTCTTAGGCTATTTT</t>
  </si>
  <si>
    <t>gRNA_11604_11633</t>
  </si>
  <si>
    <t>AAAAATAGCCTAAGAAACAATAAACTAGCA</t>
  </si>
  <si>
    <t>Target_11604_11633</t>
  </si>
  <si>
    <t>TGCTAGTTTATTGTTTCTTAGGCTATTTTT</t>
  </si>
  <si>
    <t>gRNA_11605_11634</t>
  </si>
  <si>
    <t>CAAAAATAGCCTAAGAAACAATAAACTAGC</t>
  </si>
  <si>
    <t>Target_11605_11634</t>
  </si>
  <si>
    <t>GCTAGTTTATTGTTTCTTAGGCTATTTTTG</t>
  </si>
  <si>
    <t>gRNA_11606_11635</t>
  </si>
  <si>
    <t>ACAAAAATAGCCTAAGAAACAATAAACTAG</t>
  </si>
  <si>
    <t>Target_11606_11635</t>
  </si>
  <si>
    <t>CTAGTTTATTGTTTCTTAGGCTATTTTTGT</t>
  </si>
  <si>
    <t>gRNA_11607_11636</t>
  </si>
  <si>
    <t>TACAAAAATAGCCTAAGAAACAATAAACTA</t>
  </si>
  <si>
    <t>Target_11607_11636</t>
  </si>
  <si>
    <t>TAGTTTATTGTTTCTTAGGCTATTTTTGTA</t>
  </si>
  <si>
    <t>gRNA_11608_11637</t>
  </si>
  <si>
    <t>GTACAAAAATAGCCTAAGAAACAATAAACT</t>
  </si>
  <si>
    <t>Target_11608_11637</t>
  </si>
  <si>
    <t>AGTTTATTGTTTCTTAGGCTATTTTTGTAC</t>
  </si>
  <si>
    <t>gRNA_11609_11638</t>
  </si>
  <si>
    <t>AGTACAAAAATAGCCTAAGAAACAATAAAC</t>
  </si>
  <si>
    <t>Target_11609_11638</t>
  </si>
  <si>
    <t>GTTTATTGTTTCTTAGGCTATTTTTGTACT</t>
  </si>
  <si>
    <t>gRNA_11610_11639</t>
  </si>
  <si>
    <t>AAGTACAAAAATAGCCTAAGAAACAATAAA</t>
  </si>
  <si>
    <t>Target_11610_11639</t>
  </si>
  <si>
    <t>TTTATTGTTTCTTAGGCTATTTTTGTACTT</t>
  </si>
  <si>
    <t>gRNA_11611_11640</t>
  </si>
  <si>
    <t>CAAGTACAAAAATAGCCTAAGAAACAATAA</t>
  </si>
  <si>
    <t>Target_11611_11640</t>
  </si>
  <si>
    <t>TTATTGTTTCTTAGGCTATTTTTGTACTTG</t>
  </si>
  <si>
    <t>gRNA_11612_11641</t>
  </si>
  <si>
    <t>ACAAGTACAAAAATAGCCTAAGAAACAATA</t>
  </si>
  <si>
    <t>Target_11612_11641</t>
  </si>
  <si>
    <t>TATTGTTTCTTAGGCTATTTTTGTACTTGT</t>
  </si>
  <si>
    <t>gRNA_11613_11642</t>
  </si>
  <si>
    <t>AACAAGTACAAAAATAGCCTAAGAAACAAT</t>
  </si>
  <si>
    <t>Target_11613_11642</t>
  </si>
  <si>
    <t>ATTGTTTCTTAGGCTATTTTTGTACTTGTT</t>
  </si>
  <si>
    <t>gRNA_11614_11643</t>
  </si>
  <si>
    <t>TAACAAGTACAAAAATAGCCTAAGAAACAA</t>
  </si>
  <si>
    <t>Target_11614_11643</t>
  </si>
  <si>
    <t>TTGTTTCTTAGGCTATTTTTGTACTTGTTA</t>
  </si>
  <si>
    <t>........((((.(((....)))))))...</t>
  </si>
  <si>
    <t>gRNA_11615_11644</t>
  </si>
  <si>
    <t>GTAACAAGTACAAAAATAGCCTAAGAAACA</t>
  </si>
  <si>
    <t>Target_11615_11644</t>
  </si>
  <si>
    <t>TGTTTCTTAGGCTATTTTTGTACTTGTTAC</t>
  </si>
  <si>
    <t>.......((((.(((....)))))))....</t>
  </si>
  <si>
    <t>gRNA_11616_11645</t>
  </si>
  <si>
    <t>AGTAACAAGTACAAAAATAGCCTAAGAAAC</t>
  </si>
  <si>
    <t>Target_11616_11645</t>
  </si>
  <si>
    <t>GTTTCTTAGGCTATTTTTGTACTTGTTACT</t>
  </si>
  <si>
    <t>......((((.(((....))))))).....</t>
  </si>
  <si>
    <t>gRNA_11617_11646</t>
  </si>
  <si>
    <t>AAGTAACAAGTACAAAAATAGCCTAAGAAA</t>
  </si>
  <si>
    <t>Target_11617_11646</t>
  </si>
  <si>
    <t>TTTCTTAGGCTATTTTTGTACTTGTTACTT</t>
  </si>
  <si>
    <t>.....((((.(((....)))))))......</t>
  </si>
  <si>
    <t>gRNA_11618_11647</t>
  </si>
  <si>
    <t>AAAGTAACAAGTACAAAAATAGCCTAAGAA</t>
  </si>
  <si>
    <t>Target_11618_11647</t>
  </si>
  <si>
    <t>TTCTTAGGCTATTTTTGTACTTGTTACTTT</t>
  </si>
  <si>
    <t>....((((.(((....))))))).......</t>
  </si>
  <si>
    <t>gRNA_11619_11648</t>
  </si>
  <si>
    <t>CAAAGTAACAAGTACAAAAATAGCCTAAGA</t>
  </si>
  <si>
    <t>Target_11619_11648</t>
  </si>
  <si>
    <t>TCTTAGGCTATTTTTGTACTTGTTACTTTG</t>
  </si>
  <si>
    <t>...((((.(((....)))))))........</t>
  </si>
  <si>
    <t>gRNA_11620_11649</t>
  </si>
  <si>
    <t>CCAAAGTAACAAGTACAAAAATAGCCTAAG</t>
  </si>
  <si>
    <t>Target_11620_11649</t>
  </si>
  <si>
    <t>CTTAGGCTATTTTTGTACTTGTTACTTTGG</t>
  </si>
  <si>
    <t>gRNA_11621_11650</t>
  </si>
  <si>
    <t>GCCAAAGTAACAAGTACAAAAATAGCCTAA</t>
  </si>
  <si>
    <t>Target_11621_11650</t>
  </si>
  <si>
    <t>TTAGGCTATTTTTGTACTTGTTACTTTGGC</t>
  </si>
  <si>
    <t>....((((.....(((.....)))..))))</t>
  </si>
  <si>
    <t>gRNA_11622_11651</t>
  </si>
  <si>
    <t>GGCCAAAGTAACAAGTACAAAAATAGCCTA</t>
  </si>
  <si>
    <t>Target_11622_11651</t>
  </si>
  <si>
    <t>TAGGCTATTTTTGTACTTGTTACTTTGGCC</t>
  </si>
  <si>
    <t>..(((((.....(((.....)))..)))))</t>
  </si>
  <si>
    <t>gRNA_11623_11652</t>
  </si>
  <si>
    <t>AGGCCAAAGTAACAAGTACAAAAATAGCCT</t>
  </si>
  <si>
    <t>((((......................))))</t>
  </si>
  <si>
    <t>Target_11623_11652</t>
  </si>
  <si>
    <t>AGGCTATTTTTGTACTTGTTACTTTGGCCT</t>
  </si>
  <si>
    <t>((((((.....(((.....)))..))))))</t>
  </si>
  <si>
    <t>gRNA_11624_11653</t>
  </si>
  <si>
    <t>GAGGCCAAAGTAACAAGTACAAAAATAGCC</t>
  </si>
  <si>
    <t>Target_11624_11653</t>
  </si>
  <si>
    <t>GGCTATTTTTGTACTTGTTACTTTGGCCTC</t>
  </si>
  <si>
    <t>(((((.....(((.....)))..)))))..</t>
  </si>
  <si>
    <t>gRNA_11625_11654</t>
  </si>
  <si>
    <t>AGAGGCCAAAGTAACAAGTACAAAAATAGC</t>
  </si>
  <si>
    <t>Target_11625_11654</t>
  </si>
  <si>
    <t>GCTATTTTTGTACTTGTTACTTTGGCCTCT</t>
  </si>
  <si>
    <t>((((.....(((.....)))..))))....</t>
  </si>
  <si>
    <t>gRNA_11626_11655</t>
  </si>
  <si>
    <t>AAGAGGCCAAAGTAACAAGTACAAAAATAG</t>
  </si>
  <si>
    <t>Target_11626_11655</t>
  </si>
  <si>
    <t>CTATTTTTGTACTTGTTACTTTGGCCTCTT</t>
  </si>
  <si>
    <t>gRNA_11627_11656</t>
  </si>
  <si>
    <t>AAAGAGGCCAAAGTAACAAGTACAAAAATA</t>
  </si>
  <si>
    <t>Target_11627_11656</t>
  </si>
  <si>
    <t>TATTTTTGTACTTGTTACTTTGGCCTCTTT</t>
  </si>
  <si>
    <t>gRNA_11628_11657</t>
  </si>
  <si>
    <t>AAAAGAGGCCAAAGTAACAAGTACAAAAAT</t>
  </si>
  <si>
    <t>Target_11628_11657</t>
  </si>
  <si>
    <t>ATTTTTGTACTTGTTACTTTGGCCTCTTTT</t>
  </si>
  <si>
    <t>gRNA_11629_11658</t>
  </si>
  <si>
    <t>CAAAAGAGGCCAAAGTAACAAGTACAAAAA</t>
  </si>
  <si>
    <t>Target_11629_11658</t>
  </si>
  <si>
    <t>TTTTTGTACTTGTTACTTTGGCCTCTTTTG</t>
  </si>
  <si>
    <t>gRNA_11630_11659</t>
  </si>
  <si>
    <t>ACAAAAGAGGCCAAAGTAACAAGTACAAAA</t>
  </si>
  <si>
    <t>Target_11630_11659</t>
  </si>
  <si>
    <t>TTTTGTACTTGTTACTTTGGCCTCTTTTGT</t>
  </si>
  <si>
    <t>gRNA_11631_11660</t>
  </si>
  <si>
    <t>AACAAAAGAGGCCAAAGTAACAAGTACAAA</t>
  </si>
  <si>
    <t>Target_11631_11660</t>
  </si>
  <si>
    <t>TTTGTACTTGTTACTTTGGCCTCTTTTGTT</t>
  </si>
  <si>
    <t>gRNA_11632_11661</t>
  </si>
  <si>
    <t>AAACAAAAGAGGCCAAAGTAACAAGTACAA</t>
  </si>
  <si>
    <t>Target_11632_11661</t>
  </si>
  <si>
    <t>TTGTACTTGTTACTTTGGCCTCTTTTGTTT</t>
  </si>
  <si>
    <t>gRNA_11633_11662</t>
  </si>
  <si>
    <t>TAAACAAAAGAGGCCAAAGTAACAAGTACA</t>
  </si>
  <si>
    <t>Target_11633_11662</t>
  </si>
  <si>
    <t>TGTACTTGTTACTTTGGCCTCTTTTGTTTA</t>
  </si>
  <si>
    <t>gRNA_11634_11663</t>
  </si>
  <si>
    <t>GTAAACAAAAGAGGCCAAAGTAACAAGTAC</t>
  </si>
  <si>
    <t>Target_11634_11663</t>
  </si>
  <si>
    <t>GTACTTGTTACTTTGGCCTCTTTTGTTTAC</t>
  </si>
  <si>
    <t>gRNA_11635_11664</t>
  </si>
  <si>
    <t>AGTAAACAAAAGAGGCCAAAGTAACAAGTA</t>
  </si>
  <si>
    <t>Target_11635_11664</t>
  </si>
  <si>
    <t>TACTTGTTACTTTGGCCTCTTTTGTTTACT</t>
  </si>
  <si>
    <t>gRNA_11636_11665</t>
  </si>
  <si>
    <t>GAGTAAACAAAAGAGGCCAAAGTAACAAGT</t>
  </si>
  <si>
    <t>Target_11636_11665</t>
  </si>
  <si>
    <t>ACTTGTTACTTTGGCCTCTTTTGTTTACTC</t>
  </si>
  <si>
    <t>gRNA_11637_11666</t>
  </si>
  <si>
    <t>TGAGTAAACAAAAGAGGCCAAAGTAACAAG</t>
  </si>
  <si>
    <t>Target_11637_11666</t>
  </si>
  <si>
    <t>CTTGTTACTTTGGCCTCTTTTGTTTACTCA</t>
  </si>
  <si>
    <t>gRNA_11638_11667</t>
  </si>
  <si>
    <t>TTGAGTAAACAAAAGAGGCCAAAGTAACAA</t>
  </si>
  <si>
    <t>Target_11638_11667</t>
  </si>
  <si>
    <t>TTGTTACTTTGGCCTCTTTTGTTTACTCAA</t>
  </si>
  <si>
    <t>gRNA_11639_11668</t>
  </si>
  <si>
    <t>GTTGAGTAAACAAAAGAGGCCAAAGTAACA</t>
  </si>
  <si>
    <t>Target_11639_11668</t>
  </si>
  <si>
    <t>TGTTACTTTGGCCTCTTTTGTTTACTCAAC</t>
  </si>
  <si>
    <t>gRNA_11640_11669</t>
  </si>
  <si>
    <t>GGTTGAGTAAACAAAAGAGGCCAAAGTAAC</t>
  </si>
  <si>
    <t>Target_11640_11669</t>
  </si>
  <si>
    <t>GTTACTTTGGCCTCTTTTGTTTACTCAACC</t>
  </si>
  <si>
    <t>gRNA_11641_11670</t>
  </si>
  <si>
    <t>CGGTTGAGTAAACAAAAGAGGCCAAAGTAA</t>
  </si>
  <si>
    <t>Target_11641_11670</t>
  </si>
  <si>
    <t>TTACTTTGGCCTCTTTTGTTTACTCAACCG</t>
  </si>
  <si>
    <t>gRNA_11642_11671</t>
  </si>
  <si>
    <t>GCGGTTGAGTAAACAAAAGAGGCCAAAGTA</t>
  </si>
  <si>
    <t>Target_11642_11671</t>
  </si>
  <si>
    <t>TACTTTGGCCTCTTTTGTTTACTCAACCGC</t>
  </si>
  <si>
    <t>gRNA_11643_11672</t>
  </si>
  <si>
    <t>AGCGGTTGAGTAAACAAAAGAGGCCAAAGT</t>
  </si>
  <si>
    <t>Target_11643_11672</t>
  </si>
  <si>
    <t>ACTTTGGCCTCTTTTGTTTACTCAACCGCT</t>
  </si>
  <si>
    <t>gRNA_11644_11673</t>
  </si>
  <si>
    <t>TAGCGGTTGAGTAAACAAAAGAGGCCAAAG</t>
  </si>
  <si>
    <t>Target_11644_11673</t>
  </si>
  <si>
    <t>CTTTGGCCTCTTTTGTTTACTCAACCGCTA</t>
  </si>
  <si>
    <t>...((((.....(((......)))..))))</t>
  </si>
  <si>
    <t>gRNA_11645_11674</t>
  </si>
  <si>
    <t>GTAGCGGTTGAGTAAACAAAAGAGGCCAAA</t>
  </si>
  <si>
    <t>Target_11645_11674</t>
  </si>
  <si>
    <t>TTTGGCCTCTTTTGTTTACTCAACCGCTAC</t>
  </si>
  <si>
    <t>..((((.....(((......)))..)))).</t>
  </si>
  <si>
    <t>gRNA_11646_11675</t>
  </si>
  <si>
    <t>AGTAGCGGTTGAGTAAACAAAAGAGGCCAA</t>
  </si>
  <si>
    <t>Target_11646_11675</t>
  </si>
  <si>
    <t>TTGGCCTCTTTTGTTTACTCAACCGCTACT</t>
  </si>
  <si>
    <t>.((((.....(((......)))..))))..</t>
  </si>
  <si>
    <t>gRNA_11647_11676</t>
  </si>
  <si>
    <t>AAGTAGCGGTTGAGTAAACAAAAGAGGCCA</t>
  </si>
  <si>
    <t>Target_11647_11676</t>
  </si>
  <si>
    <t>TGGCCTCTTTTGTTTACTCAACCGCTACTT</t>
  </si>
  <si>
    <t>((((.....(((......)))..))))...</t>
  </si>
  <si>
    <t>gRNA_11648_11677</t>
  </si>
  <si>
    <t>AAAGTAGCGGTTGAGTAAACAAAAGAGGCC</t>
  </si>
  <si>
    <t>...((..(..(((......)))..)..)).</t>
  </si>
  <si>
    <t>Target_11648_11677</t>
  </si>
  <si>
    <t>GGCCTCTTTTGTTTACTCAACCGCTACTTT</t>
  </si>
  <si>
    <t>(((.....(((......)))..))).....</t>
  </si>
  <si>
    <t>gRNA_11649_11678</t>
  </si>
  <si>
    <t>TAAAGTAGCGGTTGAGTAAACAAAAGAGGC</t>
  </si>
  <si>
    <t>Target_11649_11678</t>
  </si>
  <si>
    <t>GCCTCTTTTGTTTACTCAACCGCTACTTTA</t>
  </si>
  <si>
    <t>gRNA_11650_11679</t>
  </si>
  <si>
    <t>CTAAAGTAGCGGTTGAGTAAACAAAAGAGG</t>
  </si>
  <si>
    <t>Target_11650_11679</t>
  </si>
  <si>
    <t>CCTCTTTTGTTTACTCAACCGCTACTTTAG</t>
  </si>
  <si>
    <t>gRNA_11651_11680</t>
  </si>
  <si>
    <t>TCTAAAGTAGCGGTTGAGTAAACAAAAGAG</t>
  </si>
  <si>
    <t>Target_11651_11680</t>
  </si>
  <si>
    <t>CTCTTTTGTTTACTCAACCGCTACTTTAGA</t>
  </si>
  <si>
    <t>gRNA_11652_11681</t>
  </si>
  <si>
    <t>GTCTAAAGTAGCGGTTGAGTAAACAAAAGA</t>
  </si>
  <si>
    <t>Target_11652_11681</t>
  </si>
  <si>
    <t>TCTTTTGTTTACTCAACCGCTACTTTAGAC</t>
  </si>
  <si>
    <t>gRNA_11653_11682</t>
  </si>
  <si>
    <t>AGTCTAAAGTAGCGGTTGAGTAAACAAAAG</t>
  </si>
  <si>
    <t>Target_11653_11682</t>
  </si>
  <si>
    <t>CTTTTGTTTACTCAACCGCTACTTTAGACT</t>
  </si>
  <si>
    <t>gRNA_11654_11683</t>
  </si>
  <si>
    <t>CAGTCTAAAGTAGCGGTTGAGTAAACAAAA</t>
  </si>
  <si>
    <t>Target_11654_11683</t>
  </si>
  <si>
    <t>TTTTGTTTACTCAACCGCTACTTTAGACTG</t>
  </si>
  <si>
    <t>gRNA_11655_11684</t>
  </si>
  <si>
    <t>TCAGTCTAAAGTAGCGGTTGAGTAAACAAA</t>
  </si>
  <si>
    <t>Target_11655_11684</t>
  </si>
  <si>
    <t>TTTGTTTACTCAACCGCTACTTTAGACTGA</t>
  </si>
  <si>
    <t>gRNA_11656_11685</t>
  </si>
  <si>
    <t>GTCAGTCTAAAGTAGCGGTTGAGTAAACAA</t>
  </si>
  <si>
    <t>Target_11656_11685</t>
  </si>
  <si>
    <t>TTGTTTACTCAACCGCTACTTTAGACTGAC</t>
  </si>
  <si>
    <t>gRNA_11657_11686</t>
  </si>
  <si>
    <t>AGTCAGTCTAAAGTAGCGGTTGAGTAAACA</t>
  </si>
  <si>
    <t>(.((((.((........)))))).).....</t>
  </si>
  <si>
    <t>Target_11657_11686</t>
  </si>
  <si>
    <t>TGTTTACTCAACCGCTACTTTAGACTGACT</t>
  </si>
  <si>
    <t>gRNA_11658_11687</t>
  </si>
  <si>
    <t>GAGTCAGTCTAAAGTAGCGGTTGAGTAAAC</t>
  </si>
  <si>
    <t>.(.((((.((........)))))).)....</t>
  </si>
  <si>
    <t>Target_11658_11687</t>
  </si>
  <si>
    <t>GTTTACTCAACCGCTACTTTAGACTGACTC</t>
  </si>
  <si>
    <t>gRNA_11659_11688</t>
  </si>
  <si>
    <t>AGAGTCAGTCTAAAGTAGCGGTTGAGTAAA</t>
  </si>
  <si>
    <t>..(.((((.((........)))))).)...</t>
  </si>
  <si>
    <t>Target_11659_11688</t>
  </si>
  <si>
    <t>TTTACTCAACCGCTACTTTAGACTGACTCT</t>
  </si>
  <si>
    <t>gRNA_11660_11689</t>
  </si>
  <si>
    <t>AAGAGTCAGTCTAAAGTAGCGGTTGAGTAA</t>
  </si>
  <si>
    <t>...(.((((.((........)))))).)..</t>
  </si>
  <si>
    <t>Target_11660_11689</t>
  </si>
  <si>
    <t>TTACTCAACCGCTACTTTAGACTGACTCTT</t>
  </si>
  <si>
    <t>gRNA_11661_11690</t>
  </si>
  <si>
    <t>CAAGAGTCAGTCTAAAGTAGCGGTTGAGTA</t>
  </si>
  <si>
    <t>....(.((((.((........)))))).).</t>
  </si>
  <si>
    <t>Target_11661_11690</t>
  </si>
  <si>
    <t>TACTCAACCGCTACTTTAGACTGACTCTTG</t>
  </si>
  <si>
    <t>gRNA_11662_11691</t>
  </si>
  <si>
    <t>CCAAGAGTCAGTCTAAAGTAGCGGTTGAGT</t>
  </si>
  <si>
    <t>.....(.((((.((........)))))).)</t>
  </si>
  <si>
    <t>Target_11662_11691</t>
  </si>
  <si>
    <t>ACTCAACCGCTACTTTAGACTGACTCTTGG</t>
  </si>
  <si>
    <t>gRNA_11663_11692</t>
  </si>
  <si>
    <t>ACCAAGAGTCAGTCTAAAGTAGCGGTTGAG</t>
  </si>
  <si>
    <t>Target_11663_11692</t>
  </si>
  <si>
    <t>CTCAACCGCTACTTTAGACTGACTCTTGGT</t>
  </si>
  <si>
    <t>....((((.......(((.....)))))))</t>
  </si>
  <si>
    <t>gRNA_11664_11693</t>
  </si>
  <si>
    <t>CACCAAGAGTCAGTCTAAAGTAGCGGTTGA</t>
  </si>
  <si>
    <t>Target_11664_11693</t>
  </si>
  <si>
    <t>TCAACCGCTACTTTAGACTGACTCTTGGTG</t>
  </si>
  <si>
    <t>.....(((((....(((.....))))))))</t>
  </si>
  <si>
    <t>gRNA_11665_11694</t>
  </si>
  <si>
    <t>ACACCAAGAGTCAGTCTAAAGTAGCGGTTG</t>
  </si>
  <si>
    <t>Target_11665_11694</t>
  </si>
  <si>
    <t>CAACCGCTACTTTAGACTGACTCTTGGTGT</t>
  </si>
  <si>
    <t>....(((((....(((.....)))))))).</t>
  </si>
  <si>
    <t>gRNA_11666_11695</t>
  </si>
  <si>
    <t>AACACCAAGAGTCAGTCTAAAGTAGCGGTT</t>
  </si>
  <si>
    <t>Target_11666_11695</t>
  </si>
  <si>
    <t>AACCGCTACTTTAGACTGACTCTTGGTGTT</t>
  </si>
  <si>
    <t>...(((((....(((.....))))))))..</t>
  </si>
  <si>
    <t>gRNA_11667_11696</t>
  </si>
  <si>
    <t>AAACACCAAGAGTCAGTCTAAAGTAGCGGT</t>
  </si>
  <si>
    <t>Target_11667_11696</t>
  </si>
  <si>
    <t>ACCGCTACTTTAGACTGACTCTTGGTGTTT</t>
  </si>
  <si>
    <t>..(((((....(((.....))))))))...</t>
  </si>
  <si>
    <t>gRNA_11668_11697</t>
  </si>
  <si>
    <t>TAAACACCAAGAGTCAGTCTAAAGTAGCGG</t>
  </si>
  <si>
    <t>Target_11668_11697</t>
  </si>
  <si>
    <t>CCGCTACTTTAGACTGACTCTTGGTGTTTA</t>
  </si>
  <si>
    <t>.(((((....(((.....))))))))....</t>
  </si>
  <si>
    <t>gRNA_11669_11698</t>
  </si>
  <si>
    <t>ATAAACACCAAGAGTCAGTCTAAAGTAGCG</t>
  </si>
  <si>
    <t>Target_11669_11698</t>
  </si>
  <si>
    <t>CGCTACTTTAGACTGACTCTTGGTGTTTAT</t>
  </si>
  <si>
    <t>(((((....(((.....)))))))).....</t>
  </si>
  <si>
    <t>gRNA_11670_11699</t>
  </si>
  <si>
    <t>CATAAACACCAAGAGTCAGTCTAAAGTAGC</t>
  </si>
  <si>
    <t>Target_11670_11699</t>
  </si>
  <si>
    <t>GCTACTTTAGACTGACTCTTGGTGTTTATG</t>
  </si>
  <si>
    <t>..((((..(((.....))).))))......</t>
  </si>
  <si>
    <t>gRNA_11671_11700</t>
  </si>
  <si>
    <t>TCATAAACACCAAGAGTCAGTCTAAAGTAG</t>
  </si>
  <si>
    <t>Target_11671_11700</t>
  </si>
  <si>
    <t>CTACTTTAGACTGACTCTTGGTGTTTATGA</t>
  </si>
  <si>
    <t>.((((..(((.....))).)))).......</t>
  </si>
  <si>
    <t>gRNA_11672_11701</t>
  </si>
  <si>
    <t>ATCATAAACACCAAGAGTCAGTCTAAAGTA</t>
  </si>
  <si>
    <t>Target_11672_11701</t>
  </si>
  <si>
    <t>TACTTTAGACTGACTCTTGGTGTTTATGAT</t>
  </si>
  <si>
    <t>gRNA_11673_11702</t>
  </si>
  <si>
    <t>AATCATAAACACCAAGAGTCAGTCTAAAGT</t>
  </si>
  <si>
    <t>Target_11673_11702</t>
  </si>
  <si>
    <t>ACTTTAGACTGACTCTTGGTGTTTATGATT</t>
  </si>
  <si>
    <t>gRNA_11674_11703</t>
  </si>
  <si>
    <t>TAATCATAAACACCAAGAGTCAGTCTAAAG</t>
  </si>
  <si>
    <t>Target_11674_11703</t>
  </si>
  <si>
    <t>CTTTAGACTGACTCTTGGTGTTTATGATTA</t>
  </si>
  <si>
    <t>gRNA_11675_11704</t>
  </si>
  <si>
    <t>GTAATCATAAACACCAAGAGTCAGTCTAAA</t>
  </si>
  <si>
    <t>Target_11675_11704</t>
  </si>
  <si>
    <t>TTTAGACTGACTCTTGGTGTTTATGATTAC</t>
  </si>
  <si>
    <t>gRNA_11676_11705</t>
  </si>
  <si>
    <t>AGTAATCATAAACACCAAGAGTCAGTCTAA</t>
  </si>
  <si>
    <t>Target_11676_11705</t>
  </si>
  <si>
    <t>TTAGACTGACTCTTGGTGTTTATGATTACT</t>
  </si>
  <si>
    <t>gRNA_11677_11706</t>
  </si>
  <si>
    <t>AAGTAATCATAAACACCAAGAGTCAGTCTA</t>
  </si>
  <si>
    <t>Target_11677_11706</t>
  </si>
  <si>
    <t>TAGACTGACTCTTGGTGTTTATGATTACTT</t>
  </si>
  <si>
    <t>gRNA_11678_11707</t>
  </si>
  <si>
    <t>TAAGTAATCATAAACACCAAGAGTCAGTCT</t>
  </si>
  <si>
    <t>Target_11678_11707</t>
  </si>
  <si>
    <t>AGACTGACTCTTGGTGTTTATGATTACTTA</t>
  </si>
  <si>
    <t>gRNA_11679_11708</t>
  </si>
  <si>
    <t>CTAAGTAATCATAAACACCAAGAGTCAGTC</t>
  </si>
  <si>
    <t>Target_11679_11708</t>
  </si>
  <si>
    <t>GACTGACTCTTGGTGTTTATGATTACTTAG</t>
  </si>
  <si>
    <t>gRNA_11680_11709</t>
  </si>
  <si>
    <t>ACTAAGTAATCATAAACACCAAGAGTCAGT</t>
  </si>
  <si>
    <t>Target_11680_11709</t>
  </si>
  <si>
    <t>ACTGACTCTTGGTGTTTATGATTACTTAGT</t>
  </si>
  <si>
    <t>gRNA_11681_11710</t>
  </si>
  <si>
    <t>AACTAAGTAATCATAAACACCAAGAGTCAG</t>
  </si>
  <si>
    <t>Target_11681_11710</t>
  </si>
  <si>
    <t>CTGACTCTTGGTGTTTATGATTACTTAGTT</t>
  </si>
  <si>
    <t>..((((...((((........)))).))))</t>
  </si>
  <si>
    <t>gRNA_11682_11711</t>
  </si>
  <si>
    <t>AAACTAAGTAATCATAAACACCAAGAGTCA</t>
  </si>
  <si>
    <t>Target_11682_11711</t>
  </si>
  <si>
    <t>TGACTCTTGGTGTTTATGATTACTTAGTTT</t>
  </si>
  <si>
    <t>.((((...((((........)))).)))).</t>
  </si>
  <si>
    <t>gRNA_11683_11712</t>
  </si>
  <si>
    <t>GAAACTAAGTAATCATAAACACCAAGAGTC</t>
  </si>
  <si>
    <t>Target_11683_11712</t>
  </si>
  <si>
    <t>GACTCTTGGTGTTTATGATTACTTAGTTTC</t>
  </si>
  <si>
    <t>((..((.((((........)))).))..))</t>
  </si>
  <si>
    <t>gRNA_11684_11713</t>
  </si>
  <si>
    <t>AGAAACTAAGTAATCATAAACACCAAGAGT</t>
  </si>
  <si>
    <t>Target_11684_11713</t>
  </si>
  <si>
    <t>ACTCTTGGTGTTTATGATTACTTAGTTTCT</t>
  </si>
  <si>
    <t>gRNA_11685_11714</t>
  </si>
  <si>
    <t>TAGAAACTAAGTAATCATAAACACCAAGAG</t>
  </si>
  <si>
    <t>Target_11685_11714</t>
  </si>
  <si>
    <t>CTCTTGGTGTTTATGATTACTTAGTTTCTA</t>
  </si>
  <si>
    <t>gRNA_11686_11715</t>
  </si>
  <si>
    <t>GTAGAAACTAAGTAATCATAAACACCAAGA</t>
  </si>
  <si>
    <t>Target_11686_11715</t>
  </si>
  <si>
    <t>TCTTGGTGTTTATGATTACTTAGTTTCTAC</t>
  </si>
  <si>
    <t>gRNA_11687_11716</t>
  </si>
  <si>
    <t>TGTAGAAACTAAGTAATCATAAACACCAAG</t>
  </si>
  <si>
    <t>Target_11687_11716</t>
  </si>
  <si>
    <t>CTTGGTGTTTATGATTACTTAGTTTCTACA</t>
  </si>
  <si>
    <t>gRNA_11688_11717</t>
  </si>
  <si>
    <t>GTGTAGAAACTAAGTAATCATAAACACCAA</t>
  </si>
  <si>
    <t>Target_11688_11717</t>
  </si>
  <si>
    <t>TTGGTGTTTATGATTACTTAGTTTCTACAC</t>
  </si>
  <si>
    <t>gRNA_11689_11718</t>
  </si>
  <si>
    <t>TGTGTAGAAACTAAGTAATCATAAACACCA</t>
  </si>
  <si>
    <t>Target_11689_11718</t>
  </si>
  <si>
    <t>TGGTGTTTATGATTACTTAGTTTCTACACA</t>
  </si>
  <si>
    <t>gRNA_11690_11719</t>
  </si>
  <si>
    <t>CTGTGTAGAAACTAAGTAATCATAAACACC</t>
  </si>
  <si>
    <t>Target_11690_11719</t>
  </si>
  <si>
    <t>GGTGTTTATGATTACTTAGTTTCTACACAG</t>
  </si>
  <si>
    <t>gRNA_11691_11720</t>
  </si>
  <si>
    <t>CCTGTGTAGAAACTAAGTAATCATAAACAC</t>
  </si>
  <si>
    <t>.((..((....))..)).............</t>
  </si>
  <si>
    <t>Target_11691_11720</t>
  </si>
  <si>
    <t>GTGTTTATGATTACTTAGTTTCTACACAGG</t>
  </si>
  <si>
    <t>gRNA_11692_11721</t>
  </si>
  <si>
    <t>TCCTGTGTAGAAACTAAGTAATCATAAACA</t>
  </si>
  <si>
    <t>..((..((....))..))............</t>
  </si>
  <si>
    <t>Target_11692_11721</t>
  </si>
  <si>
    <t>TGTTTATGATTACTTAGTTTCTACACAGGA</t>
  </si>
  <si>
    <t>gRNA_11693_11722</t>
  </si>
  <si>
    <t>CTCCTGTGTAGAAACTAAGTAATCATAAAC</t>
  </si>
  <si>
    <t>...((..((....))..))...........</t>
  </si>
  <si>
    <t>Target_11693_11722</t>
  </si>
  <si>
    <t>GTTTATGATTACTTAGTTTCTACACAGGAG</t>
  </si>
  <si>
    <t>gRNA_11694_11723</t>
  </si>
  <si>
    <t>ACTCCTGTGTAGAAACTAAGTAATCATAAA</t>
  </si>
  <si>
    <t>....((..((....))..))..........</t>
  </si>
  <si>
    <t>Target_11694_11723</t>
  </si>
  <si>
    <t>TTTATGATTACTTAGTTTCTACACAGGAGT</t>
  </si>
  <si>
    <t>gRNA_11695_11724</t>
  </si>
  <si>
    <t>AACTCCTGTGTAGAAACTAAGTAATCATAA</t>
  </si>
  <si>
    <t>.....((..((....))..)).........</t>
  </si>
  <si>
    <t>Target_11695_11724</t>
  </si>
  <si>
    <t>TTATGATTACTTAGTTTCTACACAGGAGTT</t>
  </si>
  <si>
    <t>gRNA_11696_11725</t>
  </si>
  <si>
    <t>AAACTCCTGTGTAGAAACTAAGTAATCATA</t>
  </si>
  <si>
    <t>......((..((....))..))........</t>
  </si>
  <si>
    <t>Target_11696_11725</t>
  </si>
  <si>
    <t>TATGATTACTTAGTTTCTACACAGGAGTTT</t>
  </si>
  <si>
    <t>gRNA_11697_11726</t>
  </si>
  <si>
    <t>TAAACTCCTGTGTAGAAACTAAGTAATCAT</t>
  </si>
  <si>
    <t>.......((..((....))..)).......</t>
  </si>
  <si>
    <t>Target_11697_11726</t>
  </si>
  <si>
    <t>ATGATTACTTAGTTTCTACACAGGAGTTTA</t>
  </si>
  <si>
    <t>gRNA_11698_11727</t>
  </si>
  <si>
    <t>CTAAACTCCTGTGTAGAAACTAAGTAATCA</t>
  </si>
  <si>
    <t>Target_11698_11727</t>
  </si>
  <si>
    <t>TGATTACTTAGTTTCTACACAGGAGTTTAG</t>
  </si>
  <si>
    <t>gRNA_11699_11728</t>
  </si>
  <si>
    <t>TCTAAACTCCTGTGTAGAAACTAAGTAATC</t>
  </si>
  <si>
    <t>Target_11699_11728</t>
  </si>
  <si>
    <t>GATTACTTAGTTTCTACACAGGAGTTTAGA</t>
  </si>
  <si>
    <t>......((((.((((.....)))).)))).</t>
  </si>
  <si>
    <t>gRNA_11700_11729</t>
  </si>
  <si>
    <t>ATCTAAACTCCTGTGTAGAAACTAAGTAAT</t>
  </si>
  <si>
    <t>Target_11700_11729</t>
  </si>
  <si>
    <t>ATTACTTAGTTTCTACACAGGAGTTTAGAT</t>
  </si>
  <si>
    <t>gRNA_11701_11730</t>
  </si>
  <si>
    <t>TATCTAAACTCCTGTGTAGAAACTAAGTAA</t>
  </si>
  <si>
    <t>Target_11701_11730</t>
  </si>
  <si>
    <t>TTACTTAGTTTCTACACAGGAGTTTAGATA</t>
  </si>
  <si>
    <t>gRNA_11702_11731</t>
  </si>
  <si>
    <t>ATATCTAAACTCCTGTGTAGAAACTAAGTA</t>
  </si>
  <si>
    <t>Target_11702_11731</t>
  </si>
  <si>
    <t>TACTTAGTTTCTACACAGGAGTTTAGATAT</t>
  </si>
  <si>
    <t>gRNA_11703_11732</t>
  </si>
  <si>
    <t>TATATCTAAACTCCTGTGTAGAAACTAAGT</t>
  </si>
  <si>
    <t>Target_11703_11732</t>
  </si>
  <si>
    <t>ACTTAGTTTCTACACAGGAGTTTAGATATA</t>
  </si>
  <si>
    <t>.....((.((((.((....)).)))).)).</t>
  </si>
  <si>
    <t>gRNA_11704_11733</t>
  </si>
  <si>
    <t>ATATATCTAAACTCCTGTGTAGAAACTAAG</t>
  </si>
  <si>
    <t>Target_11704_11733</t>
  </si>
  <si>
    <t>CTTAGTTTCTACACAGGAGTTTAGATATAT</t>
  </si>
  <si>
    <t>....((.((((.((....)).)))).))..</t>
  </si>
  <si>
    <t>gRNA_11705_11734</t>
  </si>
  <si>
    <t>CATATATCTAAACTCCTGTGTAGAAACTAA</t>
  </si>
  <si>
    <t>Target_11705_11734</t>
  </si>
  <si>
    <t>TTAGTTTCTACACAGGAGTTTAGATATATG</t>
  </si>
  <si>
    <t>...((.((((.((....)).)))).))...</t>
  </si>
  <si>
    <t>gRNA_11706_11735</t>
  </si>
  <si>
    <t>TCATATATCTAAACTCCTGTGTAGAAACTA</t>
  </si>
  <si>
    <t>Target_11706_11735</t>
  </si>
  <si>
    <t>TAGTTTCTACACAGGAGTTTAGATATATGA</t>
  </si>
  <si>
    <t>..((.((((.((....)).)))).))....</t>
  </si>
  <si>
    <t>gRNA_11707_11736</t>
  </si>
  <si>
    <t>TTCATATATCTAAACTCCTGTGTAGAAACT</t>
  </si>
  <si>
    <t>Target_11707_11736</t>
  </si>
  <si>
    <t>AGTTTCTACACAGGAGTTTAGATATATGAA</t>
  </si>
  <si>
    <t>.((.((((.((....)).)))).)).....</t>
  </si>
  <si>
    <t>gRNA_11708_11737</t>
  </si>
  <si>
    <t>ATTCATATATCTAAACTCCTGTGTAGAAAC</t>
  </si>
  <si>
    <t>Target_11708_11737</t>
  </si>
  <si>
    <t>GTTTCTACACAGGAGTTTAGATATATGAAT</t>
  </si>
  <si>
    <t>gRNA_11709_11738</t>
  </si>
  <si>
    <t>AATTCATATATCTAAACTCCTGTGTAGAAA</t>
  </si>
  <si>
    <t>Target_11709_11738</t>
  </si>
  <si>
    <t>TTTCTACACAGGAGTTTAGATATATGAATT</t>
  </si>
  <si>
    <t>gRNA_11710_11739</t>
  </si>
  <si>
    <t>GAATTCATATATCTAAACTCCTGTGTAGAA</t>
  </si>
  <si>
    <t>Target_11710_11739</t>
  </si>
  <si>
    <t>TTCTACACAGGAGTTTAGATATATGAATTC</t>
  </si>
  <si>
    <t>gRNA_11711_11740</t>
  </si>
  <si>
    <t>TGAATTCATATATCTAAACTCCTGTGTAGA</t>
  </si>
  <si>
    <t>Target_11711_11740</t>
  </si>
  <si>
    <t>TCTACACAGGAGTTTAGATATATGAATTCA</t>
  </si>
  <si>
    <t>gRNA_11712_11741</t>
  </si>
  <si>
    <t>GTGAATTCATATATCTAAACTCCTGTGTAG</t>
  </si>
  <si>
    <t>Target_11712_11741</t>
  </si>
  <si>
    <t>CTACACAGGAGTTTAGATATATGAATTCAC</t>
  </si>
  <si>
    <t>gRNA_11713_11742</t>
  </si>
  <si>
    <t>TGTGAATTCATATATCTAAACTCCTGTGTA</t>
  </si>
  <si>
    <t>Target_11713_11742</t>
  </si>
  <si>
    <t>TACACAGGAGTTTAGATATATGAATTCACA</t>
  </si>
  <si>
    <t>gRNA_11714_11743</t>
  </si>
  <si>
    <t>CTGTGAATTCATATATCTAAACTCCTGTGT</t>
  </si>
  <si>
    <t>Target_11714_11743</t>
  </si>
  <si>
    <t>ACACAGGAGTTTAGATATATGAATTCACAG</t>
  </si>
  <si>
    <t>gRNA_11715_11744</t>
  </si>
  <si>
    <t>CCTGTGAATTCATATATCTAAACTCCTGTG</t>
  </si>
  <si>
    <t>Target_11715_11744</t>
  </si>
  <si>
    <t>CACAGGAGTTTAGATATATGAATTCACAGG</t>
  </si>
  <si>
    <t>gRNA_11716_11745</t>
  </si>
  <si>
    <t>CCCTGTGAATTCATATATCTAAACTCCTGT</t>
  </si>
  <si>
    <t>Target_11716_11745</t>
  </si>
  <si>
    <t>ACAGGAGTTTAGATATATGAATTCACAGGG</t>
  </si>
  <si>
    <t>gRNA_11717_11746</t>
  </si>
  <si>
    <t>TCCCTGTGAATTCATATATCTAAACTCCTG</t>
  </si>
  <si>
    <t>Target_11717_11746</t>
  </si>
  <si>
    <t>CAGGAGTTTAGATATATGAATTCACAGGGA</t>
  </si>
  <si>
    <t>gRNA_11718_11747</t>
  </si>
  <si>
    <t>GTCCCTGTGAATTCATATATCTAAACTCCT</t>
  </si>
  <si>
    <t>Target_11718_11747</t>
  </si>
  <si>
    <t>AGGAGTTTAGATATATGAATTCACAGGGAC</t>
  </si>
  <si>
    <t>gRNA_11719_11748</t>
  </si>
  <si>
    <t>AGTCCCTGTGAATTCATATATCTAAACTCC</t>
  </si>
  <si>
    <t>Target_11719_11748</t>
  </si>
  <si>
    <t>GGAGTTTAGATATATGAATTCACAGGGACT</t>
  </si>
  <si>
    <t>gRNA_11720_11749</t>
  </si>
  <si>
    <t>TAGTCCCTGTGAATTCATATATCTAAACTC</t>
  </si>
  <si>
    <t>(((....((((....))))...))).....</t>
  </si>
  <si>
    <t>Target_11720_11749</t>
  </si>
  <si>
    <t>GAGTTTAGATATATGAATTCACAGGGACTA</t>
  </si>
  <si>
    <t>gRNA_11721_11750</t>
  </si>
  <si>
    <t>GTAGTCCCTGTGAATTCATATATCTAAACT</t>
  </si>
  <si>
    <t>.(((....((((....))))...)))....</t>
  </si>
  <si>
    <t>Target_11721_11750</t>
  </si>
  <si>
    <t>AGTTTAGATATATGAATTCACAGGGACTAC</t>
  </si>
  <si>
    <t>gRNA_11722_11751</t>
  </si>
  <si>
    <t>AGTAGTCCCTGTGAATTCATATATCTAAAC</t>
  </si>
  <si>
    <t>..(((....((((....))))...)))...</t>
  </si>
  <si>
    <t>Target_11722_11751</t>
  </si>
  <si>
    <t>GTTTAGATATATGAATTCACAGGGACTACT</t>
  </si>
  <si>
    <t>gRNA_11723_11752</t>
  </si>
  <si>
    <t>GAGTAGTCCCTGTGAATTCATATATCTAAA</t>
  </si>
  <si>
    <t>Target_11723_11752</t>
  </si>
  <si>
    <t>TTTAGATATATGAATTCACAGGGACTACTC</t>
  </si>
  <si>
    <t>gRNA_11724_11753</t>
  </si>
  <si>
    <t>GGAGTAGTCCCTGTGAATTCATATATCTAA</t>
  </si>
  <si>
    <t>(((....))).((((....)))).......</t>
  </si>
  <si>
    <t>Target_11724_11753</t>
  </si>
  <si>
    <t>TTAGATATATGAATTCACAGGGACTACTCC</t>
  </si>
  <si>
    <t>gRNA_11725_11754</t>
  </si>
  <si>
    <t>GGGAGTAGTCCCTGTGAATTCATATATCTA</t>
  </si>
  <si>
    <t>((((....))))((((....))))......</t>
  </si>
  <si>
    <t>Target_11725_11754</t>
  </si>
  <si>
    <t>TAGATATATGAATTCACAGGGACTACTCCC</t>
  </si>
  <si>
    <t>gRNA_11726_11755</t>
  </si>
  <si>
    <t>TGGGAGTAGTCCCTGTGAATTCATATATCT</t>
  </si>
  <si>
    <t>.((((....))))((((....)))).....</t>
  </si>
  <si>
    <t>Target_11726_11755</t>
  </si>
  <si>
    <t>AGATATATGAATTCACAGGGACTACTCCCA</t>
  </si>
  <si>
    <t>gRNA_11727_11756</t>
  </si>
  <si>
    <t>GTGGGAGTAGTCCCTGTGAATTCATATATC</t>
  </si>
  <si>
    <t>..((((....))))((((....))))....</t>
  </si>
  <si>
    <t>Target_11727_11756</t>
  </si>
  <si>
    <t>GATATATGAATTCACAGGGACTACTCCCAC</t>
  </si>
  <si>
    <t>gRNA_11728_11757</t>
  </si>
  <si>
    <t>GGTGGGAGTAGTCCCTGTGAATTCATATAT</t>
  </si>
  <si>
    <t>...((((....))))((((....))))...</t>
  </si>
  <si>
    <t>Target_11728_11757</t>
  </si>
  <si>
    <t>ATATATGAATTCACAGGGACTACTCCCACC</t>
  </si>
  <si>
    <t>gRNA_11729_11758</t>
  </si>
  <si>
    <t>GGGTGGGAGTAGTCCCTGTGAATTCATATA</t>
  </si>
  <si>
    <t>....((((....))))((((....))))..</t>
  </si>
  <si>
    <t>Target_11729_11758</t>
  </si>
  <si>
    <t>TATATGAATTCACAGGGACTACTCCCACCC</t>
  </si>
  <si>
    <t>gRNA_11730_11759</t>
  </si>
  <si>
    <t>TGGGTGGGAGTAGTCCCTGTGAATTCATAT</t>
  </si>
  <si>
    <t>Target_11730_11759</t>
  </si>
  <si>
    <t>ATATGAATTCACAGGGACTACTCCCACCCA</t>
  </si>
  <si>
    <t>gRNA_11731_11760</t>
  </si>
  <si>
    <t>TTGGGTGGGAGTAGTCCCTGTGAATTCATA</t>
  </si>
  <si>
    <t>.(((((((((....)))).....)))))..</t>
  </si>
  <si>
    <t>Target_11731_11760</t>
  </si>
  <si>
    <t>TATGAATTCACAGGGACTACTCCCACCCAA</t>
  </si>
  <si>
    <t>gRNA_11732_11761</t>
  </si>
  <si>
    <t>CTTGGGTGGGAGTAGTCCCTGTGAATTCAT</t>
  </si>
  <si>
    <t>..(((((((((....)))).....))))).</t>
  </si>
  <si>
    <t>Target_11732_11761</t>
  </si>
  <si>
    <t>ATGAATTCACAGGGACTACTCCCACCCAAG</t>
  </si>
  <si>
    <t>gRNA_11733_11762</t>
  </si>
  <si>
    <t>TCTTGGGTGGGAGTAGTCCCTGTGAATTCA</t>
  </si>
  <si>
    <t>Target_11733_11762</t>
  </si>
  <si>
    <t>TGAATTCACAGGGACTACTCCCACCCAAGA</t>
  </si>
  <si>
    <t>gRNA_11734_11763</t>
  </si>
  <si>
    <t>TTCTTGGGTGGGAGTAGTCCCTGTGAATTC</t>
  </si>
  <si>
    <t>Target_11734_11763</t>
  </si>
  <si>
    <t>GAATTCACAGGGACTACTCCCACCCAAGAA</t>
  </si>
  <si>
    <t>gRNA_11735_11764</t>
  </si>
  <si>
    <t>ATTCTTGGGTGGGAGTAGTCCCTGTGAATT</t>
  </si>
  <si>
    <t>Target_11735_11764</t>
  </si>
  <si>
    <t>AATTCACAGGGACTACTCCCACCCAAGAAT</t>
  </si>
  <si>
    <t>gRNA_11736_11765</t>
  </si>
  <si>
    <t>TATTCTTGGGTGGGAGTAGTCCCTGTGAAT</t>
  </si>
  <si>
    <t>Target_11736_11765</t>
  </si>
  <si>
    <t>ATTCACAGGGACTACTCCCACCCAAGAATA</t>
  </si>
  <si>
    <t>gRNA_11737_11766</t>
  </si>
  <si>
    <t>CTATTCTTGGGTGGGAGTAGTCCCTGTGAA</t>
  </si>
  <si>
    <t>Target_11737_11766</t>
  </si>
  <si>
    <t>TTCACAGGGACTACTCCCACCCAAGAATAG</t>
  </si>
  <si>
    <t>gRNA_11738_11767</t>
  </si>
  <si>
    <t>GCTATTCTTGGGTGGGAGTAGTCCCTGTGA</t>
  </si>
  <si>
    <t>Target_11738_11767</t>
  </si>
  <si>
    <t>TCACAGGGACTACTCCCACCCAAGAATAGC</t>
  </si>
  <si>
    <t>gRNA_11739_11768</t>
  </si>
  <si>
    <t>TGCTATTCTTGGGTGGGAGTAGTCCCTGTG</t>
  </si>
  <si>
    <t>Target_11739_11768</t>
  </si>
  <si>
    <t>CACAGGGACTACTCCCACCCAAGAATAGCA</t>
  </si>
  <si>
    <t>gRNA_11740_11769</t>
  </si>
  <si>
    <t>ATGCTATTCTTGGGTGGGAGTAGTCCCTGT</t>
  </si>
  <si>
    <t>Target_11740_11769</t>
  </si>
  <si>
    <t>ACAGGGACTACTCCCACCCAAGAATAGCAT</t>
  </si>
  <si>
    <t>gRNA_11741_11770</t>
  </si>
  <si>
    <t>TATGCTATTCTTGGGTGGGAGTAGTCCCTG</t>
  </si>
  <si>
    <t>Target_11741_11770</t>
  </si>
  <si>
    <t>CAGGGACTACTCCCACCCAAGAATAGCATA</t>
  </si>
  <si>
    <t>gRNA_11742_11771</t>
  </si>
  <si>
    <t>CTATGCTATTCTTGGGTGGGAGTAGTCCCT</t>
  </si>
  <si>
    <t>Target_11742_11771</t>
  </si>
  <si>
    <t>AGGGACTACTCCCACCCAAGAATAGCATAG</t>
  </si>
  <si>
    <t>gRNA_11743_11772</t>
  </si>
  <si>
    <t>TCTATGCTATTCTTGGGTGGGAGTAGTCCC</t>
  </si>
  <si>
    <t>Target_11743_11772</t>
  </si>
  <si>
    <t>GGGACTACTCCCACCCAAGAATAGCATAGA</t>
  </si>
  <si>
    <t>gRNA_11744_11773</t>
  </si>
  <si>
    <t>ATCTATGCTATTCTTGGGTGGGAGTAGTCC</t>
  </si>
  <si>
    <t>Target_11744_11773</t>
  </si>
  <si>
    <t>GGACTACTCCCACCCAAGAATAGCATAGAT</t>
  </si>
  <si>
    <t>gRNA_11745_11774</t>
  </si>
  <si>
    <t>CATCTATGCTATTCTTGGGTGGGAGTAGTC</t>
  </si>
  <si>
    <t>Target_11745_11774</t>
  </si>
  <si>
    <t>GACTACTCCCACCCAAGAATAGCATAGATG</t>
  </si>
  <si>
    <t>(.(((.((........)).)))).......</t>
  </si>
  <si>
    <t>gRNA_11746_11775</t>
  </si>
  <si>
    <t>GCATCTATGCTATTCTTGGGTGGGAGTAGT</t>
  </si>
  <si>
    <t>Target_11746_11775</t>
  </si>
  <si>
    <t>ACTACTCCCACCCAAGAATAGCATAGATGC</t>
  </si>
  <si>
    <t>.(((.((........)).))).........</t>
  </si>
  <si>
    <t>gRNA_11747_11776</t>
  </si>
  <si>
    <t>GGCATCTATGCTATTCTTGGGTGGGAGTAG</t>
  </si>
  <si>
    <t>.((.(((((.(.......).))))).))..</t>
  </si>
  <si>
    <t>Target_11747_11776</t>
  </si>
  <si>
    <t>CTACTCCCACCCAAGAATAGCATAGATGCC</t>
  </si>
  <si>
    <t>gRNA_11748_11777</t>
  </si>
  <si>
    <t>AGGCATCTATGCTATTCTTGGGTGGGAGTA</t>
  </si>
  <si>
    <t>..((.(((((.(.......).))))).)).</t>
  </si>
  <si>
    <t>Target_11748_11777</t>
  </si>
  <si>
    <t>TACTCCCACCCAAGAATAGCATAGATGCCT</t>
  </si>
  <si>
    <t>gRNA_11749_11778</t>
  </si>
  <si>
    <t>AAGGCATCTATGCTATTCTTGGGTGGGAGT</t>
  </si>
  <si>
    <t>...((.(((((.(.......).))))).))</t>
  </si>
  <si>
    <t>Target_11749_11778</t>
  </si>
  <si>
    <t>ACTCCCACCCAAGAATAGCATAGATGCCTT</t>
  </si>
  <si>
    <t>gRNA_11750_11779</t>
  </si>
  <si>
    <t>GAAGGCATCTATGCTATTCTTGGGTGGGAG</t>
  </si>
  <si>
    <t>Target_11750_11779</t>
  </si>
  <si>
    <t>CTCCCACCCAAGAATAGCATAGATGCCTTC</t>
  </si>
  <si>
    <t>gRNA_11751_11780</t>
  </si>
  <si>
    <t>TGAAGGCATCTATGCTATTCTTGGGTGGGA</t>
  </si>
  <si>
    <t>Target_11751_11780</t>
  </si>
  <si>
    <t>TCCCACCCAAGAATAGCATAGATGCCTTCA</t>
  </si>
  <si>
    <t>..........(((..(((....))).))).</t>
  </si>
  <si>
    <t>gRNA_11752_11781</t>
  </si>
  <si>
    <t>TTGAAGGCATCTATGCTATTCTTGGGTGGG</t>
  </si>
  <si>
    <t>Target_11752_11781</t>
  </si>
  <si>
    <t>CCCACCCAAGAATAGCATAGATGCCTTCAA</t>
  </si>
  <si>
    <t>.........(((..(((....))).)))..</t>
  </si>
  <si>
    <t>gRNA_11753_11782</t>
  </si>
  <si>
    <t>TTTGAAGGCATCTATGCTATTCTTGGGTGG</t>
  </si>
  <si>
    <t>Target_11753_11782</t>
  </si>
  <si>
    <t>CCACCCAAGAATAGCATAGATGCCTTCAAA</t>
  </si>
  <si>
    <t>........(((..(((....))).)))...</t>
  </si>
  <si>
    <t>gRNA_11754_11783</t>
  </si>
  <si>
    <t>GTTTGAAGGCATCTATGCTATTCTTGGGTG</t>
  </si>
  <si>
    <t>Target_11754_11783</t>
  </si>
  <si>
    <t>CACCCAAGAATAGCATAGATGCCTTCAAAC</t>
  </si>
  <si>
    <t>.......(((..(((....))).)))....</t>
  </si>
  <si>
    <t>gRNA_11755_11784</t>
  </si>
  <si>
    <t>AGTTTGAAGGCATCTATGCTATTCTTGGGT</t>
  </si>
  <si>
    <t>.....(((((((....)))).)))......</t>
  </si>
  <si>
    <t>Target_11755_11784</t>
  </si>
  <si>
    <t>ACCCAAGAATAGCATAGATGCCTTCAAACT</t>
  </si>
  <si>
    <t>......(((..(((....))).))).....</t>
  </si>
  <si>
    <t>gRNA_11756_11785</t>
  </si>
  <si>
    <t>GAGTTTGAAGGCATCTATGCTATTCTTGGG</t>
  </si>
  <si>
    <t>......(((((((....)))).))).....</t>
  </si>
  <si>
    <t>Target_11756_11785</t>
  </si>
  <si>
    <t>CCCAAGAATAGCATAGATGCCTTCAAACTC</t>
  </si>
  <si>
    <t>.....(((..(((....))).)))......</t>
  </si>
  <si>
    <t>gRNA_11757_11786</t>
  </si>
  <si>
    <t>TGAGTTTGAAGGCATCTATGCTATTCTTGG</t>
  </si>
  <si>
    <t>.......(((((((....)))).)))....</t>
  </si>
  <si>
    <t>Target_11757_11786</t>
  </si>
  <si>
    <t>CCAAGAATAGCATAGATGCCTTCAAACTCA</t>
  </si>
  <si>
    <t>....(((..(((....))).))).......</t>
  </si>
  <si>
    <t>gRNA_11758_11787</t>
  </si>
  <si>
    <t>TTGAGTTTGAAGGCATCTATGCTATTCTTG</t>
  </si>
  <si>
    <t>........(((((((....)))).)))...</t>
  </si>
  <si>
    <t>Target_11758_11787</t>
  </si>
  <si>
    <t>CAAGAATAGCATAGATGCCTTCAAACTCAA</t>
  </si>
  <si>
    <t>...(((..(((....))).)))........</t>
  </si>
  <si>
    <t>gRNA_11759_11788</t>
  </si>
  <si>
    <t>GTTGAGTTTGAAGGCATCTATGCTATTCTT</t>
  </si>
  <si>
    <t>.........(((((((....)))).)))..</t>
  </si>
  <si>
    <t>Target_11759_11788</t>
  </si>
  <si>
    <t>AAGAATAGCATAGATGCCTTCAAACTCAAC</t>
  </si>
  <si>
    <t>..(((..(((....))).))).........</t>
  </si>
  <si>
    <t>gRNA_11760_11789</t>
  </si>
  <si>
    <t>TGTTGAGTTTGAAGGCATCTATGCTATTCT</t>
  </si>
  <si>
    <t>Target_11760_11789</t>
  </si>
  <si>
    <t>AGAATAGCATAGATGCCTTCAAACTCAACA</t>
  </si>
  <si>
    <t>.(((..(((....))).)))..........</t>
  </si>
  <si>
    <t>gRNA_11761_11790</t>
  </si>
  <si>
    <t>ATGTTGAGTTTGAAGGCATCTATGCTATTC</t>
  </si>
  <si>
    <t>Target_11761_11790</t>
  </si>
  <si>
    <t>GAATAGCATAGATGCCTTCAAACTCAACAT</t>
  </si>
  <si>
    <t>(((..(((....))).)))...........</t>
  </si>
  <si>
    <t>gRNA_11762_11791</t>
  </si>
  <si>
    <t>AATGTTGAGTTTGAAGGCATCTATGCTATT</t>
  </si>
  <si>
    <t>Target_11762_11791</t>
  </si>
  <si>
    <t>AATAGCATAGATGCCTTCAAACTCAACATT</t>
  </si>
  <si>
    <t>gRNA_11763_11792</t>
  </si>
  <si>
    <t>TAATGTTGAGTTTGAAGGCATCTATGCTAT</t>
  </si>
  <si>
    <t>Target_11763_11792</t>
  </si>
  <si>
    <t>ATAGCATAGATGCCTTCAAACTCAACATTA</t>
  </si>
  <si>
    <t>gRNA_11764_11793</t>
  </si>
  <si>
    <t>TTAATGTTGAGTTTGAAGGCATCTATGCTA</t>
  </si>
  <si>
    <t>Target_11764_11793</t>
  </si>
  <si>
    <t>TAGCATAGATGCCTTCAAACTCAACATTAA</t>
  </si>
  <si>
    <t>gRNA_11765_11794</t>
  </si>
  <si>
    <t>TTTAATGTTGAGTTTGAAGGCATCTATGCT</t>
  </si>
  <si>
    <t>(((((........)))))((((....))))</t>
  </si>
  <si>
    <t>Target_11765_11794</t>
  </si>
  <si>
    <t>AGCATAGATGCCTTCAAACTCAACATTAAA</t>
  </si>
  <si>
    <t>gRNA_11766_11795</t>
  </si>
  <si>
    <t>ATTTAATGTTGAGTTTGAAGGCATCTATGC</t>
  </si>
  <si>
    <t>Target_11766_11795</t>
  </si>
  <si>
    <t>GCATAGATGCCTTCAAACTCAACATTAAAT</t>
  </si>
  <si>
    <t>gRNA_11767_11796</t>
  </si>
  <si>
    <t>AATTTAATGTTGAGTTTGAAGGCATCTATG</t>
  </si>
  <si>
    <t>Target_11767_11796</t>
  </si>
  <si>
    <t>CATAGATGCCTTCAAACTCAACATTAAATT</t>
  </si>
  <si>
    <t>gRNA_11768_11797</t>
  </si>
  <si>
    <t>CAATTTAATGTTGAGTTTGAAGGCATCTAT</t>
  </si>
  <si>
    <t>Target_11768_11797</t>
  </si>
  <si>
    <t>ATAGATGCCTTCAAACTCAACATTAAATTG</t>
  </si>
  <si>
    <t>gRNA_11769_11798</t>
  </si>
  <si>
    <t>ACAATTTAATGTTGAGTTTGAAGGCATCTA</t>
  </si>
  <si>
    <t>Target_11769_11798</t>
  </si>
  <si>
    <t>TAGATGCCTTCAAACTCAACATTAAATTGT</t>
  </si>
  <si>
    <t>gRNA_11770_11799</t>
  </si>
  <si>
    <t>AACAATTTAATGTTGAGTTTGAAGGCATCT</t>
  </si>
  <si>
    <t>Target_11770_11799</t>
  </si>
  <si>
    <t>AGATGCCTTCAAACTCAACATTAAATTGTT</t>
  </si>
  <si>
    <t>gRNA_11771_11800</t>
  </si>
  <si>
    <t>CAACAATTTAATGTTGAGTTTGAAGGCATC</t>
  </si>
  <si>
    <t>Target_11771_11800</t>
  </si>
  <si>
    <t>GATGCCTTCAAACTCAACATTAAATTGTTG</t>
  </si>
  <si>
    <t>gRNA_11772_11801</t>
  </si>
  <si>
    <t>CCAACAATTTAATGTTGAGTTTGAAGGCAT</t>
  </si>
  <si>
    <t>Target_11772_11801</t>
  </si>
  <si>
    <t>ATGCCTTCAAACTCAACATTAAATTGTTGG</t>
  </si>
  <si>
    <t>gRNA_11773_11802</t>
  </si>
  <si>
    <t>CCCAACAATTTAATGTTGAGTTTGAAGGCA</t>
  </si>
  <si>
    <t>Target_11773_11802</t>
  </si>
  <si>
    <t>TGCCTTCAAACTCAACATTAAATTGTTGGG</t>
  </si>
  <si>
    <t>gRNA_11774_11803</t>
  </si>
  <si>
    <t>ACCCAACAATTTAATGTTGAGTTTGAAGGC</t>
  </si>
  <si>
    <t>Target_11774_11803</t>
  </si>
  <si>
    <t>GCCTTCAAACTCAACATTAAATTGTTGGGT</t>
  </si>
  <si>
    <t>gRNA_11775_11804</t>
  </si>
  <si>
    <t>CACCCAACAATTTAATGTTGAGTTTGAAGG</t>
  </si>
  <si>
    <t>.((.(((((......))))).)).......</t>
  </si>
  <si>
    <t>Target_11775_11804</t>
  </si>
  <si>
    <t>CCTTCAAACTCAACATTAAATTGTTGGGTG</t>
  </si>
  <si>
    <t>gRNA_11776_11805</t>
  </si>
  <si>
    <t>ACACCCAACAATTTAATGTTGAGTTTGAAG</t>
  </si>
  <si>
    <t>..((.(((((......))))).))......</t>
  </si>
  <si>
    <t>Target_11776_11805</t>
  </si>
  <si>
    <t>CTTCAAACTCAACATTAAATTGTTGGGTGT</t>
  </si>
  <si>
    <t>gRNA_11777_11806</t>
  </si>
  <si>
    <t>AACACCCAACAATTTAATGTTGAGTTTGAA</t>
  </si>
  <si>
    <t>...((.(((((......))))).)).....</t>
  </si>
  <si>
    <t>Target_11777_11806</t>
  </si>
  <si>
    <t>TTCAAACTCAACATTAAATTGTTGGGTGTT</t>
  </si>
  <si>
    <t>gRNA_11778_11807</t>
  </si>
  <si>
    <t>CAACACCCAACAATTTAATGTTGAGTTTGA</t>
  </si>
  <si>
    <t>(((.((.(((((......))))).))))).</t>
  </si>
  <si>
    <t>Target_11778_11807</t>
  </si>
  <si>
    <t>TCAAACTCAACATTAAATTGTTGGGTGTTG</t>
  </si>
  <si>
    <t>gRNA_11779_11808</t>
  </si>
  <si>
    <t>CCAACACCCAACAATTTAATGTTGAGTTTG</t>
  </si>
  <si>
    <t>.(((.((.(((((......))))).)))))</t>
  </si>
  <si>
    <t>Target_11779_11808</t>
  </si>
  <si>
    <t>CAAACTCAACATTAAATTGTTGGGTGTTGG</t>
  </si>
  <si>
    <t>(((((((((((......)))))))).))).</t>
  </si>
  <si>
    <t>gRNA_11780_11809</t>
  </si>
  <si>
    <t>ACCAACACCCAACAATTTAATGTTGAGTTT</t>
  </si>
  <si>
    <t>......((.(((((......))))).))..</t>
  </si>
  <si>
    <t>Target_11780_11809</t>
  </si>
  <si>
    <t>AAACTCAACATTAAATTGTTGGGTGTTGGT</t>
  </si>
  <si>
    <t>gRNA_11781_11810</t>
  </si>
  <si>
    <t>CACCAACACCCAACAATTTAATGTTGAGTT</t>
  </si>
  <si>
    <t>.......((.(((((......))))).)).</t>
  </si>
  <si>
    <t>Target_11781_11810</t>
  </si>
  <si>
    <t>AACTCAACATTAAATTGTTGGGTGTTGGTG</t>
  </si>
  <si>
    <t>gRNA_11782_11811</t>
  </si>
  <si>
    <t>CCACCAACACCCAACAATTTAATGTTGAGT</t>
  </si>
  <si>
    <t>Target_11782_11811</t>
  </si>
  <si>
    <t>ACTCAACATTAAATTGTTGGGTGTTGGTGG</t>
  </si>
  <si>
    <t>gRNA_11783_11812</t>
  </si>
  <si>
    <t>GCCACCAACACCCAACAATTTAATGTTGAG</t>
  </si>
  <si>
    <t>Target_11783_11812</t>
  </si>
  <si>
    <t>CTCAACATTAAATTGTTGGGTGTTGGTGGC</t>
  </si>
  <si>
    <t>gRNA_11784_11813</t>
  </si>
  <si>
    <t>TGCCACCAACACCCAACAATTTAATGTTGA</t>
  </si>
  <si>
    <t>Target_11784_11813</t>
  </si>
  <si>
    <t>TCAACATTAAATTGTTGGGTGTTGGTGGCA</t>
  </si>
  <si>
    <t>gRNA_11785_11814</t>
  </si>
  <si>
    <t>TTGCCACCAACACCCAACAATTTAATGTTG</t>
  </si>
  <si>
    <t>Target_11785_11814</t>
  </si>
  <si>
    <t>CAACATTAAATTGTTGGGTGTTGGTGGCAA</t>
  </si>
  <si>
    <t>gRNA_11786_11815</t>
  </si>
  <si>
    <t>TTTGCCACCAACACCCAACAATTTAATGTT</t>
  </si>
  <si>
    <t>Target_11786_11815</t>
  </si>
  <si>
    <t>AACATTAAATTGTTGGGTGTTGGTGGCAAA</t>
  </si>
  <si>
    <t>..(((((((((....))).)))))).....</t>
  </si>
  <si>
    <t>gRNA_11787_11816</t>
  </si>
  <si>
    <t>GTTTGCCACCAACACCCAACAATTTAATGT</t>
  </si>
  <si>
    <t>Target_11787_11816</t>
  </si>
  <si>
    <t>ACATTAAATTGTTGGGTGTTGGTGGCAAAC</t>
  </si>
  <si>
    <t>.(((((((((....))).))))))......</t>
  </si>
  <si>
    <t>gRNA_11788_11817</t>
  </si>
  <si>
    <t>GGTTTGCCACCAACACCCAACAATTTAATG</t>
  </si>
  <si>
    <t>Target_11788_11817</t>
  </si>
  <si>
    <t>CATTAAATTGTTGGGTGTTGGTGGCAAACC</t>
  </si>
  <si>
    <t>gRNA_11789_11818</t>
  </si>
  <si>
    <t>AGGTTTGCCACCAACACCCAACAATTTAAT</t>
  </si>
  <si>
    <t>Target_11789_11818</t>
  </si>
  <si>
    <t>ATTAAATTGTTGGGTGTTGGTGGCAAACCT</t>
  </si>
  <si>
    <t>gRNA_11790_11819</t>
  </si>
  <si>
    <t>AAGGTTTGCCACCAACACCCAACAATTTAA</t>
  </si>
  <si>
    <t>Target_11790_11819</t>
  </si>
  <si>
    <t>TTAAATTGTTGGGTGTTGGTGGCAAACCTT</t>
  </si>
  <si>
    <t>gRNA_11791_11820</t>
  </si>
  <si>
    <t>CAAGGTTTGCCACCAACACCCAACAATTTA</t>
  </si>
  <si>
    <t>Target_11791_11820</t>
  </si>
  <si>
    <t>TAAATTGTTGGGTGTTGGTGGCAAACCTTG</t>
  </si>
  <si>
    <t>gRNA_11792_11821</t>
  </si>
  <si>
    <t>ACAAGGTTTGCCACCAACACCCAACAATTT</t>
  </si>
  <si>
    <t>Target_11792_11821</t>
  </si>
  <si>
    <t>AAATTGTTGGGTGTTGGTGGCAAACCTTGT</t>
  </si>
  <si>
    <t>gRNA_11793_11822</t>
  </si>
  <si>
    <t>TACAAGGTTTGCCACCAACACCCAACAATT</t>
  </si>
  <si>
    <t>Target_11793_11822</t>
  </si>
  <si>
    <t>AATTGTTGGGTGTTGGTGGCAAACCTTGTA</t>
  </si>
  <si>
    <t>gRNA_11794_11823</t>
  </si>
  <si>
    <t>ATACAAGGTTTGCCACCAACACCCAACAAT</t>
  </si>
  <si>
    <t>Target_11794_11823</t>
  </si>
  <si>
    <t>ATTGTTGGGTGTTGGTGGCAAACCTTGTAT</t>
  </si>
  <si>
    <t>gRNA_11795_11824</t>
  </si>
  <si>
    <t>GATACAAGGTTTGCCACCAACACCCAACAA</t>
  </si>
  <si>
    <t>Target_11795_11824</t>
  </si>
  <si>
    <t>TTGTTGGGTGTTGGTGGCAAACCTTGTATC</t>
  </si>
  <si>
    <t>gRNA_11796_11825</t>
  </si>
  <si>
    <t>TGATACAAGGTTTGCCACCAACACCCAACA</t>
  </si>
  <si>
    <t>Target_11796_11825</t>
  </si>
  <si>
    <t>TGTTGGGTGTTGGTGGCAAACCTTGTATCA</t>
  </si>
  <si>
    <t>gRNA_11797_11826</t>
  </si>
  <si>
    <t>TTGATACAAGGTTTGCCACCAACACCCAAC</t>
  </si>
  <si>
    <t>Target_11797_11826</t>
  </si>
  <si>
    <t>GTTGGGTGTTGGTGGCAAACCTTGTATCAA</t>
  </si>
  <si>
    <t>gRNA_11798_11827</t>
  </si>
  <si>
    <t>TTTGATACAAGGTTTGCCACCAACACCCAA</t>
  </si>
  <si>
    <t>Target_11798_11827</t>
  </si>
  <si>
    <t>TTGGGTGTTGGTGGCAAACCTTGTATCAAA</t>
  </si>
  <si>
    <t>gRNA_11799_11828</t>
  </si>
  <si>
    <t>CTTTGATACAAGGTTTGCCACCAACACCCA</t>
  </si>
  <si>
    <t>Target_11799_11828</t>
  </si>
  <si>
    <t>TGGGTGTTGGTGGCAAACCTTGTATCAAAG</t>
  </si>
  <si>
    <t>gRNA_11800_11829</t>
  </si>
  <si>
    <t>ACTTTGATACAAGGTTTGCCACCAACACCC</t>
  </si>
  <si>
    <t>Target_11800_11829</t>
  </si>
  <si>
    <t>GGGTGTTGGTGGCAAACCTTGTATCAAAGT</t>
  </si>
  <si>
    <t>gRNA_11801_11830</t>
  </si>
  <si>
    <t>TACTTTGATACAAGGTTTGCCACCAACACC</t>
  </si>
  <si>
    <t>Target_11801_11830</t>
  </si>
  <si>
    <t>GGTGTTGGTGGCAAACCTTGTATCAAAGTA</t>
  </si>
  <si>
    <t>gRNA_11802_11831</t>
  </si>
  <si>
    <t>CTACTTTGATACAAGGTTTGCCACCAACAC</t>
  </si>
  <si>
    <t>Target_11802_11831</t>
  </si>
  <si>
    <t>GTGTTGGTGGCAAACCTTGTATCAAAGTAG</t>
  </si>
  <si>
    <t>...((((((.(((...))))))))).....</t>
  </si>
  <si>
    <t>gRNA_11803_11832</t>
  </si>
  <si>
    <t>GCTACTTTGATACAAGGTTTGCCACCAACA</t>
  </si>
  <si>
    <t>((.((((((...))))))..))........</t>
  </si>
  <si>
    <t>Target_11803_11832</t>
  </si>
  <si>
    <t>TGTTGGTGGCAAACCTTGTATCAAAGTAGC</t>
  </si>
  <si>
    <t>..((((((.(((...)))))))))......</t>
  </si>
  <si>
    <t>gRNA_11804_11833</t>
  </si>
  <si>
    <t>GGCTACTTTGATACAAGGTTTGCCACCAAC</t>
  </si>
  <si>
    <t>(((.((((((...))))))..)))......</t>
  </si>
  <si>
    <t>Target_11804_11833</t>
  </si>
  <si>
    <t>GTTGGTGGCAAACCTTGTATCAAAGTAGCC</t>
  </si>
  <si>
    <t>.((((((.(((...))))))))).......</t>
  </si>
  <si>
    <t>gRNA_11805_11834</t>
  </si>
  <si>
    <t>TGGCTACTTTGATACAAGGTTTGCCACCAA</t>
  </si>
  <si>
    <t>((((.((((((...))))))..))))....</t>
  </si>
  <si>
    <t>Target_11805_11834</t>
  </si>
  <si>
    <t>TTGGTGGCAAACCTTGTATCAAAGTAGCCA</t>
  </si>
  <si>
    <t>....((((....(((......)))..))))</t>
  </si>
  <si>
    <t>gRNA_11806_11835</t>
  </si>
  <si>
    <t>GTGGCTACTTTGATACAAGGTTTGCCACCA</t>
  </si>
  <si>
    <t>Target_11806_11835</t>
  </si>
  <si>
    <t>TGGTGGCAAACCTTGTATCAAAGTAGCCAC</t>
  </si>
  <si>
    <t>..(((((....(((......)))..)))))</t>
  </si>
  <si>
    <t>gRNA_11807_11836</t>
  </si>
  <si>
    <t>AGTGGCTACTTTGATACAAGGTTTGCCACC</t>
  </si>
  <si>
    <t>Target_11807_11836</t>
  </si>
  <si>
    <t>GGTGGCAAACCTTGTATCAAAGTAGCCACT</t>
  </si>
  <si>
    <t>((((((....(((......)))..))))))</t>
  </si>
  <si>
    <t>gRNA_11808_11837</t>
  </si>
  <si>
    <t>CAGTGGCTACTTTGATACAAGGTTTGCCAC</t>
  </si>
  <si>
    <t>Target_11808_11837</t>
  </si>
  <si>
    <t>GTGGCAAACCTTGTATCAAAGTAGCCACTG</t>
  </si>
  <si>
    <t>(((((....(((......)))..)))))..</t>
  </si>
  <si>
    <t>gRNA_11809_11838</t>
  </si>
  <si>
    <t>ACAGTGGCTACTTTGATACAAGGTTTGCCA</t>
  </si>
  <si>
    <t>....((((.((((((...))))))..))))</t>
  </si>
  <si>
    <t>Target_11809_11838</t>
  </si>
  <si>
    <t>TGGCAAACCTTGTATCAAAGTAGCCACTGT</t>
  </si>
  <si>
    <t>((((....(((......)))..))))....</t>
  </si>
  <si>
    <t>gRNA_11810_11839</t>
  </si>
  <si>
    <t>TACAGTGGCTACTTTGATACAAGGTTTGCC</t>
  </si>
  <si>
    <t>......(((.((((((...))))))..)))</t>
  </si>
  <si>
    <t>Target_11810_11839</t>
  </si>
  <si>
    <t>GGCAAACCTTGTATCAAAGTAGCCACTGTA</t>
  </si>
  <si>
    <t>(((....(((......)))..)))......</t>
  </si>
  <si>
    <t>gRNA_11811_11840</t>
  </si>
  <si>
    <t>GTACAGTGGCTACTTTGATACAAGGTTTGC</t>
  </si>
  <si>
    <t>........((.((((((...))))))..))</t>
  </si>
  <si>
    <t>Target_11811_11840</t>
  </si>
  <si>
    <t>GCAAACCTTGTATCAAAGTAGCCACTGTAC</t>
  </si>
  <si>
    <t>gRNA_11812_11841</t>
  </si>
  <si>
    <t>TGTACAGTGGCTACTTTGATACAAGGTTTG</t>
  </si>
  <si>
    <t>(((((((.(....).))).)))).......</t>
  </si>
  <si>
    <t>Target_11812_11841</t>
  </si>
  <si>
    <t>CAAACCTTGTATCAAAGTAGCCACTGTACA</t>
  </si>
  <si>
    <t>.......(((((...(((....))))))))</t>
  </si>
  <si>
    <t>gRNA_11813_11842</t>
  </si>
  <si>
    <t>CTGTACAGTGGCTACTTTGATACAAGGTTT</t>
  </si>
  <si>
    <t>.(((((((.(....).))).))))......</t>
  </si>
  <si>
    <t>Target_11813_11842</t>
  </si>
  <si>
    <t>AAACCTTGTATCAAAGTAGCCACTGTACAG</t>
  </si>
  <si>
    <t>......(((((...(((....)))))))).</t>
  </si>
  <si>
    <t>gRNA_11814_11843</t>
  </si>
  <si>
    <t>ACTGTACAGTGGCTACTTTGATACAAGGTT</t>
  </si>
  <si>
    <t>..(((((((.(....).))).)))).....</t>
  </si>
  <si>
    <t>Target_11814_11843</t>
  </si>
  <si>
    <t>AACCTTGTATCAAAGTAGCCACTGTACAGT</t>
  </si>
  <si>
    <t>....((((((...(((....))))))))).</t>
  </si>
  <si>
    <t>gRNA_11815_11844</t>
  </si>
  <si>
    <t>GACTGTACAGTGGCTACTTTGATACAAGGT</t>
  </si>
  <si>
    <t>...(((((((.(....).))).))))....</t>
  </si>
  <si>
    <t>Target_11815_11844</t>
  </si>
  <si>
    <t>ACCTTGTATCAAAGTAGCCACTGTACAGTC</t>
  </si>
  <si>
    <t>...((((((...(((....)))))))))..</t>
  </si>
  <si>
    <t>gRNA_11816_11845</t>
  </si>
  <si>
    <t>AGACTGTACAGTGGCTACTTTGATACAAGG</t>
  </si>
  <si>
    <t>....(((((((.(....).))).))))...</t>
  </si>
  <si>
    <t>Target_11816_11845</t>
  </si>
  <si>
    <t>CCTTGTATCAAAGTAGCCACTGTACAGTCT</t>
  </si>
  <si>
    <t>..((((((...(((....)))))))))...</t>
  </si>
  <si>
    <t>gRNA_11817_11846</t>
  </si>
  <si>
    <t>TAGACTGTACAGTGGCTACTTTGATACAAG</t>
  </si>
  <si>
    <t>.....(((((((.(....).))).))))..</t>
  </si>
  <si>
    <t>Target_11817_11846</t>
  </si>
  <si>
    <t>CTTGTATCAAAGTAGCCACTGTACAGTCTA</t>
  </si>
  <si>
    <t>.((((((...(((....)))))))))....</t>
  </si>
  <si>
    <t>gRNA_11818_11847</t>
  </si>
  <si>
    <t>TTAGACTGTACAGTGGCTACTTTGATACAA</t>
  </si>
  <si>
    <t>......(((((((.(....).))).)))).</t>
  </si>
  <si>
    <t>Target_11818_11847</t>
  </si>
  <si>
    <t>TTGTATCAAAGTAGCCACTGTACAGTCTAA</t>
  </si>
  <si>
    <t>((((((...(((....))))))))).....</t>
  </si>
  <si>
    <t>gRNA_11819_11848</t>
  </si>
  <si>
    <t>TTTAGACTGTACAGTGGCTACTTTGATACA</t>
  </si>
  <si>
    <t>.......(((((((.(....).))).))))</t>
  </si>
  <si>
    <t>Target_11819_11848</t>
  </si>
  <si>
    <t>TGTATCAAAGTAGCCACTGTACAGTCTAAA</t>
  </si>
  <si>
    <t>(((((...(((....)))))))).......</t>
  </si>
  <si>
    <t>gRNA_11847_11876</t>
  </si>
  <si>
    <t>CTACTGATGTGCACTTTACATCTGACATTT</t>
  </si>
  <si>
    <t>Target_11847_11876</t>
  </si>
  <si>
    <t>AAATGTCAGATGTAAAGTGCACATCAGTAG</t>
  </si>
  <si>
    <t>gRNA_11848_11877</t>
  </si>
  <si>
    <t>ACTACTGATGTGCACTTTACATCTGACATT</t>
  </si>
  <si>
    <t>Target_11848_11877</t>
  </si>
  <si>
    <t>AATGTCAGATGTAAAGTGCACATCAGTAGT</t>
  </si>
  <si>
    <t>gRNA_11849_11878</t>
  </si>
  <si>
    <t>GACTACTGATGTGCACTTTACATCTGACAT</t>
  </si>
  <si>
    <t>Target_11849_11878</t>
  </si>
  <si>
    <t>ATGTCAGATGTAAAGTGCACATCAGTAGTC</t>
  </si>
  <si>
    <t>gRNA_11850_11879</t>
  </si>
  <si>
    <t>AGACTACTGATGTGCACTTTACATCTGACA</t>
  </si>
  <si>
    <t>Target_11850_11879</t>
  </si>
  <si>
    <t>TGTCAGATGTAAAGTGCACATCAGTAGTCT</t>
  </si>
  <si>
    <t>gRNA_11851_11880</t>
  </si>
  <si>
    <t>AAGACTACTGATGTGCACTTTACATCTGAC</t>
  </si>
  <si>
    <t>Target_11851_11880</t>
  </si>
  <si>
    <t>GTCAGATGTAAAGTGCACATCAGTAGTCTT</t>
  </si>
  <si>
    <t>gRNA_11852_11881</t>
  </si>
  <si>
    <t>TAAGACTACTGATGTGCACTTTACATCTGA</t>
  </si>
  <si>
    <t>Target_11852_11881</t>
  </si>
  <si>
    <t>TCAGATGTAAAGTGCACATCAGTAGTCTTA</t>
  </si>
  <si>
    <t>gRNA_11853_11882</t>
  </si>
  <si>
    <t>GTAAGACTACTGATGTGCACTTTACATCTG</t>
  </si>
  <si>
    <t>Target_11853_11882</t>
  </si>
  <si>
    <t>CAGATGTAAAGTGCACATCAGTAGTCTTAC</t>
  </si>
  <si>
    <t>gRNA_11854_11883</t>
  </si>
  <si>
    <t>AGTAAGACTACTGATGTGCACTTTACATCT</t>
  </si>
  <si>
    <t>((((....))))((((((.....)))))).</t>
  </si>
  <si>
    <t>Target_11854_11883</t>
  </si>
  <si>
    <t>AGATGTAAAGTGCACATCAGTAGTCTTACT</t>
  </si>
  <si>
    <t>.(((((.......)))))((((....))))</t>
  </si>
  <si>
    <t>gRNA_11855_11884</t>
  </si>
  <si>
    <t>GAGTAAGACTACTGATGTGCACTTTACATC</t>
  </si>
  <si>
    <t>.((((....))))((((((.....))))))</t>
  </si>
  <si>
    <t>Target_11855_11884</t>
  </si>
  <si>
    <t>GATGTAAAGTGCACATCAGTAGTCTTACTC</t>
  </si>
  <si>
    <t>(((((.......)))))((((....)))).</t>
  </si>
  <si>
    <t>gRNA_11856_11885</t>
  </si>
  <si>
    <t>AGAGTAAGACTACTGATGTGCACTTTACAT</t>
  </si>
  <si>
    <t>Target_11856_11885</t>
  </si>
  <si>
    <t>ATGTAAAGTGCACATCAGTAGTCTTACTCT</t>
  </si>
  <si>
    <t>..(((((.(((......))).).))))...</t>
  </si>
  <si>
    <t>gRNA_11857_11886</t>
  </si>
  <si>
    <t>GAGAGTAAGACTACTGATGTGCACTTTACA</t>
  </si>
  <si>
    <t>Target_11857_11886</t>
  </si>
  <si>
    <t>TGTAAAGTGCACATCAGTAGTCTTACTCTC</t>
  </si>
  <si>
    <t>.(((((.(((......))).).))))....</t>
  </si>
  <si>
    <t>gRNA_11858_11887</t>
  </si>
  <si>
    <t>TGAGAGTAAGACTACTGATGTGCACTTTAC</t>
  </si>
  <si>
    <t>..(((((...((.......))..)))))..</t>
  </si>
  <si>
    <t>Target_11858_11887</t>
  </si>
  <si>
    <t>GTAAAGTGCACATCAGTAGTCTTACTCTCA</t>
  </si>
  <si>
    <t>(((((.(((......))).).)))).....</t>
  </si>
  <si>
    <t>gRNA_11859_11888</t>
  </si>
  <si>
    <t>CTGAGAGTAAGACTACTGATGTGCACTTTA</t>
  </si>
  <si>
    <t>...(((((...((.......))..))))).</t>
  </si>
  <si>
    <t>Target_11859_11888</t>
  </si>
  <si>
    <t>TAAAGTGCACATCAGTAGTCTTACTCTCAG</t>
  </si>
  <si>
    <t>gRNA_11860_11889</t>
  </si>
  <si>
    <t>ACTGAGAGTAAGACTACTGATGTGCACTTT</t>
  </si>
  <si>
    <t>Target_11860_11889</t>
  </si>
  <si>
    <t>AAAGTGCACATCAGTAGTCTTACTCTCAGT</t>
  </si>
  <si>
    <t>gRNA_11861_11890</t>
  </si>
  <si>
    <t>AACTGAGAGTAAGACTACTGATGTGCACTT</t>
  </si>
  <si>
    <t>.((....((((....))))...))......</t>
  </si>
  <si>
    <t>Target_11861_11890</t>
  </si>
  <si>
    <t>AAGTGCACATCAGTAGTCTTACTCTCAGTT</t>
  </si>
  <si>
    <t>gRNA_11862_11891</t>
  </si>
  <si>
    <t>AAACTGAGAGTAAGACTACTGATGTGCACT</t>
  </si>
  <si>
    <t>..((....((((....))))...)).....</t>
  </si>
  <si>
    <t>Target_11862_11891</t>
  </si>
  <si>
    <t>AGTGCACATCAGTAGTCTTACTCTCAGTTT</t>
  </si>
  <si>
    <t>gRNA_11863_11892</t>
  </si>
  <si>
    <t>AAAACTGAGAGTAAGACTACTGATGTGCAC</t>
  </si>
  <si>
    <t>...((....((((....))))...))....</t>
  </si>
  <si>
    <t>Target_11863_11892</t>
  </si>
  <si>
    <t>GTGCACATCAGTAGTCTTACTCTCAGTTTT</t>
  </si>
  <si>
    <t>gRNA_11864_11893</t>
  </si>
  <si>
    <t>CAAAACTGAGAGTAAGACTACTGATGTGCA</t>
  </si>
  <si>
    <t>....((....((((....))))...))...</t>
  </si>
  <si>
    <t>Target_11864_11893</t>
  </si>
  <si>
    <t>TGCACATCAGTAGTCTTACTCTCAGTTTTG</t>
  </si>
  <si>
    <t>gRNA_11865_11894</t>
  </si>
  <si>
    <t>GCAAAACTGAGAGTAAGACTACTGATGTGC</t>
  </si>
  <si>
    <t>.....((....((((....))))...))..</t>
  </si>
  <si>
    <t>Target_11865_11894</t>
  </si>
  <si>
    <t>GCACATCAGTAGTCTTACTCTCAGTTTTGC</t>
  </si>
  <si>
    <t>gRNA_11866_11895</t>
  </si>
  <si>
    <t>TGCAAAACTGAGAGTAAGACTACTGATGTG</t>
  </si>
  <si>
    <t>......((....((((....))))...)).</t>
  </si>
  <si>
    <t>Target_11866_11895</t>
  </si>
  <si>
    <t>CACATCAGTAGTCTTACTCTCAGTTTTGCA</t>
  </si>
  <si>
    <t>gRNA_11867_11896</t>
  </si>
  <si>
    <t>TTGCAAAACTGAGAGTAAGACTACTGATGT</t>
  </si>
  <si>
    <t>Target_11867_11896</t>
  </si>
  <si>
    <t>ACATCAGTAGTCTTACTCTCAGTTTTGCAA</t>
  </si>
  <si>
    <t>gRNA_11868_11897</t>
  </si>
  <si>
    <t>GTTGCAAAACTGAGAGTAAGACTACTGATG</t>
  </si>
  <si>
    <t>Target_11868_11897</t>
  </si>
  <si>
    <t>CATCAGTAGTCTTACTCTCAGTTTTGCAAC</t>
  </si>
  <si>
    <t>gRNA_11869_11898</t>
  </si>
  <si>
    <t>TGTTGCAAAACTGAGAGTAAGACTACTGAT</t>
  </si>
  <si>
    <t>.(((....)))....((((....))))...</t>
  </si>
  <si>
    <t>Target_11869_11898</t>
  </si>
  <si>
    <t>ATCAGTAGTCTTACTCTCAGTTTTGCAACA</t>
  </si>
  <si>
    <t>gRNA_11870_11899</t>
  </si>
  <si>
    <t>TTGTTGCAAAACTGAGAGTAAGACTACTGA</t>
  </si>
  <si>
    <t>..(((....)))....((((....))))..</t>
  </si>
  <si>
    <t>Target_11870_11899</t>
  </si>
  <si>
    <t>TCAGTAGTCTTACTCTCAGTTTTGCAACAA</t>
  </si>
  <si>
    <t>gRNA_11871_11900</t>
  </si>
  <si>
    <t>GTTGTTGCAAAACTGAGAGTAAGACTACTG</t>
  </si>
  <si>
    <t>...(((....)))....((((....)))).</t>
  </si>
  <si>
    <t>Target_11871_11900</t>
  </si>
  <si>
    <t>CAGTAGTCTTACTCTCAGTTTTGCAACAAC</t>
  </si>
  <si>
    <t>gRNA_11872_11901</t>
  </si>
  <si>
    <t>AGTTGTTGCAAAACTGAGAGTAAGACTACT</t>
  </si>
  <si>
    <t>((((.((((..........))))))))...</t>
  </si>
  <si>
    <t>Target_11872_11901</t>
  </si>
  <si>
    <t>AGTAGTCTTACTCTCAGTTTTGCAACAACT</t>
  </si>
  <si>
    <t>.((.((...(((...)))...)).))....</t>
  </si>
  <si>
    <t>gRNA_11873_11902</t>
  </si>
  <si>
    <t>GAGTTGTTGCAAAACTGAGAGTAAGACTAC</t>
  </si>
  <si>
    <t>.((((.((((..........))))))))..</t>
  </si>
  <si>
    <t>Target_11873_11902</t>
  </si>
  <si>
    <t>GTAGTCTTACTCTCAGTTTTGCAACAACTC</t>
  </si>
  <si>
    <t>((.((...(((...)))...)).)).....</t>
  </si>
  <si>
    <t>gRNA_11874_11903</t>
  </si>
  <si>
    <t>TGAGTTGTTGCAAAACTGAGAGTAAGACTA</t>
  </si>
  <si>
    <t>..((((.((((..........)))))))).</t>
  </si>
  <si>
    <t>Target_11874_11903</t>
  </si>
  <si>
    <t>TAGTCTTACTCTCAGTTTTGCAACAACTCA</t>
  </si>
  <si>
    <t>gRNA_11875_11904</t>
  </si>
  <si>
    <t>CTGAGTTGTTGCAAAACTGAGAGTAAGACT</t>
  </si>
  <si>
    <t>Target_11875_11904</t>
  </si>
  <si>
    <t>AGTCTTACTCTCAGTTTTGCAACAACTCAG</t>
  </si>
  <si>
    <t>gRNA_11876_11905</t>
  </si>
  <si>
    <t>TCTGAGTTGTTGCAAAACTGAGAGTAAGAC</t>
  </si>
  <si>
    <t>Target_11876_11905</t>
  </si>
  <si>
    <t>GTCTTACTCTCAGTTTTGCAACAACTCAGA</t>
  </si>
  <si>
    <t>gRNA_11877_11906</t>
  </si>
  <si>
    <t>CTCTGAGTTGTTGCAAAACTGAGAGTAAGA</t>
  </si>
  <si>
    <t>Target_11877_11906</t>
  </si>
  <si>
    <t>TCTTACTCTCAGTTTTGCAACAACTCAGAG</t>
  </si>
  <si>
    <t>gRNA_11878_11907</t>
  </si>
  <si>
    <t>ACTCTGAGTTGTTGCAAAACTGAGAGTAAG</t>
  </si>
  <si>
    <t>(((((.((((.......)))).)))))...</t>
  </si>
  <si>
    <t>Target_11878_11907</t>
  </si>
  <si>
    <t>CTTACTCTCAGTTTTGCAACAACTCAGAGT</t>
  </si>
  <si>
    <t>...(((((.((((.......)))).)))))</t>
  </si>
  <si>
    <t>gRNA_11879_11908</t>
  </si>
  <si>
    <t>TACTCTGAGTTGTTGCAAAACTGAGAGTAA</t>
  </si>
  <si>
    <t>((((((.((((.......)))).)))))).</t>
  </si>
  <si>
    <t>Target_11879_11908</t>
  </si>
  <si>
    <t>TTACTCTCAGTTTTGCAACAACTCAGAGTA</t>
  </si>
  <si>
    <t>.((((((.((((.......)))).))))))</t>
  </si>
  <si>
    <t>gRNA_11880_11909</t>
  </si>
  <si>
    <t>CTACTCTGAGTTGTTGCAAAACTGAGAGTA</t>
  </si>
  <si>
    <t>Target_11880_11909</t>
  </si>
  <si>
    <t>TACTCTCAGTTTTGCAACAACTCAGAGTAG</t>
  </si>
  <si>
    <t>gRNA_11881_11910</t>
  </si>
  <si>
    <t>TCTACTCTGAGTTGTTGCAAAACTGAGAGT</t>
  </si>
  <si>
    <t>Target_11881_11910</t>
  </si>
  <si>
    <t>ACTCTCAGTTTTGCAACAACTCAGAGTAGA</t>
  </si>
  <si>
    <t>gRNA_11882_11911</t>
  </si>
  <si>
    <t>TTCTACTCTGAGTTGTTGCAAAACTGAGAG</t>
  </si>
  <si>
    <t>Target_11882_11911</t>
  </si>
  <si>
    <t>CTCTCAGTTTTGCAACAACTCAGAGTAGAA</t>
  </si>
  <si>
    <t>gRNA_11883_11912</t>
  </si>
  <si>
    <t>ATTCTACTCTGAGTTGTTGCAAAACTGAGA</t>
  </si>
  <si>
    <t>Target_11883_11912</t>
  </si>
  <si>
    <t>TCTCAGTTTTGCAACAACTCAGAGTAGAAT</t>
  </si>
  <si>
    <t>gRNA_11884_11913</t>
  </si>
  <si>
    <t>GATTCTACTCTGAGTTGTTGCAAAACTGAG</t>
  </si>
  <si>
    <t>Target_11884_11913</t>
  </si>
  <si>
    <t>CTCAGTTTTGCAACAACTCAGAGTAGAATC</t>
  </si>
  <si>
    <t>gRNA_11885_11914</t>
  </si>
  <si>
    <t>TGATTCTACTCTGAGTTGTTGCAAAACTGA</t>
  </si>
  <si>
    <t>.(((((......)))))(((....)))...</t>
  </si>
  <si>
    <t>Target_11885_11914</t>
  </si>
  <si>
    <t>TCAGTTTTGCAACAACTCAGAGTAGAATCA</t>
  </si>
  <si>
    <t>gRNA_11886_11915</t>
  </si>
  <si>
    <t>ATGATTCTACTCTGAGTTGTTGCAAAACTG</t>
  </si>
  <si>
    <t>Target_11886_11915</t>
  </si>
  <si>
    <t>CAGTTTTGCAACAACTCAGAGTAGAATCAT</t>
  </si>
  <si>
    <t>gRNA_11887_11916</t>
  </si>
  <si>
    <t>GATGATTCTACTCTGAGTTGTTGCAAAACT</t>
  </si>
  <si>
    <t>Target_11887_11916</t>
  </si>
  <si>
    <t>AGTTTTGCAACAACTCAGAGTAGAATCATC</t>
  </si>
  <si>
    <t>gRNA_11888_11917</t>
  </si>
  <si>
    <t>TGATGATTCTACTCTGAGTTGTTGCAAAAC</t>
  </si>
  <si>
    <t>Target_11888_11917</t>
  </si>
  <si>
    <t>GTTTTGCAACAACTCAGAGTAGAATCATCA</t>
  </si>
  <si>
    <t>gRNA_11889_11918</t>
  </si>
  <si>
    <t>ATGATGATTCTACTCTGAGTTGTTGCAAAA</t>
  </si>
  <si>
    <t>Target_11889_11918</t>
  </si>
  <si>
    <t>TTTTGCAACAACTCAGAGTAGAATCATCAT</t>
  </si>
  <si>
    <t>gRNA_11890_11919</t>
  </si>
  <si>
    <t>GATGATGATTCTACTCTGAGTTGTTGCAAA</t>
  </si>
  <si>
    <t>Target_11890_11919</t>
  </si>
  <si>
    <t>TTTGCAACAACTCAGAGTAGAATCATCATC</t>
  </si>
  <si>
    <t>gRNA_11891_11920</t>
  </si>
  <si>
    <t>AGATGATGATTCTACTCTGAGTTGTTGCAA</t>
  </si>
  <si>
    <t>Target_11891_11920</t>
  </si>
  <si>
    <t>TTGCAACAACTCAGAGTAGAATCATCATCT</t>
  </si>
  <si>
    <t>gRNA_11892_11921</t>
  </si>
  <si>
    <t>TAGATGATGATTCTACTCTGAGTTGTTGCA</t>
  </si>
  <si>
    <t>Target_11892_11921</t>
  </si>
  <si>
    <t>TGCAACAACTCAGAGTAGAATCATCATCTA</t>
  </si>
  <si>
    <t>gRNA_11893_11922</t>
  </si>
  <si>
    <t>TTAGATGATGATTCTACTCTGAGTTGTTGC</t>
  </si>
  <si>
    <t>Target_11893_11922</t>
  </si>
  <si>
    <t>GCAACAACTCAGAGTAGAATCATCATCTAA</t>
  </si>
  <si>
    <t>gRNA_11894_11923</t>
  </si>
  <si>
    <t>TTTAGATGATGATTCTACTCTGAGTTGTTG</t>
  </si>
  <si>
    <t>Target_11894_11923</t>
  </si>
  <si>
    <t>CAACAACTCAGAGTAGAATCATCATCTAAA</t>
  </si>
  <si>
    <t>gRNA_11895_11924</t>
  </si>
  <si>
    <t>ATTTAGATGATGATTCTACTCTGAGTTGTT</t>
  </si>
  <si>
    <t>Target_11895_11924</t>
  </si>
  <si>
    <t>AACAACTCAGAGTAGAATCATCATCTAAAT</t>
  </si>
  <si>
    <t>gRNA_11896_11925</t>
  </si>
  <si>
    <t>AATTTAGATGATGATTCTACTCTGAGTTGT</t>
  </si>
  <si>
    <t>((((((((.((....))...))))))))..</t>
  </si>
  <si>
    <t>Target_11896_11925</t>
  </si>
  <si>
    <t>ACAACTCAGAGTAGAATCATCATCTAAATT</t>
  </si>
  <si>
    <t>gRNA_11897_11926</t>
  </si>
  <si>
    <t>CAATTTAGATGATGATTCTACTCTGAGTTG</t>
  </si>
  <si>
    <t>(((((((((.((....))...)))))))))</t>
  </si>
  <si>
    <t>Target_11897_11926</t>
  </si>
  <si>
    <t>CAACTCAGAGTAGAATCATCATCTAAATTG</t>
  </si>
  <si>
    <t>gRNA_11898_11927</t>
  </si>
  <si>
    <t>ACAATTTAGATGATGATTCTACTCTGAGTT</t>
  </si>
  <si>
    <t>..((((((((.((....))...))))))))</t>
  </si>
  <si>
    <t>Target_11898_11927</t>
  </si>
  <si>
    <t>AACTCAGAGTAGAATCATCATCTAAATTGT</t>
  </si>
  <si>
    <t>....(((..((((.......))))..))).</t>
  </si>
  <si>
    <t>gRNA_11899_11928</t>
  </si>
  <si>
    <t>CACAATTTAGATGATGATTCTACTCTGAGT</t>
  </si>
  <si>
    <t>....(((((((.((....))...)))))))</t>
  </si>
  <si>
    <t>Target_11899_11928</t>
  </si>
  <si>
    <t>ACTCAGAGTAGAATCATCATCTAAATTGTG</t>
  </si>
  <si>
    <t>...(((..((((.......))))..)))..</t>
  </si>
  <si>
    <t>gRNA_11900_11929</t>
  </si>
  <si>
    <t>CCACAATTTAGATGATGATTCTACTCTGAG</t>
  </si>
  <si>
    <t>.......(((((.((....))...))))).</t>
  </si>
  <si>
    <t>Target_11900_11929</t>
  </si>
  <si>
    <t>CTCAGAGTAGAATCATCATCTAAATTGTGG</t>
  </si>
  <si>
    <t>..((.((((((.......)))..))).)).</t>
  </si>
  <si>
    <t>gRNA_11901_11930</t>
  </si>
  <si>
    <t>CCCACAATTTAGATGATGATTCTACTCTGA</t>
  </si>
  <si>
    <t>Target_11901_11930</t>
  </si>
  <si>
    <t>TCAGAGTAGAATCATCATCTAAATTGTGGG</t>
  </si>
  <si>
    <t>(((.((((((.......)))..))).))).</t>
  </si>
  <si>
    <t>gRNA_11902_11931</t>
  </si>
  <si>
    <t>GCCCACAATTTAGATGATGATTCTACTCTG</t>
  </si>
  <si>
    <t>Target_11902_11931</t>
  </si>
  <si>
    <t>CAGAGTAGAATCATCATCTAAATTGTGGGC</t>
  </si>
  <si>
    <t>((.((((((.......)))..))).))...</t>
  </si>
  <si>
    <t>gRNA_11903_11932</t>
  </si>
  <si>
    <t>AGCCCACAATTTAGATGATGATTCTACTCT</t>
  </si>
  <si>
    <t>Target_11903_11932</t>
  </si>
  <si>
    <t>AGAGTAGAATCATCATCTAAATTGTGGGCT</t>
  </si>
  <si>
    <t>gRNA_11904_11933</t>
  </si>
  <si>
    <t>GAGCCCACAATTTAGATGATGATTCTACTC</t>
  </si>
  <si>
    <t>Target_11904_11933</t>
  </si>
  <si>
    <t>GAGTAGAATCATCATCTAAATTGTGGGCTC</t>
  </si>
  <si>
    <t>((((....(((.((.......)))))))))</t>
  </si>
  <si>
    <t>gRNA_11905_11934</t>
  </si>
  <si>
    <t>TGAGCCCACAATTTAGATGATGATTCTACT</t>
  </si>
  <si>
    <t>Target_11905_11934</t>
  </si>
  <si>
    <t>AGTAGAATCATCATCTAAATTGTGGGCTCA</t>
  </si>
  <si>
    <t>....((.(((.((.......)))))..)).</t>
  </si>
  <si>
    <t>gRNA_11906_11935</t>
  </si>
  <si>
    <t>TTGAGCCCACAATTTAGATGATGATTCTAC</t>
  </si>
  <si>
    <t>Target_11906_11935</t>
  </si>
  <si>
    <t>GTAGAATCATCATCTAAATTGTGGGCTCAA</t>
  </si>
  <si>
    <t>...((.(((.((.......)))))..))..</t>
  </si>
  <si>
    <t>gRNA_11907_11936</t>
  </si>
  <si>
    <t>ATTGAGCCCACAATTTAGATGATGATTCTA</t>
  </si>
  <si>
    <t>Target_11907_11936</t>
  </si>
  <si>
    <t>TAGAATCATCATCTAAATTGTGGGCTCAAT</t>
  </si>
  <si>
    <t>..((.(((.((.......)))))..))...</t>
  </si>
  <si>
    <t>gRNA_11908_11937</t>
  </si>
  <si>
    <t>CATTGAGCCCACAATTTAGATGATGATTCT</t>
  </si>
  <si>
    <t>Target_11908_11937</t>
  </si>
  <si>
    <t>AGAATCATCATCTAAATTGTGGGCTCAATG</t>
  </si>
  <si>
    <t>gRNA_11909_11938</t>
  </si>
  <si>
    <t>ACATTGAGCCCACAATTTAGATGATGATTC</t>
  </si>
  <si>
    <t>Target_11909_11938</t>
  </si>
  <si>
    <t>GAATCATCATCTAAATTGTGGGCTCAATGT</t>
  </si>
  <si>
    <t>gRNA_11910_11939</t>
  </si>
  <si>
    <t>CACATTGAGCCCACAATTTAGATGATGATT</t>
  </si>
  <si>
    <t>Target_11910_11939</t>
  </si>
  <si>
    <t>AATCATCATCTAAATTGTGGGCTCAATGTG</t>
  </si>
  <si>
    <t>gRNA_11911_11940</t>
  </si>
  <si>
    <t>ACACATTGAGCCCACAATTTAGATGATGAT</t>
  </si>
  <si>
    <t>Target_11911_11940</t>
  </si>
  <si>
    <t>ATCATCATCTAAATTGTGGGCTCAATGTGT</t>
  </si>
  <si>
    <t>gRNA_11912_11941</t>
  </si>
  <si>
    <t>GACACATTGAGCCCACAATTTAGATGATGA</t>
  </si>
  <si>
    <t>Target_11912_11941</t>
  </si>
  <si>
    <t>TCATCATCTAAATTGTGGGCTCAATGTGTC</t>
  </si>
  <si>
    <t>gRNA_11913_11942</t>
  </si>
  <si>
    <t>GGACACATTGAGCCCACAATTTAGATGATG</t>
  </si>
  <si>
    <t>Target_11913_11942</t>
  </si>
  <si>
    <t>CATCATCTAAATTGTGGGCTCAATGTGTCC</t>
  </si>
  <si>
    <t>gRNA_11914_11943</t>
  </si>
  <si>
    <t>TGGACACATTGAGCCCACAATTTAGATGAT</t>
  </si>
  <si>
    <t>(((.(.......).))).............</t>
  </si>
  <si>
    <t>Target_11914_11943</t>
  </si>
  <si>
    <t>ATCATCTAAATTGTGGGCTCAATGTGTCCA</t>
  </si>
  <si>
    <t>gRNA_11915_11944</t>
  </si>
  <si>
    <t>CTGGACACATTGAGCCCACAATTTAGATGA</t>
  </si>
  <si>
    <t>.(((.(.......).)))............</t>
  </si>
  <si>
    <t>Target_11915_11944</t>
  </si>
  <si>
    <t>TCATCTAAATTGTGGGCTCAATGTGTCCAG</t>
  </si>
  <si>
    <t>gRNA_11916_11945</t>
  </si>
  <si>
    <t>ACTGGACACATTGAGCCCACAATTTAGATG</t>
  </si>
  <si>
    <t>..(((.(.......).)))...........</t>
  </si>
  <si>
    <t>Target_11916_11945</t>
  </si>
  <si>
    <t>CATCTAAATTGTGGGCTCAATGTGTCCAGT</t>
  </si>
  <si>
    <t>gRNA_11917_11946</t>
  </si>
  <si>
    <t>AACTGGACACATTGAGCCCACAATTTAGAT</t>
  </si>
  <si>
    <t>...(((.(.......).)))..........</t>
  </si>
  <si>
    <t>Target_11917_11946</t>
  </si>
  <si>
    <t>ATCTAAATTGTGGGCTCAATGTGTCCAGTT</t>
  </si>
  <si>
    <t>gRNA_11918_11947</t>
  </si>
  <si>
    <t>TAACTGGACACATTGAGCCCACAATTTAGA</t>
  </si>
  <si>
    <t>....(((.(.......).))).........</t>
  </si>
  <si>
    <t>Target_11918_11947</t>
  </si>
  <si>
    <t>TCTAAATTGTGGGCTCAATGTGTCCAGTTA</t>
  </si>
  <si>
    <t>gRNA_11919_11948</t>
  </si>
  <si>
    <t>GTAACTGGACACATTGAGCCCACAATTTAG</t>
  </si>
  <si>
    <t>.....(((.(.......).)))........</t>
  </si>
  <si>
    <t>Target_11919_11948</t>
  </si>
  <si>
    <t>CTAAATTGTGGGCTCAATGTGTCCAGTTAC</t>
  </si>
  <si>
    <t>gRNA_11920_11949</t>
  </si>
  <si>
    <t>TGTAACTGGACACATTGAGCCCACAATTTA</t>
  </si>
  <si>
    <t>......(((.(.......).))).......</t>
  </si>
  <si>
    <t>Target_11920_11949</t>
  </si>
  <si>
    <t>TAAATTGTGGGCTCAATGTGTCCAGTTACA</t>
  </si>
  <si>
    <t>gRNA_11921_11950</t>
  </si>
  <si>
    <t>GTGTAACTGGACACATTGAGCCCACAATTT</t>
  </si>
  <si>
    <t>Target_11921_11950</t>
  </si>
  <si>
    <t>AAATTGTGGGCTCAATGTGTCCAGTTACAC</t>
  </si>
  <si>
    <t>gRNA_11922_11951</t>
  </si>
  <si>
    <t>TGTGTAACTGGACACATTGAGCCCACAATT</t>
  </si>
  <si>
    <t>Target_11922_11951</t>
  </si>
  <si>
    <t>AATTGTGGGCTCAATGTGTCCAGTTACACA</t>
  </si>
  <si>
    <t>gRNA_11923_11952</t>
  </si>
  <si>
    <t>TTGTGTAACTGGACACATTGAGCCCACAAT</t>
  </si>
  <si>
    <t>Target_11923_11952</t>
  </si>
  <si>
    <t>ATTGTGGGCTCAATGTGTCCAGTTACACAA</t>
  </si>
  <si>
    <t>gRNA_11924_11953</t>
  </si>
  <si>
    <t>ATTGTGTAACTGGACACATTGAGCCCACAA</t>
  </si>
  <si>
    <t>Target_11924_11953</t>
  </si>
  <si>
    <t>TTGTGGGCTCAATGTGTCCAGTTACACAAT</t>
  </si>
  <si>
    <t>gRNA_11925_11954</t>
  </si>
  <si>
    <t>CATTGTGTAACTGGACACATTGAGCCCACA</t>
  </si>
  <si>
    <t>((.(((((......))))).))........</t>
  </si>
  <si>
    <t>Target_11925_11954</t>
  </si>
  <si>
    <t>TGTGGGCTCAATGTGTCCAGTTACACAATG</t>
  </si>
  <si>
    <t>gRNA_11926_11955</t>
  </si>
  <si>
    <t>TCATTGTGTAACTGGACACATTGAGCCCAC</t>
  </si>
  <si>
    <t>Target_11926_11955</t>
  </si>
  <si>
    <t>GTGGGCTCAATGTGTCCAGTTACACAATGA</t>
  </si>
  <si>
    <t>gRNA_11927_11956</t>
  </si>
  <si>
    <t>GTCATTGTGTAACTGGACACATTGAGCCCA</t>
  </si>
  <si>
    <t>Target_11927_11956</t>
  </si>
  <si>
    <t>TGGGCTCAATGTGTCCAGTTACACAATGAC</t>
  </si>
  <si>
    <t>gRNA_11928_11957</t>
  </si>
  <si>
    <t>TGTCATTGTGTAACTGGACACATTGAGCCC</t>
  </si>
  <si>
    <t>Target_11928_11957</t>
  </si>
  <si>
    <t>GGGCTCAATGTGTCCAGTTACACAATGACA</t>
  </si>
  <si>
    <t>gRNA_11929_11958</t>
  </si>
  <si>
    <t>ATGTCATTGTGTAACTGGACACATTGAGCC</t>
  </si>
  <si>
    <t>Target_11929_11958</t>
  </si>
  <si>
    <t>GGCTCAATGTGTCCAGTTACACAATGACAT</t>
  </si>
  <si>
    <t>gRNA_11930_11959</t>
  </si>
  <si>
    <t>AATGTCATTGTGTAACTGGACACATTGAGC</t>
  </si>
  <si>
    <t>Target_11930_11959</t>
  </si>
  <si>
    <t>GCTCAATGTGTCCAGTTACACAATGACATT</t>
  </si>
  <si>
    <t>gRNA_11931_11960</t>
  </si>
  <si>
    <t>GAATGTCATTGTGTAACTGGACACATTGAG</t>
  </si>
  <si>
    <t>Target_11931_11960</t>
  </si>
  <si>
    <t>CTCAATGTGTCCAGTTACACAATGACATTC</t>
  </si>
  <si>
    <t>gRNA_11932_11961</t>
  </si>
  <si>
    <t>AGAATGTCATTGTGTAACTGGACACATTGA</t>
  </si>
  <si>
    <t>Target_11932_11961</t>
  </si>
  <si>
    <t>TCAATGTGTCCAGTTACACAATGACATTCT</t>
  </si>
  <si>
    <t>gRNA_11933_11962</t>
  </si>
  <si>
    <t>GAGAATGTCATTGTGTAACTGGACACATTG</t>
  </si>
  <si>
    <t>Target_11933_11962</t>
  </si>
  <si>
    <t>CAATGTGTCCAGTTACACAATGACATTCTC</t>
  </si>
  <si>
    <t>gRNA_11934_11963</t>
  </si>
  <si>
    <t>AGAGAATGTCATTGTGTAACTGGACACATT</t>
  </si>
  <si>
    <t>Target_11934_11963</t>
  </si>
  <si>
    <t>AATGTGTCCAGTTACACAATGACATTCTCT</t>
  </si>
  <si>
    <t>gRNA_11935_11964</t>
  </si>
  <si>
    <t>AAGAGAATGTCATTGTGTAACTGGACACAT</t>
  </si>
  <si>
    <t>Target_11935_11964</t>
  </si>
  <si>
    <t>ATGTGTCCAGTTACACAATGACATTCTCTT</t>
  </si>
  <si>
    <t>gRNA_11936_11965</t>
  </si>
  <si>
    <t>TAAGAGAATGTCATTGTGTAACTGGACACA</t>
  </si>
  <si>
    <t>Target_11936_11965</t>
  </si>
  <si>
    <t>TGTGTCCAGTTACACAATGACATTCTCTTA</t>
  </si>
  <si>
    <t>gRNA_11937_11966</t>
  </si>
  <si>
    <t>CTAAGAGAATGTCATTGTGTAACTGGACAC</t>
  </si>
  <si>
    <t>Target_11937_11966</t>
  </si>
  <si>
    <t>GTGTCCAGTTACACAATGACATTCTCTTAG</t>
  </si>
  <si>
    <t>gRNA_11938_11967</t>
  </si>
  <si>
    <t>GCTAAGAGAATGTCATTGTGTAACTGGACA</t>
  </si>
  <si>
    <t>Target_11938_11967</t>
  </si>
  <si>
    <t>TGTCCAGTTACACAATGACATTCTCTTAGC</t>
  </si>
  <si>
    <t>gRNA_11939_11968</t>
  </si>
  <si>
    <t>AGCTAAGAGAATGTCATTGTGTAACTGGAC</t>
  </si>
  <si>
    <t>Target_11939_11968</t>
  </si>
  <si>
    <t>GTCCAGTTACACAATGACATTCTCTTAGCT</t>
  </si>
  <si>
    <t>gRNA_11940_11969</t>
  </si>
  <si>
    <t>TAGCTAAGAGAATGTCATTGTGTAACTGGA</t>
  </si>
  <si>
    <t>Target_11940_11969</t>
  </si>
  <si>
    <t>TCCAGTTACACAATGACATTCTCTTAGCTA</t>
  </si>
  <si>
    <t>gRNA_11941_11970</t>
  </si>
  <si>
    <t>TTAGCTAAGAGAATGTCATTGTGTAACTGG</t>
  </si>
  <si>
    <t>Target_11941_11970</t>
  </si>
  <si>
    <t>CCAGTTACACAATGACATTCTCTTAGCTAA</t>
  </si>
  <si>
    <t>gRNA_11942_11971</t>
  </si>
  <si>
    <t>TTTAGCTAAGAGAATGTCATTGTGTAACTG</t>
  </si>
  <si>
    <t>Target_11942_11971</t>
  </si>
  <si>
    <t>CAGTTACACAATGACATTCTCTTAGCTAAA</t>
  </si>
  <si>
    <t>gRNA_11943_11972</t>
  </si>
  <si>
    <t>CTTTAGCTAAGAGAATGTCATTGTGTAACT</t>
  </si>
  <si>
    <t>Target_11943_11972</t>
  </si>
  <si>
    <t>AGTTACACAATGACATTCTCTTAGCTAAAG</t>
  </si>
  <si>
    <t>gRNA_11944_11973</t>
  </si>
  <si>
    <t>TCTTTAGCTAAGAGAATGTCATTGTGTAAC</t>
  </si>
  <si>
    <t>Target_11944_11973</t>
  </si>
  <si>
    <t>GTTACACAATGACATTCTCTTAGCTAAAGA</t>
  </si>
  <si>
    <t>gRNA_11945_11974</t>
  </si>
  <si>
    <t>ATCTTTAGCTAAGAGAATGTCATTGTGTAA</t>
  </si>
  <si>
    <t>Target_11945_11974</t>
  </si>
  <si>
    <t>TTACACAATGACATTCTCTTAGCTAAAGAT</t>
  </si>
  <si>
    <t>gRNA_11946_11975</t>
  </si>
  <si>
    <t>TATCTTTAGCTAAGAGAATGTCATTGTGTA</t>
  </si>
  <si>
    <t>Target_11946_11975</t>
  </si>
  <si>
    <t>TACACAATGACATTCTCTTAGCTAAAGATA</t>
  </si>
  <si>
    <t>gRNA_11947_11976</t>
  </si>
  <si>
    <t>GTATCTTTAGCTAAGAGAATGTCATTGTGT</t>
  </si>
  <si>
    <t>Target_11947_11976</t>
  </si>
  <si>
    <t>ACACAATGACATTCTCTTAGCTAAAGATAC</t>
  </si>
  <si>
    <t>gRNA_11948_11977</t>
  </si>
  <si>
    <t>AGTATCTTTAGCTAAGAGAATGTCATTGTG</t>
  </si>
  <si>
    <t>Target_11948_11977</t>
  </si>
  <si>
    <t>CACAATGACATTCTCTTAGCTAAAGATACT</t>
  </si>
  <si>
    <t>gRNA_11949_11978</t>
  </si>
  <si>
    <t>TAGTATCTTTAGCTAAGAGAATGTCATTGT</t>
  </si>
  <si>
    <t>Target_11949_11978</t>
  </si>
  <si>
    <t>ACAATGACATTCTCTTAGCTAAAGATACTA</t>
  </si>
  <si>
    <t>gRNA_11950_11979</t>
  </si>
  <si>
    <t>GTAGTATCTTTAGCTAAGAGAATGTCATTG</t>
  </si>
  <si>
    <t>(..((.(((((.....)))))))..)....</t>
  </si>
  <si>
    <t>Target_11950_11979</t>
  </si>
  <si>
    <t>CAATGACATTCTCTTAGCTAAAGATACTAC</t>
  </si>
  <si>
    <t>gRNA_11951_11980</t>
  </si>
  <si>
    <t>AGTAGTATCTTTAGCTAAGAGAATGTCATT</t>
  </si>
  <si>
    <t>Target_11951_11980</t>
  </si>
  <si>
    <t>AATGACATTCTCTTAGCTAAAGATACTACT</t>
  </si>
  <si>
    <t>gRNA_11952_11981</t>
  </si>
  <si>
    <t>CAGTAGTATCTTTAGCTAAGAGAATGTCAT</t>
  </si>
  <si>
    <t>Target_11952_11981</t>
  </si>
  <si>
    <t>ATGACATTCTCTTAGCTAAAGATACTACTG</t>
  </si>
  <si>
    <t>gRNA_11953_11982</t>
  </si>
  <si>
    <t>TCAGTAGTATCTTTAGCTAAGAGAATGTCA</t>
  </si>
  <si>
    <t>Target_11953_11982</t>
  </si>
  <si>
    <t>TGACATTCTCTTAGCTAAAGATACTACTGA</t>
  </si>
  <si>
    <t>gRNA_11954_11983</t>
  </si>
  <si>
    <t>TTCAGTAGTATCTTTAGCTAAGAGAATGTC</t>
  </si>
  <si>
    <t>Target_11954_11983</t>
  </si>
  <si>
    <t>GACATTCTCTTAGCTAAAGATACTACTGAA</t>
  </si>
  <si>
    <t>gRNA_11955_11984</t>
  </si>
  <si>
    <t>CTTCAGTAGTATCTTTAGCTAAGAGAATGT</t>
  </si>
  <si>
    <t>Target_11955_11984</t>
  </si>
  <si>
    <t>ACATTCTCTTAGCTAAAGATACTACTGAAG</t>
  </si>
  <si>
    <t>gRNA_11956_11985</t>
  </si>
  <si>
    <t>GCTTCAGTAGTATCTTTAGCTAAGAGAATG</t>
  </si>
  <si>
    <t>(((..((......))..)))..........</t>
  </si>
  <si>
    <t>Target_11956_11985</t>
  </si>
  <si>
    <t>CATTCTCTTAGCTAAAGATACTACTGAAGC</t>
  </si>
  <si>
    <t>..........(((..((......))..)))</t>
  </si>
  <si>
    <t>gRNA_11957_11986</t>
  </si>
  <si>
    <t>GGCTTCAGTAGTATCTTTAGCTAAGAGAAT</t>
  </si>
  <si>
    <t>((((..((......))..))))........</t>
  </si>
  <si>
    <t>Target_11957_11986</t>
  </si>
  <si>
    <t>ATTCTCTTAGCTAAAGATACTACTGAAGCC</t>
  </si>
  <si>
    <t>gRNA_11958_11987</t>
  </si>
  <si>
    <t>AGGCTTCAGTAGTATCTTTAGCTAAGAGAA</t>
  </si>
  <si>
    <t>Target_11958_11987</t>
  </si>
  <si>
    <t>TTCTCTTAGCTAAAGATACTACTGAAGCCT</t>
  </si>
  <si>
    <t>........(((..((......))..)))..</t>
  </si>
  <si>
    <t>gRNA_11959_11988</t>
  </si>
  <si>
    <t>AAGGCTTCAGTAGTATCTTTAGCTAAGAGA</t>
  </si>
  <si>
    <t>Target_11959_11988</t>
  </si>
  <si>
    <t>TCTCTTAGCTAAAGATACTACTGAAGCCTT</t>
  </si>
  <si>
    <t>.......(((..((......))..)))...</t>
  </si>
  <si>
    <t>gRNA_11960_11989</t>
  </si>
  <si>
    <t>AAAGGCTTCAGTAGTATCTTTAGCTAAGAG</t>
  </si>
  <si>
    <t>Target_11960_11989</t>
  </si>
  <si>
    <t>CTCTTAGCTAAAGATACTACTGAAGCCTTT</t>
  </si>
  <si>
    <t>......(((..((......))..)))....</t>
  </si>
  <si>
    <t>gRNA_11961_11990</t>
  </si>
  <si>
    <t>CAAAGGCTTCAGTAGTATCTTTAGCTAAGA</t>
  </si>
  <si>
    <t>....((((..((......))..))))....</t>
  </si>
  <si>
    <t>Target_11961_11990</t>
  </si>
  <si>
    <t>TCTTAGCTAAAGATACTACTGAAGCCTTTG</t>
  </si>
  <si>
    <t>.....(((..((......))..))).....</t>
  </si>
  <si>
    <t>gRNA_11962_11991</t>
  </si>
  <si>
    <t>TCAAAGGCTTCAGTAGTATCTTTAGCTAAG</t>
  </si>
  <si>
    <t>Target_11962_11991</t>
  </si>
  <si>
    <t>CTTAGCTAAAGATACTACTGAAGCCTTTGA</t>
  </si>
  <si>
    <t>....(((..((......))..)))......</t>
  </si>
  <si>
    <t>gRNA_11963_11992</t>
  </si>
  <si>
    <t>TTCAAAGGCTTCAGTAGTATCTTTAGCTAA</t>
  </si>
  <si>
    <t>Target_11963_11992</t>
  </si>
  <si>
    <t>TTAGCTAAAGATACTACTGAAGCCTTTGAA</t>
  </si>
  <si>
    <t>...(((..((......))..))).......</t>
  </si>
  <si>
    <t>gRNA_11964_11993</t>
  </si>
  <si>
    <t>TTTCAAAGGCTTCAGTAGTATCTTTAGCTA</t>
  </si>
  <si>
    <t>Target_11964_11993</t>
  </si>
  <si>
    <t>TAGCTAAAGATACTACTGAAGCCTTTGAAA</t>
  </si>
  <si>
    <t>..(((..((......))..)))........</t>
  </si>
  <si>
    <t>gRNA_11994_12023</t>
  </si>
  <si>
    <t>AAAGCAAAACAGAAAGTAGTGAAACCATTT</t>
  </si>
  <si>
    <t>Target_11994_12023</t>
  </si>
  <si>
    <t>AAATGGTTTCACTACTTTCTGTTTTGCTTT</t>
  </si>
  <si>
    <t>....(((...((........))...)))..</t>
  </si>
  <si>
    <t>gRNA_11995_12024</t>
  </si>
  <si>
    <t>GAAAGCAAAACAGAAAGTAGTGAAACCATT</t>
  </si>
  <si>
    <t>Target_11995_12024</t>
  </si>
  <si>
    <t>AATGGTTTCACTACTTTCTGTTTTGCTTTC</t>
  </si>
  <si>
    <t>...(((...((........))...)))...</t>
  </si>
  <si>
    <t>gRNA_11996_12025</t>
  </si>
  <si>
    <t>GGAAAGCAAAACAGAAAGTAGTGAAACCAT</t>
  </si>
  <si>
    <t>((....((..((.....))..))...))..</t>
  </si>
  <si>
    <t>Target_11996_12025</t>
  </si>
  <si>
    <t>ATGGTTTCACTACTTTCTGTTTTGCTTTCC</t>
  </si>
  <si>
    <t>..(((...((........))...)))....</t>
  </si>
  <si>
    <t>gRNA_11997_12026</t>
  </si>
  <si>
    <t>TGGAAAGCAAAACAGAAAGTAGTGAAACCA</t>
  </si>
  <si>
    <t>(((....((..((.....))..))...)))</t>
  </si>
  <si>
    <t>Target_11997_12026</t>
  </si>
  <si>
    <t>TGGTTTCACTACTTTCTGTTTTGCTTTCCA</t>
  </si>
  <si>
    <t>(((...((..((.....))..))....)))</t>
  </si>
  <si>
    <t>gRNA_11998_12027</t>
  </si>
  <si>
    <t>ATGGAAAGCAAAACAGAAAGTAGTGAAACC</t>
  </si>
  <si>
    <t>Target_11998_12027</t>
  </si>
  <si>
    <t>GGTTTCACTACTTTCTGTTTTGCTTTCCAT</t>
  </si>
  <si>
    <t>((...((..((.....))..))....))..</t>
  </si>
  <si>
    <t>gRNA_11999_12028</t>
  </si>
  <si>
    <t>CATGGAAAGCAAAACAGAAAGTAGTGAAAC</t>
  </si>
  <si>
    <t>Target_11999_12028</t>
  </si>
  <si>
    <t>GTTTCACTACTTTCTGTTTTGCTTTCCATG</t>
  </si>
  <si>
    <t>gRNA_12000_12029</t>
  </si>
  <si>
    <t>GCATGGAAAGCAAAACAGAAAGTAGTGAAA</t>
  </si>
  <si>
    <t>Target_12000_12029</t>
  </si>
  <si>
    <t>TTTCACTACTTTCTGTTTTGCTTTCCATGC</t>
  </si>
  <si>
    <t>gRNA_12001_12030</t>
  </si>
  <si>
    <t>TGCATGGAAAGCAAAACAGAAAGTAGTGAA</t>
  </si>
  <si>
    <t>Target_12001_12030</t>
  </si>
  <si>
    <t>TTCACTACTTTCTGTTTTGCTTTCCATGCA</t>
  </si>
  <si>
    <t>gRNA_12002_12031</t>
  </si>
  <si>
    <t>CTGCATGGAAAGCAAAACAGAAAGTAGTGA</t>
  </si>
  <si>
    <t>Target_12002_12031</t>
  </si>
  <si>
    <t>TCACTACTTTCTGTTTTGCTTTCCATGCAG</t>
  </si>
  <si>
    <t>gRNA_12003_12032</t>
  </si>
  <si>
    <t>CCTGCATGGAAAGCAAAACAGAAAGTAGTG</t>
  </si>
  <si>
    <t>Target_12003_12032</t>
  </si>
  <si>
    <t>CACTACTTTCTGTTTTGCTTTCCATGCAGG</t>
  </si>
  <si>
    <t>gRNA_12004_12033</t>
  </si>
  <si>
    <t>CCCTGCATGGAAAGCAAAACAGAAAGTAGT</t>
  </si>
  <si>
    <t>Target_12004_12033</t>
  </si>
  <si>
    <t>ACTACTTTCTGTTTTGCTTTCCATGCAGGG</t>
  </si>
  <si>
    <t>gRNA_12005_12034</t>
  </si>
  <si>
    <t>ACCCTGCATGGAAAGCAAAACAGAAAGTAG</t>
  </si>
  <si>
    <t>Target_12005_12034</t>
  </si>
  <si>
    <t>CTACTTTCTGTTTTGCTTTCCATGCAGGGT</t>
  </si>
  <si>
    <t>gRNA_12006_12035</t>
  </si>
  <si>
    <t>CACCCTGCATGGAAAGCAAAACAGAAAGTA</t>
  </si>
  <si>
    <t>Target_12006_12035</t>
  </si>
  <si>
    <t>TACTTTCTGTTTTGCTTTCCATGCAGGGTG</t>
  </si>
  <si>
    <t>gRNA_12007_12036</t>
  </si>
  <si>
    <t>GCACCCTGCATGGAAAGCAAAACAGAAAGT</t>
  </si>
  <si>
    <t>((..((.....))...))............</t>
  </si>
  <si>
    <t>Target_12007_12036</t>
  </si>
  <si>
    <t>ACTTTCTGTTTTGCTTTCCATGCAGGGTGC</t>
  </si>
  <si>
    <t>gRNA_12008_12037</t>
  </si>
  <si>
    <t>AGCACCCTGCATGGAAAGCAAAACAGAAAG</t>
  </si>
  <si>
    <t>.((..((.....))...))...........</t>
  </si>
  <si>
    <t>Target_12008_12037</t>
  </si>
  <si>
    <t>CTTTCTGTTTTGCTTTCCATGCAGGGTGCT</t>
  </si>
  <si>
    <t>gRNA_12009_12038</t>
  </si>
  <si>
    <t>CAGCACCCTGCATGGAAAGCAAAACAGAAA</t>
  </si>
  <si>
    <t>..((..((.....))...))..........</t>
  </si>
  <si>
    <t>Target_12009_12038</t>
  </si>
  <si>
    <t>TTTCTGTTTTGCTTTCCATGCAGGGTGCTG</t>
  </si>
  <si>
    <t>gRNA_12010_12039</t>
  </si>
  <si>
    <t>ACAGCACCCTGCATGGAAAGCAAAACAGAA</t>
  </si>
  <si>
    <t>...((..((.....))...)).........</t>
  </si>
  <si>
    <t>Target_12010_12039</t>
  </si>
  <si>
    <t>TTCTGTTTTGCTTTCCATGCAGGGTGCTGT</t>
  </si>
  <si>
    <t>gRNA_12011_12040</t>
  </si>
  <si>
    <t>TACAGCACCCTGCATGGAAAGCAAAACAGA</t>
  </si>
  <si>
    <t>....((..((.....))...))........</t>
  </si>
  <si>
    <t>Target_12011_12040</t>
  </si>
  <si>
    <t>TCTGTTTTGCTTTCCATGCAGGGTGCTGTA</t>
  </si>
  <si>
    <t>gRNA_12012_12041</t>
  </si>
  <si>
    <t>CTACAGCACCCTGCATGGAAAGCAAAACAG</t>
  </si>
  <si>
    <t>.....((..((.....))...)).......</t>
  </si>
  <si>
    <t>Target_12012_12041</t>
  </si>
  <si>
    <t>CTGTTTTGCTTTCCATGCAGGGTGCTGTAG</t>
  </si>
  <si>
    <t>gRNA_12013_12042</t>
  </si>
  <si>
    <t>TCTACAGCACCCTGCATGGAAAGCAAAACA</t>
  </si>
  <si>
    <t>Target_12013_12042</t>
  </si>
  <si>
    <t>TGTTTTGCTTTCCATGCAGGGTGCTGTAGA</t>
  </si>
  <si>
    <t>gRNA_12014_12043</t>
  </si>
  <si>
    <t>GTCTACAGCACCCTGCATGGAAAGCAAAAC</t>
  </si>
  <si>
    <t>Target_12014_12043</t>
  </si>
  <si>
    <t>GTTTTGCTTTCCATGCAGGGTGCTGTAGAC</t>
  </si>
  <si>
    <t>gRNA_12015_12044</t>
  </si>
  <si>
    <t>TGTCTACAGCACCCTGCATGGAAAGCAAAA</t>
  </si>
  <si>
    <t>(((...(((((...))).))....)))...</t>
  </si>
  <si>
    <t>Target_12015_12044</t>
  </si>
  <si>
    <t>TTTTGCTTTCCATGCAGGGTGCTGTAGACA</t>
  </si>
  <si>
    <t>gRNA_12016_12045</t>
  </si>
  <si>
    <t>ATGTCTACAGCACCCTGCATGGAAAGCAAA</t>
  </si>
  <si>
    <t>.(((...(((((...))).))....)))..</t>
  </si>
  <si>
    <t>Target_12016_12045</t>
  </si>
  <si>
    <t>TTTGCTTTCCATGCAGGGTGCTGTAGACAT</t>
  </si>
  <si>
    <t>gRNA_12017_12046</t>
  </si>
  <si>
    <t>TATGTCTACAGCACCCTGCATGGAAAGCAA</t>
  </si>
  <si>
    <t>..(((...(((((...))).))....))).</t>
  </si>
  <si>
    <t>Target_12017_12046</t>
  </si>
  <si>
    <t>TTGCTTTCCATGCAGGGTGCTGTAGACATA</t>
  </si>
  <si>
    <t>gRNA_12018_12047</t>
  </si>
  <si>
    <t>TTATGTCTACAGCACCCTGCATGGAAAGCA</t>
  </si>
  <si>
    <t>Target_12018_12047</t>
  </si>
  <si>
    <t>TGCTTTCCATGCAGGGTGCTGTAGACATAA</t>
  </si>
  <si>
    <t>gRNA_12019_12048</t>
  </si>
  <si>
    <t>TTTATGTCTACAGCACCCTGCATGGAAAGC</t>
  </si>
  <si>
    <t>......((((..(((...))).))))....</t>
  </si>
  <si>
    <t>Target_12019_12048</t>
  </si>
  <si>
    <t>GCTTTCCATGCAGGGTGCTGTAGACATAAA</t>
  </si>
  <si>
    <t>gRNA_12020_12049</t>
  </si>
  <si>
    <t>GTTTATGTCTACAGCACCCTGCATGGAAAG</t>
  </si>
  <si>
    <t>.......((((..(((...))).))))...</t>
  </si>
  <si>
    <t>Target_12020_12049</t>
  </si>
  <si>
    <t>CTTTCCATGCAGGGTGCTGTAGACATAAAC</t>
  </si>
  <si>
    <t>gRNA_12021_12050</t>
  </si>
  <si>
    <t>TGTTTATGTCTACAGCACCCTGCATGGAAA</t>
  </si>
  <si>
    <t>........((((..(((...))).))))..</t>
  </si>
  <si>
    <t>Target_12021_12050</t>
  </si>
  <si>
    <t>TTTCCATGCAGGGTGCTGTAGACATAAACA</t>
  </si>
  <si>
    <t>gRNA_12022_12051</t>
  </si>
  <si>
    <t>TTGTTTATGTCTACAGCACCCTGCATGGAA</t>
  </si>
  <si>
    <t>.........((((..(((...))).)))).</t>
  </si>
  <si>
    <t>Target_12022_12051</t>
  </si>
  <si>
    <t>TTCCATGCAGGGTGCTGTAGACATAAACAA</t>
  </si>
  <si>
    <t>gRNA_12023_12052</t>
  </si>
  <si>
    <t>CTTGTTTATGTCTACAGCACCCTGCATGGA</t>
  </si>
  <si>
    <t>..........((((..(((...))).))))</t>
  </si>
  <si>
    <t>Target_12023_12052</t>
  </si>
  <si>
    <t>TCCATGCAGGGTGCTGTAGACATAAACAAG</t>
  </si>
  <si>
    <t>gRNA_12024_12053</t>
  </si>
  <si>
    <t>GCTTGTTTATGTCTACAGCACCCTGCATGG</t>
  </si>
  <si>
    <t>(((.((........)))))...........</t>
  </si>
  <si>
    <t>Target_12024_12053</t>
  </si>
  <si>
    <t>CCATGCAGGGTGCTGTAGACATAAACAAGC</t>
  </si>
  <si>
    <t>gRNA_12025_12054</t>
  </si>
  <si>
    <t>AGCTTGTTTATGTCTACAGCACCCTGCATG</t>
  </si>
  <si>
    <t>.(((.((........)))))..........</t>
  </si>
  <si>
    <t>Target_12025_12054</t>
  </si>
  <si>
    <t>CATGCAGGGTGCTGTAGACATAAACAAGCT</t>
  </si>
  <si>
    <t>gRNA_12026_12055</t>
  </si>
  <si>
    <t>AAGCTTGTTTATGTCTACAGCACCCTGCAT</t>
  </si>
  <si>
    <t>..(((.((........))))).........</t>
  </si>
  <si>
    <t>Target_12026_12055</t>
  </si>
  <si>
    <t>ATGCAGGGTGCTGTAGACATAAACAAGCTT</t>
  </si>
  <si>
    <t>gRNA_12027_12056</t>
  </si>
  <si>
    <t>AAAGCTTGTTTATGTCTACAGCACCCTGCA</t>
  </si>
  <si>
    <t>...(((.((........)))))........</t>
  </si>
  <si>
    <t>Target_12027_12056</t>
  </si>
  <si>
    <t>TGCAGGGTGCTGTAGACATAAACAAGCTTT</t>
  </si>
  <si>
    <t>gRNA_12028_12057</t>
  </si>
  <si>
    <t>CAAAGCTTGTTTATGTCTACAGCACCCTGC</t>
  </si>
  <si>
    <t>....(((.((........))))).......</t>
  </si>
  <si>
    <t>Target_12028_12057</t>
  </si>
  <si>
    <t>GCAGGGTGCTGTAGACATAAACAAGCTTTG</t>
  </si>
  <si>
    <t>.((((((..(((........))).))))))</t>
  </si>
  <si>
    <t>gRNA_12029_12058</t>
  </si>
  <si>
    <t>ACAAAGCTTGTTTATGTCTACAGCACCCTG</t>
  </si>
  <si>
    <t>.....(((.((........)))))......</t>
  </si>
  <si>
    <t>Target_12029_12058</t>
  </si>
  <si>
    <t>CAGGGTGCTGTAGACATAAACAAGCTTTGT</t>
  </si>
  <si>
    <t>((((((..(((........))).)))))).</t>
  </si>
  <si>
    <t>gRNA_12030_12059</t>
  </si>
  <si>
    <t>CACAAAGCTTGTTTATGTCTACAGCACCCT</t>
  </si>
  <si>
    <t>......(((.((........))))).....</t>
  </si>
  <si>
    <t>Target_12030_12059</t>
  </si>
  <si>
    <t>AGGGTGCTGTAGACATAAACAAGCTTTGTG</t>
  </si>
  <si>
    <t>(((((..(((........))).)))))...</t>
  </si>
  <si>
    <t>gRNA_12031_12060</t>
  </si>
  <si>
    <t>TCACAAAGCTTGTTTATGTCTACAGCACCC</t>
  </si>
  <si>
    <t>.......(((.((........)))))....</t>
  </si>
  <si>
    <t>Target_12031_12060</t>
  </si>
  <si>
    <t>GGGTGCTGTAGACATAAACAAGCTTTGTGA</t>
  </si>
  <si>
    <t>gRNA_12032_12061</t>
  </si>
  <si>
    <t>TTCACAAAGCTTGTTTATGTCTACAGCACC</t>
  </si>
  <si>
    <t>........(((.((........)))))...</t>
  </si>
  <si>
    <t>Target_12032_12061</t>
  </si>
  <si>
    <t>GGTGCTGTAGACATAAACAAGCTTTGTGAA</t>
  </si>
  <si>
    <t>gRNA_12033_12062</t>
  </si>
  <si>
    <t>CTTCACAAAGCTTGTTTATGTCTACAGCAC</t>
  </si>
  <si>
    <t>.........(((.((........)))))..</t>
  </si>
  <si>
    <t>Target_12033_12062</t>
  </si>
  <si>
    <t>GTGCTGTAGACATAAACAAGCTTTGTGAAG</t>
  </si>
  <si>
    <t>..(((((........)).))).........</t>
  </si>
  <si>
    <t>gRNA_12034_12063</t>
  </si>
  <si>
    <t>TCTTCACAAAGCTTGTTTATGTCTACAGCA</t>
  </si>
  <si>
    <t>Target_12034_12063</t>
  </si>
  <si>
    <t>TGCTGTAGACATAAACAAGCTTTGTGAAGA</t>
  </si>
  <si>
    <t>.(((((........)).)))..........</t>
  </si>
  <si>
    <t>gRNA_12035_12064</t>
  </si>
  <si>
    <t>TTCTTCACAAAGCTTGTTTATGTCTACAGC</t>
  </si>
  <si>
    <t>...........(((.((........)))))</t>
  </si>
  <si>
    <t>Target_12035_12064</t>
  </si>
  <si>
    <t>GCTGTAGACATAAACAAGCTTTGTGAAGAA</t>
  </si>
  <si>
    <t>(((((........)).)))...........</t>
  </si>
  <si>
    <t>gRNA_12036_12065</t>
  </si>
  <si>
    <t>TTTCTTCACAAAGCTTGTTTATGTCTACAG</t>
  </si>
  <si>
    <t>Target_12036_12065</t>
  </si>
  <si>
    <t>CTGTAGACATAAACAAGCTTTGTGAAGAAA</t>
  </si>
  <si>
    <t>gRNA_12037_12066</t>
  </si>
  <si>
    <t>ATTTCTTCACAAAGCTTGTTTATGTCTACA</t>
  </si>
  <si>
    <t>Target_12037_12066</t>
  </si>
  <si>
    <t>TGTAGACATAAACAAGCTTTGTGAAGAAAT</t>
  </si>
  <si>
    <t>gRNA_12038_12067</t>
  </si>
  <si>
    <t>CATTTCTTCACAAAGCTTGTTTATGTCTAC</t>
  </si>
  <si>
    <t>Target_12038_12067</t>
  </si>
  <si>
    <t>GTAGACATAAACAAGCTTTGTGAAGAAATG</t>
  </si>
  <si>
    <t>gRNA_12039_12068</t>
  </si>
  <si>
    <t>GCATTTCTTCACAAAGCTTGTTTATGTCTA</t>
  </si>
  <si>
    <t>Target_12039_12068</t>
  </si>
  <si>
    <t>TAGACATAAACAAGCTTTGTGAAGAAATGC</t>
  </si>
  <si>
    <t>gRNA_12040_12069</t>
  </si>
  <si>
    <t>AGCATTTCTTCACAAAGCTTGTTTATGTCT</t>
  </si>
  <si>
    <t>Target_12040_12069</t>
  </si>
  <si>
    <t>AGACATAAACAAGCTTTGTGAAGAAATGCT</t>
  </si>
  <si>
    <t>gRNA_12041_12070</t>
  </si>
  <si>
    <t>CAGCATTTCTTCACAAAGCTTGTTTATGTC</t>
  </si>
  <si>
    <t>Target_12041_12070</t>
  </si>
  <si>
    <t>GACATAAACAAGCTTTGTGAAGAAATGCTG</t>
  </si>
  <si>
    <t>gRNA_12042_12071</t>
  </si>
  <si>
    <t>CCAGCATTTCTTCACAAAGCTTGTTTATGT</t>
  </si>
  <si>
    <t>Target_12042_12071</t>
  </si>
  <si>
    <t>ACATAAACAAGCTTTGTGAAGAAATGCTGG</t>
  </si>
  <si>
    <t>gRNA_12043_12072</t>
  </si>
  <si>
    <t>TCCAGCATTTCTTCACAAAGCTTGTTTATG</t>
  </si>
  <si>
    <t>Target_12043_12072</t>
  </si>
  <si>
    <t>CATAAACAAGCTTTGTGAAGAAATGCTGGA</t>
  </si>
  <si>
    <t>gRNA_12044_12073</t>
  </si>
  <si>
    <t>GTCCAGCATTTCTTCACAAAGCTTGTTTAT</t>
  </si>
  <si>
    <t>Target_12044_12073</t>
  </si>
  <si>
    <t>ATAAACAAGCTTTGTGAAGAAATGCTGGAC</t>
  </si>
  <si>
    <t>gRNA_12045_12074</t>
  </si>
  <si>
    <t>TGTCCAGCATTTCTTCACAAAGCTTGTTTA</t>
  </si>
  <si>
    <t>Target_12045_12074</t>
  </si>
  <si>
    <t>TAAACAAGCTTTGTGAAGAAATGCTGGACA</t>
  </si>
  <si>
    <t>......((((((......))).))).....</t>
  </si>
  <si>
    <t>gRNA_12046_12075</t>
  </si>
  <si>
    <t>TTGTCCAGCATTTCTTCACAAAGCTTGTTT</t>
  </si>
  <si>
    <t>Target_12046_12075</t>
  </si>
  <si>
    <t>AAACAAGCTTTGTGAAGAAATGCTGGACAA</t>
  </si>
  <si>
    <t>.....((((((......))).)))......</t>
  </si>
  <si>
    <t>gRNA_12047_12076</t>
  </si>
  <si>
    <t>GTTGTCCAGCATTTCTTCACAAAGCTTGTT</t>
  </si>
  <si>
    <t>Target_12047_12076</t>
  </si>
  <si>
    <t>AACAAGCTTTGTGAAGAAATGCTGGACAAC</t>
  </si>
  <si>
    <t>gRNA_12048_12077</t>
  </si>
  <si>
    <t>TGTTGTCCAGCATTTCTTCACAAAGCTTGT</t>
  </si>
  <si>
    <t>Target_12048_12077</t>
  </si>
  <si>
    <t>ACAAGCTTTGTGAAGAAATGCTGGACAACA</t>
  </si>
  <si>
    <t>gRNA_12049_12078</t>
  </si>
  <si>
    <t>CTGTTGTCCAGCATTTCTTCACAAAGCTTG</t>
  </si>
  <si>
    <t>Target_12049_12078</t>
  </si>
  <si>
    <t>CAAGCTTTGTGAAGAAATGCTGGACAACAG</t>
  </si>
  <si>
    <t>gRNA_12050_12079</t>
  </si>
  <si>
    <t>CCTGTTGTCCAGCATTTCTTCACAAAGCTT</t>
  </si>
  <si>
    <t>Target_12050_12079</t>
  </si>
  <si>
    <t>AAGCTTTGTGAAGAAATGCTGGACAACAGG</t>
  </si>
  <si>
    <t>gRNA_12051_12080</t>
  </si>
  <si>
    <t>CCCTGTTGTCCAGCATTTCTTCACAAAGCT</t>
  </si>
  <si>
    <t>Target_12051_12080</t>
  </si>
  <si>
    <t>AGCTTTGTGAAGAAATGCTGGACAACAGGG</t>
  </si>
  <si>
    <t>gRNA_12052_12081</t>
  </si>
  <si>
    <t>GCCCTGTTGTCCAGCATTTCTTCACAAAGC</t>
  </si>
  <si>
    <t>Target_12052_12081</t>
  </si>
  <si>
    <t>GCTTTGTGAAGAAATGCTGGACAACAGGGC</t>
  </si>
  <si>
    <t>(((((((................)))))))</t>
  </si>
  <si>
    <t>gRNA_12053_12082</t>
  </si>
  <si>
    <t>TGCCCTGTTGTCCAGCATTTCTTCACAAAG</t>
  </si>
  <si>
    <t>Target_12053_12082</t>
  </si>
  <si>
    <t>CTTTGTGAAGAAATGCTGGACAACAGGGCA</t>
  </si>
  <si>
    <t>.............(.(((.....))).)..</t>
  </si>
  <si>
    <t>gRNA_12054_12083</t>
  </si>
  <si>
    <t>TTGCCCTGTTGTCCAGCATTTCTTCACAAA</t>
  </si>
  <si>
    <t>Target_12054_12083</t>
  </si>
  <si>
    <t>TTTGTGAAGAAATGCTGGACAACAGGGCAA</t>
  </si>
  <si>
    <t>gRNA_12055_12084</t>
  </si>
  <si>
    <t>GTTGCCCTGTTGTCCAGCATTTCTTCACAA</t>
  </si>
  <si>
    <t>((((..(....)..))))............</t>
  </si>
  <si>
    <t>Target_12055_12084</t>
  </si>
  <si>
    <t>TTGTGAAGAAATGCTGGACAACAGGGCAAC</t>
  </si>
  <si>
    <t>gRNA_12056_12085</t>
  </si>
  <si>
    <t>GGTTGCCCTGTTGTCCAGCATTTCTTCACA</t>
  </si>
  <si>
    <t>.((((..(....)..))))...........</t>
  </si>
  <si>
    <t>Target_12056_12085</t>
  </si>
  <si>
    <t>TGTGAAGAAATGCTGGACAACAGGGCAACC</t>
  </si>
  <si>
    <t>gRNA_12057_12086</t>
  </si>
  <si>
    <t>AGGTTGCCCTGTTGTCCAGCATTTCTTCAC</t>
  </si>
  <si>
    <t>Target_12057_12086</t>
  </si>
  <si>
    <t>GTGAAGAAATGCTGGACAACAGGGCAACCT</t>
  </si>
  <si>
    <t>gRNA_12058_12087</t>
  </si>
  <si>
    <t>AAGGTTGCCCTGTTGTCCAGCATTTCTTCA</t>
  </si>
  <si>
    <t>Target_12058_12087</t>
  </si>
  <si>
    <t>TGAAGAAATGCTGGACAACAGGGCAACCTT</t>
  </si>
  <si>
    <t>gRNA_12059_12088</t>
  </si>
  <si>
    <t>TAAGGTTGCCCTGTTGTCCAGCATTTCTTC</t>
  </si>
  <si>
    <t>....((((..(....)..))))........</t>
  </si>
  <si>
    <t>Target_12059_12088</t>
  </si>
  <si>
    <t>GAAGAAATGCTGGACAACAGGGCAACCTTA</t>
  </si>
  <si>
    <t>gRNA_12060_12089</t>
  </si>
  <si>
    <t>GTAAGGTTGCCCTGTTGTCCAGCATTTCTT</t>
  </si>
  <si>
    <t>.....((((..(....)..)))).......</t>
  </si>
  <si>
    <t>Target_12060_12089</t>
  </si>
  <si>
    <t>AAGAAATGCTGGACAACAGGGCAACCTTAC</t>
  </si>
  <si>
    <t>gRNA_12061_12090</t>
  </si>
  <si>
    <t>TGTAAGGTTGCCCTGTTGTCCAGCATTTCT</t>
  </si>
  <si>
    <t>......((((..(....)..))))......</t>
  </si>
  <si>
    <t>Target_12061_12090</t>
  </si>
  <si>
    <t>AGAAATGCTGGACAACAGGGCAACCTTACA</t>
  </si>
  <si>
    <t>gRNA_12062_12091</t>
  </si>
  <si>
    <t>TTGTAAGGTTGCCCTGTTGTCCAGCATTTC</t>
  </si>
  <si>
    <t>.......((((..(....)..)))).....</t>
  </si>
  <si>
    <t>Target_12062_12091</t>
  </si>
  <si>
    <t>GAAATGCTGGACAACAGGGCAACCTTACAA</t>
  </si>
  <si>
    <t>gRNA_12063_12092</t>
  </si>
  <si>
    <t>CTTGTAAGGTTGCCCTGTTGTCCAGCATTT</t>
  </si>
  <si>
    <t>........((((..(....)..))))....</t>
  </si>
  <si>
    <t>Target_12063_12092</t>
  </si>
  <si>
    <t>AAATGCTGGACAACAGGGCAACCTTACAAG</t>
  </si>
  <si>
    <t>gRNA_12064_12093</t>
  </si>
  <si>
    <t>GCTTGTAAGGTTGCCCTGTTGTCCAGCATT</t>
  </si>
  <si>
    <t>(((.(..(((....))).....).)))...</t>
  </si>
  <si>
    <t>Target_12064_12093</t>
  </si>
  <si>
    <t>AATGCTGGACAACAGGGCAACCTTACAAGC</t>
  </si>
  <si>
    <t>...(((.......(((....)))....)))</t>
  </si>
  <si>
    <t>gRNA_12065_12094</t>
  </si>
  <si>
    <t>AGCTTGTAAGGTTGCCCTGTTGTCCAGCAT</t>
  </si>
  <si>
    <t>.(((.(..(((....))).....).)))..</t>
  </si>
  <si>
    <t>Target_12065_12094</t>
  </si>
  <si>
    <t>ATGCTGGACAACAGGGCAACCTTACAAGCT</t>
  </si>
  <si>
    <t>..(((.......(((....)))....))).</t>
  </si>
  <si>
    <t>gRNA_12066_12095</t>
  </si>
  <si>
    <t>TAGCTTGTAAGGTTGCCCTGTTGTCCAGCA</t>
  </si>
  <si>
    <t>..(((.(..(((....))).....).))).</t>
  </si>
  <si>
    <t>Target_12066_12095</t>
  </si>
  <si>
    <t>TGCTGGACAACAGGGCAACCTTACAAGCTA</t>
  </si>
  <si>
    <t>.(((.......(((....)))....)))..</t>
  </si>
  <si>
    <t>gRNA_12067_12096</t>
  </si>
  <si>
    <t>ATAGCTTGTAAGGTTGCCCTGTTGTCCAGC</t>
  </si>
  <si>
    <t>...(((.(..(((....))).....).)))</t>
  </si>
  <si>
    <t>Target_12067_12096</t>
  </si>
  <si>
    <t>GCTGGACAACAGGGCAACCTTACAAGCTAT</t>
  </si>
  <si>
    <t>(((.......(((....)))....)))...</t>
  </si>
  <si>
    <t>gRNA_12068_12097</t>
  </si>
  <si>
    <t>TATAGCTTGTAAGGTTGCCCTGTTGTCCAG</t>
  </si>
  <si>
    <t>Target_12068_12097</t>
  </si>
  <si>
    <t>CTGGACAACAGGGCAACCTTACAAGCTATA</t>
  </si>
  <si>
    <t>gRNA_12069_12098</t>
  </si>
  <si>
    <t>CTATAGCTTGTAAGGTTGCCCTGTTGTCCA</t>
  </si>
  <si>
    <t>..(((((.....(((....))))))))...</t>
  </si>
  <si>
    <t>Target_12069_12098</t>
  </si>
  <si>
    <t>TGGACAACAGGGCAACCTTACAAGCTATAG</t>
  </si>
  <si>
    <t>gRNA_12070_12099</t>
  </si>
  <si>
    <t>GCTATAGCTTGTAAGGTTGCCCTGTTGTCC</t>
  </si>
  <si>
    <t>...(((((.....(((....))))))))..</t>
  </si>
  <si>
    <t>Target_12070_12099</t>
  </si>
  <si>
    <t>GGACAACAGGGCAACCTTACAAGCTATAGC</t>
  </si>
  <si>
    <t>gRNA_12071_12100</t>
  </si>
  <si>
    <t>GGCTATAGCTTGTAAGGTTGCCCTGTTGTC</t>
  </si>
  <si>
    <t>(((...(((((...))))))))........</t>
  </si>
  <si>
    <t>Target_12071_12100</t>
  </si>
  <si>
    <t>GACAACAGGGCAACCTTACAAGCTATAGCC</t>
  </si>
  <si>
    <t>gRNA_12072_12101</t>
  </si>
  <si>
    <t>AGGCTATAGCTTGTAAGGTTGCCCTGTTGT</t>
  </si>
  <si>
    <t>.(((...(((((...)))))))).......</t>
  </si>
  <si>
    <t>Target_12072_12101</t>
  </si>
  <si>
    <t>ACAACAGGGCAACCTTACAAGCTATAGCCT</t>
  </si>
  <si>
    <t>gRNA_12073_12102</t>
  </si>
  <si>
    <t>GAGGCTATAGCTTGTAAGGTTGCCCTGTTG</t>
  </si>
  <si>
    <t>.(((...((((((...)))))).)))....</t>
  </si>
  <si>
    <t>Target_12073_12102</t>
  </si>
  <si>
    <t>CAACAGGGCAACCTTACAAGCTATAGCCTC</t>
  </si>
  <si>
    <t>gRNA_12074_12103</t>
  </si>
  <si>
    <t>TGAGGCTATAGCTTGTAAGGTTGCCCTGTT</t>
  </si>
  <si>
    <t>..(((...((((((...)))))).)))...</t>
  </si>
  <si>
    <t>Target_12074_12103</t>
  </si>
  <si>
    <t>AACAGGGCAACCTTACAAGCTATAGCCTCA</t>
  </si>
  <si>
    <t>gRNA_12075_12104</t>
  </si>
  <si>
    <t>CTGAGGCTATAGCTTGTAAGGTTGCCCTGT</t>
  </si>
  <si>
    <t>...(((...((((((...)))))).)))..</t>
  </si>
  <si>
    <t>Target_12075_12104</t>
  </si>
  <si>
    <t>ACAGGGCAACCTTACAAGCTATAGCCTCAG</t>
  </si>
  <si>
    <t>gRNA_12076_12105</t>
  </si>
  <si>
    <t>TCTGAGGCTATAGCTTGTAAGGTTGCCCTG</t>
  </si>
  <si>
    <t>....(((...((((((...)))))).))).</t>
  </si>
  <si>
    <t>Target_12076_12105</t>
  </si>
  <si>
    <t>CAGGGCAACCTTACAAGCTATAGCCTCAGA</t>
  </si>
  <si>
    <t>gRNA_12077_12106</t>
  </si>
  <si>
    <t>CTCTGAGGCTATAGCTTGTAAGGTTGCCCT</t>
  </si>
  <si>
    <t>......(((...(((((...))))))))..</t>
  </si>
  <si>
    <t>Target_12077_12106</t>
  </si>
  <si>
    <t>AGGGCAACCTTACAAGCTATAGCCTCAGAG</t>
  </si>
  <si>
    <t>gRNA_12078_12107</t>
  </si>
  <si>
    <t>ACTCTGAGGCTATAGCTTGTAAGGTTGCCC</t>
  </si>
  <si>
    <t>.......(((...(((((...)))))))).</t>
  </si>
  <si>
    <t>Target_12078_12107</t>
  </si>
  <si>
    <t>GGGCAACCTTACAAGCTATAGCCTCAGAGT</t>
  </si>
  <si>
    <t>gRNA_12079_12108</t>
  </si>
  <si>
    <t>AACTCTGAGGCTATAGCTTGTAAGGTTGCC</t>
  </si>
  <si>
    <t>Target_12079_12108</t>
  </si>
  <si>
    <t>GGCAACCTTACAAGCTATAGCCTCAGAGTT</t>
  </si>
  <si>
    <t>(((................)))........</t>
  </si>
  <si>
    <t>gRNA_12080_12109</t>
  </si>
  <si>
    <t>AAACTCTGAGGCTATAGCTTGTAAGGTTGC</t>
  </si>
  <si>
    <t>Target_12080_12109</t>
  </si>
  <si>
    <t>GCAACCTTACAAGCTATAGCCTCAGAGTTT</t>
  </si>
  <si>
    <t>.....(((....((....))....)))...</t>
  </si>
  <si>
    <t>gRNA_12081_12110</t>
  </si>
  <si>
    <t>TAAACTCTGAGGCTATAGCTTGTAAGGTTG</t>
  </si>
  <si>
    <t>Target_12081_12110</t>
  </si>
  <si>
    <t>CAACCTTACAAGCTATAGCCTCAGAGTTTA</t>
  </si>
  <si>
    <t>gRNA_12082_12111</t>
  </si>
  <si>
    <t>CTAAACTCTGAGGCTATAGCTTGTAAGGTT</t>
  </si>
  <si>
    <t>Target_12082_12111</t>
  </si>
  <si>
    <t>AACCTTACAAGCTATAGCCTCAGAGTTTAG</t>
  </si>
  <si>
    <t>gRNA_12083_12112</t>
  </si>
  <si>
    <t>ACTAAACTCTGAGGCTATAGCTTGTAAGGT</t>
  </si>
  <si>
    <t>......((...((((....))))...))..</t>
  </si>
  <si>
    <t>Target_12083_12112</t>
  </si>
  <si>
    <t>ACCTTACAAGCTATAGCCTCAGAGTTTAGT</t>
  </si>
  <si>
    <t>gRNA_12084_12113</t>
  </si>
  <si>
    <t>AACTAAACTCTGAGGCTATAGCTTGTAAGG</t>
  </si>
  <si>
    <t>.......((...((((....))))...)).</t>
  </si>
  <si>
    <t>Target_12084_12113</t>
  </si>
  <si>
    <t>CCTTACAAGCTATAGCCTCAGAGTTTAGTT</t>
  </si>
  <si>
    <t>gRNA_12085_12114</t>
  </si>
  <si>
    <t>GAACTAAACTCTGAGGCTATAGCTTGTAAG</t>
  </si>
  <si>
    <t>Target_12085_12114</t>
  </si>
  <si>
    <t>CTTACAAGCTATAGCCTCAGAGTTTAGTTC</t>
  </si>
  <si>
    <t>......(((((.(((......)))))))).</t>
  </si>
  <si>
    <t>gRNA_12086_12115</t>
  </si>
  <si>
    <t>GGAACTAAACTCTGAGGCTATAGCTTGTAA</t>
  </si>
  <si>
    <t>Target_12086_12115</t>
  </si>
  <si>
    <t>TTACAAGCTATAGCCTCAGAGTTTAGTTCC</t>
  </si>
  <si>
    <t>.....(((((.(((......))))))))..</t>
  </si>
  <si>
    <t>gRNA_12087_12116</t>
  </si>
  <si>
    <t>GGGAACTAAACTCTGAGGCTATAGCTTGTA</t>
  </si>
  <si>
    <t>Target_12087_12116</t>
  </si>
  <si>
    <t>TACAAGCTATAGCCTCAGAGTTTAGTTCCC</t>
  </si>
  <si>
    <t>....(((((.(((......))))))))...</t>
  </si>
  <si>
    <t>gRNA_12088_12117</t>
  </si>
  <si>
    <t>AGGGAACTAAACTCTGAGGCTATAGCTTGT</t>
  </si>
  <si>
    <t>((((.......)))).((((....))))..</t>
  </si>
  <si>
    <t>Target_12088_12117</t>
  </si>
  <si>
    <t>ACAAGCTATAGCCTCAGAGTTTAGTTCCCT</t>
  </si>
  <si>
    <t>...(((((.(((......))))))))....</t>
  </si>
  <si>
    <t>gRNA_12089_12118</t>
  </si>
  <si>
    <t>AAGGGAACTAAACTCTGAGGCTATAGCTTG</t>
  </si>
  <si>
    <t>.((((.......)))).((((....)))).</t>
  </si>
  <si>
    <t>Target_12089_12118</t>
  </si>
  <si>
    <t>CAAGCTATAGCCTCAGAGTTTAGTTCCCTT</t>
  </si>
  <si>
    <t>..(((((.(((......)))))))).....</t>
  </si>
  <si>
    <t>gRNA_12090_12119</t>
  </si>
  <si>
    <t>GAAGGGAACTAAACTCTGAGGCTATAGCTT</t>
  </si>
  <si>
    <t>..((((.......)))).((((....))))</t>
  </si>
  <si>
    <t>Target_12090_12119</t>
  </si>
  <si>
    <t>AAGCTATAGCCTCAGAGTTTAGTTCCCTTC</t>
  </si>
  <si>
    <t>.(((((.(((......))))))))......</t>
  </si>
  <si>
    <t>gRNA_12091_12120</t>
  </si>
  <si>
    <t>GGAAGGGAACTAAACTCTGAGGCTATAGCT</t>
  </si>
  <si>
    <t>...((((.......))))..(((....)))</t>
  </si>
  <si>
    <t>Target_12091_12120</t>
  </si>
  <si>
    <t>AGCTATAGCCTCAGAGTTTAGTTCCCTTCC</t>
  </si>
  <si>
    <t>gRNA_12092_12121</t>
  </si>
  <si>
    <t>TGGAAGGGAACTAAACTCTGAGGCTATAGC</t>
  </si>
  <si>
    <t>Target_12092_12121</t>
  </si>
  <si>
    <t>GCTATAGCCTCAGAGTTTAGTTCCCTTCCA</t>
  </si>
  <si>
    <t>gRNA_12093_12122</t>
  </si>
  <si>
    <t>ATGGAAGGGAACTAAACTCTGAGGCTATAG</t>
  </si>
  <si>
    <t>((((...(((.......)))....))))..</t>
  </si>
  <si>
    <t>Target_12093_12122</t>
  </si>
  <si>
    <t>CTATAGCCTCAGAGTTTAGTTCCCTTCCAT</t>
  </si>
  <si>
    <t>gRNA_12094_12123</t>
  </si>
  <si>
    <t>GATGGAAGGGAACTAAACTCTGAGGCTATA</t>
  </si>
  <si>
    <t>.((((...(((.......)))....)))).</t>
  </si>
  <si>
    <t>Target_12094_12123</t>
  </si>
  <si>
    <t>TATAGCCTCAGAGTTTAGTTCCCTTCCATC</t>
  </si>
  <si>
    <t>gRNA_12095_12124</t>
  </si>
  <si>
    <t>TGATGGAAGGGAACTAAACTCTGAGGCTAT</t>
  </si>
  <si>
    <t>..((((...(((.......)))....))))</t>
  </si>
  <si>
    <t>Target_12095_12124</t>
  </si>
  <si>
    <t>ATAGCCTCAGAGTTTAGTTCCCTTCCATCA</t>
  </si>
  <si>
    <t>gRNA_12096_12125</t>
  </si>
  <si>
    <t>ATGATGGAAGGGAACTAAACTCTGAGGCTA</t>
  </si>
  <si>
    <t>Target_12096_12125</t>
  </si>
  <si>
    <t>TAGCCTCAGAGTTTAGTTCCCTTCCATCAT</t>
  </si>
  <si>
    <t>gRNA_12097_12126</t>
  </si>
  <si>
    <t>TATGATGGAAGGGAACTAAACTCTGAGGCT</t>
  </si>
  <si>
    <t>Target_12097_12126</t>
  </si>
  <si>
    <t>AGCCTCAGAGTTTAGTTCCCTTCCATCATA</t>
  </si>
  <si>
    <t>gRNA_12098_12127</t>
  </si>
  <si>
    <t>ATATGATGGAAGGGAACTAAACTCTGAGGC</t>
  </si>
  <si>
    <t>Target_12098_12127</t>
  </si>
  <si>
    <t>GCCTCAGAGTTTAGTTCCCTTCCATCATAT</t>
  </si>
  <si>
    <t>gRNA_12099_12128</t>
  </si>
  <si>
    <t>CATATGATGGAAGGGAACTAAACTCTGAGG</t>
  </si>
  <si>
    <t>Target_12099_12128</t>
  </si>
  <si>
    <t>CCTCAGAGTTTAGTTCCCTTCCATCATATG</t>
  </si>
  <si>
    <t>gRNA_12100_12129</t>
  </si>
  <si>
    <t>GCATATGATGGAAGGGAACTAAACTCTGAG</t>
  </si>
  <si>
    <t>Target_12100_12129</t>
  </si>
  <si>
    <t>CTCAGAGTTTAGTTCCCTTCCATCATATGC</t>
  </si>
  <si>
    <t>gRNA_12101_12130</t>
  </si>
  <si>
    <t>TGCATATGATGGAAGGGAACTAAACTCTGA</t>
  </si>
  <si>
    <t>Target_12101_12130</t>
  </si>
  <si>
    <t>TCAGAGTTTAGTTCCCTTCCATCATATGCA</t>
  </si>
  <si>
    <t>gRNA_12102_12131</t>
  </si>
  <si>
    <t>CTGCATATGATGGAAGGGAACTAAACTCTG</t>
  </si>
  <si>
    <t>Target_12102_12131</t>
  </si>
  <si>
    <t>CAGAGTTTAGTTCCCTTCCATCATATGCAG</t>
  </si>
  <si>
    <t>gRNA_12103_12132</t>
  </si>
  <si>
    <t>GCTGCATATGATGGAAGGGAACTAAACTCT</t>
  </si>
  <si>
    <t>Target_12103_12132</t>
  </si>
  <si>
    <t>AGAGTTTAGTTCCCTTCCATCATATGCAGC</t>
  </si>
  <si>
    <t>gRNA_12104_12133</t>
  </si>
  <si>
    <t>AGCTGCATATGATGGAAGGGAACTAAACTC</t>
  </si>
  <si>
    <t>Target_12104_12133</t>
  </si>
  <si>
    <t>GAGTTTAGTTCCCTTCCATCATATGCAGCT</t>
  </si>
  <si>
    <t>gRNA_12105_12134</t>
  </si>
  <si>
    <t>AAGCTGCATATGATGGAAGGGAACTAAACT</t>
  </si>
  <si>
    <t>Target_12105_12134</t>
  </si>
  <si>
    <t>AGTTTAGTTCCCTTCCATCATATGCAGCTT</t>
  </si>
  <si>
    <t>gRNA_12106_12135</t>
  </si>
  <si>
    <t>AAAGCTGCATATGATGGAAGGGAACTAAAC</t>
  </si>
  <si>
    <t>Target_12106_12135</t>
  </si>
  <si>
    <t>GTTTAGTTCCCTTCCATCATATGCAGCTTT</t>
  </si>
  <si>
    <t>gRNA_12107_12136</t>
  </si>
  <si>
    <t>AAAAGCTGCATATGATGGAAGGGAACTAAA</t>
  </si>
  <si>
    <t>Target_12107_12136</t>
  </si>
  <si>
    <t>TTTAGTTCCCTTCCATCATATGCAGCTTTT</t>
  </si>
  <si>
    <t>gRNA_12108_12137</t>
  </si>
  <si>
    <t>CAAAAGCTGCATATGATGGAAGGGAACTAA</t>
  </si>
  <si>
    <t>Target_12108_12137</t>
  </si>
  <si>
    <t>TTAGTTCCCTTCCATCATATGCAGCTTTTG</t>
  </si>
  <si>
    <t>gRNA_12109_12138</t>
  </si>
  <si>
    <t>GCAAAAGCTGCATATGATGGAAGGGAACTA</t>
  </si>
  <si>
    <t>Target_12109_12138</t>
  </si>
  <si>
    <t>TAGTTCCCTTCCATCATATGCAGCTTTTGC</t>
  </si>
  <si>
    <t>gRNA_12110_12139</t>
  </si>
  <si>
    <t>AGCAAAAGCTGCATATGATGGAAGGGAACT</t>
  </si>
  <si>
    <t>Target_12110_12139</t>
  </si>
  <si>
    <t>AGTTCCCTTCCATCATATGCAGCTTTTGCT</t>
  </si>
  <si>
    <t>gRNA_12111_12140</t>
  </si>
  <si>
    <t>TAGCAAAAGCTGCATATGATGGAAGGGAAC</t>
  </si>
  <si>
    <t>Target_12111_12140</t>
  </si>
  <si>
    <t>GTTCCCTTCCATCATATGCAGCTTTTGCTA</t>
  </si>
  <si>
    <t>gRNA_12112_12141</t>
  </si>
  <si>
    <t>GTAGCAAAAGCTGCATATGATGGAAGGGAA</t>
  </si>
  <si>
    <t>Target_12112_12141</t>
  </si>
  <si>
    <t>TTCCCTTCCATCATATGCAGCTTTTGCTAC</t>
  </si>
  <si>
    <t>gRNA_12113_12142</t>
  </si>
  <si>
    <t>AGTAGCAAAAGCTGCATATGATGGAAGGGA</t>
  </si>
  <si>
    <t>Target_12113_12142</t>
  </si>
  <si>
    <t>TCCCTTCCATCATATGCAGCTTTTGCTACT</t>
  </si>
  <si>
    <t>gRNA_12114_12143</t>
  </si>
  <si>
    <t>CAGTAGCAAAAGCTGCATATGATGGAAGGG</t>
  </si>
  <si>
    <t>Target_12114_12143</t>
  </si>
  <si>
    <t>CCCTTCCATCATATGCAGCTTTTGCTACTG</t>
  </si>
  <si>
    <t>gRNA_12115_12144</t>
  </si>
  <si>
    <t>GCAGTAGCAAAAGCTGCATATGATGGAAGG</t>
  </si>
  <si>
    <t>Target_12115_12144</t>
  </si>
  <si>
    <t>CCTTCCATCATATGCAGCTTTTGCTACTGC</t>
  </si>
  <si>
    <t>gRNA_12116_12145</t>
  </si>
  <si>
    <t>AGCAGTAGCAAAAGCTGCATATGATGGAAG</t>
  </si>
  <si>
    <t>Target_12116_12145</t>
  </si>
  <si>
    <t>CTTCCATCATATGCAGCTTTTGCTACTGCT</t>
  </si>
  <si>
    <t>gRNA_12117_12146</t>
  </si>
  <si>
    <t>GAGCAGTAGCAAAAGCTGCATATGATGGAA</t>
  </si>
  <si>
    <t>Target_12117_12146</t>
  </si>
  <si>
    <t>TTCCATCATATGCAGCTTTTGCTACTGCTC</t>
  </si>
  <si>
    <t>gRNA_12118_12147</t>
  </si>
  <si>
    <t>TGAGCAGTAGCAAAAGCTGCATATGATGGA</t>
  </si>
  <si>
    <t>Target_12118_12147</t>
  </si>
  <si>
    <t>TCCATCATATGCAGCTTTTGCTACTGCTCA</t>
  </si>
  <si>
    <t>gRNA_12119_12148</t>
  </si>
  <si>
    <t>TTGAGCAGTAGCAAAAGCTGCATATGATGG</t>
  </si>
  <si>
    <t>Target_12119_12148</t>
  </si>
  <si>
    <t>CCATCATATGCAGCTTTTGCTACTGCTCAA</t>
  </si>
  <si>
    <t>gRNA_12120_12149</t>
  </si>
  <si>
    <t>CTTGAGCAGTAGCAAAAGCTGCATATGATG</t>
  </si>
  <si>
    <t>Target_12120_12149</t>
  </si>
  <si>
    <t>CATCATATGCAGCTTTTGCTACTGCTCAAG</t>
  </si>
  <si>
    <t>gRNA_12121_12150</t>
  </si>
  <si>
    <t>TCTTGAGCAGTAGCAAAAGCTGCATATGAT</t>
  </si>
  <si>
    <t>((.((.(((((.......))))).)).)).</t>
  </si>
  <si>
    <t>Target_12121_12150</t>
  </si>
  <si>
    <t>ATCATATGCAGCTTTTGCTACTGCTCAAGA</t>
  </si>
  <si>
    <t>gRNA_12122_12151</t>
  </si>
  <si>
    <t>TTCTTGAGCAGTAGCAAAAGCTGCATATGA</t>
  </si>
  <si>
    <t>Target_12122_12151</t>
  </si>
  <si>
    <t>TCATATGCAGCTTTTGCTACTGCTCAAGAA</t>
  </si>
  <si>
    <t>gRNA_12123_12152</t>
  </si>
  <si>
    <t>CTTCTTGAGCAGTAGCAAAAGCTGCATATG</t>
  </si>
  <si>
    <t>Target_12123_12152</t>
  </si>
  <si>
    <t>CATATGCAGCTTTTGCTACTGCTCAAGAAG</t>
  </si>
  <si>
    <t>gRNA_12124_12153</t>
  </si>
  <si>
    <t>GCTTCTTGAGCAGTAGCAAAAGCTGCATAT</t>
  </si>
  <si>
    <t>((((...)))).(((((....)))))....</t>
  </si>
  <si>
    <t>Target_12124_12153</t>
  </si>
  <si>
    <t>ATATGCAGCTTTTGCTACTGCTCAAGAAGC</t>
  </si>
  <si>
    <t>.......((((((((....))...))))))</t>
  </si>
  <si>
    <t>gRNA_12125_12154</t>
  </si>
  <si>
    <t>AGCTTCTTGAGCAGTAGCAAAAGCTGCATA</t>
  </si>
  <si>
    <t>.((((...)))).(((((....)))))...</t>
  </si>
  <si>
    <t>Target_12125_12154</t>
  </si>
  <si>
    <t>TATGCAGCTTTTGCTACTGCTCAAGAAGCT</t>
  </si>
  <si>
    <t>.....(((((((((....))...)))))))</t>
  </si>
  <si>
    <t>gRNA_12126_12155</t>
  </si>
  <si>
    <t>AAGCTTCTTGAGCAGTAGCAAAAGCTGCAT</t>
  </si>
  <si>
    <t>..((((...)))).(((((....)))))..</t>
  </si>
  <si>
    <t>Target_12126_12155</t>
  </si>
  <si>
    <t>ATGCAGCTTTTGCTACTGCTCAAGAAGCTT</t>
  </si>
  <si>
    <t>....(((((((((....))...))))))).</t>
  </si>
  <si>
    <t>gRNA_12127_12156</t>
  </si>
  <si>
    <t>TAAGCTTCTTGAGCAGTAGCAAAAGCTGCA</t>
  </si>
  <si>
    <t>...((((...)))).(((((....))))).</t>
  </si>
  <si>
    <t>Target_12127_12156</t>
  </si>
  <si>
    <t>TGCAGCTTTTGCTACTGCTCAAGAAGCTTA</t>
  </si>
  <si>
    <t>...(((((((((....))...)))))))..</t>
  </si>
  <si>
    <t>gRNA_12128_12157</t>
  </si>
  <si>
    <t>ATAAGCTTCTTGAGCAGTAGCAAAAGCTGC</t>
  </si>
  <si>
    <t>....((((...)))).(((((....)))))</t>
  </si>
  <si>
    <t>Target_12128_12157</t>
  </si>
  <si>
    <t>GCAGCTTTTGCTACTGCTCAAGAAGCTTAT</t>
  </si>
  <si>
    <t>..(((((((((....))...)))))))...</t>
  </si>
  <si>
    <t>gRNA_12129_12158</t>
  </si>
  <si>
    <t>CATAAGCTTCTTGAGCAGTAGCAAAAGCTG</t>
  </si>
  <si>
    <t>Target_12129_12158</t>
  </si>
  <si>
    <t>CAGCTTTTGCTACTGCTCAAGAAGCTTATG</t>
  </si>
  <si>
    <t>.(((((((((....))...)))))))....</t>
  </si>
  <si>
    <t>gRNA_12130_12159</t>
  </si>
  <si>
    <t>TCATAAGCTTCTTGAGCAGTAGCAAAAGCT</t>
  </si>
  <si>
    <t>Target_12130_12159</t>
  </si>
  <si>
    <t>AGCTTTTGCTACTGCTCAAGAAGCTTATGA</t>
  </si>
  <si>
    <t>(((((((((....))...))))))).....</t>
  </si>
  <si>
    <t>gRNA_12131_12160</t>
  </si>
  <si>
    <t>CTCATAAGCTTCTTGAGCAGTAGCAAAAGC</t>
  </si>
  <si>
    <t>.......((((.(((........)))))))</t>
  </si>
  <si>
    <t>Target_12131_12160</t>
  </si>
  <si>
    <t>GCTTTTGCTACTGCTCAAGAAGCTTATGAG</t>
  </si>
  <si>
    <t>((((((((....))...)))))).......</t>
  </si>
  <si>
    <t>gRNA_12132_12161</t>
  </si>
  <si>
    <t>GCTCATAAGCTTCTTGAGCAGTAGCAAAAG</t>
  </si>
  <si>
    <t>Target_12132_12161</t>
  </si>
  <si>
    <t>CTTTTGCTACTGCTCAAGAAGCTTATGAGC</t>
  </si>
  <si>
    <t>gRNA_12133_12162</t>
  </si>
  <si>
    <t>TGCTCATAAGCTTCTTGAGCAGTAGCAAAA</t>
  </si>
  <si>
    <t>Target_12133_12162</t>
  </si>
  <si>
    <t>TTTTGCTACTGCTCAAGAAGCTTATGAGCA</t>
  </si>
  <si>
    <t>gRNA_12134_12163</t>
  </si>
  <si>
    <t>CTGCTCATAAGCTTCTTGAGCAGTAGCAAA</t>
  </si>
  <si>
    <t>Target_12134_12163</t>
  </si>
  <si>
    <t>TTTGCTACTGCTCAAGAAGCTTATGAGCAG</t>
  </si>
  <si>
    <t>gRNA_12135_12164</t>
  </si>
  <si>
    <t>CCTGCTCATAAGCTTCTTGAGCAGTAGCAA</t>
  </si>
  <si>
    <t>Target_12135_12164</t>
  </si>
  <si>
    <t>TTGCTACTGCTCAAGAAGCTTATGAGCAGG</t>
  </si>
  <si>
    <t>gRNA_12136_12165</t>
  </si>
  <si>
    <t>GCCTGCTCATAAGCTTCTTGAGCAGTAGCA</t>
  </si>
  <si>
    <t>(((((((((.........)))))))..)).</t>
  </si>
  <si>
    <t>Target_12136_12165</t>
  </si>
  <si>
    <t>TGCTACTGCTCAAGAAGCTTATGAGCAGGC</t>
  </si>
  <si>
    <t>gRNA_12137_12166</t>
  </si>
  <si>
    <t>AGCCTGCTCATAAGCTTCTTGAGCAGTAGC</t>
  </si>
  <si>
    <t>Target_12137_12166</t>
  </si>
  <si>
    <t>GCTACTGCTCAAGAAGCTTATGAGCAGGCT</t>
  </si>
  <si>
    <t>((..(((((((.........))))))))).</t>
  </si>
  <si>
    <t>gRNA_12138_12167</t>
  </si>
  <si>
    <t>CAGCCTGCTCATAAGCTTCTTGAGCAGTAG</t>
  </si>
  <si>
    <t>Target_12138_12167</t>
  </si>
  <si>
    <t>CTACTGCTCAAGAAGCTTATGAGCAGGCTG</t>
  </si>
  <si>
    <t>gRNA_12139_12168</t>
  </si>
  <si>
    <t>ACAGCCTGCTCATAAGCTTCTTGAGCAGTA</t>
  </si>
  <si>
    <t>Target_12139_12168</t>
  </si>
  <si>
    <t>TACTGCTCAAGAAGCTTATGAGCAGGCTGT</t>
  </si>
  <si>
    <t>gRNA_12140_12169</t>
  </si>
  <si>
    <t>AACAGCCTGCTCATAAGCTTCTTGAGCAGT</t>
  </si>
  <si>
    <t>Target_12140_12169</t>
  </si>
  <si>
    <t>ACTGCTCAAGAAGCTTATGAGCAGGCTGTT</t>
  </si>
  <si>
    <t>gRNA_12141_12170</t>
  </si>
  <si>
    <t>CAACAGCCTGCTCATAAGCTTCTTGAGCAG</t>
  </si>
  <si>
    <t>Target_12141_12170</t>
  </si>
  <si>
    <t>CTGCTCAAGAAGCTTATGAGCAGGCTGTTG</t>
  </si>
  <si>
    <t>gRNA_12142_12171</t>
  </si>
  <si>
    <t>GCAACAGCCTGCTCATAAGCTTCTTGAGCA</t>
  </si>
  <si>
    <t>((....)).((((((.........))))))</t>
  </si>
  <si>
    <t>Target_12142_12171</t>
  </si>
  <si>
    <t>TGCTCAAGAAGCTTATGAGCAGGCTGTTGC</t>
  </si>
  <si>
    <t>gRNA_12143_12172</t>
  </si>
  <si>
    <t>AGCAACAGCCTGCTCATAAGCTTCTTGAGC</t>
  </si>
  <si>
    <t>.((....))..(((((.........)))))</t>
  </si>
  <si>
    <t>Target_12143_12172</t>
  </si>
  <si>
    <t>GCTCAAGAAGCTTATGAGCAGGCTGTTGCT</t>
  </si>
  <si>
    <t>(((((.........))))).(((....)))</t>
  </si>
  <si>
    <t>gRNA_12144_12173</t>
  </si>
  <si>
    <t>TAGCAACAGCCTGCTCATAAGCTTCTTGAG</t>
  </si>
  <si>
    <t>Target_12144_12173</t>
  </si>
  <si>
    <t>CTCAAGAAGCTTATGAGCAGGCTGTTGCTA</t>
  </si>
  <si>
    <t>gRNA_12145_12174</t>
  </si>
  <si>
    <t>TTAGCAACAGCCTGCTCATAAGCTTCTTGA</t>
  </si>
  <si>
    <t>Target_12145_12174</t>
  </si>
  <si>
    <t>TCAAGAAGCTTATGAGCAGGCTGTTGCTAA</t>
  </si>
  <si>
    <t>gRNA_12146_12175</t>
  </si>
  <si>
    <t>ATTAGCAACAGCCTGCTCATAAGCTTCTTG</t>
  </si>
  <si>
    <t>Target_12146_12175</t>
  </si>
  <si>
    <t>CAAGAAGCTTATGAGCAGGCTGTTGCTAAT</t>
  </si>
  <si>
    <t>gRNA_12147_12176</t>
  </si>
  <si>
    <t>CATTAGCAACAGCCTGCTCATAAGCTTCTT</t>
  </si>
  <si>
    <t>Target_12147_12176</t>
  </si>
  <si>
    <t>AAGAAGCTTATGAGCAGGCTGTTGCTAATG</t>
  </si>
  <si>
    <t>gRNA_12148_12177</t>
  </si>
  <si>
    <t>CCATTAGCAACAGCCTGCTCATAAGCTTCT</t>
  </si>
  <si>
    <t>Target_12148_12177</t>
  </si>
  <si>
    <t>AGAAGCTTATGAGCAGGCTGTTGCTAATGG</t>
  </si>
  <si>
    <t>.......(((.(((((....))))).))).</t>
  </si>
  <si>
    <t>gRNA_12149_12178</t>
  </si>
  <si>
    <t>ACCATTAGCAACAGCCTGCTCATAAGCTTC</t>
  </si>
  <si>
    <t>Target_12149_12178</t>
  </si>
  <si>
    <t>GAAGCTTATGAGCAGGCTGTTGCTAATGGT</t>
  </si>
  <si>
    <t>...(((....(((((....)))))...)))</t>
  </si>
  <si>
    <t>gRNA_12150_12179</t>
  </si>
  <si>
    <t>CACCATTAGCAACAGCCTGCTCATAAGCTT</t>
  </si>
  <si>
    <t>Target_12150_12179</t>
  </si>
  <si>
    <t>AAGCTTATGAGCAGGCTGTTGCTAATGGTG</t>
  </si>
  <si>
    <t>..(((....(((((....)))))...))).</t>
  </si>
  <si>
    <t>gRNA_12151_12180</t>
  </si>
  <si>
    <t>TCACCATTAGCAACAGCCTGCTCATAAGCT</t>
  </si>
  <si>
    <t>Target_12151_12180</t>
  </si>
  <si>
    <t>AGCTTATGAGCAGGCTGTTGCTAATGGTGA</t>
  </si>
  <si>
    <t>gRNA_12152_12181</t>
  </si>
  <si>
    <t>ATCACCATTAGCAACAGCCTGCTCATAAGC</t>
  </si>
  <si>
    <t>Target_12152_12181</t>
  </si>
  <si>
    <t>GCTTATGAGCAGGCTGTTGCTAATGGTGAT</t>
  </si>
  <si>
    <t>(((....(((((....)))))...)))...</t>
  </si>
  <si>
    <t>gRNA_12153_12182</t>
  </si>
  <si>
    <t>AATCACCATTAGCAACAGCCTGCTCATAAG</t>
  </si>
  <si>
    <t>Target_12153_12182</t>
  </si>
  <si>
    <t>CTTATGAGCAGGCTGTTGCTAATGGTGATT</t>
  </si>
  <si>
    <t>.((((.(((((....))))).)))).....</t>
  </si>
  <si>
    <t>gRNA_12154_12183</t>
  </si>
  <si>
    <t>GAATCACCATTAGCAACAGCCTGCTCATAA</t>
  </si>
  <si>
    <t>Target_12154_12183</t>
  </si>
  <si>
    <t>TTATGAGCAGGCTGTTGCTAATGGTGATTC</t>
  </si>
  <si>
    <t>gRNA_12155_12184</t>
  </si>
  <si>
    <t>AGAATCACCATTAGCAACAGCCTGCTCATA</t>
  </si>
  <si>
    <t>Target_12155_12184</t>
  </si>
  <si>
    <t>TATGAGCAGGCTGTTGCTAATGGTGATTCT</t>
  </si>
  <si>
    <t>gRNA_12156_12185</t>
  </si>
  <si>
    <t>CAGAATCACCATTAGCAACAGCCTGCTCAT</t>
  </si>
  <si>
    <t>Target_12156_12185</t>
  </si>
  <si>
    <t>ATGAGCAGGCTGTTGCTAATGGTGATTCTG</t>
  </si>
  <si>
    <t>gRNA_12157_12186</t>
  </si>
  <si>
    <t>TCAGAATCACCATTAGCAACAGCCTGCTCA</t>
  </si>
  <si>
    <t>Target_12157_12186</t>
  </si>
  <si>
    <t>TGAGCAGGCTGTTGCTAATGGTGATTCTGA</t>
  </si>
  <si>
    <t>gRNA_12158_12187</t>
  </si>
  <si>
    <t>TTCAGAATCACCATTAGCAACAGCCTGCTC</t>
  </si>
  <si>
    <t>Target_12158_12187</t>
  </si>
  <si>
    <t>GAGCAGGCTGTTGCTAATGGTGATTCTGAA</t>
  </si>
  <si>
    <t>gRNA_12159_12188</t>
  </si>
  <si>
    <t>CTTCAGAATCACCATTAGCAACAGCCTGCT</t>
  </si>
  <si>
    <t>Target_12159_12188</t>
  </si>
  <si>
    <t>AGCAGGCTGTTGCTAATGGTGATTCTGAAG</t>
  </si>
  <si>
    <t>..((((..((((((...))))))))))...</t>
  </si>
  <si>
    <t>gRNA_12160_12189</t>
  </si>
  <si>
    <t>ACTTCAGAATCACCATTAGCAACAGCCTGC</t>
  </si>
  <si>
    <t>Target_12160_12189</t>
  </si>
  <si>
    <t>GCAGGCTGTTGCTAATGGTGATTCTGAAGT</t>
  </si>
  <si>
    <t>.((((..((((((...))))))))))....</t>
  </si>
  <si>
    <t>gRNA_12161_12190</t>
  </si>
  <si>
    <t>AACTTCAGAATCACCATTAGCAACAGCCTG</t>
  </si>
  <si>
    <t>Target_12161_12190</t>
  </si>
  <si>
    <t>CAGGCTGTTGCTAATGGTGATTCTGAAGTT</t>
  </si>
  <si>
    <t>gRNA_12162_12191</t>
  </si>
  <si>
    <t>CAACTTCAGAATCACCATTAGCAACAGCCT</t>
  </si>
  <si>
    <t>Target_12162_12191</t>
  </si>
  <si>
    <t>AGGCTGTTGCTAATGGTGATTCTGAAGTTG</t>
  </si>
  <si>
    <t>gRNA_12163_12192</t>
  </si>
  <si>
    <t>ACAACTTCAGAATCACCATTAGCAACAGCC</t>
  </si>
  <si>
    <t>Target_12163_12192</t>
  </si>
  <si>
    <t>GGCTGTTGCTAATGGTGATTCTGAAGTTGT</t>
  </si>
  <si>
    <t>gRNA_12164_12193</t>
  </si>
  <si>
    <t>AACAACTTCAGAATCACCATTAGCAACAGC</t>
  </si>
  <si>
    <t>Target_12164_12193</t>
  </si>
  <si>
    <t>GCTGTTGCTAATGGTGATTCTGAAGTTGTT</t>
  </si>
  <si>
    <t>gRNA_12165_12194</t>
  </si>
  <si>
    <t>GAACAACTTCAGAATCACCATTAGCAACAG</t>
  </si>
  <si>
    <t>Target_12165_12194</t>
  </si>
  <si>
    <t>CTGTTGCTAATGGTGATTCTGAAGTTGTTC</t>
  </si>
  <si>
    <t>gRNA_12166_12195</t>
  </si>
  <si>
    <t>AGAACAACTTCAGAATCACCATTAGCAACA</t>
  </si>
  <si>
    <t>Target_12166_12195</t>
  </si>
  <si>
    <t>TGTTGCTAATGGTGATTCTGAAGTTGTTCT</t>
  </si>
  <si>
    <t>gRNA_12167_12196</t>
  </si>
  <si>
    <t>AAGAACAACTTCAGAATCACCATTAGCAAC</t>
  </si>
  <si>
    <t>Target_12167_12196</t>
  </si>
  <si>
    <t>GTTGCTAATGGTGATTCTGAAGTTGTTCTT</t>
  </si>
  <si>
    <t>gRNA_12168_12197</t>
  </si>
  <si>
    <t>TAAGAACAACTTCAGAATCACCATTAGCAA</t>
  </si>
  <si>
    <t>Target_12168_12197</t>
  </si>
  <si>
    <t>TTGCTAATGGTGATTCTGAAGTTGTTCTTA</t>
  </si>
  <si>
    <t>gRNA_12169_12198</t>
  </si>
  <si>
    <t>TTAAGAACAACTTCAGAATCACCATTAGCA</t>
  </si>
  <si>
    <t>Target_12169_12198</t>
  </si>
  <si>
    <t>TGCTAATGGTGATTCTGAAGTTGTTCTTAA</t>
  </si>
  <si>
    <t>gRNA_12170_12199</t>
  </si>
  <si>
    <t>TTTAAGAACAACTTCAGAATCACCATTAGC</t>
  </si>
  <si>
    <t>Target_12170_12199</t>
  </si>
  <si>
    <t>GCTAATGGTGATTCTGAAGTTGTTCTTAAA</t>
  </si>
  <si>
    <t>gRNA_12199_12228</t>
  </si>
  <si>
    <t>TTAGCCACATTCAAAGACTTCTTCAACTTT</t>
  </si>
  <si>
    <t>Target_12199_12228</t>
  </si>
  <si>
    <t>AAAGTTGAAGAAGTCTTTGAATGTGGCTAA</t>
  </si>
  <si>
    <t>gRNA_12200_12229</t>
  </si>
  <si>
    <t>TTTAGCCACATTCAAAGACTTCTTCAACTT</t>
  </si>
  <si>
    <t>Target_12200_12229</t>
  </si>
  <si>
    <t>AAGTTGAAGAAGTCTTTGAATGTGGCTAAA</t>
  </si>
  <si>
    <t>gRNA_12201_12230</t>
  </si>
  <si>
    <t>ATTTAGCCACATTCAAAGACTTCTTCAACT</t>
  </si>
  <si>
    <t>Target_12201_12230</t>
  </si>
  <si>
    <t>AGTTGAAGAAGTCTTTGAATGTGGCTAAAT</t>
  </si>
  <si>
    <t>gRNA_12202_12231</t>
  </si>
  <si>
    <t>GATTTAGCCACATTCAAAGACTTCTTCAAC</t>
  </si>
  <si>
    <t>Target_12202_12231</t>
  </si>
  <si>
    <t>GTTGAAGAAGTCTTTGAATGTGGCTAAATC</t>
  </si>
  <si>
    <t>gRNA_12203_12232</t>
  </si>
  <si>
    <t>AGATTTAGCCACATTCAAAGACTTCTTCAA</t>
  </si>
  <si>
    <t>Target_12203_12232</t>
  </si>
  <si>
    <t>TTGAAGAAGTCTTTGAATGTGGCTAAATCT</t>
  </si>
  <si>
    <t>gRNA_12204_12233</t>
  </si>
  <si>
    <t>CAGATTTAGCCACATTCAAAGACTTCTTCA</t>
  </si>
  <si>
    <t>Target_12204_12233</t>
  </si>
  <si>
    <t>TGAAGAAGTCTTTGAATGTGGCTAAATCTG</t>
  </si>
  <si>
    <t>...(((((((.........))))...))).</t>
  </si>
  <si>
    <t>gRNA_12205_12234</t>
  </si>
  <si>
    <t>TCAGATTTAGCCACATTCAAAGACTTCTTC</t>
  </si>
  <si>
    <t>Target_12205_12234</t>
  </si>
  <si>
    <t>GAAGAAGTCTTTGAATGTGGCTAAATCTGA</t>
  </si>
  <si>
    <t>..(((((((.........))))...)))..</t>
  </si>
  <si>
    <t>gRNA_12206_12235</t>
  </si>
  <si>
    <t>TTCAGATTTAGCCACATTCAAAGACTTCTT</t>
  </si>
  <si>
    <t>Target_12206_12235</t>
  </si>
  <si>
    <t>AAGAAGTCTTTGAATGTGGCTAAATCTGAA</t>
  </si>
  <si>
    <t>.(((((((.........))))...)))...</t>
  </si>
  <si>
    <t>gRNA_12207_12236</t>
  </si>
  <si>
    <t>ATTCAGATTTAGCCACATTCAAAGACTTCT</t>
  </si>
  <si>
    <t>Target_12207_12236</t>
  </si>
  <si>
    <t>AGAAGTCTTTGAATGTGGCTAAATCTGAAT</t>
  </si>
  <si>
    <t>gRNA_12208_12237</t>
  </si>
  <si>
    <t>AATTCAGATTTAGCCACATTCAAAGACTTC</t>
  </si>
  <si>
    <t>Target_12208_12237</t>
  </si>
  <si>
    <t>GAAGTCTTTGAATGTGGCTAAATCTGAATT</t>
  </si>
  <si>
    <t>gRNA_12209_12238</t>
  </si>
  <si>
    <t>AAATTCAGATTTAGCCACATTCAAAGACTT</t>
  </si>
  <si>
    <t>Target_12209_12238</t>
  </si>
  <si>
    <t>AAGTCTTTGAATGTGGCTAAATCTGAATTT</t>
  </si>
  <si>
    <t>gRNA_12210_12239</t>
  </si>
  <si>
    <t>CAAATTCAGATTTAGCCACATTCAAAGACT</t>
  </si>
  <si>
    <t>Target_12210_12239</t>
  </si>
  <si>
    <t>AGTCTTTGAATGTGGCTAAATCTGAATTTG</t>
  </si>
  <si>
    <t>gRNA_12211_12240</t>
  </si>
  <si>
    <t>TCAAATTCAGATTTAGCCACATTCAAAGAC</t>
  </si>
  <si>
    <t>Target_12211_12240</t>
  </si>
  <si>
    <t>GTCTTTGAATGTGGCTAAATCTGAATTTGA</t>
  </si>
  <si>
    <t>gRNA_12212_12241</t>
  </si>
  <si>
    <t>GTCAAATTCAGATTTAGCCACATTCAAAGA</t>
  </si>
  <si>
    <t>Target_12212_12241</t>
  </si>
  <si>
    <t>TCTTTGAATGTGGCTAAATCTGAATTTGAC</t>
  </si>
  <si>
    <t>gRNA_12213_12242</t>
  </si>
  <si>
    <t>GGTCAAATTCAGATTTAGCCACATTCAAAG</t>
  </si>
  <si>
    <t>Target_12213_12242</t>
  </si>
  <si>
    <t>CTTTGAATGTGGCTAAATCTGAATTTGACC</t>
  </si>
  <si>
    <t>gRNA_12214_12243</t>
  </si>
  <si>
    <t>CGGTCAAATTCAGATTTAGCCACATTCAAA</t>
  </si>
  <si>
    <t>Target_12214_12243</t>
  </si>
  <si>
    <t>TTTGAATGTGGCTAAATCTGAATTTGACCG</t>
  </si>
  <si>
    <t>gRNA_12215_12244</t>
  </si>
  <si>
    <t>ACGGTCAAATTCAGATTTAGCCACATTCAA</t>
  </si>
  <si>
    <t>Target_12215_12244</t>
  </si>
  <si>
    <t>TTGAATGTGGCTAAATCTGAATTTGACCGT</t>
  </si>
  <si>
    <t>gRNA_12216_12245</t>
  </si>
  <si>
    <t>CACGGTCAAATTCAGATTTAGCCACATTCA</t>
  </si>
  <si>
    <t>Target_12216_12245</t>
  </si>
  <si>
    <t>TGAATGTGGCTAAATCTGAATTTGACCGTG</t>
  </si>
  <si>
    <t>gRNA_12217_12246</t>
  </si>
  <si>
    <t>TCACGGTCAAATTCAGATTTAGCCACATTC</t>
  </si>
  <si>
    <t>Target_12217_12246</t>
  </si>
  <si>
    <t>GAATGTGGCTAAATCTGAATTTGACCGTGA</t>
  </si>
  <si>
    <t>gRNA_12218_12247</t>
  </si>
  <si>
    <t>ATCACGGTCAAATTCAGATTTAGCCACATT</t>
  </si>
  <si>
    <t>Target_12218_12247</t>
  </si>
  <si>
    <t>AATGTGGCTAAATCTGAATTTGACCGTGAT</t>
  </si>
  <si>
    <t>gRNA_12219_12248</t>
  </si>
  <si>
    <t>CATCACGGTCAAATTCAGATTTAGCCACAT</t>
  </si>
  <si>
    <t>Target_12219_12248</t>
  </si>
  <si>
    <t>ATGTGGCTAAATCTGAATTTGACCGTGATG</t>
  </si>
  <si>
    <t>gRNA_12220_12249</t>
  </si>
  <si>
    <t>GCATCACGGTCAAATTCAGATTTAGCCACA</t>
  </si>
  <si>
    <t>Target_12220_12249</t>
  </si>
  <si>
    <t>TGTGGCTAAATCTGAATTTGACCGTGATGC</t>
  </si>
  <si>
    <t>gRNA_12221_12250</t>
  </si>
  <si>
    <t>TGCATCACGGTCAAATTCAGATTTAGCCAC</t>
  </si>
  <si>
    <t>Target_12221_12250</t>
  </si>
  <si>
    <t>GTGGCTAAATCTGAATTTGACCGTGATGCA</t>
  </si>
  <si>
    <t>gRNA_12222_12251</t>
  </si>
  <si>
    <t>CTGCATCACGGTCAAATTCAGATTTAGCCA</t>
  </si>
  <si>
    <t>Target_12222_12251</t>
  </si>
  <si>
    <t>TGGCTAAATCTGAATTTGACCGTGATGCAG</t>
  </si>
  <si>
    <t>gRNA_12223_12252</t>
  </si>
  <si>
    <t>GCTGCATCACGGTCAAATTCAGATTTAGCC</t>
  </si>
  <si>
    <t>((((.(((..((......)).))).)))).</t>
  </si>
  <si>
    <t>Target_12223_12252</t>
  </si>
  <si>
    <t>GGCTAAATCTGAATTTGACCGTGATGCAGC</t>
  </si>
  <si>
    <t>.(((..(((((........)).)))..)))</t>
  </si>
  <si>
    <t>gRNA_12224_12253</t>
  </si>
  <si>
    <t>GGCTGCATCACGGTCAAATTCAGATTTAGC</t>
  </si>
  <si>
    <t>Target_12224_12253</t>
  </si>
  <si>
    <t>GCTAAATCTGAATTTGACCGTGATGCAGCC</t>
  </si>
  <si>
    <t>(((..(((((........)).)))..))).</t>
  </si>
  <si>
    <t>gRNA_12225_12254</t>
  </si>
  <si>
    <t>TGGCTGCATCACGGTCAAATTCAGATTTAG</t>
  </si>
  <si>
    <t>Target_12225_12254</t>
  </si>
  <si>
    <t>CTAAATCTGAATTTGACCGTGATGCAGCCA</t>
  </si>
  <si>
    <t>gRNA_12226_12255</t>
  </si>
  <si>
    <t>ATGGCTGCATCACGGTCAAATTCAGATTTA</t>
  </si>
  <si>
    <t>Target_12226_12255</t>
  </si>
  <si>
    <t>TAAATCTGAATTTGACCGTGATGCAGCCAT</t>
  </si>
  <si>
    <t>gRNA_12227_12256</t>
  </si>
  <si>
    <t>CATGGCTGCATCACGGTCAAATTCAGATTT</t>
  </si>
  <si>
    <t>Target_12227_12256</t>
  </si>
  <si>
    <t>AAATCTGAATTTGACCGTGATGCAGCCATG</t>
  </si>
  <si>
    <t>gRNA_12228_12257</t>
  </si>
  <si>
    <t>GCATGGCTGCATCACGGTCAAATTCAGATT</t>
  </si>
  <si>
    <t>Target_12228_12257</t>
  </si>
  <si>
    <t>AATCTGAATTTGACCGTGATGCAGCCATGC</t>
  </si>
  <si>
    <t>gRNA_12229_12258</t>
  </si>
  <si>
    <t>TGCATGGCTGCATCACGGTCAAATTCAGAT</t>
  </si>
  <si>
    <t>Target_12229_12258</t>
  </si>
  <si>
    <t>ATCTGAATTTGACCGTGATGCAGCCATGCA</t>
  </si>
  <si>
    <t>gRNA_12230_12259</t>
  </si>
  <si>
    <t>TTGCATGGCTGCATCACGGTCAAATTCAGA</t>
  </si>
  <si>
    <t>Target_12230_12259</t>
  </si>
  <si>
    <t>TCTGAATTTGACCGTGATGCAGCCATGCAA</t>
  </si>
  <si>
    <t>gRNA_12231_12260</t>
  </si>
  <si>
    <t>GTTGCATGGCTGCATCACGGTCAAATTCAG</t>
  </si>
  <si>
    <t>Target_12231_12260</t>
  </si>
  <si>
    <t>CTGAATTTGACCGTGATGCAGCCATGCAAC</t>
  </si>
  <si>
    <t>gRNA_12232_12261</t>
  </si>
  <si>
    <t>CGTTGCATGGCTGCATCACGGTCAAATTCA</t>
  </si>
  <si>
    <t>Target_12232_12261</t>
  </si>
  <si>
    <t>TGAATTTGACCGTGATGCAGCCATGCAACG</t>
  </si>
  <si>
    <t>..........(((..((((....)))))))</t>
  </si>
  <si>
    <t>gRNA_12233_12262</t>
  </si>
  <si>
    <t>ACGTTGCATGGCTGCATCACGGTCAAATTC</t>
  </si>
  <si>
    <t>Target_12233_12262</t>
  </si>
  <si>
    <t>GAATTTGACCGTGATGCAGCCATGCAACGT</t>
  </si>
  <si>
    <t>gRNA_12234_12263</t>
  </si>
  <si>
    <t>TACGTTGCATGGCTGCATCACGGTCAAATT</t>
  </si>
  <si>
    <t>Target_12234_12263</t>
  </si>
  <si>
    <t>AATTTGACCGTGATGCAGCCATGCAACGTA</t>
  </si>
  <si>
    <t>gRNA_12235_12264</t>
  </si>
  <si>
    <t>TTACGTTGCATGGCTGCATCACGGTCAAAT</t>
  </si>
  <si>
    <t>Target_12235_12264</t>
  </si>
  <si>
    <t>ATTTGACCGTGATGCAGCCATGCAACGTAA</t>
  </si>
  <si>
    <t>gRNA_12236_12265</t>
  </si>
  <si>
    <t>CTTACGTTGCATGGCTGCATCACGGTCAAA</t>
  </si>
  <si>
    <t>Target_12236_12265</t>
  </si>
  <si>
    <t>TTTGACCGTGATGCAGCCATGCAACGTAAG</t>
  </si>
  <si>
    <t>......(((..((((....)))))))....</t>
  </si>
  <si>
    <t>gRNA_12237_12266</t>
  </si>
  <si>
    <t>ACTTACGTTGCATGGCTGCATCACGGTCAA</t>
  </si>
  <si>
    <t>Target_12237_12266</t>
  </si>
  <si>
    <t>TTGACCGTGATGCAGCCATGCAACGTAAGT</t>
  </si>
  <si>
    <t>.....(((..((((....))))))).....</t>
  </si>
  <si>
    <t>gRNA_12238_12267</t>
  </si>
  <si>
    <t>AACTTACGTTGCATGGCTGCATCACGGTCA</t>
  </si>
  <si>
    <t>Target_12238_12267</t>
  </si>
  <si>
    <t>TGACCGTGATGCAGCCATGCAACGTAAGTT</t>
  </si>
  <si>
    <t>....(((..((((....)))))))......</t>
  </si>
  <si>
    <t>gRNA_12239_12268</t>
  </si>
  <si>
    <t>CAACTTACGTTGCATGGCTGCATCACGGTC</t>
  </si>
  <si>
    <t>.......(((((((....))))..)))...</t>
  </si>
  <si>
    <t>Target_12239_12268</t>
  </si>
  <si>
    <t>GACCGTGATGCAGCCATGCAACGTAAGTTG</t>
  </si>
  <si>
    <t>...(((..((((....))))))).......</t>
  </si>
  <si>
    <t>gRNA_12240_12269</t>
  </si>
  <si>
    <t>CCAACTTACGTTGCATGGCTGCATCACGGT</t>
  </si>
  <si>
    <t>........(((((((....))))..)))..</t>
  </si>
  <si>
    <t>Target_12240_12269</t>
  </si>
  <si>
    <t>ACCGTGATGCAGCCATGCAACGTAAGTTGG</t>
  </si>
  <si>
    <t>..(((..((((....)))))))........</t>
  </si>
  <si>
    <t>gRNA_12241_12270</t>
  </si>
  <si>
    <t>TCCAACTTACGTTGCATGGCTGCATCACGG</t>
  </si>
  <si>
    <t>.........(((((((....))))..))).</t>
  </si>
  <si>
    <t>Target_12241_12270</t>
  </si>
  <si>
    <t>CCGTGATGCAGCCATGCAACGTAAGTTGGA</t>
  </si>
  <si>
    <t>.(((..((((....))))))).........</t>
  </si>
  <si>
    <t>gRNA_12242_12271</t>
  </si>
  <si>
    <t>TTCCAACTTACGTTGCATGGCTGCATCACG</t>
  </si>
  <si>
    <t>..........(((((((....))))..)))</t>
  </si>
  <si>
    <t>Target_12242_12271</t>
  </si>
  <si>
    <t>CGTGATGCAGCCATGCAACGTAAGTTGGAA</t>
  </si>
  <si>
    <t>(((..((((....)))))))..........</t>
  </si>
  <si>
    <t>gRNA_12243_12272</t>
  </si>
  <si>
    <t>TTTCCAACTTACGTTGCATGGCTGCATCAC</t>
  </si>
  <si>
    <t>............(.((((....)))).)..</t>
  </si>
  <si>
    <t>Target_12243_12272</t>
  </si>
  <si>
    <t>GTGATGCAGCCATGCAACGTAAGTTGGAAA</t>
  </si>
  <si>
    <t>gRNA_12271_12300</t>
  </si>
  <si>
    <t>ATTTGGGTCATAGCTTGATCAGCCATCTTT</t>
  </si>
  <si>
    <t>Target_12271_12300</t>
  </si>
  <si>
    <t>AAAGATGGCTGATCAAGCTATGACCCAAAT</t>
  </si>
  <si>
    <t>gRNA_12272_12301</t>
  </si>
  <si>
    <t>CATTTGGGTCATAGCTTGATCAGCCATCTT</t>
  </si>
  <si>
    <t>Target_12272_12301</t>
  </si>
  <si>
    <t>AAGATGGCTGATCAAGCTATGACCCAAATG</t>
  </si>
  <si>
    <t>gRNA_12273_12302</t>
  </si>
  <si>
    <t>ACATTTGGGTCATAGCTTGATCAGCCATCT</t>
  </si>
  <si>
    <t>Target_12273_12302</t>
  </si>
  <si>
    <t>AGATGGCTGATCAAGCTATGACCCAAATGT</t>
  </si>
  <si>
    <t>gRNA_12274_12303</t>
  </si>
  <si>
    <t>TACATTTGGGTCATAGCTTGATCAGCCATC</t>
  </si>
  <si>
    <t>Target_12274_12303</t>
  </si>
  <si>
    <t>GATGGCTGATCAAGCTATGACCCAAATGTA</t>
  </si>
  <si>
    <t>gRNA_12275_12304</t>
  </si>
  <si>
    <t>ATACATTTGGGTCATAGCTTGATCAGCCAT</t>
  </si>
  <si>
    <t>Target_12275_12304</t>
  </si>
  <si>
    <t>ATGGCTGATCAAGCTATGACCCAAATGTAT</t>
  </si>
  <si>
    <t>gRNA_12276_12305</t>
  </si>
  <si>
    <t>TATACATTTGGGTCATAGCTTGATCAGCCA</t>
  </si>
  <si>
    <t>Target_12276_12305</t>
  </si>
  <si>
    <t>TGGCTGATCAAGCTATGACCCAAATGTATA</t>
  </si>
  <si>
    <t>gRNA_12277_12306</t>
  </si>
  <si>
    <t>TTATACATTTGGGTCATAGCTTGATCAGCC</t>
  </si>
  <si>
    <t>Target_12277_12306</t>
  </si>
  <si>
    <t>GGCTGATCAAGCTATGACCCAAATGTATAA</t>
  </si>
  <si>
    <t>gRNA_12278_12307</t>
  </si>
  <si>
    <t>TTTATACATTTGGGTCATAGCTTGATCAGC</t>
  </si>
  <si>
    <t>Target_12278_12307</t>
  </si>
  <si>
    <t>GCTGATCAAGCTATGACCCAAATGTATAAA</t>
  </si>
  <si>
    <t>gRNA_12279_12308</t>
  </si>
  <si>
    <t>GTTTATACATTTGGGTCATAGCTTGATCAG</t>
  </si>
  <si>
    <t>Target_12279_12308</t>
  </si>
  <si>
    <t>CTGATCAAGCTATGACCCAAATGTATAAAC</t>
  </si>
  <si>
    <t>gRNA_12280_12309</t>
  </si>
  <si>
    <t>TGTTTATACATTTGGGTCATAGCTTGATCA</t>
  </si>
  <si>
    <t>Target_12280_12309</t>
  </si>
  <si>
    <t>TGATCAAGCTATGACCCAAATGTATAAACA</t>
  </si>
  <si>
    <t>gRNA_12281_12310</t>
  </si>
  <si>
    <t>CTGTTTATACATTTGGGTCATAGCTTGATC</t>
  </si>
  <si>
    <t>Target_12281_12310</t>
  </si>
  <si>
    <t>GATCAAGCTATGACCCAAATGTATAAACAG</t>
  </si>
  <si>
    <t>gRNA_12282_12311</t>
  </si>
  <si>
    <t>CCTGTTTATACATTTGGGTCATAGCTTGAT</t>
  </si>
  <si>
    <t>(((((....)))...))((((.....))))</t>
  </si>
  <si>
    <t>Target_12282_12311</t>
  </si>
  <si>
    <t>ATCAAGCTATGACCCAAATGTATAAACAGG</t>
  </si>
  <si>
    <t>gRNA_12283_12312</t>
  </si>
  <si>
    <t>GCCTGTTTATACATTTGGGTCATAGCTTGA</t>
  </si>
  <si>
    <t>Target_12283_12312</t>
  </si>
  <si>
    <t>TCAAGCTATGACCCAAATGTATAAACAGGC</t>
  </si>
  <si>
    <t>gRNA_12284_12313</t>
  </si>
  <si>
    <t>AGCCTGTTTATACATTTGGGTCATAGCTTG</t>
  </si>
  <si>
    <t>Target_12284_12313</t>
  </si>
  <si>
    <t>CAAGCTATGACCCAAATGTATAAACAGGCT</t>
  </si>
  <si>
    <t>gRNA_12285_12314</t>
  </si>
  <si>
    <t>TAGCCTGTTTATACATTTGGGTCATAGCTT</t>
  </si>
  <si>
    <t>Target_12285_12314</t>
  </si>
  <si>
    <t>AAGCTATGACCCAAATGTATAAACAGGCTA</t>
  </si>
  <si>
    <t>.((((....................)))).</t>
  </si>
  <si>
    <t>gRNA_12286_12315</t>
  </si>
  <si>
    <t>CTAGCCTGTTTATACATTTGGGTCATAGCT</t>
  </si>
  <si>
    <t>Target_12286_12315</t>
  </si>
  <si>
    <t>AGCTATGACCCAAATGTATAAACAGGCTAG</t>
  </si>
  <si>
    <t>gRNA_12287_12316</t>
  </si>
  <si>
    <t>TCTAGCCTGTTTATACATTTGGGTCATAGC</t>
  </si>
  <si>
    <t>Target_12287_12316</t>
  </si>
  <si>
    <t>GCTATGACCCAAATGTATAAACAGGCTAGA</t>
  </si>
  <si>
    <t>.(((.(.((....(((....))))))))).</t>
  </si>
  <si>
    <t>gRNA_12288_12317</t>
  </si>
  <si>
    <t>ATCTAGCCTGTTTATACATTTGGGTCATAG</t>
  </si>
  <si>
    <t>Target_12288_12317</t>
  </si>
  <si>
    <t>CTATGACCCAAATGTATAAACAGGCTAGAT</t>
  </si>
  <si>
    <t>(((.(.((....(((....)))))))))..</t>
  </si>
  <si>
    <t>gRNA_12289_12318</t>
  </si>
  <si>
    <t>GATCTAGCCTGTTTATACATTTGGGTCATA</t>
  </si>
  <si>
    <t>(((((((..(((....))).)))))))...</t>
  </si>
  <si>
    <t>Target_12289_12318</t>
  </si>
  <si>
    <t>TATGACCCAAATGTATAAACAGGCTAGATC</t>
  </si>
  <si>
    <t>gRNA_12290_12319</t>
  </si>
  <si>
    <t>AGATCTAGCCTGTTTATACATTTGGGTCAT</t>
  </si>
  <si>
    <t>.(((((((..(((....))).)))))))..</t>
  </si>
  <si>
    <t>Target_12290_12319</t>
  </si>
  <si>
    <t>ATGACCCAAATGTATAAACAGGCTAGATCT</t>
  </si>
  <si>
    <t>gRNA_12291_12320</t>
  </si>
  <si>
    <t>CAGATCTAGCCTGTTTATACATTTGGGTCA</t>
  </si>
  <si>
    <t>..(((((((..(((....))).))))))).</t>
  </si>
  <si>
    <t>Target_12291_12320</t>
  </si>
  <si>
    <t>TGACCCAAATGTATAAACAGGCTAGATCTG</t>
  </si>
  <si>
    <t>gRNA_12292_12321</t>
  </si>
  <si>
    <t>TCAGATCTAGCCTGTTTATACATTTGGGTC</t>
  </si>
  <si>
    <t>...(((((((..(((....))).)))))))</t>
  </si>
  <si>
    <t>Target_12292_12321</t>
  </si>
  <si>
    <t>GACCCAAATGTATAAACAGGCTAGATCTGA</t>
  </si>
  <si>
    <t>gRNA_12293_12322</t>
  </si>
  <si>
    <t>CTCAGATCTAGCCTGTTTATACATTTGGGT</t>
  </si>
  <si>
    <t>(((((((.((.........)).))))))).</t>
  </si>
  <si>
    <t>Target_12293_12322</t>
  </si>
  <si>
    <t>ACCCAAATGTATAAACAGGCTAGATCTGAG</t>
  </si>
  <si>
    <t>gRNA_12294_12323</t>
  </si>
  <si>
    <t>CCTCAGATCTAGCCTGTTTATACATTTGGG</t>
  </si>
  <si>
    <t>.(((((((.((.........)).)))))))</t>
  </si>
  <si>
    <t>Target_12294_12323</t>
  </si>
  <si>
    <t>CCCAAATGTATAAACAGGCTAGATCTGAGG</t>
  </si>
  <si>
    <t>gRNA_12295_12324</t>
  </si>
  <si>
    <t>TCCTCAGATCTAGCCTGTTTATACATTTGG</t>
  </si>
  <si>
    <t>....(((((.((.........)).))))).</t>
  </si>
  <si>
    <t>Target_12295_12324</t>
  </si>
  <si>
    <t>CCAAATGTATAAACAGGCTAGATCTGAGGA</t>
  </si>
  <si>
    <t>gRNA_12296_12325</t>
  </si>
  <si>
    <t>GTCCTCAGATCTAGCCTGTTTATACATTTG</t>
  </si>
  <si>
    <t>Target_12296_12325</t>
  </si>
  <si>
    <t>CAAATGTATAAACAGGCTAGATCTGAGGAC</t>
  </si>
  <si>
    <t>gRNA_12297_12326</t>
  </si>
  <si>
    <t>TGTCCTCAGATCTAGCCTGTTTATACATTT</t>
  </si>
  <si>
    <t>(((...(((.......))).....)))...</t>
  </si>
  <si>
    <t>Target_12297_12326</t>
  </si>
  <si>
    <t>AAATGTATAAACAGGCTAGATCTGAGGACA</t>
  </si>
  <si>
    <t>gRNA_12298_12327</t>
  </si>
  <si>
    <t>TTGTCCTCAGATCTAGCCTGTTTATACATT</t>
  </si>
  <si>
    <t>.(((...(((.......))).....)))..</t>
  </si>
  <si>
    <t>Target_12298_12327</t>
  </si>
  <si>
    <t>AATGTATAAACAGGCTAGATCTGAGGACAA</t>
  </si>
  <si>
    <t>..(((.....((((.....))))...))).</t>
  </si>
  <si>
    <t>gRNA_12299_12328</t>
  </si>
  <si>
    <t>CTTGTCCTCAGATCTAGCCTGTTTATACAT</t>
  </si>
  <si>
    <t>..(((...(((.......))).....))).</t>
  </si>
  <si>
    <t>Target_12299_12328</t>
  </si>
  <si>
    <t>ATGTATAAACAGGCTAGATCTGAGGACAAG</t>
  </si>
  <si>
    <t>.(((.....((((.....))))...)))..</t>
  </si>
  <si>
    <t>gRNA_12300_12329</t>
  </si>
  <si>
    <t>TCTTGTCCTCAGATCTAGCCTGTTTATACA</t>
  </si>
  <si>
    <t>Target_12300_12329</t>
  </si>
  <si>
    <t>TGTATAAACAGGCTAGATCTGAGGACAAGA</t>
  </si>
  <si>
    <t>(((.....((((.....))))...)))...</t>
  </si>
  <si>
    <t>gRNA_12301_12330</t>
  </si>
  <si>
    <t>CTCTTGTCCTCAGATCTAGCCTGTTTATAC</t>
  </si>
  <si>
    <t>Target_12301_12330</t>
  </si>
  <si>
    <t>GTATAAACAGGCTAGATCTGAGGACAAGAG</t>
  </si>
  <si>
    <t>gRNA_12302_12331</t>
  </si>
  <si>
    <t>CCTCTTGTCCTCAGATCTAGCCTGTTTATA</t>
  </si>
  <si>
    <t>Target_12302_12331</t>
  </si>
  <si>
    <t>TATAAACAGGCTAGATCTGAGGACAAGAGG</t>
  </si>
  <si>
    <t>gRNA_12303_12332</t>
  </si>
  <si>
    <t>CCCTCTTGTCCTCAGATCTAGCCTGTTTAT</t>
  </si>
  <si>
    <t>Target_12303_12332</t>
  </si>
  <si>
    <t>ATAAACAGGCTAGATCTGAGGACAAGAGGG</t>
  </si>
  <si>
    <t>gRNA_12304_12333</t>
  </si>
  <si>
    <t>GCCCTCTTGTCCTCAGATCTAGCCTGTTTA</t>
  </si>
  <si>
    <t>Target_12304_12333</t>
  </si>
  <si>
    <t>TAAACAGGCTAGATCTGAGGACAAGAGGGC</t>
  </si>
  <si>
    <t>.......(((...(((.......))).)))</t>
  </si>
  <si>
    <t>gRNA_12305_12334</t>
  </si>
  <si>
    <t>TGCCCTCTTGTCCTCAGATCTAGCCTGTTT</t>
  </si>
  <si>
    <t>Target_12305_12334</t>
  </si>
  <si>
    <t>AAACAGGCTAGATCTGAGGACAAGAGGGCA</t>
  </si>
  <si>
    <t>......(((...(((.......))).))).</t>
  </si>
  <si>
    <t>gRNA_12306_12335</t>
  </si>
  <si>
    <t>TTGCCCTCTTGTCCTCAGATCTAGCCTGTT</t>
  </si>
  <si>
    <t>Target_12306_12335</t>
  </si>
  <si>
    <t>AACAGGCTAGATCTGAGGACAAGAGGGCAA</t>
  </si>
  <si>
    <t>.....(((...(((.......))).)))..</t>
  </si>
  <si>
    <t>gRNA_12307_12336</t>
  </si>
  <si>
    <t>TTTGCCCTCTTGTCCTCAGATCTAGCCTGT</t>
  </si>
  <si>
    <t>Target_12307_12336</t>
  </si>
  <si>
    <t>ACAGGCTAGATCTGAGGACAAGAGGGCAAA</t>
  </si>
  <si>
    <t>....(((...(((.......))).)))...</t>
  </si>
  <si>
    <t>gRNA_12335_12364</t>
  </si>
  <si>
    <t>AAGCATTGTCTGCATAGCACTAGTAACTTT</t>
  </si>
  <si>
    <t>Target_12335_12364</t>
  </si>
  <si>
    <t>AAAGTTACTAGTGCTATGCAGACAATGCTT</t>
  </si>
  <si>
    <t>gRNA_12336_12365</t>
  </si>
  <si>
    <t>AAAGCATTGTCTGCATAGCACTAGTAACTT</t>
  </si>
  <si>
    <t>Target_12336_12365</t>
  </si>
  <si>
    <t>AAGTTACTAGTGCTATGCAGACAATGCTTT</t>
  </si>
  <si>
    <t>gRNA_12337_12366</t>
  </si>
  <si>
    <t>AAAAGCATTGTCTGCATAGCACTAGTAACT</t>
  </si>
  <si>
    <t>Target_12337_12366</t>
  </si>
  <si>
    <t>AGTTACTAGTGCTATGCAGACAATGCTTTT</t>
  </si>
  <si>
    <t>gRNA_12338_12367</t>
  </si>
  <si>
    <t>GAAAAGCATTGTCTGCATAGCACTAGTAAC</t>
  </si>
  <si>
    <t>Target_12338_12367</t>
  </si>
  <si>
    <t>GTTACTAGTGCTATGCAGACAATGCTTTTC</t>
  </si>
  <si>
    <t>gRNA_12339_12368</t>
  </si>
  <si>
    <t>TGAAAAGCATTGTCTGCATAGCACTAGTAA</t>
  </si>
  <si>
    <t>Target_12339_12368</t>
  </si>
  <si>
    <t>TTACTAGTGCTATGCAGACAATGCTTTTCA</t>
  </si>
  <si>
    <t>gRNA_12340_12369</t>
  </si>
  <si>
    <t>GTGAAAAGCATTGTCTGCATAGCACTAGTA</t>
  </si>
  <si>
    <t>(((....(((.....)))....))).....</t>
  </si>
  <si>
    <t>Target_12340_12369</t>
  </si>
  <si>
    <t>TACTAGTGCTATGCAGACAATGCTTTTCAC</t>
  </si>
  <si>
    <t>.....(((....(((.....)))....)))</t>
  </si>
  <si>
    <t>gRNA_12341_12370</t>
  </si>
  <si>
    <t>AGTGAAAAGCATTGTCTGCATAGCACTAGT</t>
  </si>
  <si>
    <t>((((....(((.....)))....))))...</t>
  </si>
  <si>
    <t>Target_12341_12370</t>
  </si>
  <si>
    <t>ACTAGTGCTATGCAGACAATGCTTTTCACT</t>
  </si>
  <si>
    <t>...((((....(((.....)))....))))</t>
  </si>
  <si>
    <t>gRNA_12342_12371</t>
  </si>
  <si>
    <t>TAGTGAAAAGCATTGTCTGCATAGCACTAG</t>
  </si>
  <si>
    <t>(((((....(((.....)))....))))).</t>
  </si>
  <si>
    <t>Target_12342_12371</t>
  </si>
  <si>
    <t>CTAGTGCTATGCAGACAATGCTTTTCACTA</t>
  </si>
  <si>
    <t>.(((((....(((.....)))....)))))</t>
  </si>
  <si>
    <t>gRNA_12343_12372</t>
  </si>
  <si>
    <t>ATAGTGAAAAGCATTGTCTGCATAGCACTA</t>
  </si>
  <si>
    <t>Target_12343_12372</t>
  </si>
  <si>
    <t>TAGTGCTATGCAGACAATGCTTTTCACTAT</t>
  </si>
  <si>
    <t>gRNA_12344_12373</t>
  </si>
  <si>
    <t>CATAGTGAAAAGCATTGTCTGCATAGCACT</t>
  </si>
  <si>
    <t>Target_12344_12373</t>
  </si>
  <si>
    <t>AGTGCTATGCAGACAATGCTTTTCACTATG</t>
  </si>
  <si>
    <t>gRNA_12345_12374</t>
  </si>
  <si>
    <t>GCATAGTGAAAAGCATTGTCTGCATAGCAC</t>
  </si>
  <si>
    <t>Target_12345_12374</t>
  </si>
  <si>
    <t>GTGCTATGCAGACAATGCTTTTCACTATGC</t>
  </si>
  <si>
    <t>gRNA_12346_12375</t>
  </si>
  <si>
    <t>AGCATAGTGAAAAGCATTGTCTGCATAGCA</t>
  </si>
  <si>
    <t>.((((((((.....)))))..)))......</t>
  </si>
  <si>
    <t>Target_12346_12375</t>
  </si>
  <si>
    <t>TGCTATGCAGACAATGCTTTTCACTATGCT</t>
  </si>
  <si>
    <t>gRNA_12347_12376</t>
  </si>
  <si>
    <t>AAGCATAGTGAAAAGCATTGTCTGCATAGC</t>
  </si>
  <si>
    <t>..((((((((.....)))))..))).....</t>
  </si>
  <si>
    <t>Target_12347_12376</t>
  </si>
  <si>
    <t>GCTATGCAGACAATGCTTTTCACTATGCTT</t>
  </si>
  <si>
    <t>gRNA_12348_12377</t>
  </si>
  <si>
    <t>TAAGCATAGTGAAAAGCATTGTCTGCATAG</t>
  </si>
  <si>
    <t>...((((((((.....)))))..)))....</t>
  </si>
  <si>
    <t>Target_12348_12377</t>
  </si>
  <si>
    <t>CTATGCAGACAATGCTTTTCACTATGCTTA</t>
  </si>
  <si>
    <t>gRNA_12349_12378</t>
  </si>
  <si>
    <t>CTAAGCATAGTGAAAAGCATTGTCTGCATA</t>
  </si>
  <si>
    <t>....((((((((.....)))))..)))...</t>
  </si>
  <si>
    <t>Target_12349_12378</t>
  </si>
  <si>
    <t>TATGCAGACAATGCTTTTCACTATGCTTAG</t>
  </si>
  <si>
    <t>gRNA_12350_12379</t>
  </si>
  <si>
    <t>TCTAAGCATAGTGAAAAGCATTGTCTGCAT</t>
  </si>
  <si>
    <t>.....((((((((.....)))))..)))..</t>
  </si>
  <si>
    <t>Target_12350_12379</t>
  </si>
  <si>
    <t>ATGCAGACAATGCTTTTCACTATGCTTAGA</t>
  </si>
  <si>
    <t>..(((.....)))......(((....))).</t>
  </si>
  <si>
    <t>gRNA_12351_12380</t>
  </si>
  <si>
    <t>TTCTAAGCATAGTGAAAAGCATTGTCTGCA</t>
  </si>
  <si>
    <t>......((((((((.....)))))..))).</t>
  </si>
  <si>
    <t>Target_12351_12380</t>
  </si>
  <si>
    <t>TGCAGACAATGCTTTTCACTATGCTTAGAA</t>
  </si>
  <si>
    <t>.(((.....)))......(((....)))..</t>
  </si>
  <si>
    <t>gRNA_12352_12381</t>
  </si>
  <si>
    <t>TTTCTAAGCATAGTGAAAAGCATTGTCTGC</t>
  </si>
  <si>
    <t>......((.((((((.....))))))))..</t>
  </si>
  <si>
    <t>Target_12352_12381</t>
  </si>
  <si>
    <t>GCAGACAATGCTTTTCACTATGCTTAGAAA</t>
  </si>
  <si>
    <t>(((.....)))......(((....)))...</t>
  </si>
  <si>
    <t>gRNA_12353_12382</t>
  </si>
  <si>
    <t>CTTTCTAAGCATAGTGAAAAGCATTGTCTG</t>
  </si>
  <si>
    <t>.......((.((((((.....)))))))).</t>
  </si>
  <si>
    <t>Target_12353_12382</t>
  </si>
  <si>
    <t>CAGACAATGCTTTTCACTATGCTTAGAAAG</t>
  </si>
  <si>
    <t>........((..........))........</t>
  </si>
  <si>
    <t>gRNA_12354_12383</t>
  </si>
  <si>
    <t>ACTTTCTAAGCATAGTGAAAAGCATTGTCT</t>
  </si>
  <si>
    <t>........((.((((((.....))))))))</t>
  </si>
  <si>
    <t>Target_12354_12383</t>
  </si>
  <si>
    <t>AGACAATGCTTTTCACTATGCTTAGAAAGT</t>
  </si>
  <si>
    <t>gRNA_12355_12384</t>
  </si>
  <si>
    <t>AACTTTCTAAGCATAGTGAAAAGCATTGTC</t>
  </si>
  <si>
    <t>Target_12355_12384</t>
  </si>
  <si>
    <t>GACAATGCTTTTCACTATGCTTAGAAAGTT</t>
  </si>
  <si>
    <t>gRNA_12356_12385</t>
  </si>
  <si>
    <t>CAACTTTCTAAGCATAGTGAAAAGCATTGT</t>
  </si>
  <si>
    <t>Target_12356_12385</t>
  </si>
  <si>
    <t>ACAATGCTTTTCACTATGCTTAGAAAGTTG</t>
  </si>
  <si>
    <t>.....(((((...(((....))))))))..</t>
  </si>
  <si>
    <t>gRNA_12357_12386</t>
  </si>
  <si>
    <t>CCAACTTTCTAAGCATAGTGAAAAGCATTG</t>
  </si>
  <si>
    <t>Target_12357_12386</t>
  </si>
  <si>
    <t>CAATGCTTTTCACTATGCTTAGAAAGTTGG</t>
  </si>
  <si>
    <t>....(((((...(((....))))))))...</t>
  </si>
  <si>
    <t>gRNA_12358_12387</t>
  </si>
  <si>
    <t>TCCAACTTTCTAAGCATAGTGAAAAGCATT</t>
  </si>
  <si>
    <t>Target_12358_12387</t>
  </si>
  <si>
    <t>AATGCTTTTCACTATGCTTAGAAAGTTGGA</t>
  </si>
  <si>
    <t>...(((((...(((....))))))))....</t>
  </si>
  <si>
    <t>gRNA_12359_12388</t>
  </si>
  <si>
    <t>ATCCAACTTTCTAAGCATAGTGAAAAGCAT</t>
  </si>
  <si>
    <t>Target_12359_12388</t>
  </si>
  <si>
    <t>ATGCTTTTCACTATGCTTAGAAAGTTGGAT</t>
  </si>
  <si>
    <t>..(((((...(((....)))))))).....</t>
  </si>
  <si>
    <t>gRNA_12360_12389</t>
  </si>
  <si>
    <t>TATCCAACTTTCTAAGCATAGTGAAAAGCA</t>
  </si>
  <si>
    <t>Target_12360_12389</t>
  </si>
  <si>
    <t>TGCTTTTCACTATGCTTAGAAAGTTGGATA</t>
  </si>
  <si>
    <t>.(((((...(((....))))))))......</t>
  </si>
  <si>
    <t>gRNA_12361_12390</t>
  </si>
  <si>
    <t>TTATCCAACTTTCTAAGCATAGTGAAAAGC</t>
  </si>
  <si>
    <t>Target_12361_12390</t>
  </si>
  <si>
    <t>GCTTTTCACTATGCTTAGAAAGTTGGATAA</t>
  </si>
  <si>
    <t>gRNA_12362_12391</t>
  </si>
  <si>
    <t>ATTATCCAACTTTCTAAGCATAGTGAAAAG</t>
  </si>
  <si>
    <t>Target_12362_12391</t>
  </si>
  <si>
    <t>CTTTTCACTATGCTTAGAAAGTTGGATAAT</t>
  </si>
  <si>
    <t>.......(((.((((...))))))).....</t>
  </si>
  <si>
    <t>gRNA_12363_12392</t>
  </si>
  <si>
    <t>CATTATCCAACTTTCTAAGCATAGTGAAAA</t>
  </si>
  <si>
    <t>Target_12363_12392</t>
  </si>
  <si>
    <t>TTTTCACTATGCTTAGAAAGTTGGATAATG</t>
  </si>
  <si>
    <t>......(((.((((...)))))))......</t>
  </si>
  <si>
    <t>gRNA_12364_12393</t>
  </si>
  <si>
    <t>TCATTATCCAACTTTCTAAGCATAGTGAAA</t>
  </si>
  <si>
    <t>Target_12364_12393</t>
  </si>
  <si>
    <t>TTTCACTATGCTTAGAAAGTTGGATAATGA</t>
  </si>
  <si>
    <t>..(((.(((.(..........).))).)))</t>
  </si>
  <si>
    <t>gRNA_12365_12394</t>
  </si>
  <si>
    <t>ATCATTATCCAACTTTCTAAGCATAGTGAA</t>
  </si>
  <si>
    <t>Target_12365_12394</t>
  </si>
  <si>
    <t>TTCACTATGCTTAGAAAGTTGGATAATGAT</t>
  </si>
  <si>
    <t>.(((.(((.(..........).))).))).</t>
  </si>
  <si>
    <t>gRNA_12366_12395</t>
  </si>
  <si>
    <t>CATCATTATCCAACTTTCTAAGCATAGTGA</t>
  </si>
  <si>
    <t>Target_12366_12395</t>
  </si>
  <si>
    <t>TCACTATGCTTAGAAAGTTGGATAATGATG</t>
  </si>
  <si>
    <t>(((.(((.(..........).))).)))..</t>
  </si>
  <si>
    <t>gRNA_12367_12396</t>
  </si>
  <si>
    <t>GCATCATTATCCAACTTTCTAAGCATAGTG</t>
  </si>
  <si>
    <t>....((((((.(..........).))))))</t>
  </si>
  <si>
    <t>Target_12367_12396</t>
  </si>
  <si>
    <t>CACTATGCTTAGAAAGTTGGATAATGATGC</t>
  </si>
  <si>
    <t>((.(((.(..........).))).))....</t>
  </si>
  <si>
    <t>gRNA_12368_12397</t>
  </si>
  <si>
    <t>TGCATCATTATCCAACTTTCTAAGCATAGT</t>
  </si>
  <si>
    <t>Target_12368_12397</t>
  </si>
  <si>
    <t>ACTATGCTTAGAAAGTTGGATAATGATGCA</t>
  </si>
  <si>
    <t>.(((.((((...)))))))...........</t>
  </si>
  <si>
    <t>gRNA_12369_12398</t>
  </si>
  <si>
    <t>GTGCATCATTATCCAACTTTCTAAGCATAG</t>
  </si>
  <si>
    <t>Target_12369_12398</t>
  </si>
  <si>
    <t>CTATGCTTAGAAAGTTGGATAATGATGCAC</t>
  </si>
  <si>
    <t>(((.((((...)))))))............</t>
  </si>
  <si>
    <t>gRNA_12370_12399</t>
  </si>
  <si>
    <t>AGTGCATCATTATCCAACTTTCTAAGCATA</t>
  </si>
  <si>
    <t>Target_12370_12399</t>
  </si>
  <si>
    <t>TATGCTTAGAAAGTTGGATAATGATGCACT</t>
  </si>
  <si>
    <t>gRNA_12371_12400</t>
  </si>
  <si>
    <t>GAGTGCATCATTATCCAACTTTCTAAGCAT</t>
  </si>
  <si>
    <t>Target_12371_12400</t>
  </si>
  <si>
    <t>ATGCTTAGAAAGTTGGATAATGATGCACTC</t>
  </si>
  <si>
    <t>gRNA_12372_12401</t>
  </si>
  <si>
    <t>TGAGTGCATCATTATCCAACTTTCTAAGCA</t>
  </si>
  <si>
    <t>Target_12372_12401</t>
  </si>
  <si>
    <t>TGCTTAGAAAGTTGGATAATGATGCACTCA</t>
  </si>
  <si>
    <t>gRNA_12373_12402</t>
  </si>
  <si>
    <t>TTGAGTGCATCATTATCCAACTTTCTAAGC</t>
  </si>
  <si>
    <t>Target_12373_12402</t>
  </si>
  <si>
    <t>GCTTAGAAAGTTGGATAATGATGCACTCAA</t>
  </si>
  <si>
    <t>........(((.(.((....)).))))...</t>
  </si>
  <si>
    <t>gRNA_12374_12403</t>
  </si>
  <si>
    <t>GTTGAGTGCATCATTATCCAACTTTCTAAG</t>
  </si>
  <si>
    <t>Target_12374_12403</t>
  </si>
  <si>
    <t>CTTAGAAAGTTGGATAATGATGCACTCAAC</t>
  </si>
  <si>
    <t>gRNA_12375_12404</t>
  </si>
  <si>
    <t>TGTTGAGTGCATCATTATCCAACTTTCTAA</t>
  </si>
  <si>
    <t>Target_12375_12404</t>
  </si>
  <si>
    <t>TTAGAAAGTTGGATAATGATGCACTCAACA</t>
  </si>
  <si>
    <t>gRNA_12376_12405</t>
  </si>
  <si>
    <t>TTGTTGAGTGCATCATTATCCAACTTTCTA</t>
  </si>
  <si>
    <t>Target_12376_12405</t>
  </si>
  <si>
    <t>TAGAAAGTTGGATAATGATGCACTCAACAA</t>
  </si>
  <si>
    <t>gRNA_12377_12406</t>
  </si>
  <si>
    <t>GTTGTTGAGTGCATCATTATCCAACTTTCT</t>
  </si>
  <si>
    <t>((((...((((...))))...)))).....</t>
  </si>
  <si>
    <t>Target_12377_12406</t>
  </si>
  <si>
    <t>AGAAAGTTGGATAATGATGCACTCAACAAC</t>
  </si>
  <si>
    <t>gRNA_12378_12407</t>
  </si>
  <si>
    <t>TGTTGTTGAGTGCATCATTATCCAACTTTC</t>
  </si>
  <si>
    <t>.((((...((((...))))...))))....</t>
  </si>
  <si>
    <t>Target_12378_12407</t>
  </si>
  <si>
    <t>GAAAGTTGGATAATGATGCACTCAACAACA</t>
  </si>
  <si>
    <t>gRNA_12379_12408</t>
  </si>
  <si>
    <t>ATGTTGTTGAGTGCATCATTATCCAACTTT</t>
  </si>
  <si>
    <t>..((((...((((...))))...))))...</t>
  </si>
  <si>
    <t>Target_12379_12408</t>
  </si>
  <si>
    <t>AAAGTTGGATAATGATGCACTCAACAACAT</t>
  </si>
  <si>
    <t>gRNA_12380_12409</t>
  </si>
  <si>
    <t>AATGTTGTTGAGTGCATCATTATCCAACTT</t>
  </si>
  <si>
    <t>Target_12380_12409</t>
  </si>
  <si>
    <t>AAGTTGGATAATGATGCACTCAACAACATT</t>
  </si>
  <si>
    <t>gRNA_12381_12410</t>
  </si>
  <si>
    <t>TAATGTTGTTGAGTGCATCATTATCCAACT</t>
  </si>
  <si>
    <t>Target_12381_12410</t>
  </si>
  <si>
    <t>AGTTGGATAATGATGCACTCAACAACATTA</t>
  </si>
  <si>
    <t>gRNA_12382_12411</t>
  </si>
  <si>
    <t>ATAATGTTGTTGAGTGCATCATTATCCAAC</t>
  </si>
  <si>
    <t>Target_12382_12411</t>
  </si>
  <si>
    <t>GTTGGATAATGATGCACTCAACAACATTAT</t>
  </si>
  <si>
    <t>.....((((((.((.......)).))))))</t>
  </si>
  <si>
    <t>gRNA_12383_12412</t>
  </si>
  <si>
    <t>GATAATGTTGTTGAGTGCATCATTATCCAA</t>
  </si>
  <si>
    <t>(((((((.(((.....))).)))))))...</t>
  </si>
  <si>
    <t>Target_12383_12412</t>
  </si>
  <si>
    <t>TTGGATAATGATGCACTCAACAACATTATC</t>
  </si>
  <si>
    <t>...(((((((.((.......)).)))))))</t>
  </si>
  <si>
    <t>gRNA_12384_12413</t>
  </si>
  <si>
    <t>TGATAATGTTGTTGAGTGCATCATTATCCA</t>
  </si>
  <si>
    <t>.(((((((.(((.....))).)))))))..</t>
  </si>
  <si>
    <t>Target_12384_12413</t>
  </si>
  <si>
    <t>TGGATAATGATGCACTCAACAACATTATCA</t>
  </si>
  <si>
    <t>..(((((((.((.......)).))))))).</t>
  </si>
  <si>
    <t>gRNA_12385_12414</t>
  </si>
  <si>
    <t>TTGATAATGTTGTTGAGTGCATCATTATCC</t>
  </si>
  <si>
    <t>..(((((((.(((.....))).))))))).</t>
  </si>
  <si>
    <t>Target_12385_12414</t>
  </si>
  <si>
    <t>GGATAATGATGCACTCAACAACATTATCAA</t>
  </si>
  <si>
    <t>.(((((((.((.......)).)))))))..</t>
  </si>
  <si>
    <t>gRNA_12386_12415</t>
  </si>
  <si>
    <t>GTTGATAATGTTGTTGAGTGCATCATTATC</t>
  </si>
  <si>
    <t>...(((((((.(((.....))).)))))))</t>
  </si>
  <si>
    <t>Target_12386_12415</t>
  </si>
  <si>
    <t>GATAATGATGCACTCAACAACATTATCAAC</t>
  </si>
  <si>
    <t>(((((((.((.......)).)))))))...</t>
  </si>
  <si>
    <t>gRNA_12387_12416</t>
  </si>
  <si>
    <t>TGTTGATAATGTTGTTGAGTGCATCATTAT</t>
  </si>
  <si>
    <t>Target_12387_12416</t>
  </si>
  <si>
    <t>ATAATGATGCACTCAACAACATTATCAACA</t>
  </si>
  <si>
    <t>((((((.((.......)).)))))).....</t>
  </si>
  <si>
    <t>gRNA_12388_12417</t>
  </si>
  <si>
    <t>TTGTTGATAATGTTGTTGAGTGCATCATTA</t>
  </si>
  <si>
    <t>Target_12388_12417</t>
  </si>
  <si>
    <t>TAATGATGCACTCAACAACATTATCAACAA</t>
  </si>
  <si>
    <t>gRNA_12389_12418</t>
  </si>
  <si>
    <t>ATTGTTGATAATGTTGTTGAGTGCATCATT</t>
  </si>
  <si>
    <t>Target_12389_12418</t>
  </si>
  <si>
    <t>AATGATGCACTCAACAACATTATCAACAAT</t>
  </si>
  <si>
    <t>gRNA_12390_12419</t>
  </si>
  <si>
    <t>CATTGTTGATAATGTTGTTGAGTGCATCAT</t>
  </si>
  <si>
    <t>Target_12390_12419</t>
  </si>
  <si>
    <t>ATGATGCACTCAACAACATTATCAACAATG</t>
  </si>
  <si>
    <t>gRNA_12391_12420</t>
  </si>
  <si>
    <t>GCATTGTTGATAATGTTGTTGAGTGCATCA</t>
  </si>
  <si>
    <t>Target_12391_12420</t>
  </si>
  <si>
    <t>TGATGCACTCAACAACATTATCAACAATGC</t>
  </si>
  <si>
    <t>gRNA_12392_12421</t>
  </si>
  <si>
    <t>TGCATTGTTGATAATGTTGTTGAGTGCATC</t>
  </si>
  <si>
    <t>Target_12392_12421</t>
  </si>
  <si>
    <t>GATGCACTCAACAACATTATCAACAATGCA</t>
  </si>
  <si>
    <t>gRNA_12393_12422</t>
  </si>
  <si>
    <t>TTGCATTGTTGATAATGTTGTTGAGTGCAT</t>
  </si>
  <si>
    <t>.(((((..((((((....))))))))))).</t>
  </si>
  <si>
    <t>Target_12393_12422</t>
  </si>
  <si>
    <t>ATGCACTCAACAACATTATCAACAATGCAA</t>
  </si>
  <si>
    <t>gRNA_12394_12423</t>
  </si>
  <si>
    <t>CTTGCATTGTTGATAATGTTGTTGAGTGCA</t>
  </si>
  <si>
    <t>Target_12394_12423</t>
  </si>
  <si>
    <t>TGCACTCAACAACATTATCAACAATGCAAG</t>
  </si>
  <si>
    <t>gRNA_12395_12424</t>
  </si>
  <si>
    <t>TCTTGCATTGTTGATAATGTTGTTGAGTGC</t>
  </si>
  <si>
    <t>Target_12395_12424</t>
  </si>
  <si>
    <t>GCACTCAACAACATTATCAACAATGCAAGA</t>
  </si>
  <si>
    <t>gRNA_12396_12425</t>
  </si>
  <si>
    <t>CTCTTGCATTGTTGATAATGTTGTTGAGTG</t>
  </si>
  <si>
    <t>(((..((((((....))))))....)))..</t>
  </si>
  <si>
    <t>Target_12396_12425</t>
  </si>
  <si>
    <t>CACTCAACAACATTATCAACAATGCAAGAG</t>
  </si>
  <si>
    <t>..(((.....((((......))))...)))</t>
  </si>
  <si>
    <t>gRNA_12397_12426</t>
  </si>
  <si>
    <t>TCTCTTGCATTGTTGATAATGTTGTTGAGT</t>
  </si>
  <si>
    <t>.(((..((((((....))))))....))).</t>
  </si>
  <si>
    <t>Target_12397_12426</t>
  </si>
  <si>
    <t>ACTCAACAACATTATCAACAATGCAAGAGA</t>
  </si>
  <si>
    <t>.(((.....((((......))))...))).</t>
  </si>
  <si>
    <t>gRNA_12398_12427</t>
  </si>
  <si>
    <t>ATCTCTTGCATTGTTGATAATGTTGTTGAG</t>
  </si>
  <si>
    <t>..(((..((((((....))))))....)))</t>
  </si>
  <si>
    <t>Target_12398_12427</t>
  </si>
  <si>
    <t>CTCAACAACATTATCAACAATGCAAGAGAT</t>
  </si>
  <si>
    <t>(((.....((((......))))...)))..</t>
  </si>
  <si>
    <t>gRNA_12399_12428</t>
  </si>
  <si>
    <t>CATCTCTTGCATTGTTGATAATGTTGTTGA</t>
  </si>
  <si>
    <t>..((....((((((....))))))....))</t>
  </si>
  <si>
    <t>Target_12399_12428</t>
  </si>
  <si>
    <t>TCAACAACATTATCAACAATGCAAGAGATG</t>
  </si>
  <si>
    <t>gRNA_12400_12429</t>
  </si>
  <si>
    <t>CCATCTCTTGCATTGTTGATAATGTTGTTG</t>
  </si>
  <si>
    <t>Target_12400_12429</t>
  </si>
  <si>
    <t>CAACAACATTATCAACAATGCAAGAGATGG</t>
  </si>
  <si>
    <t>......((((.((..........)))))).</t>
  </si>
  <si>
    <t>gRNA_12401_12430</t>
  </si>
  <si>
    <t>ACCATCTCTTGCATTGTTGATAATGTTGTT</t>
  </si>
  <si>
    <t>Target_12401_12430</t>
  </si>
  <si>
    <t>AACAACATTATCAACAATGCAAGAGATGGT</t>
  </si>
  <si>
    <t>gRNA_12402_12431</t>
  </si>
  <si>
    <t>AACCATCTCTTGCATTGTTGATAATGTTGT</t>
  </si>
  <si>
    <t>Target_12402_12431</t>
  </si>
  <si>
    <t>ACAACATTATCAACAATGCAAGAGATGGTT</t>
  </si>
  <si>
    <t>gRNA_12403_12432</t>
  </si>
  <si>
    <t>CAACCATCTCTTGCATTGTTGATAATGTTG</t>
  </si>
  <si>
    <t>Target_12403_12432</t>
  </si>
  <si>
    <t>CAACATTATCAACAATGCAAGAGATGGTTG</t>
  </si>
  <si>
    <t>((((....((..........))....))))</t>
  </si>
  <si>
    <t>gRNA_12404_12433</t>
  </si>
  <si>
    <t>ACAACCATCTCTTGCATTGTTGATAATGTT</t>
  </si>
  <si>
    <t>Target_12404_12433</t>
  </si>
  <si>
    <t>AACATTATCAACAATGCAAGAGATGGTTGT</t>
  </si>
  <si>
    <t>.((((((((............))))).)))</t>
  </si>
  <si>
    <t>gRNA_12405_12434</t>
  </si>
  <si>
    <t>CACAACCATCTCTTGCATTGTTGATAATGT</t>
  </si>
  <si>
    <t>Target_12405_12434</t>
  </si>
  <si>
    <t>ACATTATCAACAATGCAAGAGATGGTTGTG</t>
  </si>
  <si>
    <t>((((((((............))))).))).</t>
  </si>
  <si>
    <t>gRNA_12406_12435</t>
  </si>
  <si>
    <t>ACACAACCATCTCTTGCATTGTTGATAATG</t>
  </si>
  <si>
    <t>...((((.(((....).)).))))......</t>
  </si>
  <si>
    <t>Target_12406_12435</t>
  </si>
  <si>
    <t>CATTATCAACAATGCAAGAGATGGTTGTGT</t>
  </si>
  <si>
    <t>gRNA_12407_12436</t>
  </si>
  <si>
    <t>AACACAACCATCTCTTGCATTGTTGATAAT</t>
  </si>
  <si>
    <t>....((((.(((....).)).)))).....</t>
  </si>
  <si>
    <t>Target_12407_12436</t>
  </si>
  <si>
    <t>ATTATCAACAATGCAAGAGATGGTTGTGTT</t>
  </si>
  <si>
    <t>gRNA_12408_12437</t>
  </si>
  <si>
    <t>GAACACAACCATCTCTTGCATTGTTGATAA</t>
  </si>
  <si>
    <t>.....((((.(((....).)).))))....</t>
  </si>
  <si>
    <t>Target_12408_12437</t>
  </si>
  <si>
    <t>TTATCAACAATGCAAGAGATGGTTGTGTTC</t>
  </si>
  <si>
    <t>gRNA_12409_12438</t>
  </si>
  <si>
    <t>GGAACACAACCATCTCTTGCATTGTTGATA</t>
  </si>
  <si>
    <t>......((((.(((....).)).))))...</t>
  </si>
  <si>
    <t>Target_12409_12438</t>
  </si>
  <si>
    <t>TATCAACAATGCAAGAGATGGTTGTGTTCC</t>
  </si>
  <si>
    <t>gRNA_12410_12439</t>
  </si>
  <si>
    <t>GGGAACACAACCATCTCTTGCATTGTTGAT</t>
  </si>
  <si>
    <t>Target_12410_12439</t>
  </si>
  <si>
    <t>ATCAACAATGCAAGAGATGGTTGTGTTCCC</t>
  </si>
  <si>
    <t>gRNA_12411_12440</t>
  </si>
  <si>
    <t>AGGGAACACAACCATCTCTTGCATTGTTGA</t>
  </si>
  <si>
    <t>Target_12411_12440</t>
  </si>
  <si>
    <t>TCAACAATGCAAGAGATGGTTGTGTTCCCT</t>
  </si>
  <si>
    <t>gRNA_12412_12441</t>
  </si>
  <si>
    <t>AAGGGAACACAACCATCTCTTGCATTGTTG</t>
  </si>
  <si>
    <t>Target_12412_12441</t>
  </si>
  <si>
    <t>CAACAATGCAAGAGATGGTTGTGTTCCCTT</t>
  </si>
  <si>
    <t>gRNA_12413_12442</t>
  </si>
  <si>
    <t>CAAGGGAACACAACCATCTCTTGCATTGTT</t>
  </si>
  <si>
    <t>Target_12413_12442</t>
  </si>
  <si>
    <t>AACAATGCAAGAGATGGTTGTGTTCCCTTG</t>
  </si>
  <si>
    <t>gRNA_12414_12443</t>
  </si>
  <si>
    <t>TCAAGGGAACACAACCATCTCTTGCATTGT</t>
  </si>
  <si>
    <t>Target_12414_12443</t>
  </si>
  <si>
    <t>ACAATGCAAGAGATGGTTGTGTTCCCTTGA</t>
  </si>
  <si>
    <t>......((((.((.........)).)))).</t>
  </si>
  <si>
    <t>gRNA_12415_12444</t>
  </si>
  <si>
    <t>TTCAAGGGAACACAACCATCTCTTGCATTG</t>
  </si>
  <si>
    <t>Target_12415_12444</t>
  </si>
  <si>
    <t>CAATGCAAGAGATGGTTGTGTTCCCTTGAA</t>
  </si>
  <si>
    <t>.....((((.((.........)).))))..</t>
  </si>
  <si>
    <t>gRNA_12416_12445</t>
  </si>
  <si>
    <t>GTTCAAGGGAACACAACCATCTCTTGCATT</t>
  </si>
  <si>
    <t>Target_12416_12445</t>
  </si>
  <si>
    <t>AATGCAAGAGATGGTTGTGTTCCCTTGAAC</t>
  </si>
  <si>
    <t>....((((.((.........)).))))...</t>
  </si>
  <si>
    <t>gRNA_12417_12446</t>
  </si>
  <si>
    <t>TGTTCAAGGGAACACAACCATCTCTTGCAT</t>
  </si>
  <si>
    <t>Target_12417_12446</t>
  </si>
  <si>
    <t>ATGCAAGAGATGGTTGTGTTCCCTTGAACA</t>
  </si>
  <si>
    <t>gRNA_12418_12447</t>
  </si>
  <si>
    <t>ATGTTCAAGGGAACACAACCATCTCTTGCA</t>
  </si>
  <si>
    <t>Target_12418_12447</t>
  </si>
  <si>
    <t>TGCAAGAGATGGTTGTGTTCCCTTGAACAT</t>
  </si>
  <si>
    <t>gRNA_12419_12448</t>
  </si>
  <si>
    <t>TATGTTCAAGGGAACACAACCATCTCTTGC</t>
  </si>
  <si>
    <t>Target_12419_12448</t>
  </si>
  <si>
    <t>GCAAGAGATGGTTGTGTTCCCTTGAACATA</t>
  </si>
  <si>
    <t>gRNA_12420_12449</t>
  </si>
  <si>
    <t>TTATGTTCAAGGGAACACAACCATCTCTTG</t>
  </si>
  <si>
    <t>Target_12420_12449</t>
  </si>
  <si>
    <t>CAAGAGATGGTTGTGTTCCCTTGAACATAA</t>
  </si>
  <si>
    <t>gRNA_12421_12450</t>
  </si>
  <si>
    <t>ATTATGTTCAAGGGAACACAACCATCTCTT</t>
  </si>
  <si>
    <t>Target_12421_12450</t>
  </si>
  <si>
    <t>AAGAGATGGTTGTGTTCCCTTGAACATAAT</t>
  </si>
  <si>
    <t>gRNA_12422_12451</t>
  </si>
  <si>
    <t>TATTATGTTCAAGGGAACACAACCATCTCT</t>
  </si>
  <si>
    <t>Target_12422_12451</t>
  </si>
  <si>
    <t>AGAGATGGTTGTGTTCCCTTGAACATAATA</t>
  </si>
  <si>
    <t>gRNA_12423_12452</t>
  </si>
  <si>
    <t>GTATTATGTTCAAGGGAACACAACCATCTC</t>
  </si>
  <si>
    <t>Target_12423_12452</t>
  </si>
  <si>
    <t>GAGATGGTTGTGTTCCCTTGAACATAATAC</t>
  </si>
  <si>
    <t>gRNA_12424_12453</t>
  </si>
  <si>
    <t>GGTATTATGTTCAAGGGAACACAACCATCT</t>
  </si>
  <si>
    <t>Target_12424_12453</t>
  </si>
  <si>
    <t>AGATGGTTGTGTTCCCTTGAACATAATACC</t>
  </si>
  <si>
    <t>gRNA_12425_12454</t>
  </si>
  <si>
    <t>AGGTATTATGTTCAAGGGAACACAACCATC</t>
  </si>
  <si>
    <t>.(((....(((((....)))))..)))...</t>
  </si>
  <si>
    <t>Target_12425_12454</t>
  </si>
  <si>
    <t>GATGGTTGTGTTCCCTTGAACATAATACCT</t>
  </si>
  <si>
    <t>gRNA_12426_12455</t>
  </si>
  <si>
    <t>GAGGTATTATGTTCAAGGGAACACAACCAT</t>
  </si>
  <si>
    <t>Target_12426_12455</t>
  </si>
  <si>
    <t>ATGGTTGTGTTCCCTTGAACATAATACCTC</t>
  </si>
  <si>
    <t>gRNA_12427_12456</t>
  </si>
  <si>
    <t>AGAGGTATTATGTTCAAGGGAACACAACCA</t>
  </si>
  <si>
    <t>Target_12427_12456</t>
  </si>
  <si>
    <t>TGGTTGTGTTCCCTTGAACATAATACCTCT</t>
  </si>
  <si>
    <t>gRNA_12428_12457</t>
  </si>
  <si>
    <t>AAGAGGTATTATGTTCAAGGGAACACAACC</t>
  </si>
  <si>
    <t>Target_12428_12457</t>
  </si>
  <si>
    <t>GGTTGTGTTCCCTTGAACATAATACCTCTT</t>
  </si>
  <si>
    <t>gRNA_12429_12458</t>
  </si>
  <si>
    <t>TAAGAGGTATTATGTTCAAGGGAACACAAC</t>
  </si>
  <si>
    <t>Target_12429_12458</t>
  </si>
  <si>
    <t>GTTGTGTTCCCTTGAACATAATACCTCTTA</t>
  </si>
  <si>
    <t>gRNA_12430_12459</t>
  </si>
  <si>
    <t>GTAAGAGGTATTATGTTCAAGGGAACACAA</t>
  </si>
  <si>
    <t>Target_12430_12459</t>
  </si>
  <si>
    <t>TTGTGTTCCCTTGAACATAATACCTCTTAC</t>
  </si>
  <si>
    <t>gRNA_12431_12460</t>
  </si>
  <si>
    <t>TGTAAGAGGTATTATGTTCAAGGGAACACA</t>
  </si>
  <si>
    <t>Target_12431_12460</t>
  </si>
  <si>
    <t>TGTGTTCCCTTGAACATAATACCTCTTACA</t>
  </si>
  <si>
    <t>gRNA_12432_12461</t>
  </si>
  <si>
    <t>TTGTAAGAGGTATTATGTTCAAGGGAACAC</t>
  </si>
  <si>
    <t>Target_12432_12461</t>
  </si>
  <si>
    <t>GTGTTCCCTTGAACATAATACCTCTTACAA</t>
  </si>
  <si>
    <t>gRNA_12433_12462</t>
  </si>
  <si>
    <t>GTTGTAAGAGGTATTATGTTCAAGGGAACA</t>
  </si>
  <si>
    <t>Target_12433_12462</t>
  </si>
  <si>
    <t>TGTTCCCTTGAACATAATACCTCTTACAAC</t>
  </si>
  <si>
    <t>gRNA_12434_12463</t>
  </si>
  <si>
    <t>TGTTGTAAGAGGTATTATGTTCAAGGGAAC</t>
  </si>
  <si>
    <t>Target_12434_12463</t>
  </si>
  <si>
    <t>GTTCCCTTGAACATAATACCTCTTACAACA</t>
  </si>
  <si>
    <t>gRNA_12435_12464</t>
  </si>
  <si>
    <t>CTGTTGTAAGAGGTATTATGTTCAAGGGAA</t>
  </si>
  <si>
    <t>((.(((.((.(.......).))))).))..</t>
  </si>
  <si>
    <t>Target_12435_12464</t>
  </si>
  <si>
    <t>TTCCCTTGAACATAATACCTCTTACAACAG</t>
  </si>
  <si>
    <t>gRNA_12436_12465</t>
  </si>
  <si>
    <t>GCTGTTGTAAGAGGTATTATGTTCAAGGGA</t>
  </si>
  <si>
    <t>.((.(((.((.(.......).))))).)).</t>
  </si>
  <si>
    <t>Target_12436_12465</t>
  </si>
  <si>
    <t>TCCCTTGAACATAATACCTCTTACAACAGC</t>
  </si>
  <si>
    <t>gRNA_12437_12466</t>
  </si>
  <si>
    <t>TGCTGTTGTAAGAGGTATTATGTTCAAGGG</t>
  </si>
  <si>
    <t>..((.(((.((.(.......).))))).))</t>
  </si>
  <si>
    <t>Target_12437_12466</t>
  </si>
  <si>
    <t>CCCTTGAACATAATACCTCTTACAACAGCA</t>
  </si>
  <si>
    <t>gRNA_12438_12467</t>
  </si>
  <si>
    <t>CTGCTGTTGTAAGAGGTATTATGTTCAAGG</t>
  </si>
  <si>
    <t>.(((....))).(((........)))....</t>
  </si>
  <si>
    <t>Target_12438_12467</t>
  </si>
  <si>
    <t>CCTTGAACATAATACCTCTTACAACAGCAG</t>
  </si>
  <si>
    <t>gRNA_12439_12468</t>
  </si>
  <si>
    <t>GCTGCTGTTGTAAGAGGTATTATGTTCAAG</t>
  </si>
  <si>
    <t>Target_12439_12468</t>
  </si>
  <si>
    <t>CTTGAACATAATACCTCTTACAACAGCAGC</t>
  </si>
  <si>
    <t>gRNA_12440_12469</t>
  </si>
  <si>
    <t>GGCTGCTGTTGTAAGAGGTATTATGTTCAA</t>
  </si>
  <si>
    <t>Target_12440_12469</t>
  </si>
  <si>
    <t>TTGAACATAATACCTCTTACAACAGCAGCC</t>
  </si>
  <si>
    <t>gRNA_12441_12470</t>
  </si>
  <si>
    <t>TGGCTGCTGTTGTAAGAGGTATTATGTTCA</t>
  </si>
  <si>
    <t>Target_12441_12470</t>
  </si>
  <si>
    <t>TGAACATAATACCTCTTACAACAGCAGCCA</t>
  </si>
  <si>
    <t>gRNA_12442_12471</t>
  </si>
  <si>
    <t>TTGGCTGCTGTTGTAAGAGGTATTATGTTC</t>
  </si>
  <si>
    <t>Target_12442_12471</t>
  </si>
  <si>
    <t>GAACATAATACCTCTTACAACAGCAGCCAA</t>
  </si>
  <si>
    <t>gRNA_12443_12472</t>
  </si>
  <si>
    <t>TTTGGCTGCTGTTGTAAGAGGTATTATGTT</t>
  </si>
  <si>
    <t>Target_12443_12472</t>
  </si>
  <si>
    <t>AACATAATACCTCTTACAACAGCAGCCAAA</t>
  </si>
  <si>
    <t>gRNA_12444_12473</t>
  </si>
  <si>
    <t>GTTTGGCTGCTGTTGTAAGAGGTATTATGT</t>
  </si>
  <si>
    <t>Target_12444_12473</t>
  </si>
  <si>
    <t>ACATAATACCTCTTACAACAGCAGCCAAAC</t>
  </si>
  <si>
    <t>gRNA_12445_12474</t>
  </si>
  <si>
    <t>AGTTTGGCTGCTGTTGTAAGAGGTATTATG</t>
  </si>
  <si>
    <t>Target_12445_12474</t>
  </si>
  <si>
    <t>CATAATACCTCTTACAACAGCAGCCAAACT</t>
  </si>
  <si>
    <t>gRNA_12446_12475</t>
  </si>
  <si>
    <t>TAGTTTGGCTGCTGTTGTAAGAGGTATTAT</t>
  </si>
  <si>
    <t>Target_12446_12475</t>
  </si>
  <si>
    <t>ATAATACCTCTTACAACAGCAGCCAAACTA</t>
  </si>
  <si>
    <t>gRNA_12447_12476</t>
  </si>
  <si>
    <t>TTAGTTTGGCTGCTGTTGTAAGAGGTATTA</t>
  </si>
  <si>
    <t>........(((.((......)).)))....</t>
  </si>
  <si>
    <t>Target_12447_12476</t>
  </si>
  <si>
    <t>TAATACCTCTTACAACAGCAGCCAAACTAA</t>
  </si>
  <si>
    <t>gRNA_12448_12477</t>
  </si>
  <si>
    <t>ATTAGTTTGGCTGCTGTTGTAAGAGGTATT</t>
  </si>
  <si>
    <t>Target_12448_12477</t>
  </si>
  <si>
    <t>AATACCTCTTACAACAGCAGCCAAACTAAT</t>
  </si>
  <si>
    <t>gRNA_12449_12478</t>
  </si>
  <si>
    <t>CATTAGTTTGGCTGCTGTTGTAAGAGGTAT</t>
  </si>
  <si>
    <t>Target_12449_12478</t>
  </si>
  <si>
    <t>ATACCTCTTACAACAGCAGCCAAACTAATG</t>
  </si>
  <si>
    <t>gRNA_12450_12479</t>
  </si>
  <si>
    <t>CCATTAGTTTGGCTGCTGTTGTAAGAGGTA</t>
  </si>
  <si>
    <t>Target_12450_12479</t>
  </si>
  <si>
    <t>TACCTCTTACAACAGCAGCCAAACTAATGG</t>
  </si>
  <si>
    <t>gRNA_12451_12480</t>
  </si>
  <si>
    <t>ACCATTAGTTTGGCTGCTGTTGTAAGAGGT</t>
  </si>
  <si>
    <t>Target_12451_12480</t>
  </si>
  <si>
    <t>ACCTCTTACAACAGCAGCCAAACTAATGGT</t>
  </si>
  <si>
    <t>gRNA_12452_12481</t>
  </si>
  <si>
    <t>AACCATTAGTTTGGCTGCTGTTGTAAGAGG</t>
  </si>
  <si>
    <t>Target_12452_12481</t>
  </si>
  <si>
    <t>CCTCTTACAACAGCAGCCAAACTAATGGTT</t>
  </si>
  <si>
    <t>gRNA_12453_12482</t>
  </si>
  <si>
    <t>CAACCATTAGTTTGGCTGCTGTTGTAAGAG</t>
  </si>
  <si>
    <t>Target_12453_12482</t>
  </si>
  <si>
    <t>CTCTTACAACAGCAGCCAAACTAATGGTTG</t>
  </si>
  <si>
    <t>gRNA_12454_12483</t>
  </si>
  <si>
    <t>ACAACCATTAGTTTGGCTGCTGTTGTAAGA</t>
  </si>
  <si>
    <t>Target_12454_12483</t>
  </si>
  <si>
    <t>TCTTACAACAGCAGCCAAACTAATGGTTGT</t>
  </si>
  <si>
    <t>gRNA_12455_12484</t>
  </si>
  <si>
    <t>GACAACCATTAGTTTGGCTGCTGTTGTAAG</t>
  </si>
  <si>
    <t>.(((((...((((...))))..)))))...</t>
  </si>
  <si>
    <t>Target_12455_12484</t>
  </si>
  <si>
    <t>CTTACAACAGCAGCCAAACTAATGGTTGTC</t>
  </si>
  <si>
    <t>gRNA_12456_12485</t>
  </si>
  <si>
    <t>TGACAACCATTAGTTTGGCTGCTGTTGTAA</t>
  </si>
  <si>
    <t>..(((((...((((...))))..)))))..</t>
  </si>
  <si>
    <t>Target_12456_12485</t>
  </si>
  <si>
    <t>TTACAACAGCAGCCAAACTAATGGTTGTCA</t>
  </si>
  <si>
    <t>gRNA_12457_12486</t>
  </si>
  <si>
    <t>ATGACAACCATTAGTTTGGCTGCTGTTGTA</t>
  </si>
  <si>
    <t>...(((((...((((...))))..))))).</t>
  </si>
  <si>
    <t>Target_12457_12486</t>
  </si>
  <si>
    <t>TACAACAGCAGCCAAACTAATGGTTGTCAT</t>
  </si>
  <si>
    <t>gRNA_12458_12487</t>
  </si>
  <si>
    <t>TATGACAACCATTAGTTTGGCTGCTGTTGT</t>
  </si>
  <si>
    <t>Target_12458_12487</t>
  </si>
  <si>
    <t>ACAACAGCAGCCAAACTAATGGTTGTCATA</t>
  </si>
  <si>
    <t>gRNA_12459_12488</t>
  </si>
  <si>
    <t>GTATGACAACCATTAGTTTGGCTGCTGTTG</t>
  </si>
  <si>
    <t>Target_12459_12488</t>
  </si>
  <si>
    <t>CAACAGCAGCCAAACTAATGGTTGTCATAC</t>
  </si>
  <si>
    <t>gRNA_12460_12489</t>
  </si>
  <si>
    <t>GGTATGACAACCATTAGTTTGGCTGCTGTT</t>
  </si>
  <si>
    <t>(((......)))..((((......))))..</t>
  </si>
  <si>
    <t>Target_12460_12489</t>
  </si>
  <si>
    <t>AACAGCAGCCAAACTAATGGTTGTCATACC</t>
  </si>
  <si>
    <t>gRNA_12461_12490</t>
  </si>
  <si>
    <t>TGGTATGACAACCATTAGTTTGGCTGCTGT</t>
  </si>
  <si>
    <t>Target_12461_12490</t>
  </si>
  <si>
    <t>ACAGCAGCCAAACTAATGGTTGTCATACCA</t>
  </si>
  <si>
    <t>gRNA_12462_12491</t>
  </si>
  <si>
    <t>CTGGTATGACAACCATTAGTTTGGCTGCTG</t>
  </si>
  <si>
    <t>.((((......)))).((((......))))</t>
  </si>
  <si>
    <t>Target_12462_12491</t>
  </si>
  <si>
    <t>CAGCAGCCAAACTAATGGTTGTCATACCAG</t>
  </si>
  <si>
    <t>gRNA_12463_12492</t>
  </si>
  <si>
    <t>TCTGGTATGACAACCATTAGTTTGGCTGCT</t>
  </si>
  <si>
    <t>Target_12463_12492</t>
  </si>
  <si>
    <t>AGCAGCCAAACTAATGGTTGTCATACCAGA</t>
  </si>
  <si>
    <t>gRNA_12464_12493</t>
  </si>
  <si>
    <t>GTCTGGTATGACAACCATTAGTTTGGCTGC</t>
  </si>
  <si>
    <t>(((......)))..(((......)))....</t>
  </si>
  <si>
    <t>Target_12464_12493</t>
  </si>
  <si>
    <t>GCAGCCAAACTAATGGTTGTCATACCAGAC</t>
  </si>
  <si>
    <t>gRNA_12465_12494</t>
  </si>
  <si>
    <t>AGTCTGGTATGACAACCATTAGTTTGGCTG</t>
  </si>
  <si>
    <t>.(((......)))..(((......)))...</t>
  </si>
  <si>
    <t>Target_12465_12494</t>
  </si>
  <si>
    <t>CAGCCAAACTAATGGTTGTCATACCAGACT</t>
  </si>
  <si>
    <t>gRNA_12466_12495</t>
  </si>
  <si>
    <t>TAGTCTGGTATGACAACCATTAGTTTGGCT</t>
  </si>
  <si>
    <t>..(((......)))..(((......)))..</t>
  </si>
  <si>
    <t>Target_12466_12495</t>
  </si>
  <si>
    <t>AGCCAAACTAATGGTTGTCATACCAGACTA</t>
  </si>
  <si>
    <t>(((((......)))))(((......)))..</t>
  </si>
  <si>
    <t>gRNA_12467_12496</t>
  </si>
  <si>
    <t>ATAGTCTGGTATGACAACCATTAGTTTGGC</t>
  </si>
  <si>
    <t>...(((......)))..(((......))).</t>
  </si>
  <si>
    <t>Target_12467_12496</t>
  </si>
  <si>
    <t>GCCAAACTAATGGTTGTCATACCAGACTAT</t>
  </si>
  <si>
    <t>((((......)))).(((......)))...</t>
  </si>
  <si>
    <t>gRNA_12468_12497</t>
  </si>
  <si>
    <t>TATAGTCTGGTATGACAACCATTAGTTTGG</t>
  </si>
  <si>
    <t>....(((......)))..(((......)))</t>
  </si>
  <si>
    <t>Target_12468_12497</t>
  </si>
  <si>
    <t>CCAAACTAATGGTTGTCATACCAGACTATA</t>
  </si>
  <si>
    <t>gRNA_12469_12498</t>
  </si>
  <si>
    <t>TTATAGTCTGGTATGACAACCATTAGTTTG</t>
  </si>
  <si>
    <t>Target_12469_12498</t>
  </si>
  <si>
    <t>CAAACTAATGGTTGTCATACCAGACTATAA</t>
  </si>
  <si>
    <t>gRNA_12470_12499</t>
  </si>
  <si>
    <t>GTTATAGTCTGGTATGACAACCATTAGTTT</t>
  </si>
  <si>
    <t>Target_12470_12499</t>
  </si>
  <si>
    <t>AAACTAATGGTTGTCATACCAGACTATAAC</t>
  </si>
  <si>
    <t>gRNA_12471_12500</t>
  </si>
  <si>
    <t>TGTTATAGTCTGGTATGACAACCATTAGTT</t>
  </si>
  <si>
    <t>Target_12471_12500</t>
  </si>
  <si>
    <t>AACTAATGGTTGTCATACCAGACTATAACA</t>
  </si>
  <si>
    <t>gRNA_12472_12501</t>
  </si>
  <si>
    <t>GTGTTATAGTCTGGTATGACAACCATTAGT</t>
  </si>
  <si>
    <t>Target_12472_12501</t>
  </si>
  <si>
    <t>ACTAATGGTTGTCATACCAGACTATAACAC</t>
  </si>
  <si>
    <t>gRNA_12473_12502</t>
  </si>
  <si>
    <t>TGTGTTATAGTCTGGTATGACAACCATTAG</t>
  </si>
  <si>
    <t>Target_12473_12502</t>
  </si>
  <si>
    <t>CTAATGGTTGTCATACCAGACTATAACACA</t>
  </si>
  <si>
    <t>gRNA_12474_12503</t>
  </si>
  <si>
    <t>ATGTGTTATAGTCTGGTATGACAACCATTA</t>
  </si>
  <si>
    <t>Target_12474_12503</t>
  </si>
  <si>
    <t>TAATGGTTGTCATACCAGACTATAACACAT</t>
  </si>
  <si>
    <t>gRNA_12475_12504</t>
  </si>
  <si>
    <t>TATGTGTTATAGTCTGGTATGACAACCATT</t>
  </si>
  <si>
    <t>Target_12475_12504</t>
  </si>
  <si>
    <t>AATGGTTGTCATACCAGACTATAACACATA</t>
  </si>
  <si>
    <t>gRNA_12476_12505</t>
  </si>
  <si>
    <t>ATATGTGTTATAGTCTGGTATGACAACCAT</t>
  </si>
  <si>
    <t>Target_12476_12505</t>
  </si>
  <si>
    <t>ATGGTTGTCATACCAGACTATAACACATAT</t>
  </si>
  <si>
    <t>gRNA_12477_12506</t>
  </si>
  <si>
    <t>TATATGTGTTATAGTCTGGTATGACAACCA</t>
  </si>
  <si>
    <t>Target_12477_12506</t>
  </si>
  <si>
    <t>TGGTTGTCATACCAGACTATAACACATATA</t>
  </si>
  <si>
    <t>gRNA_12478_12507</t>
  </si>
  <si>
    <t>TTATATGTGTTATAGTCTGGTATGACAACC</t>
  </si>
  <si>
    <t>Target_12478_12507</t>
  </si>
  <si>
    <t>GGTTGTCATACCAGACTATAACACATATAA</t>
  </si>
  <si>
    <t>gRNA_12479_12508</t>
  </si>
  <si>
    <t>TTTATATGTGTTATAGTCTGGTATGACAAC</t>
  </si>
  <si>
    <t>Target_12479_12508</t>
  </si>
  <si>
    <t>GTTGTCATACCAGACTATAACACATATAAA</t>
  </si>
  <si>
    <t>gRNA_12508_12537</t>
  </si>
  <si>
    <t>TAAGTAAATGTTGTACCATCACACGTATTT</t>
  </si>
  <si>
    <t>Target_12508_12537</t>
  </si>
  <si>
    <t>AAATACGTGTGATGGTACAACATTTACTTA</t>
  </si>
  <si>
    <t>gRNA_12509_12538</t>
  </si>
  <si>
    <t>ATAAGTAAATGTTGTACCATCACACGTATT</t>
  </si>
  <si>
    <t>Target_12509_12538</t>
  </si>
  <si>
    <t>AATACGTGTGATGGTACAACATTTACTTAT</t>
  </si>
  <si>
    <t>.....(((.((((......)))))))....</t>
  </si>
  <si>
    <t>gRNA_12510_12539</t>
  </si>
  <si>
    <t>CATAAGTAAATGTTGTACCATCACACGTAT</t>
  </si>
  <si>
    <t>Target_12510_12539</t>
  </si>
  <si>
    <t>ATACGTGTGATGGTACAACATTTACTTATG</t>
  </si>
  <si>
    <t>....(((.((((......))))))).....</t>
  </si>
  <si>
    <t>gRNA_12511_12540</t>
  </si>
  <si>
    <t>GCATAAGTAAATGTTGTACCATCACACGTA</t>
  </si>
  <si>
    <t>Target_12511_12540</t>
  </si>
  <si>
    <t>TACGTGTGATGGTACAACATTTACTTATGC</t>
  </si>
  <si>
    <t>...(((.((((......)))))))......</t>
  </si>
  <si>
    <t>gRNA_12512_12541</t>
  </si>
  <si>
    <t>TGCATAAGTAAATGTTGTACCATCACACGT</t>
  </si>
  <si>
    <t>Target_12512_12541</t>
  </si>
  <si>
    <t>ACGTGTGATGGTACAACATTTACTTATGCA</t>
  </si>
  <si>
    <t>..(((.((((......))))))).......</t>
  </si>
  <si>
    <t>gRNA_12513_12542</t>
  </si>
  <si>
    <t>ATGCATAAGTAAATGTTGTACCATCACACG</t>
  </si>
  <si>
    <t>Target_12513_12542</t>
  </si>
  <si>
    <t>CGTGTGATGGTACAACATTTACTTATGCAT</t>
  </si>
  <si>
    <t>.(((.((((......)))))))........</t>
  </si>
  <si>
    <t>gRNA_12514_12543</t>
  </si>
  <si>
    <t>GATGCATAAGTAAATGTTGTACCATCACAC</t>
  </si>
  <si>
    <t>((((.((((.......))))..))))....</t>
  </si>
  <si>
    <t>Target_12514_12543</t>
  </si>
  <si>
    <t>GTGTGATGGTACAACATTTACTTATGCATC</t>
  </si>
  <si>
    <t>gRNA_12515_12544</t>
  </si>
  <si>
    <t>TGATGCATAAGTAAATGTTGTACCATCACA</t>
  </si>
  <si>
    <t>(((((.((((.......))))..)))))..</t>
  </si>
  <si>
    <t>Target_12515_12544</t>
  </si>
  <si>
    <t>TGTGATGGTACAACATTTACTTATGCATCA</t>
  </si>
  <si>
    <t>gRNA_12516_12545</t>
  </si>
  <si>
    <t>CTGATGCATAAGTAAATGTTGTACCATCAC</t>
  </si>
  <si>
    <t>.(((((.((((.......))))..))))).</t>
  </si>
  <si>
    <t>Target_12516_12545</t>
  </si>
  <si>
    <t>GTGATGGTACAACATTTACTTATGCATCAG</t>
  </si>
  <si>
    <t>gRNA_12517_12546</t>
  </si>
  <si>
    <t>GCTGATGCATAAGTAAATGTTGTACCATCA</t>
  </si>
  <si>
    <t>..(((((.((((.......))))..)))))</t>
  </si>
  <si>
    <t>Target_12517_12546</t>
  </si>
  <si>
    <t>TGATGGTACAACATTTACTTATGCATCAGC</t>
  </si>
  <si>
    <t>gRNA_12518_12547</t>
  </si>
  <si>
    <t>TGCTGATGCATAAGTAAATGTTGTACCATC</t>
  </si>
  <si>
    <t>Target_12518_12547</t>
  </si>
  <si>
    <t>GATGGTACAACATTTACTTATGCATCAGCA</t>
  </si>
  <si>
    <t>gRNA_12519_12548</t>
  </si>
  <si>
    <t>ATGCTGATGCATAAGTAAATGTTGTACCAT</t>
  </si>
  <si>
    <t>Target_12519_12548</t>
  </si>
  <si>
    <t>ATGGTACAACATTTACTTATGCATCAGCAT</t>
  </si>
  <si>
    <t>gRNA_12520_12549</t>
  </si>
  <si>
    <t>AATGCTGATGCATAAGTAAATGTTGTACCA</t>
  </si>
  <si>
    <t>Target_12520_12549</t>
  </si>
  <si>
    <t>TGGTACAACATTTACTTATGCATCAGCATT</t>
  </si>
  <si>
    <t>gRNA_12521_12550</t>
  </si>
  <si>
    <t>CAATGCTGATGCATAAGTAAATGTTGTACC</t>
  </si>
  <si>
    <t>Target_12521_12550</t>
  </si>
  <si>
    <t>GGTACAACATTTACTTATGCATCAGCATTG</t>
  </si>
  <si>
    <t>gRNA_12522_12551</t>
  </si>
  <si>
    <t>ACAATGCTGATGCATAAGTAAATGTTGTAC</t>
  </si>
  <si>
    <t>Target_12522_12551</t>
  </si>
  <si>
    <t>GTACAACATTTACTTATGCATCAGCATTGT</t>
  </si>
  <si>
    <t>gRNA_12523_12552</t>
  </si>
  <si>
    <t>CACAATGCTGATGCATAAGTAAATGTTGTA</t>
  </si>
  <si>
    <t>Target_12523_12552</t>
  </si>
  <si>
    <t>TACAACATTTACTTATGCATCAGCATTGTG</t>
  </si>
  <si>
    <t>gRNA_12524_12553</t>
  </si>
  <si>
    <t>CCACAATGCTGATGCATAAGTAAATGTTGT</t>
  </si>
  <si>
    <t>Target_12524_12553</t>
  </si>
  <si>
    <t>ACAACATTTACTTATGCATCAGCATTGTGG</t>
  </si>
  <si>
    <t>gRNA_12525_12554</t>
  </si>
  <si>
    <t>CCCACAATGCTGATGCATAAGTAAATGTTG</t>
  </si>
  <si>
    <t>Target_12525_12554</t>
  </si>
  <si>
    <t>CAACATTTACTTATGCATCAGCATTGTGGG</t>
  </si>
  <si>
    <t>......((((..((((....)))).)))).</t>
  </si>
  <si>
    <t>gRNA_12526_12555</t>
  </si>
  <si>
    <t>TCCCACAATGCTGATGCATAAGTAAATGTT</t>
  </si>
  <si>
    <t>Target_12526_12555</t>
  </si>
  <si>
    <t>AACATTTACTTATGCATCAGCATTGTGGGA</t>
  </si>
  <si>
    <t>.....((((..((((....)))).))))..</t>
  </si>
  <si>
    <t>gRNA_12527_12556</t>
  </si>
  <si>
    <t>TTCCCACAATGCTGATGCATAAGTAAATGT</t>
  </si>
  <si>
    <t>Target_12527_12556</t>
  </si>
  <si>
    <t>ACATTTACTTATGCATCAGCATTGTGGGAA</t>
  </si>
  <si>
    <t>....((((..((((....)))).))))...</t>
  </si>
  <si>
    <t>gRNA_12528_12557</t>
  </si>
  <si>
    <t>TTTCCCACAATGCTGATGCATAAGTAAATG</t>
  </si>
  <si>
    <t>Target_12528_12557</t>
  </si>
  <si>
    <t>CATTTACTTATGCATCAGCATTGTGGGAAA</t>
  </si>
  <si>
    <t>...((((..((((....)))).))))....</t>
  </si>
  <si>
    <t>gRNA_12529_12558</t>
  </si>
  <si>
    <t>ATTTCCCACAATGCTGATGCATAAGTAAAT</t>
  </si>
  <si>
    <t>Target_12529_12558</t>
  </si>
  <si>
    <t>ATTTACTTATGCATCAGCATTGTGGGAAAT</t>
  </si>
  <si>
    <t>..((((..((((....)))).)))).....</t>
  </si>
  <si>
    <t>gRNA_12530_12559</t>
  </si>
  <si>
    <t>GATTTCCCACAATGCTGATGCATAAGTAAA</t>
  </si>
  <si>
    <t>Target_12530_12559</t>
  </si>
  <si>
    <t>TTTACTTATGCATCAGCATTGTGGGAAATC</t>
  </si>
  <si>
    <t>gRNA_12531_12560</t>
  </si>
  <si>
    <t>GGATTTCCCACAATGCTGATGCATAAGTAA</t>
  </si>
  <si>
    <t>((.....))...((((....))))......</t>
  </si>
  <si>
    <t>Target_12531_12560</t>
  </si>
  <si>
    <t>TTACTTATGCATCAGCATTGTGGGAAATCC</t>
  </si>
  <si>
    <t>gRNA_12532_12561</t>
  </si>
  <si>
    <t>TGGATTTCCCACAATGCTGATGCATAAGTA</t>
  </si>
  <si>
    <t>(((.....)))..((((....)))).....</t>
  </si>
  <si>
    <t>Target_12532_12561</t>
  </si>
  <si>
    <t>TACTTATGCATCAGCATTGTGGGAAATCCA</t>
  </si>
  <si>
    <t>(((..((((....)))).)))((....)).</t>
  </si>
  <si>
    <t>gRNA_12533_12562</t>
  </si>
  <si>
    <t>TTGGATTTCCCACAATGCTGATGCATAAGT</t>
  </si>
  <si>
    <t>.(((.....)))..((((....))))....</t>
  </si>
  <si>
    <t>Target_12533_12562</t>
  </si>
  <si>
    <t>ACTTATGCATCAGCATTGTGGGAAATCCAA</t>
  </si>
  <si>
    <t>....((((....))))..(((.....))).</t>
  </si>
  <si>
    <t>gRNA_12534_12563</t>
  </si>
  <si>
    <t>GTTGGATTTCCCACAATGCTGATGCATAAG</t>
  </si>
  <si>
    <t>((.((....)).)).((((....))))...</t>
  </si>
  <si>
    <t>Target_12534_12563</t>
  </si>
  <si>
    <t>CTTATGCATCAGCATTGTGGGAAATCCAAC</t>
  </si>
  <si>
    <t>...((((....))))..(((.....)))..</t>
  </si>
  <si>
    <t>gRNA_12535_12564</t>
  </si>
  <si>
    <t>TGTTGGATTTCCCACAATGCTGATGCATAA</t>
  </si>
  <si>
    <t>(((.((....)).)))((((....))))..</t>
  </si>
  <si>
    <t>Target_12535_12564</t>
  </si>
  <si>
    <t>TTATGCATCAGCATTGTGGGAAATCCAACA</t>
  </si>
  <si>
    <t>..((((....))))(((.((....)).)))</t>
  </si>
  <si>
    <t>gRNA_12536_12565</t>
  </si>
  <si>
    <t>CTGTTGGATTTCCCACAATGCTGATGCATA</t>
  </si>
  <si>
    <t>.(((.((....)).)))((((....)))).</t>
  </si>
  <si>
    <t>Target_12536_12565</t>
  </si>
  <si>
    <t>TATGCATCAGCATTGTGGGAAATCCAACAG</t>
  </si>
  <si>
    <t>.((((....))))(((.((....)).))).</t>
  </si>
  <si>
    <t>gRNA_12537_12566</t>
  </si>
  <si>
    <t>CCTGTTGGATTTCCCACAATGCTGATGCAT</t>
  </si>
  <si>
    <t>..(((.((....)).)))((((....))))</t>
  </si>
  <si>
    <t>Target_12537_12566</t>
  </si>
  <si>
    <t>ATGCATCAGCATTGTGGGAAATCCAACAGG</t>
  </si>
  <si>
    <t>((((....))))(((.((....)).)))..</t>
  </si>
  <si>
    <t>gRNA_12538_12567</t>
  </si>
  <si>
    <t>ACCTGTTGGATTTCCCACAATGCTGATGCA</t>
  </si>
  <si>
    <t>...(((.((....)).))).(((....)))</t>
  </si>
  <si>
    <t>Target_12538_12567</t>
  </si>
  <si>
    <t>TGCATCAGCATTGTGGGAAATCCAACAGGT</t>
  </si>
  <si>
    <t>(((....)))((((.((....)).))))..</t>
  </si>
  <si>
    <t>gRNA_12539_12568</t>
  </si>
  <si>
    <t>AACCTGTTGGATTTCCCACAATGCTGATGC</t>
  </si>
  <si>
    <t>Target_12539_12568</t>
  </si>
  <si>
    <t>GCATCAGCATTGTGGGAAATCCAACAGGTT</t>
  </si>
  <si>
    <t>.....(((.((((.((....)).)))))))</t>
  </si>
  <si>
    <t>gRNA_12540_12569</t>
  </si>
  <si>
    <t>CAACCTGTTGGATTTCCCACAATGCTGATG</t>
  </si>
  <si>
    <t>Target_12540_12569</t>
  </si>
  <si>
    <t>CATCAGCATTGTGGGAAATCCAACAGGTTG</t>
  </si>
  <si>
    <t>...((((.((((.((....)).))))))))</t>
  </si>
  <si>
    <t>gRNA_12541_12570</t>
  </si>
  <si>
    <t>ACAACCTGTTGGATTTCCCACAATGCTGAT</t>
  </si>
  <si>
    <t>......(((.((....)).)))........</t>
  </si>
  <si>
    <t>Target_12541_12570</t>
  </si>
  <si>
    <t>ATCAGCATTGTGGGAAATCCAACAGGTTGT</t>
  </si>
  <si>
    <t>..((((.((((.((....)).)))))))).</t>
  </si>
  <si>
    <t>gRNA_12542_12571</t>
  </si>
  <si>
    <t>TACAACCTGTTGGATTTCCCACAATGCTGA</t>
  </si>
  <si>
    <t>.......(((.((....)).))).......</t>
  </si>
  <si>
    <t>Target_12542_12571</t>
  </si>
  <si>
    <t>TCAGCATTGTGGGAAATCCAACAGGTTGTA</t>
  </si>
  <si>
    <t>.((((.((((.((....)).))))))))..</t>
  </si>
  <si>
    <t>gRNA_12543_12572</t>
  </si>
  <si>
    <t>CTACAACCTGTTGGATTTCCCACAATGCTG</t>
  </si>
  <si>
    <t>........(((.((....)).)))......</t>
  </si>
  <si>
    <t>Target_12543_12572</t>
  </si>
  <si>
    <t>CAGCATTGTGGGAAATCCAACAGGTTGTAG</t>
  </si>
  <si>
    <t>((((.((((.((....)).))))))))...</t>
  </si>
  <si>
    <t>gRNA_12544_12573</t>
  </si>
  <si>
    <t>TCTACAACCTGTTGGATTTCCCACAATGCT</t>
  </si>
  <si>
    <t>.........(((.((....)).))).....</t>
  </si>
  <si>
    <t>Target_12544_12573</t>
  </si>
  <si>
    <t>AGCATTGTGGGAAATCCAACAGGTTGTAGA</t>
  </si>
  <si>
    <t>(((.((((.((....)).))))))).....</t>
  </si>
  <si>
    <t>gRNA_12545_12574</t>
  </si>
  <si>
    <t>ATCTACAACCTGTTGGATTTCCCACAATGC</t>
  </si>
  <si>
    <t>..........(((.((....)).)))....</t>
  </si>
  <si>
    <t>Target_12545_12574</t>
  </si>
  <si>
    <t>GCATTGTGGGAAATCCAACAGGTTGTAGAT</t>
  </si>
  <si>
    <t>gRNA_12546_12575</t>
  </si>
  <si>
    <t>CATCTACAACCTGTTGGATTTCCCACAATG</t>
  </si>
  <si>
    <t>...........(((.((....)).)))...</t>
  </si>
  <si>
    <t>Target_12546_12575</t>
  </si>
  <si>
    <t>CATTGTGGGAAATCCAACAGGTTGTAGATG</t>
  </si>
  <si>
    <t>gRNA_12547_12576</t>
  </si>
  <si>
    <t>GCATCTACAACCTGTTGGATTTCCCACAAT</t>
  </si>
  <si>
    <t>............(((.((....)).)))..</t>
  </si>
  <si>
    <t>Target_12547_12576</t>
  </si>
  <si>
    <t>ATTGTGGGAAATCCAACAGGTTGTAGATGC</t>
  </si>
  <si>
    <t>gRNA_12548_12577</t>
  </si>
  <si>
    <t>TGCATCTACAACCTGTTGGATTTCCCACAA</t>
  </si>
  <si>
    <t>Target_12548_12577</t>
  </si>
  <si>
    <t>TTGTGGGAAATCCAACAGGTTGTAGATGCA</t>
  </si>
  <si>
    <t>gRNA_12549_12578</t>
  </si>
  <si>
    <t>CTGCATCTACAACCTGTTGGATTTCCCACA</t>
  </si>
  <si>
    <t>Target_12549_12578</t>
  </si>
  <si>
    <t>TGTGGGAAATCCAACAGGTTGTAGATGCAG</t>
  </si>
  <si>
    <t>gRNA_12550_12579</t>
  </si>
  <si>
    <t>TCTGCATCTACAACCTGTTGGATTTCCCAC</t>
  </si>
  <si>
    <t>Target_12550_12579</t>
  </si>
  <si>
    <t>GTGGGAAATCCAACAGGTTGTAGATGCAGA</t>
  </si>
  <si>
    <t>((.((....)).))...((((....)))).</t>
  </si>
  <si>
    <t>gRNA_12551_12580</t>
  </si>
  <si>
    <t>ATCTGCATCTACAACCTGTTGGATTTCCCA</t>
  </si>
  <si>
    <t>Target_12551_12580</t>
  </si>
  <si>
    <t>TGGGAAATCCAACAGGTTGTAGATGCAGAT</t>
  </si>
  <si>
    <t>(((.....))).....((((....))))..</t>
  </si>
  <si>
    <t>gRNA_12552_12581</t>
  </si>
  <si>
    <t>TATCTGCATCTACAACCTGTTGGATTTCCC</t>
  </si>
  <si>
    <t>Target_12552_12581</t>
  </si>
  <si>
    <t>GGGAAATCCAACAGGTTGTAGATGCAGATA</t>
  </si>
  <si>
    <t>((.....))......((((....))))...</t>
  </si>
  <si>
    <t>gRNA_12553_12582</t>
  </si>
  <si>
    <t>CTATCTGCATCTACAACCTGTTGGATTTCC</t>
  </si>
  <si>
    <t>Target_12553_12582</t>
  </si>
  <si>
    <t>GGAAATCCAACAGGTTGTAGATGCAGATAG</t>
  </si>
  <si>
    <t>((....))......((((....))))....</t>
  </si>
  <si>
    <t>gRNA_12554_12583</t>
  </si>
  <si>
    <t>ACTATCTGCATCTACAACCTGTTGGATTTC</t>
  </si>
  <si>
    <t>Target_12554_12583</t>
  </si>
  <si>
    <t>GAAATCCAACAGGTTGTAGATGCAGATAGT</t>
  </si>
  <si>
    <t>gRNA_12555_12584</t>
  </si>
  <si>
    <t>TACTATCTGCATCTACAACCTGTTGGATTT</t>
  </si>
  <si>
    <t>Target_12555_12584</t>
  </si>
  <si>
    <t>AAATCCAACAGGTTGTAGATGCAGATAGTA</t>
  </si>
  <si>
    <t>gRNA_12556_12585</t>
  </si>
  <si>
    <t>TTACTATCTGCATCTACAACCTGTTGGATT</t>
  </si>
  <si>
    <t>Target_12556_12585</t>
  </si>
  <si>
    <t>AATCCAACAGGTTGTAGATGCAGATAGTAA</t>
  </si>
  <si>
    <t>gRNA_12557_12586</t>
  </si>
  <si>
    <t>TTTACTATCTGCATCTACAACCTGTTGGAT</t>
  </si>
  <si>
    <t>Target_12557_12586</t>
  </si>
  <si>
    <t>ATCCAACAGGTTGTAGATGCAGATAGTAAA</t>
  </si>
  <si>
    <t>.....((...((((....))))...))...</t>
  </si>
  <si>
    <t>gRNA_12585_12614</t>
  </si>
  <si>
    <t>CCATACTAATTTCACTAAGTTGAACAATTT</t>
  </si>
  <si>
    <t>Target_12585_12614</t>
  </si>
  <si>
    <t>AAATTGTTCAACTTAGTGAAATTAGTATGG</t>
  </si>
  <si>
    <t>gRNA_12586_12615</t>
  </si>
  <si>
    <t>TCCATACTAATTTCACTAAGTTGAACAATT</t>
  </si>
  <si>
    <t>Target_12586_12615</t>
  </si>
  <si>
    <t>AATTGTTCAACTTAGTGAAATTAGTATGGA</t>
  </si>
  <si>
    <t>gRNA_12587_12616</t>
  </si>
  <si>
    <t>GTCCATACTAATTTCACTAAGTTGAACAAT</t>
  </si>
  <si>
    <t>Target_12587_12616</t>
  </si>
  <si>
    <t>ATTGTTCAACTTAGTGAAATTAGTATGGAC</t>
  </si>
  <si>
    <t>...((((((((..........))).)))))</t>
  </si>
  <si>
    <t>gRNA_12588_12617</t>
  </si>
  <si>
    <t>TGTCCATACTAATTTCACTAAGTTGAACAA</t>
  </si>
  <si>
    <t>(((.((.(((..........))))).))).</t>
  </si>
  <si>
    <t>Target_12588_12617</t>
  </si>
  <si>
    <t>TTGTTCAACTTAGTGAAATTAGTATGGACA</t>
  </si>
  <si>
    <t>gRNA_12589_12618</t>
  </si>
  <si>
    <t>TTGTCCATACTAATTTCACTAAGTTGAACA</t>
  </si>
  <si>
    <t>Target_12589_12618</t>
  </si>
  <si>
    <t>TGTTCAACTTAGTGAAATTAGTATGGACAA</t>
  </si>
  <si>
    <t>gRNA_12590_12619</t>
  </si>
  <si>
    <t>ATTGTCCATACTAATTTCACTAAGTTGAAC</t>
  </si>
  <si>
    <t>Target_12590_12619</t>
  </si>
  <si>
    <t>GTTCAACTTAGTGAAATTAGTATGGACAAT</t>
  </si>
  <si>
    <t>((((((((..........))).)))))...</t>
  </si>
  <si>
    <t>gRNA_12591_12620</t>
  </si>
  <si>
    <t>AATTGTCCATACTAATTTCACTAAGTTGAA</t>
  </si>
  <si>
    <t>Target_12591_12620</t>
  </si>
  <si>
    <t>TTCAACTTAGTGAAATTAGTATGGACAATT</t>
  </si>
  <si>
    <t>(((((((..........))).)))).....</t>
  </si>
  <si>
    <t>gRNA_12592_12621</t>
  </si>
  <si>
    <t>GAATTGTCCATACTAATTTCACTAAGTTGA</t>
  </si>
  <si>
    <t>Target_12592_12621</t>
  </si>
  <si>
    <t>TCAACTTAGTGAAATTAGTATGGACAATTC</t>
  </si>
  <si>
    <t>gRNA_12593_12622</t>
  </si>
  <si>
    <t>TGAATTGTCCATACTAATTTCACTAAGTTG</t>
  </si>
  <si>
    <t>Target_12593_12622</t>
  </si>
  <si>
    <t>CAACTTAGTGAAATTAGTATGGACAATTCA</t>
  </si>
  <si>
    <t>gRNA_12594_12623</t>
  </si>
  <si>
    <t>GTGAATTGTCCATACTAATTTCACTAAGTT</t>
  </si>
  <si>
    <t>Target_12594_12623</t>
  </si>
  <si>
    <t>AACTTAGTGAAATTAGTATGGACAATTCAC</t>
  </si>
  <si>
    <t>......(((((.((.((....)))))))))</t>
  </si>
  <si>
    <t>gRNA_12595_12624</t>
  </si>
  <si>
    <t>GGTGAATTGTCCATACTAATTTCACTAAGT</t>
  </si>
  <si>
    <t>Target_12595_12624</t>
  </si>
  <si>
    <t>ACTTAGTGAAATTAGTATGGACAATTCACC</t>
  </si>
  <si>
    <t>.....(((((.((.((....))))))))).</t>
  </si>
  <si>
    <t>gRNA_12596_12625</t>
  </si>
  <si>
    <t>AGGTGAATTGTCCATACTAATTTCACTAAG</t>
  </si>
  <si>
    <t>Target_12596_12625</t>
  </si>
  <si>
    <t>CTTAGTGAAATTAGTATGGACAATTCACCT</t>
  </si>
  <si>
    <t>....(((((.((.((....)))))))))..</t>
  </si>
  <si>
    <t>gRNA_12597_12626</t>
  </si>
  <si>
    <t>TAGGTGAATTGTCCATACTAATTTCACTAA</t>
  </si>
  <si>
    <t>Target_12597_12626</t>
  </si>
  <si>
    <t>TTAGTGAAATTAGTATGGACAATTCACCTA</t>
  </si>
  <si>
    <t>...(((((.((.((....)))))))))...</t>
  </si>
  <si>
    <t>gRNA_12598_12627</t>
  </si>
  <si>
    <t>TTAGGTGAATTGTCCATACTAATTTCACTA</t>
  </si>
  <si>
    <t>Target_12598_12627</t>
  </si>
  <si>
    <t>TAGTGAAATTAGTATGGACAATTCACCTAA</t>
  </si>
  <si>
    <t>..(((((.((.((....)))))))))....</t>
  </si>
  <si>
    <t>gRNA_12599_12628</t>
  </si>
  <si>
    <t>ATTAGGTGAATTGTCCATACTAATTTCACT</t>
  </si>
  <si>
    <t>Target_12599_12628</t>
  </si>
  <si>
    <t>AGTGAAATTAGTATGGACAATTCACCTAAT</t>
  </si>
  <si>
    <t>.(((((.((.((....))))))))).....</t>
  </si>
  <si>
    <t>gRNA_12600_12629</t>
  </si>
  <si>
    <t>AATTAGGTGAATTGTCCATACTAATTTCAC</t>
  </si>
  <si>
    <t>(((((((((.......))).))))))....</t>
  </si>
  <si>
    <t>Target_12600_12629</t>
  </si>
  <si>
    <t>GTGAAATTAGTATGGACAATTCACCTAATT</t>
  </si>
  <si>
    <t>gRNA_12601_12630</t>
  </si>
  <si>
    <t>AAATTAGGTGAATTGTCCATACTAATTTCA</t>
  </si>
  <si>
    <t>((((((((((.......))).)))))))..</t>
  </si>
  <si>
    <t>Target_12601_12630</t>
  </si>
  <si>
    <t>TGAAATTAGTATGGACAATTCACCTAATTT</t>
  </si>
  <si>
    <t>..(((((((..((((...)))).)))))))</t>
  </si>
  <si>
    <t>gRNA_12602_12631</t>
  </si>
  <si>
    <t>TAAATTAGGTGAATTGTCCATACTAATTTC</t>
  </si>
  <si>
    <t>.((((((((((.......))).))))))).</t>
  </si>
  <si>
    <t>Target_12602_12631</t>
  </si>
  <si>
    <t>GAAATTAGTATGGACAATTCACCTAATTTA</t>
  </si>
  <si>
    <t>.(((((((..((((...)))).))))))).</t>
  </si>
  <si>
    <t>gRNA_12603_12632</t>
  </si>
  <si>
    <t>CTAAATTAGGTGAATTGTCCATACTAATTT</t>
  </si>
  <si>
    <t>..((((((((((.......))).)))))))</t>
  </si>
  <si>
    <t>Target_12603_12632</t>
  </si>
  <si>
    <t>AAATTAGTATGGACAATTCACCTAATTTAG</t>
  </si>
  <si>
    <t>(((((((..((((...)))).)))))))..</t>
  </si>
  <si>
    <t>gRNA_12604_12633</t>
  </si>
  <si>
    <t>GCTAAATTAGGTGAATTGTCCATACTAATT</t>
  </si>
  <si>
    <t>....(((((((((.......))).))))))</t>
  </si>
  <si>
    <t>Target_12604_12633</t>
  </si>
  <si>
    <t>AATTAGTATGGACAATTCACCTAATTTAGC</t>
  </si>
  <si>
    <t>gRNA_12605_12634</t>
  </si>
  <si>
    <t>TGCTAAATTAGGTGAATTGTCCATACTAAT</t>
  </si>
  <si>
    <t>......((((((((.......))).)))))</t>
  </si>
  <si>
    <t>Target_12605_12634</t>
  </si>
  <si>
    <t>ATTAGTATGGACAATTCACCTAATTTAGCA</t>
  </si>
  <si>
    <t>gRNA_12606_12635</t>
  </si>
  <si>
    <t>ATGCTAAATTAGGTGAATTGTCCATACTAA</t>
  </si>
  <si>
    <t>Target_12606_12635</t>
  </si>
  <si>
    <t>TTAGTATGGACAATTCACCTAATTTAGCAT</t>
  </si>
  <si>
    <t>((((..((((...)))).))))........</t>
  </si>
  <si>
    <t>gRNA_12607_12636</t>
  </si>
  <si>
    <t>CATGCTAAATTAGGTGAATTGTCCATACTA</t>
  </si>
  <si>
    <t>Target_12607_12636</t>
  </si>
  <si>
    <t>TAGTATGGACAATTCACCTAATTTAGCATG</t>
  </si>
  <si>
    <t>gRNA_12608_12637</t>
  </si>
  <si>
    <t>CCATGCTAAATTAGGTGAATTGTCCATACT</t>
  </si>
  <si>
    <t>Target_12608_12637</t>
  </si>
  <si>
    <t>AGTATGGACAATTCACCTAATTTAGCATGG</t>
  </si>
  <si>
    <t>gRNA_12609_12638</t>
  </si>
  <si>
    <t>GCCATGCTAAATTAGGTGAATTGTCCATAC</t>
  </si>
  <si>
    <t>Target_12609_12638</t>
  </si>
  <si>
    <t>GTATGGACAATTCACCTAATTTAGCATGGC</t>
  </si>
  <si>
    <t>gRNA_12610_12639</t>
  </si>
  <si>
    <t>GGCCATGCTAAATTAGGTGAATTGTCCATA</t>
  </si>
  <si>
    <t>((.((((((......))))...)).))...</t>
  </si>
  <si>
    <t>Target_12610_12639</t>
  </si>
  <si>
    <t>TATGGACAATTCACCTAATTTAGCATGGCC</t>
  </si>
  <si>
    <t>gRNA_12611_12640</t>
  </si>
  <si>
    <t>AGGCCATGCTAAATTAGGTGAATTGTCCAT</t>
  </si>
  <si>
    <t>.((.((((((......))))...)).))..</t>
  </si>
  <si>
    <t>Target_12611_12640</t>
  </si>
  <si>
    <t>ATGGACAATTCACCTAATTTAGCATGGCCT</t>
  </si>
  <si>
    <t>gRNA_12612_12641</t>
  </si>
  <si>
    <t>GAGGCCATGCTAAATTAGGTGAATTGTCCA</t>
  </si>
  <si>
    <t>..((.((((((......))))...)).)).</t>
  </si>
  <si>
    <t>Target_12612_12641</t>
  </si>
  <si>
    <t>TGGACAATTCACCTAATTTAGCATGGCCTC</t>
  </si>
  <si>
    <t>gRNA_12613_12642</t>
  </si>
  <si>
    <t>AGAGGCCATGCTAAATTAGGTGAATTGTCC</t>
  </si>
  <si>
    <t>Target_12613_12642</t>
  </si>
  <si>
    <t>GGACAATTCACCTAATTTAGCATGGCCTCT</t>
  </si>
  <si>
    <t>gRNA_12614_12643</t>
  </si>
  <si>
    <t>AAGAGGCCATGCTAAATTAGGTGAATTGTC</t>
  </si>
  <si>
    <t>Target_12614_12643</t>
  </si>
  <si>
    <t>GACAATTCACCTAATTTAGCATGGCCTCTT</t>
  </si>
  <si>
    <t>gRNA_12615_12644</t>
  </si>
  <si>
    <t>TAAGAGGCCATGCTAAATTAGGTGAATTGT</t>
  </si>
  <si>
    <t>Target_12615_12644</t>
  </si>
  <si>
    <t>ACAATTCACCTAATTTAGCATGGCCTCTTA</t>
  </si>
  <si>
    <t>gRNA_12616_12645</t>
  </si>
  <si>
    <t>ATAAGAGGCCATGCTAAATTAGGTGAATTG</t>
  </si>
  <si>
    <t>Target_12616_12645</t>
  </si>
  <si>
    <t>CAATTCACCTAATTTAGCATGGCCTCTTAT</t>
  </si>
  <si>
    <t>gRNA_12617_12646</t>
  </si>
  <si>
    <t>AATAAGAGGCCATGCTAAATTAGGTGAATT</t>
  </si>
  <si>
    <t>Target_12617_12646</t>
  </si>
  <si>
    <t>AATTCACCTAATTTAGCATGGCCTCTTATT</t>
  </si>
  <si>
    <t>gRNA_12618_12647</t>
  </si>
  <si>
    <t>CAATAAGAGGCCATGCTAAATTAGGTGAAT</t>
  </si>
  <si>
    <t>Target_12618_12647</t>
  </si>
  <si>
    <t>ATTCACCTAATTTAGCATGGCCTCTTATTG</t>
  </si>
  <si>
    <t>gRNA_12619_12648</t>
  </si>
  <si>
    <t>ACAATAAGAGGCCATGCTAAATTAGGTGAA</t>
  </si>
  <si>
    <t>Target_12619_12648</t>
  </si>
  <si>
    <t>TTCACCTAATTTAGCATGGCCTCTTATTGT</t>
  </si>
  <si>
    <t>gRNA_12620_12649</t>
  </si>
  <si>
    <t>TACAATAAGAGGCCATGCTAAATTAGGTGA</t>
  </si>
  <si>
    <t>Target_12620_12649</t>
  </si>
  <si>
    <t>TCACCTAATTTAGCATGGCCTCTTATTGTA</t>
  </si>
  <si>
    <t>gRNA_12621_12650</t>
  </si>
  <si>
    <t>TTACAATAAGAGGCCATGCTAAATTAGGTG</t>
  </si>
  <si>
    <t>Target_12621_12650</t>
  </si>
  <si>
    <t>CACCTAATTTAGCATGGCCTCTTATTGTAA</t>
  </si>
  <si>
    <t>gRNA_12622_12651</t>
  </si>
  <si>
    <t>GTTACAATAAGAGGCCATGCTAAATTAGGT</t>
  </si>
  <si>
    <t>Target_12622_12651</t>
  </si>
  <si>
    <t>ACCTAATTTAGCATGGCCTCTTATTGTAAC</t>
  </si>
  <si>
    <t>gRNA_12623_12652</t>
  </si>
  <si>
    <t>TGTTACAATAAGAGGCCATGCTAAATTAGG</t>
  </si>
  <si>
    <t>Target_12623_12652</t>
  </si>
  <si>
    <t>CCTAATTTAGCATGGCCTCTTATTGTAACA</t>
  </si>
  <si>
    <t>gRNA_12624_12653</t>
  </si>
  <si>
    <t>CTGTTACAATAAGAGGCCATGCTAAATTAG</t>
  </si>
  <si>
    <t>Target_12624_12653</t>
  </si>
  <si>
    <t>CTAATTTAGCATGGCCTCTTATTGTAACAG</t>
  </si>
  <si>
    <t>gRNA_12625_12654</t>
  </si>
  <si>
    <t>GCTGTTACAATAAGAGGCCATGCTAAATTA</t>
  </si>
  <si>
    <t>Target_12625_12654</t>
  </si>
  <si>
    <t>TAATTTAGCATGGCCTCTTATTGTAACAGC</t>
  </si>
  <si>
    <t>gRNA_12626_12655</t>
  </si>
  <si>
    <t>AGCTGTTACAATAAGAGGCCATGCTAAATT</t>
  </si>
  <si>
    <t>Target_12626_12655</t>
  </si>
  <si>
    <t>AATTTAGCATGGCCTCTTATTGTAACAGCT</t>
  </si>
  <si>
    <t>.....(((.((..............)))))</t>
  </si>
  <si>
    <t>gRNA_12627_12656</t>
  </si>
  <si>
    <t>AAGCTGTTACAATAAGAGGCCATGCTAAAT</t>
  </si>
  <si>
    <t>Target_12627_12656</t>
  </si>
  <si>
    <t>ATTTAGCATGGCCTCTTATTGTAACAGCTT</t>
  </si>
  <si>
    <t>....(((.((..............))))).</t>
  </si>
  <si>
    <t>gRNA_12628_12657</t>
  </si>
  <si>
    <t>AAAGCTGTTACAATAAGAGGCCATGCTAAA</t>
  </si>
  <si>
    <t>Target_12628_12657</t>
  </si>
  <si>
    <t>TTTAGCATGGCCTCTTATTGTAACAGCTTT</t>
  </si>
  <si>
    <t>...(((.((..............)))))..</t>
  </si>
  <si>
    <t>gRNA_12629_12658</t>
  </si>
  <si>
    <t>TAAAGCTGTTACAATAAGAGGCCATGCTAA</t>
  </si>
  <si>
    <t>Target_12629_12658</t>
  </si>
  <si>
    <t>TTAGCATGGCCTCTTATTGTAACAGCTTTA</t>
  </si>
  <si>
    <t>..(((.((..............)))))...</t>
  </si>
  <si>
    <t>gRNA_12630_12659</t>
  </si>
  <si>
    <t>TTAAAGCTGTTACAATAAGAGGCCATGCTA</t>
  </si>
  <si>
    <t>Target_12630_12659</t>
  </si>
  <si>
    <t>TAGCATGGCCTCTTATTGTAACAGCTTTAA</t>
  </si>
  <si>
    <t>.(((.((..............)))))....</t>
  </si>
  <si>
    <t>gRNA_12631_12660</t>
  </si>
  <si>
    <t>CTTAAAGCTGTTACAATAAGAGGCCATGCT</t>
  </si>
  <si>
    <t>Target_12631_12660</t>
  </si>
  <si>
    <t>AGCATGGCCTCTTATTGTAACAGCTTTAAG</t>
  </si>
  <si>
    <t>gRNA_12632_12661</t>
  </si>
  <si>
    <t>CCTTAAAGCTGTTACAATAAGAGGCCATGC</t>
  </si>
  <si>
    <t>Target_12632_12661</t>
  </si>
  <si>
    <t>GCATGGCCTCTTATTGTAACAGCTTTAAGG</t>
  </si>
  <si>
    <t>gRNA_12633_12662</t>
  </si>
  <si>
    <t>CCCTTAAAGCTGTTACAATAAGAGGCCATG</t>
  </si>
  <si>
    <t>((((((..(......)..)))).)).....</t>
  </si>
  <si>
    <t>Target_12633_12662</t>
  </si>
  <si>
    <t>CATGGCCTCTTATTGTAACAGCTTTAAGGG</t>
  </si>
  <si>
    <t>gRNA_12634_12663</t>
  </si>
  <si>
    <t>GCCCTTAAAGCTGTTACAATAAGAGGCCAT</t>
  </si>
  <si>
    <t>(((((((..(......)..)))).)))...</t>
  </si>
  <si>
    <t>Target_12634_12663</t>
  </si>
  <si>
    <t>ATGGCCTCTTATTGTAACAGCTTTAAGGGC</t>
  </si>
  <si>
    <t>...(((.((((..((....))..)))))))</t>
  </si>
  <si>
    <t>gRNA_12635_12664</t>
  </si>
  <si>
    <t>GGCCCTTAAAGCTGTTACAATAAGAGGCCA</t>
  </si>
  <si>
    <t>((((((((..(......)..)))).)))).</t>
  </si>
  <si>
    <t>Target_12635_12664</t>
  </si>
  <si>
    <t>TGGCCTCTTATTGTAACAGCTTTAAGGGCC</t>
  </si>
  <si>
    <t>.((((.((((..((....))..))))))))</t>
  </si>
  <si>
    <t>gRNA_12636_12665</t>
  </si>
  <si>
    <t>TGGCCCTTAAAGCTGTTACAATAAGAGGCC</t>
  </si>
  <si>
    <t>.((((((((..(......)..)))).))))</t>
  </si>
  <si>
    <t>Target_12636_12665</t>
  </si>
  <si>
    <t>GGCCTCTTATTGTAACAGCTTTAAGGGCCA</t>
  </si>
  <si>
    <t>((((.((((..((....))..)))))))).</t>
  </si>
  <si>
    <t>gRNA_12637_12666</t>
  </si>
  <si>
    <t>TTGGCCCTTAAAGCTGTTACAATAAGAGGC</t>
  </si>
  <si>
    <t>...(((((((..(......)..)))).)))</t>
  </si>
  <si>
    <t>Target_12637_12666</t>
  </si>
  <si>
    <t>GCCTCTTATTGTAACAGCTTTAAGGGCCAA</t>
  </si>
  <si>
    <t>(((.((((..((....))..)))))))...</t>
  </si>
  <si>
    <t>gRNA_12638_12667</t>
  </si>
  <si>
    <t>ATTGGCCCTTAAAGCTGTTACAATAAGAGG</t>
  </si>
  <si>
    <t>.....((((((..(......)..)))).))</t>
  </si>
  <si>
    <t>Target_12638_12667</t>
  </si>
  <si>
    <t>CCTCTTATTGTAACAGCTTTAAGGGCCAAT</t>
  </si>
  <si>
    <t>gRNA_12639_12668</t>
  </si>
  <si>
    <t>AATTGGCCCTTAAAGCTGTTACAATAAGAG</t>
  </si>
  <si>
    <t>Target_12639_12668</t>
  </si>
  <si>
    <t>CTCTTATTGTAACAGCTTTAAGGGCCAATT</t>
  </si>
  <si>
    <t>gRNA_12640_12669</t>
  </si>
  <si>
    <t>GAATTGGCCCTTAAAGCTGTTACAATAAGA</t>
  </si>
  <si>
    <t>Target_12640_12669</t>
  </si>
  <si>
    <t>TCTTATTGTAACAGCTTTAAGGGCCAATTC</t>
  </si>
  <si>
    <t>gRNA_12641_12670</t>
  </si>
  <si>
    <t>AGAATTGGCCCTTAAAGCTGTTACAATAAG</t>
  </si>
  <si>
    <t>Target_12641_12670</t>
  </si>
  <si>
    <t>CTTATTGTAACAGCTTTAAGGGCCAATTCT</t>
  </si>
  <si>
    <t>((((..((....))..))))..........</t>
  </si>
  <si>
    <t>gRNA_12642_12671</t>
  </si>
  <si>
    <t>CAGAATTGGCCCTTAAAGCTGTTACAATAA</t>
  </si>
  <si>
    <t>Target_12642_12671</t>
  </si>
  <si>
    <t>TTATTGTAACAGCTTTAAGGGCCAATTCTG</t>
  </si>
  <si>
    <t>gRNA_12643_12672</t>
  </si>
  <si>
    <t>GCAGAATTGGCCCTTAAAGCTGTTACAATA</t>
  </si>
  <si>
    <t>Target_12643_12672</t>
  </si>
  <si>
    <t>TATTGTAACAGCTTTAAGGGCCAATTCTGC</t>
  </si>
  <si>
    <t>gRNA_12644_12673</t>
  </si>
  <si>
    <t>AGCAGAATTGGCCCTTAAAGCTGTTACAAT</t>
  </si>
  <si>
    <t>Target_12644_12673</t>
  </si>
  <si>
    <t>ATTGTAACAGCTTTAAGGGCCAATTCTGCT</t>
  </si>
  <si>
    <t>gRNA_12645_12674</t>
  </si>
  <si>
    <t>CAGCAGAATTGGCCCTTAAAGCTGTTACAA</t>
  </si>
  <si>
    <t>Target_12645_12674</t>
  </si>
  <si>
    <t>TTGTAACAGCTTTAAGGGCCAATTCTGCTG</t>
  </si>
  <si>
    <t>gRNA_12646_12675</t>
  </si>
  <si>
    <t>ACAGCAGAATTGGCCCTTAAAGCTGTTACA</t>
  </si>
  <si>
    <t>Target_12646_12675</t>
  </si>
  <si>
    <t>TGTAACAGCTTTAAGGGCCAATTCTGCTGT</t>
  </si>
  <si>
    <t>gRNA_12647_12676</t>
  </si>
  <si>
    <t>GACAGCAGAATTGGCCCTTAAAGCTGTTAC</t>
  </si>
  <si>
    <t>Target_12647_12676</t>
  </si>
  <si>
    <t>GTAACAGCTTTAAGGGCCAATTCTGCTGTC</t>
  </si>
  <si>
    <t>gRNA_12648_12677</t>
  </si>
  <si>
    <t>TGACAGCAGAATTGGCCCTTAAAGCTGTTA</t>
  </si>
  <si>
    <t>Target_12648_12677</t>
  </si>
  <si>
    <t>TAACAGCTTTAAGGGCCAATTCTGCTGTCA</t>
  </si>
  <si>
    <t>gRNA_12649_12678</t>
  </si>
  <si>
    <t>TTGACAGCAGAATTGGCCCTTAAAGCTGTT</t>
  </si>
  <si>
    <t>Target_12649_12678</t>
  </si>
  <si>
    <t>AACAGCTTTAAGGGCCAATTCTGCTGTCAA</t>
  </si>
  <si>
    <t>gRNA_12650_12679</t>
  </si>
  <si>
    <t>TTTGACAGCAGAATTGGCCCTTAAAGCTGT</t>
  </si>
  <si>
    <t>Target_12650_12679</t>
  </si>
  <si>
    <t>ACAGCTTTAAGGGCCAATTCTGCTGTCAAA</t>
  </si>
  <si>
    <t>gRNA_12651_12680</t>
  </si>
  <si>
    <t>ATTTGACAGCAGAATTGGCCCTTAAAGCTG</t>
  </si>
  <si>
    <t>Target_12651_12680</t>
  </si>
  <si>
    <t>CAGCTTTAAGGGCCAATTCTGCTGTCAAAT</t>
  </si>
  <si>
    <t>gRNA_12652_12681</t>
  </si>
  <si>
    <t>AATTTGACAGCAGAATTGGCCCTTAAAGCT</t>
  </si>
  <si>
    <t>..(((((..((.......))..)))))...</t>
  </si>
  <si>
    <t>Target_12652_12681</t>
  </si>
  <si>
    <t>AGCTTTAAGGGCCAATTCTGCTGTCAAATT</t>
  </si>
  <si>
    <t>.......(.(((.......))).)......</t>
  </si>
  <si>
    <t>gRNA_12653_12682</t>
  </si>
  <si>
    <t>TAATTTGACAGCAGAATTGGCCCTTAAAGC</t>
  </si>
  <si>
    <t>...(((((..((.......))..)))))..</t>
  </si>
  <si>
    <t>Target_12653_12682</t>
  </si>
  <si>
    <t>GCTTTAAGGGCCAATTCTGCTGTCAAATTA</t>
  </si>
  <si>
    <t>......(.(((.......))).).......</t>
  </si>
  <si>
    <t>gRNA_12654_12683</t>
  </si>
  <si>
    <t>GTAATTTGACAGCAGAATTGGCCCTTAAAG</t>
  </si>
  <si>
    <t>....(((((..((.......))..))))).</t>
  </si>
  <si>
    <t>Target_12654_12683</t>
  </si>
  <si>
    <t>CTTTAAGGGCCAATTCTGCTGTCAAATTAC</t>
  </si>
  <si>
    <t>.....(.(((.......))).)........</t>
  </si>
  <si>
    <t>gRNA_12655_12684</t>
  </si>
  <si>
    <t>TGTAATTTGACAGCAGAATTGGCCCTTAAA</t>
  </si>
  <si>
    <t>.....(((((..((.......))..)))))</t>
  </si>
  <si>
    <t>Target_12655_12684</t>
  </si>
  <si>
    <t>TTTAAGGGCCAATTCTGCTGTCAAATTACA</t>
  </si>
  <si>
    <t>....(.(((.......))).).........</t>
  </si>
  <si>
    <t>gRNA_12656_12685</t>
  </si>
  <si>
    <t>CTGTAATTTGACAGCAGAATTGGCCCTTAA</t>
  </si>
  <si>
    <t>Target_12656_12685</t>
  </si>
  <si>
    <t>TTAAGGGCCAATTCTGCTGTCAAATTACAG</t>
  </si>
  <si>
    <t>gRNA_12657_12686</t>
  </si>
  <si>
    <t>TCTGTAATTTGACAGCAGAATTGGCCCTTA</t>
  </si>
  <si>
    <t>Target_12657_12686</t>
  </si>
  <si>
    <t>TAAGGGCCAATTCTGCTGTCAAATTACAGA</t>
  </si>
  <si>
    <t>gRNA_12658_12687</t>
  </si>
  <si>
    <t>TTCTGTAATTTGACAGCAGAATTGGCCCTT</t>
  </si>
  <si>
    <t>Target_12658_12687</t>
  </si>
  <si>
    <t>AAGGGCCAATTCTGCTGTCAAATTACAGAA</t>
  </si>
  <si>
    <t>gRNA_12659_12688</t>
  </si>
  <si>
    <t>ATTCTGTAATTTGACAGCAGAATTGGCCCT</t>
  </si>
  <si>
    <t>Target_12659_12688</t>
  </si>
  <si>
    <t>AGGGCCAATTCTGCTGTCAAATTACAGAAT</t>
  </si>
  <si>
    <t>gRNA_12660_12689</t>
  </si>
  <si>
    <t>TATTCTGTAATTTGACAGCAGAATTGGCCC</t>
  </si>
  <si>
    <t>Target_12660_12689</t>
  </si>
  <si>
    <t>GGGCCAATTCTGCTGTCAAATTACAGAATA</t>
  </si>
  <si>
    <t>......((((((.((......)))))))).</t>
  </si>
  <si>
    <t>gRNA_12661_12690</t>
  </si>
  <si>
    <t>TTATTCTGTAATTTGACAGCAGAATTGGCC</t>
  </si>
  <si>
    <t>Target_12661_12690</t>
  </si>
  <si>
    <t>GGCCAATTCTGCTGTCAAATTACAGAATAA</t>
  </si>
  <si>
    <t>.....((((((.((......))))))))..</t>
  </si>
  <si>
    <t>gRNA_12662_12691</t>
  </si>
  <si>
    <t>ATTATTCTGTAATTTGACAGCAGAATTGGC</t>
  </si>
  <si>
    <t>Target_12662_12691</t>
  </si>
  <si>
    <t>GCCAATTCTGCTGTCAAATTACAGAATAAT</t>
  </si>
  <si>
    <t>....((((((.((......))))))))...</t>
  </si>
  <si>
    <t>gRNA_12663_12692</t>
  </si>
  <si>
    <t>CATTATTCTGTAATTTGACAGCAGAATTGG</t>
  </si>
  <si>
    <t>Target_12663_12692</t>
  </si>
  <si>
    <t>CCAATTCTGCTGTCAAATTACAGAATAATG</t>
  </si>
  <si>
    <t>...((((((.((......))))))))....</t>
  </si>
  <si>
    <t>gRNA_12664_12693</t>
  </si>
  <si>
    <t>TCATTATTCTGTAATTTGACAGCAGAATTG</t>
  </si>
  <si>
    <t>Target_12664_12693</t>
  </si>
  <si>
    <t>CAATTCTGCTGTCAAATTACAGAATAATGA</t>
  </si>
  <si>
    <t>..((((((.((......)))))))).....</t>
  </si>
  <si>
    <t>gRNA_12665_12694</t>
  </si>
  <si>
    <t>CTCATTATTCTGTAATTTGACAGCAGAATT</t>
  </si>
  <si>
    <t>Target_12665_12694</t>
  </si>
  <si>
    <t>AATTCTGCTGTCAAATTACAGAATAATGAG</t>
  </si>
  <si>
    <t>.((((((.((......))))))))......</t>
  </si>
  <si>
    <t>gRNA_12666_12695</t>
  </si>
  <si>
    <t>GCTCATTATTCTGTAATTTGACAGCAGAAT</t>
  </si>
  <si>
    <t>Target_12666_12695</t>
  </si>
  <si>
    <t>ATTCTGCTGTCAAATTACAGAATAATGAGC</t>
  </si>
  <si>
    <t>gRNA_12667_12696</t>
  </si>
  <si>
    <t>AGCTCATTATTCTGTAATTTGACAGCAGAA</t>
  </si>
  <si>
    <t>Target_12667_12696</t>
  </si>
  <si>
    <t>TTCTGCTGTCAAATTACAGAATAATGAGCT</t>
  </si>
  <si>
    <t>gRNA_12668_12697</t>
  </si>
  <si>
    <t>AAGCTCATTATTCTGTAATTTGACAGCAGA</t>
  </si>
  <si>
    <t>Target_12668_12697</t>
  </si>
  <si>
    <t>TCTGCTGTCAAATTACAGAATAATGAGCTT</t>
  </si>
  <si>
    <t>gRNA_12669_12698</t>
  </si>
  <si>
    <t>TAAGCTCATTATTCTGTAATTTGACAGCAG</t>
  </si>
  <si>
    <t>Target_12669_12698</t>
  </si>
  <si>
    <t>CTGCTGTCAAATTACAGAATAATGAGCTTA</t>
  </si>
  <si>
    <t>gRNA_12670_12699</t>
  </si>
  <si>
    <t>CTAAGCTCATTATTCTGTAATTTGACAGCA</t>
  </si>
  <si>
    <t>Target_12670_12699</t>
  </si>
  <si>
    <t>TGCTGTCAAATTACAGAATAATGAGCTTAG</t>
  </si>
  <si>
    <t>gRNA_12671_12700</t>
  </si>
  <si>
    <t>ACTAAGCTCATTATTCTGTAATTTGACAGC</t>
  </si>
  <si>
    <t>Target_12671_12700</t>
  </si>
  <si>
    <t>GCTGTCAAATTACAGAATAATGAGCTTAGT</t>
  </si>
  <si>
    <t>gRNA_12672_12701</t>
  </si>
  <si>
    <t>GACTAAGCTCATTATTCTGTAATTTGACAG</t>
  </si>
  <si>
    <t>Target_12672_12701</t>
  </si>
  <si>
    <t>CTGTCAAATTACAGAATAATGAGCTTAGTC</t>
  </si>
  <si>
    <t>gRNA_12673_12702</t>
  </si>
  <si>
    <t>GGACTAAGCTCATTATTCTGTAATTTGACA</t>
  </si>
  <si>
    <t>Target_12673_12702</t>
  </si>
  <si>
    <t>TGTCAAATTACAGAATAATGAGCTTAGTCC</t>
  </si>
  <si>
    <t>gRNA_12674_12703</t>
  </si>
  <si>
    <t>AGGACTAAGCTCATTATTCTGTAATTTGAC</t>
  </si>
  <si>
    <t>Target_12674_12703</t>
  </si>
  <si>
    <t>GTCAAATTACAGAATAATGAGCTTAGTCCT</t>
  </si>
  <si>
    <t>gRNA_12675_12704</t>
  </si>
  <si>
    <t>CAGGACTAAGCTCATTATTCTGTAATTTGA</t>
  </si>
  <si>
    <t>(((((.(((.....))))))))........</t>
  </si>
  <si>
    <t>Target_12675_12704</t>
  </si>
  <si>
    <t>TCAAATTACAGAATAATGAGCTTAGTCCTG</t>
  </si>
  <si>
    <t>gRNA_12676_12705</t>
  </si>
  <si>
    <t>ACAGGACTAAGCTCATTATTCTGTAATTTG</t>
  </si>
  <si>
    <t>((((((.(((.....)))))))))......</t>
  </si>
  <si>
    <t>Target_12676_12705</t>
  </si>
  <si>
    <t>CAAATTACAGAATAATGAGCTTAGTCCTGT</t>
  </si>
  <si>
    <t>gRNA_12677_12706</t>
  </si>
  <si>
    <t>AACAGGACTAAGCTCATTATTCTGTAATTT</t>
  </si>
  <si>
    <t>.((((((.(((.....))))))))).....</t>
  </si>
  <si>
    <t>Target_12677_12706</t>
  </si>
  <si>
    <t>AAATTACAGAATAATGAGCTTAGTCCTGTT</t>
  </si>
  <si>
    <t>gRNA_12678_12707</t>
  </si>
  <si>
    <t>CAACAGGACTAAGCTCATTATTCTGTAATT</t>
  </si>
  <si>
    <t>..((((((.(((.....)))))))))....</t>
  </si>
  <si>
    <t>Target_12678_12707</t>
  </si>
  <si>
    <t>AATTACAGAATAATGAGCTTAGTCCTGTTG</t>
  </si>
  <si>
    <t>gRNA_12679_12708</t>
  </si>
  <si>
    <t>GCAACAGGACTAAGCTCATTATTCTGTAAT</t>
  </si>
  <si>
    <t>...((((((.(((.....)))))))))...</t>
  </si>
  <si>
    <t>Target_12679_12708</t>
  </si>
  <si>
    <t>ATTACAGAATAATGAGCTTAGTCCTGTTGC</t>
  </si>
  <si>
    <t>gRNA_12680_12709</t>
  </si>
  <si>
    <t>TGCAACAGGACTAAGCTCATTATTCTGTAA</t>
  </si>
  <si>
    <t>....((((((.(((.....)))))))))..</t>
  </si>
  <si>
    <t>Target_12680_12709</t>
  </si>
  <si>
    <t>TTACAGAATAATGAGCTTAGTCCTGTTGCA</t>
  </si>
  <si>
    <t>gRNA_12681_12710</t>
  </si>
  <si>
    <t>GTGCAACAGGACTAAGCTCATTATTCTGTA</t>
  </si>
  <si>
    <t>.....((((((.(((.....))))))))).</t>
  </si>
  <si>
    <t>Target_12681_12710</t>
  </si>
  <si>
    <t>TACAGAATAATGAGCTTAGTCCTGTTGCAC</t>
  </si>
  <si>
    <t>gRNA_12682_12711</t>
  </si>
  <si>
    <t>AGTGCAACAGGACTAAGCTCATTATTCTGT</t>
  </si>
  <si>
    <t>......((((((.(((.....)))))))))</t>
  </si>
  <si>
    <t>Target_12682_12711</t>
  </si>
  <si>
    <t>ACAGAATAATGAGCTTAGTCCTGTTGCACT</t>
  </si>
  <si>
    <t>gRNA_12683_12712</t>
  </si>
  <si>
    <t>TAGTGCAACAGGACTAAGCTCATTATTCTG</t>
  </si>
  <si>
    <t>Target_12683_12712</t>
  </si>
  <si>
    <t>CAGAATAATGAGCTTAGTCCTGTTGCACTA</t>
  </si>
  <si>
    <t>gRNA_12684_12713</t>
  </si>
  <si>
    <t>GTAGTGCAACAGGACTAAGCTCATTATTCT</t>
  </si>
  <si>
    <t>Target_12684_12713</t>
  </si>
  <si>
    <t>AGAATAATGAGCTTAGTCCTGTTGCACTAC</t>
  </si>
  <si>
    <t>.............((((.(....).)))).</t>
  </si>
  <si>
    <t>gRNA_12685_12714</t>
  </si>
  <si>
    <t>CGTAGTGCAACAGGACTAAGCTCATTATTC</t>
  </si>
  <si>
    <t>Target_12685_12714</t>
  </si>
  <si>
    <t>GAATAATGAGCTTAGTCCTGTTGCACTACG</t>
  </si>
  <si>
    <t>............((((.(....).))))..</t>
  </si>
  <si>
    <t>gRNA_12686_12715</t>
  </si>
  <si>
    <t>TCGTAGTGCAACAGGACTAAGCTCATTATT</t>
  </si>
  <si>
    <t>Target_12686_12715</t>
  </si>
  <si>
    <t>AATAATGAGCTTAGTCCTGTTGCACTACGA</t>
  </si>
  <si>
    <t>...........((((.(....).))))...</t>
  </si>
  <si>
    <t>gRNA_12687_12716</t>
  </si>
  <si>
    <t>GTCGTAGTGCAACAGGACTAAGCTCATTAT</t>
  </si>
  <si>
    <t>Target_12687_12716</t>
  </si>
  <si>
    <t>ATAATGAGCTTAGTCCTGTTGCACTACGAC</t>
  </si>
  <si>
    <t>..........((((.(....).))))....</t>
  </si>
  <si>
    <t>gRNA_12688_12717</t>
  </si>
  <si>
    <t>TGTCGTAGTGCAACAGGACTAAGCTCATTA</t>
  </si>
  <si>
    <t>Target_12688_12717</t>
  </si>
  <si>
    <t>TAATGAGCTTAGTCCTGTTGCACTACGACA</t>
  </si>
  <si>
    <t>gRNA_12689_12718</t>
  </si>
  <si>
    <t>CTGTCGTAGTGCAACAGGACTAAGCTCATT</t>
  </si>
  <si>
    <t>.((...((((.(....).))))....))..</t>
  </si>
  <si>
    <t>Target_12689_12718</t>
  </si>
  <si>
    <t>AATGAGCTTAGTCCTGTTGCACTACGACAG</t>
  </si>
  <si>
    <t>gRNA_12690_12719</t>
  </si>
  <si>
    <t>TCTGTCGTAGTGCAACAGGACTAAGCTCAT</t>
  </si>
  <si>
    <t>Target_12690_12719</t>
  </si>
  <si>
    <t>ATGAGCTTAGTCCTGTTGCACTACGACAGA</t>
  </si>
  <si>
    <t>gRNA_12691_12720</t>
  </si>
  <si>
    <t>ATCTGTCGTAGTGCAACAGGACTAAGCTCA</t>
  </si>
  <si>
    <t>..((((.((...)).))))...........</t>
  </si>
  <si>
    <t>Target_12691_12720</t>
  </si>
  <si>
    <t>TGAGCTTAGTCCTGTTGCACTACGACAGAT</t>
  </si>
  <si>
    <t>gRNA_12692_12721</t>
  </si>
  <si>
    <t>CATCTGTCGTAGTGCAACAGGACTAAGCTC</t>
  </si>
  <si>
    <t>...((((.((...)).))))..........</t>
  </si>
  <si>
    <t>Target_12692_12721</t>
  </si>
  <si>
    <t>GAGCTTAGTCCTGTTGCACTACGACAGATG</t>
  </si>
  <si>
    <t>gRNA_12693_12722</t>
  </si>
  <si>
    <t>ACATCTGTCGTAGTGCAACAGGACTAAGCT</t>
  </si>
  <si>
    <t>....((((.((...)).)))).........</t>
  </si>
  <si>
    <t>Target_12693_12722</t>
  </si>
  <si>
    <t>AGCTTAGTCCTGTTGCACTACGACAGATGT</t>
  </si>
  <si>
    <t>gRNA_12694_12723</t>
  </si>
  <si>
    <t>GACATCTGTCGTAGTGCAACAGGACTAAGC</t>
  </si>
  <si>
    <t>(((....))).((((.(....).))))...</t>
  </si>
  <si>
    <t>Target_12694_12723</t>
  </si>
  <si>
    <t>GCTTAGTCCTGTTGCACTACGACAGATGTC</t>
  </si>
  <si>
    <t>gRNA_12695_12724</t>
  </si>
  <si>
    <t>AGACATCTGTCGTAGTGCAACAGGACTAAG</t>
  </si>
  <si>
    <t>.(((....))).((((.(....).))))..</t>
  </si>
  <si>
    <t>Target_12695_12724</t>
  </si>
  <si>
    <t>CTTAGTCCTGTTGCACTACGACAGATGTCT</t>
  </si>
  <si>
    <t>gRNA_12696_12725</t>
  </si>
  <si>
    <t>AAGACATCTGTCGTAGTGCAACAGGACTAA</t>
  </si>
  <si>
    <t>..(((....))).((((.(....).)))).</t>
  </si>
  <si>
    <t>Target_12696_12725</t>
  </si>
  <si>
    <t>TTAGTCCTGTTGCACTACGACAGATGTCTT</t>
  </si>
  <si>
    <t>gRNA_12697_12726</t>
  </si>
  <si>
    <t>CAAGACATCTGTCGTAGTGCAACAGGACTA</t>
  </si>
  <si>
    <t>...(((....))).((((.(....).))))</t>
  </si>
  <si>
    <t>Target_12697_12726</t>
  </si>
  <si>
    <t>TAGTCCTGTTGCACTACGACAGATGTCTTG</t>
  </si>
  <si>
    <t>gRNA_12698_12727</t>
  </si>
  <si>
    <t>ACAAGACATCTGTCGTAGTGCAACAGGACT</t>
  </si>
  <si>
    <t>.........((((.((...)).))))....</t>
  </si>
  <si>
    <t>Target_12698_12727</t>
  </si>
  <si>
    <t>AGTCCTGTTGCACTACGACAGATGTCTTGT</t>
  </si>
  <si>
    <t>gRNA_12699_12728</t>
  </si>
  <si>
    <t>CACAAGACATCTGTCGTAGTGCAACAGGAC</t>
  </si>
  <si>
    <t>Target_12699_12728</t>
  </si>
  <si>
    <t>GTCCTGTTGCACTACGACAGATGTCTTGTG</t>
  </si>
  <si>
    <t>gRNA_12700_12729</t>
  </si>
  <si>
    <t>GCACAAGACATCTGTCGTAGTGCAACAGGA</t>
  </si>
  <si>
    <t>Target_12700_12729</t>
  </si>
  <si>
    <t>TCCTGTTGCACTACGACAGATGTCTTGTGC</t>
  </si>
  <si>
    <t>gRNA_12701_12730</t>
  </si>
  <si>
    <t>AGCACAAGACATCTGTCGTAGTGCAACAGG</t>
  </si>
  <si>
    <t>Target_12701_12730</t>
  </si>
  <si>
    <t>CCTGTTGCACTACGACAGATGTCTTGTGCT</t>
  </si>
  <si>
    <t>gRNA_12702_12731</t>
  </si>
  <si>
    <t>CAGCACAAGACATCTGTCGTAGTGCAACAG</t>
  </si>
  <si>
    <t>Target_12702_12731</t>
  </si>
  <si>
    <t>CTGTTGCACTACGACAGATGTCTTGTGCTG</t>
  </si>
  <si>
    <t>gRNA_12703_12732</t>
  </si>
  <si>
    <t>GCAGCACAAGACATCTGTCGTAGTGCAACA</t>
  </si>
  <si>
    <t>...((((..(((....)))...))))....</t>
  </si>
  <si>
    <t>Target_12703_12732</t>
  </si>
  <si>
    <t>TGTTGCACTACGACAGATGTCTTGTGCTGC</t>
  </si>
  <si>
    <t>.((.((((...(((....)))..)))).))</t>
  </si>
  <si>
    <t>gRNA_12704_12733</t>
  </si>
  <si>
    <t>GGCAGCACAAGACATCTGTCGTAGTGCAAC</t>
  </si>
  <si>
    <t>....((((..(((....)))...))))...</t>
  </si>
  <si>
    <t>Target_12704_12733</t>
  </si>
  <si>
    <t>GTTGCACTACGACAGATGTCTTGTGCTGCC</t>
  </si>
  <si>
    <t>((.((((...(((....)))..)))).)).</t>
  </si>
  <si>
    <t>gRNA_12705_12734</t>
  </si>
  <si>
    <t>CGGCAGCACAAGACATCTGTCGTAGTGCAA</t>
  </si>
  <si>
    <t>.....((((..(((....)))...))))..</t>
  </si>
  <si>
    <t>Target_12705_12734</t>
  </si>
  <si>
    <t>TTGCACTACGACAGATGTCTTGTGCTGCCG</t>
  </si>
  <si>
    <t>gRNA_12706_12735</t>
  </si>
  <si>
    <t>CCGGCAGCACAAGACATCTGTCGTAGTGCA</t>
  </si>
  <si>
    <t>......((((..(((....)))...)))).</t>
  </si>
  <si>
    <t>Target_12706_12735</t>
  </si>
  <si>
    <t>TGCACTACGACAGATGTCTTGTGCTGCCGG</t>
  </si>
  <si>
    <t>gRNA_12707_12736</t>
  </si>
  <si>
    <t>ACCGGCAGCACAAGACATCTGTCGTAGTGC</t>
  </si>
  <si>
    <t>.......((((..(((....)))...))))</t>
  </si>
  <si>
    <t>Target_12707_12736</t>
  </si>
  <si>
    <t>GCACTACGACAGATGTCTTGTGCTGCCGGT</t>
  </si>
  <si>
    <t>gRNA_12708_12737</t>
  </si>
  <si>
    <t>TACCGGCAGCACAAGACATCTGTCGTAGTG</t>
  </si>
  <si>
    <t>Target_12708_12737</t>
  </si>
  <si>
    <t>CACTACGACAGATGTCTTGTGCTGCCGGTA</t>
  </si>
  <si>
    <t>gRNA_12709_12738</t>
  </si>
  <si>
    <t>GTACCGGCAGCACAAGACATCTGTCGTAGT</t>
  </si>
  <si>
    <t>Target_12709_12738</t>
  </si>
  <si>
    <t>ACTACGACAGATGTCTTGTGCTGCCGGTAC</t>
  </si>
  <si>
    <t>.....(((....)))..(((((...)))))</t>
  </si>
  <si>
    <t>gRNA_12710_12739</t>
  </si>
  <si>
    <t>AGTACCGGCAGCACAAGACATCTGTCGTAG</t>
  </si>
  <si>
    <t>Target_12710_12739</t>
  </si>
  <si>
    <t>CTACGACAGATGTCTTGTGCTGCCGGTACT</t>
  </si>
  <si>
    <t>....(((....)))..(((((...))))).</t>
  </si>
  <si>
    <t>gRNA_12711_12740</t>
  </si>
  <si>
    <t>TAGTACCGGCAGCACAAGACATCTGTCGTA</t>
  </si>
  <si>
    <t>Target_12711_12740</t>
  </si>
  <si>
    <t>TACGACAGATGTCTTGTGCTGCCGGTACTA</t>
  </si>
  <si>
    <t>...(((....)))..(((((...)))))..</t>
  </si>
  <si>
    <t>gRNA_12712_12741</t>
  </si>
  <si>
    <t>GTAGTACCGGCAGCACAAGACATCTGTCGT</t>
  </si>
  <si>
    <t>Target_12712_12741</t>
  </si>
  <si>
    <t>ACGACAGATGTCTTGTGCTGCCGGTACTAC</t>
  </si>
  <si>
    <t>..(((....)))..(((((...)))))...</t>
  </si>
  <si>
    <t>gRNA_12713_12742</t>
  </si>
  <si>
    <t>TGTAGTACCGGCAGCACAAGACATCTGTCG</t>
  </si>
  <si>
    <t>Target_12713_12742</t>
  </si>
  <si>
    <t>CGACAGATGTCTTGTGCTGCCGGTACTACA</t>
  </si>
  <si>
    <t>.(((....)))..(((((...)))))....</t>
  </si>
  <si>
    <t>gRNA_12714_12743</t>
  </si>
  <si>
    <t>GTGTAGTACCGGCAGCACAAGACATCTGTC</t>
  </si>
  <si>
    <t>((((.((....)).))))..(((....)))</t>
  </si>
  <si>
    <t>Target_12714_12743</t>
  </si>
  <si>
    <t>GACAGATGTCTTGTGCTGCCGGTACTACAC</t>
  </si>
  <si>
    <t>(((....)))..(((((...))))).....</t>
  </si>
  <si>
    <t>gRNA_12715_12744</t>
  </si>
  <si>
    <t>TGTGTAGTACCGGCAGCACAAGACATCTGT</t>
  </si>
  <si>
    <t>Target_12715_12744</t>
  </si>
  <si>
    <t>ACAGATGTCTTGTGCTGCCGGTACTACACA</t>
  </si>
  <si>
    <t>.....(((...(((((...)))))...)))</t>
  </si>
  <si>
    <t>gRNA_12716_12745</t>
  </si>
  <si>
    <t>TTGTGTAGTACCGGCAGCACAAGACATCTG</t>
  </si>
  <si>
    <t>Target_12716_12745</t>
  </si>
  <si>
    <t>CAGATGTCTTGTGCTGCCGGTACTACACAA</t>
  </si>
  <si>
    <t>....(((...(((((...)))))...))).</t>
  </si>
  <si>
    <t>gRNA_12717_12746</t>
  </si>
  <si>
    <t>TTTGTGTAGTACCGGCAGCACAAGACATCT</t>
  </si>
  <si>
    <t>Target_12717_12746</t>
  </si>
  <si>
    <t>AGATGTCTTGTGCTGCCGGTACTACACAAA</t>
  </si>
  <si>
    <t>...(((...(((((...)))))...)))..</t>
  </si>
  <si>
    <t>gRNA_12718_12747</t>
  </si>
  <si>
    <t>GTTTGTGTAGTACCGGCAGCACAAGACATC</t>
  </si>
  <si>
    <t>((((((((.((....)).)))).))))...</t>
  </si>
  <si>
    <t>Target_12718_12747</t>
  </si>
  <si>
    <t>GATGTCTTGTGCTGCCGGTACTACACAAAC</t>
  </si>
  <si>
    <t>..(((...(((((...)))))...)))...</t>
  </si>
  <si>
    <t>gRNA_12719_12748</t>
  </si>
  <si>
    <t>AGTTTGTGTAGTACCGGCAGCACAAGACAT</t>
  </si>
  <si>
    <t>Target_12719_12748</t>
  </si>
  <si>
    <t>ATGTCTTGTGCTGCCGGTACTACACAAACT</t>
  </si>
  <si>
    <t>.(((...(((((...)))))...)))....</t>
  </si>
  <si>
    <t>gRNA_12720_12749</t>
  </si>
  <si>
    <t>CAGTTTGTGTAGTACCGGCAGCACAAGACA</t>
  </si>
  <si>
    <t>Target_12720_12749</t>
  </si>
  <si>
    <t>TGTCTTGTGCTGCCGGTACTACACAAACTG</t>
  </si>
  <si>
    <t>(((...(((((...)))))...))).....</t>
  </si>
  <si>
    <t>gRNA_12721_12750</t>
  </si>
  <si>
    <t>GCAGTTTGTGTAGTACCGGCAGCACAAGAC</t>
  </si>
  <si>
    <t>Target_12721_12750</t>
  </si>
  <si>
    <t>GTCTTGTGCTGCCGGTACTACACAAACTGC</t>
  </si>
  <si>
    <t>((...(((((...)))))...)).......</t>
  </si>
  <si>
    <t>gRNA_12722_12751</t>
  </si>
  <si>
    <t>AGCAGTTTGTGTAGTACCGGCAGCACAAGA</t>
  </si>
  <si>
    <t>Target_12722_12751</t>
  </si>
  <si>
    <t>TCTTGTGCTGCCGGTACTACACAAACTGCT</t>
  </si>
  <si>
    <t>gRNA_12723_12752</t>
  </si>
  <si>
    <t>AAGCAGTTTGTGTAGTACCGGCAGCACAAG</t>
  </si>
  <si>
    <t>.......((((((.((....)).)))))).</t>
  </si>
  <si>
    <t>Target_12723_12752</t>
  </si>
  <si>
    <t>CTTGTGCTGCCGGTACTACACAAACTGCTT</t>
  </si>
  <si>
    <t>gRNA_12724_12753</t>
  </si>
  <si>
    <t>CAAGCAGTTTGTGTAGTACCGGCAGCACAA</t>
  </si>
  <si>
    <t>Target_12724_12753</t>
  </si>
  <si>
    <t>TTGTGCTGCCGGTACTACACAAACTGCTTG</t>
  </si>
  <si>
    <t>gRNA_12725_12754</t>
  </si>
  <si>
    <t>GCAAGCAGTTTGTGTAGTACCGGCAGCACA</t>
  </si>
  <si>
    <t>Target_12725_12754</t>
  </si>
  <si>
    <t>TGTGCTGCCGGTACTACACAAACTGCTTGC</t>
  </si>
  <si>
    <t>gRNA_12726_12755</t>
  </si>
  <si>
    <t>TGCAAGCAGTTTGTGTAGTACCGGCAGCAC</t>
  </si>
  <si>
    <t>.....((.(((.(((...))).))).))..</t>
  </si>
  <si>
    <t>Target_12726_12755</t>
  </si>
  <si>
    <t>GTGCTGCCGGTACTACACAAACTGCTTGCA</t>
  </si>
  <si>
    <t>.(((...((((.........))))...)))</t>
  </si>
  <si>
    <t>gRNA_12727_12756</t>
  </si>
  <si>
    <t>GTGCAAGCAGTTTGTGTAGTACCGGCAGCA</t>
  </si>
  <si>
    <t>Target_12727_12756</t>
  </si>
  <si>
    <t>TGCTGCCGGTACTACACAAACTGCTTGCAC</t>
  </si>
  <si>
    <t>(((...((((.........))))...))).</t>
  </si>
  <si>
    <t>gRNA_12728_12757</t>
  </si>
  <si>
    <t>AGTGCAAGCAGTTTGTGTAGTACCGGCAGC</t>
  </si>
  <si>
    <t>Target_12728_12757</t>
  </si>
  <si>
    <t>GCTGCCGGTACTACACAAACTGCTTGCACT</t>
  </si>
  <si>
    <t>gRNA_12729_12758</t>
  </si>
  <si>
    <t>CAGTGCAAGCAGTTTGTGTAGTACCGGCAG</t>
  </si>
  <si>
    <t>Target_12729_12758</t>
  </si>
  <si>
    <t>CTGCCGGTACTACACAAACTGCTTGCACTG</t>
  </si>
  <si>
    <t>gRNA_12730_12759</t>
  </si>
  <si>
    <t>TCAGTGCAAGCAGTTTGTGTAGTACCGGCA</t>
  </si>
  <si>
    <t>...((((..(((.....))).)))).....</t>
  </si>
  <si>
    <t>Target_12730_12759</t>
  </si>
  <si>
    <t>TGCCGGTACTACACAAACTGCTTGCACTGA</t>
  </si>
  <si>
    <t>gRNA_12731_12760</t>
  </si>
  <si>
    <t>ATCAGTGCAAGCAGTTTGTGTAGTACCGGC</t>
  </si>
  <si>
    <t>.((.((((..(((.....))).)))).)).</t>
  </si>
  <si>
    <t>Target_12731_12760</t>
  </si>
  <si>
    <t>GCCGGTACTACACAAACTGCTTGCACTGAT</t>
  </si>
  <si>
    <t>gRNA_12732_12761</t>
  </si>
  <si>
    <t>CATCAGTGCAAGCAGTTTGTGTAGTACCGG</t>
  </si>
  <si>
    <t>.....((((..(((.....))).))))...</t>
  </si>
  <si>
    <t>Target_12732_12761</t>
  </si>
  <si>
    <t>CCGGTACTACACAAACTGCTTGCACTGATG</t>
  </si>
  <si>
    <t>.((((.(..............).))))...</t>
  </si>
  <si>
    <t>gRNA_12733_12762</t>
  </si>
  <si>
    <t>TCATCAGTGCAAGCAGTTTGTGTAGTACCG</t>
  </si>
  <si>
    <t>......((((..(((.....))).))))..</t>
  </si>
  <si>
    <t>Target_12733_12762</t>
  </si>
  <si>
    <t>CGGTACTACACAAACTGCTTGCACTGATGA</t>
  </si>
  <si>
    <t>gRNA_12734_12763</t>
  </si>
  <si>
    <t>GTCATCAGTGCAAGCAGTTTGTGTAGTACC</t>
  </si>
  <si>
    <t>.......((((..(((.....))).)))).</t>
  </si>
  <si>
    <t>Target_12734_12763</t>
  </si>
  <si>
    <t>GGTACTACACAAACTGCTTGCACTGATGAC</t>
  </si>
  <si>
    <t>gRNA_12735_12764</t>
  </si>
  <si>
    <t>TGTCATCAGTGCAAGCAGTTTGTGTAGTAC</t>
  </si>
  <si>
    <t>........((((..(((.....))).))))</t>
  </si>
  <si>
    <t>Target_12735_12764</t>
  </si>
  <si>
    <t>GTACTACACAAACTGCTTGCACTGATGACA</t>
  </si>
  <si>
    <t>gRNA_12736_12765</t>
  </si>
  <si>
    <t>TTGTCATCAGTGCAAGCAGTTTGTGTAGTA</t>
  </si>
  <si>
    <t>Target_12736_12765</t>
  </si>
  <si>
    <t>TACTACACAAACTGCTTGCACTGATGACAA</t>
  </si>
  <si>
    <t>gRNA_12737_12766</t>
  </si>
  <si>
    <t>ATTGTCATCAGTGCAAGCAGTTTGTGTAGT</t>
  </si>
  <si>
    <t>((((....))))((((.....)))).....</t>
  </si>
  <si>
    <t>Target_12737_12766</t>
  </si>
  <si>
    <t>ACTACACAAACTGCTTGCACTGATGACAAT</t>
  </si>
  <si>
    <t>gRNA_12738_12767</t>
  </si>
  <si>
    <t>CATTGTCATCAGTGCAAGCAGTTTGTGTAG</t>
  </si>
  <si>
    <t>Target_12738_12767</t>
  </si>
  <si>
    <t>CTACACAAACTGCTTGCACTGATGACAATG</t>
  </si>
  <si>
    <t>gRNA_12739_12768</t>
  </si>
  <si>
    <t>GCATTGTCATCAGTGCAAGCAGTTTGTGTA</t>
  </si>
  <si>
    <t>Target_12739_12768</t>
  </si>
  <si>
    <t>TACACAAACTGCTTGCACTGATGACAATGC</t>
  </si>
  <si>
    <t>gRNA_12740_12769</t>
  </si>
  <si>
    <t>CGCATTGTCATCAGTGCAAGCAGTTTGTGT</t>
  </si>
  <si>
    <t>Target_12740_12769</t>
  </si>
  <si>
    <t>ACACAAACTGCTTGCACTGATGACAATGCG</t>
  </si>
  <si>
    <t>gRNA_12741_12770</t>
  </si>
  <si>
    <t>ACGCATTGTCATCAGTGCAAGCAGTTTGTG</t>
  </si>
  <si>
    <t>Target_12741_12770</t>
  </si>
  <si>
    <t>CACAAACTGCTTGCACTGATGACAATGCGT</t>
  </si>
  <si>
    <t>gRNA_12742_12771</t>
  </si>
  <si>
    <t>AACGCATTGTCATCAGTGCAAGCAGTTTGT</t>
  </si>
  <si>
    <t>Target_12742_12771</t>
  </si>
  <si>
    <t>ACAAACTGCTTGCACTGATGACAATGCGTT</t>
  </si>
  <si>
    <t>gRNA_12743_12772</t>
  </si>
  <si>
    <t>TAACGCATTGTCATCAGTGCAAGCAGTTTG</t>
  </si>
  <si>
    <t>Target_12743_12772</t>
  </si>
  <si>
    <t>CAAACTGCTTGCACTGATGACAATGCGTTA</t>
  </si>
  <si>
    <t>..(((.(((((((....)).))).))))).</t>
  </si>
  <si>
    <t>gRNA_12744_12773</t>
  </si>
  <si>
    <t>CTAACGCATTGTCATCAGTGCAAGCAGTTT</t>
  </si>
  <si>
    <t>Target_12744_12773</t>
  </si>
  <si>
    <t>AAACTGCTTGCACTGATGACAATGCGTTAG</t>
  </si>
  <si>
    <t>gRNA_12745_12774</t>
  </si>
  <si>
    <t>GCTAACGCATTGTCATCAGTGCAAGCAGTT</t>
  </si>
  <si>
    <t>Target_12745_12774</t>
  </si>
  <si>
    <t>AACTGCTTGCACTGATGACAATGCGTTAGC</t>
  </si>
  <si>
    <t>....(((((((.((....)).))))..)))</t>
  </si>
  <si>
    <t>gRNA_12746_12775</t>
  </si>
  <si>
    <t>AGCTAACGCATTGTCATCAGTGCAAGCAGT</t>
  </si>
  <si>
    <t>.(((...((((((....)))))).)))...</t>
  </si>
  <si>
    <t>Target_12746_12775</t>
  </si>
  <si>
    <t>ACTGCTTGCACTGATGACAATGCGTTAGCT</t>
  </si>
  <si>
    <t>...(((((((.((....)).))))..))).</t>
  </si>
  <si>
    <t>gRNA_12747_12776</t>
  </si>
  <si>
    <t>AAGCTAACGCATTGTCATCAGTGCAAGCAG</t>
  </si>
  <si>
    <t>..(((...((((((....)))))).)))..</t>
  </si>
  <si>
    <t>Target_12747_12776</t>
  </si>
  <si>
    <t>CTGCTTGCACTGATGACAATGCGTTAGCTT</t>
  </si>
  <si>
    <t>gRNA_12748_12777</t>
  </si>
  <si>
    <t>TAAGCTAACGCATTGTCATCAGTGCAAGCA</t>
  </si>
  <si>
    <t>...(((...((((((....)))))).))).</t>
  </si>
  <si>
    <t>Target_12748_12777</t>
  </si>
  <si>
    <t>TGCTTGCACTGATGACAATGCGTTAGCTTA</t>
  </si>
  <si>
    <t>gRNA_12749_12778</t>
  </si>
  <si>
    <t>GTAAGCTAACGCATTGTCATCAGTGCAAGC</t>
  </si>
  <si>
    <t>....(((...((((((....)))))).)))</t>
  </si>
  <si>
    <t>Target_12749_12778</t>
  </si>
  <si>
    <t>GCTTGCACTGATGACAATGCGTTAGCTTAC</t>
  </si>
  <si>
    <t>gRNA_12750_12779</t>
  </si>
  <si>
    <t>AGTAAGCTAACGCATTGTCATCAGTGCAAG</t>
  </si>
  <si>
    <t>Target_12750_12779</t>
  </si>
  <si>
    <t>CTTGCACTGATGACAATGCGTTAGCTTACT</t>
  </si>
  <si>
    <t>gRNA_12751_12780</t>
  </si>
  <si>
    <t>TAGTAAGCTAACGCATTGTCATCAGTGCAA</t>
  </si>
  <si>
    <t>Target_12751_12780</t>
  </si>
  <si>
    <t>TTGCACTGATGACAATGCGTTAGCTTACTA</t>
  </si>
  <si>
    <t>gRNA_12752_12781</t>
  </si>
  <si>
    <t>GTAGTAAGCTAACGCATTGTCATCAGTGCA</t>
  </si>
  <si>
    <t>Target_12752_12781</t>
  </si>
  <si>
    <t>TGCACTGATGACAATGCGTTAGCTTACTAC</t>
  </si>
  <si>
    <t>gRNA_12753_12782</t>
  </si>
  <si>
    <t>TGTAGTAAGCTAACGCATTGTCATCAGTGC</t>
  </si>
  <si>
    <t>Target_12753_12782</t>
  </si>
  <si>
    <t>GCACTGATGACAATGCGTTAGCTTACTACA</t>
  </si>
  <si>
    <t>gRNA_12754_12783</t>
  </si>
  <si>
    <t>TTGTAGTAAGCTAACGCATTGTCATCAGTG</t>
  </si>
  <si>
    <t>Target_12754_12783</t>
  </si>
  <si>
    <t>CACTGATGACAATGCGTTAGCTTACTACAA</t>
  </si>
  <si>
    <t>gRNA_12755_12784</t>
  </si>
  <si>
    <t>GTTGTAGTAAGCTAACGCATTGTCATCAGT</t>
  </si>
  <si>
    <t>Target_12755_12784</t>
  </si>
  <si>
    <t>ACTGATGACAATGCGTTAGCTTACTACAAC</t>
  </si>
  <si>
    <t>gRNA_12756_12785</t>
  </si>
  <si>
    <t>TGTTGTAGTAAGCTAACGCATTGTCATCAG</t>
  </si>
  <si>
    <t>((.((((((..((....)))))).)).)).</t>
  </si>
  <si>
    <t>Target_12756_12785</t>
  </si>
  <si>
    <t>CTGATGACAATGCGTTAGCTTACTACAACA</t>
  </si>
  <si>
    <t>gRNA_12757_12786</t>
  </si>
  <si>
    <t>GTGTTGTAGTAAGCTAACGCATTGTCATCA</t>
  </si>
  <si>
    <t>Target_12757_12786</t>
  </si>
  <si>
    <t>TGATGACAATGCGTTAGCTTACTACAACAC</t>
  </si>
  <si>
    <t>gRNA_12758_12787</t>
  </si>
  <si>
    <t>TGTGTTGTAGTAAGCTAACGCATTGTCATC</t>
  </si>
  <si>
    <t>Target_12758_12787</t>
  </si>
  <si>
    <t>GATGACAATGCGTTAGCTTACTACAACACA</t>
  </si>
  <si>
    <t>gRNA_12759_12788</t>
  </si>
  <si>
    <t>TTGTGTTGTAGTAAGCTAACGCATTGTCAT</t>
  </si>
  <si>
    <t>Target_12759_12788</t>
  </si>
  <si>
    <t>ATGACAATGCGTTAGCTTACTACAACACAA</t>
  </si>
  <si>
    <t>gRNA_12760_12789</t>
  </si>
  <si>
    <t>GTTGTGTTGTAGTAAGCTAACGCATTGTCA</t>
  </si>
  <si>
    <t>Target_12760_12789</t>
  </si>
  <si>
    <t>TGACAATGCGTTAGCTTACTACAACACAAC</t>
  </si>
  <si>
    <t>gRNA_12761_12790</t>
  </si>
  <si>
    <t>TGTTGTGTTGTAGTAAGCTAACGCATTGTC</t>
  </si>
  <si>
    <t>Target_12761_12790</t>
  </si>
  <si>
    <t>GACAATGCGTTAGCTTACTACAACACAACA</t>
  </si>
  <si>
    <t>gRNA_12762_12791</t>
  </si>
  <si>
    <t>TTGTTGTGTTGTAGTAAGCTAACGCATTGT</t>
  </si>
  <si>
    <t>Target_12762_12791</t>
  </si>
  <si>
    <t>ACAATGCGTTAGCTTACTACAACACAACAA</t>
  </si>
  <si>
    <t>gRNA_12763_12792</t>
  </si>
  <si>
    <t>TTTGTTGTGTTGTAGTAAGCTAACGCATTG</t>
  </si>
  <si>
    <t>Target_12763_12792</t>
  </si>
  <si>
    <t>CAATGCGTTAGCTTACTACAACACAACAAA</t>
  </si>
  <si>
    <t>gRNA_12764_12793</t>
  </si>
  <si>
    <t>CTTTGTTGTGTTGTAGTAAGCTAACGCATT</t>
  </si>
  <si>
    <t>Target_12764_12793</t>
  </si>
  <si>
    <t>AATGCGTTAGCTTACTACAACACAACAAAG</t>
  </si>
  <si>
    <t>gRNA_12765_12794</t>
  </si>
  <si>
    <t>CCTTTGTTGTGTTGTAGTAAGCTAACGCAT</t>
  </si>
  <si>
    <t>Target_12765_12794</t>
  </si>
  <si>
    <t>ATGCGTTAGCTTACTACAACACAACAAAGG</t>
  </si>
  <si>
    <t>gRNA_12766_12795</t>
  </si>
  <si>
    <t>CCCTTTGTTGTGTTGTAGTAAGCTAACGCA</t>
  </si>
  <si>
    <t>Target_12766_12795</t>
  </si>
  <si>
    <t>TGCGTTAGCTTACTACAACACAACAAAGGG</t>
  </si>
  <si>
    <t>gRNA_12767_12796</t>
  </si>
  <si>
    <t>TCCCTTTGTTGTGTTGTAGTAAGCTAACGC</t>
  </si>
  <si>
    <t>Target_12767_12796</t>
  </si>
  <si>
    <t>GCGTTAGCTTACTACAACACAACAAAGGGA</t>
  </si>
  <si>
    <t>gRNA_12768_12797</t>
  </si>
  <si>
    <t>CTCCCTTTGTTGTGTTGTAGTAAGCTAACG</t>
  </si>
  <si>
    <t>Target_12768_12797</t>
  </si>
  <si>
    <t>CGTTAGCTTACTACAACACAACAAAGGGAG</t>
  </si>
  <si>
    <t>gRNA_12769_12798</t>
  </si>
  <si>
    <t>CCTCCCTTTGTTGTGTTGTAGTAAGCTAAC</t>
  </si>
  <si>
    <t>Target_12769_12798</t>
  </si>
  <si>
    <t>GTTAGCTTACTACAACACAACAAAGGGAGG</t>
  </si>
  <si>
    <t>gRNA_12770_12799</t>
  </si>
  <si>
    <t>ACCTCCCTTTGTTGTGTTGTAGTAAGCTAA</t>
  </si>
  <si>
    <t>Target_12770_12799</t>
  </si>
  <si>
    <t>TTAGCTTACTACAACACAACAAAGGGAGGT</t>
  </si>
  <si>
    <t>...(((..((.............))..)))</t>
  </si>
  <si>
    <t>gRNA_12771_12800</t>
  </si>
  <si>
    <t>TACCTCCCTTTGTTGTGTTGTAGTAAGCTA</t>
  </si>
  <si>
    <t>Target_12771_12800</t>
  </si>
  <si>
    <t>TAGCTTACTACAACACAACAAAGGGAGGTA</t>
  </si>
  <si>
    <t>..(((..((.............))..))).</t>
  </si>
  <si>
    <t>gRNA_12772_12801</t>
  </si>
  <si>
    <t>CTACCTCCCTTTGTTGTGTTGTAGTAAGCT</t>
  </si>
  <si>
    <t>((((..(.(......).)..))))......</t>
  </si>
  <si>
    <t>Target_12772_12801</t>
  </si>
  <si>
    <t>AGCTTACTACAACACAACAAAGGGAGGTAG</t>
  </si>
  <si>
    <t>......((((..(.(......).)..))))</t>
  </si>
  <si>
    <t>gRNA_12773_12802</t>
  </si>
  <si>
    <t>CCTACCTCCCTTTGTTGTGTTGTAGTAAGC</t>
  </si>
  <si>
    <t>.((((..(.(......).)..)))).....</t>
  </si>
  <si>
    <t>Target_12773_12802</t>
  </si>
  <si>
    <t>GCTTACTACAACACAACAAAGGGAGGTAGG</t>
  </si>
  <si>
    <t>.....((((..(.(......).)..)))).</t>
  </si>
  <si>
    <t>gRNA_12774_12803</t>
  </si>
  <si>
    <t>ACCTACCTCCCTTTGTTGTGTTGTAGTAAG</t>
  </si>
  <si>
    <t>..((((..(.(......).)..))))....</t>
  </si>
  <si>
    <t>Target_12774_12803</t>
  </si>
  <si>
    <t>CTTACTACAACACAACAAAGGGAGGTAGGT</t>
  </si>
  <si>
    <t>....((((..(.(......).)..))))..</t>
  </si>
  <si>
    <t>gRNA_12775_12804</t>
  </si>
  <si>
    <t>AACCTACCTCCCTTTGTTGTGTTGTAGTAA</t>
  </si>
  <si>
    <t>...((((..(.(......).)..))))...</t>
  </si>
  <si>
    <t>Target_12775_12804</t>
  </si>
  <si>
    <t>TTACTACAACACAACAAAGGGAGGTAGGTT</t>
  </si>
  <si>
    <t>gRNA_12776_12805</t>
  </si>
  <si>
    <t>AAACCTACCTCCCTTTGTTGTGTTGTAGTA</t>
  </si>
  <si>
    <t>Target_12776_12805</t>
  </si>
  <si>
    <t>TACTACAACACAACAAAGGGAGGTAGGTTT</t>
  </si>
  <si>
    <t>gRNA_12777_12806</t>
  </si>
  <si>
    <t>CAAACCTACCTCCCTTTGTTGTGTTGTAGT</t>
  </si>
  <si>
    <t>Target_12777_12806</t>
  </si>
  <si>
    <t>ACTACAACACAACAAAGGGAGGTAGGTTTG</t>
  </si>
  <si>
    <t>gRNA_12778_12807</t>
  </si>
  <si>
    <t>ACAAACCTACCTCCCTTTGTTGTGTTGTAG</t>
  </si>
  <si>
    <t>Target_12778_12807</t>
  </si>
  <si>
    <t>CTACAACACAACAAAGGGAGGTAGGTTTGT</t>
  </si>
  <si>
    <t>gRNA_12779_12808</t>
  </si>
  <si>
    <t>TACAAACCTACCTCCCTTTGTTGTGTTGTA</t>
  </si>
  <si>
    <t>(((((....((........))....)))))</t>
  </si>
  <si>
    <t>Target_12779_12808</t>
  </si>
  <si>
    <t>TACAACACAACAAAGGGAGGTAGGTTTGTA</t>
  </si>
  <si>
    <t>(((((..(.((........)).)..)))))</t>
  </si>
  <si>
    <t>gRNA_12780_12809</t>
  </si>
  <si>
    <t>GTACAAACCTACCTCCCTTTGTTGTGTTGT</t>
  </si>
  <si>
    <t>..((((....((........))....))))</t>
  </si>
  <si>
    <t>Target_12780_12809</t>
  </si>
  <si>
    <t>ACAACACAACAAAGGGAGGTAGGTTTGTAC</t>
  </si>
  <si>
    <t>((((..(.((........)).)..))))..</t>
  </si>
  <si>
    <t>gRNA_12781_12810</t>
  </si>
  <si>
    <t>AGTACAAACCTACCTCCCTTTGTTGTGTTG</t>
  </si>
  <si>
    <t>Target_12781_12810</t>
  </si>
  <si>
    <t>CAACACAACAAAGGGAGGTAGGTTTGTACT</t>
  </si>
  <si>
    <t>gRNA_12782_12811</t>
  </si>
  <si>
    <t>AAGTACAAACCTACCTCCCTTTGTTGTGTT</t>
  </si>
  <si>
    <t>Target_12782_12811</t>
  </si>
  <si>
    <t>AACACAACAAAGGGAGGTAGGTTTGTACTT</t>
  </si>
  <si>
    <t>gRNA_12783_12812</t>
  </si>
  <si>
    <t>CAAGTACAAACCTACCTCCCTTTGTTGTGT</t>
  </si>
  <si>
    <t>Target_12783_12812</t>
  </si>
  <si>
    <t>ACACAACAAAGGGAGGTAGGTTTGTACTTG</t>
  </si>
  <si>
    <t>gRNA_12784_12813</t>
  </si>
  <si>
    <t>GCAAGTACAAACCTACCTCCCTTTGTTGTG</t>
  </si>
  <si>
    <t>Target_12784_12813</t>
  </si>
  <si>
    <t>CACAACAAAGGGAGGTAGGTTTGTACTTGC</t>
  </si>
  <si>
    <t>gRNA_12785_12814</t>
  </si>
  <si>
    <t>TGCAAGTACAAACCTACCTCCCTTTGTTGT</t>
  </si>
  <si>
    <t>Target_12785_12814</t>
  </si>
  <si>
    <t>ACAACAAAGGGAGGTAGGTTTGTACTTGCA</t>
  </si>
  <si>
    <t>gRNA_12786_12815</t>
  </si>
  <si>
    <t>GTGCAAGTACAAACCTACCTCCCTTTGTTG</t>
  </si>
  <si>
    <t>Target_12786_12815</t>
  </si>
  <si>
    <t>CAACAAAGGGAGGTAGGTTTGTACTTGCAC</t>
  </si>
  <si>
    <t>gRNA_12787_12816</t>
  </si>
  <si>
    <t>AGTGCAAGTACAAACCTACCTCCCTTTGTT</t>
  </si>
  <si>
    <t>Target_12787_12816</t>
  </si>
  <si>
    <t>AACAAAGGGAGGTAGGTTTGTACTTGCACT</t>
  </si>
  <si>
    <t>gRNA_12788_12817</t>
  </si>
  <si>
    <t>CAGTGCAAGTACAAACCTACCTCCCTTTGT</t>
  </si>
  <si>
    <t>Target_12788_12817</t>
  </si>
  <si>
    <t>ACAAAGGGAGGTAGGTTTGTACTTGCACTG</t>
  </si>
  <si>
    <t>gRNA_12789_12818</t>
  </si>
  <si>
    <t>ACAGTGCAAGTACAAACCTACCTCCCTTTG</t>
  </si>
  <si>
    <t>Target_12789_12818</t>
  </si>
  <si>
    <t>CAAAGGGAGGTAGGTTTGTACTTGCACTGT</t>
  </si>
  <si>
    <t>gRNA_12790_12819</t>
  </si>
  <si>
    <t>AACAGTGCAAGTACAAACCTACCTCCCTTT</t>
  </si>
  <si>
    <t>Target_12790_12819</t>
  </si>
  <si>
    <t>AAAGGGAGGTAGGTTTGTACTTGCACTGTT</t>
  </si>
  <si>
    <t>...((.((((((((....)))))).)).))</t>
  </si>
  <si>
    <t>gRNA_12791_12820</t>
  </si>
  <si>
    <t>TAACAGTGCAAGTACAAACCTACCTCCCTT</t>
  </si>
  <si>
    <t>Target_12791_12820</t>
  </si>
  <si>
    <t>AAGGGAGGTAGGTTTGTACTTGCACTGTTA</t>
  </si>
  <si>
    <t>..((.((((((((....)))))).)).)).</t>
  </si>
  <si>
    <t>gRNA_12792_12821</t>
  </si>
  <si>
    <t>ATAACAGTGCAAGTACAAACCTACCTCCCT</t>
  </si>
  <si>
    <t>Target_12792_12821</t>
  </si>
  <si>
    <t>AGGGAGGTAGGTTTGTACTTGCACTGTTAT</t>
  </si>
  <si>
    <t>.((.((((((((....)))))).)).))..</t>
  </si>
  <si>
    <t>gRNA_12793_12822</t>
  </si>
  <si>
    <t>GATAACAGTGCAAGTACAAACCTACCTCCC</t>
  </si>
  <si>
    <t>Target_12793_12822</t>
  </si>
  <si>
    <t>GGGAGGTAGGTTTGTACTTGCACTGTTATC</t>
  </si>
  <si>
    <t>((.((((((((....)))))).)).))...</t>
  </si>
  <si>
    <t>gRNA_12794_12823</t>
  </si>
  <si>
    <t>GGATAACAGTGCAAGTACAAACCTACCTCC</t>
  </si>
  <si>
    <t>Target_12794_12823</t>
  </si>
  <si>
    <t>GGAGGTAGGTTTGTACTTGCACTGTTATCC</t>
  </si>
  <si>
    <t>gRNA_12795_12824</t>
  </si>
  <si>
    <t>CGGATAACAGTGCAAGTACAAACCTACCTC</t>
  </si>
  <si>
    <t>Target_12795_12824</t>
  </si>
  <si>
    <t>GAGGTAGGTTTGTACTTGCACTGTTATCCG</t>
  </si>
  <si>
    <t>gRNA_12796_12825</t>
  </si>
  <si>
    <t>TCGGATAACAGTGCAAGTACAAACCTACCT</t>
  </si>
  <si>
    <t>Target_12796_12825</t>
  </si>
  <si>
    <t>AGGTAGGTTTGTACTTGCACTGTTATCCGA</t>
  </si>
  <si>
    <t>gRNA_12797_12826</t>
  </si>
  <si>
    <t>ATCGGATAACAGTGCAAGTACAAACCTACC</t>
  </si>
  <si>
    <t>Target_12797_12826</t>
  </si>
  <si>
    <t>GGTAGGTTTGTACTTGCACTGTTATCCGAT</t>
  </si>
  <si>
    <t>gRNA_12798_12827</t>
  </si>
  <si>
    <t>AATCGGATAACAGTGCAAGTACAAACCTAC</t>
  </si>
  <si>
    <t>Target_12798_12827</t>
  </si>
  <si>
    <t>GTAGGTTTGTACTTGCACTGTTATCCGATT</t>
  </si>
  <si>
    <t>gRNA_12799_12828</t>
  </si>
  <si>
    <t>AAATCGGATAACAGTGCAAGTACAAACCTA</t>
  </si>
  <si>
    <t>Target_12799_12828</t>
  </si>
  <si>
    <t>TAGGTTTGTACTTGCACTGTTATCCGATTT</t>
  </si>
  <si>
    <t>gRNA_12800_12829</t>
  </si>
  <si>
    <t>TAAATCGGATAACAGTGCAAGTACAAACCT</t>
  </si>
  <si>
    <t>Target_12800_12829</t>
  </si>
  <si>
    <t>AGGTTTGTACTTGCACTGTTATCCGATTTA</t>
  </si>
  <si>
    <t>gRNA_12801_12830</t>
  </si>
  <si>
    <t>GTAAATCGGATAACAGTGCAAGTACAAACC</t>
  </si>
  <si>
    <t>(((....(.((....)).)...))).....</t>
  </si>
  <si>
    <t>Target_12801_12830</t>
  </si>
  <si>
    <t>GGTTTGTACTTGCACTGTTATCCGATTTAC</t>
  </si>
  <si>
    <t>((.....((.......))...)).......</t>
  </si>
  <si>
    <t>gRNA_12802_12831</t>
  </si>
  <si>
    <t>TGTAAATCGGATAACAGTGCAAGTACAAAC</t>
  </si>
  <si>
    <t>((((....(.((....)).)...))))...</t>
  </si>
  <si>
    <t>Target_12802_12831</t>
  </si>
  <si>
    <t>GTTTGTACTTGCACTGTTATCCGATTTACA</t>
  </si>
  <si>
    <t>gRNA_12803_12832</t>
  </si>
  <si>
    <t>CTGTAAATCGGATAACAGTGCAAGTACAAA</t>
  </si>
  <si>
    <t>.((((....(.((....)).)...))))..</t>
  </si>
  <si>
    <t>Target_12803_12832</t>
  </si>
  <si>
    <t>TTTGTACTTGCACTGTTATCCGATTTACAG</t>
  </si>
  <si>
    <t>gRNA_12804_12833</t>
  </si>
  <si>
    <t>CCTGTAAATCGGATAACAGTGCAAGTACAA</t>
  </si>
  <si>
    <t>Target_12804_12833</t>
  </si>
  <si>
    <t>TTGTACTTGCACTGTTATCCGATTTACAGG</t>
  </si>
  <si>
    <t>gRNA_12805_12834</t>
  </si>
  <si>
    <t>TCCTGTAAATCGGATAACAGTGCAAGTACA</t>
  </si>
  <si>
    <t>Target_12805_12834</t>
  </si>
  <si>
    <t>TGTACTTGCACTGTTATCCGATTTACAGGA</t>
  </si>
  <si>
    <t>gRNA_12806_12835</t>
  </si>
  <si>
    <t>ATCCTGTAAATCGGATAACAGTGCAAGTAC</t>
  </si>
  <si>
    <t>Target_12806_12835</t>
  </si>
  <si>
    <t>GTACTTGCACTGTTATCCGATTTACAGGAT</t>
  </si>
  <si>
    <t>gRNA_12807_12836</t>
  </si>
  <si>
    <t>AATCCTGTAAATCGGATAACAGTGCAAGTA</t>
  </si>
  <si>
    <t>Target_12807_12836</t>
  </si>
  <si>
    <t>TACTTGCACTGTTATCCGATTTACAGGATT</t>
  </si>
  <si>
    <t>gRNA_12808_12837</t>
  </si>
  <si>
    <t>AAATCCTGTAAATCGGATAACAGTGCAAGT</t>
  </si>
  <si>
    <t>Target_12808_12837</t>
  </si>
  <si>
    <t>ACTTGCACTGTTATCCGATTTACAGGATTT</t>
  </si>
  <si>
    <t>gRNA_12809_12838</t>
  </si>
  <si>
    <t>CAAATCCTGTAAATCGGATAACAGTGCAAG</t>
  </si>
  <si>
    <t>Target_12809_12838</t>
  </si>
  <si>
    <t>CTTGCACTGTTATCCGATTTACAGGATTTG</t>
  </si>
  <si>
    <t>gRNA_12810_12839</t>
  </si>
  <si>
    <t>TCAAATCCTGTAAATCGGATAACAGTGCAA</t>
  </si>
  <si>
    <t>Target_12810_12839</t>
  </si>
  <si>
    <t>TTGCACTGTTATCCGATTTACAGGATTTGA</t>
  </si>
  <si>
    <t>gRNA_12811_12840</t>
  </si>
  <si>
    <t>TTCAAATCCTGTAAATCGGATAACAGTGCA</t>
  </si>
  <si>
    <t>Target_12811_12840</t>
  </si>
  <si>
    <t>TGCACTGTTATCCGATTTACAGGATTTGAA</t>
  </si>
  <si>
    <t>gRNA_12812_12841</t>
  </si>
  <si>
    <t>TTTCAAATCCTGTAAATCGGATAACAGTGC</t>
  </si>
  <si>
    <t>Target_12812_12841</t>
  </si>
  <si>
    <t>GCACTGTTATCCGATTTACAGGATTTGAAA</t>
  </si>
  <si>
    <t>gRNA_12813_12842</t>
  </si>
  <si>
    <t>ATTTCAAATCCTGTAAATCGGATAACAGTG</t>
  </si>
  <si>
    <t>Target_12813_12842</t>
  </si>
  <si>
    <t>CACTGTTATCCGATTTACAGGATTTGAAAT</t>
  </si>
  <si>
    <t>gRNA_12814_12843</t>
  </si>
  <si>
    <t>CATTTCAAATCCTGTAAATCGGATAACAGT</t>
  </si>
  <si>
    <t>Target_12814_12843</t>
  </si>
  <si>
    <t>ACTGTTATCCGATTTACAGGATTTGAAATG</t>
  </si>
  <si>
    <t>gRNA_12815_12844</t>
  </si>
  <si>
    <t>CCATTTCAAATCCTGTAAATCGGATAACAG</t>
  </si>
  <si>
    <t>Target_12815_12844</t>
  </si>
  <si>
    <t>CTGTTATCCGATTTACAGGATTTGAAATGG</t>
  </si>
  <si>
    <t>gRNA_12816_12845</t>
  </si>
  <si>
    <t>CCCATTTCAAATCCTGTAAATCGGATAACA</t>
  </si>
  <si>
    <t>Target_12816_12845</t>
  </si>
  <si>
    <t>TGTTATCCGATTTACAGGATTTGAAATGGG</t>
  </si>
  <si>
    <t>gRNA_12817_12846</t>
  </si>
  <si>
    <t>GCCCATTTCAAATCCTGTAAATCGGATAAC</t>
  </si>
  <si>
    <t>Target_12817_12846</t>
  </si>
  <si>
    <t>GTTATCCGATTTACAGGATTTGAAATGGGC</t>
  </si>
  <si>
    <t>gRNA_12818_12847</t>
  </si>
  <si>
    <t>AGCCCATTTCAAATCCTGTAAATCGGATAA</t>
  </si>
  <si>
    <t>Target_12818_12847</t>
  </si>
  <si>
    <t>TTATCCGATTTACAGGATTTGAAATGGGCT</t>
  </si>
  <si>
    <t>gRNA_12819_12848</t>
  </si>
  <si>
    <t>TAGCCCATTTCAAATCCTGTAAATCGGATA</t>
  </si>
  <si>
    <t>Target_12819_12848</t>
  </si>
  <si>
    <t>TATCCGATTTACAGGATTTGAAATGGGCTA</t>
  </si>
  <si>
    <t>gRNA_12820_12849</t>
  </si>
  <si>
    <t>CTAGCCCATTTCAAATCCTGTAAATCGGAT</t>
  </si>
  <si>
    <t>Target_12820_12849</t>
  </si>
  <si>
    <t>ATCCGATTTACAGGATTTGAAATGGGCTAG</t>
  </si>
  <si>
    <t>gRNA_12821_12850</t>
  </si>
  <si>
    <t>TCTAGCCCATTTCAAATCCTGTAAATCGGA</t>
  </si>
  <si>
    <t>Target_12821_12850</t>
  </si>
  <si>
    <t>TCCGATTTACAGGATTTGAAATGGGCTAGA</t>
  </si>
  <si>
    <t>gRNA_12822_12851</t>
  </si>
  <si>
    <t>ATCTAGCCCATTTCAAATCCTGTAAATCGG</t>
  </si>
  <si>
    <t>......((.((((((.....)).)))).))</t>
  </si>
  <si>
    <t>Target_12822_12851</t>
  </si>
  <si>
    <t>CCGATTTACAGGATTTGAAATGGGCTAGAT</t>
  </si>
  <si>
    <t>((.((((.((.....)))))).))......</t>
  </si>
  <si>
    <t>gRNA_12823_12852</t>
  </si>
  <si>
    <t>AATCTAGCCCATTTCAAATCCTGTAAATCG</t>
  </si>
  <si>
    <t>Target_12823_12852</t>
  </si>
  <si>
    <t>CGATTTACAGGATTTGAAATGGGCTAGATT</t>
  </si>
  <si>
    <t>(.((((.((.....)))))).)........</t>
  </si>
  <si>
    <t>gRNA_12824_12853</t>
  </si>
  <si>
    <t>GAATCTAGCCCATTTCAAATCCTGTAAATC</t>
  </si>
  <si>
    <t>Target_12824_12853</t>
  </si>
  <si>
    <t>GATTTACAGGATTTGAAATGGGCTAGATTC</t>
  </si>
  <si>
    <t>gRNA_12825_12854</t>
  </si>
  <si>
    <t>GGAATCTAGCCCATTTCAAATCCTGTAAAT</t>
  </si>
  <si>
    <t>Target_12825_12854</t>
  </si>
  <si>
    <t>ATTTACAGGATTTGAAATGGGCTAGATTCC</t>
  </si>
  <si>
    <t>gRNA_12826_12855</t>
  </si>
  <si>
    <t>GGGAATCTAGCCCATTTCAAATCCTGTAAA</t>
  </si>
  <si>
    <t>Target_12826_12855</t>
  </si>
  <si>
    <t>TTTACAGGATTTGAAATGGGCTAGATTCCC</t>
  </si>
  <si>
    <t>gRNA_12827_12856</t>
  </si>
  <si>
    <t>AGGGAATCTAGCCCATTTCAAATCCTGTAA</t>
  </si>
  <si>
    <t>Target_12827_12856</t>
  </si>
  <si>
    <t>TTACAGGATTTGAAATGGGCTAGATTCCCT</t>
  </si>
  <si>
    <t>gRNA_12828_12857</t>
  </si>
  <si>
    <t>TAGGGAATCTAGCCCATTTCAAATCCTGTA</t>
  </si>
  <si>
    <t>Target_12828_12857</t>
  </si>
  <si>
    <t>TACAGGATTTGAAATGGGCTAGATTCCCTA</t>
  </si>
  <si>
    <t>gRNA_12829_12858</t>
  </si>
  <si>
    <t>TTAGGGAATCTAGCCCATTTCAAATCCTGT</t>
  </si>
  <si>
    <t>Target_12829_12858</t>
  </si>
  <si>
    <t>ACAGGATTTGAAATGGGCTAGATTCCCTAA</t>
  </si>
  <si>
    <t>gRNA_12830_12859</t>
  </si>
  <si>
    <t>CTTAGGGAATCTAGCCCATTTCAAATCCTG</t>
  </si>
  <si>
    <t>Target_12830_12859</t>
  </si>
  <si>
    <t>CAGGATTTGAAATGGGCTAGATTCCCTAAG</t>
  </si>
  <si>
    <t>gRNA_12831_12860</t>
  </si>
  <si>
    <t>TCTTAGGGAATCTAGCCCATTTCAAATCCT</t>
  </si>
  <si>
    <t>Target_12831_12860</t>
  </si>
  <si>
    <t>AGGATTTGAAATGGGCTAGATTCCCTAAGA</t>
  </si>
  <si>
    <t>gRNA_12832_12861</t>
  </si>
  <si>
    <t>CTCTTAGGGAATCTAGCCCATTTCAAATCC</t>
  </si>
  <si>
    <t>Target_12832_12861</t>
  </si>
  <si>
    <t>GGATTTGAAATGGGCTAGATTCCCTAAGAG</t>
  </si>
  <si>
    <t>gRNA_12833_12862</t>
  </si>
  <si>
    <t>ACTCTTAGGGAATCTAGCCCATTTCAAATC</t>
  </si>
  <si>
    <t>Target_12833_12862</t>
  </si>
  <si>
    <t>GATTTGAAATGGGCTAGATTCCCTAAGAGT</t>
  </si>
  <si>
    <t>gRNA_12834_12863</t>
  </si>
  <si>
    <t>CACTCTTAGGGAATCTAGCCCATTTCAAAT</t>
  </si>
  <si>
    <t>Target_12834_12863</t>
  </si>
  <si>
    <t>ATTTGAAATGGGCTAGATTCCCTAAGAGTG</t>
  </si>
  <si>
    <t>gRNA_12835_12864</t>
  </si>
  <si>
    <t>TCACTCTTAGGGAATCTAGCCCATTTCAAA</t>
  </si>
  <si>
    <t>Target_12835_12864</t>
  </si>
  <si>
    <t>TTTGAAATGGGCTAGATTCCCTAAGAGTGA</t>
  </si>
  <si>
    <t>gRNA_12836_12865</t>
  </si>
  <si>
    <t>ATCACTCTTAGGGAATCTAGCCCATTTCAA</t>
  </si>
  <si>
    <t>Target_12836_12865</t>
  </si>
  <si>
    <t>TTGAAATGGGCTAGATTCCCTAAGAGTGAT</t>
  </si>
  <si>
    <t>gRNA_12837_12866</t>
  </si>
  <si>
    <t>CATCACTCTTAGGGAATCTAGCCCATTTCA</t>
  </si>
  <si>
    <t>Target_12837_12866</t>
  </si>
  <si>
    <t>TGAAATGGGCTAGATTCCCTAAGAGTGATG</t>
  </si>
  <si>
    <t>gRNA_12838_12867</t>
  </si>
  <si>
    <t>CCATCACTCTTAGGGAATCTAGCCCATTTC</t>
  </si>
  <si>
    <t>Target_12838_12867</t>
  </si>
  <si>
    <t>GAAATGGGCTAGATTCCCTAAGAGTGATGG</t>
  </si>
  <si>
    <t>gRNA_12839_12868</t>
  </si>
  <si>
    <t>TCCATCACTCTTAGGGAATCTAGCCCATTT</t>
  </si>
  <si>
    <t>Target_12839_12868</t>
  </si>
  <si>
    <t>AAATGGGCTAGATTCCCTAAGAGTGATGGA</t>
  </si>
  <si>
    <t>gRNA_12840_12869</t>
  </si>
  <si>
    <t>TTCCATCACTCTTAGGGAATCTAGCCCATT</t>
  </si>
  <si>
    <t>Target_12840_12869</t>
  </si>
  <si>
    <t>AATGGGCTAGATTCCCTAAGAGTGATGGAA</t>
  </si>
  <si>
    <t>gRNA_12841_12870</t>
  </si>
  <si>
    <t>GTTCCATCACTCTTAGGGAATCTAGCCCAT</t>
  </si>
  <si>
    <t>Target_12841_12870</t>
  </si>
  <si>
    <t>ATGGGCTAGATTCCCTAAGAGTGATGGAAC</t>
  </si>
  <si>
    <t>gRNA_12842_12871</t>
  </si>
  <si>
    <t>AGTTCCATCACTCTTAGGGAATCTAGCCCA</t>
  </si>
  <si>
    <t>Target_12842_12871</t>
  </si>
  <si>
    <t>TGGGCTAGATTCCCTAAGAGTGATGGAACT</t>
  </si>
  <si>
    <t>.(..(((.((((.....))))..)))..).</t>
  </si>
  <si>
    <t>gRNA_12843_12872</t>
  </si>
  <si>
    <t>CAGTTCCATCACTCTTAGGGAATCTAGCCC</t>
  </si>
  <si>
    <t>Target_12843_12872</t>
  </si>
  <si>
    <t>GGGCTAGATTCCCTAAGAGTGATGGAACTG</t>
  </si>
  <si>
    <t>(((.......)))....(((......))).</t>
  </si>
  <si>
    <t>gRNA_12844_12873</t>
  </si>
  <si>
    <t>CCAGTTCCATCACTCTTAGGGAATCTAGCC</t>
  </si>
  <si>
    <t>Target_12844_12873</t>
  </si>
  <si>
    <t>GGCTAGATTCCCTAAGAGTGATGGAACTGG</t>
  </si>
  <si>
    <t>..((((.((((...........))))))))</t>
  </si>
  <si>
    <t>gRNA_12845_12874</t>
  </si>
  <si>
    <t>ACCAGTTCCATCACTCTTAGGGAATCTAGC</t>
  </si>
  <si>
    <t>Target_12845_12874</t>
  </si>
  <si>
    <t>GCTAGATTCCCTAAGAGTGATGGAACTGGT</t>
  </si>
  <si>
    <t>(((((.((((...........)))))))))</t>
  </si>
  <si>
    <t>gRNA_12846_12875</t>
  </si>
  <si>
    <t>TACCAGTTCCATCACTCTTAGGGAATCTAG</t>
  </si>
  <si>
    <t>Target_12846_12875</t>
  </si>
  <si>
    <t>CTAGATTCCCTAAGAGTGATGGAACTGGTA</t>
  </si>
  <si>
    <t>((((.((((...........))))))))..</t>
  </si>
  <si>
    <t>gRNA_12847_12876</t>
  </si>
  <si>
    <t>GTACCAGTTCCATCACTCTTAGGGAATCTA</t>
  </si>
  <si>
    <t>Target_12847_12876</t>
  </si>
  <si>
    <t>TAGATTCCCTAAGAGTGATGGAACTGGTAC</t>
  </si>
  <si>
    <t>(((.((((...........)))))))....</t>
  </si>
  <si>
    <t>gRNA_12848_12877</t>
  </si>
  <si>
    <t>AGTACCAGTTCCATCACTCTTAGGGAATCT</t>
  </si>
  <si>
    <t>Target_12848_12877</t>
  </si>
  <si>
    <t>AGATTCCCTAAGAGTGATGGAACTGGTACT</t>
  </si>
  <si>
    <t>((.((((...........))))))......</t>
  </si>
  <si>
    <t>gRNA_12849_12878</t>
  </si>
  <si>
    <t>TAGTACCAGTTCCATCACTCTTAGGGAATC</t>
  </si>
  <si>
    <t>Target_12849_12878</t>
  </si>
  <si>
    <t>GATTCCCTAAGAGTGATGGAACTGGTACTA</t>
  </si>
  <si>
    <t>gRNA_12850_12879</t>
  </si>
  <si>
    <t>ATAGTACCAGTTCCATCACTCTTAGGGAAT</t>
  </si>
  <si>
    <t>Target_12850_12879</t>
  </si>
  <si>
    <t>ATTCCCTAAGAGTGATGGAACTGGTACTAT</t>
  </si>
  <si>
    <t>gRNA_12851_12880</t>
  </si>
  <si>
    <t>GATAGTACCAGTTCCATCACTCTTAGGGAA</t>
  </si>
  <si>
    <t>Target_12851_12880</t>
  </si>
  <si>
    <t>TTCCCTAAGAGTGATGGAACTGGTACTATC</t>
  </si>
  <si>
    <t>gRNA_12852_12881</t>
  </si>
  <si>
    <t>AGATAGTACCAGTTCCATCACTCTTAGGGA</t>
  </si>
  <si>
    <t>Target_12852_12881</t>
  </si>
  <si>
    <t>TCCCTAAGAGTGATGGAACTGGTACTATCT</t>
  </si>
  <si>
    <t>gRNA_12853_12882</t>
  </si>
  <si>
    <t>TAGATAGTACCAGTTCCATCACTCTTAGGG</t>
  </si>
  <si>
    <t>Target_12853_12882</t>
  </si>
  <si>
    <t>CCCTAAGAGTGATGGAACTGGTACTATCTA</t>
  </si>
  <si>
    <t>gRNA_12854_12883</t>
  </si>
  <si>
    <t>ATAGATAGTACCAGTTCCATCACTCTTAGG</t>
  </si>
  <si>
    <t>Target_12854_12883</t>
  </si>
  <si>
    <t>CCTAAGAGTGATGGAACTGGTACTATCTAT</t>
  </si>
  <si>
    <t>gRNA_12855_12884</t>
  </si>
  <si>
    <t>TATAGATAGTACCAGTTCCATCACTCTTAG</t>
  </si>
  <si>
    <t>Target_12855_12884</t>
  </si>
  <si>
    <t>CTAAGAGTGATGGAACTGGTACTATCTATA</t>
  </si>
  <si>
    <t>gRNA_12856_12885</t>
  </si>
  <si>
    <t>GTATAGATAGTACCAGTTCCATCACTCTTA</t>
  </si>
  <si>
    <t>Target_12856_12885</t>
  </si>
  <si>
    <t>TAAGAGTGATGGAACTGGTACTATCTATAC</t>
  </si>
  <si>
    <t>gRNA_12857_12886</t>
  </si>
  <si>
    <t>TGTATAGATAGTACCAGTTCCATCACTCTT</t>
  </si>
  <si>
    <t>Target_12857_12886</t>
  </si>
  <si>
    <t>AAGAGTGATGGAACTGGTACTATCTATACA</t>
  </si>
  <si>
    <t>gRNA_12858_12887</t>
  </si>
  <si>
    <t>CTGTATAGATAGTACCAGTTCCATCACTCT</t>
  </si>
  <si>
    <t>Target_12858_12887</t>
  </si>
  <si>
    <t>AGAGTGATGGAACTGGTACTATCTATACAG</t>
  </si>
  <si>
    <t>gRNA_12859_12888</t>
  </si>
  <si>
    <t>TCTGTATAGATAGTACCAGTTCCATCACTC</t>
  </si>
  <si>
    <t>Target_12859_12888</t>
  </si>
  <si>
    <t>GAGTGATGGAACTGGTACTATCTATACAGA</t>
  </si>
  <si>
    <t>gRNA_12860_12889</t>
  </si>
  <si>
    <t>TTCTGTATAGATAGTACCAGTTCCATCACT</t>
  </si>
  <si>
    <t>Target_12860_12889</t>
  </si>
  <si>
    <t>AGTGATGGAACTGGTACTATCTATACAGAA</t>
  </si>
  <si>
    <t>gRNA_12861_12890</t>
  </si>
  <si>
    <t>GTTCTGTATAGATAGTACCAGTTCCATCAC</t>
  </si>
  <si>
    <t>(..((((((.....))).)))..)......</t>
  </si>
  <si>
    <t>Target_12861_12890</t>
  </si>
  <si>
    <t>GTGATGGAACTGGTACTATCTATACAGAAC</t>
  </si>
  <si>
    <t>gRNA_12862_12891</t>
  </si>
  <si>
    <t>AGTTCTGTATAGATAGTACCAGTTCCATCA</t>
  </si>
  <si>
    <t>.(..((((((.....))).)))..).....</t>
  </si>
  <si>
    <t>Target_12862_12891</t>
  </si>
  <si>
    <t>TGATGGAACTGGTACTATCTATACAGAACT</t>
  </si>
  <si>
    <t>gRNA_12863_12892</t>
  </si>
  <si>
    <t>CAGTTCTGTATAGATAGTACCAGTTCCATC</t>
  </si>
  <si>
    <t>..(..((((((.....))).)))..)....</t>
  </si>
  <si>
    <t>Target_12863_12892</t>
  </si>
  <si>
    <t>GATGGAACTGGTACTATCTATACAGAACTG</t>
  </si>
  <si>
    <t>gRNA_12864_12893</t>
  </si>
  <si>
    <t>CCAGTTCTGTATAGATAGTACCAGTTCCAT</t>
  </si>
  <si>
    <t>...(..((((((.....))).)))..)...</t>
  </si>
  <si>
    <t>Target_12864_12893</t>
  </si>
  <si>
    <t>ATGGAACTGGTACTATCTATACAGAACTGG</t>
  </si>
  <si>
    <t>gRNA_12865_12894</t>
  </si>
  <si>
    <t>TCCAGTTCTGTATAGATAGTACCAGTTCCA</t>
  </si>
  <si>
    <t>....(..((((((.....))).)))..)..</t>
  </si>
  <si>
    <t>Target_12865_12894</t>
  </si>
  <si>
    <t>TGGAACTGGTACTATCTATACAGAACTGGA</t>
  </si>
  <si>
    <t>gRNA_12866_12895</t>
  </si>
  <si>
    <t>TTCCAGTTCTGTATAGATAGTACCAGTTCC</t>
  </si>
  <si>
    <t>.....(..((((((.....))).)))..).</t>
  </si>
  <si>
    <t>Target_12866_12895</t>
  </si>
  <si>
    <t>GGAACTGGTACTATCTATACAGAACTGGAA</t>
  </si>
  <si>
    <t>gRNA_12867_12896</t>
  </si>
  <si>
    <t>GTTCCAGTTCTGTATAGATAGTACCAGTTC</t>
  </si>
  <si>
    <t>Target_12867_12896</t>
  </si>
  <si>
    <t>GAACTGGTACTATCTATACAGAACTGGAAC</t>
  </si>
  <si>
    <t>gRNA_12868_12897</t>
  </si>
  <si>
    <t>GGTTCCAGTTCTGTATAGATAGTACCAGTT</t>
  </si>
  <si>
    <t>Target_12868_12897</t>
  </si>
  <si>
    <t>AACTGGTACTATCTATACAGAACTGGAACC</t>
  </si>
  <si>
    <t>gRNA_12869_12898</t>
  </si>
  <si>
    <t>TGGTTCCAGTTCTGTATAGATAGTACCAGT</t>
  </si>
  <si>
    <t>Target_12869_12898</t>
  </si>
  <si>
    <t>ACTGGTACTATCTATACAGAACTGGAACCA</t>
  </si>
  <si>
    <t>..((((.((((((....)))..))).))))</t>
  </si>
  <si>
    <t>gRNA_12870_12899</t>
  </si>
  <si>
    <t>GTGGTTCCAGTTCTGTATAGATAGTACCAG</t>
  </si>
  <si>
    <t>Target_12870_12899</t>
  </si>
  <si>
    <t>CTGGTACTATCTATACAGAACTGGAACCAC</t>
  </si>
  <si>
    <t>.((((.((((((....)))..))).)))).</t>
  </si>
  <si>
    <t>gRNA_12871_12900</t>
  </si>
  <si>
    <t>GGTGGTTCCAGTTCTGTATAGATAGTACCA</t>
  </si>
  <si>
    <t>((((.(((.(........).)).).)))).</t>
  </si>
  <si>
    <t>Target_12871_12900</t>
  </si>
  <si>
    <t>TGGTACTATCTATACAGAACTGGAACCACC</t>
  </si>
  <si>
    <t>((((.((((((....)))..))).))))..</t>
  </si>
  <si>
    <t>gRNA_12872_12901</t>
  </si>
  <si>
    <t>AGGTGGTTCCAGTTCTGTATAGATAGTACC</t>
  </si>
  <si>
    <t>.((.....)).((.((((....)))).)).</t>
  </si>
  <si>
    <t>Target_12872_12901</t>
  </si>
  <si>
    <t>GGTACTATCTATACAGAACTGGAACCACCT</t>
  </si>
  <si>
    <t>(((.((((((....)))..))).)))....</t>
  </si>
  <si>
    <t>gRNA_12873_12902</t>
  </si>
  <si>
    <t>AAGGTGGTTCCAGTTCTGTATAGATAGTAC</t>
  </si>
  <si>
    <t>..((.....)).((.((((....)))).))</t>
  </si>
  <si>
    <t>Target_12873_12902</t>
  </si>
  <si>
    <t>GTACTATCTATACAGAACTGGAACCACCTT</t>
  </si>
  <si>
    <t>gRNA_12874_12903</t>
  </si>
  <si>
    <t>CAAGGTGGTTCCAGTTCTGTATAGATAGTA</t>
  </si>
  <si>
    <t>...((.....))....((((....))))..</t>
  </si>
  <si>
    <t>Target_12874_12903</t>
  </si>
  <si>
    <t>TACTATCTATACAGAACTGGAACCACCTTG</t>
  </si>
  <si>
    <t>gRNA_12875_12904</t>
  </si>
  <si>
    <t>ACAAGGTGGTTCCAGTTCTGTATAGATAGT</t>
  </si>
  <si>
    <t>(((((.((....)).)).))).........</t>
  </si>
  <si>
    <t>Target_12875_12904</t>
  </si>
  <si>
    <t>ACTATCTATACAGAACTGGAACCACCTTGT</t>
  </si>
  <si>
    <t>gRNA_12876_12905</t>
  </si>
  <si>
    <t>TACAAGGTGGTTCCAGTTCTGTATAGATAG</t>
  </si>
  <si>
    <t>((((((.((....)).)).)))).......</t>
  </si>
  <si>
    <t>Target_12876_12905</t>
  </si>
  <si>
    <t>CTATCTATACAGAACTGGAACCACCTTGTA</t>
  </si>
  <si>
    <t>gRNA_12877_12906</t>
  </si>
  <si>
    <t>CTACAAGGTGGTTCCAGTTCTGTATAGATA</t>
  </si>
  <si>
    <t>.((((((.((....)).)).))))......</t>
  </si>
  <si>
    <t>Target_12877_12906</t>
  </si>
  <si>
    <t>TATCTATACAGAACTGGAACCACCTTGTAG</t>
  </si>
  <si>
    <t>......(((((....((.....))))))).</t>
  </si>
  <si>
    <t>gRNA_12878_12907</t>
  </si>
  <si>
    <t>CCTACAAGGTGGTTCCAGTTCTGTATAGAT</t>
  </si>
  <si>
    <t>..((((((.((....)).)).)))).....</t>
  </si>
  <si>
    <t>Target_12878_12907</t>
  </si>
  <si>
    <t>ATCTATACAGAACTGGAACCACCTTGTAGG</t>
  </si>
  <si>
    <t>..(((((.((...((....)).))))))).</t>
  </si>
  <si>
    <t>gRNA_12879_12908</t>
  </si>
  <si>
    <t>ACCTACAAGGTGGTTCCAGTTCTGTATAGA</t>
  </si>
  <si>
    <t>...((((((.((....)).)).))))....</t>
  </si>
  <si>
    <t>Target_12879_12908</t>
  </si>
  <si>
    <t>TCTATACAGAACTGGAACCACCTTGTAGGT</t>
  </si>
  <si>
    <t>((((........))))...((((...))))</t>
  </si>
  <si>
    <t>gRNA_12880_12909</t>
  </si>
  <si>
    <t>AACCTACAAGGTGGTTCCAGTTCTGTATAG</t>
  </si>
  <si>
    <t>Target_12880_12909</t>
  </si>
  <si>
    <t>CTATACAGAACTGGAACCACCTTGTAGGTT</t>
  </si>
  <si>
    <t>gRNA_12881_12910</t>
  </si>
  <si>
    <t>AAACCTACAAGGTGGTTCCAGTTCTGTATA</t>
  </si>
  <si>
    <t>Target_12881_12910</t>
  </si>
  <si>
    <t>TATACAGAACTGGAACCACCTTGTAGGTTT</t>
  </si>
  <si>
    <t>gRNA_12882_12911</t>
  </si>
  <si>
    <t>CAAACCTACAAGGTGGTTCCAGTTCTGTAT</t>
  </si>
  <si>
    <t>Target_12882_12911</t>
  </si>
  <si>
    <t>ATACAGAACTGGAACCACCTTGTAGGTTTG</t>
  </si>
  <si>
    <t>gRNA_12883_12912</t>
  </si>
  <si>
    <t>ACAAACCTACAAGGTGGTTCCAGTTCTGTA</t>
  </si>
  <si>
    <t>Target_12883_12912</t>
  </si>
  <si>
    <t>TACAGAACTGGAACCACCTTGTAGGTTTGT</t>
  </si>
  <si>
    <t>gRNA_12884_12913</t>
  </si>
  <si>
    <t>AACAAACCTACAAGGTGGTTCCAGTTCTGT</t>
  </si>
  <si>
    <t>Target_12884_12913</t>
  </si>
  <si>
    <t>ACAGAACTGGAACCACCTTGTAGGTTTGTT</t>
  </si>
  <si>
    <t>gRNA_12885_12914</t>
  </si>
  <si>
    <t>TAACAAACCTACAAGGTGGTTCCAGTTCTG</t>
  </si>
  <si>
    <t>Target_12885_12914</t>
  </si>
  <si>
    <t>CAGAACTGGAACCACCTTGTAGGTTTGTTA</t>
  </si>
  <si>
    <t>...(((..(((((........)))))))).</t>
  </si>
  <si>
    <t>gRNA_12886_12915</t>
  </si>
  <si>
    <t>GTAACAAACCTACAAGGTGGTTCCAGTTCT</t>
  </si>
  <si>
    <t>(.(((..((((...)))).))).)......</t>
  </si>
  <si>
    <t>Target_12886_12915</t>
  </si>
  <si>
    <t>AGAACTGGAACCACCTTGTAGGTTTGTTAC</t>
  </si>
  <si>
    <t>..(((..(((((........))))))))..</t>
  </si>
  <si>
    <t>gRNA_12887_12916</t>
  </si>
  <si>
    <t>TGTAACAAACCTACAAGGTGGTTCCAGTTC</t>
  </si>
  <si>
    <t>((.(((..((((...)))).))).))....</t>
  </si>
  <si>
    <t>Target_12887_12916</t>
  </si>
  <si>
    <t>GAACTGGAACCACCTTGTAGGTTTGTTACA</t>
  </si>
  <si>
    <t>.(((..(((((........))))))))...</t>
  </si>
  <si>
    <t>gRNA_12888_12917</t>
  </si>
  <si>
    <t>CTGTAACAAACCTACAAGGTGGTTCCAGTT</t>
  </si>
  <si>
    <t>(((.(((..((((...)))).))).)))..</t>
  </si>
  <si>
    <t>Target_12888_12917</t>
  </si>
  <si>
    <t>AACTGGAACCACCTTGTAGGTTTGTTACAG</t>
  </si>
  <si>
    <t>..(((..((.((((...))))..))..)))</t>
  </si>
  <si>
    <t>gRNA_12889_12918</t>
  </si>
  <si>
    <t>TCTGTAACAAACCTACAAGGTGGTTCCAGT</t>
  </si>
  <si>
    <t>.(((.(((..((((...)))).))).))).</t>
  </si>
  <si>
    <t>Target_12889_12918</t>
  </si>
  <si>
    <t>ACTGGAACCACCTTGTAGGTTTGTTACAGA</t>
  </si>
  <si>
    <t>.(((..((.((((...))))..))..))).</t>
  </si>
  <si>
    <t>gRNA_12890_12919</t>
  </si>
  <si>
    <t>GTCTGTAACAAACCTACAAGGTGGTTCCAG</t>
  </si>
  <si>
    <t>..(((.(((..((((...)))).))).)))</t>
  </si>
  <si>
    <t>Target_12890_12919</t>
  </si>
  <si>
    <t>CTGGAACCACCTTGTAGGTTTGTTACAGAC</t>
  </si>
  <si>
    <t>(((..((.((((...))))..))..)))..</t>
  </si>
  <si>
    <t>gRNA_12891_12920</t>
  </si>
  <si>
    <t>TGTCTGTAACAAACCTACAAGGTGGTTCCA</t>
  </si>
  <si>
    <t>....((.(((..((((...)))).))).))</t>
  </si>
  <si>
    <t>Target_12891_12920</t>
  </si>
  <si>
    <t>TGGAACCACCTTGTAGGTTTGTTACAGACA</t>
  </si>
  <si>
    <t>gRNA_12892_12921</t>
  </si>
  <si>
    <t>GTGTCTGTAACAAACCTACAAGGTGGTTCC</t>
  </si>
  <si>
    <t>Target_12892_12921</t>
  </si>
  <si>
    <t>GGAACCACCTTGTAGGTTTGTTACAGACAC</t>
  </si>
  <si>
    <t>gRNA_12893_12922</t>
  </si>
  <si>
    <t>TGTGTCTGTAACAAACCTACAAGGTGGTTC</t>
  </si>
  <si>
    <t>(((.......)))((((........)))).</t>
  </si>
  <si>
    <t>Target_12893_12922</t>
  </si>
  <si>
    <t>GAACCACCTTGTAGGTTTGTTACAGACACA</t>
  </si>
  <si>
    <t>gRNA_12894_12923</t>
  </si>
  <si>
    <t>GTGTGTCTGTAACAAACCTACAAGGTGGTT</t>
  </si>
  <si>
    <t>.(((.......)))((((........))))</t>
  </si>
  <si>
    <t>Target_12894_12923</t>
  </si>
  <si>
    <t>AACCACCTTGTAGGTTTGTTACAGACACAC</t>
  </si>
  <si>
    <t>gRNA_12895_12924</t>
  </si>
  <si>
    <t>GGTGTGTCTGTAACAAACCTACAAGGTGGT</t>
  </si>
  <si>
    <t>Target_12895_12924</t>
  </si>
  <si>
    <t>ACCACCTTGTAGGTTTGTTACAGACACACC</t>
  </si>
  <si>
    <t>...........(((.((((...)))).)))</t>
  </si>
  <si>
    <t>gRNA_12896_12925</t>
  </si>
  <si>
    <t>AGGTGTGTCTGTAACAAACCTACAAGGTGG</t>
  </si>
  <si>
    <t>Target_12896_12925</t>
  </si>
  <si>
    <t>CCACCTTGTAGGTTTGTTACAGACACACCT</t>
  </si>
  <si>
    <t>.........((((.((((...)))).))))</t>
  </si>
  <si>
    <t>gRNA_12897_12926</t>
  </si>
  <si>
    <t>TAGGTGTGTCTGTAACAAACCTACAAGGTG</t>
  </si>
  <si>
    <t>Target_12897_12926</t>
  </si>
  <si>
    <t>CACCTTGTAGGTTTGTTACAGACACACCTA</t>
  </si>
  <si>
    <t>.......(((((.((((...)))).)))))</t>
  </si>
  <si>
    <t>gRNA_12898_12927</t>
  </si>
  <si>
    <t>TTAGGTGTGTCTGTAACAAACCTACAAGGT</t>
  </si>
  <si>
    <t>Target_12898_12927</t>
  </si>
  <si>
    <t>ACCTTGTAGGTTTGTTACAGACACACCTAA</t>
  </si>
  <si>
    <t>......(((((.((((...)))).))))).</t>
  </si>
  <si>
    <t>gRNA_12899_12928</t>
  </si>
  <si>
    <t>TTTAGGTGTGTCTGTAACAAACCTACAAGG</t>
  </si>
  <si>
    <t>Target_12899_12928</t>
  </si>
  <si>
    <t>CCTTGTAGGTTTGTTACAGACACACCTAAA</t>
  </si>
  <si>
    <t>.....(((((.((((...)))).)))))..</t>
  </si>
  <si>
    <t>gRNA_12900_12929</t>
  </si>
  <si>
    <t>CTTTAGGTGTGTCTGTAACAAACCTACAAG</t>
  </si>
  <si>
    <t>Target_12900_12929</t>
  </si>
  <si>
    <t>CTTGTAGGTTTGTTACAGACACACCTAAAG</t>
  </si>
  <si>
    <t>....(((((.((((...)))).)))))...</t>
  </si>
  <si>
    <t>gRNA_12901_12930</t>
  </si>
  <si>
    <t>CCTTTAGGTGTGTCTGTAACAAACCTACAA</t>
  </si>
  <si>
    <t>Target_12901_12930</t>
  </si>
  <si>
    <t>TTGTAGGTTTGTTACAGACACACCTAAAGG</t>
  </si>
  <si>
    <t>...(((((.((((...)))).)))))....</t>
  </si>
  <si>
    <t>gRNA_12902_12931</t>
  </si>
  <si>
    <t>ACCTTTAGGTGTGTCTGTAACAAACCTACA</t>
  </si>
  <si>
    <t>Target_12902_12931</t>
  </si>
  <si>
    <t>TGTAGGTTTGTTACAGACACACCTAAAGGT</t>
  </si>
  <si>
    <t>..(((((.((((...)))).))))).....</t>
  </si>
  <si>
    <t>gRNA_12903_12932</t>
  </si>
  <si>
    <t>GACCTTTAGGTGTGTCTGTAACAAACCTAC</t>
  </si>
  <si>
    <t>Target_12903_12932</t>
  </si>
  <si>
    <t>GTAGGTTTGTTACAGACACACCTAAAGGTC</t>
  </si>
  <si>
    <t>.(((((.((((...)))).)))))......</t>
  </si>
  <si>
    <t>gRNA_12904_12933</t>
  </si>
  <si>
    <t>GGACCTTTAGGTGTGTCTGTAACAAACCTA</t>
  </si>
  <si>
    <t>Target_12904_12933</t>
  </si>
  <si>
    <t>TAGGTTTGTTACAGACACACCTAAAGGTCC</t>
  </si>
  <si>
    <t>(((((.((((...)))).))))).......</t>
  </si>
  <si>
    <t>gRNA_12905_12934</t>
  </si>
  <si>
    <t>AGGACCTTTAGGTGTGTCTGTAACAAACCT</t>
  </si>
  <si>
    <t>Target_12905_12934</t>
  </si>
  <si>
    <t>AGGTTTGTTACAGACACACCTAAAGGTCCT</t>
  </si>
  <si>
    <t>((((.((((...)))).)))).........</t>
  </si>
  <si>
    <t>gRNA_12906_12935</t>
  </si>
  <si>
    <t>TAGGACCTTTAGGTGTGTCTGTAACAAACC</t>
  </si>
  <si>
    <t>Target_12906_12935</t>
  </si>
  <si>
    <t>GGTTTGTTACAGACACACCTAAAGGTCCTA</t>
  </si>
  <si>
    <t>gRNA_12907_12936</t>
  </si>
  <si>
    <t>TTAGGACCTTTAGGTGTGTCTGTAACAAAC</t>
  </si>
  <si>
    <t>...(((((.......).)))).........</t>
  </si>
  <si>
    <t>Target_12907_12936</t>
  </si>
  <si>
    <t>GTTTGTTACAGACACACCTAAAGGTCCTAA</t>
  </si>
  <si>
    <t>(((((...)))))..(((....))).....</t>
  </si>
  <si>
    <t>gRNA_12908_12937</t>
  </si>
  <si>
    <t>TTTAGGACCTTTAGGTGTGTCTGTAACAAA</t>
  </si>
  <si>
    <t>((..(((((.......).))))..))....</t>
  </si>
  <si>
    <t>Target_12908_12937</t>
  </si>
  <si>
    <t>TTTGTTACAGACACACCTAAAGGTCCTAAA</t>
  </si>
  <si>
    <t>gRNA_12909_12938</t>
  </si>
  <si>
    <t>CTTTAGGACCTTTAGGTGTGTCTGTAACAA</t>
  </si>
  <si>
    <t>.((..(((((.......).))))..))...</t>
  </si>
  <si>
    <t>Target_12909_12938</t>
  </si>
  <si>
    <t>TTGTTACAGACACACCTAAAGGTCCTAAAG</t>
  </si>
  <si>
    <t>gRNA_12910_12939</t>
  </si>
  <si>
    <t>ACTTTAGGACCTTTAGGTGTGTCTGTAACA</t>
  </si>
  <si>
    <t>..((..(((((.......).))))..))..</t>
  </si>
  <si>
    <t>Target_12910_12939</t>
  </si>
  <si>
    <t>TGTTACAGACACACCTAAAGGTCCTAAAGT</t>
  </si>
  <si>
    <t>gRNA_12911_12940</t>
  </si>
  <si>
    <t>CACTTTAGGACCTTTAGGTGTGTCTGTAAC</t>
  </si>
  <si>
    <t>...((..(((((.......).))))..)).</t>
  </si>
  <si>
    <t>Target_12911_12940</t>
  </si>
  <si>
    <t>GTTACAGACACACCTAAAGGTCCTAAAGTG</t>
  </si>
  <si>
    <t>gRNA_12912_12941</t>
  </si>
  <si>
    <t>TCACTTTAGGACCTTTAGGTGTGTCTGTAA</t>
  </si>
  <si>
    <t>..((....(.(((....))).)....))..</t>
  </si>
  <si>
    <t>Target_12912_12941</t>
  </si>
  <si>
    <t>TTACAGACACACCTAAAGGTCCTAAAGTGA</t>
  </si>
  <si>
    <t>((((......(((....)))......))))</t>
  </si>
  <si>
    <t>gRNA_12913_12942</t>
  </si>
  <si>
    <t>TTCACTTTAGGACCTTTAGGTGTGTCTGTA</t>
  </si>
  <si>
    <t>...((....(.(((....))).)....)).</t>
  </si>
  <si>
    <t>Target_12913_12942</t>
  </si>
  <si>
    <t>TACAGACACACCTAAAGGTCCTAAAGTGAA</t>
  </si>
  <si>
    <t>......((((((....)))......)))..</t>
  </si>
  <si>
    <t>gRNA_12914_12943</t>
  </si>
  <si>
    <t>CTTCACTTTAGGACCTTTAGGTGTGTCTGT</t>
  </si>
  <si>
    <t>..........(((((.......).))))..</t>
  </si>
  <si>
    <t>Target_12914_12943</t>
  </si>
  <si>
    <t>ACAGACACACCTAAAGGTCCTAAAGTGAAG</t>
  </si>
  <si>
    <t>.....((((((....)))......)))...</t>
  </si>
  <si>
    <t>gRNA_12915_12944</t>
  </si>
  <si>
    <t>ACTTCACTTTAGGACCTTTAGGTGTGTCTG</t>
  </si>
  <si>
    <t>...........(((((.......).)))).</t>
  </si>
  <si>
    <t>Target_12915_12944</t>
  </si>
  <si>
    <t>CAGACACACCTAAAGGTCCTAAAGTGAAGT</t>
  </si>
  <si>
    <t>....((((((....)))......)))....</t>
  </si>
  <si>
    <t>gRNA_12916_12945</t>
  </si>
  <si>
    <t>TACTTCACTTTAGGACCTTTAGGTGTGTCT</t>
  </si>
  <si>
    <t>Target_12916_12945</t>
  </si>
  <si>
    <t>AGACACACCTAAAGGTCCTAAAGTGAAGTA</t>
  </si>
  <si>
    <t>...((((((....)))......))).....</t>
  </si>
  <si>
    <t>gRNA_12917_12946</t>
  </si>
  <si>
    <t>ATACTTCACTTTAGGACCTTTAGGTGTGTC</t>
  </si>
  <si>
    <t>Target_12917_12946</t>
  </si>
  <si>
    <t>GACACACCTAAAGGTCCTAAAGTGAAGTAT</t>
  </si>
  <si>
    <t>..((((((....)))......)))......</t>
  </si>
  <si>
    <t>gRNA_12918_12947</t>
  </si>
  <si>
    <t>AATACTTCACTTTAGGACCTTTAGGTGTGT</t>
  </si>
  <si>
    <t>Target_12918_12947</t>
  </si>
  <si>
    <t>ACACACCTAAAGGTCCTAAAGTGAAGTATT</t>
  </si>
  <si>
    <t>.((((((....)))......))).......</t>
  </si>
  <si>
    <t>gRNA_12919_12948</t>
  </si>
  <si>
    <t>AAATACTTCACTTTAGGACCTTTAGGTGTG</t>
  </si>
  <si>
    <t>Target_12919_12948</t>
  </si>
  <si>
    <t>CACACCTAAAGGTCCTAAAGTGAAGTATTT</t>
  </si>
  <si>
    <t>((((((....)))......)))........</t>
  </si>
  <si>
    <t>gRNA_12920_12949</t>
  </si>
  <si>
    <t>TAAATACTTCACTTTAGGACCTTTAGGTGT</t>
  </si>
  <si>
    <t>Target_12920_12949</t>
  </si>
  <si>
    <t>ACACCTAAAGGTCCTAAAGTGAAGTATTTA</t>
  </si>
  <si>
    <t>gRNA_12921_12950</t>
  </si>
  <si>
    <t>ATAAATACTTCACTTTAGGACCTTTAGGTG</t>
  </si>
  <si>
    <t>Target_12921_12950</t>
  </si>
  <si>
    <t>CACCTAAAGGTCCTAAAGTGAAGTATTTAT</t>
  </si>
  <si>
    <t>gRNA_12922_12951</t>
  </si>
  <si>
    <t>TATAAATACTTCACTTTAGGACCTTTAGGT</t>
  </si>
  <si>
    <t>Target_12922_12951</t>
  </si>
  <si>
    <t>ACCTAAAGGTCCTAAAGTGAAGTATTTATA</t>
  </si>
  <si>
    <t>gRNA_12923_12952</t>
  </si>
  <si>
    <t>GTATAAATACTTCACTTTAGGACCTTTAGG</t>
  </si>
  <si>
    <t>Target_12923_12952</t>
  </si>
  <si>
    <t>CCTAAAGGTCCTAAAGTGAAGTATTTATAC</t>
  </si>
  <si>
    <t>gRNA_12924_12953</t>
  </si>
  <si>
    <t>AGTATAAATACTTCACTTTAGGACCTTTAG</t>
  </si>
  <si>
    <t>Target_12924_12953</t>
  </si>
  <si>
    <t>CTAAAGGTCCTAAAGTGAAGTATTTATACT</t>
  </si>
  <si>
    <t>gRNA_12925_12954</t>
  </si>
  <si>
    <t>AAGTATAAATACTTCACTTTAGGACCTTTA</t>
  </si>
  <si>
    <t>Target_12925_12954</t>
  </si>
  <si>
    <t>TAAAGGTCCTAAAGTGAAGTATTTATACTT</t>
  </si>
  <si>
    <t>gRNA_12926_12955</t>
  </si>
  <si>
    <t>AAAGTATAAATACTTCACTTTAGGACCTTT</t>
  </si>
  <si>
    <t>Target_12926_12955</t>
  </si>
  <si>
    <t>AAAGGTCCTAAAGTGAAGTATTTATACTTT</t>
  </si>
  <si>
    <t>gRNA_12927_12956</t>
  </si>
  <si>
    <t>TAAAGTATAAATACTTCACTTTAGGACCTT</t>
  </si>
  <si>
    <t>Target_12927_12956</t>
  </si>
  <si>
    <t>AAGGTCCTAAAGTGAAGTATTTATACTTTA</t>
  </si>
  <si>
    <t>gRNA_12928_12957</t>
  </si>
  <si>
    <t>ATAAAGTATAAATACTTCACTTTAGGACCT</t>
  </si>
  <si>
    <t>Target_12928_12957</t>
  </si>
  <si>
    <t>AGGTCCTAAAGTGAAGTATTTATACTTTAT</t>
  </si>
  <si>
    <t>gRNA_12929_12958</t>
  </si>
  <si>
    <t>AATAAAGTATAAATACTTCACTTTAGGACC</t>
  </si>
  <si>
    <t>Target_12929_12958</t>
  </si>
  <si>
    <t>GGTCCTAAAGTGAAGTATTTATACTTTATT</t>
  </si>
  <si>
    <t>gRNA_12930_12959</t>
  </si>
  <si>
    <t>TAATAAAGTATAAATACTTCACTTTAGGAC</t>
  </si>
  <si>
    <t>Target_12930_12959</t>
  </si>
  <si>
    <t>GTCCTAAAGTGAAGTATTTATACTTTATTA</t>
  </si>
  <si>
    <t>gRNA_12931_12960</t>
  </si>
  <si>
    <t>TTAATAAAGTATAAATACTTCACTTTAGGA</t>
  </si>
  <si>
    <t>Target_12931_12960</t>
  </si>
  <si>
    <t>TCCTAAAGTGAAGTATTTATACTTTATTAA</t>
  </si>
  <si>
    <t>gRNA_12932_12961</t>
  </si>
  <si>
    <t>TTTAATAAAGTATAAATACTTCACTTTAGG</t>
  </si>
  <si>
    <t>Target_12932_12961</t>
  </si>
  <si>
    <t>CCTAAAGTGAAGTATTTATACTTTATTAAA</t>
  </si>
  <si>
    <t>gRNA_12933_12962</t>
  </si>
  <si>
    <t>CTTTAATAAAGTATAAATACTTCACTTTAG</t>
  </si>
  <si>
    <t>Target_12933_12962</t>
  </si>
  <si>
    <t>CTAAAGTGAAGTATTTATACTTTATTAAAG</t>
  </si>
  <si>
    <t>gRNA_12934_12963</t>
  </si>
  <si>
    <t>CCTTTAATAAAGTATAAATACTTCACTTTA</t>
  </si>
  <si>
    <t>Target_12934_12963</t>
  </si>
  <si>
    <t>TAAAGTGAAGTATTTATACTTTATTAAAGG</t>
  </si>
  <si>
    <t>gRNA_12935_12964</t>
  </si>
  <si>
    <t>TCCTTTAATAAAGTATAAATACTTCACTTT</t>
  </si>
  <si>
    <t>Target_12935_12964</t>
  </si>
  <si>
    <t>AAAGTGAAGTATTTATACTTTATTAAAGGA</t>
  </si>
  <si>
    <t>gRNA_12936_12965</t>
  </si>
  <si>
    <t>ATCCTTTAATAAAGTATAAATACTTCACTT</t>
  </si>
  <si>
    <t>Target_12936_12965</t>
  </si>
  <si>
    <t>AAGTGAAGTATTTATACTTTATTAAAGGAT</t>
  </si>
  <si>
    <t>gRNA_12937_12966</t>
  </si>
  <si>
    <t>AATCCTTTAATAAAGTATAAATACTTCACT</t>
  </si>
  <si>
    <t>Target_12937_12966</t>
  </si>
  <si>
    <t>AGTGAAGTATTTATACTTTATTAAAGGATT</t>
  </si>
  <si>
    <t>gRNA_12938_12967</t>
  </si>
  <si>
    <t>TAATCCTTTAATAAAGTATAAATACTTCAC</t>
  </si>
  <si>
    <t>Target_12938_12967</t>
  </si>
  <si>
    <t>GTGAAGTATTTATACTTTATTAAAGGATTA</t>
  </si>
  <si>
    <t>gRNA_12939_12968</t>
  </si>
  <si>
    <t>TTAATCCTTTAATAAAGTATAAATACTTCA</t>
  </si>
  <si>
    <t>Target_12939_12968</t>
  </si>
  <si>
    <t>TGAAGTATTTATACTTTATTAAAGGATTAA</t>
  </si>
  <si>
    <t>gRNA_12940_12969</t>
  </si>
  <si>
    <t>TTTAATCCTTTAATAAAGTATAAATACTTC</t>
  </si>
  <si>
    <t>Target_12940_12969</t>
  </si>
  <si>
    <t>GAAGTATTTATACTTTATTAAAGGATTAAA</t>
  </si>
  <si>
    <t>gRNA_12941_12970</t>
  </si>
  <si>
    <t>GTTTAATCCTTTAATAAAGTATAAATACTT</t>
  </si>
  <si>
    <t>Target_12941_12970</t>
  </si>
  <si>
    <t>AAGTATTTATACTTTATTAAAGGATTAAAC</t>
  </si>
  <si>
    <t>gRNA_12942_12971</t>
  </si>
  <si>
    <t>TGTTTAATCCTTTAATAAAGTATAAATACT</t>
  </si>
  <si>
    <t>Target_12942_12971</t>
  </si>
  <si>
    <t>AGTATTTATACTTTATTAAAGGATTAAACA</t>
  </si>
  <si>
    <t>gRNA_12943_12972</t>
  </si>
  <si>
    <t>TTGTTTAATCCTTTAATAAAGTATAAATAC</t>
  </si>
  <si>
    <t>Target_12943_12972</t>
  </si>
  <si>
    <t>GTATTTATACTTTATTAAAGGATTAAACAA</t>
  </si>
  <si>
    <t>gRNA_12944_12973</t>
  </si>
  <si>
    <t>GTTGTTTAATCCTTTAATAAAGTATAAATA</t>
  </si>
  <si>
    <t>Target_12944_12973</t>
  </si>
  <si>
    <t>TATTTATACTTTATTAAAGGATTAAACAAC</t>
  </si>
  <si>
    <t>gRNA_12945_12974</t>
  </si>
  <si>
    <t>GGTTGTTTAATCCTTTAATAAAGTATAAAT</t>
  </si>
  <si>
    <t>Target_12945_12974</t>
  </si>
  <si>
    <t>ATTTATACTTTATTAAAGGATTAAACAACC</t>
  </si>
  <si>
    <t>gRNA_12946_12975</t>
  </si>
  <si>
    <t>AGGTTGTTTAATCCTTTAATAAAGTATAAA</t>
  </si>
  <si>
    <t>Target_12946_12975</t>
  </si>
  <si>
    <t>TTTATACTTTATTAAAGGATTAAACAACCT</t>
  </si>
  <si>
    <t>gRNA_12947_12976</t>
  </si>
  <si>
    <t>TAGGTTGTTTAATCCTTTAATAAAGTATAA</t>
  </si>
  <si>
    <t>Target_12947_12976</t>
  </si>
  <si>
    <t>TTATACTTTATTAAAGGATTAAACAACCTA</t>
  </si>
  <si>
    <t>gRNA_12948_12977</t>
  </si>
  <si>
    <t>TTAGGTTGTTTAATCCTTTAATAAAGTATA</t>
  </si>
  <si>
    <t>Target_12948_12977</t>
  </si>
  <si>
    <t>TATACTTTATTAAAGGATTAAACAACCTAA</t>
  </si>
  <si>
    <t>gRNA_12949_12978</t>
  </si>
  <si>
    <t>TTTAGGTTGTTTAATCCTTTAATAAAGTAT</t>
  </si>
  <si>
    <t>Target_12949_12978</t>
  </si>
  <si>
    <t>ATACTTTATTAAAGGATTAAACAACCTAAA</t>
  </si>
  <si>
    <t>gRNA_12950_12979</t>
  </si>
  <si>
    <t>ATTTAGGTTGTTTAATCCTTTAATAAAGTA</t>
  </si>
  <si>
    <t>Target_12950_12979</t>
  </si>
  <si>
    <t>TACTTTATTAAAGGATTAAACAACCTAAAT</t>
  </si>
  <si>
    <t>gRNA_12951_12980</t>
  </si>
  <si>
    <t>TATTTAGGTTGTTTAATCCTTTAATAAAGT</t>
  </si>
  <si>
    <t>((((.(((.........)))..))))....</t>
  </si>
  <si>
    <t>Target_12951_12980</t>
  </si>
  <si>
    <t>ACTTTATTAAAGGATTAAACAACCTAAATA</t>
  </si>
  <si>
    <t>gRNA_12952_12981</t>
  </si>
  <si>
    <t>CTATTTAGGTTGTTTAATCCTTTAATAAAG</t>
  </si>
  <si>
    <t>.((((.(((.........)))..))))...</t>
  </si>
  <si>
    <t>Target_12952_12981</t>
  </si>
  <si>
    <t>CTTTATTAAAGGATTAAACAACCTAAATAG</t>
  </si>
  <si>
    <t>gRNA_12953_12982</t>
  </si>
  <si>
    <t>TCTATTTAGGTTGTTTAATCCTTTAATAAA</t>
  </si>
  <si>
    <t>..((((.(((.........)))..))))..</t>
  </si>
  <si>
    <t>Target_12953_12982</t>
  </si>
  <si>
    <t>TTTATTAAAGGATTAAACAACCTAAATAGA</t>
  </si>
  <si>
    <t>((((((..(((.........))).))))))</t>
  </si>
  <si>
    <t>gRNA_12954_12983</t>
  </si>
  <si>
    <t>CTCTATTTAGGTTGTTTAATCCTTTAATAA</t>
  </si>
  <si>
    <t>...((((.(((.........)))..)))).</t>
  </si>
  <si>
    <t>Target_12954_12983</t>
  </si>
  <si>
    <t>TTATTAAAGGATTAAACAACCTAAATAGAG</t>
  </si>
  <si>
    <t>.......(((.........)))........</t>
  </si>
  <si>
    <t>gRNA_12955_12984</t>
  </si>
  <si>
    <t>CCTCTATTTAGGTTGTTTAATCCTTTAATA</t>
  </si>
  <si>
    <t>Target_12955_12984</t>
  </si>
  <si>
    <t>TATTAAAGGATTAAACAACCTAAATAGAGG</t>
  </si>
  <si>
    <t>gRNA_12956_12985</t>
  </si>
  <si>
    <t>ACCTCTATTTAGGTTGTTTAATCCTTTAAT</t>
  </si>
  <si>
    <t>Target_12956_12985</t>
  </si>
  <si>
    <t>ATTAAAGGATTAAACAACCTAAATAGAGGT</t>
  </si>
  <si>
    <t>gRNA_12957_12986</t>
  </si>
  <si>
    <t>TACCTCTATTTAGGTTGTTTAATCCTTTAA</t>
  </si>
  <si>
    <t>Target_12957_12986</t>
  </si>
  <si>
    <t>TTAAAGGATTAAACAACCTAAATAGAGGTA</t>
  </si>
  <si>
    <t>gRNA_12958_12987</t>
  </si>
  <si>
    <t>ATACCTCTATTTAGGTTGTTTAATCCTTTA</t>
  </si>
  <si>
    <t>Target_12958_12987</t>
  </si>
  <si>
    <t>TAAAGGATTAAACAACCTAAATAGAGGTAT</t>
  </si>
  <si>
    <t>gRNA_12959_12988</t>
  </si>
  <si>
    <t>CATACCTCTATTTAGGTTGTTTAATCCTTT</t>
  </si>
  <si>
    <t>Target_12959_12988</t>
  </si>
  <si>
    <t>AAAGGATTAAACAACCTAAATAGAGGTATG</t>
  </si>
  <si>
    <t>gRNA_12960_12989</t>
  </si>
  <si>
    <t>CCATACCTCTATTTAGGTTGTTTAATCCTT</t>
  </si>
  <si>
    <t>Target_12960_12989</t>
  </si>
  <si>
    <t>AAGGATTAAACAACCTAAATAGAGGTATGG</t>
  </si>
  <si>
    <t>gRNA_12961_12990</t>
  </si>
  <si>
    <t>ACCATACCTCTATTTAGGTTGTTTAATCCT</t>
  </si>
  <si>
    <t>..((.((((......)))))).........</t>
  </si>
  <si>
    <t>Target_12961_12990</t>
  </si>
  <si>
    <t>AGGATTAAACAACCTAAATAGAGGTATGGT</t>
  </si>
  <si>
    <t>gRNA_12962_12991</t>
  </si>
  <si>
    <t>TACCATACCTCTATTTAGGTTGTTTAATCC</t>
  </si>
  <si>
    <t>...((.((((......))))))........</t>
  </si>
  <si>
    <t>Target_12962_12991</t>
  </si>
  <si>
    <t>GGATTAAACAACCTAAATAGAGGTATGGTA</t>
  </si>
  <si>
    <t>........((((((......)))).))...</t>
  </si>
  <si>
    <t>gRNA_12963_12992</t>
  </si>
  <si>
    <t>GTACCATACCTCTATTTAGGTTGTTTAATC</t>
  </si>
  <si>
    <t>....((.((((......)))))).......</t>
  </si>
  <si>
    <t>Target_12963_12992</t>
  </si>
  <si>
    <t>GATTAAACAACCTAAATAGAGGTATGGTAC</t>
  </si>
  <si>
    <t>.......((((((......)))).))....</t>
  </si>
  <si>
    <t>gRNA_12964_12993</t>
  </si>
  <si>
    <t>AGTACCATACCTCTATTTAGGTTGTTTAAT</t>
  </si>
  <si>
    <t>.....((.((((......))))))......</t>
  </si>
  <si>
    <t>Target_12964_12993</t>
  </si>
  <si>
    <t>ATTAAACAACCTAAATAGAGGTATGGTACT</t>
  </si>
  <si>
    <t>......((((((......)))).)).....</t>
  </si>
  <si>
    <t>gRNA_12965_12994</t>
  </si>
  <si>
    <t>AAGTACCATACCTCTATTTAGGTTGTTTAA</t>
  </si>
  <si>
    <t>......((.((((......)))))).....</t>
  </si>
  <si>
    <t>Target_12965_12994</t>
  </si>
  <si>
    <t>TTAAACAACCTAAATAGAGGTATGGTACTT</t>
  </si>
  <si>
    <t>.....((((((......)))).))......</t>
  </si>
  <si>
    <t>gRNA_12966_12995</t>
  </si>
  <si>
    <t>CAAGTACCATACCTCTATTTAGGTTGTTTA</t>
  </si>
  <si>
    <t>.......((.((((......))))))....</t>
  </si>
  <si>
    <t>Target_12966_12995</t>
  </si>
  <si>
    <t>TAAACAACCTAAATAGAGGTATGGTACTTG</t>
  </si>
  <si>
    <t>....((((((......)))).)).......</t>
  </si>
  <si>
    <t>gRNA_12967_12996</t>
  </si>
  <si>
    <t>CCAAGTACCATACCTCTATTTAGGTTGTTT</t>
  </si>
  <si>
    <t>........((.((((......))))))...</t>
  </si>
  <si>
    <t>Target_12967_12996</t>
  </si>
  <si>
    <t>AAACAACCTAAATAGAGGTATGGTACTTGG</t>
  </si>
  <si>
    <t>...((((((......)))).))........</t>
  </si>
  <si>
    <t>gRNA_12968_12997</t>
  </si>
  <si>
    <t>ACCAAGTACCATACCTCTATTTAGGTTGTT</t>
  </si>
  <si>
    <t>.........((.((((......))))))..</t>
  </si>
  <si>
    <t>Target_12968_12997</t>
  </si>
  <si>
    <t>AACAACCTAAATAGAGGTATGGTACTTGGT</t>
  </si>
  <si>
    <t>..((((((......)))).)).........</t>
  </si>
  <si>
    <t>gRNA_12969_12998</t>
  </si>
  <si>
    <t>TACCAAGTACCATACCTCTATTTAGGTTGT</t>
  </si>
  <si>
    <t>Target_12969_12998</t>
  </si>
  <si>
    <t>ACAACCTAAATAGAGGTATGGTACTTGGTA</t>
  </si>
  <si>
    <t>gRNA_12970_12999</t>
  </si>
  <si>
    <t>CTACCAAGTACCATACCTCTATTTAGGTTG</t>
  </si>
  <si>
    <t>Target_12970_12999</t>
  </si>
  <si>
    <t>CAACCTAAATAGAGGTATGGTACTTGGTAG</t>
  </si>
  <si>
    <t>gRNA_12971_13000</t>
  </si>
  <si>
    <t>ACTACCAAGTACCATACCTCTATTTAGGTT</t>
  </si>
  <si>
    <t>Target_12971_13000</t>
  </si>
  <si>
    <t>AACCTAAATAGAGGTATGGTACTTGGTAGT</t>
  </si>
  <si>
    <t>gRNA_12972_13001</t>
  </si>
  <si>
    <t>AACTACCAAGTACCATACCTCTATTTAGGT</t>
  </si>
  <si>
    <t>Target_12972_13001</t>
  </si>
  <si>
    <t>ACCTAAATAGAGGTATGGTACTTGGTAGTT</t>
  </si>
  <si>
    <t>gRNA_12973_13002</t>
  </si>
  <si>
    <t>AAACTACCAAGTACCATACCTCTATTTAGG</t>
  </si>
  <si>
    <t>Target_12973_13002</t>
  </si>
  <si>
    <t>CCTAAATAGAGGTATGGTACTTGGTAGTTT</t>
  </si>
  <si>
    <t>.(((....(((........)))..)))...</t>
  </si>
  <si>
    <t>gRNA_12974_13003</t>
  </si>
  <si>
    <t>TAAACTACCAAGTACCATACCTCTATTTAG</t>
  </si>
  <si>
    <t>Target_12974_13003</t>
  </si>
  <si>
    <t>CTAAATAGAGGTATGGTACTTGGTAGTTTA</t>
  </si>
  <si>
    <t>.......(((.(((.(....).))).))).</t>
  </si>
  <si>
    <t>gRNA_12975_13004</t>
  </si>
  <si>
    <t>CTAAACTACCAAGTACCATACCTCTATTTA</t>
  </si>
  <si>
    <t>Target_12975_13004</t>
  </si>
  <si>
    <t>TAAATAGAGGTATGGTACTTGGTAGTTTAG</t>
  </si>
  <si>
    <t>......(((.(((.(....).))).)))..</t>
  </si>
  <si>
    <t>gRNA_12976_13005</t>
  </si>
  <si>
    <t>GCTAAACTACCAAGTACCATACCTCTATTT</t>
  </si>
  <si>
    <t>Target_12976_13005</t>
  </si>
  <si>
    <t>AAATAGAGGTATGGTACTTGGTAGTTTAGC</t>
  </si>
  <si>
    <t>.....(((.(((.(....).))).)))...</t>
  </si>
  <si>
    <t>gRNA_12977_13006</t>
  </si>
  <si>
    <t>AGCTAAACTACCAAGTACCATACCTCTATT</t>
  </si>
  <si>
    <t>Target_12977_13006</t>
  </si>
  <si>
    <t>AATAGAGGTATGGTACTTGGTAGTTTAGCT</t>
  </si>
  <si>
    <t>....(((.(((.(....).))).)))....</t>
  </si>
  <si>
    <t>gRNA_12978_13007</t>
  </si>
  <si>
    <t>CAGCTAAACTACCAAGTACCATACCTCTAT</t>
  </si>
  <si>
    <t>Target_12978_13007</t>
  </si>
  <si>
    <t>ATAGAGGTATGGTACTTGGTAGTTTAGCTG</t>
  </si>
  <si>
    <t>....((.((.(.(((...))).).)).)).</t>
  </si>
  <si>
    <t>gRNA_12979_13008</t>
  </si>
  <si>
    <t>GCAGCTAAACTACCAAGTACCATACCTCTA</t>
  </si>
  <si>
    <t>Target_12979_13008</t>
  </si>
  <si>
    <t>TAGAGGTATGGTACTTGGTAGTTTAGCTGC</t>
  </si>
  <si>
    <t>...(((((...))))).(((((...)))))</t>
  </si>
  <si>
    <t>gRNA_12980_13009</t>
  </si>
  <si>
    <t>GGCAGCTAAACTACCAAGTACCATACCTCT</t>
  </si>
  <si>
    <t>Target_12980_13009</t>
  </si>
  <si>
    <t>AGAGGTATGGTACTTGGTAGTTTAGCTGCC</t>
  </si>
  <si>
    <t>..(((((...)))))((((((...))))))</t>
  </si>
  <si>
    <t>gRNA_12981_13010</t>
  </si>
  <si>
    <t>TGGCAGCTAAACTACCAAGTACCATACCTC</t>
  </si>
  <si>
    <t>Target_12981_13010</t>
  </si>
  <si>
    <t>GAGGTATGGTACTTGGTAGTTTAGCTGCCA</t>
  </si>
  <si>
    <t>.(((((...)))))((((((...)))))).</t>
  </si>
  <si>
    <t>gRNA_12982_13011</t>
  </si>
  <si>
    <t>GTGGCAGCTAAACTACCAAGTACCATACCT</t>
  </si>
  <si>
    <t>((((..(((.........))).))))....</t>
  </si>
  <si>
    <t>Target_12982_13011</t>
  </si>
  <si>
    <t>AGGTATGGTACTTGGTAGTTTAGCTGCCAC</t>
  </si>
  <si>
    <t>gRNA_12983_13012</t>
  </si>
  <si>
    <t>TGTGGCAGCTAAACTACCAAGTACCATACC</t>
  </si>
  <si>
    <t>(((((..(((.........))).)))))..</t>
  </si>
  <si>
    <t>Target_12983_13012</t>
  </si>
  <si>
    <t>GGTATGGTACTTGGTAGTTTAGCTGCCACA</t>
  </si>
  <si>
    <t>gRNA_12984_13013</t>
  </si>
  <si>
    <t>CTGTGGCAGCTAAACTACCAAGTACCATAC</t>
  </si>
  <si>
    <t>.(((((..(((.........))).))))).</t>
  </si>
  <si>
    <t>Target_12984_13013</t>
  </si>
  <si>
    <t>GTATGGTACTTGGTAGTTTAGCTGCCACAG</t>
  </si>
  <si>
    <t>gRNA_12985_13014</t>
  </si>
  <si>
    <t>ACTGTGGCAGCTAAACTACCAAGTACCATA</t>
  </si>
  <si>
    <t>(((.(((.((.....)).))))))......</t>
  </si>
  <si>
    <t>Target_12985_13014</t>
  </si>
  <si>
    <t>TATGGTACTTGGTAGTTTAGCTGCCACAGT</t>
  </si>
  <si>
    <t>gRNA_12986_13015</t>
  </si>
  <si>
    <t>TACTGTGGCAGCTAAACTACCAAGTACCAT</t>
  </si>
  <si>
    <t>((((.(((.((.....)).)))))))....</t>
  </si>
  <si>
    <t>Target_12986_13015</t>
  </si>
  <si>
    <t>ATGGTACTTGGTAGTTTAGCTGCCACAGTA</t>
  </si>
  <si>
    <t>gRNA_12987_13016</t>
  </si>
  <si>
    <t>GTACTGTGGCAGCTAAACTACCAAGTACCA</t>
  </si>
  <si>
    <t>(((((.(((.((.....)).))))))))..</t>
  </si>
  <si>
    <t>Target_12987_13016</t>
  </si>
  <si>
    <t>TGGTACTTGGTAGTTTAGCTGCCACAGTAC</t>
  </si>
  <si>
    <t>..((((((((((((...))))))).)))))</t>
  </si>
  <si>
    <t>gRNA_12988_13017</t>
  </si>
  <si>
    <t>CGTACTGTGGCAGCTAAACTACCAAGTACC</t>
  </si>
  <si>
    <t>.(((((.(((.((.....)).)))))))).</t>
  </si>
  <si>
    <t>Target_12988_13017</t>
  </si>
  <si>
    <t>GGTACTTGGTAGTTTAGCTGCCACAGTACG</t>
  </si>
  <si>
    <t>.((((((((((((...))))))).))))).</t>
  </si>
  <si>
    <t>gRNA_12989_13018</t>
  </si>
  <si>
    <t>ACGTACTGTGGCAGCTAAACTACCAAGTAC</t>
  </si>
  <si>
    <t>..(((((.(((.((.....)).))))))))</t>
  </si>
  <si>
    <t>Target_12989_13018</t>
  </si>
  <si>
    <t>GTACTTGGTAGTTTAGCTGCCACAGTACGT</t>
  </si>
  <si>
    <t>((((((((((((...))))))).)))))..</t>
  </si>
  <si>
    <t>gRNA_12990_13019</t>
  </si>
  <si>
    <t>GACGTACTGTGGCAGCTAAACTACCAAGTA</t>
  </si>
  <si>
    <t>....((((.(((.((.....)).)))))))</t>
  </si>
  <si>
    <t>Target_12990_13019</t>
  </si>
  <si>
    <t>TACTTGGTAGTTTAGCTGCCACAGTACGTC</t>
  </si>
  <si>
    <t>gRNA_12991_13020</t>
  </si>
  <si>
    <t>AGACGTACTGTGGCAGCTAAACTACCAAGT</t>
  </si>
  <si>
    <t>......(((.(((.((.....)).))))))</t>
  </si>
  <si>
    <t>Target_12991_13020</t>
  </si>
  <si>
    <t>ACTTGGTAGTTTAGCTGCCACAGTACGTCT</t>
  </si>
  <si>
    <t>gRNA_12992_13021</t>
  </si>
  <si>
    <t>TAGACGTACTGTGGCAGCTAAACTACCAAG</t>
  </si>
  <si>
    <t>Target_12992_13021</t>
  </si>
  <si>
    <t>CTTGGTAGTTTAGCTGCCACAGTACGTCTA</t>
  </si>
  <si>
    <t>gRNA_12993_13022</t>
  </si>
  <si>
    <t>GTAGACGTACTGTGGCAGCTAAACTACCAA</t>
  </si>
  <si>
    <t>Target_12993_13022</t>
  </si>
  <si>
    <t>TTGGTAGTTTAGCTGCCACAGTACGTCTAC</t>
  </si>
  <si>
    <t>gRNA_12994_13023</t>
  </si>
  <si>
    <t>TGTAGACGTACTGTGGCAGCTAAACTACCA</t>
  </si>
  <si>
    <t>Target_12994_13023</t>
  </si>
  <si>
    <t>TGGTAGTTTAGCTGCCACAGTACGTCTACA</t>
  </si>
  <si>
    <t>gRNA_12995_13024</t>
  </si>
  <si>
    <t>TTGTAGACGTACTGTGGCAGCTAAACTACC</t>
  </si>
  <si>
    <t>Target_12995_13024</t>
  </si>
  <si>
    <t>GGTAGTTTAGCTGCCACAGTACGTCTACAA</t>
  </si>
  <si>
    <t>gRNA_12996_13025</t>
  </si>
  <si>
    <t>CTTGTAGACGTACTGTGGCAGCTAAACTAC</t>
  </si>
  <si>
    <t>...((((.....(((...))).....))))</t>
  </si>
  <si>
    <t>Target_12996_13025</t>
  </si>
  <si>
    <t>GTAGTTTAGCTGCCACAGTACGTCTACAAG</t>
  </si>
  <si>
    <t>gRNA_12997_13026</t>
  </si>
  <si>
    <t>GCTTGTAGACGTACTGTGGCAGCTAAACTA</t>
  </si>
  <si>
    <t>(((.(((....)))...)))..........</t>
  </si>
  <si>
    <t>Target_12997_13026</t>
  </si>
  <si>
    <t>TAGTTTAGCTGCCACAGTACGTCTACAAGC</t>
  </si>
  <si>
    <t>(((....((((...))))....))).....</t>
  </si>
  <si>
    <t>gRNA_12998_13027</t>
  </si>
  <si>
    <t>AGCTTGTAGACGTACTGTGGCAGCTAAACT</t>
  </si>
  <si>
    <t>((((.((..((.....)).)))))).....</t>
  </si>
  <si>
    <t>Target_12998_13027</t>
  </si>
  <si>
    <t>AGTTTAGCTGCCACAGTACGTCTACAAGCT</t>
  </si>
  <si>
    <t>gRNA_12999_13028</t>
  </si>
  <si>
    <t>CAGCTTGTAGACGTACTGTGGCAGCTAAAC</t>
  </si>
  <si>
    <t>.((((.((..((.....)).))))))....</t>
  </si>
  <si>
    <t>Target_12999_13028</t>
  </si>
  <si>
    <t>GTTTAGCTGCCACAGTACGTCTACAAGCTG</t>
  </si>
  <si>
    <t>gRNA_13000_13029</t>
  </si>
  <si>
    <t>CCAGCTTGTAGACGTACTGTGGCAGCTAAA</t>
  </si>
  <si>
    <t>..((((.((..((.....)).))))))...</t>
  </si>
  <si>
    <t>Target_13000_13029</t>
  </si>
  <si>
    <t>TTTAGCTGCCACAGTACGTCTACAAGCTGG</t>
  </si>
  <si>
    <t>gRNA_13001_13030</t>
  </si>
  <si>
    <t>ACCAGCTTGTAGACGTACTGTGGCAGCTAA</t>
  </si>
  <si>
    <t>...((((.((..((.....)).))))))..</t>
  </si>
  <si>
    <t>Target_13001_13030</t>
  </si>
  <si>
    <t>TTAGCTGCCACAGTACGTCTACAAGCTGGT</t>
  </si>
  <si>
    <t>gRNA_13002_13031</t>
  </si>
  <si>
    <t>TACCAGCTTGTAGACGTACTGTGGCAGCTA</t>
  </si>
  <si>
    <t>....((((.((..((.....)).)))))).</t>
  </si>
  <si>
    <t>Target_13002_13031</t>
  </si>
  <si>
    <t>TAGCTGCCACAGTACGTCTACAAGCTGGTA</t>
  </si>
  <si>
    <t>gRNA_13003_13032</t>
  </si>
  <si>
    <t>TTACCAGCTTGTAGACGTACTGTGGCAGCT</t>
  </si>
  <si>
    <t>.....((((.((..((.....)).))))))</t>
  </si>
  <si>
    <t>Target_13003_13032</t>
  </si>
  <si>
    <t>AGCTGCCACAGTACGTCTACAAGCTGGTAA</t>
  </si>
  <si>
    <t>...((((((.(((....)))..).))))).</t>
  </si>
  <si>
    <t>gRNA_13004_13033</t>
  </si>
  <si>
    <t>ATTACCAGCTTGTAGACGTACTGTGGCAGC</t>
  </si>
  <si>
    <t>....(((....(((....)))..)))....</t>
  </si>
  <si>
    <t>Target_13004_13033</t>
  </si>
  <si>
    <t>GCTGCCACAGTACGTCTACAAGCTGGTAAT</t>
  </si>
  <si>
    <t>..((((((.(((....)))..).)))))..</t>
  </si>
  <si>
    <t>gRNA_13005_13034</t>
  </si>
  <si>
    <t>CATTACCAGCTTGTAGACGTACTGTGGCAG</t>
  </si>
  <si>
    <t>.....(((....(((....)))..)))...</t>
  </si>
  <si>
    <t>Target_13005_13034</t>
  </si>
  <si>
    <t>CTGCCACAGTACGTCTACAAGCTGGTAATG</t>
  </si>
  <si>
    <t>.((((((.(((....)))..).)))))...</t>
  </si>
  <si>
    <t>gRNA_13006_13035</t>
  </si>
  <si>
    <t>GCATTACCAGCTTGTAGACGTACTGTGGCA</t>
  </si>
  <si>
    <t>......(((....(((....)))..)))..</t>
  </si>
  <si>
    <t>Target_13006_13035</t>
  </si>
  <si>
    <t>TGCCACAGTACGTCTACAAGCTGGTAATGC</t>
  </si>
  <si>
    <t>((((((.(((....)))..).)))))....</t>
  </si>
  <si>
    <t>gRNA_13007_13036</t>
  </si>
  <si>
    <t>TGCATTACCAGCTTGTAGACGTACTGTGGC</t>
  </si>
  <si>
    <t>.......(((....(((....)))..))).</t>
  </si>
  <si>
    <t>Target_13007_13036</t>
  </si>
  <si>
    <t>GCCACAGTACGTCTACAAGCTGGTAATGCA</t>
  </si>
  <si>
    <t>((..((((..........)))).....)).</t>
  </si>
  <si>
    <t>gRNA_13008_13037</t>
  </si>
  <si>
    <t>TTGCATTACCAGCTTGTAGACGTACTGTGG</t>
  </si>
  <si>
    <t>........(((....(((....)))..)))</t>
  </si>
  <si>
    <t>Target_13008_13037</t>
  </si>
  <si>
    <t>CCACAGTACGTCTACAAGCTGGTAATGCAA</t>
  </si>
  <si>
    <t>gRNA_13009_13038</t>
  </si>
  <si>
    <t>GTTGCATTACCAGCTTGTAGACGTACTGTG</t>
  </si>
  <si>
    <t>((((......))))..(((....)))....</t>
  </si>
  <si>
    <t>Target_13009_13038</t>
  </si>
  <si>
    <t>CACAGTACGTCTACAAGCTGGTAATGCAAC</t>
  </si>
  <si>
    <t>gRNA_13010_13039</t>
  </si>
  <si>
    <t>TGTTGCATTACCAGCTTGTAGACGTACTGT</t>
  </si>
  <si>
    <t>.((((......))))..(((....)))...</t>
  </si>
  <si>
    <t>Target_13010_13039</t>
  </si>
  <si>
    <t>ACAGTACGTCTACAAGCTGGTAATGCAACA</t>
  </si>
  <si>
    <t>gRNA_13011_13040</t>
  </si>
  <si>
    <t>CTGTTGCATTACCAGCTTGTAGACGTACTG</t>
  </si>
  <si>
    <t>..((((......))))..(((....)))..</t>
  </si>
  <si>
    <t>Target_13011_13040</t>
  </si>
  <si>
    <t>CAGTACGTCTACAAGCTGGTAATGCAACAG</t>
  </si>
  <si>
    <t>gRNA_13012_13041</t>
  </si>
  <si>
    <t>TCTGTTGCATTACCAGCTTGTAGACGTACT</t>
  </si>
  <si>
    <t>...((((......))))..(((....))).</t>
  </si>
  <si>
    <t>Target_13012_13041</t>
  </si>
  <si>
    <t>AGTACGTCTACAAGCTGGTAATGCAACAGA</t>
  </si>
  <si>
    <t>gRNA_13013_13042</t>
  </si>
  <si>
    <t>TTCTGTTGCATTACCAGCTTGTAGACGTAC</t>
  </si>
  <si>
    <t>Target_13013_13042</t>
  </si>
  <si>
    <t>GTACGTCTACAAGCTGGTAATGCAACAGAA</t>
  </si>
  <si>
    <t>gRNA_13014_13043</t>
  </si>
  <si>
    <t>CTTCTGTTGCATTACCAGCTTGTAGACGTA</t>
  </si>
  <si>
    <t>Target_13014_13043</t>
  </si>
  <si>
    <t>TACGTCTACAAGCTGGTAATGCAACAGAAG</t>
  </si>
  <si>
    <t>gRNA_13015_13044</t>
  </si>
  <si>
    <t>ACTTCTGTTGCATTACCAGCTTGTAGACGT</t>
  </si>
  <si>
    <t>((.((((..((.......))...)))).))</t>
  </si>
  <si>
    <t>Target_13015_13044</t>
  </si>
  <si>
    <t>ACGTCTACAAGCTGGTAATGCAACAGAAGT</t>
  </si>
  <si>
    <t>gRNA_13016_13045</t>
  </si>
  <si>
    <t>CACTTCTGTTGCATTACCAGCTTGTAGACG</t>
  </si>
  <si>
    <t>Target_13016_13045</t>
  </si>
  <si>
    <t>CGTCTACAAGCTGGTAATGCAACAGAAGTG</t>
  </si>
  <si>
    <t>gRNA_13017_13046</t>
  </si>
  <si>
    <t>GCACTTCTGTTGCATTACCAGCTTGTAGAC</t>
  </si>
  <si>
    <t>((((....).))).................</t>
  </si>
  <si>
    <t>Target_13017_13046</t>
  </si>
  <si>
    <t>GTCTACAAGCTGGTAATGCAACAGAAGTGC</t>
  </si>
  <si>
    <t>gRNA_13018_13047</t>
  </si>
  <si>
    <t>GGCACTTCTGTTGCATTACCAGCTTGTAGA</t>
  </si>
  <si>
    <t>.((((....).)))................</t>
  </si>
  <si>
    <t>Target_13018_13047</t>
  </si>
  <si>
    <t>TCTACAAGCTGGTAATGCAACAGAAGTGCC</t>
  </si>
  <si>
    <t>gRNA_13019_13048</t>
  </si>
  <si>
    <t>AGGCACTTCTGTTGCATTACCAGCTTGTAG</t>
  </si>
  <si>
    <t>..((((....).)))...............</t>
  </si>
  <si>
    <t>Target_13019_13048</t>
  </si>
  <si>
    <t>CTACAAGCTGGTAATGCAACAGAAGTGCCT</t>
  </si>
  <si>
    <t>.........((((...(....)...)))).</t>
  </si>
  <si>
    <t>gRNA_13020_13049</t>
  </si>
  <si>
    <t>CAGGCACTTCTGTTGCATTACCAGCTTGTA</t>
  </si>
  <si>
    <t>Target_13020_13049</t>
  </si>
  <si>
    <t>TACAAGCTGGTAATGCAACAGAAGTGCCTG</t>
  </si>
  <si>
    <t>........((((...(....)...))))..</t>
  </si>
  <si>
    <t>gRNA_13021_13050</t>
  </si>
  <si>
    <t>GCAGGCACTTCTGTTGCATTACCAGCTTGT</t>
  </si>
  <si>
    <t>Target_13021_13050</t>
  </si>
  <si>
    <t>ACAAGCTGGTAATGCAACAGAAGTGCCTGC</t>
  </si>
  <si>
    <t>....((.((((...(....)...)))).))</t>
  </si>
  <si>
    <t>gRNA_13022_13051</t>
  </si>
  <si>
    <t>GGCAGGCACTTCTGTTGCATTACCAGCTTG</t>
  </si>
  <si>
    <t>Target_13022_13051</t>
  </si>
  <si>
    <t>CAAGCTGGTAATGCAACAGAAGTGCCTGCC</t>
  </si>
  <si>
    <t>...((.((((...(....)...)))).)).</t>
  </si>
  <si>
    <t>gRNA_13023_13052</t>
  </si>
  <si>
    <t>TGGCAGGCACTTCTGTTGCATTACCAGCTT</t>
  </si>
  <si>
    <t>(((...((((....).)))....)))....</t>
  </si>
  <si>
    <t>Target_13023_13052</t>
  </si>
  <si>
    <t>AAGCTGGTAATGCAACAGAAGTGCCTGCCA</t>
  </si>
  <si>
    <t>..((.((((...(....)...)))).))..</t>
  </si>
  <si>
    <t>gRNA_13024_13053</t>
  </si>
  <si>
    <t>TTGGCAGGCACTTCTGTTGCATTACCAGCT</t>
  </si>
  <si>
    <t>((((...((((....).)))....))))..</t>
  </si>
  <si>
    <t>Target_13024_13053</t>
  </si>
  <si>
    <t>AGCTGGTAATGCAACAGAAGTGCCTGCCAA</t>
  </si>
  <si>
    <t>...(((((..(((.......))).))))).</t>
  </si>
  <si>
    <t>gRNA_13025_13054</t>
  </si>
  <si>
    <t>ATTGGCAGGCACTTCTGTTGCATTACCAGC</t>
  </si>
  <si>
    <t>.((((...((((....).)))....)))).</t>
  </si>
  <si>
    <t>Target_13025_13054</t>
  </si>
  <si>
    <t>GCTGGTAATGCAACAGAAGTGCCTGCCAAT</t>
  </si>
  <si>
    <t>..(((((..(((.......))).)))))..</t>
  </si>
  <si>
    <t>gRNA_13026_13055</t>
  </si>
  <si>
    <t>AATTGGCAGGCACTTCTGTTGCATTACCAG</t>
  </si>
  <si>
    <t>...(((...((((....).)))....))).</t>
  </si>
  <si>
    <t>Target_13026_13055</t>
  </si>
  <si>
    <t>CTGGTAATGCAACAGAAGTGCCTGCCAATT</t>
  </si>
  <si>
    <t>.(((((..(((.......))).)))))...</t>
  </si>
  <si>
    <t>gRNA_13027_13056</t>
  </si>
  <si>
    <t>GAATTGGCAGGCACTTCTGTTGCATTACCA</t>
  </si>
  <si>
    <t>Target_13027_13056</t>
  </si>
  <si>
    <t>TGGTAATGCAACAGAAGTGCCTGCCAATTC</t>
  </si>
  <si>
    <t>(((((..(((.......))).)))))....</t>
  </si>
  <si>
    <t>gRNA_13028_13057</t>
  </si>
  <si>
    <t>TGAATTGGCAGGCACTTCTGTTGCATTACC</t>
  </si>
  <si>
    <t>Target_13028_13057</t>
  </si>
  <si>
    <t>GGTAATGCAACAGAAGTGCCTGCCAATTCA</t>
  </si>
  <si>
    <t>((((..(((.......))).))))......</t>
  </si>
  <si>
    <t>gRNA_13029_13058</t>
  </si>
  <si>
    <t>TTGAATTGGCAGGCACTTCTGTTGCATTAC</t>
  </si>
  <si>
    <t>Target_13029_13058</t>
  </si>
  <si>
    <t>GTAATGCAACAGAAGTGCCTGCCAATTCAA</t>
  </si>
  <si>
    <t>gRNA_13030_13059</t>
  </si>
  <si>
    <t>GTTGAATTGGCAGGCACTTCTGTTGCATTA</t>
  </si>
  <si>
    <t>Target_13030_13059</t>
  </si>
  <si>
    <t>TAATGCAACAGAAGTGCCTGCCAATTCAAC</t>
  </si>
  <si>
    <t>gRNA_13031_13060</t>
  </si>
  <si>
    <t>AGTTGAATTGGCAGGCACTTCTGTTGCATT</t>
  </si>
  <si>
    <t>Target_13031_13060</t>
  </si>
  <si>
    <t>AATGCAACAGAAGTGCCTGCCAATTCAACT</t>
  </si>
  <si>
    <t>gRNA_13032_13061</t>
  </si>
  <si>
    <t>CAGTTGAATTGGCAGGCACTTCTGTTGCAT</t>
  </si>
  <si>
    <t>Target_13032_13061</t>
  </si>
  <si>
    <t>ATGCAACAGAAGTGCCTGCCAATTCAACTG</t>
  </si>
  <si>
    <t>gRNA_13033_13062</t>
  </si>
  <si>
    <t>ACAGTTGAATTGGCAGGCACTTCTGTTGCA</t>
  </si>
  <si>
    <t>Target_13033_13062</t>
  </si>
  <si>
    <t>TGCAACAGAAGTGCCTGCCAATTCAACTGT</t>
  </si>
  <si>
    <t>gRNA_13034_13063</t>
  </si>
  <si>
    <t>TACAGTTGAATTGGCAGGCACTTCTGTTGC</t>
  </si>
  <si>
    <t>Target_13034_13063</t>
  </si>
  <si>
    <t>GCAACAGAAGTGCCTGCCAATTCAACTGTA</t>
  </si>
  <si>
    <t>...((((.(((........)))...)))).</t>
  </si>
  <si>
    <t>gRNA_13035_13064</t>
  </si>
  <si>
    <t>ATACAGTTGAATTGGCAGGCACTTCTGTTG</t>
  </si>
  <si>
    <t>Target_13035_13064</t>
  </si>
  <si>
    <t>CAACAGAAGTGCCTGCCAATTCAACTGTAT</t>
  </si>
  <si>
    <t>..((((.(((........)))...))))..</t>
  </si>
  <si>
    <t>gRNA_13036_13065</t>
  </si>
  <si>
    <t>AATACAGTTGAATTGGCAGGCACTTCTGTT</t>
  </si>
  <si>
    <t>Target_13036_13065</t>
  </si>
  <si>
    <t>AACAGAAGTGCCTGCCAATTCAACTGTATT</t>
  </si>
  <si>
    <t>.((((.(((........)))...))))...</t>
  </si>
  <si>
    <t>gRNA_13037_13066</t>
  </si>
  <si>
    <t>TAATACAGTTGAATTGGCAGGCACTTCTGT</t>
  </si>
  <si>
    <t>Target_13037_13066</t>
  </si>
  <si>
    <t>ACAGAAGTGCCTGCCAATTCAACTGTATTA</t>
  </si>
  <si>
    <t>((((.(((........)))...))))....</t>
  </si>
  <si>
    <t>gRNA_13038_13067</t>
  </si>
  <si>
    <t>ATAATACAGTTGAATTGGCAGGCACTTCTG</t>
  </si>
  <si>
    <t>Target_13038_13067</t>
  </si>
  <si>
    <t>CAGAAGTGCCTGCCAATTCAACTGTATTAT</t>
  </si>
  <si>
    <t>gRNA_13039_13068</t>
  </si>
  <si>
    <t>GATAATACAGTTGAATTGGCAGGCACTTCT</t>
  </si>
  <si>
    <t>Target_13039_13068</t>
  </si>
  <si>
    <t>AGAAGTGCCTGCCAATTCAACTGTATTATC</t>
  </si>
  <si>
    <t>...(((((.((......))...)))))...</t>
  </si>
  <si>
    <t>gRNA_13040_13069</t>
  </si>
  <si>
    <t>AGATAATACAGTTGAATTGGCAGGCACTTC</t>
  </si>
  <si>
    <t>Target_13040_13069</t>
  </si>
  <si>
    <t>GAAGTGCCTGCCAATTCAACTGTATTATCT</t>
  </si>
  <si>
    <t>(((((((.((......))...))))).)).</t>
  </si>
  <si>
    <t>gRNA_13041_13070</t>
  </si>
  <si>
    <t>AAGATAATACAGTTGAATTGGCAGGCACTT</t>
  </si>
  <si>
    <t>Target_13041_13070</t>
  </si>
  <si>
    <t>AAGTGCCTGCCAATTCAACTGTATTATCTT</t>
  </si>
  <si>
    <t>gRNA_13042_13071</t>
  </si>
  <si>
    <t>AAAGATAATACAGTTGAATTGGCAGGCACT</t>
  </si>
  <si>
    <t>Target_13042_13071</t>
  </si>
  <si>
    <t>AGTGCCTGCCAATTCAACTGTATTATCTTT</t>
  </si>
  <si>
    <t>gRNA_13043_13072</t>
  </si>
  <si>
    <t>GAAAGATAATACAGTTGAATTGGCAGGCAC</t>
  </si>
  <si>
    <t>Target_13043_13072</t>
  </si>
  <si>
    <t>GTGCCTGCCAATTCAACTGTATTATCTTTC</t>
  </si>
  <si>
    <t>gRNA_13044_13073</t>
  </si>
  <si>
    <t>AGAAAGATAATACAGTTGAATTGGCAGGCA</t>
  </si>
  <si>
    <t>Target_13044_13073</t>
  </si>
  <si>
    <t>TGCCTGCCAATTCAACTGTATTATCTTTCT</t>
  </si>
  <si>
    <t>gRNA_13045_13074</t>
  </si>
  <si>
    <t>CAGAAAGATAATACAGTTGAATTGGCAGGC</t>
  </si>
  <si>
    <t>Target_13045_13074</t>
  </si>
  <si>
    <t>GCCTGCCAATTCAACTGTATTATCTTTCTG</t>
  </si>
  <si>
    <t>gRNA_13046_13075</t>
  </si>
  <si>
    <t>ACAGAAAGATAATACAGTTGAATTGGCAGG</t>
  </si>
  <si>
    <t>Target_13046_13075</t>
  </si>
  <si>
    <t>CCTGCCAATTCAACTGTATTATCTTTCTGT</t>
  </si>
  <si>
    <t>gRNA_13047_13076</t>
  </si>
  <si>
    <t>CACAGAAAGATAATACAGTTGAATTGGCAG</t>
  </si>
  <si>
    <t>Target_13047_13076</t>
  </si>
  <si>
    <t>CTGCCAATTCAACTGTATTATCTTTCTGTG</t>
  </si>
  <si>
    <t>gRNA_13048_13077</t>
  </si>
  <si>
    <t>GCACAGAAAGATAATACAGTTGAATTGGCA</t>
  </si>
  <si>
    <t>((.(((...(((......)))...))))).</t>
  </si>
  <si>
    <t>Target_13048_13077</t>
  </si>
  <si>
    <t>TGCCAATTCAACTGTATTATCTTTCTGTGC</t>
  </si>
  <si>
    <t>gRNA_13049_13078</t>
  </si>
  <si>
    <t>AGCACAGAAAGATAATACAGTTGAATTGGC</t>
  </si>
  <si>
    <t>.((.(((...(((......)))...)))))</t>
  </si>
  <si>
    <t>Target_13049_13078</t>
  </si>
  <si>
    <t>GCCAATTCAACTGTATTATCTTTCTGTGCT</t>
  </si>
  <si>
    <t>gRNA_13050_13079</t>
  </si>
  <si>
    <t>AAGCACAGAAAGATAATACAGTTGAATTGG</t>
  </si>
  <si>
    <t>Target_13050_13079</t>
  </si>
  <si>
    <t>CCAATTCAACTGTATTATCTTTCTGTGCTT</t>
  </si>
  <si>
    <t>gRNA_13051_13080</t>
  </si>
  <si>
    <t>AAAGCACAGAAAGATAATACAGTTGAATTG</t>
  </si>
  <si>
    <t>Target_13051_13080</t>
  </si>
  <si>
    <t>CAATTCAACTGTATTATCTTTCTGTGCTTT</t>
  </si>
  <si>
    <t>gRNA_13052_13081</t>
  </si>
  <si>
    <t>AAAAGCACAGAAAGATAATACAGTTGAATT</t>
  </si>
  <si>
    <t>Target_13052_13081</t>
  </si>
  <si>
    <t>AATTCAACTGTATTATCTTTCTGTGCTTTT</t>
  </si>
  <si>
    <t>gRNA_13053_13082</t>
  </si>
  <si>
    <t>CAAAAGCACAGAAAGATAATACAGTTGAAT</t>
  </si>
  <si>
    <t>Target_13053_13082</t>
  </si>
  <si>
    <t>ATTCAACTGTATTATCTTTCTGTGCTTTTG</t>
  </si>
  <si>
    <t>gRNA_13054_13083</t>
  </si>
  <si>
    <t>GCAAAAGCACAGAAAGATAATACAGTTGAA</t>
  </si>
  <si>
    <t>Target_13054_13083</t>
  </si>
  <si>
    <t>TTCAACTGTATTATCTTTCTGTGCTTTTGC</t>
  </si>
  <si>
    <t>gRNA_13055_13084</t>
  </si>
  <si>
    <t>AGCAAAAGCACAGAAAGATAATACAGTTGA</t>
  </si>
  <si>
    <t>Target_13055_13084</t>
  </si>
  <si>
    <t>TCAACTGTATTATCTTTCTGTGCTTTTGCT</t>
  </si>
  <si>
    <t>gRNA_13056_13085</t>
  </si>
  <si>
    <t>CAGCAAAAGCACAGAAAGATAATACAGTTG</t>
  </si>
  <si>
    <t>Target_13056_13085</t>
  </si>
  <si>
    <t>CAACTGTATTATCTTTCTGTGCTTTTGCTG</t>
  </si>
  <si>
    <t>gRNA_13057_13086</t>
  </si>
  <si>
    <t>ACAGCAAAAGCACAGAAAGATAATACAGTT</t>
  </si>
  <si>
    <t>Target_13057_13086</t>
  </si>
  <si>
    <t>AACTGTATTATCTTTCTGTGCTTTTGCTGT</t>
  </si>
  <si>
    <t>gRNA_13058_13087</t>
  </si>
  <si>
    <t>TACAGCAAAAGCACAGAAAGATAATACAGT</t>
  </si>
  <si>
    <t>Target_13058_13087</t>
  </si>
  <si>
    <t>ACTGTATTATCTTTCTGTGCTTTTGCTGTA</t>
  </si>
  <si>
    <t>gRNA_13059_13088</t>
  </si>
  <si>
    <t>CTACAGCAAAAGCACAGAAAGATAATACAG</t>
  </si>
  <si>
    <t>Target_13059_13088</t>
  </si>
  <si>
    <t>CTGTATTATCTTTCTGTGCTTTTGCTGTAG</t>
  </si>
  <si>
    <t>gRNA_13060_13089</t>
  </si>
  <si>
    <t>TCTACAGCAAAAGCACAGAAAGATAATACA</t>
  </si>
  <si>
    <t>Target_13060_13089</t>
  </si>
  <si>
    <t>TGTATTATCTTTCTGTGCTTTTGCTGTAGA</t>
  </si>
  <si>
    <t>...........((((.((....))..))))</t>
  </si>
  <si>
    <t>gRNA_13061_13090</t>
  </si>
  <si>
    <t>ATCTACAGCAAAAGCACAGAAAGATAATAC</t>
  </si>
  <si>
    <t>Target_13061_13090</t>
  </si>
  <si>
    <t>GTATTATCTTTCTGTGCTTTTGCTGTAGAT</t>
  </si>
  <si>
    <t>gRNA_13062_13091</t>
  </si>
  <si>
    <t>CATCTACAGCAAAAGCACAGAAAGATAATA</t>
  </si>
  <si>
    <t>Target_13062_13091</t>
  </si>
  <si>
    <t>TATTATCTTTCTGTGCTTTTGCTGTAGATG</t>
  </si>
  <si>
    <t>gRNA_13063_13092</t>
  </si>
  <si>
    <t>GCATCTACAGCAAAAGCACAGAAAGATAAT</t>
  </si>
  <si>
    <t>Target_13063_13092</t>
  </si>
  <si>
    <t>ATTATCTTTCTGTGCTTTTGCTGTAGATGC</t>
  </si>
  <si>
    <t>gRNA_13064_13093</t>
  </si>
  <si>
    <t>AGCATCTACAGCAAAAGCACAGAAAGATAA</t>
  </si>
  <si>
    <t>Target_13064_13093</t>
  </si>
  <si>
    <t>TTATCTTTCTGTGCTTTTGCTGTAGATGCT</t>
  </si>
  <si>
    <t>gRNA_13065_13094</t>
  </si>
  <si>
    <t>CAGCATCTACAGCAAAAGCACAGAAAGATA</t>
  </si>
  <si>
    <t>Target_13065_13094</t>
  </si>
  <si>
    <t>TATCTTTCTGTGCTTTTGCTGTAGATGCTG</t>
  </si>
  <si>
    <t>gRNA_13066_13095</t>
  </si>
  <si>
    <t>GCAGCATCTACAGCAAAAGCACAGAAAGAT</t>
  </si>
  <si>
    <t>Target_13066_13095</t>
  </si>
  <si>
    <t>ATCTTTCTGTGCTTTTGCTGTAGATGCTGC</t>
  </si>
  <si>
    <t>gRNA_13067_13096</t>
  </si>
  <si>
    <t>AGCAGCATCTACAGCAAAAGCACAGAAAGA</t>
  </si>
  <si>
    <t>Target_13067_13096</t>
  </si>
  <si>
    <t>TCTTTCTGTGCTTTTGCTGTAGATGCTGCT</t>
  </si>
  <si>
    <t>gRNA_13068_13097</t>
  </si>
  <si>
    <t>TAGCAGCATCTACAGCAAAAGCACAGAAAG</t>
  </si>
  <si>
    <t>Target_13068_13097</t>
  </si>
  <si>
    <t>CTTTCTGTGCTTTTGCTGTAGATGCTGCTA</t>
  </si>
  <si>
    <t>gRNA_13069_13098</t>
  </si>
  <si>
    <t>TTAGCAGCATCTACAGCAAAAGCACAGAAA</t>
  </si>
  <si>
    <t>Target_13069_13098</t>
  </si>
  <si>
    <t>TTTCTGTGCTTTTGCTGTAGATGCTGCTAA</t>
  </si>
  <si>
    <t>gRNA_13070_13099</t>
  </si>
  <si>
    <t>TTTAGCAGCATCTACAGCAAAAGCACAGAA</t>
  </si>
  <si>
    <t>Target_13070_13099</t>
  </si>
  <si>
    <t>TTCTGTGCTTTTGCTGTAGATGCTGCTAAA</t>
  </si>
  <si>
    <t>gRNA_13071_13100</t>
  </si>
  <si>
    <t>CTTTAGCAGCATCTACAGCAAAAGCACAGA</t>
  </si>
  <si>
    <t>((((.((..........)).))))......</t>
  </si>
  <si>
    <t>Target_13071_13100</t>
  </si>
  <si>
    <t>TCTGTGCTTTTGCTGTAGATGCTGCTAAAG</t>
  </si>
  <si>
    <t>gRNA_13072_13101</t>
  </si>
  <si>
    <t>GCTTTAGCAGCATCTACAGCAAAAGCACAG</t>
  </si>
  <si>
    <t>(((((.((..........)).)))))....</t>
  </si>
  <si>
    <t>Target_13072_13101</t>
  </si>
  <si>
    <t>CTGTGCTTTTGCTGTAGATGCTGCTAAAGC</t>
  </si>
  <si>
    <t>gRNA_13073_13102</t>
  </si>
  <si>
    <t>AGCTTTAGCAGCATCTACAGCAAAAGCACA</t>
  </si>
  <si>
    <t>.(((((.((..........)).)))))...</t>
  </si>
  <si>
    <t>Target_13073_13102</t>
  </si>
  <si>
    <t>TGTGCTTTTGCTGTAGATGCTGCTAAAGCT</t>
  </si>
  <si>
    <t>...(((((.((.((....)).)).))))).</t>
  </si>
  <si>
    <t>gRNA_13074_13103</t>
  </si>
  <si>
    <t>AAGCTTTAGCAGCATCTACAGCAAAAGCAC</t>
  </si>
  <si>
    <t>..(((((.((..........)).)))))..</t>
  </si>
  <si>
    <t>Target_13074_13103</t>
  </si>
  <si>
    <t>GTGCTTTTGCTGTAGATGCTGCTAAAGCTT</t>
  </si>
  <si>
    <t>..(((((.((.((....)).)).)))))..</t>
  </si>
  <si>
    <t>gRNA_13075_13104</t>
  </si>
  <si>
    <t>TAAGCTTTAGCAGCATCTACAGCAAAAGCA</t>
  </si>
  <si>
    <t>...(((((.((..........)).))))).</t>
  </si>
  <si>
    <t>Target_13075_13104</t>
  </si>
  <si>
    <t>TGCTTTTGCTGTAGATGCTGCTAAAGCTTA</t>
  </si>
  <si>
    <t>.(((((.((.((....)).)).)))))...</t>
  </si>
  <si>
    <t>gRNA_13076_13105</t>
  </si>
  <si>
    <t>GTAAGCTTTAGCAGCATCTACAGCAAAAGC</t>
  </si>
  <si>
    <t>....(((((.((..........)).)))))</t>
  </si>
  <si>
    <t>Target_13076_13105</t>
  </si>
  <si>
    <t>GCTTTTGCTGTAGATGCTGCTAAAGCTTAC</t>
  </si>
  <si>
    <t>gRNA_13077_13106</t>
  </si>
  <si>
    <t>TGTAAGCTTTAGCAGCATCTACAGCAAAAG</t>
  </si>
  <si>
    <t>Target_13077_13106</t>
  </si>
  <si>
    <t>CTTTTGCTGTAGATGCTGCTAAAGCTTACA</t>
  </si>
  <si>
    <t>gRNA_13078_13107</t>
  </si>
  <si>
    <t>TTGTAAGCTTTAGCAGCATCTACAGCAAAA</t>
  </si>
  <si>
    <t>Target_13078_13107</t>
  </si>
  <si>
    <t>TTTTGCTGTAGATGCTGCTAAAGCTTACAA</t>
  </si>
  <si>
    <t>......(((((..(((.....)))))))).</t>
  </si>
  <si>
    <t>gRNA_13079_13108</t>
  </si>
  <si>
    <t>TTTGTAAGCTTTAGCAGCATCTACAGCAAA</t>
  </si>
  <si>
    <t>Target_13079_13108</t>
  </si>
  <si>
    <t>TTTGCTGTAGATGCTGCTAAAGCTTACAAA</t>
  </si>
  <si>
    <t>.....(((((..(((.....))))))))..</t>
  </si>
  <si>
    <t>gRNA_13080_13109</t>
  </si>
  <si>
    <t>CTTTGTAAGCTTTAGCAGCATCTACAGCAA</t>
  </si>
  <si>
    <t>Target_13080_13109</t>
  </si>
  <si>
    <t>TTGCTGTAGATGCTGCTAAAGCTTACAAAG</t>
  </si>
  <si>
    <t>....(((((..(((.....))))))))...</t>
  </si>
  <si>
    <t>gRNA_13081_13110</t>
  </si>
  <si>
    <t>TCTTTGTAAGCTTTAGCAGCATCTACAGCA</t>
  </si>
  <si>
    <t>Target_13081_13110</t>
  </si>
  <si>
    <t>TGCTGTAGATGCTGCTAAAGCTTACAAAGA</t>
  </si>
  <si>
    <t>...(((((..(((.....))))))))....</t>
  </si>
  <si>
    <t>gRNA_13082_13111</t>
  </si>
  <si>
    <t>ATCTTTGTAAGCTTTAGCAGCATCTACAGC</t>
  </si>
  <si>
    <t>....(((((.(((.....)))...))))).</t>
  </si>
  <si>
    <t>Target_13082_13111</t>
  </si>
  <si>
    <t>GCTGTAGATGCTGCTAAAGCTTACAAAGAT</t>
  </si>
  <si>
    <t>..(((((..(((.....)))))))).....</t>
  </si>
  <si>
    <t>gRNA_13083_13112</t>
  </si>
  <si>
    <t>AATCTTTGTAAGCTTTAGCAGCATCTACAG</t>
  </si>
  <si>
    <t>Target_13083_13112</t>
  </si>
  <si>
    <t>CTGTAGATGCTGCTAAAGCTTACAAAGATT</t>
  </si>
  <si>
    <t>.(((((..(((.....))))))))......</t>
  </si>
  <si>
    <t>gRNA_13084_13113</t>
  </si>
  <si>
    <t>TAATCTTTGTAAGCTTTAGCAGCATCTACA</t>
  </si>
  <si>
    <t>.......((((.(((.....)))...))))</t>
  </si>
  <si>
    <t>Target_13084_13113</t>
  </si>
  <si>
    <t>TGTAGATGCTGCTAAAGCTTACAAAGATTA</t>
  </si>
  <si>
    <t>(((((..(((.....)))))))).......</t>
  </si>
  <si>
    <t>gRNA_13085_13114</t>
  </si>
  <si>
    <t>ATAATCTTTGTAAGCTTTAGCAGCATCTAC</t>
  </si>
  <si>
    <t>Target_13085_13114</t>
  </si>
  <si>
    <t>GTAGATGCTGCTAAAGCTTACAAAGATTAT</t>
  </si>
  <si>
    <t>((((..(((.....))))))).........</t>
  </si>
  <si>
    <t>gRNA_13086_13115</t>
  </si>
  <si>
    <t>GATAATCTTTGTAAGCTTTAGCAGCATCTA</t>
  </si>
  <si>
    <t>Target_13086_13115</t>
  </si>
  <si>
    <t>TAGATGCTGCTAAAGCTTACAAAGATTATC</t>
  </si>
  <si>
    <t>gRNA_13087_13116</t>
  </si>
  <si>
    <t>AGATAATCTTTGTAAGCTTTAGCAGCATCT</t>
  </si>
  <si>
    <t>Target_13087_13116</t>
  </si>
  <si>
    <t>AGATGCTGCTAAAGCTTACAAAGATTATCT</t>
  </si>
  <si>
    <t>gRNA_13088_13117</t>
  </si>
  <si>
    <t>TAGATAATCTTTGTAAGCTTTAGCAGCATC</t>
  </si>
  <si>
    <t>Target_13088_13117</t>
  </si>
  <si>
    <t>GATGCTGCTAAAGCTTACAAAGATTATCTA</t>
  </si>
  <si>
    <t>gRNA_13089_13118</t>
  </si>
  <si>
    <t>CTAGATAATCTTTGTAAGCTTTAGCAGCAT</t>
  </si>
  <si>
    <t>Target_13089_13118</t>
  </si>
  <si>
    <t>ATGCTGCTAAAGCTTACAAAGATTATCTAG</t>
  </si>
  <si>
    <t>gRNA_13090_13119</t>
  </si>
  <si>
    <t>GCTAGATAATCTTTGTAAGCTTTAGCAGCA</t>
  </si>
  <si>
    <t>Target_13090_13119</t>
  </si>
  <si>
    <t>TGCTGCTAAAGCTTACAAAGATTATCTAGC</t>
  </si>
  <si>
    <t>gRNA_13091_13120</t>
  </si>
  <si>
    <t>AGCTAGATAATCTTTGTAAGCTTTAGCAGC</t>
  </si>
  <si>
    <t>Target_13091_13120</t>
  </si>
  <si>
    <t>GCTGCTAAAGCTTACAAAGATTATCTAGCT</t>
  </si>
  <si>
    <t>gRNA_13092_13121</t>
  </si>
  <si>
    <t>TAGCTAGATAATCTTTGTAAGCTTTAGCAG</t>
  </si>
  <si>
    <t>Target_13092_13121</t>
  </si>
  <si>
    <t>CTGCTAAAGCTTACAAAGATTATCTAGCTA</t>
  </si>
  <si>
    <t>gRNA_13093_13122</t>
  </si>
  <si>
    <t>CTAGCTAGATAATCTTTGTAAGCTTTAGCA</t>
  </si>
  <si>
    <t>Target_13093_13122</t>
  </si>
  <si>
    <t>TGCTAAAGCTTACAAAGATTATCTAGCTAG</t>
  </si>
  <si>
    <t>gRNA_13094_13123</t>
  </si>
  <si>
    <t>ACTAGCTAGATAATCTTTGTAAGCTTTAGC</t>
  </si>
  <si>
    <t>...((((..((((...)))).)))).....</t>
  </si>
  <si>
    <t>Target_13094_13123</t>
  </si>
  <si>
    <t>GCTAAAGCTTACAAAGATTATCTAGCTAGT</t>
  </si>
  <si>
    <t>gRNA_13095_13124</t>
  </si>
  <si>
    <t>CACTAGCTAGATAATCTTTGTAAGCTTTAG</t>
  </si>
  <si>
    <t>....((((..((((...)))).))))....</t>
  </si>
  <si>
    <t>Target_13095_13124</t>
  </si>
  <si>
    <t>CTAAAGCTTACAAAGATTATCTAGCTAGTG</t>
  </si>
  <si>
    <t>gRNA_13096_13125</t>
  </si>
  <si>
    <t>CCACTAGCTAGATAATCTTTGTAAGCTTTA</t>
  </si>
  <si>
    <t>.....((((..((((...)))).))))...</t>
  </si>
  <si>
    <t>Target_13096_13125</t>
  </si>
  <si>
    <t>TAAAGCTTACAAAGATTATCTAGCTAGTGG</t>
  </si>
  <si>
    <t>gRNA_13097_13126</t>
  </si>
  <si>
    <t>CCCACTAGCTAGATAATCTTTGTAAGCTTT</t>
  </si>
  <si>
    <t>......((((..((((...)))).))))..</t>
  </si>
  <si>
    <t>Target_13097_13126</t>
  </si>
  <si>
    <t>AAAGCTTACAAAGATTATCTAGCTAGTGGG</t>
  </si>
  <si>
    <t>gRNA_13098_13127</t>
  </si>
  <si>
    <t>CCCCACTAGCTAGATAATCTTTGTAAGCTT</t>
  </si>
  <si>
    <t>.......((((..((((...)))).)))).</t>
  </si>
  <si>
    <t>Target_13098_13127</t>
  </si>
  <si>
    <t>AAGCTTACAAAGATTATCTAGCTAGTGGGG</t>
  </si>
  <si>
    <t>gRNA_13099_13128</t>
  </si>
  <si>
    <t>CCCCCACTAGCTAGATAATCTTTGTAAGCT</t>
  </si>
  <si>
    <t>Target_13099_13128</t>
  </si>
  <si>
    <t>AGCTTACAAAGATTATCTAGCTAGTGGGGG</t>
  </si>
  <si>
    <t>gRNA_13100_13129</t>
  </si>
  <si>
    <t>TCCCCCACTAGCTAGATAATCTTTGTAAGC</t>
  </si>
  <si>
    <t>..........(((..((((...)))).)))</t>
  </si>
  <si>
    <t>Target_13100_13129</t>
  </si>
  <si>
    <t>GCTTACAAAGATTATCTAGCTAGTGGGGGA</t>
  </si>
  <si>
    <t>gRNA_13101_13130</t>
  </si>
  <si>
    <t>GTCCCCCACTAGCTAGATAATCTTTGTAAG</t>
  </si>
  <si>
    <t>Target_13101_13130</t>
  </si>
  <si>
    <t>CTTACAAAGATTATCTAGCTAGTGGGGGAC</t>
  </si>
  <si>
    <t>gRNA_13102_13131</t>
  </si>
  <si>
    <t>TGTCCCCCACTAGCTAGATAATCTTTGTAA</t>
  </si>
  <si>
    <t>Target_13102_13131</t>
  </si>
  <si>
    <t>TTACAAAGATTATCTAGCTAGTGGGGGACA</t>
  </si>
  <si>
    <t>gRNA_13103_13132</t>
  </si>
  <si>
    <t>TTGTCCCCCACTAGCTAGATAATCTTTGTA</t>
  </si>
  <si>
    <t>Target_13103_13132</t>
  </si>
  <si>
    <t>TACAAAGATTATCTAGCTAGTGGGGGACAA</t>
  </si>
  <si>
    <t>gRNA_13104_13133</t>
  </si>
  <si>
    <t>GTTGTCCCCCACTAGCTAGATAATCTTTGT</t>
  </si>
  <si>
    <t>Target_13104_13133</t>
  </si>
  <si>
    <t>ACAAAGATTATCTAGCTAGTGGGGGACAAC</t>
  </si>
  <si>
    <t>gRNA_13105_13134</t>
  </si>
  <si>
    <t>GGTTGTCCCCCACTAGCTAGATAATCTTTG</t>
  </si>
  <si>
    <t>Target_13105_13134</t>
  </si>
  <si>
    <t>CAAAGATTATCTAGCTAGTGGGGGACAACC</t>
  </si>
  <si>
    <t>gRNA_13106_13135</t>
  </si>
  <si>
    <t>TGGTTGTCCCCCACTAGCTAGATAATCTTT</t>
  </si>
  <si>
    <t>Target_13106_13135</t>
  </si>
  <si>
    <t>AAAGATTATCTAGCTAGTGGGGGACAACCA</t>
  </si>
  <si>
    <t>gRNA_13107_13136</t>
  </si>
  <si>
    <t>TTGGTTGTCCCCCACTAGCTAGATAATCTT</t>
  </si>
  <si>
    <t>Target_13107_13136</t>
  </si>
  <si>
    <t>AAGATTATCTAGCTAGTGGGGGACAACCAA</t>
  </si>
  <si>
    <t>gRNA_13108_13137</t>
  </si>
  <si>
    <t>ATTGGTTGTCCCCCACTAGCTAGATAATCT</t>
  </si>
  <si>
    <t>Target_13108_13137</t>
  </si>
  <si>
    <t>AGATTATCTAGCTAGTGGGGGACAACCAAT</t>
  </si>
  <si>
    <t>gRNA_13109_13138</t>
  </si>
  <si>
    <t>GATTGGTTGTCCCCCACTAGCTAGATAATC</t>
  </si>
  <si>
    <t>Target_13109_13138</t>
  </si>
  <si>
    <t>GATTATCTAGCTAGTGGGGGACAACCAATC</t>
  </si>
  <si>
    <t>gRNA_13110_13139</t>
  </si>
  <si>
    <t>TGATTGGTTGTCCCCCACTAGCTAGATAAT</t>
  </si>
  <si>
    <t>Target_13110_13139</t>
  </si>
  <si>
    <t>ATTATCTAGCTAGTGGGGGACAACCAATCA</t>
  </si>
  <si>
    <t>gRNA_13111_13140</t>
  </si>
  <si>
    <t>GTGATTGGTTGTCCCCCACTAGCTAGATAA</t>
  </si>
  <si>
    <t>Target_13111_13140</t>
  </si>
  <si>
    <t>TTATCTAGCTAGTGGGGGACAACCAATCAC</t>
  </si>
  <si>
    <t>gRNA_13112_13141</t>
  </si>
  <si>
    <t>AGTGATTGGTTGTCCCCCACTAGCTAGATA</t>
  </si>
  <si>
    <t>Target_13112_13141</t>
  </si>
  <si>
    <t>TATCTAGCTAGTGGGGGACAACCAATCACT</t>
  </si>
  <si>
    <t>.........(((((.((....))..)))))</t>
  </si>
  <si>
    <t>gRNA_13113_13142</t>
  </si>
  <si>
    <t>TAGTGATTGGTTGTCCCCCACTAGCTAGAT</t>
  </si>
  <si>
    <t>(((((...((....))..))))).......</t>
  </si>
  <si>
    <t>Target_13113_13142</t>
  </si>
  <si>
    <t>ATCTAGCTAGTGGGGGACAACCAATCACTA</t>
  </si>
  <si>
    <t>.......((((((.((....))..))))))</t>
  </si>
  <si>
    <t>gRNA_13114_13143</t>
  </si>
  <si>
    <t>TTAGTGATTGGTTGTCCCCCACTAGCTAGA</t>
  </si>
  <si>
    <t>((((((...((....))..)))))).....</t>
  </si>
  <si>
    <t>Target_13114_13143</t>
  </si>
  <si>
    <t>TCTAGCTAGTGGGGGACAACCAATCACTAA</t>
  </si>
  <si>
    <t>......((((((.((....))..)))))).</t>
  </si>
  <si>
    <t>gRNA_13115_13144</t>
  </si>
  <si>
    <t>ATTAGTGATTGGTTGTCCCCCACTAGCTAG</t>
  </si>
  <si>
    <t>.((((((...((....))..))))))....</t>
  </si>
  <si>
    <t>Target_13115_13144</t>
  </si>
  <si>
    <t>CTAGCTAGTGGGGGACAACCAATCACTAAT</t>
  </si>
  <si>
    <t>.....((((((.((....))..))))))..</t>
  </si>
  <si>
    <t>gRNA_13116_13145</t>
  </si>
  <si>
    <t>AATTAGTGATTGGTTGTCCCCCACTAGCTA</t>
  </si>
  <si>
    <t>..((((((...((....))..))))))...</t>
  </si>
  <si>
    <t>Target_13116_13145</t>
  </si>
  <si>
    <t>TAGCTAGTGGGGGACAACCAATCACTAATT</t>
  </si>
  <si>
    <t>....((((((.((....))..))))))...</t>
  </si>
  <si>
    <t>gRNA_13117_13146</t>
  </si>
  <si>
    <t>CAATTAGTGATTGGTTGTCCCCCACTAGCT</t>
  </si>
  <si>
    <t>...((((((...((....))..))))))..</t>
  </si>
  <si>
    <t>Target_13117_13146</t>
  </si>
  <si>
    <t>AGCTAGTGGGGGACAACCAATCACTAATTG</t>
  </si>
  <si>
    <t>...((((((.((....))..))))))....</t>
  </si>
  <si>
    <t>gRNA_13118_13147</t>
  </si>
  <si>
    <t>ACAATTAGTGATTGGTTGTCCCCCACTAGC</t>
  </si>
  <si>
    <t>....((((((...((....))..)))))).</t>
  </si>
  <si>
    <t>Target_13118_13147</t>
  </si>
  <si>
    <t>GCTAGTGGGGGACAACCAATCACTAATTGT</t>
  </si>
  <si>
    <t>..((((((.((....))..)))))).....</t>
  </si>
  <si>
    <t>gRNA_13119_13148</t>
  </si>
  <si>
    <t>CACAATTAGTGATTGGTTGTCCCCCACTAG</t>
  </si>
  <si>
    <t>......(((((...((....))..))))).</t>
  </si>
  <si>
    <t>Target_13119_13148</t>
  </si>
  <si>
    <t>CTAGTGGGGGACAACCAATCACTAATTGTG</t>
  </si>
  <si>
    <t>.((((((.((....))..))))))......</t>
  </si>
  <si>
    <t>gRNA_13120_13149</t>
  </si>
  <si>
    <t>ACACAATTAGTGATTGGTTGTCCCCCACTA</t>
  </si>
  <si>
    <t>.......(((((...((....))..)))))</t>
  </si>
  <si>
    <t>Target_13120_13149</t>
  </si>
  <si>
    <t>TAGTGGGGGACAACCAATCACTAATTGTGT</t>
  </si>
  <si>
    <t>((((((.((....))..)))))).......</t>
  </si>
  <si>
    <t>gRNA_13121_13150</t>
  </si>
  <si>
    <t>AACACAATTAGTGATTGGTTGTCCCCCACT</t>
  </si>
  <si>
    <t>Target_13121_13150</t>
  </si>
  <si>
    <t>AGTGGGGGACAACCAATCACTAATTGTGTT</t>
  </si>
  <si>
    <t>(((((.((....))..))))).........</t>
  </si>
  <si>
    <t>gRNA_13122_13151</t>
  </si>
  <si>
    <t>TAACACAATTAGTGATTGGTTGTCCCCCAC</t>
  </si>
  <si>
    <t>Target_13122_13151</t>
  </si>
  <si>
    <t>GTGGGGGACAACCAATCACTAATTGTGTTA</t>
  </si>
  <si>
    <t>gRNA_13123_13152</t>
  </si>
  <si>
    <t>TTAACACAATTAGTGATTGGTTGTCCCCCA</t>
  </si>
  <si>
    <t>Target_13123_13152</t>
  </si>
  <si>
    <t>TGGGGGACAACCAATCACTAATTGTGTTAA</t>
  </si>
  <si>
    <t>(((.......)))..(((.....)))....</t>
  </si>
  <si>
    <t>gRNA_13124_13153</t>
  </si>
  <si>
    <t>CTTAACACAATTAGTGATTGGTTGTCCCCC</t>
  </si>
  <si>
    <t>Target_13124_13153</t>
  </si>
  <si>
    <t>GGGGGACAACCAATCACTAATTGTGTTAAG</t>
  </si>
  <si>
    <t>.((......))...(((.....))).....</t>
  </si>
  <si>
    <t>gRNA_13125_13154</t>
  </si>
  <si>
    <t>TCTTAACACAATTAGTGATTGGTTGTCCCC</t>
  </si>
  <si>
    <t>Target_13125_13154</t>
  </si>
  <si>
    <t>GGGGACAACCAATCACTAATTGTGTTAAGA</t>
  </si>
  <si>
    <t>((......))...(((.....)))......</t>
  </si>
  <si>
    <t>gRNA_13126_13155</t>
  </si>
  <si>
    <t>ATCTTAACACAATTAGTGATTGGTTGTCCC</t>
  </si>
  <si>
    <t>Target_13126_13155</t>
  </si>
  <si>
    <t>GGGACAACCAATCACTAATTGTGTTAAGAT</t>
  </si>
  <si>
    <t>((.....))...(((.....))).......</t>
  </si>
  <si>
    <t>gRNA_13127_13156</t>
  </si>
  <si>
    <t>CATCTTAACACAATTAGTGATTGGTTGTCC</t>
  </si>
  <si>
    <t>Target_13127_13156</t>
  </si>
  <si>
    <t>GGACAACCAATCACTAATTGTGTTAAGATG</t>
  </si>
  <si>
    <t>gRNA_13128_13157</t>
  </si>
  <si>
    <t>ACATCTTAACACAATTAGTGATTGGTTGTC</t>
  </si>
  <si>
    <t>Target_13128_13157</t>
  </si>
  <si>
    <t>GACAACCAATCACTAATTGTGTTAAGATGT</t>
  </si>
  <si>
    <t>gRNA_13129_13158</t>
  </si>
  <si>
    <t>AACATCTTAACACAATTAGTGATTGGTTGT</t>
  </si>
  <si>
    <t>.(((.((...(((.....)))...)).)))</t>
  </si>
  <si>
    <t>Target_13129_13158</t>
  </si>
  <si>
    <t>ACAACCAATCACTAATTGTGTTAAGATGTT</t>
  </si>
  <si>
    <t>gRNA_13130_13159</t>
  </si>
  <si>
    <t>CAACATCTTAACACAATTAGTGATTGGTTG</t>
  </si>
  <si>
    <t>........((((.(((((...)))))))))</t>
  </si>
  <si>
    <t>Target_13130_13159</t>
  </si>
  <si>
    <t>CAACCAATCACTAATTGTGTTAAGATGTTG</t>
  </si>
  <si>
    <t>((((....(((.....))).......))))</t>
  </si>
  <si>
    <t>gRNA_13131_13160</t>
  </si>
  <si>
    <t>ACAACATCTTAACACAATTAGTGATTGGTT</t>
  </si>
  <si>
    <t>..........(((.(((((...))))))))</t>
  </si>
  <si>
    <t>Target_13131_13160</t>
  </si>
  <si>
    <t>AACCAATCACTAATTGTGTTAAGATGTTGT</t>
  </si>
  <si>
    <t>gRNA_13132_13161</t>
  </si>
  <si>
    <t>CACAACATCTTAACACAATTAGTGATTGGT</t>
  </si>
  <si>
    <t>Target_13132_13161</t>
  </si>
  <si>
    <t>ACCAATCACTAATTGTGTTAAGATGTTGTG</t>
  </si>
  <si>
    <t>gRNA_13133_13162</t>
  </si>
  <si>
    <t>ACACAACATCTTAACACAATTAGTGATTGG</t>
  </si>
  <si>
    <t>Target_13133_13162</t>
  </si>
  <si>
    <t>CCAATCACTAATTGTGTTAAGATGTTGTGT</t>
  </si>
  <si>
    <t>gRNA_13134_13163</t>
  </si>
  <si>
    <t>TACACAACATCTTAACACAATTAGTGATTG</t>
  </si>
  <si>
    <t>Target_13134_13163</t>
  </si>
  <si>
    <t>CAATCACTAATTGTGTTAAGATGTTGTGTA</t>
  </si>
  <si>
    <t>gRNA_13135_13164</t>
  </si>
  <si>
    <t>GTACACAACATCTTAACACAATTAGTGATT</t>
  </si>
  <si>
    <t>Target_13135_13164</t>
  </si>
  <si>
    <t>AATCACTAATTGTGTTAAGATGTTGTGTAC</t>
  </si>
  <si>
    <t>gRNA_13136_13165</t>
  </si>
  <si>
    <t>TGTACACAACATCTTAACACAATTAGTGAT</t>
  </si>
  <si>
    <t>Target_13136_13165</t>
  </si>
  <si>
    <t>ATCACTAATTGTGTTAAGATGTTGTGTACA</t>
  </si>
  <si>
    <t>gRNA_13137_13166</t>
  </si>
  <si>
    <t>GTGTACACAACATCTTAACACAATTAGTGA</t>
  </si>
  <si>
    <t>Target_13137_13166</t>
  </si>
  <si>
    <t>TCACTAATTGTGTTAAGATGTTGTGTACAC</t>
  </si>
  <si>
    <t>gRNA_13138_13167</t>
  </si>
  <si>
    <t>TGTGTACACAACATCTTAACACAATTAGTG</t>
  </si>
  <si>
    <t>Target_13138_13167</t>
  </si>
  <si>
    <t>CACTAATTGTGTTAAGATGTTGTGTACACA</t>
  </si>
  <si>
    <t>.......(((((..(.......)..)))))</t>
  </si>
  <si>
    <t>gRNA_13139_13168</t>
  </si>
  <si>
    <t>GTGTGTACACAACATCTTAACACAATTAGT</t>
  </si>
  <si>
    <t>Target_13139_13168</t>
  </si>
  <si>
    <t>ACTAATTGTGTTAAGATGTTGTGTACACAC</t>
  </si>
  <si>
    <t>......(((((..(.......)..))))).</t>
  </si>
  <si>
    <t>gRNA_13140_13169</t>
  </si>
  <si>
    <t>TGTGTGTACACAACATCTTAACACAATTAG</t>
  </si>
  <si>
    <t>Target_13140_13169</t>
  </si>
  <si>
    <t>CTAATTGTGTTAAGATGTTGTGTACACACA</t>
  </si>
  <si>
    <t>.....(((((..(.......)..)))))..</t>
  </si>
  <si>
    <t>gRNA_13141_13170</t>
  </si>
  <si>
    <t>GTGTGTGTACACAACATCTTAACACAATTA</t>
  </si>
  <si>
    <t>((((((((.....))))....)))).....</t>
  </si>
  <si>
    <t>Target_13141_13170</t>
  </si>
  <si>
    <t>TAATTGTGTTAAGATGTTGTGTACACACAC</t>
  </si>
  <si>
    <t>....(((((..(.......)..)))))...</t>
  </si>
  <si>
    <t>gRNA_13142_13171</t>
  </si>
  <si>
    <t>AGTGTGTGTACACAACATCTTAACACAATT</t>
  </si>
  <si>
    <t>.((((((((.....))))....))))....</t>
  </si>
  <si>
    <t>Target_13142_13171</t>
  </si>
  <si>
    <t>AATTGTGTTAAGATGTTGTGTACACACACT</t>
  </si>
  <si>
    <t>...(((((..(.......)..)))))....</t>
  </si>
  <si>
    <t>gRNA_13143_13172</t>
  </si>
  <si>
    <t>CAGTGTGTGTACACAACATCTTAACACAAT</t>
  </si>
  <si>
    <t>..((((((((.....))))....))))...</t>
  </si>
  <si>
    <t>Target_13143_13172</t>
  </si>
  <si>
    <t>ATTGTGTTAAGATGTTGTGTACACACACTG</t>
  </si>
  <si>
    <t>..(((((..(.......)..))))).....</t>
  </si>
  <si>
    <t>gRNA_13144_13173</t>
  </si>
  <si>
    <t>CCAGTGTGTGTACACAACATCTTAACACAA</t>
  </si>
  <si>
    <t>...((((((((.....))))....))))..</t>
  </si>
  <si>
    <t>Target_13144_13173</t>
  </si>
  <si>
    <t>TTGTGTTAAGATGTTGTGTACACACACTGG</t>
  </si>
  <si>
    <t>.(((((..(.......)..)))))......</t>
  </si>
  <si>
    <t>gRNA_13145_13174</t>
  </si>
  <si>
    <t>ACCAGTGTGTGTACACAACATCTTAACACA</t>
  </si>
  <si>
    <t>....((((((((.....))))....)))).</t>
  </si>
  <si>
    <t>Target_13145_13174</t>
  </si>
  <si>
    <t>TGTGTTAAGATGTTGTGTACACACACTGGT</t>
  </si>
  <si>
    <t>(((((..(.......)..))))).......</t>
  </si>
  <si>
    <t>gRNA_13146_13175</t>
  </si>
  <si>
    <t>TACCAGTGTGTGTACACAACATCTTAACAC</t>
  </si>
  <si>
    <t>Target_13146_13175</t>
  </si>
  <si>
    <t>GTGTTAAGATGTTGTGTACACACACTGGTA</t>
  </si>
  <si>
    <t>((((..(.......)..)))).........</t>
  </si>
  <si>
    <t>gRNA_13147_13176</t>
  </si>
  <si>
    <t>GTACCAGTGTGTGTACACAACATCTTAACA</t>
  </si>
  <si>
    <t>((((((...)).))))..............</t>
  </si>
  <si>
    <t>Target_13147_13176</t>
  </si>
  <si>
    <t>TGTTAAGATGTTGTGTACACACACTGGTAC</t>
  </si>
  <si>
    <t>gRNA_13148_13177</t>
  </si>
  <si>
    <t>AGTACCAGTGTGTGTACACAACATCTTAAC</t>
  </si>
  <si>
    <t>.((((((...)).)))).............</t>
  </si>
  <si>
    <t>Target_13148_13177</t>
  </si>
  <si>
    <t>GTTAAGATGTTGTGTACACACACTGGTACT</t>
  </si>
  <si>
    <t>gRNA_13149_13178</t>
  </si>
  <si>
    <t>CAGTACCAGTGTGTGTACACAACATCTTAA</t>
  </si>
  <si>
    <t>..((((((...)).))))............</t>
  </si>
  <si>
    <t>Target_13149_13178</t>
  </si>
  <si>
    <t>TTAAGATGTTGTGTACACACACTGGTACTG</t>
  </si>
  <si>
    <t>gRNA_13150_13179</t>
  </si>
  <si>
    <t>CCAGTACCAGTGTGTGTACACAACATCTTA</t>
  </si>
  <si>
    <t>...((((((...)).))))...........</t>
  </si>
  <si>
    <t>Target_13150_13179</t>
  </si>
  <si>
    <t>TAAGATGTTGTGTACACACACTGGTACTGG</t>
  </si>
  <si>
    <t>gRNA_13151_13180</t>
  </si>
  <si>
    <t>ACCAGTACCAGTGTGTGTACACAACATCTT</t>
  </si>
  <si>
    <t>....((((((...)).))))..........</t>
  </si>
  <si>
    <t>Target_13151_13180</t>
  </si>
  <si>
    <t>AAGATGTTGTGTACACACACTGGTACTGGT</t>
  </si>
  <si>
    <t>gRNA_13152_13181</t>
  </si>
  <si>
    <t>GACCAGTACCAGTGTGTGTACACAACATCT</t>
  </si>
  <si>
    <t>.....((((((...)).)))).........</t>
  </si>
  <si>
    <t>Target_13152_13181</t>
  </si>
  <si>
    <t>AGATGTTGTGTACACACACTGGTACTGGTC</t>
  </si>
  <si>
    <t>gRNA_13153_13182</t>
  </si>
  <si>
    <t>TGACCAGTACCAGTGTGTGTACACAACATC</t>
  </si>
  <si>
    <t>......((((((...)).))))........</t>
  </si>
  <si>
    <t>Target_13153_13182</t>
  </si>
  <si>
    <t>GATGTTGTGTACACACACTGGTACTGGTCA</t>
  </si>
  <si>
    <t>(((.....((((........))))..))).</t>
  </si>
  <si>
    <t>gRNA_13154_13183</t>
  </si>
  <si>
    <t>CTGACCAGTACCAGTGTGTGTACACAACAT</t>
  </si>
  <si>
    <t>Target_13154_13183</t>
  </si>
  <si>
    <t>ATGTTGTGTACACACACTGGTACTGGTCAG</t>
  </si>
  <si>
    <t>....((((....))))((((......))))</t>
  </si>
  <si>
    <t>gRNA_13155_13184</t>
  </si>
  <si>
    <t>CCTGACCAGTACCAGTGTGTGTACACAACA</t>
  </si>
  <si>
    <t>Target_13155_13184</t>
  </si>
  <si>
    <t>TGTTGTGTACACACACTGGTACTGGTCAGG</t>
  </si>
  <si>
    <t>...((((....))))((((......)))).</t>
  </si>
  <si>
    <t>gRNA_13156_13185</t>
  </si>
  <si>
    <t>GCCTGACCAGTACCAGTGTGTGTACACAAC</t>
  </si>
  <si>
    <t>Target_13156_13185</t>
  </si>
  <si>
    <t>GTTGTGTACACACACTGGTACTGGTCAGGC</t>
  </si>
  <si>
    <t>..((((....))))((((......))))..</t>
  </si>
  <si>
    <t>gRNA_13157_13186</t>
  </si>
  <si>
    <t>TGCCTGACCAGTACCAGTGTGTGTACACAA</t>
  </si>
  <si>
    <t>Target_13157_13186</t>
  </si>
  <si>
    <t>TTGTGTACACACACTGGTACTGGTCAGGCA</t>
  </si>
  <si>
    <t>.((((....))))((((......))))...</t>
  </si>
  <si>
    <t>gRNA_13158_13187</t>
  </si>
  <si>
    <t>TTGCCTGACCAGTACCAGTGTGTGTACACA</t>
  </si>
  <si>
    <t>...........((((((...)).))))...</t>
  </si>
  <si>
    <t>Target_13158_13187</t>
  </si>
  <si>
    <t>TGTGTACACACACTGGTACTGGTCAGGCAA</t>
  </si>
  <si>
    <t>((((....))))((((......))))....</t>
  </si>
  <si>
    <t>gRNA_13159_13188</t>
  </si>
  <si>
    <t>ATTGCCTGACCAGTACCAGTGTGTGTACAC</t>
  </si>
  <si>
    <t>............((((((...)).))))..</t>
  </si>
  <si>
    <t>Target_13159_13188</t>
  </si>
  <si>
    <t>GTGTACACACACTGGTACTGGTCAGGCAAT</t>
  </si>
  <si>
    <t>(((....))).((((......)))).....</t>
  </si>
  <si>
    <t>gRNA_13160_13189</t>
  </si>
  <si>
    <t>TATTGCCTGACCAGTACCAGTGTGTGTACA</t>
  </si>
  <si>
    <t>.............((((((...)).)))).</t>
  </si>
  <si>
    <t>Target_13160_13189</t>
  </si>
  <si>
    <t>TGTACACACACTGGTACTGGTCAGGCAATA</t>
  </si>
  <si>
    <t>gRNA_13161_13190</t>
  </si>
  <si>
    <t>TTATTGCCTGACCAGTACCAGTGTGTGTAC</t>
  </si>
  <si>
    <t>.....(((((........))).))......</t>
  </si>
  <si>
    <t>Target_13161_13190</t>
  </si>
  <si>
    <t>GTACACACACTGGTACTGGTCAGGCAATAA</t>
  </si>
  <si>
    <t>gRNA_13162_13191</t>
  </si>
  <si>
    <t>GTTATTGCCTGACCAGTACCAGTGTGTGTA</t>
  </si>
  <si>
    <t>......(((((........))).)).....</t>
  </si>
  <si>
    <t>Target_13162_13191</t>
  </si>
  <si>
    <t>TACACACACTGGTACTGGTCAGGCAATAAC</t>
  </si>
  <si>
    <t>gRNA_13163_13192</t>
  </si>
  <si>
    <t>TGTTATTGCCTGACCAGTACCAGTGTGTGT</t>
  </si>
  <si>
    <t>.......(((((........))).))....</t>
  </si>
  <si>
    <t>Target_13163_13192</t>
  </si>
  <si>
    <t>ACACACACTGGTACTGGTCAGGCAATAACA</t>
  </si>
  <si>
    <t>gRNA_13164_13193</t>
  </si>
  <si>
    <t>CTGTTATTGCCTGACCAGTACCAGTGTGTG</t>
  </si>
  <si>
    <t>Target_13164_13193</t>
  </si>
  <si>
    <t>CACACACTGGTACTGGTCAGGCAATAACAG</t>
  </si>
  <si>
    <t>gRNA_13165_13194</t>
  </si>
  <si>
    <t>ACTGTTATTGCCTGACCAGTACCAGTGTGT</t>
  </si>
  <si>
    <t>Target_13165_13194</t>
  </si>
  <si>
    <t>ACACACTGGTACTGGTCAGGCAATAACAGT</t>
  </si>
  <si>
    <t>....((((.((.((......)).)).))))</t>
  </si>
  <si>
    <t>gRNA_13166_13195</t>
  </si>
  <si>
    <t>AACTGTTATTGCCTGACCAGTACCAGTGTG</t>
  </si>
  <si>
    <t>Target_13166_13195</t>
  </si>
  <si>
    <t>CACACTGGTACTGGTCAGGCAATAACAGTT</t>
  </si>
  <si>
    <t>...((((.((.((......)).)).)))).</t>
  </si>
  <si>
    <t>gRNA_13167_13196</t>
  </si>
  <si>
    <t>TAACTGTTATTGCCTGACCAGTACCAGTGT</t>
  </si>
  <si>
    <t>Target_13167_13196</t>
  </si>
  <si>
    <t>ACACTGGTACTGGTCAGGCAATAACAGTTA</t>
  </si>
  <si>
    <t>..((((.((.((......)).)).))))..</t>
  </si>
  <si>
    <t>gRNA_13168_13197</t>
  </si>
  <si>
    <t>GTAACTGTTATTGCCTGACCAGTACCAGTG</t>
  </si>
  <si>
    <t>Target_13168_13197</t>
  </si>
  <si>
    <t>CACTGGTACTGGTCAGGCAATAACAGTTAC</t>
  </si>
  <si>
    <t>.((((.((.((......)).)).))))...</t>
  </si>
  <si>
    <t>gRNA_13169_13198</t>
  </si>
  <si>
    <t>TGTAACTGTTATTGCCTGACCAGTACCAGT</t>
  </si>
  <si>
    <t>Target_13169_13198</t>
  </si>
  <si>
    <t>ACTGGTACTGGTCAGGCAATAACAGTTACA</t>
  </si>
  <si>
    <t>..((..((((............))))..))</t>
  </si>
  <si>
    <t>gRNA_13170_13199</t>
  </si>
  <si>
    <t>GTGTAACTGTTATTGCCTGACCAGTACCAG</t>
  </si>
  <si>
    <t>Target_13170_13199</t>
  </si>
  <si>
    <t>CTGGTACTGGTCAGGCAATAACAGTTACAC</t>
  </si>
  <si>
    <t>.((..((((............))))..)).</t>
  </si>
  <si>
    <t>gRNA_13171_13200</t>
  </si>
  <si>
    <t>GGTGTAACTGTTATTGCCTGACCAGTACCA</t>
  </si>
  <si>
    <t>(((...(((((((.....))).))))))).</t>
  </si>
  <si>
    <t>Target_13171_13200</t>
  </si>
  <si>
    <t>TGGTACTGGTCAGGCAATAACAGTTACACC</t>
  </si>
  <si>
    <t>((..((((............))))..))..</t>
  </si>
  <si>
    <t>gRNA_13172_13201</t>
  </si>
  <si>
    <t>CGGTGTAACTGTTATTGCCTGACCAGTACC</t>
  </si>
  <si>
    <t>.(((...(((((((.....))).)))))))</t>
  </si>
  <si>
    <t>Target_13172_13201</t>
  </si>
  <si>
    <t>GGTACTGGTCAGGCAATAACAGTTACACCG</t>
  </si>
  <si>
    <t>gRNA_13173_13202</t>
  </si>
  <si>
    <t>CCGGTGTAACTGTTATTGCCTGACCAGTAC</t>
  </si>
  <si>
    <t>Target_13173_13202</t>
  </si>
  <si>
    <t>GTACTGGTCAGGCAATAACAGTTACACCGG</t>
  </si>
  <si>
    <t>gRNA_13174_13203</t>
  </si>
  <si>
    <t>TCCGGTGTAACTGTTATTGCCTGACCAGTA</t>
  </si>
  <si>
    <t>Target_13174_13203</t>
  </si>
  <si>
    <t>TACTGGTCAGGCAATAACAGTTACACCGGA</t>
  </si>
  <si>
    <t>gRNA_13175_13204</t>
  </si>
  <si>
    <t>TTCCGGTGTAACTGTTATTGCCTGACCAGT</t>
  </si>
  <si>
    <t>Target_13175_13204</t>
  </si>
  <si>
    <t>ACTGGTCAGGCAATAACAGTTACACCGGAA</t>
  </si>
  <si>
    <t>gRNA_13176_13205</t>
  </si>
  <si>
    <t>CTTCCGGTGTAACTGTTATTGCCTGACCAG</t>
  </si>
  <si>
    <t>Target_13176_13205</t>
  </si>
  <si>
    <t>CTGGTCAGGCAATAACAGTTACACCGGAAG</t>
  </si>
  <si>
    <t>gRNA_13177_13206</t>
  </si>
  <si>
    <t>GCTTCCGGTGTAACTGTTATTGCCTGACCA</t>
  </si>
  <si>
    <t>Target_13177_13206</t>
  </si>
  <si>
    <t>TGGTCAGGCAATAACAGTTACACCGGAAGC</t>
  </si>
  <si>
    <t>gRNA_13178_13207</t>
  </si>
  <si>
    <t>GGCTTCCGGTGTAACTGTTATTGCCTGACC</t>
  </si>
  <si>
    <t>(((...((((...)))).....))).....</t>
  </si>
  <si>
    <t>Target_13178_13207</t>
  </si>
  <si>
    <t>GGTCAGGCAATAACAGTTACACCGGAAGCC</t>
  </si>
  <si>
    <t>gRNA_13179_13208</t>
  </si>
  <si>
    <t>TGGCTTCCGGTGTAACTGTTATTGCCTGAC</t>
  </si>
  <si>
    <t>.(((...((((...)))).....)))....</t>
  </si>
  <si>
    <t>Target_13179_13208</t>
  </si>
  <si>
    <t>GTCAGGCAATAACAGTTACACCGGAAGCCA</t>
  </si>
  <si>
    <t>gRNA_13180_13209</t>
  </si>
  <si>
    <t>TTGGCTTCCGGTGTAACTGTTATTGCCTGA</t>
  </si>
  <si>
    <t>..(((...((((...)))).....)))...</t>
  </si>
  <si>
    <t>Target_13180_13209</t>
  </si>
  <si>
    <t>TCAGGCAATAACAGTTACACCGGAAGCCAA</t>
  </si>
  <si>
    <t>gRNA_13181_13210</t>
  </si>
  <si>
    <t>ATTGGCTTCCGGTGTAACTGTTATTGCCTG</t>
  </si>
  <si>
    <t>...(((...((((...)))).....)))..</t>
  </si>
  <si>
    <t>Target_13181_13210</t>
  </si>
  <si>
    <t>CAGGCAATAACAGTTACACCGGAAGCCAAT</t>
  </si>
  <si>
    <t>gRNA_13182_13211</t>
  </si>
  <si>
    <t>TATTGGCTTCCGGTGTAACTGTTATTGCCT</t>
  </si>
  <si>
    <t>....(((...((((...)))).....))).</t>
  </si>
  <si>
    <t>Target_13182_13211</t>
  </si>
  <si>
    <t>AGGCAATAACAGTTACACCGGAAGCCAATA</t>
  </si>
  <si>
    <t>gRNA_13183_13212</t>
  </si>
  <si>
    <t>ATATTGGCTTCCGGTGTAACTGTTATTGCC</t>
  </si>
  <si>
    <t>Target_13183_13212</t>
  </si>
  <si>
    <t>GGCAATAACAGTTACACCGGAAGCCAATAT</t>
  </si>
  <si>
    <t>(((...................))).....</t>
  </si>
  <si>
    <t>gRNA_13184_13213</t>
  </si>
  <si>
    <t>CATATTGGCTTCCGGTGTAACTGTTATTGC</t>
  </si>
  <si>
    <t>Target_13184_13213</t>
  </si>
  <si>
    <t>GCAATAACAGTTACACCGGAAGCCAATATG</t>
  </si>
  <si>
    <t>gRNA_13185_13214</t>
  </si>
  <si>
    <t>CCATATTGGCTTCCGGTGTAACTGTTATTG</t>
  </si>
  <si>
    <t>Target_13185_13214</t>
  </si>
  <si>
    <t>CAATAACAGTTACACCGGAAGCCAATATGG</t>
  </si>
  <si>
    <t>gRNA_13186_13215</t>
  </si>
  <si>
    <t>TCCATATTGGCTTCCGGTGTAACTGTTATT</t>
  </si>
  <si>
    <t>Target_13186_13215</t>
  </si>
  <si>
    <t>AATAACAGTTACACCGGAAGCCAATATGGA</t>
  </si>
  <si>
    <t>gRNA_13187_13216</t>
  </si>
  <si>
    <t>ATCCATATTGGCTTCCGGTGTAACTGTTAT</t>
  </si>
  <si>
    <t>Target_13187_13216</t>
  </si>
  <si>
    <t>ATAACAGTTACACCGGAAGCCAATATGGAT</t>
  </si>
  <si>
    <t>gRNA_13188_13217</t>
  </si>
  <si>
    <t>GATCCATATTGGCTTCCGGTGTAACTGTTA</t>
  </si>
  <si>
    <t>Target_13188_13217</t>
  </si>
  <si>
    <t>TAACAGTTACACCGGAAGCCAATATGGATC</t>
  </si>
  <si>
    <t>gRNA_13189_13218</t>
  </si>
  <si>
    <t>TGATCCATATTGGCTTCCGGTGTAACTGTT</t>
  </si>
  <si>
    <t>Target_13189_13218</t>
  </si>
  <si>
    <t>AACAGTTACACCGGAAGCCAATATGGATCA</t>
  </si>
  <si>
    <t>gRNA_13190_13219</t>
  </si>
  <si>
    <t>TTGATCCATATTGGCTTCCGGTGTAACTGT</t>
  </si>
  <si>
    <t>Target_13190_13219</t>
  </si>
  <si>
    <t>ACAGTTACACCGGAAGCCAATATGGATCAA</t>
  </si>
  <si>
    <t>gRNA_13191_13220</t>
  </si>
  <si>
    <t>CTTGATCCATATTGGCTTCCGGTGTAACTG</t>
  </si>
  <si>
    <t>Target_13191_13220</t>
  </si>
  <si>
    <t>CAGTTACACCGGAAGCCAATATGGATCAAG</t>
  </si>
  <si>
    <t>gRNA_13192_13221</t>
  </si>
  <si>
    <t>TCTTGATCCATATTGGCTTCCGGTGTAACT</t>
  </si>
  <si>
    <t>Target_13192_13221</t>
  </si>
  <si>
    <t>AGTTACACCGGAAGCCAATATGGATCAAGA</t>
  </si>
  <si>
    <t>gRNA_13193_13222</t>
  </si>
  <si>
    <t>TTCTTGATCCATATTGGCTTCCGGTGTAAC</t>
  </si>
  <si>
    <t>Target_13193_13222</t>
  </si>
  <si>
    <t>GTTACACCGGAAGCCAATATGGATCAAGAA</t>
  </si>
  <si>
    <t>gRNA_13194_13223</t>
  </si>
  <si>
    <t>ATTCTTGATCCATATTGGCTTCCGGTGTAA</t>
  </si>
  <si>
    <t>Target_13194_13223</t>
  </si>
  <si>
    <t>TTACACCGGAAGCCAATATGGATCAAGAAT</t>
  </si>
  <si>
    <t>gRNA_13195_13224</t>
  </si>
  <si>
    <t>GATTCTTGATCCATATTGGCTTCCGGTGTA</t>
  </si>
  <si>
    <t>Target_13195_13224</t>
  </si>
  <si>
    <t>TACACCGGAAGCCAATATGGATCAAGAATC</t>
  </si>
  <si>
    <t>gRNA_13196_13225</t>
  </si>
  <si>
    <t>GGATTCTTGATCCATATTGGCTTCCGGTGT</t>
  </si>
  <si>
    <t>(((((...)))))(((((((...)))))))</t>
  </si>
  <si>
    <t>Target_13196_13225</t>
  </si>
  <si>
    <t>ACACCGGAAGCCAATATGGATCAAGAATCC</t>
  </si>
  <si>
    <t>gRNA_13197_13226</t>
  </si>
  <si>
    <t>AGGATTCTTGATCCATATTGGCTTCCGGTG</t>
  </si>
  <si>
    <t>.(((((...))))).((((((...))))))</t>
  </si>
  <si>
    <t>Target_13197_13226</t>
  </si>
  <si>
    <t>CACCGGAAGCCAATATGGATCAAGAATCCT</t>
  </si>
  <si>
    <t>gRNA_13198_13227</t>
  </si>
  <si>
    <t>AAGGATTCTTGATCCATATTGGCTTCCGGT</t>
  </si>
  <si>
    <t>..(((((...)))))..(((((...)))))</t>
  </si>
  <si>
    <t>Target_13198_13227</t>
  </si>
  <si>
    <t>ACCGGAAGCCAATATGGATCAAGAATCCTT</t>
  </si>
  <si>
    <t>gRNA_13199_13228</t>
  </si>
  <si>
    <t>AAAGGATTCTTGATCCATATTGGCTTCCGG</t>
  </si>
  <si>
    <t>Target_13199_13228</t>
  </si>
  <si>
    <t>CCGGAAGCCAATATGGATCAAGAATCCTTT</t>
  </si>
  <si>
    <t>gRNA_13200_13229</t>
  </si>
  <si>
    <t>CAAAGGATTCTTGATCCATATTGGCTTCCG</t>
  </si>
  <si>
    <t>Target_13200_13229</t>
  </si>
  <si>
    <t>CGGAAGCCAATATGGATCAAGAATCCTTTG</t>
  </si>
  <si>
    <t>gRNA_13201_13230</t>
  </si>
  <si>
    <t>CCAAAGGATTCTTGATCCATATTGGCTTCC</t>
  </si>
  <si>
    <t>Target_13201_13230</t>
  </si>
  <si>
    <t>GGAAGCCAATATGGATCAAGAATCCTTTGG</t>
  </si>
  <si>
    <t>.....((((...((((.....)))).))))</t>
  </si>
  <si>
    <t>gRNA_13202_13231</t>
  </si>
  <si>
    <t>ACCAAAGGATTCTTGATCCATATTGGCTTC</t>
  </si>
  <si>
    <t>.((((.(((((...)))))...))))....</t>
  </si>
  <si>
    <t>Target_13202_13231</t>
  </si>
  <si>
    <t>GAAGCCAATATGGATCAAGAATCCTTTGGT</t>
  </si>
  <si>
    <t>...(((((...((((.....)))).)))))</t>
  </si>
  <si>
    <t>gRNA_13203_13232</t>
  </si>
  <si>
    <t>CACCAAAGGATTCTTGATCCATATTGGCTT</t>
  </si>
  <si>
    <t>..((((.(((((...)))))...))))...</t>
  </si>
  <si>
    <t>Target_13203_13232</t>
  </si>
  <si>
    <t>AAGCCAATATGGATCAAGAATCCTTTGGTG</t>
  </si>
  <si>
    <t>..(((((...((((.....)))).))))).</t>
  </si>
  <si>
    <t>gRNA_13204_13233</t>
  </si>
  <si>
    <t>CCACCAAAGGATTCTTGATCCATATTGGCT</t>
  </si>
  <si>
    <t>Target_13204_13233</t>
  </si>
  <si>
    <t>AGCCAATATGGATCAAGAATCCTTTGGTGG</t>
  </si>
  <si>
    <t>.(((((...((((.....)))).)))))..</t>
  </si>
  <si>
    <t>gRNA_13205_13234</t>
  </si>
  <si>
    <t>ACCACCAAAGGATTCTTGATCCATATTGGC</t>
  </si>
  <si>
    <t>Target_13205_13234</t>
  </si>
  <si>
    <t>GCCAATATGGATCAAGAATCCTTTGGTGGT</t>
  </si>
  <si>
    <t>(((((...((((.....)))).)))))...</t>
  </si>
  <si>
    <t>gRNA_13206_13235</t>
  </si>
  <si>
    <t>CACCACCAAAGGATTCTTGATCCATATTGG</t>
  </si>
  <si>
    <t>Target_13206_13235</t>
  </si>
  <si>
    <t>CCAATATGGATCAAGAATCCTTTGGTGGTG</t>
  </si>
  <si>
    <t>((((...((((.....)))).)))).....</t>
  </si>
  <si>
    <t>gRNA_13207_13236</t>
  </si>
  <si>
    <t>GCACCACCAAAGGATTCTTGATCCATATTG</t>
  </si>
  <si>
    <t>Target_13207_13236</t>
  </si>
  <si>
    <t>CAATATGGATCAAGAATCCTTTGGTGGTGC</t>
  </si>
  <si>
    <t>(((...((((.....)))).))).......</t>
  </si>
  <si>
    <t>gRNA_13208_13237</t>
  </si>
  <si>
    <t>TGCACCACCAAAGGATTCTTGATCCATATT</t>
  </si>
  <si>
    <t>Target_13208_13237</t>
  </si>
  <si>
    <t>AATATGGATCAAGAATCCTTTGGTGGTGCA</t>
  </si>
  <si>
    <t>....((.((((..((....))..)))).))</t>
  </si>
  <si>
    <t>gRNA_13209_13238</t>
  </si>
  <si>
    <t>ATGCACCACCAAAGGATTCTTGATCCATAT</t>
  </si>
  <si>
    <t>Target_13209_13238</t>
  </si>
  <si>
    <t>ATATGGATCAAGAATCCTTTGGTGGTGCAT</t>
  </si>
  <si>
    <t>gRNA_13210_13239</t>
  </si>
  <si>
    <t>GATGCACCACCAAAGGATTCTTGATCCATA</t>
  </si>
  <si>
    <t>Target_13210_13239</t>
  </si>
  <si>
    <t>TATGGATCAAGAATCCTTTGGTGGTGCATC</t>
  </si>
  <si>
    <t>.(((.((((..((....))..)))).))).</t>
  </si>
  <si>
    <t>gRNA_13211_13240</t>
  </si>
  <si>
    <t>CGATGCACCACCAAAGGATTCTTGATCCAT</t>
  </si>
  <si>
    <t>Target_13211_13240</t>
  </si>
  <si>
    <t>ATGGATCAAGAATCCTTTGGTGGTGCATCG</t>
  </si>
  <si>
    <t>(((.((((..((....))..)))).)))..</t>
  </si>
  <si>
    <t>gRNA_13212_13241</t>
  </si>
  <si>
    <t>ACGATGCACCACCAAAGGATTCTTGATCCA</t>
  </si>
  <si>
    <t>Target_13212_13241</t>
  </si>
  <si>
    <t>TGGATCAAGAATCCTTTGGTGGTGCATCGT</t>
  </si>
  <si>
    <t>.((((.....))))...((((...))))..</t>
  </si>
  <si>
    <t>gRNA_13213_13242</t>
  </si>
  <si>
    <t>CACGATGCACCACCAAAGGATTCTTGATCC</t>
  </si>
  <si>
    <t>Target_13213_13242</t>
  </si>
  <si>
    <t>GGATCAAGAATCCTTTGGTGGTGCATCGTG</t>
  </si>
  <si>
    <t>((((.....))))...((((...))))...</t>
  </si>
  <si>
    <t>gRNA_13214_13243</t>
  </si>
  <si>
    <t>ACACGATGCACCACCAAAGGATTCTTGATC</t>
  </si>
  <si>
    <t>Target_13214_13243</t>
  </si>
  <si>
    <t>GATCAAGAATCCTTTGGTGGTGCATCGTGT</t>
  </si>
  <si>
    <t>gRNA_13215_13244</t>
  </si>
  <si>
    <t>AACACGATGCACCACCAAAGGATTCTTGAT</t>
  </si>
  <si>
    <t>Target_13215_13244</t>
  </si>
  <si>
    <t>ATCAAGAATCCTTTGGTGGTGCATCGTGTT</t>
  </si>
  <si>
    <t>gRNA_13216_13245</t>
  </si>
  <si>
    <t>CAACACGATGCACCACCAAAGGATTCTTGA</t>
  </si>
  <si>
    <t>Target_13216_13245</t>
  </si>
  <si>
    <t>TCAAGAATCCTTTGGTGGTGCATCGTGTTG</t>
  </si>
  <si>
    <t>gRNA_13217_13246</t>
  </si>
  <si>
    <t>ACAACACGATGCACCACCAAAGGATTCTTG</t>
  </si>
  <si>
    <t>Target_13217_13246</t>
  </si>
  <si>
    <t>CAAGAATCCTTTGGTGGTGCATCGTGTTGT</t>
  </si>
  <si>
    <t>gRNA_13218_13247</t>
  </si>
  <si>
    <t>GACAACACGATGCACCACCAAAGGATTCTT</t>
  </si>
  <si>
    <t>Target_13218_13247</t>
  </si>
  <si>
    <t>AAGAATCCTTTGGTGGTGCATCGTGTTGTC</t>
  </si>
  <si>
    <t>gRNA_13219_13248</t>
  </si>
  <si>
    <t>AGACAACACGATGCACCACCAAAGGATTCT</t>
  </si>
  <si>
    <t>Target_13219_13248</t>
  </si>
  <si>
    <t>AGAATCCTTTGGTGGTGCATCGTGTTGTCT</t>
  </si>
  <si>
    <t>(((......(((((...))))).....)))</t>
  </si>
  <si>
    <t>gRNA_13220_13249</t>
  </si>
  <si>
    <t>CAGACAACACGATGCACCACCAAAGGATTC</t>
  </si>
  <si>
    <t>Target_13220_13249</t>
  </si>
  <si>
    <t>GAATCCTTTGGTGGTGCATCGTGTTGTCTG</t>
  </si>
  <si>
    <t>((......(((((...))))).....))..</t>
  </si>
  <si>
    <t>gRNA_13221_13250</t>
  </si>
  <si>
    <t>ACAGACAACACGATGCACCACCAAAGGATT</t>
  </si>
  <si>
    <t>Target_13221_13250</t>
  </si>
  <si>
    <t>AATCCTTTGGTGGTGCATCGTGTTGTCTGT</t>
  </si>
  <si>
    <t>gRNA_13222_13251</t>
  </si>
  <si>
    <t>TACAGACAACACGATGCACCACCAAAGGAT</t>
  </si>
  <si>
    <t>Target_13222_13251</t>
  </si>
  <si>
    <t>ATCCTTTGGTGGTGCATCGTGTTGTCTGTA</t>
  </si>
  <si>
    <t>gRNA_13223_13252</t>
  </si>
  <si>
    <t>GTACAGACAACACGATGCACCACCAAAGGA</t>
  </si>
  <si>
    <t>(((..(......)..))).((......)).</t>
  </si>
  <si>
    <t>Target_13223_13252</t>
  </si>
  <si>
    <t>TCCTTTGGTGGTGCATCGTGTTGTCTGTAC</t>
  </si>
  <si>
    <t>gRNA_13224_13253</t>
  </si>
  <si>
    <t>AGTACAGACAACACGATGCACCACCAAAGG</t>
  </si>
  <si>
    <t>Target_13224_13253</t>
  </si>
  <si>
    <t>CCTTTGGTGGTGCATCGTGTTGTCTGTACT</t>
  </si>
  <si>
    <t>gRNA_13225_13254</t>
  </si>
  <si>
    <t>CAGTACAGACAACACGATGCACCACCAAAG</t>
  </si>
  <si>
    <t>Target_13225_13254</t>
  </si>
  <si>
    <t>CTTTGGTGGTGCATCGTGTTGTCTGTACTG</t>
  </si>
  <si>
    <t>gRNA_13226_13255</t>
  </si>
  <si>
    <t>GCAGTACAGACAACACGATGCACCACCAAA</t>
  </si>
  <si>
    <t>Target_13226_13255</t>
  </si>
  <si>
    <t>TTTGGTGGTGCATCGTGTTGTCTGTACTGC</t>
  </si>
  <si>
    <t>gRNA_13227_13256</t>
  </si>
  <si>
    <t>GGCAGTACAGACAACACGATGCACCACCAA</t>
  </si>
  <si>
    <t>((..((.((..........)).))..))..</t>
  </si>
  <si>
    <t>Target_13227_13256</t>
  </si>
  <si>
    <t>TTGGTGGTGCATCGTGTTGTCTGTACTGCC</t>
  </si>
  <si>
    <t>gRNA_13228_13257</t>
  </si>
  <si>
    <t>CGGCAGTACAGACAACACGATGCACCACCA</t>
  </si>
  <si>
    <t>.((..((.((..........)).))..)).</t>
  </si>
  <si>
    <t>Target_13228_13257</t>
  </si>
  <si>
    <t>TGGTGGTGCATCGTGTTGTCTGTACTGCCG</t>
  </si>
  <si>
    <t>gRNA_13229_13258</t>
  </si>
  <si>
    <t>ACGGCAGTACAGACAACACGATGCACCACC</t>
  </si>
  <si>
    <t>Target_13229_13258</t>
  </si>
  <si>
    <t>GGTGGTGCATCGTGTTGTCTGTACTGCCGT</t>
  </si>
  <si>
    <t>gRNA_13230_13259</t>
  </si>
  <si>
    <t>AACGGCAGTACAGACAACACGATGCACCAC</t>
  </si>
  <si>
    <t>Target_13230_13259</t>
  </si>
  <si>
    <t>GTGGTGCATCGTGTTGTCTGTACTGCCGTT</t>
  </si>
  <si>
    <t>gRNA_13231_13260</t>
  </si>
  <si>
    <t>CAACGGCAGTACAGACAACACGATGCACCA</t>
  </si>
  <si>
    <t>Target_13231_13260</t>
  </si>
  <si>
    <t>TGGTGCATCGTGTTGTCTGTACTGCCGTTG</t>
  </si>
  <si>
    <t>gRNA_13232_13261</t>
  </si>
  <si>
    <t>GCAACGGCAGTACAGACAACACGATGCACC</t>
  </si>
  <si>
    <t>Target_13232_13261</t>
  </si>
  <si>
    <t>GGTGCATCGTGTTGTCTGTACTGCCGTTGC</t>
  </si>
  <si>
    <t>...(((.((.((.((....)).)))).)))</t>
  </si>
  <si>
    <t>gRNA_13233_13262</t>
  </si>
  <si>
    <t>GGCAACGGCAGTACAGACAACACGATGCAC</t>
  </si>
  <si>
    <t>.(((.((...............)).)))..</t>
  </si>
  <si>
    <t>Target_13233_13262</t>
  </si>
  <si>
    <t>GTGCATCGTGTTGTCTGTACTGCCGTTGCC</t>
  </si>
  <si>
    <t>..(((.((.((.((....)).)))).))).</t>
  </si>
  <si>
    <t>gRNA_13234_13263</t>
  </si>
  <si>
    <t>TGGCAACGGCAGTACAGACAACACGATGCA</t>
  </si>
  <si>
    <t>..(((.((...............)).))).</t>
  </si>
  <si>
    <t>Target_13234_13263</t>
  </si>
  <si>
    <t>TGCATCGTGTTGTCTGTACTGCCGTTGCCA</t>
  </si>
  <si>
    <t>.(((.((.((.((....)).)))).)))..</t>
  </si>
  <si>
    <t>gRNA_13235_13264</t>
  </si>
  <si>
    <t>GTGGCAACGGCAGTACAGACAACACGATGC</t>
  </si>
  <si>
    <t>Target_13235_13264</t>
  </si>
  <si>
    <t>GCATCGTGTTGTCTGTACTGCCGTTGCCAC</t>
  </si>
  <si>
    <t>(((.((.((.((....)).)))).)))...</t>
  </si>
  <si>
    <t>gRNA_13236_13265</t>
  </si>
  <si>
    <t>TGTGGCAACGGCAGTACAGACAACACGATG</t>
  </si>
  <si>
    <t>Target_13236_13265</t>
  </si>
  <si>
    <t>CATCGTGTTGTCTGTACTGCCGTTGCCACA</t>
  </si>
  <si>
    <t>((.((.((.((....)).)))).)).....</t>
  </si>
  <si>
    <t>gRNA_13237_13266</t>
  </si>
  <si>
    <t>ATGTGGCAACGGCAGTACAGACAACACGAT</t>
  </si>
  <si>
    <t>Target_13237_13266</t>
  </si>
  <si>
    <t>ATCGTGTTGTCTGTACTGCCGTTGCCACAT</t>
  </si>
  <si>
    <t>..((.((.((....)).)))).........</t>
  </si>
  <si>
    <t>gRNA_13238_13267</t>
  </si>
  <si>
    <t>TATGTGGCAACGGCAGTACAGACAACACGA</t>
  </si>
  <si>
    <t>Target_13238_13267</t>
  </si>
  <si>
    <t>TCGTGTTGTCTGTACTGCCGTTGCCACATA</t>
  </si>
  <si>
    <t>.((.((.((....)).))))..........</t>
  </si>
  <si>
    <t>gRNA_13239_13268</t>
  </si>
  <si>
    <t>CTATGTGGCAACGGCAGTACAGACAACACG</t>
  </si>
  <si>
    <t>Target_13239_13268</t>
  </si>
  <si>
    <t>CGTGTTGTCTGTACTGCCGTTGCCACATAG</t>
  </si>
  <si>
    <t>.((((.((.((......))..)).))))..</t>
  </si>
  <si>
    <t>gRNA_13240_13269</t>
  </si>
  <si>
    <t>TCTATGTGGCAACGGCAGTACAGACAACAC</t>
  </si>
  <si>
    <t>....(((.(...).))).............</t>
  </si>
  <si>
    <t>Target_13240_13269</t>
  </si>
  <si>
    <t>GTGTTGTCTGTACTGCCGTTGCCACATAGA</t>
  </si>
  <si>
    <t>gRNA_13241_13270</t>
  </si>
  <si>
    <t>ATCTATGTGGCAACGGCAGTACAGACAACA</t>
  </si>
  <si>
    <t>.....(((.(...).)))............</t>
  </si>
  <si>
    <t>Target_13241_13270</t>
  </si>
  <si>
    <t>TGTTGTCTGTACTGCCGTTGCCACATAGAT</t>
  </si>
  <si>
    <t>gRNA_13242_13271</t>
  </si>
  <si>
    <t>GATCTATGTGGCAACGGCAGTACAGACAAC</t>
  </si>
  <si>
    <t>......(((.(...).)))...........</t>
  </si>
  <si>
    <t>Target_13242_13271</t>
  </si>
  <si>
    <t>GTTGTCTGTACTGCCGTTGCCACATAGATC</t>
  </si>
  <si>
    <t>gRNA_13243_13272</t>
  </si>
  <si>
    <t>TGATCTATGTGGCAACGGCAGTACAGACAA</t>
  </si>
  <si>
    <t>((.(((.((..((....))..)).))))).</t>
  </si>
  <si>
    <t>Target_13243_13272</t>
  </si>
  <si>
    <t>TTGTCTGTACTGCCGTTGCCACATAGATCA</t>
  </si>
  <si>
    <t>gRNA_13244_13273</t>
  </si>
  <si>
    <t>ATGATCTATGTGGCAACGGCAGTACAGACA</t>
  </si>
  <si>
    <t>........(((.(...).))).........</t>
  </si>
  <si>
    <t>Target_13244_13273</t>
  </si>
  <si>
    <t>TGTCTGTACTGCCGTTGCCACATAGATCAT</t>
  </si>
  <si>
    <t>gRNA_13245_13274</t>
  </si>
  <si>
    <t>GATGATCTATGTGGCAACGGCAGTACAGAC</t>
  </si>
  <si>
    <t>.........(((.(...).)))........</t>
  </si>
  <si>
    <t>Target_13245_13274</t>
  </si>
  <si>
    <t>GTCTGTACTGCCGTTGCCACATAGATCATC</t>
  </si>
  <si>
    <t>gRNA_13246_13275</t>
  </si>
  <si>
    <t>GGATGATCTATGTGGCAACGGCAGTACAGA</t>
  </si>
  <si>
    <t>..........(((.(...).))).......</t>
  </si>
  <si>
    <t>Target_13246_13275</t>
  </si>
  <si>
    <t>TCTGTACTGCCGTTGCCACATAGATCATCC</t>
  </si>
  <si>
    <t>gRNA_13247_13276</t>
  </si>
  <si>
    <t>TGGATGATCTATGTGGCAACGGCAGTACAG</t>
  </si>
  <si>
    <t>...........(((.(...).)))......</t>
  </si>
  <si>
    <t>Target_13247_13276</t>
  </si>
  <si>
    <t>CTGTACTGCCGTTGCCACATAGATCATCCA</t>
  </si>
  <si>
    <t>gRNA_13248_13277</t>
  </si>
  <si>
    <t>TTGGATGATCTATGTGGCAACGGCAGTACA</t>
  </si>
  <si>
    <t>............(((.(...).))).....</t>
  </si>
  <si>
    <t>Target_13248_13277</t>
  </si>
  <si>
    <t>TGTACTGCCGTTGCCACATAGATCATCCAA</t>
  </si>
  <si>
    <t>gRNA_13249_13278</t>
  </si>
  <si>
    <t>TTTGGATGATCTATGTGGCAACGGCAGTAC</t>
  </si>
  <si>
    <t>.............(((.(...).)))....</t>
  </si>
  <si>
    <t>Target_13249_13278</t>
  </si>
  <si>
    <t>GTACTGCCGTTGCCACATAGATCATCCAAA</t>
  </si>
  <si>
    <t>gRNA_13250_13279</t>
  </si>
  <si>
    <t>ATTTGGATGATCTATGTGGCAACGGCAGTA</t>
  </si>
  <si>
    <t>..............(((.(...).)))...</t>
  </si>
  <si>
    <t>Target_13250_13279</t>
  </si>
  <si>
    <t>TACTGCCGTTGCCACATAGATCATCCAAAT</t>
  </si>
  <si>
    <t>gRNA_13251_13280</t>
  </si>
  <si>
    <t>GATTTGGATGATCTATGTGGCAACGGCAGT</t>
  </si>
  <si>
    <t>((((.....))))..(((.(...).)))..</t>
  </si>
  <si>
    <t>Target_13251_13280</t>
  </si>
  <si>
    <t>ACTGCCGTTGCCACATAGATCATCCAAATC</t>
  </si>
  <si>
    <t>gRNA_13252_13281</t>
  </si>
  <si>
    <t>GGATTTGGATGATCTATGTGGCAACGGCAG</t>
  </si>
  <si>
    <t>(((((.....))))).(((.(...).))).</t>
  </si>
  <si>
    <t>Target_13252_13281</t>
  </si>
  <si>
    <t>CTGCCGTTGCCACATAGATCATCCAAATCC</t>
  </si>
  <si>
    <t>gRNA_13253_13282</t>
  </si>
  <si>
    <t>AGGATTTGGATGATCTATGTGGCAACGGCA</t>
  </si>
  <si>
    <t>.(((((.....))))).(((.(...).)))</t>
  </si>
  <si>
    <t>Target_13253_13282</t>
  </si>
  <si>
    <t>TGCCGTTGCCACATAGATCATCCAAATCCT</t>
  </si>
  <si>
    <t>gRNA_13254_13283</t>
  </si>
  <si>
    <t>TAGGATTTGGATGATCTATGTGGCAACGGC</t>
  </si>
  <si>
    <t>Target_13254_13283</t>
  </si>
  <si>
    <t>GCCGTTGCCACATAGATCATCCAAATCCTA</t>
  </si>
  <si>
    <t>gRNA_13255_13284</t>
  </si>
  <si>
    <t>TTAGGATTTGGATGATCTATGTGGCAACGG</t>
  </si>
  <si>
    <t>Target_13255_13284</t>
  </si>
  <si>
    <t>CCGTTGCCACATAGATCATCCAAATCCTAA</t>
  </si>
  <si>
    <t>gRNA_13256_13285</t>
  </si>
  <si>
    <t>TTTAGGATTTGGATGATCTATGTGGCAACG</t>
  </si>
  <si>
    <t>Target_13256_13285</t>
  </si>
  <si>
    <t>CGTTGCCACATAGATCATCCAAATCCTAAA</t>
  </si>
  <si>
    <t>gRNA_13257_13286</t>
  </si>
  <si>
    <t>CTTTAGGATTTGGATGATCTATGTGGCAAC</t>
  </si>
  <si>
    <t>Target_13257_13286</t>
  </si>
  <si>
    <t>GTTGCCACATAGATCATCCAAATCCTAAAG</t>
  </si>
  <si>
    <t>gRNA_13258_13287</t>
  </si>
  <si>
    <t>CCTTTAGGATTTGGATGATCTATGTGGCAA</t>
  </si>
  <si>
    <t>((....(((((.....)))))....))...</t>
  </si>
  <si>
    <t>Target_13258_13287</t>
  </si>
  <si>
    <t>TTGCCACATAGATCATCCAAATCCTAAAGG</t>
  </si>
  <si>
    <t>gRNA_13259_13288</t>
  </si>
  <si>
    <t>TCCTTTAGGATTTGGATGATCTATGTGGCA</t>
  </si>
  <si>
    <t>.((....(((((.....)))))....))..</t>
  </si>
  <si>
    <t>Target_13259_13288</t>
  </si>
  <si>
    <t>TGCCACATAGATCATCCAAATCCTAAAGGA</t>
  </si>
  <si>
    <t>gRNA_13260_13289</t>
  </si>
  <si>
    <t>ATCCTTTAGGATTTGGATGATCTATGTGGC</t>
  </si>
  <si>
    <t>..((....(((((.....)))))....)).</t>
  </si>
  <si>
    <t>Target_13260_13289</t>
  </si>
  <si>
    <t>GCCACATAGATCATCCAAATCCTAAAGGAT</t>
  </si>
  <si>
    <t>gRNA_13261_13290</t>
  </si>
  <si>
    <t>AATCCTTTAGGATTTGGATGATCTATGTGG</t>
  </si>
  <si>
    <t>...((....(((((.....)))))....))</t>
  </si>
  <si>
    <t>Target_13261_13290</t>
  </si>
  <si>
    <t>CCACATAGATCATCCAAATCCTAAAGGATT</t>
  </si>
  <si>
    <t>gRNA_13262_13291</t>
  </si>
  <si>
    <t>AAATCCTTTAGGATTTGGATGATCTATGTG</t>
  </si>
  <si>
    <t>Target_13262_13291</t>
  </si>
  <si>
    <t>CACATAGATCATCCAAATCCTAAAGGATTT</t>
  </si>
  <si>
    <t>gRNA_13263_13292</t>
  </si>
  <si>
    <t>AAAATCCTTTAGGATTTGGATGATCTATGT</t>
  </si>
  <si>
    <t>Target_13263_13292</t>
  </si>
  <si>
    <t>ACATAGATCATCCAAATCCTAAAGGATTTT</t>
  </si>
  <si>
    <t>gRNA_13264_13293</t>
  </si>
  <si>
    <t>CAAAATCCTTTAGGATTTGGATGATCTATG</t>
  </si>
  <si>
    <t>Target_13264_13293</t>
  </si>
  <si>
    <t>CATAGATCATCCAAATCCTAAAGGATTTTG</t>
  </si>
  <si>
    <t>gRNA_13265_13294</t>
  </si>
  <si>
    <t>ACAAAATCCTTTAGGATTTGGATGATCTAT</t>
  </si>
  <si>
    <t>Target_13265_13294</t>
  </si>
  <si>
    <t>ATAGATCATCCAAATCCTAAAGGATTTTGT</t>
  </si>
  <si>
    <t>gRNA_13266_13295</t>
  </si>
  <si>
    <t>CACAAAATCCTTTAGGATTTGGATGATCTA</t>
  </si>
  <si>
    <t>Target_13266_13295</t>
  </si>
  <si>
    <t>TAGATCATCCAAATCCTAAAGGATTTTGTG</t>
  </si>
  <si>
    <t>gRNA_13267_13296</t>
  </si>
  <si>
    <t>TCACAAAATCCTTTAGGATTTGGATGATCT</t>
  </si>
  <si>
    <t>((((.((((((....)))))).).)))...</t>
  </si>
  <si>
    <t>Target_13267_13296</t>
  </si>
  <si>
    <t>AGATCATCCAAATCCTAAAGGATTTTGTGA</t>
  </si>
  <si>
    <t>gRNA_13268_13297</t>
  </si>
  <si>
    <t>GTCACAAAATCCTTTAGGATTTGGATGATC</t>
  </si>
  <si>
    <t>(((((.((((((....)))))).).)))).</t>
  </si>
  <si>
    <t>Target_13268_13297</t>
  </si>
  <si>
    <t>GATCATCCAAATCCTAAAGGATTTTGTGAC</t>
  </si>
  <si>
    <t>gRNA_13269_13298</t>
  </si>
  <si>
    <t>AGTCACAAAATCCTTTAGGATTTGGATGAT</t>
  </si>
  <si>
    <t>.(((((.((((((....)))))).).))))</t>
  </si>
  <si>
    <t>Target_13269_13298</t>
  </si>
  <si>
    <t>ATCATCCAAATCCTAAAGGATTTTGTGACT</t>
  </si>
  <si>
    <t>.((((..((((((....)))))).))))..</t>
  </si>
  <si>
    <t>gRNA_13270_13299</t>
  </si>
  <si>
    <t>AAGTCACAAAATCCTTTAGGATTTGGATGA</t>
  </si>
  <si>
    <t>Target_13270_13299</t>
  </si>
  <si>
    <t>TCATCCAAATCCTAAAGGATTTTGTGACTT</t>
  </si>
  <si>
    <t>gRNA_13271_13300</t>
  </si>
  <si>
    <t>TAAGTCACAAAATCCTTTAGGATTTGGATG</t>
  </si>
  <si>
    <t>...(((.((((.(((....)))))))))).</t>
  </si>
  <si>
    <t>Target_13271_13300</t>
  </si>
  <si>
    <t>CATCCAAATCCTAAAGGATTTTGTGACTTA</t>
  </si>
  <si>
    <t>gRNA_13272_13301</t>
  </si>
  <si>
    <t>TTAAGTCACAAAATCCTTTAGGATTTGGAT</t>
  </si>
  <si>
    <t>....(((.((((.(((....))))))))))</t>
  </si>
  <si>
    <t>Target_13272_13301</t>
  </si>
  <si>
    <t>ATCCAAATCCTAAAGGATTTTGTGACTTAA</t>
  </si>
  <si>
    <t>.(((((((((....))).)))).)).....</t>
  </si>
  <si>
    <t>gRNA_13273_13302</t>
  </si>
  <si>
    <t>TTTAAGTCACAAAATCCTTTAGGATTTGGA</t>
  </si>
  <si>
    <t>Target_13273_13302</t>
  </si>
  <si>
    <t>TCCAAATCCTAAAGGATTTTGTGACTTAAA</t>
  </si>
  <si>
    <t>(((((((((....))).)))).))......</t>
  </si>
  <si>
    <t>gRNA_13301_13330</t>
  </si>
  <si>
    <t>AGTTGTAGGTATTTGTACATACTTACCTTT</t>
  </si>
  <si>
    <t>Target_13301_13330</t>
  </si>
  <si>
    <t>AAAGGTAAGTATGTACAAATACCTACAACT</t>
  </si>
  <si>
    <t>gRNA_13302_13331</t>
  </si>
  <si>
    <t>AAGTTGTAGGTATTTGTACATACTTACCTT</t>
  </si>
  <si>
    <t>Target_13302_13331</t>
  </si>
  <si>
    <t>AAGGTAAGTATGTACAAATACCTACAACTT</t>
  </si>
  <si>
    <t>gRNA_13303_13332</t>
  </si>
  <si>
    <t>CAAGTTGTAGGTATTTGTACATACTTACCT</t>
  </si>
  <si>
    <t>Target_13303_13332</t>
  </si>
  <si>
    <t>AGGTAAGTATGTACAAATACCTACAACTTG</t>
  </si>
  <si>
    <t>gRNA_13304_13333</t>
  </si>
  <si>
    <t>ACAAGTTGTAGGTATTTGTACATACTTACC</t>
  </si>
  <si>
    <t>Target_13304_13333</t>
  </si>
  <si>
    <t>GGTAAGTATGTACAAATACCTACAACTTGT</t>
  </si>
  <si>
    <t>gRNA_13305_13334</t>
  </si>
  <si>
    <t>CACAAGTTGTAGGTATTTGTACATACTTAC</t>
  </si>
  <si>
    <t>Target_13305_13334</t>
  </si>
  <si>
    <t>GTAAGTATGTACAAATACCTACAACTTGTG</t>
  </si>
  <si>
    <t>gRNA_13306_13335</t>
  </si>
  <si>
    <t>GCACAAGTTGTAGGTATTTGTACATACTTA</t>
  </si>
  <si>
    <t>....((((((((.(....).)))).)))).</t>
  </si>
  <si>
    <t>Target_13306_13335</t>
  </si>
  <si>
    <t>TAAGTATGTACAAATACCTACAACTTGTGC</t>
  </si>
  <si>
    <t>(((((.((((........)))))))))...</t>
  </si>
  <si>
    <t>gRNA_13307_13336</t>
  </si>
  <si>
    <t>AGCACAAGTTGTAGGTATTTGTACATACTT</t>
  </si>
  <si>
    <t>.....((((((((.(....).)))).))))</t>
  </si>
  <si>
    <t>Target_13307_13336</t>
  </si>
  <si>
    <t>AAGTATGTACAAATACCTACAACTTGTGCT</t>
  </si>
  <si>
    <t>gRNA_13308_13337</t>
  </si>
  <si>
    <t>TAGCACAAGTTGTAGGTATTTGTACATACT</t>
  </si>
  <si>
    <t>.......(((((((.(....).)))).)))</t>
  </si>
  <si>
    <t>Target_13308_13337</t>
  </si>
  <si>
    <t>AGTATGTACAAATACCTACAACTTGTGCTA</t>
  </si>
  <si>
    <t>gRNA_13309_13338</t>
  </si>
  <si>
    <t>TTAGCACAAGTTGTAGGTATTTGTACATAC</t>
  </si>
  <si>
    <t>Target_13309_13338</t>
  </si>
  <si>
    <t>GTATGTACAAATACCTACAACTTGTGCTAA</t>
  </si>
  <si>
    <t>gRNA_13310_13339</t>
  </si>
  <si>
    <t>ATTAGCACAAGTTGTAGGTATTTGTACATA</t>
  </si>
  <si>
    <t>Target_13310_13339</t>
  </si>
  <si>
    <t>TATGTACAAATACCTACAACTTGTGCTAAT</t>
  </si>
  <si>
    <t>gRNA_13311_13340</t>
  </si>
  <si>
    <t>CATTAGCACAAGTTGTAGGTATTTGTACAT</t>
  </si>
  <si>
    <t>Target_13311_13340</t>
  </si>
  <si>
    <t>ATGTACAAATACCTACAACTTGTGCTAATG</t>
  </si>
  <si>
    <t>gRNA_13312_13341</t>
  </si>
  <si>
    <t>TCATTAGCACAAGTTGTAGGTATTTGTACA</t>
  </si>
  <si>
    <t>Target_13312_13341</t>
  </si>
  <si>
    <t>TGTACAAATACCTACAACTTGTGCTAATGA</t>
  </si>
  <si>
    <t>gRNA_13313_13342</t>
  </si>
  <si>
    <t>GTCATTAGCACAAGTTGTAGGTATTTGTAC</t>
  </si>
  <si>
    <t>Target_13313_13342</t>
  </si>
  <si>
    <t>GTACAAATACCTACAACTTGTGCTAATGAC</t>
  </si>
  <si>
    <t>gRNA_13314_13343</t>
  </si>
  <si>
    <t>GGTCATTAGCACAAGTTGTAGGTATTTGTA</t>
  </si>
  <si>
    <t>Target_13314_13343</t>
  </si>
  <si>
    <t>TACAAATACCTACAACTTGTGCTAATGACC</t>
  </si>
  <si>
    <t>gRNA_13315_13344</t>
  </si>
  <si>
    <t>GGGTCATTAGCACAAGTTGTAGGTATTTGT</t>
  </si>
  <si>
    <t>Target_13315_13344</t>
  </si>
  <si>
    <t>ACAAATACCTACAACTTGTGCTAATGACCC</t>
  </si>
  <si>
    <t>gRNA_13316_13345</t>
  </si>
  <si>
    <t>AGGGTCATTAGCACAAGTTGTAGGTATTTG</t>
  </si>
  <si>
    <t>Target_13316_13345</t>
  </si>
  <si>
    <t>CAAATACCTACAACTTGTGCTAATGACCCT</t>
  </si>
  <si>
    <t>gRNA_13317_13346</t>
  </si>
  <si>
    <t>CAGGGTCATTAGCACAAGTTGTAGGTATTT</t>
  </si>
  <si>
    <t>Target_13317_13346</t>
  </si>
  <si>
    <t>AAATACCTACAACTTGTGCTAATGACCCTG</t>
  </si>
  <si>
    <t>gRNA_13318_13347</t>
  </si>
  <si>
    <t>ACAGGGTCATTAGCACAAGTTGTAGGTATT</t>
  </si>
  <si>
    <t>Target_13318_13347</t>
  </si>
  <si>
    <t>AATACCTACAACTTGTGCTAATGACCCTGT</t>
  </si>
  <si>
    <t>gRNA_13319_13348</t>
  </si>
  <si>
    <t>CACAGGGTCATTAGCACAAGTTGTAGGTAT</t>
  </si>
  <si>
    <t>Target_13319_13348</t>
  </si>
  <si>
    <t>ATACCTACAACTTGTGCTAATGACCCTGTG</t>
  </si>
  <si>
    <t>gRNA_13320_13349</t>
  </si>
  <si>
    <t>CCACAGGGTCATTAGCACAAGTTGTAGGTA</t>
  </si>
  <si>
    <t>((((((...............)))).))..</t>
  </si>
  <si>
    <t>Target_13320_13349</t>
  </si>
  <si>
    <t>TACCTACAACTTGTGCTAATGACCCTGTGG</t>
  </si>
  <si>
    <t>...(((((..((((....))))...)))))</t>
  </si>
  <si>
    <t>gRNA_13321_13350</t>
  </si>
  <si>
    <t>CCCACAGGGTCATTAGCACAAGTTGTAGGT</t>
  </si>
  <si>
    <t>(((...)))....((((....)))).....</t>
  </si>
  <si>
    <t>Target_13321_13350</t>
  </si>
  <si>
    <t>ACCTACAACTTGTGCTAATGACCCTGTGGG</t>
  </si>
  <si>
    <t>.((((((..((((....))))...))))))</t>
  </si>
  <si>
    <t>gRNA_13322_13351</t>
  </si>
  <si>
    <t>ACCCACAGGGTCATTAGCACAAGTTGTAGG</t>
  </si>
  <si>
    <t>((((...))))...((((....))))....</t>
  </si>
  <si>
    <t>Target_13322_13351</t>
  </si>
  <si>
    <t>CCTACAACTTGTGCTAATGACCCTGTGGGT</t>
  </si>
  <si>
    <t>((((((..((((....))))...)))))).</t>
  </si>
  <si>
    <t>gRNA_13323_13352</t>
  </si>
  <si>
    <t>AACCCACAGGGTCATTAGCACAAGTTGTAG</t>
  </si>
  <si>
    <t>.((((...))))...((((....))))...</t>
  </si>
  <si>
    <t>Target_13323_13352</t>
  </si>
  <si>
    <t>CTACAACTTGTGCTAATGACCCTGTGGGTT</t>
  </si>
  <si>
    <t>gRNA_13324_13353</t>
  </si>
  <si>
    <t>AAACCCACAGGGTCATTAGCACAAGTTGTA</t>
  </si>
  <si>
    <t>..((((...))))...((((....))))..</t>
  </si>
  <si>
    <t>Target_13324_13353</t>
  </si>
  <si>
    <t>TACAACTTGTGCTAATGACCCTGTGGGTTT</t>
  </si>
  <si>
    <t>gRNA_13325_13354</t>
  </si>
  <si>
    <t>AAAACCCACAGGGTCATTAGCACAAGTTGT</t>
  </si>
  <si>
    <t>...((((...))))...((((....)))).</t>
  </si>
  <si>
    <t>Target_13325_13354</t>
  </si>
  <si>
    <t>ACAACTTGTGCTAATGACCCTGTGGGTTTT</t>
  </si>
  <si>
    <t>gRNA_13326_13355</t>
  </si>
  <si>
    <t>TAAAACCCACAGGGTCATTAGCACAAGTTG</t>
  </si>
  <si>
    <t>Target_13326_13355</t>
  </si>
  <si>
    <t>CAACTTGTGCTAATGACCCTGTGGGTTTTA</t>
  </si>
  <si>
    <t>gRNA_13327_13356</t>
  </si>
  <si>
    <t>GTAAAACCCACAGGGTCATTAGCACAAGTT</t>
  </si>
  <si>
    <t>Target_13327_13356</t>
  </si>
  <si>
    <t>AACTTGTGCTAATGACCCTGTGGGTTTTAC</t>
  </si>
  <si>
    <t>gRNA_13328_13357</t>
  </si>
  <si>
    <t>TGTAAAACCCACAGGGTCATTAGCACAAGT</t>
  </si>
  <si>
    <t>Target_13328_13357</t>
  </si>
  <si>
    <t>ACTTGTGCTAATGACCCTGTGGGTTTTACA</t>
  </si>
  <si>
    <t>gRNA_13329_13358</t>
  </si>
  <si>
    <t>GTGTAAAACCCACAGGGTCATTAGCACAAG</t>
  </si>
  <si>
    <t>((((.((((((...))))..)).))))...</t>
  </si>
  <si>
    <t>Target_13329_13358</t>
  </si>
  <si>
    <t>CTTGTGCTAATGACCCTGTGGGTTTTACAC</t>
  </si>
  <si>
    <t>...(((.(((.(((((...)))))))))))</t>
  </si>
  <si>
    <t>gRNA_13330_13359</t>
  </si>
  <si>
    <t>AGTGTAAAACCCACAGGGTCATTAGCACAA</t>
  </si>
  <si>
    <t>.((((.((((((...))))..)).))))..</t>
  </si>
  <si>
    <t>Target_13330_13359</t>
  </si>
  <si>
    <t>TTGTGCTAATGACCCTGTGGGTTTTACACT</t>
  </si>
  <si>
    <t>gRNA_13331_13360</t>
  </si>
  <si>
    <t>AAGTGTAAAACCCACAGGGTCATTAGCACA</t>
  </si>
  <si>
    <t>..((((.((((((...))))..)).)))).</t>
  </si>
  <si>
    <t>Target_13331_13360</t>
  </si>
  <si>
    <t>TGTGCTAATGACCCTGTGGGTTTTACACTT</t>
  </si>
  <si>
    <t>gRNA_13332_13361</t>
  </si>
  <si>
    <t>TAAGTGTAAAACCCACAGGGTCATTAGCAC</t>
  </si>
  <si>
    <t>...((((.((((((...))))..)).))))</t>
  </si>
  <si>
    <t>Target_13332_13361</t>
  </si>
  <si>
    <t>GTGCTAATGACCCTGTGGGTTTTACACTTA</t>
  </si>
  <si>
    <t>(((.(((.(((((...)))))))))))...</t>
  </si>
  <si>
    <t>gRNA_13333_13362</t>
  </si>
  <si>
    <t>TTAAGTGTAAAACCCACAGGGTCATTAGCA</t>
  </si>
  <si>
    <t>....((..(..((((...))))..)..)).</t>
  </si>
  <si>
    <t>Target_13333_13362</t>
  </si>
  <si>
    <t>TGCTAATGACCCTGTGGGTTTTACACTTAA</t>
  </si>
  <si>
    <t>gRNA_13334_13363</t>
  </si>
  <si>
    <t>TTTAAGTGTAAAACCCACAGGGTCATTAGC</t>
  </si>
  <si>
    <t>....((((....((((...))))))))...</t>
  </si>
  <si>
    <t>Target_13334_13363</t>
  </si>
  <si>
    <t>GCTAATGACCCTGTGGGTTTTACACTTAAA</t>
  </si>
  <si>
    <t>gRNA_13363_13392</t>
  </si>
  <si>
    <t>CACATACCGCAGACGGTACAGACTGTGTTT</t>
  </si>
  <si>
    <t>Target_13363_13392</t>
  </si>
  <si>
    <t>AAACACAGTCTGTACCGTCTGCGGTATGTG</t>
  </si>
  <si>
    <t>...((((..(((((.....)))))..))))</t>
  </si>
  <si>
    <t>gRNA_13364_13393</t>
  </si>
  <si>
    <t>CCACATACCGCAGACGGTACAGACTGTGTT</t>
  </si>
  <si>
    <t>.(((((((((....))))).....))))..</t>
  </si>
  <si>
    <t>Target_13364_13393</t>
  </si>
  <si>
    <t>AACACAGTCTGTACCGTCTGCGGTATGTGG</t>
  </si>
  <si>
    <t>..((((..(((((.....)))))..)))).</t>
  </si>
  <si>
    <t>gRNA_13365_13394</t>
  </si>
  <si>
    <t>TCCACATACCGCAGACGGTACAGACTGTGT</t>
  </si>
  <si>
    <t>..(((((((((....))))).....)))).</t>
  </si>
  <si>
    <t>Target_13365_13394</t>
  </si>
  <si>
    <t>ACACAGTCTGTACCGTCTGCGGTATGTGGA</t>
  </si>
  <si>
    <t>.((((..(((((.....)))))..))))..</t>
  </si>
  <si>
    <t>gRNA_13366_13395</t>
  </si>
  <si>
    <t>TTCCACATACCGCAGACGGTACAGACTGTG</t>
  </si>
  <si>
    <t>...(((((((((....))))).....))))</t>
  </si>
  <si>
    <t>Target_13366_13395</t>
  </si>
  <si>
    <t>CACAGTCTGTACCGTCTGCGGTATGTGGAA</t>
  </si>
  <si>
    <t>((((..(((((.....)))))..))))...</t>
  </si>
  <si>
    <t>gRNA_13367_13396</t>
  </si>
  <si>
    <t>TTTCCACATACCGCAGACGGTACAGACTGT</t>
  </si>
  <si>
    <t>Target_13367_13396</t>
  </si>
  <si>
    <t>ACAGTCTGTACCGTCTGCGGTATGTGGAAA</t>
  </si>
  <si>
    <t>gRNA_13368_13397</t>
  </si>
  <si>
    <t>CTTTCCACATACCGCAGACGGTACAGACTG</t>
  </si>
  <si>
    <t>Target_13368_13397</t>
  </si>
  <si>
    <t>CAGTCTGTACCGTCTGCGGTATGTGGAAAG</t>
  </si>
  <si>
    <t>gRNA_13369_13398</t>
  </si>
  <si>
    <t>CCTTTCCACATACCGCAGACGGTACAGACT</t>
  </si>
  <si>
    <t>Target_13369_13398</t>
  </si>
  <si>
    <t>AGTCTGTACCGTCTGCGGTATGTGGAAAGG</t>
  </si>
  <si>
    <t>gRNA_13370_13399</t>
  </si>
  <si>
    <t>ACCTTTCCACATACCGCAGACGGTACAGAC</t>
  </si>
  <si>
    <t>Target_13370_13399</t>
  </si>
  <si>
    <t>GTCTGTACCGTCTGCGGTATGTGGAAAGGT</t>
  </si>
  <si>
    <t>gRNA_13371_13400</t>
  </si>
  <si>
    <t>AACCTTTCCACATACCGCAGACGGTACAGA</t>
  </si>
  <si>
    <t>Target_13371_13400</t>
  </si>
  <si>
    <t>TCTGTACCGTCTGCGGTATGTGGAAAGGTT</t>
  </si>
  <si>
    <t>gRNA_13372_13401</t>
  </si>
  <si>
    <t>TAACCTTTCCACATACCGCAGACGGTACAG</t>
  </si>
  <si>
    <t>Target_13372_13401</t>
  </si>
  <si>
    <t>CTGTACCGTCTGCGGTATGTGGAAAGGTTA</t>
  </si>
  <si>
    <t>gRNA_13373_13402</t>
  </si>
  <si>
    <t>ATAACCTTTCCACATACCGCAGACGGTACA</t>
  </si>
  <si>
    <t>Target_13373_13402</t>
  </si>
  <si>
    <t>TGTACCGTCTGCGGTATGTGGAAAGGTTAT</t>
  </si>
  <si>
    <t>gRNA_13374_13403</t>
  </si>
  <si>
    <t>CATAACCTTTCCACATACCGCAGACGGTAC</t>
  </si>
  <si>
    <t>Target_13374_13403</t>
  </si>
  <si>
    <t>GTACCGTCTGCGGTATGTGGAAAGGTTATG</t>
  </si>
  <si>
    <t>gRNA_13375_13404</t>
  </si>
  <si>
    <t>CCATAACCTTTCCACATACCGCAGACGGTA</t>
  </si>
  <si>
    <t>Target_13375_13404</t>
  </si>
  <si>
    <t>TACCGTCTGCGGTATGTGGAAAGGTTATGG</t>
  </si>
  <si>
    <t>gRNA_13376_13405</t>
  </si>
  <si>
    <t>GCCATAACCTTTCCACATACCGCAGACGGT</t>
  </si>
  <si>
    <t>Target_13376_13405</t>
  </si>
  <si>
    <t>ACCGTCTGCGGTATGTGGAAAGGTTATGGC</t>
  </si>
  <si>
    <t>gRNA_13377_13406</t>
  </si>
  <si>
    <t>AGCCATAACCTTTCCACATACCGCAGACGG</t>
  </si>
  <si>
    <t>Target_13377_13406</t>
  </si>
  <si>
    <t>CCGTCTGCGGTATGTGGAAAGGTTATGGCT</t>
  </si>
  <si>
    <t>((.(((((.....)))))..))........</t>
  </si>
  <si>
    <t>gRNA_13378_13407</t>
  </si>
  <si>
    <t>CAGCCATAACCTTTCCACATACCGCAGACG</t>
  </si>
  <si>
    <t>Target_13378_13407</t>
  </si>
  <si>
    <t>CGTCTGCGGTATGTGGAAAGGTTATGGCTG</t>
  </si>
  <si>
    <t>.....((.(((...........))).))..</t>
  </si>
  <si>
    <t>gRNA_13379_13408</t>
  </si>
  <si>
    <t>ACAGCCATAACCTTTCCACATACCGCAGAC</t>
  </si>
  <si>
    <t>Target_13379_13408</t>
  </si>
  <si>
    <t>GTCTGCGGTATGTGGAAAGGTTATGGCTGT</t>
  </si>
  <si>
    <t>....((.(((...........))).))...</t>
  </si>
  <si>
    <t>gRNA_13380_13409</t>
  </si>
  <si>
    <t>TACAGCCATAACCTTTCCACATACCGCAGA</t>
  </si>
  <si>
    <t>Target_13380_13409</t>
  </si>
  <si>
    <t>TCTGCGGTATGTGGAAAGGTTATGGCTGTA</t>
  </si>
  <si>
    <t>..((((((..((((.....)))).))))))</t>
  </si>
  <si>
    <t>gRNA_13381_13410</t>
  </si>
  <si>
    <t>CTACAGCCATAACCTTTCCACATACCGCAG</t>
  </si>
  <si>
    <t>Target_13381_13410</t>
  </si>
  <si>
    <t>CTGCGGTATGTGGAAAGGTTATGGCTGTAG</t>
  </si>
  <si>
    <t>(((((((..((((.....)))).)))))))</t>
  </si>
  <si>
    <t>gRNA_13382_13411</t>
  </si>
  <si>
    <t>ACTACAGCCATAACCTTTCCACATACCGCA</t>
  </si>
  <si>
    <t>Target_13382_13411</t>
  </si>
  <si>
    <t>TGCGGTATGTGGAAAGGTTATGGCTGTAGT</t>
  </si>
  <si>
    <t>((((((..((((.....)))).))))))..</t>
  </si>
  <si>
    <t>gRNA_13383_13412</t>
  </si>
  <si>
    <t>AACTACAGCCATAACCTTTCCACATACCGC</t>
  </si>
  <si>
    <t>Target_13383_13412</t>
  </si>
  <si>
    <t>GCGGTATGTGGAAAGGTTATGGCTGTAGTT</t>
  </si>
  <si>
    <t>(((((..((((.....)))).)))))....</t>
  </si>
  <si>
    <t>gRNA_13384_13413</t>
  </si>
  <si>
    <t>CAACTACAGCCATAACCTTTCCACATACCG</t>
  </si>
  <si>
    <t>Target_13384_13413</t>
  </si>
  <si>
    <t>CGGTATGTGGAAAGGTTATGGCTGTAGTTG</t>
  </si>
  <si>
    <t>gRNA_13385_13414</t>
  </si>
  <si>
    <t>ACAACTACAGCCATAACCTTTCCACATACC</t>
  </si>
  <si>
    <t>Target_13385_13414</t>
  </si>
  <si>
    <t>GGTATGTGGAAAGGTTATGGCTGTAGTTGT</t>
  </si>
  <si>
    <t>(.((((.........)))).).........</t>
  </si>
  <si>
    <t>gRNA_13386_13415</t>
  </si>
  <si>
    <t>CACAACTACAGCCATAACCTTTCCACATAC</t>
  </si>
  <si>
    <t>Target_13386_13415</t>
  </si>
  <si>
    <t>GTATGTGGAAAGGTTATGGCTGTAGTTGTG</t>
  </si>
  <si>
    <t>gRNA_13387_13416</t>
  </si>
  <si>
    <t>TCACAACTACAGCCATAACCTTTCCACATA</t>
  </si>
  <si>
    <t>Target_13387_13416</t>
  </si>
  <si>
    <t>TATGTGGAAAGGTTATGGCTGTAGTTGTGA</t>
  </si>
  <si>
    <t>gRNA_13388_13417</t>
  </si>
  <si>
    <t>ATCACAACTACAGCCATAACCTTTCCACAT</t>
  </si>
  <si>
    <t>Target_13388_13417</t>
  </si>
  <si>
    <t>ATGTGGAAAGGTTATGGCTGTAGTTGTGAT</t>
  </si>
  <si>
    <t>gRNA_13389_13418</t>
  </si>
  <si>
    <t>GATCACAACTACAGCCATAACCTTTCCACA</t>
  </si>
  <si>
    <t>Target_13389_13418</t>
  </si>
  <si>
    <t>TGTGGAAAGGTTATGGCTGTAGTTGTGATC</t>
  </si>
  <si>
    <t>gRNA_13390_13419</t>
  </si>
  <si>
    <t>TGATCACAACTACAGCCATAACCTTTCCAC</t>
  </si>
  <si>
    <t>Target_13390_13419</t>
  </si>
  <si>
    <t>GTGGAAAGGTTATGGCTGTAGTTGTGATCA</t>
  </si>
  <si>
    <t>gRNA_13391_13420</t>
  </si>
  <si>
    <t>TTGATCACAACTACAGCCATAACCTTTCCA</t>
  </si>
  <si>
    <t>Target_13391_13420</t>
  </si>
  <si>
    <t>TGGAAAGGTTATGGCTGTAGTTGTGATCAA</t>
  </si>
  <si>
    <t>gRNA_13392_13421</t>
  </si>
  <si>
    <t>GTTGATCACAACTACAGCCATAACCTTTCC</t>
  </si>
  <si>
    <t>Target_13392_13421</t>
  </si>
  <si>
    <t>GGAAAGGTTATGGCTGTAGTTGTGATCAAC</t>
  </si>
  <si>
    <t>gRNA_13393_13422</t>
  </si>
  <si>
    <t>AGTTGATCACAACTACAGCCATAACCTTTC</t>
  </si>
  <si>
    <t>Target_13393_13422</t>
  </si>
  <si>
    <t>GAAAGGTTATGGCTGTAGTTGTGATCAACT</t>
  </si>
  <si>
    <t>gRNA_13394_13423</t>
  </si>
  <si>
    <t>GAGTTGATCACAACTACAGCCATAACCTTT</t>
  </si>
  <si>
    <t>Target_13394_13423</t>
  </si>
  <si>
    <t>AAAGGTTATGGCTGTAGTTGTGATCAACTC</t>
  </si>
  <si>
    <t>gRNA_13395_13424</t>
  </si>
  <si>
    <t>GGAGTTGATCACAACTACAGCCATAACCTT</t>
  </si>
  <si>
    <t>(((((((....)))))....))........</t>
  </si>
  <si>
    <t>Target_13395_13424</t>
  </si>
  <si>
    <t>AAGGTTATGGCTGTAGTTGTGATCAACTCC</t>
  </si>
  <si>
    <t>gRNA_13396_13425</t>
  </si>
  <si>
    <t>CGGAGTTGATCACAACTACAGCCATAACCT</t>
  </si>
  <si>
    <t>.(((((((....)))))....)).......</t>
  </si>
  <si>
    <t>Target_13396_13425</t>
  </si>
  <si>
    <t>AGGTTATGGCTGTAGTTGTGATCAACTCCG</t>
  </si>
  <si>
    <t>gRNA_13397_13426</t>
  </si>
  <si>
    <t>GCGGAGTTGATCACAACTACAGCCATAACC</t>
  </si>
  <si>
    <t>((..(((((....)))))...)).......</t>
  </si>
  <si>
    <t>Target_13397_13426</t>
  </si>
  <si>
    <t>GGTTATGGCTGTAGTTGTGATCAACTCCGC</t>
  </si>
  <si>
    <t>gRNA_13398_13427</t>
  </si>
  <si>
    <t>CGCGGAGTTGATCACAACTACAGCCATAAC</t>
  </si>
  <si>
    <t>.((..(((((....)))))...))......</t>
  </si>
  <si>
    <t>Target_13398_13427</t>
  </si>
  <si>
    <t>GTTATGGCTGTAGTTGTGATCAACTCCGCG</t>
  </si>
  <si>
    <t>......((.(.(((((....)))))).)).</t>
  </si>
  <si>
    <t>gRNA_13399_13428</t>
  </si>
  <si>
    <t>TCGCGGAGTTGATCACAACTACAGCCATAA</t>
  </si>
  <si>
    <t>..((..(((((....)))))...)).....</t>
  </si>
  <si>
    <t>Target_13399_13428</t>
  </si>
  <si>
    <t>TTATGGCTGTAGTTGTGATCAACTCCGCGA</t>
  </si>
  <si>
    <t>.....((.(.(((((....)))))).))..</t>
  </si>
  <si>
    <t>gRNA_13400_13429</t>
  </si>
  <si>
    <t>TTCGCGGAGTTGATCACAACTACAGCCATA</t>
  </si>
  <si>
    <t>...((..(((((....)))))...))....</t>
  </si>
  <si>
    <t>Target_13400_13429</t>
  </si>
  <si>
    <t>TATGGCTGTAGTTGTGATCAACTCCGCGAA</t>
  </si>
  <si>
    <t>..(.((.(.(((((....)))))).)).).</t>
  </si>
  <si>
    <t>gRNA_13401_13430</t>
  </si>
  <si>
    <t>GTTCGCGGAGTTGATCACAACTACAGCCAT</t>
  </si>
  <si>
    <t>....((..(((((....)))))...))...</t>
  </si>
  <si>
    <t>Target_13401_13430</t>
  </si>
  <si>
    <t>ATGGCTGTAGTTGTGATCAACTCCGCGAAC</t>
  </si>
  <si>
    <t>.(.((.(.(((((....)))))).)).)..</t>
  </si>
  <si>
    <t>gRNA_13402_13431</t>
  </si>
  <si>
    <t>GGTTCGCGGAGTTGATCACAACTACAGCCA</t>
  </si>
  <si>
    <t>((((.....(((((....)))))..)))).</t>
  </si>
  <si>
    <t>Target_13402_13431</t>
  </si>
  <si>
    <t>TGGCTGTAGTTGTGATCAACTCCGCGAACC</t>
  </si>
  <si>
    <t>(.((.(.(((((....)))))).)).)...</t>
  </si>
  <si>
    <t>gRNA_13403_13432</t>
  </si>
  <si>
    <t>GGGTTCGCGGAGTTGATCACAACTACAGCC</t>
  </si>
  <si>
    <t>......((..(((((....)))))...)).</t>
  </si>
  <si>
    <t>Target_13403_13432</t>
  </si>
  <si>
    <t>GGCTGTAGTTGTGATCAACTCCGCGAACCC</t>
  </si>
  <si>
    <t>.((.(.(((((....)))))).))......</t>
  </si>
  <si>
    <t>gRNA_13404_13433</t>
  </si>
  <si>
    <t>TGGGTTCGCGGAGTTGATCACAACTACAGC</t>
  </si>
  <si>
    <t>.......((..(((((....)))))...))</t>
  </si>
  <si>
    <t>Target_13404_13433</t>
  </si>
  <si>
    <t>GCTGTAGTTGTGATCAACTCCGCGAACCCA</t>
  </si>
  <si>
    <t>((.(.(((((....)))))).)).......</t>
  </si>
  <si>
    <t>gRNA_13405_13434</t>
  </si>
  <si>
    <t>ATGGGTTCGCGGAGTTGATCACAACTACAG</t>
  </si>
  <si>
    <t>Target_13405_13434</t>
  </si>
  <si>
    <t>CTGTAGTTGTGATCAACTCCGCGAACCCAT</t>
  </si>
  <si>
    <t>gRNA_13406_13435</t>
  </si>
  <si>
    <t>CATGGGTTCGCGGAGTTGATCACAACTACA</t>
  </si>
  <si>
    <t>Target_13406_13435</t>
  </si>
  <si>
    <t>TGTAGTTGTGATCAACTCCGCGAACCCATG</t>
  </si>
  <si>
    <t>gRNA_13407_13436</t>
  </si>
  <si>
    <t>GCATGGGTTCGCGGAGTTGATCACAACTAC</t>
  </si>
  <si>
    <t>((........))..(((((....)))))..</t>
  </si>
  <si>
    <t>Target_13407_13436</t>
  </si>
  <si>
    <t>GTAGTTGTGATCAACTCCGCGAACCCATGC</t>
  </si>
  <si>
    <t>gRNA_13408_13437</t>
  </si>
  <si>
    <t>AGCATGGGTTCGCGGAGTTGATCACAACTA</t>
  </si>
  <si>
    <t>.((........))..(((((....))))).</t>
  </si>
  <si>
    <t>Target_13408_13437</t>
  </si>
  <si>
    <t>TAGTTGTGATCAACTCCGCGAACCCATGCT</t>
  </si>
  <si>
    <t>.(((((....)))))..((........)).</t>
  </si>
  <si>
    <t>gRNA_13409_13438</t>
  </si>
  <si>
    <t>AAGCATGGGTTCGCGGAGTTGATCACAACT</t>
  </si>
  <si>
    <t>..((........))..(((((....)))))</t>
  </si>
  <si>
    <t>Target_13409_13438</t>
  </si>
  <si>
    <t>AGTTGTGATCAACTCCGCGAACCCATGCTT</t>
  </si>
  <si>
    <t>(((((....)))))..((........))..</t>
  </si>
  <si>
    <t>gRNA_13410_13439</t>
  </si>
  <si>
    <t>GAAGCATGGGTTCGCGGAGTTGATCACAAC</t>
  </si>
  <si>
    <t>(((.(...).))).....((((....))))</t>
  </si>
  <si>
    <t>Target_13410_13439</t>
  </si>
  <si>
    <t>GTTGTGATCAACTCCGCGAACCCATGCTTC</t>
  </si>
  <si>
    <t>((((....))))...((........))...</t>
  </si>
  <si>
    <t>gRNA_13411_13440</t>
  </si>
  <si>
    <t>TGAAGCATGGGTTCGCGGAGTTGATCACAA</t>
  </si>
  <si>
    <t>.......((((((.((...)).)))).)).</t>
  </si>
  <si>
    <t>Target_13411_13440</t>
  </si>
  <si>
    <t>TTGTGATCAACTCCGCGAACCCATGCTTCA</t>
  </si>
  <si>
    <t>gRNA_13412_13441</t>
  </si>
  <si>
    <t>CTGAAGCATGGGTTCGCGGAGTTGATCACA</t>
  </si>
  <si>
    <t>.((((((.(.(.....).).)))..)))..</t>
  </si>
  <si>
    <t>Target_13412_13441</t>
  </si>
  <si>
    <t>TGTGATCAACTCCGCGAACCCATGCTTCAG</t>
  </si>
  <si>
    <t>gRNA_13413_13442</t>
  </si>
  <si>
    <t>ACTGAAGCATGGGTTCGCGGAGTTGATCAC</t>
  </si>
  <si>
    <t>(((...((........))..))).......</t>
  </si>
  <si>
    <t>Target_13413_13442</t>
  </si>
  <si>
    <t>GTGATCAACTCCGCGAACCCATGCTTCAGT</t>
  </si>
  <si>
    <t>gRNA_13414_13443</t>
  </si>
  <si>
    <t>GACTGAAGCATGGGTTCGCGGAGTTGATCA</t>
  </si>
  <si>
    <t>((((...((........))..)))).....</t>
  </si>
  <si>
    <t>Target_13414_13443</t>
  </si>
  <si>
    <t>TGATCAACTCCGCGAACCCATGCTTCAGTC</t>
  </si>
  <si>
    <t>gRNA_13415_13444</t>
  </si>
  <si>
    <t>TGACTGAAGCATGGGTTCGCGGAGTTGATC</t>
  </si>
  <si>
    <t>.((((...((........))..))))....</t>
  </si>
  <si>
    <t>Target_13415_13444</t>
  </si>
  <si>
    <t>GATCAACTCCGCGAACCCATGCTTCAGTCA</t>
  </si>
  <si>
    <t>gRNA_13416_13445</t>
  </si>
  <si>
    <t>CTGACTGAAGCATGGGTTCGCGGAGTTGAT</t>
  </si>
  <si>
    <t>..((((...((........))..))))...</t>
  </si>
  <si>
    <t>Target_13416_13445</t>
  </si>
  <si>
    <t>ATCAACTCCGCGAACCCATGCTTCAGTCAG</t>
  </si>
  <si>
    <t>gRNA_13417_13446</t>
  </si>
  <si>
    <t>GCTGACTGAAGCATGGGTTCGCGGAGTTGA</t>
  </si>
  <si>
    <t>Target_13417_13446</t>
  </si>
  <si>
    <t>TCAACTCCGCGAACCCATGCTTCAGTCAGC</t>
  </si>
  <si>
    <t>gRNA_13418_13447</t>
  </si>
  <si>
    <t>AGCTGACTGAAGCATGGGTTCGCGGAGTTG</t>
  </si>
  <si>
    <t>Target_13418_13447</t>
  </si>
  <si>
    <t>CAACTCCGCGAACCCATGCTTCAGTCAGCT</t>
  </si>
  <si>
    <t>gRNA_13419_13448</t>
  </si>
  <si>
    <t>CAGCTGACTGAAGCATGGGTTCGCGGAGTT</t>
  </si>
  <si>
    <t>Target_13419_13448</t>
  </si>
  <si>
    <t>AACTCCGCGAACCCATGCTTCAGTCAGCTG</t>
  </si>
  <si>
    <t>gRNA_13420_13449</t>
  </si>
  <si>
    <t>TCAGCTGACTGAAGCATGGGTTCGCGGAGT</t>
  </si>
  <si>
    <t>((.((.((((........)))).)).))..</t>
  </si>
  <si>
    <t>Target_13420_13449</t>
  </si>
  <si>
    <t>ACTCCGCGAACCCATGCTTCAGTCAGCTGA</t>
  </si>
  <si>
    <t>.....((........)).((((....))))</t>
  </si>
  <si>
    <t>gRNA_13421_13450</t>
  </si>
  <si>
    <t>ATCAGCTGACTGAAGCATGGGTTCGCGGAG</t>
  </si>
  <si>
    <t>.((.((.((((........)))).)).)).</t>
  </si>
  <si>
    <t>Target_13421_13450</t>
  </si>
  <si>
    <t>CTCCGCGAACCCATGCTTCAGTCAGCTGAT</t>
  </si>
  <si>
    <t>....((........)).((((....)))).</t>
  </si>
  <si>
    <t>gRNA_13422_13451</t>
  </si>
  <si>
    <t>CATCAGCTGACTGAAGCATGGGTTCGCGGA</t>
  </si>
  <si>
    <t>..((.((.((((........)))).)).))</t>
  </si>
  <si>
    <t>Target_13422_13451</t>
  </si>
  <si>
    <t>TCCGCGAACCCATGCTTCAGTCAGCTGATG</t>
  </si>
  <si>
    <t>...((........)).((((....))))..</t>
  </si>
  <si>
    <t>gRNA_13423_13452</t>
  </si>
  <si>
    <t>GCATCAGCTGACTGAAGCATGGGTTCGCGG</t>
  </si>
  <si>
    <t>Target_13423_13452</t>
  </si>
  <si>
    <t>CCGCGAACCCATGCTTCAGTCAGCTGATGC</t>
  </si>
  <si>
    <t>gRNA_13424_13453</t>
  </si>
  <si>
    <t>TGCATCAGCTGACTGAAGCATGGGTTCGCG</t>
  </si>
  <si>
    <t>Target_13424_13453</t>
  </si>
  <si>
    <t>CGCGAACCCATGCTTCAGTCAGCTGATGCA</t>
  </si>
  <si>
    <t>gRNA_13425_13454</t>
  </si>
  <si>
    <t>GTGCATCAGCTGACTGAAGCATGGGTTCGC</t>
  </si>
  <si>
    <t>Target_13425_13454</t>
  </si>
  <si>
    <t>GCGAACCCATGCTTCAGTCAGCTGATGCAC</t>
  </si>
  <si>
    <t>gRNA_13426_13455</t>
  </si>
  <si>
    <t>TGTGCATCAGCTGACTGAAGCATGGGTTCG</t>
  </si>
  <si>
    <t>Target_13426_13455</t>
  </si>
  <si>
    <t>CGAACCCATGCTTCAGTCAGCTGATGCACA</t>
  </si>
  <si>
    <t>gRNA_13427_13456</t>
  </si>
  <si>
    <t>TTGTGCATCAGCTGACTGAAGCATGGGTTC</t>
  </si>
  <si>
    <t>Target_13427_13456</t>
  </si>
  <si>
    <t>GAACCCATGCTTCAGTCAGCTGATGCACAA</t>
  </si>
  <si>
    <t>gRNA_13428_13457</t>
  </si>
  <si>
    <t>ATTGTGCATCAGCTGACTGAAGCATGGGTT</t>
  </si>
  <si>
    <t>Target_13428_13457</t>
  </si>
  <si>
    <t>AACCCATGCTTCAGTCAGCTGATGCACAAT</t>
  </si>
  <si>
    <t>gRNA_13429_13458</t>
  </si>
  <si>
    <t>GATTGTGCATCAGCTGACTGAAGCATGGGT</t>
  </si>
  <si>
    <t>Target_13429_13458</t>
  </si>
  <si>
    <t>ACCCATGCTTCAGTCAGCTGATGCACAATC</t>
  </si>
  <si>
    <t>gRNA_13430_13459</t>
  </si>
  <si>
    <t>CGATTGTGCATCAGCTGACTGAAGCATGGG</t>
  </si>
  <si>
    <t>Target_13430_13459</t>
  </si>
  <si>
    <t>CCCATGCTTCAGTCAGCTGATGCACAATCG</t>
  </si>
  <si>
    <t>gRNA_13431_13460</t>
  </si>
  <si>
    <t>ACGATTGTGCATCAGCTGACTGAAGCATGG</t>
  </si>
  <si>
    <t>Target_13431_13460</t>
  </si>
  <si>
    <t>CCATGCTTCAGTCAGCTGATGCACAATCGT</t>
  </si>
  <si>
    <t>gRNA_13432_13461</t>
  </si>
  <si>
    <t>AACGATTGTGCATCAGCTGACTGAAGCATG</t>
  </si>
  <si>
    <t>Target_13432_13461</t>
  </si>
  <si>
    <t>CATGCTTCAGTCAGCTGATGCACAATCGTT</t>
  </si>
  <si>
    <t>gRNA_13433_13462</t>
  </si>
  <si>
    <t>AAACGATTGTGCATCAGCTGACTGAAGCAT</t>
  </si>
  <si>
    <t>Target_13433_13462</t>
  </si>
  <si>
    <t>ATGCTTCAGTCAGCTGATGCACAATCGTTT</t>
  </si>
  <si>
    <t>gRNA_13434_13463</t>
  </si>
  <si>
    <t>AAAACGATTGTGCATCAGCTGACTGAAGCA</t>
  </si>
  <si>
    <t>Target_13434_13463</t>
  </si>
  <si>
    <t>TGCTTCAGTCAGCTGATGCACAATCGTTTT</t>
  </si>
  <si>
    <t>gRNA_13435_13464</t>
  </si>
  <si>
    <t>AAAAACGATTGTGCATCAGCTGACTGAAGC</t>
  </si>
  <si>
    <t>Target_13435_13464</t>
  </si>
  <si>
    <t>GCTTCAGTCAGCTGATGCACAATCGTTTTT</t>
  </si>
  <si>
    <t>gRNA_13436_13465</t>
  </si>
  <si>
    <t>TAAAAACGATTGTGCATCAGCTGACTGAAG</t>
  </si>
  <si>
    <t>Target_13436_13465</t>
  </si>
  <si>
    <t>CTTCAGTCAGCTGATGCACAATCGTTTTTA</t>
  </si>
  <si>
    <t>gRNA_13437_13466</t>
  </si>
  <si>
    <t>TTAAAAACGATTGTGCATCAGCTGACTGAA</t>
  </si>
  <si>
    <t>Target_13437_13466</t>
  </si>
  <si>
    <t>TTCAGTCAGCTGATGCACAATCGTTTTTAA</t>
  </si>
  <si>
    <t>gRNA_13438_13467</t>
  </si>
  <si>
    <t>TTTAAAAACGATTGTGCATCAGCTGACTGA</t>
  </si>
  <si>
    <t>Target_13438_13467</t>
  </si>
  <si>
    <t>TCAGTCAGCTGATGCACAATCGTTTTTAAA</t>
  </si>
  <si>
    <t>gRNA_13439_13468</t>
  </si>
  <si>
    <t>GTTTAAAAACGATTGTGCATCAGCTGACTG</t>
  </si>
  <si>
    <t>Target_13439_13468</t>
  </si>
  <si>
    <t>CAGTCAGCTGATGCACAATCGTTTTTAAAC</t>
  </si>
  <si>
    <t>gRNA_13440_13469</t>
  </si>
  <si>
    <t>CGTTTAAAAACGATTGTGCATCAGCTGACT</t>
  </si>
  <si>
    <t>((((....)))).....((....)).....</t>
  </si>
  <si>
    <t>Target_13440_13469</t>
  </si>
  <si>
    <t>AGTCAGCTGATGCACAATCGTTTTTAAACG</t>
  </si>
  <si>
    <t>.....((....)).....((((....))))</t>
  </si>
  <si>
    <t>gRNA_13441_13470</t>
  </si>
  <si>
    <t>CCGTTTAAAAACGATTGTGCATCAGCTGAC</t>
  </si>
  <si>
    <t>.((((....)))).....((....))....</t>
  </si>
  <si>
    <t>Target_13441_13470</t>
  </si>
  <si>
    <t>GTCAGCTGATGCACAATCGTTTTTAAACGG</t>
  </si>
  <si>
    <t>....((....)).....((((....)))).</t>
  </si>
  <si>
    <t>gRNA_13442_13471</t>
  </si>
  <si>
    <t>CCCGTTTAAAAACGATTGTGCATCAGCTGA</t>
  </si>
  <si>
    <t>..((((....)))).....((....))...</t>
  </si>
  <si>
    <t>Target_13442_13471</t>
  </si>
  <si>
    <t>TCAGCTGATGCACAATCGTTTTTAAACGGG</t>
  </si>
  <si>
    <t>...((....))....(((((....))))).</t>
  </si>
  <si>
    <t>gRNA_13443_13472</t>
  </si>
  <si>
    <t>ACCCGTTTAAAAACGATTGTGCATCAGCTG</t>
  </si>
  <si>
    <t>...((((....)))).....((....))..</t>
  </si>
  <si>
    <t>Target_13443_13472</t>
  </si>
  <si>
    <t>CAGCTGATGCACAATCGTTTTTAAACGGGT</t>
  </si>
  <si>
    <t>..((....))....(((((....)))))..</t>
  </si>
  <si>
    <t>gRNA_13444_13473</t>
  </si>
  <si>
    <t>AACCCGTTTAAAAACGATTGTGCATCAGCT</t>
  </si>
  <si>
    <t>....((((....)))).....((....)).</t>
  </si>
  <si>
    <t>Target_13444_13473</t>
  </si>
  <si>
    <t>AGCTGATGCACAATCGTTTTTAAACGGGTT</t>
  </si>
  <si>
    <t>.((....))....(((((....)))))...</t>
  </si>
  <si>
    <t>gRNA_13445_13474</t>
  </si>
  <si>
    <t>AAACCCGTTTAAAAACGATTGTGCATCAGC</t>
  </si>
  <si>
    <t>Target_13445_13474</t>
  </si>
  <si>
    <t>GCTGATGCACAATCGTTTTTAAACGGGTTT</t>
  </si>
  <si>
    <t>((....))....(((((....)))))....</t>
  </si>
  <si>
    <t>gRNA_13446_13475</t>
  </si>
  <si>
    <t>CAAACCCGTTTAAAAACGATTGTGCATCAG</t>
  </si>
  <si>
    <t>Target_13446_13475</t>
  </si>
  <si>
    <t>CTGATGCACAATCGTTTTTAAACGGGTTTG</t>
  </si>
  <si>
    <t>gRNA_13447_13476</t>
  </si>
  <si>
    <t>GCAAACCCGTTTAAAAACGATTGTGCATCA</t>
  </si>
  <si>
    <t>Target_13447_13476</t>
  </si>
  <si>
    <t>TGATGCACAATCGTTTTTAAACGGGTTTGC</t>
  </si>
  <si>
    <t>gRNA_13448_13477</t>
  </si>
  <si>
    <t>CGCAAACCCGTTTAAAAACGATTGTGCATC</t>
  </si>
  <si>
    <t>Target_13448_13477</t>
  </si>
  <si>
    <t>GATGCACAATCGTTTTTAAACGGGTTTGCG</t>
  </si>
  <si>
    <t>gRNA_13449_13478</t>
  </si>
  <si>
    <t>CCGCAAACCCGTTTAAAAACGATTGTGCAT</t>
  </si>
  <si>
    <t>Target_13449_13478</t>
  </si>
  <si>
    <t>ATGCACAATCGTTTTTAAACGGGTTTGCGG</t>
  </si>
  <si>
    <t>..(((...(((((....)))))...)))..</t>
  </si>
  <si>
    <t>gRNA_13450_13479</t>
  </si>
  <si>
    <t>ACCGCAAACCCGTTTAAAAACGATTGTGCA</t>
  </si>
  <si>
    <t>Target_13450_13479</t>
  </si>
  <si>
    <t>TGCACAATCGTTTTTAAACGGGTTTGCGGT</t>
  </si>
  <si>
    <t>((((...(((((....)))))...))))..</t>
  </si>
  <si>
    <t>gRNA_13451_13480</t>
  </si>
  <si>
    <t>CACCGCAAACCCGTTTAAAAACGATTGTGC</t>
  </si>
  <si>
    <t>Target_13451_13480</t>
  </si>
  <si>
    <t>GCACAATCGTTTTTAAACGGGTTTGCGGTG</t>
  </si>
  <si>
    <t>(((...(((((....)))))...)))....</t>
  </si>
  <si>
    <t>gRNA_13452_13481</t>
  </si>
  <si>
    <t>ACACCGCAAACCCGTTTAAAAACGATTGTG</t>
  </si>
  <si>
    <t>Target_13452_13481</t>
  </si>
  <si>
    <t>CACAATCGTTTTTAAACGGGTTTGCGGTGT</t>
  </si>
  <si>
    <t>(.((((((((....)))))..))).)....</t>
  </si>
  <si>
    <t>gRNA_13453_13482</t>
  </si>
  <si>
    <t>TACACCGCAAACCCGTTTAAAAACGATTGT</t>
  </si>
  <si>
    <t>Target_13453_13482</t>
  </si>
  <si>
    <t>ACAATCGTTTTTAAACGGGTTTGCGGTGTA</t>
  </si>
  <si>
    <t>(((.((((..............))))))).</t>
  </si>
  <si>
    <t>gRNA_13454_13483</t>
  </si>
  <si>
    <t>TTACACCGCAAACCCGTTTAAAAACGATTG</t>
  </si>
  <si>
    <t>Target_13454_13483</t>
  </si>
  <si>
    <t>CAATCGTTTTTAAACGGGTTTGCGGTGTAA</t>
  </si>
  <si>
    <t>gRNA_13455_13484</t>
  </si>
  <si>
    <t>CTTACACCGCAAACCCGTTTAAAAACGATT</t>
  </si>
  <si>
    <t>Target_13455_13484</t>
  </si>
  <si>
    <t>AATCGTTTTTAAACGGGTTTGCGGTGTAAG</t>
  </si>
  <si>
    <t>gRNA_13456_13485</t>
  </si>
  <si>
    <t>ACTTACACCGCAAACCCGTTTAAAAACGAT</t>
  </si>
  <si>
    <t>Target_13456_13485</t>
  </si>
  <si>
    <t>ATCGTTTTTAAACGGGTTTGCGGTGTAAGT</t>
  </si>
  <si>
    <t>gRNA_13457_13486</t>
  </si>
  <si>
    <t>CACTTACACCGCAAACCCGTTTAAAAACGA</t>
  </si>
  <si>
    <t>Target_13457_13486</t>
  </si>
  <si>
    <t>TCGTTTTTAAACGGGTTTGCGGTGTAAGTG</t>
  </si>
  <si>
    <t>gRNA_13458_13487</t>
  </si>
  <si>
    <t>GCACTTACACCGCAAACCCGTTTAAAAACG</t>
  </si>
  <si>
    <t>((.........)).....((((....))))</t>
  </si>
  <si>
    <t>Target_13458_13487</t>
  </si>
  <si>
    <t>CGTTTTTAAACGGGTTTGCGGTGTAAGTGC</t>
  </si>
  <si>
    <t>.((.((((.((.(.....).)).)))).))</t>
  </si>
  <si>
    <t>gRNA_13459_13488</t>
  </si>
  <si>
    <t>TGCACTTACACCGCAAACCCGTTTAAAAAC</t>
  </si>
  <si>
    <t>Target_13459_13488</t>
  </si>
  <si>
    <t>GTTTTTAAACGGGTTTGCGGTGTAAGTGCA</t>
  </si>
  <si>
    <t>((.((((.((.(.....).)).)))).)).</t>
  </si>
  <si>
    <t>gRNA_13460_13489</t>
  </si>
  <si>
    <t>CTGCACTTACACCGCAAACCCGTTTAAAAA</t>
  </si>
  <si>
    <t>Target_13460_13489</t>
  </si>
  <si>
    <t>TTTTTAAACGGGTTTGCGGTGTAAGTGCAG</t>
  </si>
  <si>
    <t>gRNA_13461_13490</t>
  </si>
  <si>
    <t>GCTGCACTTACACCGCAAACCCGTTTAAAA</t>
  </si>
  <si>
    <t>Target_13461_13490</t>
  </si>
  <si>
    <t>TTTTAAACGGGTTTGCGGTGTAAGTGCAGC</t>
  </si>
  <si>
    <t>gRNA_13462_13491</t>
  </si>
  <si>
    <t>GGCTGCACTTACACCGCAAACCCGTTTAAA</t>
  </si>
  <si>
    <t>((.(((.........)))...)).......</t>
  </si>
  <si>
    <t>Target_13462_13491</t>
  </si>
  <si>
    <t>TTTAAACGGGTTTGCGGTGTAAGTGCAGCC</t>
  </si>
  <si>
    <t>........((((.(((.......)))))))</t>
  </si>
  <si>
    <t>gRNA_13463_13492</t>
  </si>
  <si>
    <t>GGGCTGCACTTACACCGCAAACCCGTTTAA</t>
  </si>
  <si>
    <t>(((.(((.........)))..)))......</t>
  </si>
  <si>
    <t>Target_13463_13492</t>
  </si>
  <si>
    <t>TTAAACGGGTTTGCGGTGTAAGTGCAGCCC</t>
  </si>
  <si>
    <t>gRNA_13464_13493</t>
  </si>
  <si>
    <t>CGGGCTGCACTTACACCGCAAACCCGTTTA</t>
  </si>
  <si>
    <t>Target_13464_13493</t>
  </si>
  <si>
    <t>TAAACGGGTTTGCGGTGTAAGTGCAGCCCG</t>
  </si>
  <si>
    <t>gRNA_13465_13494</t>
  </si>
  <si>
    <t>ACGGGCTGCACTTACACCGCAAACCCGTTT</t>
  </si>
  <si>
    <t>(((((.(((.........)))..)))))..</t>
  </si>
  <si>
    <t>Target_13465_13494</t>
  </si>
  <si>
    <t>AAACGGGTTTGCGGTGTAAGTGCAGCCCGT</t>
  </si>
  <si>
    <t>gRNA_13466_13495</t>
  </si>
  <si>
    <t>GACGGGCTGCACTTACACCGCAAACCCGTT</t>
  </si>
  <si>
    <t>((((((.(((.........)))..))))))</t>
  </si>
  <si>
    <t>Target_13466_13495</t>
  </si>
  <si>
    <t>AACGGGTTTGCGGTGTAAGTGCAGCCCGTC</t>
  </si>
  <si>
    <t>.(((((((.(((.......)))))))))).</t>
  </si>
  <si>
    <t>gRNA_13467_13496</t>
  </si>
  <si>
    <t>AGACGGGCTGCACTTACACCGCAAACCCGT</t>
  </si>
  <si>
    <t>..(((((.(((.........)))..)))))</t>
  </si>
  <si>
    <t>Target_13467_13496</t>
  </si>
  <si>
    <t>ACGGGTTTGCGGTGTAAGTGCAGCCCGTCT</t>
  </si>
  <si>
    <t>gRNA_13468_13497</t>
  </si>
  <si>
    <t>AAGACGGGCTGCACTTACACCGCAAACCCG</t>
  </si>
  <si>
    <t>....((((.(((.........)))..))))</t>
  </si>
  <si>
    <t>Target_13468_13497</t>
  </si>
  <si>
    <t>CGGGTTTGCGGTGTAAGTGCAGCCCGTCTT</t>
  </si>
  <si>
    <t>gRNA_13469_13498</t>
  </si>
  <si>
    <t>TAAGACGGGCTGCACTTACACCGCAAACCC</t>
  </si>
  <si>
    <t>......((..(((.........)))..)).</t>
  </si>
  <si>
    <t>Target_13469_13498</t>
  </si>
  <si>
    <t>GGGTTTGCGGTGTAAGTGCAGCCCGTCTTA</t>
  </si>
  <si>
    <t>gRNA_13470_13499</t>
  </si>
  <si>
    <t>GTAAGACGGGCTGCACTTACACCGCAAACC</t>
  </si>
  <si>
    <t>.......((..(((.........)))..))</t>
  </si>
  <si>
    <t>Target_13470_13499</t>
  </si>
  <si>
    <t>GGTTTGCGGTGTAAGTGCAGCCCGTCTTAC</t>
  </si>
  <si>
    <t>gRNA_13471_13500</t>
  </si>
  <si>
    <t>TGTAAGACGGGCTGCACTTACACCGCAAAC</t>
  </si>
  <si>
    <t>Target_13471_13500</t>
  </si>
  <si>
    <t>GTTTGCGGTGTAAGTGCAGCCCGTCTTACA</t>
  </si>
  <si>
    <t>((..((((.((.......))))).)..)).</t>
  </si>
  <si>
    <t>gRNA_13472_13501</t>
  </si>
  <si>
    <t>GTGTAAGACGGGCTGCACTTACACCGCAAA</t>
  </si>
  <si>
    <t>Target_13472_13501</t>
  </si>
  <si>
    <t>TTTGCGGTGTAAGTGCAGCCCGTCTTACAC</t>
  </si>
  <si>
    <t>gRNA_13473_13502</t>
  </si>
  <si>
    <t>GGTGTAAGACGGGCTGCACTTACACCGCAA</t>
  </si>
  <si>
    <t>Target_13473_13502</t>
  </si>
  <si>
    <t>TTGCGGTGTAAGTGCAGCCCGTCTTACACC</t>
  </si>
  <si>
    <t>....((((((((.((.....))))))))))</t>
  </si>
  <si>
    <t>gRNA_13474_13503</t>
  </si>
  <si>
    <t>CGGTGTAAGACGGGCTGCACTTACACCGCA</t>
  </si>
  <si>
    <t>Target_13474_13503</t>
  </si>
  <si>
    <t>TGCGGTGTAAGTGCAGCCCGTCTTACACCG</t>
  </si>
  <si>
    <t>..(((((((((.((.....)))))))))))</t>
  </si>
  <si>
    <t>gRNA_13475_13504</t>
  </si>
  <si>
    <t>ACGGTGTAAGACGGGCTGCACTTACACCGC</t>
  </si>
  <si>
    <t>Target_13475_13504</t>
  </si>
  <si>
    <t>GCGGTGTAAGTGCAGCCCGTCTTACACCGT</t>
  </si>
  <si>
    <t>((((((((((.((.....))))))))))))</t>
  </si>
  <si>
    <t>gRNA_13476_13505</t>
  </si>
  <si>
    <t>CACGGTGTAAGACGGGCTGCACTTACACCG</t>
  </si>
  <si>
    <t>Target_13476_13505</t>
  </si>
  <si>
    <t>CGGTGTAAGTGCAGCCCGTCTTACACCGTG</t>
  </si>
  <si>
    <t>(((((((((.((.....)))))))))))..</t>
  </si>
  <si>
    <t>gRNA_13477_13506</t>
  </si>
  <si>
    <t>GCACGGTGTAAGACGGGCTGCACTTACACC</t>
  </si>
  <si>
    <t>Target_13477_13506</t>
  </si>
  <si>
    <t>GGTGTAAGTGCAGCCCGTCTTACACCGTGC</t>
  </si>
  <si>
    <t>((((((((.((.....))))))))))....</t>
  </si>
  <si>
    <t>gRNA_13478_13507</t>
  </si>
  <si>
    <t>CGCACGGTGTAAGACGGGCTGCACTTACAC</t>
  </si>
  <si>
    <t>Target_13478_13507</t>
  </si>
  <si>
    <t>GTGTAAGTGCAGCCCGTCTTACACCGTGCG</t>
  </si>
  <si>
    <t>gRNA_13479_13508</t>
  </si>
  <si>
    <t>CCGCACGGTGTAAGACGGGCTGCACTTACA</t>
  </si>
  <si>
    <t>Target_13479_13508</t>
  </si>
  <si>
    <t>TGTAAGTGCAGCCCGTCTTACACCGTGCGG</t>
  </si>
  <si>
    <t>gRNA_13480_13509</t>
  </si>
  <si>
    <t>GCCGCACGGTGTAAGACGGGCTGCACTTAC</t>
  </si>
  <si>
    <t>((.((.(.((.....)).))).))......</t>
  </si>
  <si>
    <t>Target_13480_13509</t>
  </si>
  <si>
    <t>GTAAGTGCAGCCCGTCTTACACCGTGCGGC</t>
  </si>
  <si>
    <t>(((((.((.....))))))).((....)).</t>
  </si>
  <si>
    <t>gRNA_13481_13510</t>
  </si>
  <si>
    <t>TGCCGCACGGTGTAAGACGGGCTGCACTTA</t>
  </si>
  <si>
    <t>(((.((.(.((.....)).))).)))....</t>
  </si>
  <si>
    <t>Target_13481_13510</t>
  </si>
  <si>
    <t>TAAGTGCAGCCCGTCTTACACCGTGCGGCA</t>
  </si>
  <si>
    <t>....(((.((.((........)).)).)))</t>
  </si>
  <si>
    <t>gRNA_13482_13511</t>
  </si>
  <si>
    <t>GTGCCGCACGGTGTAAGACGGGCTGCACTT</t>
  </si>
  <si>
    <t>((((.((.(.((.....)).))).))))..</t>
  </si>
  <si>
    <t>Target_13482_13511</t>
  </si>
  <si>
    <t>AAGTGCAGCCCGTCTTACACCGTGCGGCAC</t>
  </si>
  <si>
    <t>..((((.((.((........)).)).))))</t>
  </si>
  <si>
    <t>gRNA_13483_13512</t>
  </si>
  <si>
    <t>TGTGCCGCACGGTGTAAGACGGGCTGCACT</t>
  </si>
  <si>
    <t>.((((.((.(.((.....)).))).)))).</t>
  </si>
  <si>
    <t>Target_13483_13512</t>
  </si>
  <si>
    <t>AGTGCAGCCCGTCTTACACCGTGCGGCACA</t>
  </si>
  <si>
    <t>.((((.((.((........)).)).)))).</t>
  </si>
  <si>
    <t>gRNA_13484_13513</t>
  </si>
  <si>
    <t>CTGTGCCGCACGGTGTAAGACGGGCTGCAC</t>
  </si>
  <si>
    <t>..((((.((.(.((.....)).))).))))</t>
  </si>
  <si>
    <t>Target_13484_13513</t>
  </si>
  <si>
    <t>GTGCAGCCCGTCTTACACCGTGCGGCACAG</t>
  </si>
  <si>
    <t>((((.((.((........)).)).))))..</t>
  </si>
  <si>
    <t>gRNA_13485_13514</t>
  </si>
  <si>
    <t>CCTGTGCCGCACGGTGTAAGACGGGCTGCA</t>
  </si>
  <si>
    <t>....(((.((.(.((.....)).))).)))</t>
  </si>
  <si>
    <t>Target_13485_13514</t>
  </si>
  <si>
    <t>TGCAGCCCGTCTTACACCGTGCGGCACAGG</t>
  </si>
  <si>
    <t>(((.((.((........)).)).)))....</t>
  </si>
  <si>
    <t>gRNA_13486_13515</t>
  </si>
  <si>
    <t>GCCTGTGCCGCACGGTGTAAGACGGGCTGC</t>
  </si>
  <si>
    <t>(((((((((....))).....))))))...</t>
  </si>
  <si>
    <t>Target_13486_13515</t>
  </si>
  <si>
    <t>GCAGCCCGTCTTACACCGTGCGGCACAGGC</t>
  </si>
  <si>
    <t>...(((.(((.(((...))).)))...)))</t>
  </si>
  <si>
    <t>gRNA_13487_13516</t>
  </si>
  <si>
    <t>TGCCTGTGCCGCACGGTGTAAGACGGGCTG</t>
  </si>
  <si>
    <t>.(((((((((....))).....))))))..</t>
  </si>
  <si>
    <t>Target_13487_13516</t>
  </si>
  <si>
    <t>CAGCCCGTCTTACACCGTGCGGCACAGGCA</t>
  </si>
  <si>
    <t>..(((.(((.(((...))).)))...))).</t>
  </si>
  <si>
    <t>gRNA_13488_13517</t>
  </si>
  <si>
    <t>GTGCCTGTGCCGCACGGTGTAAGACGGGCT</t>
  </si>
  <si>
    <t>..(((((((((....))).....)))))).</t>
  </si>
  <si>
    <t>Target_13488_13517</t>
  </si>
  <si>
    <t>AGCCCGTCTTACACCGTGCGGCACAGGCAC</t>
  </si>
  <si>
    <t>.(((.(((.(((...))).)))...)))..</t>
  </si>
  <si>
    <t>gRNA_13489_13518</t>
  </si>
  <si>
    <t>AGTGCCTGTGCCGCACGGTGTAAGACGGGC</t>
  </si>
  <si>
    <t>...(((((((((....))).....))))))</t>
  </si>
  <si>
    <t>Target_13489_13518</t>
  </si>
  <si>
    <t>GCCCGTCTTACACCGTGCGGCACAGGCACT</t>
  </si>
  <si>
    <t>(((.(((.(((...))).)))...)))...</t>
  </si>
  <si>
    <t>gRNA_13490_13519</t>
  </si>
  <si>
    <t>TAGTGCCTGTGCCGCACGGTGTAAGACGGG</t>
  </si>
  <si>
    <t>.....((((((((....))).....)))))</t>
  </si>
  <si>
    <t>Target_13490_13519</t>
  </si>
  <si>
    <t>CCCGTCTTACACCGTGCGGCACAGGCACTA</t>
  </si>
  <si>
    <t>gRNA_13491_13520</t>
  </si>
  <si>
    <t>CTAGTGCCTGTGCCGCACGGTGTAAGACGG</t>
  </si>
  <si>
    <t>Target_13491_13520</t>
  </si>
  <si>
    <t>CCGTCTTACACCGTGCGGCACAGGCACTAG</t>
  </si>
  <si>
    <t>gRNA_13492_13521</t>
  </si>
  <si>
    <t>ACTAGTGCCTGTGCCGCACGGTGTAAGACG</t>
  </si>
  <si>
    <t>Target_13492_13521</t>
  </si>
  <si>
    <t>CGTCTTACACCGTGCGGCACAGGCACTAGT</t>
  </si>
  <si>
    <t>gRNA_13493_13522</t>
  </si>
  <si>
    <t>TACTAGTGCCTGTGCCGCACGGTGTAAGAC</t>
  </si>
  <si>
    <t>Target_13493_13522</t>
  </si>
  <si>
    <t>GTCTTACACCGTGCGGCACAGGCACTAGTA</t>
  </si>
  <si>
    <t>gRNA_13494_13523</t>
  </si>
  <si>
    <t>GTACTAGTGCCTGTGCCGCACGGTGTAAGA</t>
  </si>
  <si>
    <t>Target_13494_13523</t>
  </si>
  <si>
    <t>TCTTACACCGTGCGGCACAGGCACTAGTAC</t>
  </si>
  <si>
    <t>gRNA_13495_13524</t>
  </si>
  <si>
    <t>AGTACTAGTGCCTGTGCCGCACGGTGTAAG</t>
  </si>
  <si>
    <t>Target_13495_13524</t>
  </si>
  <si>
    <t>CTTACACCGTGCGGCACAGGCACTAGTACT</t>
  </si>
  <si>
    <t>gRNA_13496_13525</t>
  </si>
  <si>
    <t>CAGTACTAGTGCCTGTGCCGCACGGTGTAA</t>
  </si>
  <si>
    <t>Target_13496_13525</t>
  </si>
  <si>
    <t>TTACACCGTGCGGCACAGGCACTAGTACTG</t>
  </si>
  <si>
    <t>gRNA_13497_13526</t>
  </si>
  <si>
    <t>TCAGTACTAGTGCCTGTGCCGCACGGTGTA</t>
  </si>
  <si>
    <t>Target_13497_13526</t>
  </si>
  <si>
    <t>TACACCGTGCGGCACAGGCACTAGTACTGA</t>
  </si>
  <si>
    <t>gRNA_13498_13527</t>
  </si>
  <si>
    <t>ATCAGTACTAGTGCCTGTGCCGCACGGTGT</t>
  </si>
  <si>
    <t>Target_13498_13527</t>
  </si>
  <si>
    <t>ACACCGTGCGGCACAGGCACTAGTACTGAT</t>
  </si>
  <si>
    <t>gRNA_13499_13528</t>
  </si>
  <si>
    <t>CATCAGTACTAGTGCCTGTGCCGCACGGTG</t>
  </si>
  <si>
    <t>Target_13499_13528</t>
  </si>
  <si>
    <t>CACCGTGCGGCACAGGCACTAGTACTGATG</t>
  </si>
  <si>
    <t>gRNA_13500_13529</t>
  </si>
  <si>
    <t>ACATCAGTACTAGTGCCTGTGCCGCACGGT</t>
  </si>
  <si>
    <t>Target_13500_13529</t>
  </si>
  <si>
    <t>ACCGTGCGGCACAGGCACTAGTACTGATGT</t>
  </si>
  <si>
    <t>gRNA_13501_13530</t>
  </si>
  <si>
    <t>GACATCAGTACTAGTGCCTGTGCCGCACGG</t>
  </si>
  <si>
    <t>Target_13501_13530</t>
  </si>
  <si>
    <t>CCGTGCGGCACAGGCACTAGTACTGATGTC</t>
  </si>
  <si>
    <t>gRNA_13502_13531</t>
  </si>
  <si>
    <t>CGACATCAGTACTAGTGCCTGTGCCGCACG</t>
  </si>
  <si>
    <t>Target_13502_13531</t>
  </si>
  <si>
    <t>CGTGCGGCACAGGCACTAGTACTGATGTCG</t>
  </si>
  <si>
    <t>gRNA_13503_13532</t>
  </si>
  <si>
    <t>ACGACATCAGTACTAGTGCCTGTGCCGCAC</t>
  </si>
  <si>
    <t>Target_13503_13532</t>
  </si>
  <si>
    <t>GTGCGGCACAGGCACTAGTACTGATGTCGT</t>
  </si>
  <si>
    <t>gRNA_13504_13533</t>
  </si>
  <si>
    <t>TACGACATCAGTACTAGTGCCTGTGCCGCA</t>
  </si>
  <si>
    <t>Target_13504_13533</t>
  </si>
  <si>
    <t>TGCGGCACAGGCACTAGTACTGATGTCGTA</t>
  </si>
  <si>
    <t>((((((((((.........))).)))))))</t>
  </si>
  <si>
    <t>gRNA_13505_13534</t>
  </si>
  <si>
    <t>ATACGACATCAGTACTAGTGCCTGTGCCGC</t>
  </si>
  <si>
    <t>Target_13505_13534</t>
  </si>
  <si>
    <t>GCGGCACAGGCACTAGTACTGATGTCGTAT</t>
  </si>
  <si>
    <t>gRNA_13506_13535</t>
  </si>
  <si>
    <t>TATACGACATCAGTACTAGTGCCTGTGCCG</t>
  </si>
  <si>
    <t>Target_13506_13535</t>
  </si>
  <si>
    <t>CGGCACAGGCACTAGTACTGATGTCGTATA</t>
  </si>
  <si>
    <t>gRNA_13507_13536</t>
  </si>
  <si>
    <t>GTATACGACATCAGTACTAGTGCCTGTGCC</t>
  </si>
  <si>
    <t>Target_13507_13536</t>
  </si>
  <si>
    <t>GGCACAGGCACTAGTACTGATGTCGTATAC</t>
  </si>
  <si>
    <t>gRNA_13508_13537</t>
  </si>
  <si>
    <t>TGTATACGACATCAGTACTAGTGCCTGTGC</t>
  </si>
  <si>
    <t>Target_13508_13537</t>
  </si>
  <si>
    <t>GCACAGGCACTAGTACTGATGTCGTATACA</t>
  </si>
  <si>
    <t>gRNA_13509_13538</t>
  </si>
  <si>
    <t>CTGTATACGACATCAGTACTAGTGCCTGTG</t>
  </si>
  <si>
    <t>..((((..(((....)).)..)))).....</t>
  </si>
  <si>
    <t>Target_13509_13538</t>
  </si>
  <si>
    <t>CACAGGCACTAGTACTGATGTCGTATACAG</t>
  </si>
  <si>
    <t>....(((((.......).))))........</t>
  </si>
  <si>
    <t>gRNA_13510_13539</t>
  </si>
  <si>
    <t>CCTGTATACGACATCAGTACTAGTGCCTGT</t>
  </si>
  <si>
    <t>...((((..(((....)).)..))))....</t>
  </si>
  <si>
    <t>Target_13510_13539</t>
  </si>
  <si>
    <t>ACAGGCACTAGTACTGATGTCGTATACAGG</t>
  </si>
  <si>
    <t>gRNA_13511_13540</t>
  </si>
  <si>
    <t>CCCTGTATACGACATCAGTACTAGTGCCTG</t>
  </si>
  <si>
    <t>....((((..(((....)).)..))))...</t>
  </si>
  <si>
    <t>Target_13511_13540</t>
  </si>
  <si>
    <t>CAGGCACTAGTACTGATGTCGTATACAGGG</t>
  </si>
  <si>
    <t>..(((((.......).))))..........</t>
  </si>
  <si>
    <t>gRNA_13512_13541</t>
  </si>
  <si>
    <t>GCCCTGTATACGACATCAGTACTAGTGCCT</t>
  </si>
  <si>
    <t>((.((((((.........)))).)).))..</t>
  </si>
  <si>
    <t>Target_13512_13541</t>
  </si>
  <si>
    <t>AGGCACTAGTACTGATGTCGTATACAGGGC</t>
  </si>
  <si>
    <t>.(((((.......).))))...........</t>
  </si>
  <si>
    <t>gRNA_13513_13542</t>
  </si>
  <si>
    <t>AGCCCTGTATACGACATCAGTACTAGTGCC</t>
  </si>
  <si>
    <t>.((.((((((.........)))).)).)).</t>
  </si>
  <si>
    <t>Target_13513_13542</t>
  </si>
  <si>
    <t>GGCACTAGTACTGATGTCGTATACAGGGCT</t>
  </si>
  <si>
    <t>(((.((.((((.......))))...)))))</t>
  </si>
  <si>
    <t>gRNA_13514_13543</t>
  </si>
  <si>
    <t>AAGCCCTGTATACGACATCAGTACTAGTGC</t>
  </si>
  <si>
    <t>..((.((((((.........)))).)).))</t>
  </si>
  <si>
    <t>Target_13514_13543</t>
  </si>
  <si>
    <t>GCACTAGTACTGATGTCGTATACAGGGCTT</t>
  </si>
  <si>
    <t>((.((.((((.......))))...))))..</t>
  </si>
  <si>
    <t>gRNA_13515_13544</t>
  </si>
  <si>
    <t>AAAGCCCTGTATACGACATCAGTACTAGTG</t>
  </si>
  <si>
    <t>..((..(((..........)))..))....</t>
  </si>
  <si>
    <t>Target_13515_13544</t>
  </si>
  <si>
    <t>CACTAGTACTGATGTCGTATACAGGGCTTT</t>
  </si>
  <si>
    <t>....(((.(((.(((...)))))).)))..</t>
  </si>
  <si>
    <t>gRNA_13516_13545</t>
  </si>
  <si>
    <t>AAAAGCCCTGTATACGACATCAGTACTAGT</t>
  </si>
  <si>
    <t>...((..(((..........)))..))...</t>
  </si>
  <si>
    <t>Target_13516_13545</t>
  </si>
  <si>
    <t>ACTAGTACTGATGTCGTATACAGGGCTTTT</t>
  </si>
  <si>
    <t>...(((.(((.(((...)))))).)))...</t>
  </si>
  <si>
    <t>gRNA_13517_13546</t>
  </si>
  <si>
    <t>CAAAAGCCCTGTATACGACATCAGTACTAG</t>
  </si>
  <si>
    <t>....((..(((..........)))..))..</t>
  </si>
  <si>
    <t>Target_13517_13546</t>
  </si>
  <si>
    <t>CTAGTACTGATGTCGTATACAGGGCTTTTG</t>
  </si>
  <si>
    <t>..(((.(((.(((...)))))).)))....</t>
  </si>
  <si>
    <t>gRNA_13518_13547</t>
  </si>
  <si>
    <t>TCAAAAGCCCTGTATACGACATCAGTACTA</t>
  </si>
  <si>
    <t>.....((..(((..........)))..)).</t>
  </si>
  <si>
    <t>Target_13518_13547</t>
  </si>
  <si>
    <t>TAGTACTGATGTCGTATACAGGGCTTTTGA</t>
  </si>
  <si>
    <t>.(((.(((.(((...)))))).))).....</t>
  </si>
  <si>
    <t>gRNA_13519_13548</t>
  </si>
  <si>
    <t>GTCAAAAGCCCTGTATACGACATCAGTACT</t>
  </si>
  <si>
    <t>Target_13519_13548</t>
  </si>
  <si>
    <t>AGTACTGATGTCGTATACAGGGCTTTTGAC</t>
  </si>
  <si>
    <t>gRNA_13520_13549</t>
  </si>
  <si>
    <t>TGTCAAAAGCCCTGTATACGACATCAGTAC</t>
  </si>
  <si>
    <t>Target_13520_13549</t>
  </si>
  <si>
    <t>GTACTGATGTCGTATACAGGGCTTTTGACA</t>
  </si>
  <si>
    <t>((.(.((.(((........))).)).))).</t>
  </si>
  <si>
    <t>gRNA_13521_13550</t>
  </si>
  <si>
    <t>ATGTCAAAAGCCCTGTATACGACATCAGTA</t>
  </si>
  <si>
    <t>Target_13521_13550</t>
  </si>
  <si>
    <t>TACTGATGTCGTATACAGGGCTTTTGACAT</t>
  </si>
  <si>
    <t>gRNA_13522_13551</t>
  </si>
  <si>
    <t>GATGTCAAAAGCCCTGTATACGACATCAGT</t>
  </si>
  <si>
    <t>Target_13522_13551</t>
  </si>
  <si>
    <t>ACTGATGTCGTATACAGGGCTTTTGACATC</t>
  </si>
  <si>
    <t>gRNA_13523_13552</t>
  </si>
  <si>
    <t>AGATGTCAAAAGCCCTGTATACGACATCAG</t>
  </si>
  <si>
    <t>Target_13523_13552</t>
  </si>
  <si>
    <t>CTGATGTCGTATACAGGGCTTTTGACATCT</t>
  </si>
  <si>
    <t>gRNA_13524_13553</t>
  </si>
  <si>
    <t>TAGATGTCAAAAGCCCTGTATACGACATCA</t>
  </si>
  <si>
    <t>Target_13524_13553</t>
  </si>
  <si>
    <t>TGATGTCGTATACAGGGCTTTTGACATCTA</t>
  </si>
  <si>
    <t>gRNA_13525_13554</t>
  </si>
  <si>
    <t>GTAGATGTCAAAAGCCCTGTATACGACATC</t>
  </si>
  <si>
    <t>Target_13525_13554</t>
  </si>
  <si>
    <t>GATGTCGTATACAGGGCTTTTGACATCTAC</t>
  </si>
  <si>
    <t>gRNA_13526_13555</t>
  </si>
  <si>
    <t>TGTAGATGTCAAAAGCCCTGTATACGACAT</t>
  </si>
  <si>
    <t>Target_13526_13555</t>
  </si>
  <si>
    <t>ATGTCGTATACAGGGCTTTTGACATCTACA</t>
  </si>
  <si>
    <t>gRNA_13527_13556</t>
  </si>
  <si>
    <t>TTGTAGATGTCAAAAGCCCTGTATACGACA</t>
  </si>
  <si>
    <t>Target_13527_13556</t>
  </si>
  <si>
    <t>TGTCGTATACAGGGCTTTTGACATCTACAA</t>
  </si>
  <si>
    <t>gRNA_13528_13557</t>
  </si>
  <si>
    <t>ATTGTAGATGTCAAAAGCCCTGTATACGAC</t>
  </si>
  <si>
    <t>Target_13528_13557</t>
  </si>
  <si>
    <t>GTCGTATACAGGGCTTTTGACATCTACAAT</t>
  </si>
  <si>
    <t>gRNA_13529_13558</t>
  </si>
  <si>
    <t>CATTGTAGATGTCAAAAGCCCTGTATACGA</t>
  </si>
  <si>
    <t>Target_13529_13558</t>
  </si>
  <si>
    <t>TCGTATACAGGGCTTTTGACATCTACAATG</t>
  </si>
  <si>
    <t>gRNA_13530_13559</t>
  </si>
  <si>
    <t>TCATTGTAGATGTCAAAAGCCCTGTATACG</t>
  </si>
  <si>
    <t>Target_13530_13559</t>
  </si>
  <si>
    <t>CGTATACAGGGCTTTTGACATCTACAATGA</t>
  </si>
  <si>
    <t>gRNA_13531_13560</t>
  </si>
  <si>
    <t>ATCATTGTAGATGTCAAAAGCCCTGTATAC</t>
  </si>
  <si>
    <t>Target_13531_13560</t>
  </si>
  <si>
    <t>GTATACAGGGCTTTTGACATCTACAATGAT</t>
  </si>
  <si>
    <t>gRNA_13532_13561</t>
  </si>
  <si>
    <t>TATCATTGTAGATGTCAAAAGCCCTGTATA</t>
  </si>
  <si>
    <t>Target_13532_13561</t>
  </si>
  <si>
    <t>TATACAGGGCTTTTGACATCTACAATGATA</t>
  </si>
  <si>
    <t>gRNA_13533_13562</t>
  </si>
  <si>
    <t>TTATCATTGTAGATGTCAAAAGCCCTGTAT</t>
  </si>
  <si>
    <t>Target_13533_13562</t>
  </si>
  <si>
    <t>ATACAGGGCTTTTGACATCTACAATGATAA</t>
  </si>
  <si>
    <t>gRNA_13534_13563</t>
  </si>
  <si>
    <t>TTTATCATTGTAGATGTCAAAAGCCCTGTA</t>
  </si>
  <si>
    <t>Target_13534_13563</t>
  </si>
  <si>
    <t>TACAGGGCTTTTGACATCTACAATGATAAA</t>
  </si>
  <si>
    <t>gRNA_13535_13564</t>
  </si>
  <si>
    <t>CTTTATCATTGTAGATGTCAAAAGCCCTGT</t>
  </si>
  <si>
    <t>Target_13535_13564</t>
  </si>
  <si>
    <t>ACAGGGCTTTTGACATCTACAATGATAAAG</t>
  </si>
  <si>
    <t>gRNA_13536_13565</t>
  </si>
  <si>
    <t>ACTTTATCATTGTAGATGTCAAAAGCCCTG</t>
  </si>
  <si>
    <t>Target_13536_13565</t>
  </si>
  <si>
    <t>CAGGGCTTTTGACATCTACAATGATAAAGT</t>
  </si>
  <si>
    <t>....(((((....(((......))))))))</t>
  </si>
  <si>
    <t>gRNA_13537_13566</t>
  </si>
  <si>
    <t>TACTTTATCATTGTAGATGTCAAAAGCCCT</t>
  </si>
  <si>
    <t>Target_13537_13566</t>
  </si>
  <si>
    <t>AGGGCTTTTGACATCTACAATGATAAAGTA</t>
  </si>
  <si>
    <t>...(((((....(((......)))))))).</t>
  </si>
  <si>
    <t>gRNA_13538_13567</t>
  </si>
  <si>
    <t>CTACTTTATCATTGTAGATGTCAAAAGCCC</t>
  </si>
  <si>
    <t>Target_13538_13567</t>
  </si>
  <si>
    <t>GGGCTTTTGACATCTACAATGATAAAGTAG</t>
  </si>
  <si>
    <t>..(((((....(((......))))))))..</t>
  </si>
  <si>
    <t>gRNA_13539_13568</t>
  </si>
  <si>
    <t>GCTACTTTATCATTGTAGATGTCAAAAGCC</t>
  </si>
  <si>
    <t>(((....((((......)))).....))).</t>
  </si>
  <si>
    <t>Target_13539_13568</t>
  </si>
  <si>
    <t>GGCTTTTGACATCTACAATGATAAAGTAGC</t>
  </si>
  <si>
    <t>.(((((....(((......))))))))...</t>
  </si>
  <si>
    <t>gRNA_13540_13569</t>
  </si>
  <si>
    <t>AGCTACTTTATCATTGTAGATGTCAAAAGC</t>
  </si>
  <si>
    <t>Target_13540_13569</t>
  </si>
  <si>
    <t>GCTTTTGACATCTACAATGATAAAGTAGCT</t>
  </si>
  <si>
    <t>gRNA_13541_13570</t>
  </si>
  <si>
    <t>CAGCTACTTTATCATTGTAGATGTCAAAAG</t>
  </si>
  <si>
    <t>Target_13541_13570</t>
  </si>
  <si>
    <t>CTTTTGACATCTACAATGATAAAGTAGCTG</t>
  </si>
  <si>
    <t>gRNA_13542_13571</t>
  </si>
  <si>
    <t>CCAGCTACTTTATCATTGTAGATGTCAAAA</t>
  </si>
  <si>
    <t>Target_13542_13571</t>
  </si>
  <si>
    <t>TTTTGACATCTACAATGATAAAGTAGCTGG</t>
  </si>
  <si>
    <t>gRNA_13543_13572</t>
  </si>
  <si>
    <t>ACCAGCTACTTTATCATTGTAGATGTCAAA</t>
  </si>
  <si>
    <t>Target_13543_13572</t>
  </si>
  <si>
    <t>TTTGACATCTACAATGATAAAGTAGCTGGT</t>
  </si>
  <si>
    <t>gRNA_13544_13573</t>
  </si>
  <si>
    <t>AACCAGCTACTTTATCATTGTAGATGTCAA</t>
  </si>
  <si>
    <t>Target_13544_13573</t>
  </si>
  <si>
    <t>TTGACATCTACAATGATAAAGTAGCTGGTT</t>
  </si>
  <si>
    <t>gRNA_13545_13574</t>
  </si>
  <si>
    <t>AAACCAGCTACTTTATCATTGTAGATGTCA</t>
  </si>
  <si>
    <t>Target_13545_13574</t>
  </si>
  <si>
    <t>TGACATCTACAATGATAAAGTAGCTGGTTT</t>
  </si>
  <si>
    <t>gRNA_13546_13575</t>
  </si>
  <si>
    <t>AAAACCAGCTACTTTATCATTGTAGATGTC</t>
  </si>
  <si>
    <t>Target_13546_13575</t>
  </si>
  <si>
    <t>GACATCTACAATGATAAAGTAGCTGGTTTT</t>
  </si>
  <si>
    <t>gRNA_13547_13576</t>
  </si>
  <si>
    <t>CAAAACCAGCTACTTTATCATTGTAGATGT</t>
  </si>
  <si>
    <t>Target_13547_13576</t>
  </si>
  <si>
    <t>ACATCTACAATGATAAAGTAGCTGGTTTTG</t>
  </si>
  <si>
    <t>gRNA_13548_13577</t>
  </si>
  <si>
    <t>GCAAAACCAGCTACTTTATCATTGTAGATG</t>
  </si>
  <si>
    <t>Target_13548_13577</t>
  </si>
  <si>
    <t>CATCTACAATGATAAAGTAGCTGGTTTTGC</t>
  </si>
  <si>
    <t>gRNA_13549_13578</t>
  </si>
  <si>
    <t>AGCAAAACCAGCTACTTTATCATTGTAGAT</t>
  </si>
  <si>
    <t>Target_13549_13578</t>
  </si>
  <si>
    <t>ATCTACAATGATAAAGTAGCTGGTTTTGCT</t>
  </si>
  <si>
    <t>(((......))).....(((.......)))</t>
  </si>
  <si>
    <t>gRNA_13550_13579</t>
  </si>
  <si>
    <t>TAGCAAAACCAGCTACTTTATCATTGTAGA</t>
  </si>
  <si>
    <t>Target_13550_13579</t>
  </si>
  <si>
    <t>TCTACAATGATAAAGTAGCTGGTTTTGCTA</t>
  </si>
  <si>
    <t>gRNA_13551_13580</t>
  </si>
  <si>
    <t>TTAGCAAAACCAGCTACTTTATCATTGTAG</t>
  </si>
  <si>
    <t>Target_13551_13580</t>
  </si>
  <si>
    <t>CTACAATGATAAAGTAGCTGGTTTTGCTAA</t>
  </si>
  <si>
    <t>gRNA_13552_13581</t>
  </si>
  <si>
    <t>TTTAGCAAAACCAGCTACTTTATCATTGTA</t>
  </si>
  <si>
    <t>Target_13552_13581</t>
  </si>
  <si>
    <t>TACAATGATAAAGTAGCTGGTTTTGCTAAA</t>
  </si>
  <si>
    <t>gRNA_13553_13582</t>
  </si>
  <si>
    <t>ATTTAGCAAAACCAGCTACTTTATCATTGT</t>
  </si>
  <si>
    <t>Target_13553_13582</t>
  </si>
  <si>
    <t>ACAATGATAAAGTAGCTGGTTTTGCTAAAT</t>
  </si>
  <si>
    <t>gRNA_13554_13583</t>
  </si>
  <si>
    <t>AATTTAGCAAAACCAGCTACTTTATCATTG</t>
  </si>
  <si>
    <t>Target_13554_13583</t>
  </si>
  <si>
    <t>CAATGATAAAGTAGCTGGTTTTGCTAAATT</t>
  </si>
  <si>
    <t>gRNA_13555_13584</t>
  </si>
  <si>
    <t>GAATTTAGCAAAACCAGCTACTTTATCATT</t>
  </si>
  <si>
    <t>Target_13555_13584</t>
  </si>
  <si>
    <t>AATGATAAAGTAGCTGGTTTTGCTAAATTC</t>
  </si>
  <si>
    <t>gRNA_13556_13585</t>
  </si>
  <si>
    <t>GGAATTTAGCAAAACCAGCTACTTTATCAT</t>
  </si>
  <si>
    <t>Target_13556_13585</t>
  </si>
  <si>
    <t>ATGATAAAGTAGCTGGTTTTGCTAAATTCC</t>
  </si>
  <si>
    <t>gRNA_13557_13586</t>
  </si>
  <si>
    <t>AGGAATTTAGCAAAACCAGCTACTTTATCA</t>
  </si>
  <si>
    <t>Target_13557_13586</t>
  </si>
  <si>
    <t>TGATAAAGTAGCTGGTTTTGCTAAATTCCT</t>
  </si>
  <si>
    <t>gRNA_13558_13587</t>
  </si>
  <si>
    <t>TAGGAATTTAGCAAAACCAGCTACTTTATC</t>
  </si>
  <si>
    <t>Target_13558_13587</t>
  </si>
  <si>
    <t>GATAAAGTAGCTGGTTTTGCTAAATTCCTA</t>
  </si>
  <si>
    <t>gRNA_13559_13588</t>
  </si>
  <si>
    <t>TTAGGAATTTAGCAAAACCAGCTACTTTAT</t>
  </si>
  <si>
    <t>Target_13559_13588</t>
  </si>
  <si>
    <t>ATAAAGTAGCTGGTTTTGCTAAATTCCTAA</t>
  </si>
  <si>
    <t>gRNA_13560_13589</t>
  </si>
  <si>
    <t>TTTAGGAATTTAGCAAAACCAGCTACTTTA</t>
  </si>
  <si>
    <t>Target_13560_13589</t>
  </si>
  <si>
    <t>TAAAGTAGCTGGTTTTGCTAAATTCCTAAA</t>
  </si>
  <si>
    <t>gRNA_13614_13643</t>
  </si>
  <si>
    <t>GAATCAATTAAATTGTCATCTTCGTCCTTT</t>
  </si>
  <si>
    <t>Target_13614_13643</t>
  </si>
  <si>
    <t>AAAGGACGAAGATGACAATTTAATTGATTC</t>
  </si>
  <si>
    <t>gRNA_13615_13644</t>
  </si>
  <si>
    <t>AGAATCAATTAAATTGTCATCTTCGTCCTT</t>
  </si>
  <si>
    <t>Target_13615_13644</t>
  </si>
  <si>
    <t>AAGGACGAAGATGACAATTTAATTGATTCT</t>
  </si>
  <si>
    <t>.(((((((((((....))))..))).))))</t>
  </si>
  <si>
    <t>gRNA_13616_13645</t>
  </si>
  <si>
    <t>AAGAATCAATTAAATTGTCATCTTCGTCCT</t>
  </si>
  <si>
    <t>Target_13616_13645</t>
  </si>
  <si>
    <t>AGGACGAAGATGACAATTTAATTGATTCTT</t>
  </si>
  <si>
    <t>(((((((((((....))))..))).)))).</t>
  </si>
  <si>
    <t>gRNA_13617_13646</t>
  </si>
  <si>
    <t>TAAGAATCAATTAAATTGTCATCTTCGTCC</t>
  </si>
  <si>
    <t>Target_13617_13646</t>
  </si>
  <si>
    <t>GGACGAAGATGACAATTTAATTGATTCTTA</t>
  </si>
  <si>
    <t>gRNA_13618_13647</t>
  </si>
  <si>
    <t>GTAAGAATCAATTAAATTGTCATCTTCGTC</t>
  </si>
  <si>
    <t>(.((((..((((...))))...)))))...</t>
  </si>
  <si>
    <t>Target_13618_13647</t>
  </si>
  <si>
    <t>GACGAAGATGACAATTTAATTGATTCTTAC</t>
  </si>
  <si>
    <t>gRNA_13619_13648</t>
  </si>
  <si>
    <t>AGTAAGAATCAATTAAATTGTCATCTTCGT</t>
  </si>
  <si>
    <t>Target_13619_13648</t>
  </si>
  <si>
    <t>ACGAAGATGACAATTTAATTGATTCTTACT</t>
  </si>
  <si>
    <t>...((((...((((...))))..))))...</t>
  </si>
  <si>
    <t>gRNA_13620_13649</t>
  </si>
  <si>
    <t>AAGTAAGAATCAATTAAATTGTCATCTTCG</t>
  </si>
  <si>
    <t>Target_13620_13649</t>
  </si>
  <si>
    <t>CGAAGATGACAATTTAATTGATTCTTACTT</t>
  </si>
  <si>
    <t>gRNA_13621_13650</t>
  </si>
  <si>
    <t>AAAGTAAGAATCAATTAAATTGTCATCTTC</t>
  </si>
  <si>
    <t>Target_13621_13650</t>
  </si>
  <si>
    <t>GAAGATGACAATTTAATTGATTCTTACTTT</t>
  </si>
  <si>
    <t>.((((...((((...))))..)))).....</t>
  </si>
  <si>
    <t>gRNA_13622_13651</t>
  </si>
  <si>
    <t>CAAAGTAAGAATCAATTAAATTGTCATCTT</t>
  </si>
  <si>
    <t>Target_13622_13651</t>
  </si>
  <si>
    <t>AAGATGACAATTTAATTGATTCTTACTTTG</t>
  </si>
  <si>
    <t>gRNA_13623_13652</t>
  </si>
  <si>
    <t>ACAAAGTAAGAATCAATTAAATTGTCATCT</t>
  </si>
  <si>
    <t>Target_13623_13652</t>
  </si>
  <si>
    <t>AGATGACAATTTAATTGATTCTTACTTTGT</t>
  </si>
  <si>
    <t>gRNA_13624_13653</t>
  </si>
  <si>
    <t>TACAAAGTAAGAATCAATTAAATTGTCATC</t>
  </si>
  <si>
    <t>Target_13624_13653</t>
  </si>
  <si>
    <t>GATGACAATTTAATTGATTCTTACTTTGTA</t>
  </si>
  <si>
    <t>gRNA_13625_13654</t>
  </si>
  <si>
    <t>CTACAAAGTAAGAATCAATTAAATTGTCAT</t>
  </si>
  <si>
    <t>Target_13625_13654</t>
  </si>
  <si>
    <t>ATGACAATTTAATTGATTCTTACTTTGTAG</t>
  </si>
  <si>
    <t>gRNA_13626_13655</t>
  </si>
  <si>
    <t>ACTACAAAGTAAGAATCAATTAAATTGTCA</t>
  </si>
  <si>
    <t>Target_13626_13655</t>
  </si>
  <si>
    <t>TGACAATTTAATTGATTCTTACTTTGTAGT</t>
  </si>
  <si>
    <t>gRNA_13627_13656</t>
  </si>
  <si>
    <t>AACTACAAAGTAAGAATCAATTAAATTGTC</t>
  </si>
  <si>
    <t>Target_13627_13656</t>
  </si>
  <si>
    <t>GACAATTTAATTGATTCTTACTTTGTAGTT</t>
  </si>
  <si>
    <t>gRNA_13628_13657</t>
  </si>
  <si>
    <t>TAACTACAAAGTAAGAATCAATTAAATTGT</t>
  </si>
  <si>
    <t>Target_13628_13657</t>
  </si>
  <si>
    <t>ACAATTTAATTGATTCTTACTTTGTAGTTA</t>
  </si>
  <si>
    <t>gRNA_13629_13658</t>
  </si>
  <si>
    <t>TTAACTACAAAGTAAGAATCAATTAAATTG</t>
  </si>
  <si>
    <t>Target_13629_13658</t>
  </si>
  <si>
    <t>CAATTTAATTGATTCTTACTTTGTAGTTAA</t>
  </si>
  <si>
    <t>gRNA_13630_13659</t>
  </si>
  <si>
    <t>CTTAACTACAAAGTAAGAATCAATTAAATT</t>
  </si>
  <si>
    <t>Target_13630_13659</t>
  </si>
  <si>
    <t>AATTTAATTGATTCTTACTTTGTAGTTAAG</t>
  </si>
  <si>
    <t>.......(((((((.......).)))))).</t>
  </si>
  <si>
    <t>gRNA_13631_13660</t>
  </si>
  <si>
    <t>TCTTAACTACAAAGTAAGAATCAATTAAAT</t>
  </si>
  <si>
    <t>Target_13631_13660</t>
  </si>
  <si>
    <t>ATTTAATTGATTCTTACTTTGTAGTTAAGA</t>
  </si>
  <si>
    <t>...........(((((((....)).)))))</t>
  </si>
  <si>
    <t>gRNA_13632_13661</t>
  </si>
  <si>
    <t>CTCTTAACTACAAAGTAAGAATCAATTAAA</t>
  </si>
  <si>
    <t>Target_13632_13661</t>
  </si>
  <si>
    <t>TTTAATTGATTCTTACTTTGTAGTTAAGAG</t>
  </si>
  <si>
    <t>gRNA_13633_13662</t>
  </si>
  <si>
    <t>TCTCTTAACTACAAAGTAAGAATCAATTAA</t>
  </si>
  <si>
    <t>Target_13633_13662</t>
  </si>
  <si>
    <t>TTAATTGATTCTTACTTTGTAGTTAAGAGA</t>
  </si>
  <si>
    <t>gRNA_13634_13663</t>
  </si>
  <si>
    <t>GTCTCTTAACTACAAAGTAAGAATCAATTA</t>
  </si>
  <si>
    <t>(..(((((.((....)))))))..).....</t>
  </si>
  <si>
    <t>Target_13634_13663</t>
  </si>
  <si>
    <t>TAATTGATTCTTACTTTGTAGTTAAGAGAC</t>
  </si>
  <si>
    <t>gRNA_13635_13664</t>
  </si>
  <si>
    <t>TGTCTCTTAACTACAAAGTAAGAATCAATT</t>
  </si>
  <si>
    <t>((..(((((.((....)))))))..))...</t>
  </si>
  <si>
    <t>Target_13635_13664</t>
  </si>
  <si>
    <t>AATTGATTCTTACTTTGTAGTTAAGAGACA</t>
  </si>
  <si>
    <t>gRNA_13636_13665</t>
  </si>
  <si>
    <t>GTGTCTCTTAACTACAAAGTAAGAATCAAT</t>
  </si>
  <si>
    <t>.((..(((((.((....)))))))..))..</t>
  </si>
  <si>
    <t>Target_13636_13665</t>
  </si>
  <si>
    <t>ATTGATTCTTACTTTGTAGTTAAGAGACAC</t>
  </si>
  <si>
    <t>..((.((((((((....)).)))))).)).</t>
  </si>
  <si>
    <t>gRNA_13637_13666</t>
  </si>
  <si>
    <t>TGTGTCTCTTAACTACAAAGTAAGAATCAA</t>
  </si>
  <si>
    <t>..((..(((((.((....)))))))..)).</t>
  </si>
  <si>
    <t>Target_13637_13666</t>
  </si>
  <si>
    <t>TTGATTCTTACTTTGTAGTTAAGAGACACA</t>
  </si>
  <si>
    <t>.((.((((((((....)).)))))).))..</t>
  </si>
  <si>
    <t>gRNA_13638_13667</t>
  </si>
  <si>
    <t>GTGTGTCTCTTAACTACAAAGTAAGAATCA</t>
  </si>
  <si>
    <t>...((..(((((.((....)))))))..))</t>
  </si>
  <si>
    <t>Target_13638_13667</t>
  </si>
  <si>
    <t>TGATTCTTACTTTGTAGTTAAGAGACACAC</t>
  </si>
  <si>
    <t>((.((((((((....)).)))))).))...</t>
  </si>
  <si>
    <t>gRNA_13639_13668</t>
  </si>
  <si>
    <t>AGTGTGTCTCTTAACTACAAAGTAAGAATC</t>
  </si>
  <si>
    <t>Target_13639_13668</t>
  </si>
  <si>
    <t>GATTCTTACTTTGTAGTTAAGAGACACACT</t>
  </si>
  <si>
    <t>gRNA_13640_13669</t>
  </si>
  <si>
    <t>AAGTGTGTCTCTTAACTACAAAGTAAGAAT</t>
  </si>
  <si>
    <t>Target_13640_13669</t>
  </si>
  <si>
    <t>ATTCTTACTTTGTAGTTAAGAGACACACTT</t>
  </si>
  <si>
    <t>gRNA_13641_13670</t>
  </si>
  <si>
    <t>AAAGTGTGTCTCTTAACTACAAAGTAAGAA</t>
  </si>
  <si>
    <t>Target_13641_13670</t>
  </si>
  <si>
    <t>TTCTTACTTTGTAGTTAAGAGACACACTTT</t>
  </si>
  <si>
    <t>((((((((....)).)))))).........</t>
  </si>
  <si>
    <t>gRNA_13642_13671</t>
  </si>
  <si>
    <t>GAAAGTGTGTCTCTTAACTACAAAGTAAGA</t>
  </si>
  <si>
    <t>Target_13642_13671</t>
  </si>
  <si>
    <t>TCTTACTTTGTAGTTAAGAGACACACTTTC</t>
  </si>
  <si>
    <t>gRNA_13643_13672</t>
  </si>
  <si>
    <t>AGAAAGTGTGTCTCTTAACTACAAAGTAAG</t>
  </si>
  <si>
    <t>.....((((........)).))........</t>
  </si>
  <si>
    <t>Target_13643_13672</t>
  </si>
  <si>
    <t>CTTACTTTGTAGTTAAGAGACACACTTTCT</t>
  </si>
  <si>
    <t>gRNA_13644_13673</t>
  </si>
  <si>
    <t>GAGAAAGTGTGTCTCTTAACTACAAAGTAA</t>
  </si>
  <si>
    <t>Target_13644_13673</t>
  </si>
  <si>
    <t>TTACTTTGTAGTTAAGAGACACACTTTCTC</t>
  </si>
  <si>
    <t>gRNA_13645_13674</t>
  </si>
  <si>
    <t>AGAGAAAGTGTGTCTCTTAACTACAAAGTA</t>
  </si>
  <si>
    <t>Target_13645_13674</t>
  </si>
  <si>
    <t>TACTTTGTAGTTAAGAGACACACTTTCTCT</t>
  </si>
  <si>
    <t>gRNA_13646_13675</t>
  </si>
  <si>
    <t>TAGAGAAAGTGTGTCTCTTAACTACAAAGT</t>
  </si>
  <si>
    <t>Target_13646_13675</t>
  </si>
  <si>
    <t>ACTTTGTAGTTAAGAGACACACTTTCTCTA</t>
  </si>
  <si>
    <t>gRNA_13647_13676</t>
  </si>
  <si>
    <t>TTAGAGAAAGTGTGTCTCTTAACTACAAAG</t>
  </si>
  <si>
    <t>Target_13647_13676</t>
  </si>
  <si>
    <t>CTTTGTAGTTAAGAGACACACTTTCTCTAA</t>
  </si>
  <si>
    <t>gRNA_13648_13677</t>
  </si>
  <si>
    <t>GTTAGAGAAAGTGTGTCTCTTAACTACAAA</t>
  </si>
  <si>
    <t>((((((((.......)))).))))......</t>
  </si>
  <si>
    <t>Target_13648_13677</t>
  </si>
  <si>
    <t>TTTGTAGTTAAGAGACACACTTTCTCTAAC</t>
  </si>
  <si>
    <t>gRNA_13649_13678</t>
  </si>
  <si>
    <t>AGTTAGAGAAAGTGTGTCTCTTAACTACAA</t>
  </si>
  <si>
    <t>(((((((((.......)))).)))))....</t>
  </si>
  <si>
    <t>Target_13649_13678</t>
  </si>
  <si>
    <t>TTGTAGTTAAGAGACACACTTTCTCTAACT</t>
  </si>
  <si>
    <t>gRNA_13650_13679</t>
  </si>
  <si>
    <t>TAGTTAGAGAAAGTGTGTCTCTTAACTACA</t>
  </si>
  <si>
    <t>((((((((((.......)))).))))))..</t>
  </si>
  <si>
    <t>Target_13650_13679</t>
  </si>
  <si>
    <t>TGTAGTTAAGAGACACACTTTCTCTAACTA</t>
  </si>
  <si>
    <t>..((((((.((((.......))))))))))</t>
  </si>
  <si>
    <t>gRNA_13651_13680</t>
  </si>
  <si>
    <t>GTAGTTAGAGAAAGTGTGTCTCTTAACTAC</t>
  </si>
  <si>
    <t>(((((((((((.......)))).)))))))</t>
  </si>
  <si>
    <t>Target_13651_13680</t>
  </si>
  <si>
    <t>GTAGTTAAGAGACACACTTTCTCTAACTAC</t>
  </si>
  <si>
    <t>(((((((.((((.......)))))))))))</t>
  </si>
  <si>
    <t>gRNA_13652_13681</t>
  </si>
  <si>
    <t>GGTAGTTAGAGAAAGTGTGTCTCTTAACTA</t>
  </si>
  <si>
    <t>..((((((((((.......)))).))))))</t>
  </si>
  <si>
    <t>Target_13652_13681</t>
  </si>
  <si>
    <t>TAGTTAAGAGACACACTTTCTCTAACTACC</t>
  </si>
  <si>
    <t>((((((.((((.......))))))))))..</t>
  </si>
  <si>
    <t>gRNA_13653_13682</t>
  </si>
  <si>
    <t>TGGTAGTTAGAGAAAGTGTGTCTCTTAACT</t>
  </si>
  <si>
    <t>....(((((((((.......)))).)))))</t>
  </si>
  <si>
    <t>Target_13653_13682</t>
  </si>
  <si>
    <t>AGTTAAGAGACACACTTTCTCTAACTACCA</t>
  </si>
  <si>
    <t>gRNA_13654_13683</t>
  </si>
  <si>
    <t>TTGGTAGTTAGAGAAAGTGTGTCTCTTAAC</t>
  </si>
  <si>
    <t>......((((((((.......)))).))))</t>
  </si>
  <si>
    <t>Target_13654_13683</t>
  </si>
  <si>
    <t>GTTAAGAGACACACTTTCTCTAACTACCAA</t>
  </si>
  <si>
    <t>gRNA_13655_13684</t>
  </si>
  <si>
    <t>GTTGGTAGTTAGAGAAAGTGTGTCTCTTAA</t>
  </si>
  <si>
    <t>Target_13655_13684</t>
  </si>
  <si>
    <t>TTAAGAGACACACTTTCTCTAACTACCAAC</t>
  </si>
  <si>
    <t>gRNA_13656_13685</t>
  </si>
  <si>
    <t>TGTTGGTAGTTAGAGAAAGTGTGTCTCTTA</t>
  </si>
  <si>
    <t>Target_13656_13685</t>
  </si>
  <si>
    <t>TAAGAGACACACTTTCTCTAACTACCAACA</t>
  </si>
  <si>
    <t>gRNA_13657_13686</t>
  </si>
  <si>
    <t>ATGTTGGTAGTTAGAGAAAGTGTGTCTCTT</t>
  </si>
  <si>
    <t>Target_13657_13686</t>
  </si>
  <si>
    <t>AAGAGACACACTTTCTCTAACTACCAACAT</t>
  </si>
  <si>
    <t>gRNA_13658_13687</t>
  </si>
  <si>
    <t>CATGTTGGTAGTTAGAGAAAGTGTGTCTCT</t>
  </si>
  <si>
    <t>Target_13658_13687</t>
  </si>
  <si>
    <t>AGAGACACACTTTCTCTAACTACCAACATG</t>
  </si>
  <si>
    <t>gRNA_13659_13688</t>
  </si>
  <si>
    <t>TCATGTTGGTAGTTAGAGAAAGTGTGTCTC</t>
  </si>
  <si>
    <t>Target_13659_13688</t>
  </si>
  <si>
    <t>GAGACACACTTTCTCTAACTACCAACATGA</t>
  </si>
  <si>
    <t>gRNA_13660_13689</t>
  </si>
  <si>
    <t>TTCATGTTGGTAGTTAGAGAAAGTGTGTCT</t>
  </si>
  <si>
    <t>Target_13660_13689</t>
  </si>
  <si>
    <t>AGACACACTTTCTCTAACTACCAACATGAA</t>
  </si>
  <si>
    <t>gRNA_13661_13690</t>
  </si>
  <si>
    <t>CTTCATGTTGGTAGTTAGAGAAAGTGTGTC</t>
  </si>
  <si>
    <t>Target_13661_13690</t>
  </si>
  <si>
    <t>GACACACTTTCTCTAACTACCAACATGAAG</t>
  </si>
  <si>
    <t>gRNA_13662_13691</t>
  </si>
  <si>
    <t>TCTTCATGTTGGTAGTTAGAGAAAGTGTGT</t>
  </si>
  <si>
    <t>Target_13662_13691</t>
  </si>
  <si>
    <t>ACACACTTTCTCTAACTACCAACATGAAGA</t>
  </si>
  <si>
    <t>gRNA_13663_13692</t>
  </si>
  <si>
    <t>TTCTTCATGTTGGTAGTTAGAGAAAGTGTG</t>
  </si>
  <si>
    <t>Target_13663_13692</t>
  </si>
  <si>
    <t>CACACTTTCTCTAACTACCAACATGAAGAA</t>
  </si>
  <si>
    <t>gRNA_13664_13693</t>
  </si>
  <si>
    <t>TTTCTTCATGTTGGTAGTTAGAGAAAGTGT</t>
  </si>
  <si>
    <t>Target_13664_13693</t>
  </si>
  <si>
    <t>ACACTTTCTCTAACTACCAACATGAAGAAA</t>
  </si>
  <si>
    <t>gRNA_13665_13694</t>
  </si>
  <si>
    <t>GTTTCTTCATGTTGGTAGTTAGAGAAAGTG</t>
  </si>
  <si>
    <t>Target_13665_13694</t>
  </si>
  <si>
    <t>CACTTTCTCTAACTACCAACATGAAGAAAC</t>
  </si>
  <si>
    <t>...((((((.............).))))).</t>
  </si>
  <si>
    <t>gRNA_13666_13695</t>
  </si>
  <si>
    <t>TGTTTCTTCATGTTGGTAGTTAGAGAAAGT</t>
  </si>
  <si>
    <t>Target_13666_13695</t>
  </si>
  <si>
    <t>ACTTTCTCTAACTACCAACATGAAGAAACA</t>
  </si>
  <si>
    <t>..((((((.............).)))))..</t>
  </si>
  <si>
    <t>gRNA_13667_13696</t>
  </si>
  <si>
    <t>TTGTTTCTTCATGTTGGTAGTTAGAGAAAG</t>
  </si>
  <si>
    <t>Target_13667_13696</t>
  </si>
  <si>
    <t>CTTTCTCTAACTACCAACATGAAGAAACAA</t>
  </si>
  <si>
    <t>.((((((.............).)))))...</t>
  </si>
  <si>
    <t>gRNA_13668_13697</t>
  </si>
  <si>
    <t>ATTGTTTCTTCATGTTGGTAGTTAGAGAAA</t>
  </si>
  <si>
    <t>Target_13668_13697</t>
  </si>
  <si>
    <t>TTTCTCTAACTACCAACATGAAGAAACAAT</t>
  </si>
  <si>
    <t>((((((.............).)))))....</t>
  </si>
  <si>
    <t>gRNA_13669_13698</t>
  </si>
  <si>
    <t>AATTGTTTCTTCATGTTGGTAGTTAGAGAA</t>
  </si>
  <si>
    <t>Target_13669_13698</t>
  </si>
  <si>
    <t>TTCTCTAACTACCAACATGAAGAAACAATT</t>
  </si>
  <si>
    <t>gRNA_13670_13699</t>
  </si>
  <si>
    <t>AAATTGTTTCTTCATGTTGGTAGTTAGAGA</t>
  </si>
  <si>
    <t>Target_13670_13699</t>
  </si>
  <si>
    <t>TCTCTAACTACCAACATGAAGAAACAATTT</t>
  </si>
  <si>
    <t>gRNA_13671_13700</t>
  </si>
  <si>
    <t>TAAATTGTTTCTTCATGTTGGTAGTTAGAG</t>
  </si>
  <si>
    <t>Target_13671_13700</t>
  </si>
  <si>
    <t>CTCTAACTACCAACATGAAGAAACAATTTA</t>
  </si>
  <si>
    <t>gRNA_13672_13701</t>
  </si>
  <si>
    <t>ATAAATTGTTTCTTCATGTTGGTAGTTAGA</t>
  </si>
  <si>
    <t>Target_13672_13701</t>
  </si>
  <si>
    <t>TCTAACTACCAACATGAAGAAACAATTTAT</t>
  </si>
  <si>
    <t>gRNA_13673_13702</t>
  </si>
  <si>
    <t>TATAAATTGTTTCTTCATGTTGGTAGTTAG</t>
  </si>
  <si>
    <t>Target_13673_13702</t>
  </si>
  <si>
    <t>CTAACTACCAACATGAAGAAACAATTTATA</t>
  </si>
  <si>
    <t>gRNA_13674_13703</t>
  </si>
  <si>
    <t>TTATAAATTGTTTCTTCATGTTGGTAGTTA</t>
  </si>
  <si>
    <t>Target_13674_13703</t>
  </si>
  <si>
    <t>TAACTACCAACATGAAGAAACAATTTATAA</t>
  </si>
  <si>
    <t>gRNA_13675_13704</t>
  </si>
  <si>
    <t>ATTATAAATTGTTTCTTCATGTTGGTAGTT</t>
  </si>
  <si>
    <t>Target_13675_13704</t>
  </si>
  <si>
    <t>AACTACCAACATGAAGAAACAATTTATAAT</t>
  </si>
  <si>
    <t>gRNA_13676_13705</t>
  </si>
  <si>
    <t>AATTATAAATTGTTTCTTCATGTTGGTAGT</t>
  </si>
  <si>
    <t>Target_13676_13705</t>
  </si>
  <si>
    <t>ACTACCAACATGAAGAAACAATTTATAATT</t>
  </si>
  <si>
    <t>gRNA_13677_13706</t>
  </si>
  <si>
    <t>AAATTATAAATTGTTTCTTCATGTTGGTAG</t>
  </si>
  <si>
    <t>Target_13677_13706</t>
  </si>
  <si>
    <t>CTACCAACATGAAGAAACAATTTATAATTT</t>
  </si>
  <si>
    <t>gRNA_13678_13707</t>
  </si>
  <si>
    <t>TAAATTATAAATTGTTTCTTCATGTTGGTA</t>
  </si>
  <si>
    <t>Target_13678_13707</t>
  </si>
  <si>
    <t>TACCAACATGAAGAAACAATTTATAATTTA</t>
  </si>
  <si>
    <t>gRNA_13679_13708</t>
  </si>
  <si>
    <t>GTAAATTATAAATTGTTTCTTCATGTTGGT</t>
  </si>
  <si>
    <t>Target_13679_13708</t>
  </si>
  <si>
    <t>ACCAACATGAAGAAACAATTTATAATTTAC</t>
  </si>
  <si>
    <t>gRNA_13680_13709</t>
  </si>
  <si>
    <t>AGTAAATTATAAATTGTTTCTTCATGTTGG</t>
  </si>
  <si>
    <t>Target_13680_13709</t>
  </si>
  <si>
    <t>CCAACATGAAGAAACAATTTATAATTTACT</t>
  </si>
  <si>
    <t>gRNA_13681_13710</t>
  </si>
  <si>
    <t>AAGTAAATTATAAATTGTTTCTTCATGTTG</t>
  </si>
  <si>
    <t>Target_13681_13710</t>
  </si>
  <si>
    <t>CAACATGAAGAAACAATTTATAATTTACTT</t>
  </si>
  <si>
    <t>gRNA_13682_13711</t>
  </si>
  <si>
    <t>TAAGTAAATTATAAATTGTTTCTTCATGTT</t>
  </si>
  <si>
    <t>Target_13682_13711</t>
  </si>
  <si>
    <t>AACATGAAGAAACAATTTATAATTTACTTA</t>
  </si>
  <si>
    <t>gRNA_13683_13712</t>
  </si>
  <si>
    <t>TTAAGTAAATTATAAATTGTTTCTTCATGT</t>
  </si>
  <si>
    <t>Target_13683_13712</t>
  </si>
  <si>
    <t>ACATGAAGAAACAATTTATAATTTACTTAA</t>
  </si>
  <si>
    <t>gRNA_13684_13713</t>
  </si>
  <si>
    <t>CTTAAGTAAATTATAAATTGTTTCTTCATG</t>
  </si>
  <si>
    <t>Target_13684_13713</t>
  </si>
  <si>
    <t>CATGAAGAAACAATTTATAATTTACTTAAG</t>
  </si>
  <si>
    <t>gRNA_13685_13714</t>
  </si>
  <si>
    <t>CCTTAAGTAAATTATAAATTGTTTCTTCAT</t>
  </si>
  <si>
    <t>Target_13685_13714</t>
  </si>
  <si>
    <t>ATGAAGAAACAATTTATAATTTACTTAAGG</t>
  </si>
  <si>
    <t>gRNA_13686_13715</t>
  </si>
  <si>
    <t>TCCTTAAGTAAATTATAAATTGTTTCTTCA</t>
  </si>
  <si>
    <t>Target_13686_13715</t>
  </si>
  <si>
    <t>TGAAGAAACAATTTATAATTTACTTAAGGA</t>
  </si>
  <si>
    <t>gRNA_13687_13716</t>
  </si>
  <si>
    <t>ATCCTTAAGTAAATTATAAATTGTTTCTTC</t>
  </si>
  <si>
    <t>Target_13687_13716</t>
  </si>
  <si>
    <t>GAAGAAACAATTTATAATTTACTTAAGGAT</t>
  </si>
  <si>
    <t>gRNA_13688_13717</t>
  </si>
  <si>
    <t>AATCCTTAAGTAAATTATAAATTGTTTCTT</t>
  </si>
  <si>
    <t>Target_13688_13717</t>
  </si>
  <si>
    <t>AAGAAACAATTTATAATTTACTTAAGGATT</t>
  </si>
  <si>
    <t>gRNA_13689_13718</t>
  </si>
  <si>
    <t>CAATCCTTAAGTAAATTATAAATTGTTTCT</t>
  </si>
  <si>
    <t>Target_13689_13718</t>
  </si>
  <si>
    <t>AGAAACAATTTATAATTTACTTAAGGATTG</t>
  </si>
  <si>
    <t>gRNA_13690_13719</t>
  </si>
  <si>
    <t>ACAATCCTTAAGTAAATTATAAATTGTTTC</t>
  </si>
  <si>
    <t>Target_13690_13719</t>
  </si>
  <si>
    <t>GAAACAATTTATAATTTACTTAAGGATTGT</t>
  </si>
  <si>
    <t>gRNA_13691_13720</t>
  </si>
  <si>
    <t>GACAATCCTTAAGTAAATTATAAATTGTTT</t>
  </si>
  <si>
    <t>Target_13691_13720</t>
  </si>
  <si>
    <t>AAACAATTTATAATTTACTTAAGGATTGTC</t>
  </si>
  <si>
    <t>gRNA_13692_13721</t>
  </si>
  <si>
    <t>GGACAATCCTTAAGTAAATTATAAATTGTT</t>
  </si>
  <si>
    <t>Target_13692_13721</t>
  </si>
  <si>
    <t>AACAATTTATAATTTACTTAAGGATTGTCC</t>
  </si>
  <si>
    <t>gRNA_13693_13722</t>
  </si>
  <si>
    <t>TGGACAATCCTTAAGTAAATTATAAATTGT</t>
  </si>
  <si>
    <t>...(((((...(((.....)))...)))))</t>
  </si>
  <si>
    <t>Target_13693_13722</t>
  </si>
  <si>
    <t>ACAATTTATAATTTACTTAAGGATTGTCCA</t>
  </si>
  <si>
    <t>gRNA_13694_13723</t>
  </si>
  <si>
    <t>CTGGACAATCCTTAAGTAAATTATAAATTG</t>
  </si>
  <si>
    <t>Target_13694_13723</t>
  </si>
  <si>
    <t>CAATTTATAATTTACTTAAGGATTGTCCAG</t>
  </si>
  <si>
    <t>gRNA_13695_13724</t>
  </si>
  <si>
    <t>GCTGGACAATCCTTAAGTAAATTATAAATT</t>
  </si>
  <si>
    <t>Target_13695_13724</t>
  </si>
  <si>
    <t>AATTTATAATTTACTTAAGGATTGTCCAGC</t>
  </si>
  <si>
    <t>gRNA_13696_13725</t>
  </si>
  <si>
    <t>AGCTGGACAATCCTTAAGTAAATTATAAAT</t>
  </si>
  <si>
    <t>.((((((...)))...)))...........</t>
  </si>
  <si>
    <t>Target_13696_13725</t>
  </si>
  <si>
    <t>ATTTATAATTTACTTAAGGATTGTCCAGCT</t>
  </si>
  <si>
    <t>gRNA_13697_13726</t>
  </si>
  <si>
    <t>CAGCTGGACAATCCTTAAGTAAATTATAAA</t>
  </si>
  <si>
    <t>..((((((...)))...)))..........</t>
  </si>
  <si>
    <t>Target_13697_13726</t>
  </si>
  <si>
    <t>TTTATAATTTACTTAAGGATTGTCCAGCTG</t>
  </si>
  <si>
    <t>gRNA_13698_13727</t>
  </si>
  <si>
    <t>ACAGCTGGACAATCCTTAAGTAAATTATAA</t>
  </si>
  <si>
    <t>...((((((...)))...))).........</t>
  </si>
  <si>
    <t>Target_13698_13727</t>
  </si>
  <si>
    <t>TTATAATTTACTTAAGGATTGTCCAGCTGT</t>
  </si>
  <si>
    <t>gRNA_13699_13728</t>
  </si>
  <si>
    <t>AACAGCTGGACAATCCTTAAGTAAATTATA</t>
  </si>
  <si>
    <t>....((((((...)))...)))........</t>
  </si>
  <si>
    <t>Target_13699_13728</t>
  </si>
  <si>
    <t>TATAATTTACTTAAGGATTGTCCAGCTGTT</t>
  </si>
  <si>
    <t>gRNA_13700_13729</t>
  </si>
  <si>
    <t>CAACAGCTGGACAATCCTTAAGTAAATTAT</t>
  </si>
  <si>
    <t>.....((((((...)))...))).......</t>
  </si>
  <si>
    <t>Target_13700_13729</t>
  </si>
  <si>
    <t>ATAATTTACTTAAGGATTGTCCAGCTGTTG</t>
  </si>
  <si>
    <t>gRNA_13701_13730</t>
  </si>
  <si>
    <t>GCAACAGCTGGACAATCCTTAAGTAAATTA</t>
  </si>
  <si>
    <t>((....)).(((...)))............</t>
  </si>
  <si>
    <t>Target_13701_13730</t>
  </si>
  <si>
    <t>TAATTTACTTAAGGATTGTCCAGCTGTTGC</t>
  </si>
  <si>
    <t>............(((...))).((....))</t>
  </si>
  <si>
    <t>gRNA_13702_13731</t>
  </si>
  <si>
    <t>AGCAACAGCTGGACAATCCTTAAGTAAATT</t>
  </si>
  <si>
    <t>(((....)))(((...)))...........</t>
  </si>
  <si>
    <t>Target_13702_13731</t>
  </si>
  <si>
    <t>AATTTACTTAAGGATTGTCCAGCTGTTGCT</t>
  </si>
  <si>
    <t>...........(((...)))(((....)))</t>
  </si>
  <si>
    <t>gRNA_13703_13732</t>
  </si>
  <si>
    <t>TAGCAACAGCTGGACAATCCTTAAGTAAAT</t>
  </si>
  <si>
    <t>Target_13703_13732</t>
  </si>
  <si>
    <t>ATTTACTTAAGGATTGTCCAGCTGTTGCTA</t>
  </si>
  <si>
    <t>..........(((...)))(((....))).</t>
  </si>
  <si>
    <t>gRNA_13704_13733</t>
  </si>
  <si>
    <t>TTAGCAACAGCTGGACAATCCTTAAGTAAA</t>
  </si>
  <si>
    <t>Target_13704_13733</t>
  </si>
  <si>
    <t>TTTACTTAAGGATTGTCCAGCTGTTGCTAA</t>
  </si>
  <si>
    <t>.........(((...)))(((....)))..</t>
  </si>
  <si>
    <t>gRNA_13705_13734</t>
  </si>
  <si>
    <t>TTTAGCAACAGCTGGACAATCCTTAAGTAA</t>
  </si>
  <si>
    <t>Target_13705_13734</t>
  </si>
  <si>
    <t>TTACTTAAGGATTGTCCAGCTGTTGCTAAA</t>
  </si>
  <si>
    <t>........(((...)))(((....)))...</t>
  </si>
  <si>
    <t>gRNA_13706_13735</t>
  </si>
  <si>
    <t>GTTTAGCAACAGCTGGACAATCCTTAAGTA</t>
  </si>
  <si>
    <t>Target_13706_13735</t>
  </si>
  <si>
    <t>TACTTAAGGATTGTCCAGCTGTTGCTAAAC</t>
  </si>
  <si>
    <t>.......(((...)))(((....)))....</t>
  </si>
  <si>
    <t>gRNA_13707_13736</t>
  </si>
  <si>
    <t>TGTTTAGCAACAGCTGGACAATCCTTAAGT</t>
  </si>
  <si>
    <t>Target_13707_13736</t>
  </si>
  <si>
    <t>ACTTAAGGATTGTCCAGCTGTTGCTAAACA</t>
  </si>
  <si>
    <t>gRNA_13708_13737</t>
  </si>
  <si>
    <t>ATGTTTAGCAACAGCTGGACAATCCTTAAG</t>
  </si>
  <si>
    <t>Target_13708_13737</t>
  </si>
  <si>
    <t>CTTAAGGATTGTCCAGCTGTTGCTAAACAT</t>
  </si>
  <si>
    <t>.........(((..(((....)))..))).</t>
  </si>
  <si>
    <t>gRNA_13709_13738</t>
  </si>
  <si>
    <t>CATGTTTAGCAACAGCTGGACAATCCTTAA</t>
  </si>
  <si>
    <t>Target_13709_13738</t>
  </si>
  <si>
    <t>TTAAGGATTGTCCAGCTGTTGCTAAACATG</t>
  </si>
  <si>
    <t>........(((..(((....)))..)))..</t>
  </si>
  <si>
    <t>gRNA_13710_13739</t>
  </si>
  <si>
    <t>TCATGTTTAGCAACAGCTGGACAATCCTTA</t>
  </si>
  <si>
    <t>Target_13710_13739</t>
  </si>
  <si>
    <t>TAAGGATTGTCCAGCTGTTGCTAAACATGA</t>
  </si>
  <si>
    <t>.......(((..(((....)))..)))...</t>
  </si>
  <si>
    <t>gRNA_13711_13740</t>
  </si>
  <si>
    <t>GTCATGTTTAGCAACAGCTGGACAATCCTT</t>
  </si>
  <si>
    <t>Target_13711_13740</t>
  </si>
  <si>
    <t>AAGGATTGTCCAGCTGTTGCTAAACATGAC</t>
  </si>
  <si>
    <t>......(((..(((....)))..)))....</t>
  </si>
  <si>
    <t>gRNA_13712_13741</t>
  </si>
  <si>
    <t>AGTCATGTTTAGCAACAGCTGGACAATCCT</t>
  </si>
  <si>
    <t>Target_13712_13741</t>
  </si>
  <si>
    <t>AGGATTGTCCAGCTGTTGCTAAACATGACT</t>
  </si>
  <si>
    <t>((...(((..(((....)))..)))...))</t>
  </si>
  <si>
    <t>gRNA_13713_13742</t>
  </si>
  <si>
    <t>AAGTCATGTTTAGCAACAGCTGGACAATCC</t>
  </si>
  <si>
    <t>Target_13713_13742</t>
  </si>
  <si>
    <t>GGATTGTCCAGCTGTTGCTAAACATGACTT</t>
  </si>
  <si>
    <t>....(((..(((....)))..)))......</t>
  </si>
  <si>
    <t>gRNA_13714_13743</t>
  </si>
  <si>
    <t>GAAGTCATGTTTAGCAACAGCTGGACAATC</t>
  </si>
  <si>
    <t>Target_13714_13743</t>
  </si>
  <si>
    <t>GATTGTCCAGCTGTTGCTAAACATGACTTC</t>
  </si>
  <si>
    <t>...(((..(((....)))..))).......</t>
  </si>
  <si>
    <t>gRNA_13715_13744</t>
  </si>
  <si>
    <t>AGAAGTCATGTTTAGCAACAGCTGGACAAT</t>
  </si>
  <si>
    <t>Target_13715_13744</t>
  </si>
  <si>
    <t>ATTGTCCAGCTGTTGCTAAACATGACTTCT</t>
  </si>
  <si>
    <t>..(((..(((....)))..)))........</t>
  </si>
  <si>
    <t>gRNA_13716_13745</t>
  </si>
  <si>
    <t>AAGAAGTCATGTTTAGCAACAGCTGGACAA</t>
  </si>
  <si>
    <t>Target_13716_13745</t>
  </si>
  <si>
    <t>TTGTCCAGCTGTTGCTAAACATGACTTCTT</t>
  </si>
  <si>
    <t>.(((..(((....)))..))).........</t>
  </si>
  <si>
    <t>gRNA_13717_13746</t>
  </si>
  <si>
    <t>AAAGAAGTCATGTTTAGCAACAGCTGGACA</t>
  </si>
  <si>
    <t>Target_13717_13746</t>
  </si>
  <si>
    <t>TGTCCAGCTGTTGCTAAACATGACTTCTTT</t>
  </si>
  <si>
    <t>gRNA_13718_13747</t>
  </si>
  <si>
    <t>TAAAGAAGTCATGTTTAGCAACAGCTGGAC</t>
  </si>
  <si>
    <t>Target_13718_13747</t>
  </si>
  <si>
    <t>GTCCAGCTGTTGCTAAACATGACTTCTTTA</t>
  </si>
  <si>
    <t>gRNA_13719_13748</t>
  </si>
  <si>
    <t>TTAAAGAAGTCATGTTTAGCAACAGCTGGA</t>
  </si>
  <si>
    <t>Target_13719_13748</t>
  </si>
  <si>
    <t>TCCAGCTGTTGCTAAACATGACTTCTTTAA</t>
  </si>
  <si>
    <t>gRNA_13720_13749</t>
  </si>
  <si>
    <t>CTTAAAGAAGTCATGTTTAGCAACAGCTGG</t>
  </si>
  <si>
    <t>Target_13720_13749</t>
  </si>
  <si>
    <t>CCAGCTGTTGCTAAACATGACTTCTTTAAG</t>
  </si>
  <si>
    <t>gRNA_13721_13750</t>
  </si>
  <si>
    <t>ACTTAAAGAAGTCATGTTTAGCAACAGCTG</t>
  </si>
  <si>
    <t>Target_13721_13750</t>
  </si>
  <si>
    <t>CAGCTGTTGCTAAACATGACTTCTTTAAGT</t>
  </si>
  <si>
    <t>gRNA_13722_13751</t>
  </si>
  <si>
    <t>AACTTAAAGAAGTCATGTTTAGCAACAGCT</t>
  </si>
  <si>
    <t>.((((....)))).......(((....)))</t>
  </si>
  <si>
    <t>Target_13722_13751</t>
  </si>
  <si>
    <t>AGCTGTTGCTAAACATGACTTCTTTAAGTT</t>
  </si>
  <si>
    <t>(((....)))......(((((....)))))</t>
  </si>
  <si>
    <t>gRNA_13723_13752</t>
  </si>
  <si>
    <t>AAACTTAAAGAAGTCATGTTTAGCAACAGC</t>
  </si>
  <si>
    <t>Target_13723_13752</t>
  </si>
  <si>
    <t>GCTGTTGCTAAACATGACTTCTTTAAGTTT</t>
  </si>
  <si>
    <t>..((((....)))).(((((....))))).</t>
  </si>
  <si>
    <t>gRNA_13724_13753</t>
  </si>
  <si>
    <t>TAAACTTAAAGAAGTCATGTTTAGCAACAG</t>
  </si>
  <si>
    <t>Target_13724_13753</t>
  </si>
  <si>
    <t>CTGTTGCTAAACATGACTTCTTTAAGTTTA</t>
  </si>
  <si>
    <t>.((((....)))).(((((....)))))..</t>
  </si>
  <si>
    <t>gRNA_13725_13754</t>
  </si>
  <si>
    <t>CTAAACTTAAAGAAGTCATGTTTAGCAACA</t>
  </si>
  <si>
    <t>Target_13725_13754</t>
  </si>
  <si>
    <t>TGTTGCTAAACATGACTTCTTTAAGTTTAG</t>
  </si>
  <si>
    <t>gRNA_13726_13755</t>
  </si>
  <si>
    <t>TCTAAACTTAAAGAAGTCATGTTTAGCAAC</t>
  </si>
  <si>
    <t>Target_13726_13755</t>
  </si>
  <si>
    <t>GTTGCTAAACATGACTTCTTTAAGTTTAGA</t>
  </si>
  <si>
    <t>gRNA_13727_13756</t>
  </si>
  <si>
    <t>TTCTAAACTTAAAGAAGTCATGTTTAGCAA</t>
  </si>
  <si>
    <t>Target_13727_13756</t>
  </si>
  <si>
    <t>TTGCTAAACATGACTTCTTTAAGTTTAGAA</t>
  </si>
  <si>
    <t>gRNA_13728_13757</t>
  </si>
  <si>
    <t>ATTCTAAACTTAAAGAAGTCATGTTTAGCA</t>
  </si>
  <si>
    <t>Target_13728_13757</t>
  </si>
  <si>
    <t>TGCTAAACATGACTTCTTTAAGTTTAGAAT</t>
  </si>
  <si>
    <t>gRNA_13729_13758</t>
  </si>
  <si>
    <t>TATTCTAAACTTAAAGAAGTCATGTTTAGC</t>
  </si>
  <si>
    <t>Target_13729_13758</t>
  </si>
  <si>
    <t>GCTAAACATGACTTCTTTAAGTTTAGAATA</t>
  </si>
  <si>
    <t>gRNA_13730_13759</t>
  </si>
  <si>
    <t>CTATTCTAAACTTAAAGAAGTCATGTTTAG</t>
  </si>
  <si>
    <t>Target_13730_13759</t>
  </si>
  <si>
    <t>CTAAACATGACTTCTTTAAGTTTAGAATAG</t>
  </si>
  <si>
    <t>gRNA_13731_13760</t>
  </si>
  <si>
    <t>TCTATTCTAAACTTAAAGAAGTCATGTTTA</t>
  </si>
  <si>
    <t>Target_13731_13760</t>
  </si>
  <si>
    <t>TAAACATGACTTCTTTAAGTTTAGAATAGA</t>
  </si>
  <si>
    <t>gRNA_13732_13761</t>
  </si>
  <si>
    <t>GTCTATTCTAAACTTAAAGAAGTCATGTTT</t>
  </si>
  <si>
    <t>Target_13732_13761</t>
  </si>
  <si>
    <t>AAACATGACTTCTTTAAGTTTAGAATAGAC</t>
  </si>
  <si>
    <t>gRNA_13733_13762</t>
  </si>
  <si>
    <t>CGTCTATTCTAAACTTAAAGAAGTCATGTT</t>
  </si>
  <si>
    <t>Target_13733_13762</t>
  </si>
  <si>
    <t>AACATGACTTCTTTAAGTTTAGAATAGACG</t>
  </si>
  <si>
    <t>gRNA_13734_13763</t>
  </si>
  <si>
    <t>CCGTCTATTCTAAACTTAAAGAAGTCATGT</t>
  </si>
  <si>
    <t>Target_13734_13763</t>
  </si>
  <si>
    <t>ACATGACTTCTTTAAGTTTAGAATAGACGG</t>
  </si>
  <si>
    <t>gRNA_13735_13764</t>
  </si>
  <si>
    <t>ACCGTCTATTCTAAACTTAAAGAAGTCATG</t>
  </si>
  <si>
    <t>Target_13735_13764</t>
  </si>
  <si>
    <t>CATGACTTCTTTAAGTTTAGAATAGACGGT</t>
  </si>
  <si>
    <t>gRNA_13736_13765</t>
  </si>
  <si>
    <t>CACCGTCTATTCTAAACTTAAAGAAGTCAT</t>
  </si>
  <si>
    <t>Target_13736_13765</t>
  </si>
  <si>
    <t>ATGACTTCTTTAAGTTTAGAATAGACGGTG</t>
  </si>
  <si>
    <t>gRNA_13737_13766</t>
  </si>
  <si>
    <t>TCACCGTCTATTCTAAACTTAAAGAAGTCA</t>
  </si>
  <si>
    <t>Target_13737_13766</t>
  </si>
  <si>
    <t>TGACTTCTTTAAGTTTAGAATAGACGGTGA</t>
  </si>
  <si>
    <t>gRNA_13738_13767</t>
  </si>
  <si>
    <t>GTCACCGTCTATTCTAAACTTAAAGAAGTC</t>
  </si>
  <si>
    <t>Target_13738_13767</t>
  </si>
  <si>
    <t>GACTTCTTTAAGTTTAGAATAGACGGTGAC</t>
  </si>
  <si>
    <t>gRNA_13739_13768</t>
  </si>
  <si>
    <t>TGTCACCGTCTATTCTAAACTTAAAGAAGT</t>
  </si>
  <si>
    <t>Target_13739_13768</t>
  </si>
  <si>
    <t>ACTTCTTTAAGTTTAGAATAGACGGTGACA</t>
  </si>
  <si>
    <t>gRNA_13740_13769</t>
  </si>
  <si>
    <t>ATGTCACCGTCTATTCTAAACTTAAAGAAG</t>
  </si>
  <si>
    <t>Target_13740_13769</t>
  </si>
  <si>
    <t>CTTCTTTAAGTTTAGAATAGACGGTGACAT</t>
  </si>
  <si>
    <t>gRNA_13741_13770</t>
  </si>
  <si>
    <t>CATGTCACCGTCTATTCTAAACTTAAAGAA</t>
  </si>
  <si>
    <t>Target_13741_13770</t>
  </si>
  <si>
    <t>TTCTTTAAGTTTAGAATAGACGGTGACATG</t>
  </si>
  <si>
    <t>gRNA_13742_13771</t>
  </si>
  <si>
    <t>CCATGTCACCGTCTATTCTAAACTTAAAGA</t>
  </si>
  <si>
    <t>Target_13742_13771</t>
  </si>
  <si>
    <t>TCTTTAAGTTTAGAATAGACGGTGACATGG</t>
  </si>
  <si>
    <t>gRNA_13743_13772</t>
  </si>
  <si>
    <t>ACCATGTCACCGTCTATTCTAAACTTAAAG</t>
  </si>
  <si>
    <t>Target_13743_13772</t>
  </si>
  <si>
    <t>CTTTAAGTTTAGAATAGACGGTGACATGGT</t>
  </si>
  <si>
    <t>gRNA_13744_13773</t>
  </si>
  <si>
    <t>TACCATGTCACCGTCTATTCTAAACTTAAA</t>
  </si>
  <si>
    <t>Target_13744_13773</t>
  </si>
  <si>
    <t>TTTAAGTTTAGAATAGACGGTGACATGGTA</t>
  </si>
  <si>
    <t>gRNA_13745_13774</t>
  </si>
  <si>
    <t>GTACCATGTCACCGTCTATTCTAAACTTAA</t>
  </si>
  <si>
    <t>Target_13745_13774</t>
  </si>
  <si>
    <t>TTAAGTTTAGAATAGACGGTGACATGGTAC</t>
  </si>
  <si>
    <t>gRNA_13746_13775</t>
  </si>
  <si>
    <t>GGTACCATGTCACCGTCTATTCTAAACTTA</t>
  </si>
  <si>
    <t>Target_13746_13775</t>
  </si>
  <si>
    <t>TAAGTTTAGAATAGACGGTGACATGGTACC</t>
  </si>
  <si>
    <t>...(((((...)))))((((......))))</t>
  </si>
  <si>
    <t>gRNA_13747_13776</t>
  </si>
  <si>
    <t>TGGTACCATGTCACCGTCTATTCTAAACTT</t>
  </si>
  <si>
    <t>Target_13747_13776</t>
  </si>
  <si>
    <t>AAGTTTAGAATAGACGGTGACATGGTACCA</t>
  </si>
  <si>
    <t>gRNA_13748_13777</t>
  </si>
  <si>
    <t>GTGGTACCATGTCACCGTCTATTCTAAACT</t>
  </si>
  <si>
    <t>Target_13748_13777</t>
  </si>
  <si>
    <t>AGTTTAGAATAGACGGTGACATGGTACCAC</t>
  </si>
  <si>
    <t>gRNA_13749_13778</t>
  </si>
  <si>
    <t>TGTGGTACCATGTCACCGTCTATTCTAAAC</t>
  </si>
  <si>
    <t>Target_13749_13778</t>
  </si>
  <si>
    <t>GTTTAGAATAGACGGTGACATGGTACCACA</t>
  </si>
  <si>
    <t>gRNA_13750_13779</t>
  </si>
  <si>
    <t>ATGTGGTACCATGTCACCGTCTATTCTAAA</t>
  </si>
  <si>
    <t>Target_13750_13779</t>
  </si>
  <si>
    <t>TTTAGAATAGACGGTGACATGGTACCACAT</t>
  </si>
  <si>
    <t>gRNA_13751_13780</t>
  </si>
  <si>
    <t>TATGTGGTACCATGTCACCGTCTATTCTAA</t>
  </si>
  <si>
    <t>Target_13751_13780</t>
  </si>
  <si>
    <t>TTAGAATAGACGGTGACATGGTACCACATA</t>
  </si>
  <si>
    <t>gRNA_13752_13781</t>
  </si>
  <si>
    <t>ATATGTGGTACCATGTCACCGTCTATTCTA</t>
  </si>
  <si>
    <t>Target_13752_13781</t>
  </si>
  <si>
    <t>TAGAATAGACGGTGACATGGTACCACATAT</t>
  </si>
  <si>
    <t>gRNA_13753_13782</t>
  </si>
  <si>
    <t>TATATGTGGTACCATGTCACCGTCTATTCT</t>
  </si>
  <si>
    <t>Target_13753_13782</t>
  </si>
  <si>
    <t>AGAATAGACGGTGACATGGTACCACATATA</t>
  </si>
  <si>
    <t>gRNA_13754_13783</t>
  </si>
  <si>
    <t>ATATATGTGGTACCATGTCACCGTCTATTC</t>
  </si>
  <si>
    <t>Target_13754_13783</t>
  </si>
  <si>
    <t>GAATAGACGGTGACATGGTACCACATATAT</t>
  </si>
  <si>
    <t>gRNA_13755_13784</t>
  </si>
  <si>
    <t>GATATATGTGGTACCATGTCACCGTCTATT</t>
  </si>
  <si>
    <t>Target_13755_13784</t>
  </si>
  <si>
    <t>AATAGACGGTGACATGGTACCACATATATC</t>
  </si>
  <si>
    <t>gRNA_13756_13785</t>
  </si>
  <si>
    <t>TGATATATGTGGTACCATGTCACCGTCTAT</t>
  </si>
  <si>
    <t>Target_13756_13785</t>
  </si>
  <si>
    <t>ATAGACGGTGACATGGTACCACATATATCA</t>
  </si>
  <si>
    <t>gRNA_13757_13786</t>
  </si>
  <si>
    <t>GTGATATATGTGGTACCATGTCACCGTCTA</t>
  </si>
  <si>
    <t>Target_13757_13786</t>
  </si>
  <si>
    <t>TAGACGGTGACATGGTACCACATATATCAC</t>
  </si>
  <si>
    <t>......((((.(((......)))...))))</t>
  </si>
  <si>
    <t>gRNA_13758_13787</t>
  </si>
  <si>
    <t>CGTGATATATGTGGTACCATGTCACCGTCT</t>
  </si>
  <si>
    <t>Target_13758_13787</t>
  </si>
  <si>
    <t>AGACGGTGACATGGTACCACATATATCACG</t>
  </si>
  <si>
    <t>.....((((.(((......)))...)))).</t>
  </si>
  <si>
    <t>gRNA_13759_13788</t>
  </si>
  <si>
    <t>ACGTGATATATGTGGTACCATGTCACCGTC</t>
  </si>
  <si>
    <t>Target_13759_13788</t>
  </si>
  <si>
    <t>GACGGTGACATGGTACCACATATATCACGT</t>
  </si>
  <si>
    <t>....((((.(((......)))...))))..</t>
  </si>
  <si>
    <t>gRNA_13760_13789</t>
  </si>
  <si>
    <t>GACGTGATATATGTGGTACCATGTCACCGT</t>
  </si>
  <si>
    <t>Target_13760_13789</t>
  </si>
  <si>
    <t>ACGGTGACATGGTACCACATATATCACGTC</t>
  </si>
  <si>
    <t>...((((.(((......)))...))))...</t>
  </si>
  <si>
    <t>gRNA_13761_13790</t>
  </si>
  <si>
    <t>TGACGTGATATATGTGGTACCATGTCACCG</t>
  </si>
  <si>
    <t>Target_13761_13790</t>
  </si>
  <si>
    <t>CGGTGACATGGTACCACATATATCACGTCA</t>
  </si>
  <si>
    <t>gRNA_13762_13791</t>
  </si>
  <si>
    <t>TTGACGTGATATATGTGGTACCATGTCACC</t>
  </si>
  <si>
    <t>Target_13762_13791</t>
  </si>
  <si>
    <t>GGTGACATGGTACCACATATATCACGTCAA</t>
  </si>
  <si>
    <t>gRNA_13763_13792</t>
  </si>
  <si>
    <t>GTTGACGTGATATATGTGGTACCATGTCAC</t>
  </si>
  <si>
    <t>Target_13763_13792</t>
  </si>
  <si>
    <t>GTGACATGGTACCACATATATCACGTCAAC</t>
  </si>
  <si>
    <t>gRNA_13764_13793</t>
  </si>
  <si>
    <t>CGTTGACGTGATATATGTGGTACCATGTCA</t>
  </si>
  <si>
    <t>Target_13764_13793</t>
  </si>
  <si>
    <t>TGACATGGTACCACATATATCACGTCAACG</t>
  </si>
  <si>
    <t>gRNA_13765_13794</t>
  </si>
  <si>
    <t>ACGTTGACGTGATATATGTGGTACCATGTC</t>
  </si>
  <si>
    <t>Target_13765_13794</t>
  </si>
  <si>
    <t>GACATGGTACCACATATATCACGTCAACGT</t>
  </si>
  <si>
    <t>gRNA_13766_13795</t>
  </si>
  <si>
    <t>GACGTTGACGTGATATATGTGGTACCATGT</t>
  </si>
  <si>
    <t>Target_13766_13795</t>
  </si>
  <si>
    <t>ACATGGTACCACATATATCACGTCAACGTC</t>
  </si>
  <si>
    <t>gRNA_13767_13796</t>
  </si>
  <si>
    <t>AGACGTTGACGTGATATATGTGGTACCATG</t>
  </si>
  <si>
    <t>Target_13767_13796</t>
  </si>
  <si>
    <t>CATGGTACCACATATATCACGTCAACGTCT</t>
  </si>
  <si>
    <t>.(((......))).....(((....)))..</t>
  </si>
  <si>
    <t>gRNA_13768_13797</t>
  </si>
  <si>
    <t>AAGACGTTGACGTGATATATGTGGTACCAT</t>
  </si>
  <si>
    <t>.....(((.(((((...))))).).))...</t>
  </si>
  <si>
    <t>Target_13768_13797</t>
  </si>
  <si>
    <t>ATGGTACCACATATATCACGTCAACGTCTT</t>
  </si>
  <si>
    <t>(((......))).....(((....)))...</t>
  </si>
  <si>
    <t>gRNA_13769_13798</t>
  </si>
  <si>
    <t>TAAGACGTTGACGTGATATATGTGGTACCA</t>
  </si>
  <si>
    <t>......(((.(((((...))))).).))..</t>
  </si>
  <si>
    <t>Target_13769_13798</t>
  </si>
  <si>
    <t>TGGTACCACATATATCACGTCAACGTCTTA</t>
  </si>
  <si>
    <t>gRNA_13770_13799</t>
  </si>
  <si>
    <t>GTAAGACGTTGACGTGATATATGTGGTACC</t>
  </si>
  <si>
    <t>Target_13770_13799</t>
  </si>
  <si>
    <t>GGTACCACATATATCACGTCAACGTCTTAC</t>
  </si>
  <si>
    <t>gRNA_13771_13800</t>
  </si>
  <si>
    <t>AGTAAGACGTTGACGTGATATATGTGGTAC</t>
  </si>
  <si>
    <t>Target_13771_13800</t>
  </si>
  <si>
    <t>GTACCACATATATCACGTCAACGTCTTACT</t>
  </si>
  <si>
    <t>gRNA_13772_13801</t>
  </si>
  <si>
    <t>TAGTAAGACGTTGACGTGATATATGTGGTA</t>
  </si>
  <si>
    <t>Target_13772_13801</t>
  </si>
  <si>
    <t>TACCACATATATCACGTCAACGTCTTACTA</t>
  </si>
  <si>
    <t>gRNA_13773_13802</t>
  </si>
  <si>
    <t>TTAGTAAGACGTTGACGTGATATATGTGGT</t>
  </si>
  <si>
    <t>Target_13773_13802</t>
  </si>
  <si>
    <t>ACCACATATATCACGTCAACGTCTTACTAA</t>
  </si>
  <si>
    <t>gRNA_13774_13803</t>
  </si>
  <si>
    <t>TTTAGTAAGACGTTGACGTGATATATGTGG</t>
  </si>
  <si>
    <t>Target_13774_13803</t>
  </si>
  <si>
    <t>CCACATATATCACGTCAACGTCTTACTAAA</t>
  </si>
  <si>
    <t>gRNA_13775_13804</t>
  </si>
  <si>
    <t>ATTTAGTAAGACGTTGACGTGATATATGTG</t>
  </si>
  <si>
    <t>.....(((..(((....)))..))).....</t>
  </si>
  <si>
    <t>Target_13775_13804</t>
  </si>
  <si>
    <t>CACATATATCACGTCAACGTCTTACTAAAT</t>
  </si>
  <si>
    <t>gRNA_13776_13805</t>
  </si>
  <si>
    <t>TATTTAGTAAGACGTTGACGTGATATATGT</t>
  </si>
  <si>
    <t>Target_13776_13805</t>
  </si>
  <si>
    <t>ACATATATCACGTCAACGTCTTACTAAATA</t>
  </si>
  <si>
    <t>gRNA_13777_13806</t>
  </si>
  <si>
    <t>GTATTTAGTAAGACGTTGACGTGATATATG</t>
  </si>
  <si>
    <t>Target_13777_13806</t>
  </si>
  <si>
    <t>CATATATCACGTCAACGTCTTACTAAATAC</t>
  </si>
  <si>
    <t>gRNA_13778_13807</t>
  </si>
  <si>
    <t>TGTATTTAGTAAGACGTTGACGTGATATAT</t>
  </si>
  <si>
    <t>Target_13778_13807</t>
  </si>
  <si>
    <t>ATATATCACGTCAACGTCTTACTAAATACA</t>
  </si>
  <si>
    <t>gRNA_13779_13808</t>
  </si>
  <si>
    <t>GTGTATTTAGTAAGACGTTGACGTGATATA</t>
  </si>
  <si>
    <t>Target_13779_13808</t>
  </si>
  <si>
    <t>TATATCACGTCAACGTCTTACTAAATACAC</t>
  </si>
  <si>
    <t>gRNA_13780_13809</t>
  </si>
  <si>
    <t>TGTGTATTTAGTAAGACGTTGACGTGATAT</t>
  </si>
  <si>
    <t>Target_13780_13809</t>
  </si>
  <si>
    <t>ATATCACGTCAACGTCTTACTAAATACACA</t>
  </si>
  <si>
    <t>gRNA_13781_13810</t>
  </si>
  <si>
    <t>TTGTGTATTTAGTAAGACGTTGACGTGATA</t>
  </si>
  <si>
    <t>Target_13781_13810</t>
  </si>
  <si>
    <t>TATCACGTCAACGTCTTACTAAATACACAA</t>
  </si>
  <si>
    <t>gRNA_13782_13811</t>
  </si>
  <si>
    <t>ATTGTGTATTTAGTAAGACGTTGACGTGAT</t>
  </si>
  <si>
    <t>Target_13782_13811</t>
  </si>
  <si>
    <t>ATCACGTCAACGTCTTACTAAATACACAAT</t>
  </si>
  <si>
    <t>gRNA_13783_13812</t>
  </si>
  <si>
    <t>CATTGTGTATTTAGTAAGACGTTGACGTGA</t>
  </si>
  <si>
    <t>((.(((.(........).))).))......</t>
  </si>
  <si>
    <t>Target_13783_13812</t>
  </si>
  <si>
    <t>TCACGTCAACGTCTTACTAAATACACAATG</t>
  </si>
  <si>
    <t>gRNA_13784_13813</t>
  </si>
  <si>
    <t>CCATTGTGTATTTAGTAAGACGTTGACGTG</t>
  </si>
  <si>
    <t>.((.(((.(........).))).)).....</t>
  </si>
  <si>
    <t>Target_13784_13813</t>
  </si>
  <si>
    <t>CACGTCAACGTCTTACTAAATACACAATGG</t>
  </si>
  <si>
    <t>gRNA_13785_13814</t>
  </si>
  <si>
    <t>GCCATTGTGTATTTAGTAAGACGTTGACGT</t>
  </si>
  <si>
    <t>..((.(((.(........).))).))....</t>
  </si>
  <si>
    <t>Target_13785_13814</t>
  </si>
  <si>
    <t>ACGTCAACGTCTTACTAAATACACAATGGC</t>
  </si>
  <si>
    <t>gRNA_13786_13815</t>
  </si>
  <si>
    <t>TGCCATTGTGTATTTAGTAAGACGTTGACG</t>
  </si>
  <si>
    <t>...((.(((.(........).))).))...</t>
  </si>
  <si>
    <t>Target_13786_13815</t>
  </si>
  <si>
    <t>CGTCAACGTCTTACTAAATACACAATGGCA</t>
  </si>
  <si>
    <t>.((((..((.(........).))..)))).</t>
  </si>
  <si>
    <t>gRNA_13787_13816</t>
  </si>
  <si>
    <t>CTGCCATTGTGTATTTAGTAAGACGTTGAC</t>
  </si>
  <si>
    <t>....((.(((.(........).))).))..</t>
  </si>
  <si>
    <t>Target_13787_13816</t>
  </si>
  <si>
    <t>GTCAACGTCTTACTAAATACACAATGGCAG</t>
  </si>
  <si>
    <t>((((..((.(........).))..))))..</t>
  </si>
  <si>
    <t>gRNA_13788_13817</t>
  </si>
  <si>
    <t>TCTGCCATTGTGTATTTAGTAAGACGTTGA</t>
  </si>
  <si>
    <t>.....((.(((.(........).))).)).</t>
  </si>
  <si>
    <t>Target_13788_13817</t>
  </si>
  <si>
    <t>TCAACGTCTTACTAAATACACAATGGCAGA</t>
  </si>
  <si>
    <t>.....(((................)))...</t>
  </si>
  <si>
    <t>gRNA_13789_13818</t>
  </si>
  <si>
    <t>GTCTGCCATTGTGTATTTAGTAAGACGTTG</t>
  </si>
  <si>
    <t>((((...((((......)))).))))....</t>
  </si>
  <si>
    <t>Target_13789_13818</t>
  </si>
  <si>
    <t>CAACGTCTTACTAAATACACAATGGCAGAC</t>
  </si>
  <si>
    <t>....((((..(............)..))))</t>
  </si>
  <si>
    <t>gRNA_13790_13819</t>
  </si>
  <si>
    <t>GGTCTGCCATTGTGTATTTAGTAAGACGTT</t>
  </si>
  <si>
    <t>.((((...((((......)))).))))...</t>
  </si>
  <si>
    <t>Target_13790_13819</t>
  </si>
  <si>
    <t>AACGTCTTACTAAATACACAATGGCAGACC</t>
  </si>
  <si>
    <t>...((((..(............)..)))).</t>
  </si>
  <si>
    <t>gRNA_13791_13820</t>
  </si>
  <si>
    <t>AGGTCTGCCATTGTGTATTTAGTAAGACGT</t>
  </si>
  <si>
    <t>..((((...((((......)))).))))..</t>
  </si>
  <si>
    <t>Target_13791_13820</t>
  </si>
  <si>
    <t>ACGTCTTACTAAATACACAATGGCAGACCT</t>
  </si>
  <si>
    <t>..((((..(............)..))))..</t>
  </si>
  <si>
    <t>gRNA_13792_13821</t>
  </si>
  <si>
    <t>GAGGTCTGCCATTGTGTATTTAGTAAGACG</t>
  </si>
  <si>
    <t>...((((...((((......)))).)))).</t>
  </si>
  <si>
    <t>Target_13792_13821</t>
  </si>
  <si>
    <t>CGTCTTACTAAATACACAATGGCAGACCTC</t>
  </si>
  <si>
    <t>.((((..(............)..))))...</t>
  </si>
  <si>
    <t>gRNA_13793_13822</t>
  </si>
  <si>
    <t>CGAGGTCTGCCATTGTGTATTTAGTAAGAC</t>
  </si>
  <si>
    <t>....((((...((((......)))).))))</t>
  </si>
  <si>
    <t>Target_13793_13822</t>
  </si>
  <si>
    <t>GTCTTACTAAATACACAATGGCAGACCTCG</t>
  </si>
  <si>
    <t>((((..(............)..))))....</t>
  </si>
  <si>
    <t>gRNA_13794_13823</t>
  </si>
  <si>
    <t>ACGAGGTCTGCCATTGTGTATTTAGTAAGA</t>
  </si>
  <si>
    <t>Target_13794_13823</t>
  </si>
  <si>
    <t>TCTTACTAAATACACAATGGCAGACCTCGT</t>
  </si>
  <si>
    <t>gRNA_13795_13824</t>
  </si>
  <si>
    <t>GACGAGGTCTGCCATTGTGTATTTAGTAAG</t>
  </si>
  <si>
    <t>.((((((....)).))))............</t>
  </si>
  <si>
    <t>Target_13795_13824</t>
  </si>
  <si>
    <t>CTTACTAAATACACAATGGCAGACCTCGTC</t>
  </si>
  <si>
    <t>gRNA_13796_13825</t>
  </si>
  <si>
    <t>AGACGAGGTCTGCCATTGTGTATTTAGTAA</t>
  </si>
  <si>
    <t>(.((((((....)).)))).).........</t>
  </si>
  <si>
    <t>Target_13796_13825</t>
  </si>
  <si>
    <t>TTACTAAATACACAATGGCAGACCTCGTCT</t>
  </si>
  <si>
    <t>gRNA_13797_13826</t>
  </si>
  <si>
    <t>TAGACGAGGTCTGCCATTGTGTATTTAGTA</t>
  </si>
  <si>
    <t>((.((((((....)).)))).)).......</t>
  </si>
  <si>
    <t>Target_13797_13826</t>
  </si>
  <si>
    <t>TACTAAATACACAATGGCAGACCTCGTCTA</t>
  </si>
  <si>
    <t>gRNA_13798_13827</t>
  </si>
  <si>
    <t>ATAGACGAGGTCTGCCATTGTGTATTTAGT</t>
  </si>
  <si>
    <t>(((.((((((....)).)))).))).....</t>
  </si>
  <si>
    <t>Target_13798_13827</t>
  </si>
  <si>
    <t>ACTAAATACACAATGGCAGACCTCGTCTAT</t>
  </si>
  <si>
    <t>gRNA_13799_13828</t>
  </si>
  <si>
    <t>CATAGACGAGGTCTGCCATTGTGTATTTAG</t>
  </si>
  <si>
    <t>.(((.((((((....)).)))).)))....</t>
  </si>
  <si>
    <t>Target_13799_13828</t>
  </si>
  <si>
    <t>CTAAATACACAATGGCAGACCTCGTCTATG</t>
  </si>
  <si>
    <t>gRNA_13800_13829</t>
  </si>
  <si>
    <t>GCATAGACGAGGTCTGCCATTGTGTATTTA</t>
  </si>
  <si>
    <t>..(((.((((((....)).)))).)))...</t>
  </si>
  <si>
    <t>Target_13800_13829</t>
  </si>
  <si>
    <t>TAAATACACAATGGCAGACCTCGTCTATGC</t>
  </si>
  <si>
    <t>gRNA_13801_13830</t>
  </si>
  <si>
    <t>AGCATAGACGAGGTCTGCCATTGTGTATTT</t>
  </si>
  <si>
    <t>...(((.((((((....)).)))).)))..</t>
  </si>
  <si>
    <t>Target_13801_13830</t>
  </si>
  <si>
    <t>AAATACACAATGGCAGACCTCGTCTATGCT</t>
  </si>
  <si>
    <t>gRNA_13802_13831</t>
  </si>
  <si>
    <t>AAGCATAGACGAGGTCTGCCATTGTGTATT</t>
  </si>
  <si>
    <t>....(((.((((((....)).)))).))).</t>
  </si>
  <si>
    <t>Target_13802_13831</t>
  </si>
  <si>
    <t>AATACACAATGGCAGACCTCGTCTATGCTT</t>
  </si>
  <si>
    <t>gRNA_13803_13832</t>
  </si>
  <si>
    <t>AAAGCATAGACGAGGTCTGCCATTGTGTAT</t>
  </si>
  <si>
    <t>.....(((.((((((....)).)))).)))</t>
  </si>
  <si>
    <t>Target_13803_13832</t>
  </si>
  <si>
    <t>ATACACAATGGCAGACCTCGTCTATGCTTT</t>
  </si>
  <si>
    <t>.........(((((((...)))..))))..</t>
  </si>
  <si>
    <t>gRNA_13804_13833</t>
  </si>
  <si>
    <t>TAAAGCATAGACGAGGTCTGCCATTGTGTA</t>
  </si>
  <si>
    <t>.......((.((((((....)).)))).))</t>
  </si>
  <si>
    <t>Target_13804_13833</t>
  </si>
  <si>
    <t>TACACAATGGCAGACCTCGTCTATGCTTTA</t>
  </si>
  <si>
    <t>........(((((((...)))..))))...</t>
  </si>
  <si>
    <t>gRNA_13805_13834</t>
  </si>
  <si>
    <t>TTAAAGCATAGACGAGGTCTGCCATTGTGT</t>
  </si>
  <si>
    <t>...........((((((....)).))))..</t>
  </si>
  <si>
    <t>Target_13805_13834</t>
  </si>
  <si>
    <t>ACACAATGGCAGACCTCGTCTATGCTTTAA</t>
  </si>
  <si>
    <t>.......(((((((...)))..))))....</t>
  </si>
  <si>
    <t>gRNA_13806_13835</t>
  </si>
  <si>
    <t>CTTAAAGCATAGACGAGGTCTGCCATTGTG</t>
  </si>
  <si>
    <t>............((((((....)).)))).</t>
  </si>
  <si>
    <t>Target_13806_13835</t>
  </si>
  <si>
    <t>CACAATGGCAGACCTCGTCTATGCTTTAAG</t>
  </si>
  <si>
    <t>......(((((((...)))..)))).....</t>
  </si>
  <si>
    <t>gRNA_13807_13836</t>
  </si>
  <si>
    <t>CCTTAAAGCATAGACGAGGTCTGCCATTGT</t>
  </si>
  <si>
    <t>Target_13807_13836</t>
  </si>
  <si>
    <t>ACAATGGCAGACCTCGTCTATGCTTTAAGG</t>
  </si>
  <si>
    <t>.....(((((((...)))..))))......</t>
  </si>
  <si>
    <t>gRNA_13808_13837</t>
  </si>
  <si>
    <t>GCCTTAAAGCATAGACGAGGTCTGCCATTG</t>
  </si>
  <si>
    <t>((......)).(((((...)))))......</t>
  </si>
  <si>
    <t>Target_13808_13837</t>
  </si>
  <si>
    <t>CAATGGCAGACCTCGTCTATGCTTTAAGGC</t>
  </si>
  <si>
    <t>....(((((((...)))..)))).......</t>
  </si>
  <si>
    <t>gRNA_13809_13838</t>
  </si>
  <si>
    <t>TGCCTTAAAGCATAGACGAGGTCTGCCATT</t>
  </si>
  <si>
    <t>(((......)))(((((...))))).....</t>
  </si>
  <si>
    <t>Target_13809_13838</t>
  </si>
  <si>
    <t>AATGGCAGACCTCGTCTATGCTTTAAGGCA</t>
  </si>
  <si>
    <t>......((((...)))).((((....))))</t>
  </si>
  <si>
    <t>gRNA_13810_13839</t>
  </si>
  <si>
    <t>ATGCCTTAAAGCATAGACGAGGTCTGCCAT</t>
  </si>
  <si>
    <t>((((......))))((((...)))).....</t>
  </si>
  <si>
    <t>Target_13810_13839</t>
  </si>
  <si>
    <t>ATGGCAGACCTCGTCTATGCTTTAAGGCAT</t>
  </si>
  <si>
    <t>.....((((...))))(((((....)))))</t>
  </si>
  <si>
    <t>gRNA_13811_13840</t>
  </si>
  <si>
    <t>AATGCCTTAAAGCATAGACGAGGTCTGCCA</t>
  </si>
  <si>
    <t>.((((......))))((((...))))....</t>
  </si>
  <si>
    <t>Target_13811_13840</t>
  </si>
  <si>
    <t>TGGCAGACCTCGTCTATGCTTTAAGGCATT</t>
  </si>
  <si>
    <t>....((((...))))(((((....))))).</t>
  </si>
  <si>
    <t>gRNA_13812_13841</t>
  </si>
  <si>
    <t>AAATGCCTTAAAGCATAGACGAGGTCTGCC</t>
  </si>
  <si>
    <t>..((((......))))((((...))))...</t>
  </si>
  <si>
    <t>Target_13812_13841</t>
  </si>
  <si>
    <t>GGCAGACCTCGTCTATGCTTTAAGGCATTT</t>
  </si>
  <si>
    <t>...((((...))))(((((....)))))..</t>
  </si>
  <si>
    <t>gRNA_13813_13842</t>
  </si>
  <si>
    <t>AAAATGCCTTAAAGCATAGACGAGGTCTGC</t>
  </si>
  <si>
    <t>...((((......))))((((...))))..</t>
  </si>
  <si>
    <t>Target_13813_13842</t>
  </si>
  <si>
    <t>GCAGACCTCGTCTATGCTTTAAGGCATTTT</t>
  </si>
  <si>
    <t>..((((...))))(((((....)))))...</t>
  </si>
  <si>
    <t>gRNA_13814_13843</t>
  </si>
  <si>
    <t>CAAAATGCCTTAAAGCATAGACGAGGTCTG</t>
  </si>
  <si>
    <t>....((((......))))((((...)))).</t>
  </si>
  <si>
    <t>Target_13814_13843</t>
  </si>
  <si>
    <t>CAGACCTCGTCTATGCTTTAAGGCATTTTG</t>
  </si>
  <si>
    <t>.((((...))))(((((....)))))....</t>
  </si>
  <si>
    <t>gRNA_13815_13844</t>
  </si>
  <si>
    <t>TCAAAATGCCTTAAAGCATAGACGAGGTCT</t>
  </si>
  <si>
    <t>.....((((......))))((((...))))</t>
  </si>
  <si>
    <t>Target_13815_13844</t>
  </si>
  <si>
    <t>AGACCTCGTCTATGCTTTAAGGCATTTTGA</t>
  </si>
  <si>
    <t>((((...))))(((((....))))).....</t>
  </si>
  <si>
    <t>gRNA_13816_13845</t>
  </si>
  <si>
    <t>ATCAAAATGCCTTAAAGCATAGACGAGGTC</t>
  </si>
  <si>
    <t>Target_13816_13845</t>
  </si>
  <si>
    <t>GACCTCGTCTATGCTTTAAGGCATTTTGAT</t>
  </si>
  <si>
    <t>gRNA_13817_13846</t>
  </si>
  <si>
    <t>CATCAAAATGCCTTAAAGCATAGACGAGGT</t>
  </si>
  <si>
    <t>Target_13817_13846</t>
  </si>
  <si>
    <t>ACCTCGTCTATGCTTTAAGGCATTTTGATG</t>
  </si>
  <si>
    <t>....((((.(((((....)))))...))))</t>
  </si>
  <si>
    <t>gRNA_13818_13847</t>
  </si>
  <si>
    <t>TCATCAAAATGCCTTAAAGCATAGACGAGG</t>
  </si>
  <si>
    <t>((.((...((((......)))).)).))..</t>
  </si>
  <si>
    <t>Target_13818_13847</t>
  </si>
  <si>
    <t>CCTCGTCTATGCTTTAAGGCATTTTGATGA</t>
  </si>
  <si>
    <t>..(((((.(((((....)))))...)))))</t>
  </si>
  <si>
    <t>gRNA_13819_13848</t>
  </si>
  <si>
    <t>TTCATCAAAATGCCTTAAAGCATAGACGAG</t>
  </si>
  <si>
    <t>.((.((...((((......)))).)).)).</t>
  </si>
  <si>
    <t>Target_13819_13848</t>
  </si>
  <si>
    <t>CTCGTCTATGCTTTAAGGCATTTTGATGAA</t>
  </si>
  <si>
    <t>.(((((.(((((....)))))...))))).</t>
  </si>
  <si>
    <t>gRNA_13820_13849</t>
  </si>
  <si>
    <t>CTTCATCAAAATGCCTTAAAGCATAGACGA</t>
  </si>
  <si>
    <t>Target_13820_13849</t>
  </si>
  <si>
    <t>TCGTCTATGCTTTAAGGCATTTTGATGAAG</t>
  </si>
  <si>
    <t>(((((.(((((....)))))...)))))..</t>
  </si>
  <si>
    <t>gRNA_13821_13850</t>
  </si>
  <si>
    <t>CCTTCATCAAAATGCCTTAAAGCATAGACG</t>
  </si>
  <si>
    <t>Target_13821_13850</t>
  </si>
  <si>
    <t>CGTCTATGCTTTAAGGCATTTTGATGAAGG</t>
  </si>
  <si>
    <t>((((.(((((....)))))...))))....</t>
  </si>
  <si>
    <t>gRNA_13822_13851</t>
  </si>
  <si>
    <t>ACCTTCATCAAAATGCCTTAAAGCATAGAC</t>
  </si>
  <si>
    <t>Target_13822_13851</t>
  </si>
  <si>
    <t>GTCTATGCTTTAAGGCATTTTGATGAAGGT</t>
  </si>
  <si>
    <t>(((.(((((....)))))...)))......</t>
  </si>
  <si>
    <t>gRNA_13823_13852</t>
  </si>
  <si>
    <t>TACCTTCATCAAAATGCCTTAAAGCATAGA</t>
  </si>
  <si>
    <t>Target_13823_13852</t>
  </si>
  <si>
    <t>TCTATGCTTTAAGGCATTTTGATGAAGGTA</t>
  </si>
  <si>
    <t>gRNA_13824_13853</t>
  </si>
  <si>
    <t>TTACCTTCATCAAAATGCCTTAAAGCATAG</t>
  </si>
  <si>
    <t>Target_13824_13853</t>
  </si>
  <si>
    <t>CTATGCTTTAAGGCATTTTGATGAAGGTAA</t>
  </si>
  <si>
    <t>gRNA_13825_13854</t>
  </si>
  <si>
    <t>ATTACCTTCATCAAAATGCCTTAAAGCATA</t>
  </si>
  <si>
    <t>Target_13825_13854</t>
  </si>
  <si>
    <t>TATGCTTTAAGGCATTTTGATGAAGGTAAT</t>
  </si>
  <si>
    <t>gRNA_13826_13855</t>
  </si>
  <si>
    <t>AATTACCTTCATCAAAATGCCTTAAAGCAT</t>
  </si>
  <si>
    <t>Target_13826_13855</t>
  </si>
  <si>
    <t>ATGCTTTAAGGCATTTTGATGAAGGTAATT</t>
  </si>
  <si>
    <t>gRNA_13827_13856</t>
  </si>
  <si>
    <t>CAATTACCTTCATCAAAATGCCTTAAAGCA</t>
  </si>
  <si>
    <t>Target_13827_13856</t>
  </si>
  <si>
    <t>TGCTTTAAGGCATTTTGATGAAGGTAATTG</t>
  </si>
  <si>
    <t>gRNA_13828_13857</t>
  </si>
  <si>
    <t>ACAATTACCTTCATCAAAATGCCTTAAAGC</t>
  </si>
  <si>
    <t>Target_13828_13857</t>
  </si>
  <si>
    <t>GCTTTAAGGCATTTTGATGAAGGTAATTGT</t>
  </si>
  <si>
    <t>gRNA_13829_13858</t>
  </si>
  <si>
    <t>CACAATTACCTTCATCAAAATGCCTTAAAG</t>
  </si>
  <si>
    <t>Target_13829_13858</t>
  </si>
  <si>
    <t>CTTTAAGGCATTTTGATGAAGGTAATTGTG</t>
  </si>
  <si>
    <t>gRNA_13830_13859</t>
  </si>
  <si>
    <t>TCACAATTACCTTCATCAAAATGCCTTAAA</t>
  </si>
  <si>
    <t>Target_13830_13859</t>
  </si>
  <si>
    <t>TTTAAGGCATTTTGATGAAGGTAATTGTGA</t>
  </si>
  <si>
    <t>gRNA_13831_13860</t>
  </si>
  <si>
    <t>GTCACAATTACCTTCATCAAAATGCCTTAA</t>
  </si>
  <si>
    <t>Target_13831_13860</t>
  </si>
  <si>
    <t>TTAAGGCATTTTGATGAAGGTAATTGTGAC</t>
  </si>
  <si>
    <t>gRNA_13832_13861</t>
  </si>
  <si>
    <t>TGTCACAATTACCTTCATCAAAATGCCTTA</t>
  </si>
  <si>
    <t>Target_13832_13861</t>
  </si>
  <si>
    <t>TAAGGCATTTTGATGAAGGTAATTGTGACA</t>
  </si>
  <si>
    <t>gRNA_13833_13862</t>
  </si>
  <si>
    <t>GTGTCACAATTACCTTCATCAAAATGCCTT</t>
  </si>
  <si>
    <t>Target_13833_13862</t>
  </si>
  <si>
    <t>AAGGCATTTTGATGAAGGTAATTGTGACAC</t>
  </si>
  <si>
    <t>gRNA_13834_13863</t>
  </si>
  <si>
    <t>TGTGTCACAATTACCTTCATCAAAATGCCT</t>
  </si>
  <si>
    <t>Target_13834_13863</t>
  </si>
  <si>
    <t>AGGCATTTTGATGAAGGTAATTGTGACACA</t>
  </si>
  <si>
    <t>gRNA_13835_13864</t>
  </si>
  <si>
    <t>ATGTGTCACAATTACCTTCATCAAAATGCC</t>
  </si>
  <si>
    <t>Target_13835_13864</t>
  </si>
  <si>
    <t>GGCATTTTGATGAAGGTAATTGTGACACAT</t>
  </si>
  <si>
    <t>gRNA_13836_13865</t>
  </si>
  <si>
    <t>AATGTGTCACAATTACCTTCATCAAAATGC</t>
  </si>
  <si>
    <t>Target_13836_13865</t>
  </si>
  <si>
    <t>GCATTTTGATGAAGGTAATTGTGACACATT</t>
  </si>
  <si>
    <t>gRNA_13837_13866</t>
  </si>
  <si>
    <t>TAATGTGTCACAATTACCTTCATCAAAATG</t>
  </si>
  <si>
    <t>Target_13837_13866</t>
  </si>
  <si>
    <t>CATTTTGATGAAGGTAATTGTGACACATTA</t>
  </si>
  <si>
    <t>gRNA_13838_13867</t>
  </si>
  <si>
    <t>TTAATGTGTCACAATTACCTTCATCAAAAT</t>
  </si>
  <si>
    <t>Target_13838_13867</t>
  </si>
  <si>
    <t>ATTTTGATGAAGGTAATTGTGACACATTAA</t>
  </si>
  <si>
    <t>...((((((...((.......)).))))))</t>
  </si>
  <si>
    <t>gRNA_13839_13868</t>
  </si>
  <si>
    <t>TTTAATGTGTCACAATTACCTTCATCAAAA</t>
  </si>
  <si>
    <t>Target_13839_13868</t>
  </si>
  <si>
    <t>TTTTGATGAAGGTAATTGTGACACATTAAA</t>
  </si>
  <si>
    <t>.(((((((...((.......)).)))))))</t>
  </si>
  <si>
    <t>gRNA_13867_13896</t>
  </si>
  <si>
    <t>ACAACAATTGTATGTGACAAGTATTTCTTT</t>
  </si>
  <si>
    <t>Target_13867_13896</t>
  </si>
  <si>
    <t>AAAGAAATACTTGTCACATACAATTGTTGT</t>
  </si>
  <si>
    <t>gRNA_13868_13897</t>
  </si>
  <si>
    <t>CACAACAATTGTATGTGACAAGTATTTCTT</t>
  </si>
  <si>
    <t>Target_13868_13897</t>
  </si>
  <si>
    <t>AAGAAATACTTGTCACATACAATTGTTGTG</t>
  </si>
  <si>
    <t>gRNA_13869_13898</t>
  </si>
  <si>
    <t>TCACAACAATTGTATGTGACAAGTATTTCT</t>
  </si>
  <si>
    <t>Target_13869_13898</t>
  </si>
  <si>
    <t>AGAAATACTTGTCACATACAATTGTTGTGA</t>
  </si>
  <si>
    <t>gRNA_13870_13899</t>
  </si>
  <si>
    <t>ATCACAACAATTGTATGTGACAAGTATTTC</t>
  </si>
  <si>
    <t>Target_13870_13899</t>
  </si>
  <si>
    <t>GAAATACTTGTCACATACAATTGTTGTGAT</t>
  </si>
  <si>
    <t>gRNA_13871_13900</t>
  </si>
  <si>
    <t>CATCACAACAATTGTATGTGACAAGTATTT</t>
  </si>
  <si>
    <t>Target_13871_13900</t>
  </si>
  <si>
    <t>AAATACTTGTCACATACAATTGTTGTGATG</t>
  </si>
  <si>
    <t>gRNA_13872_13901</t>
  </si>
  <si>
    <t>TCATCACAACAATTGTATGTGACAAGTATT</t>
  </si>
  <si>
    <t>Target_13872_13901</t>
  </si>
  <si>
    <t>AATACTTGTCACATACAATTGTTGTGATGA</t>
  </si>
  <si>
    <t>.....((((((((.((....))))))))))</t>
  </si>
  <si>
    <t>gRNA_13873_13902</t>
  </si>
  <si>
    <t>ATCATCACAACAATTGTATGTGACAAGTAT</t>
  </si>
  <si>
    <t>Target_13873_13902</t>
  </si>
  <si>
    <t>ATACTTGTCACATACAATTGTTGTGATGAT</t>
  </si>
  <si>
    <t>....((((((((.((....)))))))))).</t>
  </si>
  <si>
    <t>gRNA_13874_13903</t>
  </si>
  <si>
    <t>CATCATCACAACAATTGTATGTGACAAGTA</t>
  </si>
  <si>
    <t>Target_13874_13903</t>
  </si>
  <si>
    <t>TACTTGTCACATACAATTGTTGTGATGATG</t>
  </si>
  <si>
    <t>...((((((((.((....))))))))))..</t>
  </si>
  <si>
    <t>gRNA_13875_13904</t>
  </si>
  <si>
    <t>TCATCATCACAACAATTGTATGTGACAAGT</t>
  </si>
  <si>
    <t>......(((((((....)).))))).....</t>
  </si>
  <si>
    <t>Target_13875_13904</t>
  </si>
  <si>
    <t>ACTTGTCACATACAATTGTTGTGATGATGA</t>
  </si>
  <si>
    <t>..((((((((.((....))))))))))...</t>
  </si>
  <si>
    <t>gRNA_13876_13905</t>
  </si>
  <si>
    <t>ATCATCATCACAACAATTGTATGTGACAAG</t>
  </si>
  <si>
    <t>Target_13876_13905</t>
  </si>
  <si>
    <t>CTTGTCACATACAATTGTTGTGATGATGAT</t>
  </si>
  <si>
    <t>.((((((((.((....))))))))))....</t>
  </si>
  <si>
    <t>gRNA_13877_13906</t>
  </si>
  <si>
    <t>AATCATCATCACAACAATTGTATGTGACAA</t>
  </si>
  <si>
    <t>Target_13877_13906</t>
  </si>
  <si>
    <t>TTGTCACATACAATTGTTGTGATGATGATT</t>
  </si>
  <si>
    <t>((((((((.((....)))))))))).....</t>
  </si>
  <si>
    <t>gRNA_13878_13907</t>
  </si>
  <si>
    <t>TAATCATCATCACAACAATTGTATGTGACA</t>
  </si>
  <si>
    <t>Target_13878_13907</t>
  </si>
  <si>
    <t>TGTCACATACAATTGTTGTGATGATGATTA</t>
  </si>
  <si>
    <t>gRNA_13879_13908</t>
  </si>
  <si>
    <t>ATAATCATCATCACAACAATTGTATGTGAC</t>
  </si>
  <si>
    <t>Target_13879_13908</t>
  </si>
  <si>
    <t>GTCACATACAATTGTTGTGATGATGATTAT</t>
  </si>
  <si>
    <t>gRNA_13880_13909</t>
  </si>
  <si>
    <t>AATAATCATCATCACAACAATTGTATGTGA</t>
  </si>
  <si>
    <t>Target_13880_13909</t>
  </si>
  <si>
    <t>TCACATACAATTGTTGTGATGATGATTATT</t>
  </si>
  <si>
    <t>gRNA_13881_13910</t>
  </si>
  <si>
    <t>AAATAATCATCATCACAACAATTGTATGTG</t>
  </si>
  <si>
    <t>.............((((((....)).))))</t>
  </si>
  <si>
    <t>Target_13881_13910</t>
  </si>
  <si>
    <t>CACATACAATTGTTGTGATGATGATTATTT</t>
  </si>
  <si>
    <t>gRNA_13882_13911</t>
  </si>
  <si>
    <t>GAAATAATCATCATCACAACAATTGTATGT</t>
  </si>
  <si>
    <t>Target_13882_13911</t>
  </si>
  <si>
    <t>ACATACAATTGTTGTGATGATGATTATTTC</t>
  </si>
  <si>
    <t>gRNA_13883_13912</t>
  </si>
  <si>
    <t>TGAAATAATCATCATCACAACAATTGTATG</t>
  </si>
  <si>
    <t>Target_13883_13912</t>
  </si>
  <si>
    <t>CATACAATTGTTGTGATGATGATTATTTCA</t>
  </si>
  <si>
    <t>........((..(((((....)))))..))</t>
  </si>
  <si>
    <t>gRNA_13884_13913</t>
  </si>
  <si>
    <t>TTGAAATAATCATCATCACAACAATTGTAT</t>
  </si>
  <si>
    <t>Target_13884_13913</t>
  </si>
  <si>
    <t>ATACAATTGTTGTGATGATGATTATTTCAA</t>
  </si>
  <si>
    <t>gRNA_13885_13914</t>
  </si>
  <si>
    <t>ATTGAAATAATCATCATCACAACAATTGTA</t>
  </si>
  <si>
    <t>Target_13885_13914</t>
  </si>
  <si>
    <t>TACAATTGTTGTGATGATGATTATTTCAAT</t>
  </si>
  <si>
    <t>....((((..(((((....)))))..))))</t>
  </si>
  <si>
    <t>gRNA_13886_13915</t>
  </si>
  <si>
    <t>TATTGAAATAATCATCATCACAACAATTGT</t>
  </si>
  <si>
    <t>Target_13886_13915</t>
  </si>
  <si>
    <t>ACAATTGTTGTGATGATGATTATTTCAATA</t>
  </si>
  <si>
    <t>...((((..(((((....)))))..)))).</t>
  </si>
  <si>
    <t>gRNA_13887_13916</t>
  </si>
  <si>
    <t>TTATTGAAATAATCATCATCACAACAATTG</t>
  </si>
  <si>
    <t>Target_13887_13916</t>
  </si>
  <si>
    <t>CAATTGTTGTGATGATGATTATTTCAATAA</t>
  </si>
  <si>
    <t>..((((..(((((....)))))..))))..</t>
  </si>
  <si>
    <t>gRNA_13888_13917</t>
  </si>
  <si>
    <t>TTTATTGAAATAATCATCATCACAACAATT</t>
  </si>
  <si>
    <t>Target_13888_13917</t>
  </si>
  <si>
    <t>AATTGTTGTGATGATGATTATTTCAATAAA</t>
  </si>
  <si>
    <t>..((((((.(((((...))))).)))))).</t>
  </si>
  <si>
    <t>gRNA_13941_13970</t>
  </si>
  <si>
    <t>TTGGCGTATACGCGTAATATATCTGGGTTT</t>
  </si>
  <si>
    <t>Target_13941_13970</t>
  </si>
  <si>
    <t>AAACCCAGATATATTACGCGTATACGCCAA</t>
  </si>
  <si>
    <t>gRNA_13942_13971</t>
  </si>
  <si>
    <t>GTTGGCGTATACGCGTAATATATCTGGGTT</t>
  </si>
  <si>
    <t>Target_13942_13971</t>
  </si>
  <si>
    <t>AACCCAGATATATTACGCGTATACGCCAAC</t>
  </si>
  <si>
    <t>gRNA_13943_13972</t>
  </si>
  <si>
    <t>AGTTGGCGTATACGCGTAATATATCTGGGT</t>
  </si>
  <si>
    <t>Target_13943_13972</t>
  </si>
  <si>
    <t>ACCCAGATATATTACGCGTATACGCCAACT</t>
  </si>
  <si>
    <t>gRNA_13944_13973</t>
  </si>
  <si>
    <t>AAGTTGGCGTATACGCGTAATATATCTGGG</t>
  </si>
  <si>
    <t>Target_13944_13973</t>
  </si>
  <si>
    <t>CCCAGATATATTACGCGTATACGCCAACTT</t>
  </si>
  <si>
    <t>gRNA_13945_13974</t>
  </si>
  <si>
    <t>TAAGTTGGCGTATACGCGTAATATATCTGG</t>
  </si>
  <si>
    <t>...(((((((....))).))))........</t>
  </si>
  <si>
    <t>Target_13945_13974</t>
  </si>
  <si>
    <t>CCAGATATATTACGCGTATACGCCAACTTA</t>
  </si>
  <si>
    <t>gRNA_13946_13975</t>
  </si>
  <si>
    <t>CTAAGTTGGCGTATACGCGTAATATATCTG</t>
  </si>
  <si>
    <t>....(((((((....))).)))).......</t>
  </si>
  <si>
    <t>Target_13946_13975</t>
  </si>
  <si>
    <t>CAGATATATTACGCGTATACGCCAACTTAG</t>
  </si>
  <si>
    <t>gRNA_13947_13976</t>
  </si>
  <si>
    <t>CCTAAGTTGGCGTATACGCGTAATATATCT</t>
  </si>
  <si>
    <t>Target_13947_13976</t>
  </si>
  <si>
    <t>AGATATATTACGCGTATACGCCAACTTAGG</t>
  </si>
  <si>
    <t>gRNA_13948_13977</t>
  </si>
  <si>
    <t>ACCTAAGTTGGCGTATACGCGTAATATATC</t>
  </si>
  <si>
    <t>......(((((((....))).)))).....</t>
  </si>
  <si>
    <t>Target_13948_13977</t>
  </si>
  <si>
    <t>GATATATTACGCGTATACGCCAACTTAGGT</t>
  </si>
  <si>
    <t>gRNA_13949_13978</t>
  </si>
  <si>
    <t>CACCTAAGTTGGCGTATACGCGTAATATAT</t>
  </si>
  <si>
    <t>.......(((((((....))).))))....</t>
  </si>
  <si>
    <t>Target_13949_13978</t>
  </si>
  <si>
    <t>ATATATTACGCGTATACGCCAACTTAGGTG</t>
  </si>
  <si>
    <t>gRNA_13950_13979</t>
  </si>
  <si>
    <t>TCACCTAAGTTGGCGTATACGCGTAATATA</t>
  </si>
  <si>
    <t>........(((((((....))).))))...</t>
  </si>
  <si>
    <t>Target_13950_13979</t>
  </si>
  <si>
    <t>TATATTACGCGTATACGCCAACTTAGGTGA</t>
  </si>
  <si>
    <t>gRNA_13951_13980</t>
  </si>
  <si>
    <t>TTCACCTAAGTTGGCGTATACGCGTAATAT</t>
  </si>
  <si>
    <t>Target_13951_13980</t>
  </si>
  <si>
    <t>ATATTACGCGTATACGCCAACTTAGGTGAA</t>
  </si>
  <si>
    <t>gRNA_13952_13981</t>
  </si>
  <si>
    <t>GTTCACCTAAGTTGGCGTATACGCGTAATA</t>
  </si>
  <si>
    <t>Target_13952_13981</t>
  </si>
  <si>
    <t>TATTACGCGTATACGCCAACTTAGGTGAAC</t>
  </si>
  <si>
    <t>gRNA_13953_13982</t>
  </si>
  <si>
    <t>CGTTCACCTAAGTTGGCGTATACGCGTAAT</t>
  </si>
  <si>
    <t>Target_13953_13982</t>
  </si>
  <si>
    <t>ATTACGCGTATACGCCAACTTAGGTGAACG</t>
  </si>
  <si>
    <t>......(((...((((......)))).)))</t>
  </si>
  <si>
    <t>gRNA_13954_13983</t>
  </si>
  <si>
    <t>ACGTTCACCTAAGTTGGCGTATACGCGTAA</t>
  </si>
  <si>
    <t>Target_13954_13983</t>
  </si>
  <si>
    <t>TTACGCGTATACGCCAACTTAGGTGAACGT</t>
  </si>
  <si>
    <t>gRNA_13955_13984</t>
  </si>
  <si>
    <t>CACGTTCACCTAAGTTGGCGTATACGCGTA</t>
  </si>
  <si>
    <t>Target_13955_13984</t>
  </si>
  <si>
    <t>TACGCGTATACGCCAACTTAGGTGAACGTG</t>
  </si>
  <si>
    <t>..(((((...((((......)))).)))))</t>
  </si>
  <si>
    <t>gRNA_13956_13985</t>
  </si>
  <si>
    <t>ACACGTTCACCTAAGTTGGCGTATACGCGT</t>
  </si>
  <si>
    <t>((.(((.(.((......)).)...))).))</t>
  </si>
  <si>
    <t>Target_13956_13985</t>
  </si>
  <si>
    <t>ACGCGTATACGCCAACTTAGGTGAACGTGT</t>
  </si>
  <si>
    <t>((((((...((((......)))).))))))</t>
  </si>
  <si>
    <t>gRNA_13957_13986</t>
  </si>
  <si>
    <t>TACACGTTCACCTAAGTTGGCGTATACGCG</t>
  </si>
  <si>
    <t>Target_13957_13986</t>
  </si>
  <si>
    <t>CGCGTATACGCCAACTTAGGTGAACGTGTA</t>
  </si>
  <si>
    <t>(((((...((((......)))).)))))..</t>
  </si>
  <si>
    <t>gRNA_13958_13987</t>
  </si>
  <si>
    <t>GTACACGTTCACCTAAGTTGGCGTATACGC</t>
  </si>
  <si>
    <t>(((.(((((.((....)).))))).)))..</t>
  </si>
  <si>
    <t>Target_13958_13987</t>
  </si>
  <si>
    <t>GCGTATACGCCAACTTAGGTGAACGTGTAC</t>
  </si>
  <si>
    <t>gRNA_13959_13988</t>
  </si>
  <si>
    <t>CGTACACGTTCACCTAAGTTGGCGTATACG</t>
  </si>
  <si>
    <t>((((.(((((.((....)).))))).))))</t>
  </si>
  <si>
    <t>Target_13959_13988</t>
  </si>
  <si>
    <t>CGTATACGCCAACTTAGGTGAACGTGTACG</t>
  </si>
  <si>
    <t>((((((((...((....))...))))))))</t>
  </si>
  <si>
    <t>gRNA_13960_13989</t>
  </si>
  <si>
    <t>GCGTACACGTTCACCTAAGTTGGCGTATAC</t>
  </si>
  <si>
    <t>..(((.(((((.((....)).))))).)))</t>
  </si>
  <si>
    <t>Target_13960_13989</t>
  </si>
  <si>
    <t>GTATACGCCAACTTAGGTGAACGTGTACGC</t>
  </si>
  <si>
    <t>(((((((...((....))...)))))))..</t>
  </si>
  <si>
    <t>gRNA_13961_13990</t>
  </si>
  <si>
    <t>GGCGTACACGTTCACCTAAGTTGGCGTATA</t>
  </si>
  <si>
    <t>Target_13961_13990</t>
  </si>
  <si>
    <t>TATACGCCAACTTAGGTGAACGTGTACGCC</t>
  </si>
  <si>
    <t>gRNA_13962_13991</t>
  </si>
  <si>
    <t>TGGCGTACACGTTCACCTAAGTTGGCGTAT</t>
  </si>
  <si>
    <t>Target_13962_13991</t>
  </si>
  <si>
    <t>ATACGCCAACTTAGGTGAACGTGTACGCCA</t>
  </si>
  <si>
    <t>gRNA_13963_13992</t>
  </si>
  <si>
    <t>TTGGCGTACACGTTCACCTAAGTTGGCGTA</t>
  </si>
  <si>
    <t>Target_13963_13992</t>
  </si>
  <si>
    <t>TACGCCAACTTAGGTGAACGTGTACGCCAA</t>
  </si>
  <si>
    <t>gRNA_13964_13993</t>
  </si>
  <si>
    <t>CTTGGCGTACACGTTCACCTAAGTTGGCGT</t>
  </si>
  <si>
    <t>Target_13964_13993</t>
  </si>
  <si>
    <t>ACGCCAACTTAGGTGAACGTGTACGCCAAG</t>
  </si>
  <si>
    <t>gRNA_13965_13994</t>
  </si>
  <si>
    <t>GCTTGGCGTACACGTTCACCTAAGTTGGCG</t>
  </si>
  <si>
    <t>((((((.((........)))))))).....</t>
  </si>
  <si>
    <t>Target_13965_13994</t>
  </si>
  <si>
    <t>CGCCAACTTAGGTGAACGTGTACGCCAAGC</t>
  </si>
  <si>
    <t>gRNA_13966_13995</t>
  </si>
  <si>
    <t>AGCTTGGCGTACACGTTCACCTAAGTTGGC</t>
  </si>
  <si>
    <t>(((((((.((........)))))))))...</t>
  </si>
  <si>
    <t>Target_13966_13995</t>
  </si>
  <si>
    <t>GCCAACTTAGGTGAACGTGTACGCCAAGCT</t>
  </si>
  <si>
    <t>gRNA_13967_13996</t>
  </si>
  <si>
    <t>AAGCTTGGCGTACACGTTCACCTAAGTTGG</t>
  </si>
  <si>
    <t>.(((((((.((........)))))))))..</t>
  </si>
  <si>
    <t>Target_13967_13996</t>
  </si>
  <si>
    <t>CCAACTTAGGTGAACGTGTACGCCAAGCTT</t>
  </si>
  <si>
    <t>gRNA_13968_13997</t>
  </si>
  <si>
    <t>AAAGCTTGGCGTACACGTTCACCTAAGTTG</t>
  </si>
  <si>
    <t>..(((((((.((........))))))))).</t>
  </si>
  <si>
    <t>Target_13968_13997</t>
  </si>
  <si>
    <t>CAACTTAGGTGAACGTGTACGCCAAGCTTT</t>
  </si>
  <si>
    <t>gRNA_13969_13998</t>
  </si>
  <si>
    <t>CAAAGCTTGGCGTACACGTTCACCTAAGTT</t>
  </si>
  <si>
    <t>...(((((((.((........)))))))))</t>
  </si>
  <si>
    <t>Target_13969_13998</t>
  </si>
  <si>
    <t>AACTTAGGTGAACGTGTACGCCAAGCTTTG</t>
  </si>
  <si>
    <t>gRNA_13970_13999</t>
  </si>
  <si>
    <t>ACAAAGCTTGGCGTACACGTTCACCTAAGT</t>
  </si>
  <si>
    <t>.....((((((.((........))))))))</t>
  </si>
  <si>
    <t>Target_13970_13999</t>
  </si>
  <si>
    <t>ACTTAGGTGAACGTGTACGCCAAGCTTTGT</t>
  </si>
  <si>
    <t>gRNA_13971_14000</t>
  </si>
  <si>
    <t>AACAAAGCTTGGCGTACACGTTCACCTAAG</t>
  </si>
  <si>
    <t>.......(((((.((........)))))))</t>
  </si>
  <si>
    <t>Target_13971_14000</t>
  </si>
  <si>
    <t>CTTAGGTGAACGTGTACGCCAAGCTTTGTT</t>
  </si>
  <si>
    <t>gRNA_13972_14001</t>
  </si>
  <si>
    <t>TAACAAAGCTTGGCGTACACGTTCACCTAA</t>
  </si>
  <si>
    <t>......(((.((.....)).))).......</t>
  </si>
  <si>
    <t>Target_13972_14001</t>
  </si>
  <si>
    <t>TTAGGTGAACGTGTACGCCAAGCTTTGTTA</t>
  </si>
  <si>
    <t>gRNA_13973_14002</t>
  </si>
  <si>
    <t>TTAACAAAGCTTGGCGTACACGTTCACCTA</t>
  </si>
  <si>
    <t>.......(((.((.....)).)))......</t>
  </si>
  <si>
    <t>Target_13973_14002</t>
  </si>
  <si>
    <t>TAGGTGAACGTGTACGCCAAGCTTTGTTAA</t>
  </si>
  <si>
    <t>gRNA_13974_14003</t>
  </si>
  <si>
    <t>TTTAACAAAGCTTGGCGTACACGTTCACCT</t>
  </si>
  <si>
    <t>........(((.((.....)).))).....</t>
  </si>
  <si>
    <t>Target_13974_14003</t>
  </si>
  <si>
    <t>AGGTGAACGTGTACGCCAAGCTTTGTTAAA</t>
  </si>
  <si>
    <t>gRNA_14003_14032</t>
  </si>
  <si>
    <t>TTCGCATGGCATCACAGAATTGTACTGTTT</t>
  </si>
  <si>
    <t>Target_14003_14032</t>
  </si>
  <si>
    <t>AAACAGTACAATTCTGTGATGCCATGCGAA</t>
  </si>
  <si>
    <t>gRNA_14004_14033</t>
  </si>
  <si>
    <t>TTTCGCATGGCATCACAGAATTGTACTGTT</t>
  </si>
  <si>
    <t>Target_14004_14033</t>
  </si>
  <si>
    <t>AACAGTACAATTCTGTGATGCCATGCGAAA</t>
  </si>
  <si>
    <t>gRNA_14005_14034</t>
  </si>
  <si>
    <t>ATTTCGCATGGCATCACAGAATTGTACTGT</t>
  </si>
  <si>
    <t>Target_14005_14034</t>
  </si>
  <si>
    <t>ACAGTACAATTCTGTGATGCCATGCGAAAT</t>
  </si>
  <si>
    <t>gRNA_14006_14035</t>
  </si>
  <si>
    <t>CATTTCGCATGGCATCACAGAATTGTACTG</t>
  </si>
  <si>
    <t>((.(((...((....))..))).)).....</t>
  </si>
  <si>
    <t>Target_14006_14035</t>
  </si>
  <si>
    <t>CAGTACAATTCTGTGATGCCATGCGAAATG</t>
  </si>
  <si>
    <t>.....((.(((((((....)))).))).))</t>
  </si>
  <si>
    <t>gRNA_14007_14036</t>
  </si>
  <si>
    <t>GCATTTCGCATGGCATCACAGAATTGTACT</t>
  </si>
  <si>
    <t>(((.(((...((....))..))).)))...</t>
  </si>
  <si>
    <t>Target_14007_14036</t>
  </si>
  <si>
    <t>AGTACAATTCTGTGATGCCATGCGAAATGC</t>
  </si>
  <si>
    <t>....((.(((((((....)))).))).)).</t>
  </si>
  <si>
    <t>gRNA_14008_14037</t>
  </si>
  <si>
    <t>AGCATTTCGCATGGCATCACAGAATTGTAC</t>
  </si>
  <si>
    <t>.(((.(((...((....))..))).)))..</t>
  </si>
  <si>
    <t>Target_14008_14037</t>
  </si>
  <si>
    <t>GTACAATTCTGTGATGCCATGCGAAATGCT</t>
  </si>
  <si>
    <t>...((.(((((((....)))).))).))..</t>
  </si>
  <si>
    <t>gRNA_14009_14038</t>
  </si>
  <si>
    <t>CAGCATTTCGCATGGCATCACAGAATTGTA</t>
  </si>
  <si>
    <t>..(((.(((...((....))..))).))).</t>
  </si>
  <si>
    <t>Target_14009_14038</t>
  </si>
  <si>
    <t>TACAATTCTGTGATGCCATGCGAAATGCTG</t>
  </si>
  <si>
    <t>..((.(((((((....)))).))).))...</t>
  </si>
  <si>
    <t>gRNA_14010_14039</t>
  </si>
  <si>
    <t>CCAGCATTTCGCATGGCATCACAGAATTGT</t>
  </si>
  <si>
    <t>(((((.....)).)))..............</t>
  </si>
  <si>
    <t>Target_14010_14039</t>
  </si>
  <si>
    <t>ACAATTCTGTGATGCCATGCGAAATGCTGG</t>
  </si>
  <si>
    <t>gRNA_14011_14040</t>
  </si>
  <si>
    <t>ACCAGCATTTCGCATGGCATCACAGAATTG</t>
  </si>
  <si>
    <t>.(((((.....)).))).............</t>
  </si>
  <si>
    <t>Target_14011_14040</t>
  </si>
  <si>
    <t>CAATTCTGTGATGCCATGCGAAATGCTGGT</t>
  </si>
  <si>
    <t>gRNA_14012_14041</t>
  </si>
  <si>
    <t>TACCAGCATTTCGCATGGCATCACAGAATT</t>
  </si>
  <si>
    <t>..(((((.....)).)))............</t>
  </si>
  <si>
    <t>Target_14012_14041</t>
  </si>
  <si>
    <t>AATTCTGTGATGCCATGCGAAATGCTGGTA</t>
  </si>
  <si>
    <t>gRNA_14013_14042</t>
  </si>
  <si>
    <t>ATACCAGCATTTCGCATGGCATCACAGAAT</t>
  </si>
  <si>
    <t>...(((((.....)).)))...........</t>
  </si>
  <si>
    <t>Target_14013_14042</t>
  </si>
  <si>
    <t>ATTCTGTGATGCCATGCGAAATGCTGGTAT</t>
  </si>
  <si>
    <t>gRNA_14014_14043</t>
  </si>
  <si>
    <t>AATACCAGCATTTCGCATGGCATCACAGAA</t>
  </si>
  <si>
    <t>....(((((.....)).)))..........</t>
  </si>
  <si>
    <t>Target_14014_14043</t>
  </si>
  <si>
    <t>TTCTGTGATGCCATGCGAAATGCTGGTATT</t>
  </si>
  <si>
    <t>gRNA_14015_14044</t>
  </si>
  <si>
    <t>CAATACCAGCATTTCGCATGGCATCACAGA</t>
  </si>
  <si>
    <t>.....(((((.....)).))).........</t>
  </si>
  <si>
    <t>Target_14015_14044</t>
  </si>
  <si>
    <t>TCTGTGATGCCATGCGAAATGCTGGTATTG</t>
  </si>
  <si>
    <t>gRNA_14016_14045</t>
  </si>
  <si>
    <t>ACAATACCAGCATTTCGCATGGCATCACAG</t>
  </si>
  <si>
    <t>......(((((.....)).)))........</t>
  </si>
  <si>
    <t>Target_14016_14045</t>
  </si>
  <si>
    <t>CTGTGATGCCATGCGAAATGCTGGTATTGT</t>
  </si>
  <si>
    <t>gRNA_14017_14046</t>
  </si>
  <si>
    <t>AACAATACCAGCATTTCGCATGGCATCACA</t>
  </si>
  <si>
    <t>.......(((((.....)).))).......</t>
  </si>
  <si>
    <t>Target_14017_14046</t>
  </si>
  <si>
    <t>TGTGATGCCATGCGAAATGCTGGTATTGTT</t>
  </si>
  <si>
    <t>gRNA_14018_14047</t>
  </si>
  <si>
    <t>CAACAATACCAGCATTTCGCATGGCATCAC</t>
  </si>
  <si>
    <t>........(((((.....)).)))......</t>
  </si>
  <si>
    <t>Target_14018_14047</t>
  </si>
  <si>
    <t>GTGATGCCATGCGAAATGCTGGTATTGTTG</t>
  </si>
  <si>
    <t>gRNA_14019_14048</t>
  </si>
  <si>
    <t>CCAACAATACCAGCATTTCGCATGGCATCA</t>
  </si>
  <si>
    <t>.........(((((.....)).))).....</t>
  </si>
  <si>
    <t>Target_14019_14048</t>
  </si>
  <si>
    <t>TGATGCCATGCGAAATGCTGGTATTGTTGG</t>
  </si>
  <si>
    <t>gRNA_14020_14049</t>
  </si>
  <si>
    <t>ACCAACAATACCAGCATTTCGCATGGCATC</t>
  </si>
  <si>
    <t>..........(((((.....)).)))....</t>
  </si>
  <si>
    <t>Target_14020_14049</t>
  </si>
  <si>
    <t>GATGCCATGCGAAATGCTGGTATTGTTGGT</t>
  </si>
  <si>
    <t>gRNA_14021_14050</t>
  </si>
  <si>
    <t>CACCAACAATACCAGCATTTCGCATGGCAT</t>
  </si>
  <si>
    <t>...........(((((.....)).)))...</t>
  </si>
  <si>
    <t>Target_14021_14050</t>
  </si>
  <si>
    <t>ATGCCATGCGAAATGCTGGTATTGTTGGTG</t>
  </si>
  <si>
    <t>gRNA_14022_14051</t>
  </si>
  <si>
    <t>ACACCAACAATACCAGCATTTCGCATGGCA</t>
  </si>
  <si>
    <t>............(((((.....)).)))..</t>
  </si>
  <si>
    <t>Target_14022_14051</t>
  </si>
  <si>
    <t>TGCCATGCGAAATGCTGGTATTGTTGGTGT</t>
  </si>
  <si>
    <t>gRNA_14023_14052</t>
  </si>
  <si>
    <t>TACACCAACAATACCAGCATTTCGCATGGC</t>
  </si>
  <si>
    <t>.............(((((.....)).))).</t>
  </si>
  <si>
    <t>Target_14023_14052</t>
  </si>
  <si>
    <t>GCCATGCGAAATGCTGGTATTGTTGGTGTA</t>
  </si>
  <si>
    <t>gRNA_14024_14053</t>
  </si>
  <si>
    <t>GTACACCAACAATACCAGCATTTCGCATGG</t>
  </si>
  <si>
    <t>..............(((((.....)).)))</t>
  </si>
  <si>
    <t>Target_14024_14053</t>
  </si>
  <si>
    <t>CCATGCGAAATGCTGGTATTGTTGGTGTAC</t>
  </si>
  <si>
    <t>gRNA_14025_14054</t>
  </si>
  <si>
    <t>AGTACACCAACAATACCAGCATTTCGCATG</t>
  </si>
  <si>
    <t>Target_14025_14054</t>
  </si>
  <si>
    <t>CATGCGAAATGCTGGTATTGTTGGTGTACT</t>
  </si>
  <si>
    <t>...((.....)).(((((.......)))))</t>
  </si>
  <si>
    <t>gRNA_14026_14055</t>
  </si>
  <si>
    <t>CAGTACACCAACAATACCAGCATTTCGCAT</t>
  </si>
  <si>
    <t>Target_14026_14055</t>
  </si>
  <si>
    <t>ATGCGAAATGCTGGTATTGTTGGTGTACTG</t>
  </si>
  <si>
    <t>..((.....)).(((((.......))))).</t>
  </si>
  <si>
    <t>gRNA_14027_14056</t>
  </si>
  <si>
    <t>TCAGTACACCAACAATACCAGCATTTCGCA</t>
  </si>
  <si>
    <t>Target_14027_14056</t>
  </si>
  <si>
    <t>TGCGAAATGCTGGTATTGTTGGTGTACTGA</t>
  </si>
  <si>
    <t>.((.....)).(((((.......)))))..</t>
  </si>
  <si>
    <t>gRNA_14028_14057</t>
  </si>
  <si>
    <t>GTCAGTACACCAACAATACCAGCATTTCGC</t>
  </si>
  <si>
    <t>Target_14028_14057</t>
  </si>
  <si>
    <t>GCGAAATGCTGGTATTGTTGGTGTACTGAC</t>
  </si>
  <si>
    <t>((.....)).(((((.......)))))...</t>
  </si>
  <si>
    <t>gRNA_14029_14058</t>
  </si>
  <si>
    <t>TGTCAGTACACCAACAATACCAGCATTTCG</t>
  </si>
  <si>
    <t>Target_14029_14058</t>
  </si>
  <si>
    <t>CGAAATGCTGGTATTGTTGGTGTACTGACA</t>
  </si>
  <si>
    <t>gRNA_14030_14059</t>
  </si>
  <si>
    <t>ATGTCAGTACACCAACAATACCAGCATTTC</t>
  </si>
  <si>
    <t>((((..(((.........)))..))))...</t>
  </si>
  <si>
    <t>Target_14030_14059</t>
  </si>
  <si>
    <t>GAAATGCTGGTATTGTTGGTGTACTGACAT</t>
  </si>
  <si>
    <t>...(((.((((((.......)))))).)))</t>
  </si>
  <si>
    <t>gRNA_14031_14060</t>
  </si>
  <si>
    <t>AATGTCAGTACACCAACAATACCAGCATTT</t>
  </si>
  <si>
    <t>(((((..(((.........)))..))))).</t>
  </si>
  <si>
    <t>Target_14031_14060</t>
  </si>
  <si>
    <t>AAATGCTGGTATTGTTGGTGTACTGACATT</t>
  </si>
  <si>
    <t>.((((.((((((.......)))))).))))</t>
  </si>
  <si>
    <t>gRNA_14032_14061</t>
  </si>
  <si>
    <t>TAATGTCAGTACACCAACAATACCAGCATT</t>
  </si>
  <si>
    <t>.(((((..(((.........)))..)))))</t>
  </si>
  <si>
    <t>Target_14032_14061</t>
  </si>
  <si>
    <t>AATGCTGGTATTGTTGGTGTACTGACATTA</t>
  </si>
  <si>
    <t>((((.((((((.......)))))).)))).</t>
  </si>
  <si>
    <t>gRNA_14033_14062</t>
  </si>
  <si>
    <t>CTAATGTCAGTACACCAACAATACCAGCAT</t>
  </si>
  <si>
    <t>...((((..(((.........)))..))))</t>
  </si>
  <si>
    <t>Target_14033_14062</t>
  </si>
  <si>
    <t>ATGCTGGTATTGTTGGTGTACTGACATTAG</t>
  </si>
  <si>
    <t>gRNA_14034_14063</t>
  </si>
  <si>
    <t>TCTAATGTCAGTACACCAACAATACCAGCA</t>
  </si>
  <si>
    <t>Target_14034_14063</t>
  </si>
  <si>
    <t>TGCTGGTATTGTTGGTGTACTGACATTAGA</t>
  </si>
  <si>
    <t>..((((...((((((....)))))))))).</t>
  </si>
  <si>
    <t>gRNA_14035_14064</t>
  </si>
  <si>
    <t>ATCTAATGTCAGTACACCAACAATACCAGC</t>
  </si>
  <si>
    <t>Target_14035_14064</t>
  </si>
  <si>
    <t>GCTGGTATTGTTGGTGTACTGACATTAGAT</t>
  </si>
  <si>
    <t>.((((...((((((....))))))))))..</t>
  </si>
  <si>
    <t>gRNA_14036_14065</t>
  </si>
  <si>
    <t>TATCTAATGTCAGTACACCAACAATACCAG</t>
  </si>
  <si>
    <t>Target_14036_14065</t>
  </si>
  <si>
    <t>CTGGTATTGTTGGTGTACTGACATTAGATA</t>
  </si>
  <si>
    <t>((((...((((((....))))))))))...</t>
  </si>
  <si>
    <t>gRNA_14037_14066</t>
  </si>
  <si>
    <t>TTATCTAATGTCAGTACACCAACAATACCA</t>
  </si>
  <si>
    <t>Target_14037_14066</t>
  </si>
  <si>
    <t>TGGTATTGTTGGTGTACTGACATTAGATAA</t>
  </si>
  <si>
    <t>...((.((((((....)))))).)).....</t>
  </si>
  <si>
    <t>gRNA_14038_14067</t>
  </si>
  <si>
    <t>ATTATCTAATGTCAGTACACCAACAATACC</t>
  </si>
  <si>
    <t>Target_14038_14067</t>
  </si>
  <si>
    <t>GGTATTGTTGGTGTACTGACATTAGATAAT</t>
  </si>
  <si>
    <t>...((((((.((((....))))..))))))</t>
  </si>
  <si>
    <t>gRNA_14039_14068</t>
  </si>
  <si>
    <t>GATTATCTAATGTCAGTACACCAACAATAC</t>
  </si>
  <si>
    <t>Target_14039_14068</t>
  </si>
  <si>
    <t>GTATTGTTGGTGTACTGACATTAGATAATC</t>
  </si>
  <si>
    <t>..((((((.((((....))))..)))))).</t>
  </si>
  <si>
    <t>gRNA_14040_14069</t>
  </si>
  <si>
    <t>TGATTATCTAATGTCAGTACACCAACAATA</t>
  </si>
  <si>
    <t>Target_14040_14069</t>
  </si>
  <si>
    <t>TATTGTTGGTGTACTGACATTAGATAATCA</t>
  </si>
  <si>
    <t>.((((((.((((....))))..))))))..</t>
  </si>
  <si>
    <t>gRNA_14041_14070</t>
  </si>
  <si>
    <t>TTGATTATCTAATGTCAGTACACCAACAAT</t>
  </si>
  <si>
    <t>Target_14041_14070</t>
  </si>
  <si>
    <t>ATTGTTGGTGTACTGACATTAGATAATCAA</t>
  </si>
  <si>
    <t>((((((.((((....))))..))))))...</t>
  </si>
  <si>
    <t>gRNA_14042_14071</t>
  </si>
  <si>
    <t>CTTGATTATCTAATGTCAGTACACCAACAA</t>
  </si>
  <si>
    <t>Target_14042_14071</t>
  </si>
  <si>
    <t>TTGTTGGTGTACTGACATTAGATAATCAAG</t>
  </si>
  <si>
    <t>gRNA_14043_14072</t>
  </si>
  <si>
    <t>TCTTGATTATCTAATGTCAGTACACCAACA</t>
  </si>
  <si>
    <t>Target_14043_14072</t>
  </si>
  <si>
    <t>TGTTGGTGTACTGACATTAGATAATCAAGA</t>
  </si>
  <si>
    <t>gRNA_14044_14073</t>
  </si>
  <si>
    <t>ATCTTGATTATCTAATGTCAGTACACCAAC</t>
  </si>
  <si>
    <t>Target_14044_14073</t>
  </si>
  <si>
    <t>GTTGGTGTACTGACATTAGATAATCAAGAT</t>
  </si>
  <si>
    <t>gRNA_14045_14074</t>
  </si>
  <si>
    <t>GATCTTGATTATCTAATGTCAGTACACCAA</t>
  </si>
  <si>
    <t>Target_14045_14074</t>
  </si>
  <si>
    <t>TTGGTGTACTGACATTAGATAATCAAGATC</t>
  </si>
  <si>
    <t>gRNA_14046_14075</t>
  </si>
  <si>
    <t>AGATCTTGATTATCTAATGTCAGTACACCA</t>
  </si>
  <si>
    <t>Target_14046_14075</t>
  </si>
  <si>
    <t>TGGTGTACTGACATTAGATAATCAAGATCT</t>
  </si>
  <si>
    <t>gRNA_14047_14076</t>
  </si>
  <si>
    <t>GAGATCTTGATTATCTAATGTCAGTACACC</t>
  </si>
  <si>
    <t>Target_14047_14076</t>
  </si>
  <si>
    <t>GGTGTACTGACATTAGATAATCAAGATCTC</t>
  </si>
  <si>
    <t>(((((....)))))((((.......)))).</t>
  </si>
  <si>
    <t>gRNA_14048_14077</t>
  </si>
  <si>
    <t>TGAGATCTTGATTATCTAATGTCAGTACAC</t>
  </si>
  <si>
    <t>Target_14048_14077</t>
  </si>
  <si>
    <t>GTGTACTGACATTAGATAATCAAGATCTCA</t>
  </si>
  <si>
    <t>((((....)))).((((.......))))..</t>
  </si>
  <si>
    <t>gRNA_14049_14078</t>
  </si>
  <si>
    <t>TTGAGATCTTGATTATCTAATGTCAGTACA</t>
  </si>
  <si>
    <t>Target_14049_14078</t>
  </si>
  <si>
    <t>TGTACTGACATTAGATAATCAAGATCTCAA</t>
  </si>
  <si>
    <t>gRNA_14050_14079</t>
  </si>
  <si>
    <t>ATTGAGATCTTGATTATCTAATGTCAGTAC</t>
  </si>
  <si>
    <t>Target_14050_14079</t>
  </si>
  <si>
    <t>GTACTGACATTAGATAATCAAGATCTCAAT</t>
  </si>
  <si>
    <t>gRNA_14051_14080</t>
  </si>
  <si>
    <t>CATTGAGATCTTGATTATCTAATGTCAGTA</t>
  </si>
  <si>
    <t>Target_14051_14080</t>
  </si>
  <si>
    <t>TACTGACATTAGATAATCAAGATCTCAATG</t>
  </si>
  <si>
    <t>gRNA_14052_14081</t>
  </si>
  <si>
    <t>CCATTGAGATCTTGATTATCTAATGTCAGT</t>
  </si>
  <si>
    <t>Target_14052_14081</t>
  </si>
  <si>
    <t>ACTGACATTAGATAATCAAGATCTCAATGG</t>
  </si>
  <si>
    <t>.....((((((((.......)))).)))).</t>
  </si>
  <si>
    <t>gRNA_14053_14082</t>
  </si>
  <si>
    <t>ACCATTGAGATCTTGATTATCTAATGTCAG</t>
  </si>
  <si>
    <t>Target_14053_14082</t>
  </si>
  <si>
    <t>CTGACATTAGATAATCAAGATCTCAATGGT</t>
  </si>
  <si>
    <t>....((((((((.......)))).))))..</t>
  </si>
  <si>
    <t>gRNA_14054_14083</t>
  </si>
  <si>
    <t>TACCATTGAGATCTTGATTATCTAATGTCA</t>
  </si>
  <si>
    <t>Target_14054_14083</t>
  </si>
  <si>
    <t>TGACATTAGATAATCAAGATCTCAATGGTA</t>
  </si>
  <si>
    <t>...((((((((.......)))).))))...</t>
  </si>
  <si>
    <t>gRNA_14055_14084</t>
  </si>
  <si>
    <t>TTACCATTGAGATCTTGATTATCTAATGTC</t>
  </si>
  <si>
    <t>Target_14055_14084</t>
  </si>
  <si>
    <t>GACATTAGATAATCAAGATCTCAATGGTAA</t>
  </si>
  <si>
    <t>..((((((((.......)))).))))....</t>
  </si>
  <si>
    <t>gRNA_14056_14085</t>
  </si>
  <si>
    <t>GTTACCATTGAGATCTTGATTATCTAATGT</t>
  </si>
  <si>
    <t>Target_14056_14085</t>
  </si>
  <si>
    <t>ACATTAGATAATCAAGATCTCAATGGTAAC</t>
  </si>
  <si>
    <t>.((((((((.......)))).)))).....</t>
  </si>
  <si>
    <t>gRNA_14057_14086</t>
  </si>
  <si>
    <t>AGTTACCATTGAGATCTTGATTATCTAATG</t>
  </si>
  <si>
    <t>Target_14057_14086</t>
  </si>
  <si>
    <t>CATTAGATAATCAAGATCTCAATGGTAACT</t>
  </si>
  <si>
    <t>gRNA_14058_14087</t>
  </si>
  <si>
    <t>CAGTTACCATTGAGATCTTGATTATCTAAT</t>
  </si>
  <si>
    <t>Target_14058_14087</t>
  </si>
  <si>
    <t>ATTAGATAATCAAGATCTCAATGGTAACTG</t>
  </si>
  <si>
    <t>gRNA_14059_14088</t>
  </si>
  <si>
    <t>CCAGTTACCATTGAGATCTTGATTATCTAA</t>
  </si>
  <si>
    <t>.((((....))))((((.......))))..</t>
  </si>
  <si>
    <t>Target_14059_14088</t>
  </si>
  <si>
    <t>TTAGATAATCAAGATCTCAATGGTAACTGG</t>
  </si>
  <si>
    <t>gRNA_14060_14089</t>
  </si>
  <si>
    <t>ACCAGTTACCATTGAGATCTTGATTATCTA</t>
  </si>
  <si>
    <t>..((((....))))((((.......)))).</t>
  </si>
  <si>
    <t>Target_14060_14089</t>
  </si>
  <si>
    <t>TAGATAATCAAGATCTCAATGGTAACTGGT</t>
  </si>
  <si>
    <t>gRNA_14061_14090</t>
  </si>
  <si>
    <t>TACCAGTTACCATTGAGATCTTGATTATCT</t>
  </si>
  <si>
    <t>Target_14061_14090</t>
  </si>
  <si>
    <t>AGATAATCAAGATCTCAATGGTAACTGGTA</t>
  </si>
  <si>
    <t>gRNA_14062_14091</t>
  </si>
  <si>
    <t>ATACCAGTTACCATTGAGATCTTGATTATC</t>
  </si>
  <si>
    <t>Target_14062_14091</t>
  </si>
  <si>
    <t>GATAATCAAGATCTCAATGGTAACTGGTAT</t>
  </si>
  <si>
    <t>gRNA_14063_14092</t>
  </si>
  <si>
    <t>CATACCAGTTACCATTGAGATCTTGATTAT</t>
  </si>
  <si>
    <t>Target_14063_14092</t>
  </si>
  <si>
    <t>ATAATCAAGATCTCAATGGTAACTGGTATG</t>
  </si>
  <si>
    <t>gRNA_14064_14093</t>
  </si>
  <si>
    <t>TCATACCAGTTACCATTGAGATCTTGATTA</t>
  </si>
  <si>
    <t>Target_14064_14093</t>
  </si>
  <si>
    <t>TAATCAAGATCTCAATGGTAACTGGTATGA</t>
  </si>
  <si>
    <t>gRNA_14065_14094</t>
  </si>
  <si>
    <t>ATCATACCAGTTACCATTGAGATCTTGATT</t>
  </si>
  <si>
    <t>Target_14065_14094</t>
  </si>
  <si>
    <t>AATCAAGATCTCAATGGTAACTGGTATGAT</t>
  </si>
  <si>
    <t>gRNA_14066_14095</t>
  </si>
  <si>
    <t>AATCATACCAGTTACCATTGAGATCTTGAT</t>
  </si>
  <si>
    <t>.((((..(((((....)))).)....))))</t>
  </si>
  <si>
    <t>Target_14066_14095</t>
  </si>
  <si>
    <t>ATCAAGATCTCAATGGTAACTGGTATGATT</t>
  </si>
  <si>
    <t>gRNA_14067_14096</t>
  </si>
  <si>
    <t>AAATCATACCAGTTACCATTGAGATCTTGA</t>
  </si>
  <si>
    <t>Target_14067_14096</t>
  </si>
  <si>
    <t>TCAAGATCTCAATGGTAACTGGTATGATTT</t>
  </si>
  <si>
    <t>(((..(((............))).)))...</t>
  </si>
  <si>
    <t>gRNA_14068_14097</t>
  </si>
  <si>
    <t>GAAATCATACCAGTTACCATTGAGATCTTG</t>
  </si>
  <si>
    <t>((..(((.............)))..))...</t>
  </si>
  <si>
    <t>Target_14068_14097</t>
  </si>
  <si>
    <t>CAAGATCTCAATGGTAACTGGTATGATTTC</t>
  </si>
  <si>
    <t>gRNA_14069_14098</t>
  </si>
  <si>
    <t>CGAAATCATACCAGTTACCATTGAGATCTT</t>
  </si>
  <si>
    <t>.((..(((.............)))..))..</t>
  </si>
  <si>
    <t>Target_14069_14098</t>
  </si>
  <si>
    <t>AAGATCTCAATGGTAACTGGTATGATTTCG</t>
  </si>
  <si>
    <t>..((..(((((........)).)))..)).</t>
  </si>
  <si>
    <t>gRNA_14070_14099</t>
  </si>
  <si>
    <t>CCGAAATCATACCAGTTACCATTGAGATCT</t>
  </si>
  <si>
    <t>..((..(((.............)))..)).</t>
  </si>
  <si>
    <t>Target_14070_14099</t>
  </si>
  <si>
    <t>AGATCTCAATGGTAACTGGTATGATTTCGG</t>
  </si>
  <si>
    <t>.((..(((((........)).)))..))..</t>
  </si>
  <si>
    <t>gRNA_14071_14100</t>
  </si>
  <si>
    <t>ACCGAAATCATACCAGTTACCATTGAGATC</t>
  </si>
  <si>
    <t>Target_14071_14100</t>
  </si>
  <si>
    <t>GATCTCAATGGTAACTGGTATGATTTCGGT</t>
  </si>
  <si>
    <t>gRNA_14072_14101</t>
  </si>
  <si>
    <t>CACCGAAATCATACCAGTTACCATTGAGAT</t>
  </si>
  <si>
    <t>Target_14072_14101</t>
  </si>
  <si>
    <t>ATCTCAATGGTAACTGGTATGATTTCGGTG</t>
  </si>
  <si>
    <t>gRNA_14073_14102</t>
  </si>
  <si>
    <t>TCACCGAAATCATACCAGTTACCATTGAGA</t>
  </si>
  <si>
    <t>Target_14073_14102</t>
  </si>
  <si>
    <t>TCTCAATGGTAACTGGTATGATTTCGGTGA</t>
  </si>
  <si>
    <t>gRNA_14074_14103</t>
  </si>
  <si>
    <t>ATCACCGAAATCATACCAGTTACCATTGAG</t>
  </si>
  <si>
    <t>Target_14074_14103</t>
  </si>
  <si>
    <t>CTCAATGGTAACTGGTATGATTTCGGTGAT</t>
  </si>
  <si>
    <t>gRNA_14075_14104</t>
  </si>
  <si>
    <t>AATCACCGAAATCATACCAGTTACCATTGA</t>
  </si>
  <si>
    <t>Target_14075_14104</t>
  </si>
  <si>
    <t>TCAATGGTAACTGGTATGATTTCGGTGATT</t>
  </si>
  <si>
    <t>gRNA_14076_14105</t>
  </si>
  <si>
    <t>AAATCACCGAAATCATACCAGTTACCATTG</t>
  </si>
  <si>
    <t>Target_14076_14105</t>
  </si>
  <si>
    <t>CAATGGTAACTGGTATGATTTCGGTGATTT</t>
  </si>
  <si>
    <t>gRNA_14077_14106</t>
  </si>
  <si>
    <t>GAAATCACCGAAATCATACCAGTTACCATT</t>
  </si>
  <si>
    <t>Target_14077_14106</t>
  </si>
  <si>
    <t>AATGGTAACTGGTATGATTTCGGTGATTTC</t>
  </si>
  <si>
    <t>gRNA_14078_14107</t>
  </si>
  <si>
    <t>TGAAATCACCGAAATCATACCAGTTACCAT</t>
  </si>
  <si>
    <t>Target_14078_14107</t>
  </si>
  <si>
    <t>ATGGTAACTGGTATGATTTCGGTGATTTCA</t>
  </si>
  <si>
    <t>gRNA_14079_14108</t>
  </si>
  <si>
    <t>ATGAAATCACCGAAATCATACCAGTTACCA</t>
  </si>
  <si>
    <t>Target_14079_14108</t>
  </si>
  <si>
    <t>TGGTAACTGGTATGATTTCGGTGATTTCAT</t>
  </si>
  <si>
    <t>(((..(((((.......)))))....))).</t>
  </si>
  <si>
    <t>gRNA_14080_14109</t>
  </si>
  <si>
    <t>TATGAAATCACCGAAATCATACCAGTTACC</t>
  </si>
  <si>
    <t>Target_14080_14109</t>
  </si>
  <si>
    <t>GGTAACTGGTATGATTTCGGTGATTTCATA</t>
  </si>
  <si>
    <t>gRNA_14081_14110</t>
  </si>
  <si>
    <t>GTATGAAATCACCGAAATCATACCAGTTAC</t>
  </si>
  <si>
    <t>Target_14081_14110</t>
  </si>
  <si>
    <t>GTAACTGGTATGATTTCGGTGATTTCATAC</t>
  </si>
  <si>
    <t>gRNA_14082_14111</t>
  </si>
  <si>
    <t>TGTATGAAATCACCGAAATCATACCAGTTA</t>
  </si>
  <si>
    <t>Target_14082_14111</t>
  </si>
  <si>
    <t>TAACTGGTATGATTTCGGTGATTTCATACA</t>
  </si>
  <si>
    <t>gRNA_14083_14112</t>
  </si>
  <si>
    <t>TTGTATGAAATCACCGAAATCATACCAGTT</t>
  </si>
  <si>
    <t>Target_14083_14112</t>
  </si>
  <si>
    <t>AACTGGTATGATTTCGGTGATTTCATACAA</t>
  </si>
  <si>
    <t>gRNA_14084_14113</t>
  </si>
  <si>
    <t>TTTGTATGAAATCACCGAAATCATACCAGT</t>
  </si>
  <si>
    <t>Target_14084_14113</t>
  </si>
  <si>
    <t>ACTGGTATGATTTCGGTGATTTCATACAAA</t>
  </si>
  <si>
    <t>gRNA_14085_14114</t>
  </si>
  <si>
    <t>GTTTGTATGAAATCACCGAAATCATACCAG</t>
  </si>
  <si>
    <t>Target_14085_14114</t>
  </si>
  <si>
    <t>CTGGTATGATTTCGGTGATTTCATACAAAC</t>
  </si>
  <si>
    <t>gRNA_14086_14115</t>
  </si>
  <si>
    <t>GGTTTGTATGAAATCACCGAAATCATACCA</t>
  </si>
  <si>
    <t>Target_14086_14115</t>
  </si>
  <si>
    <t>TGGTATGATTTCGGTGATTTCATACAAACC</t>
  </si>
  <si>
    <t>gRNA_14087_14116</t>
  </si>
  <si>
    <t>TGGTTTGTATGAAATCACCGAAATCATACC</t>
  </si>
  <si>
    <t>Target_14087_14116</t>
  </si>
  <si>
    <t>GGTATGATTTCGGTGATTTCATACAAACCA</t>
  </si>
  <si>
    <t>gRNA_14088_14117</t>
  </si>
  <si>
    <t>GTGGTTTGTATGAAATCACCGAAATCATAC</t>
  </si>
  <si>
    <t>Target_14088_14117</t>
  </si>
  <si>
    <t>GTATGATTTCGGTGATTTCATACAAACCAC</t>
  </si>
  <si>
    <t>gRNA_14089_14118</t>
  </si>
  <si>
    <t>CGTGGTTTGTATGAAATCACCGAAATCATA</t>
  </si>
  <si>
    <t>Target_14089_14118</t>
  </si>
  <si>
    <t>TATGATTTCGGTGATTTCATACAAACCACG</t>
  </si>
  <si>
    <t>gRNA_14090_14119</t>
  </si>
  <si>
    <t>GCGTGGTTTGTATGAAATCACCGAAATCAT</t>
  </si>
  <si>
    <t>(.(((((((.....))))))))........</t>
  </si>
  <si>
    <t>Target_14090_14119</t>
  </si>
  <si>
    <t>ATGATTTCGGTGATTTCATACAAACCACGC</t>
  </si>
  <si>
    <t>((((..((...))..))))...........</t>
  </si>
  <si>
    <t>gRNA_14091_14120</t>
  </si>
  <si>
    <t>GGCGTGGTTTGTATGAAATCACCGAAATCA</t>
  </si>
  <si>
    <t>Target_14091_14120</t>
  </si>
  <si>
    <t>TGATTTCGGTGATTTCATACAAACCACGCC</t>
  </si>
  <si>
    <t>gRNA_14092_14121</t>
  </si>
  <si>
    <t>TGGCGTGGTTTGTATGAAATCACCGAAATC</t>
  </si>
  <si>
    <t>(.(.(((((((.....)))))))).)....</t>
  </si>
  <si>
    <t>Target_14092_14121</t>
  </si>
  <si>
    <t>GATTTCGGTGATTTCATACAAACCACGCCA</t>
  </si>
  <si>
    <t>gRNA_14093_14122</t>
  </si>
  <si>
    <t>CTGGCGTGGTTTGTATGAAATCACCGAAAT</t>
  </si>
  <si>
    <t>.(.(.(((((((.....)))))))).)...</t>
  </si>
  <si>
    <t>Target_14093_14122</t>
  </si>
  <si>
    <t>ATTTCGGTGATTTCATACAAACCACGCCAG</t>
  </si>
  <si>
    <t>gRNA_14094_14123</t>
  </si>
  <si>
    <t>CCTGGCGTGGTTTGTATGAAATCACCGAAA</t>
  </si>
  <si>
    <t>..(.(.(((((((.....)))))))).)..</t>
  </si>
  <si>
    <t>Target_14094_14123</t>
  </si>
  <si>
    <t>TTTCGGTGATTTCATACAAACCACGCCAGG</t>
  </si>
  <si>
    <t>gRNA_14095_14124</t>
  </si>
  <si>
    <t>ACCTGGCGTGGTTTGTATGAAATCACCGAA</t>
  </si>
  <si>
    <t>...(.(.(((((((.....)))))))).).</t>
  </si>
  <si>
    <t>Target_14095_14124</t>
  </si>
  <si>
    <t>TTCGGTGATTTCATACAAACCACGCCAGGT</t>
  </si>
  <si>
    <t>gRNA_14096_14125</t>
  </si>
  <si>
    <t>TACCTGGCGTGGTTTGTATGAAATCACCGA</t>
  </si>
  <si>
    <t>Target_14096_14125</t>
  </si>
  <si>
    <t>TCGGTGATTTCATACAAACCACGCCAGGTA</t>
  </si>
  <si>
    <t>gRNA_14097_14126</t>
  </si>
  <si>
    <t>CTACCTGGCGTGGTTTGTATGAAATCACCG</t>
  </si>
  <si>
    <t>Target_14097_14126</t>
  </si>
  <si>
    <t>CGGTGATTTCATACAAACCACGCCAGGTAG</t>
  </si>
  <si>
    <t>gRNA_14098_14127</t>
  </si>
  <si>
    <t>ACTACCTGGCGTGGTTTGTATGAAATCACC</t>
  </si>
  <si>
    <t>Target_14098_14127</t>
  </si>
  <si>
    <t>GGTGATTTCATACAAACCACGCCAGGTAGT</t>
  </si>
  <si>
    <t>gRNA_14099_14128</t>
  </si>
  <si>
    <t>CACTACCTGGCGTGGTTTGTATGAAATCAC</t>
  </si>
  <si>
    <t>Target_14099_14128</t>
  </si>
  <si>
    <t>GTGATTTCATACAAACCACGCCAGGTAGTG</t>
  </si>
  <si>
    <t>gRNA_14100_14129</t>
  </si>
  <si>
    <t>CCACTACCTGGCGTGGTTTGTATGAAATCA</t>
  </si>
  <si>
    <t>Target_14100_14129</t>
  </si>
  <si>
    <t>TGATTTCATACAAACCACGCCAGGTAGTGG</t>
  </si>
  <si>
    <t>gRNA_14101_14130</t>
  </si>
  <si>
    <t>TCCACTACCTGGCGTGGTTTGTATGAAATC</t>
  </si>
  <si>
    <t>Target_14101_14130</t>
  </si>
  <si>
    <t>GATTTCATACAAACCACGCCAGGTAGTGGA</t>
  </si>
  <si>
    <t>gRNA_14102_14131</t>
  </si>
  <si>
    <t>CTCCACTACCTGGCGTGGTTTGTATGAAAT</t>
  </si>
  <si>
    <t>Target_14102_14131</t>
  </si>
  <si>
    <t>ATTTCATACAAACCACGCCAGGTAGTGGAG</t>
  </si>
  <si>
    <t>gRNA_14103_14132</t>
  </si>
  <si>
    <t>ACTCCACTACCTGGCGTGGTTTGTATGAAA</t>
  </si>
  <si>
    <t>Target_14103_14132</t>
  </si>
  <si>
    <t>TTTCATACAAACCACGCCAGGTAGTGGAGT</t>
  </si>
  <si>
    <t>gRNA_14104_14133</t>
  </si>
  <si>
    <t>AACTCCACTACCTGGCGTGGTTTGTATGAA</t>
  </si>
  <si>
    <t>Target_14104_14133</t>
  </si>
  <si>
    <t>TTCATACAAACCACGCCAGGTAGTGGAGTT</t>
  </si>
  <si>
    <t>gRNA_14105_14134</t>
  </si>
  <si>
    <t>GAACTCCACTACCTGGCGTGGTTTGTATGA</t>
  </si>
  <si>
    <t>Target_14105_14134</t>
  </si>
  <si>
    <t>TCATACAAACCACGCCAGGTAGTGGAGTTC</t>
  </si>
  <si>
    <t>gRNA_14106_14135</t>
  </si>
  <si>
    <t>GGAACTCCACTACCTGGCGTGGTTTGTATG</t>
  </si>
  <si>
    <t>Target_14106_14135</t>
  </si>
  <si>
    <t>CATACAAACCACGCCAGGTAGTGGAGTTCC</t>
  </si>
  <si>
    <t>gRNA_14107_14136</t>
  </si>
  <si>
    <t>AGGAACTCCACTACCTGGCGTGGTTTGTAT</t>
  </si>
  <si>
    <t>Target_14107_14136</t>
  </si>
  <si>
    <t>ATACAAACCACGCCAGGTAGTGGAGTTCCT</t>
  </si>
  <si>
    <t>gRNA_14108_14137</t>
  </si>
  <si>
    <t>CAGGAACTCCACTACCTGGCGTGGTTTGTA</t>
  </si>
  <si>
    <t>Target_14108_14137</t>
  </si>
  <si>
    <t>TACAAACCACGCCAGGTAGTGGAGTTCCTG</t>
  </si>
  <si>
    <t>gRNA_14109_14138</t>
  </si>
  <si>
    <t>ACAGGAACTCCACTACCTGGCGTGGTTTGT</t>
  </si>
  <si>
    <t>(((((.((.(((.....))).))..)))))</t>
  </si>
  <si>
    <t>Target_14109_14138</t>
  </si>
  <si>
    <t>ACAAACCACGCCAGGTAGTGGAGTTCCTGT</t>
  </si>
  <si>
    <t>gRNA_14110_14139</t>
  </si>
  <si>
    <t>AACAGGAACTCCACTACCTGGCGTGGTTTG</t>
  </si>
  <si>
    <t>Target_14110_14139</t>
  </si>
  <si>
    <t>CAAACCACGCCAGGTAGTGGAGTTCCTGTT</t>
  </si>
  <si>
    <t>gRNA_14111_14140</t>
  </si>
  <si>
    <t>CAACAGGAACTCCACTACCTGGCGTGGTTT</t>
  </si>
  <si>
    <t>Target_14111_14140</t>
  </si>
  <si>
    <t>AAACCACGCCAGGTAGTGGAGTTCCTGTTG</t>
  </si>
  <si>
    <t>gRNA_14112_14141</t>
  </si>
  <si>
    <t>ACAACAGGAACTCCACTACCTGGCGTGGTT</t>
  </si>
  <si>
    <t>Target_14112_14141</t>
  </si>
  <si>
    <t>AACCACGCCAGGTAGTGGAGTTCCTGTTGT</t>
  </si>
  <si>
    <t>gRNA_14113_14142</t>
  </si>
  <si>
    <t>TACAACAGGAACTCCACTACCTGGCGTGGT</t>
  </si>
  <si>
    <t>(((..((((..........))))..)))..</t>
  </si>
  <si>
    <t>Target_14113_14142</t>
  </si>
  <si>
    <t>ACCACGCCAGGTAGTGGAGTTCCTGTTGTA</t>
  </si>
  <si>
    <t>gRNA_14114_14143</t>
  </si>
  <si>
    <t>CTACAACAGGAACTCCACTACCTGGCGTGG</t>
  </si>
  <si>
    <t>((((..((((..........))))..))))</t>
  </si>
  <si>
    <t>Target_14114_14143</t>
  </si>
  <si>
    <t>CCACGCCAGGTAGTGGAGTTCCTGTTGTAG</t>
  </si>
  <si>
    <t>gRNA_14115_14144</t>
  </si>
  <si>
    <t>TCTACAACAGGAACTCCACTACCTGGCGTG</t>
  </si>
  <si>
    <t>..(((..((((..........))))..)))</t>
  </si>
  <si>
    <t>Target_14115_14144</t>
  </si>
  <si>
    <t>CACGCCAGGTAGTGGAGTTCCTGTTGTAGA</t>
  </si>
  <si>
    <t>gRNA_14116_14145</t>
  </si>
  <si>
    <t>ATCTACAACAGGAACTCCACTACCTGGCGT</t>
  </si>
  <si>
    <t>....((..((((..........))))..))</t>
  </si>
  <si>
    <t>Target_14116_14145</t>
  </si>
  <si>
    <t>ACGCCAGGTAGTGGAGTTCCTGTTGTAGAT</t>
  </si>
  <si>
    <t>gRNA_14117_14146</t>
  </si>
  <si>
    <t>AATCTACAACAGGAACTCCACTACCTGGCG</t>
  </si>
  <si>
    <t>Target_14117_14146</t>
  </si>
  <si>
    <t>CGCCAGGTAGTGGAGTTCCTGTTGTAGATT</t>
  </si>
  <si>
    <t>gRNA_14118_14147</t>
  </si>
  <si>
    <t>GAATCTACAACAGGAACTCCACTACCTGGC</t>
  </si>
  <si>
    <t>Target_14118_14147</t>
  </si>
  <si>
    <t>GCCAGGTAGTGGAGTTCCTGTTGTAGATTC</t>
  </si>
  <si>
    <t>gRNA_14119_14148</t>
  </si>
  <si>
    <t>AGAATCTACAACAGGAACTCCACTACCTGG</t>
  </si>
  <si>
    <t>Target_14119_14148</t>
  </si>
  <si>
    <t>CCAGGTAGTGGAGTTCCTGTTGTAGATTCT</t>
  </si>
  <si>
    <t>gRNA_14120_14149</t>
  </si>
  <si>
    <t>AAGAATCTACAACAGGAACTCCACTACCTG</t>
  </si>
  <si>
    <t>Target_14120_14149</t>
  </si>
  <si>
    <t>CAGGTAGTGGAGTTCCTGTTGTAGATTCTT</t>
  </si>
  <si>
    <t>gRNA_14121_14150</t>
  </si>
  <si>
    <t>TAAGAATCTACAACAGGAACTCCACTACCT</t>
  </si>
  <si>
    <t>Target_14121_14150</t>
  </si>
  <si>
    <t>AGGTAGTGGAGTTCCTGTTGTAGATTCTTA</t>
  </si>
  <si>
    <t>gRNA_14122_14151</t>
  </si>
  <si>
    <t>ATAAGAATCTACAACAGGAACTCCACTACC</t>
  </si>
  <si>
    <t>Target_14122_14151</t>
  </si>
  <si>
    <t>GGTAGTGGAGTTCCTGTTGTAGATTCTTAT</t>
  </si>
  <si>
    <t>gRNA_14123_14152</t>
  </si>
  <si>
    <t>AATAAGAATCTACAACAGGAACTCCACTAC</t>
  </si>
  <si>
    <t>Target_14123_14152</t>
  </si>
  <si>
    <t>GTAGTGGAGTTCCTGTTGTAGATTCTTATT</t>
  </si>
  <si>
    <t>gRNA_14124_14153</t>
  </si>
  <si>
    <t>TAATAAGAATCTACAACAGGAACTCCACTA</t>
  </si>
  <si>
    <t>Target_14124_14153</t>
  </si>
  <si>
    <t>TAGTGGAGTTCCTGTTGTAGATTCTTATTA</t>
  </si>
  <si>
    <t>gRNA_14125_14154</t>
  </si>
  <si>
    <t>ATAATAAGAATCTACAACAGGAACTCCACT</t>
  </si>
  <si>
    <t>Target_14125_14154</t>
  </si>
  <si>
    <t>AGTGGAGTTCCTGTTGTAGATTCTTATTAT</t>
  </si>
  <si>
    <t>gRNA_14126_14155</t>
  </si>
  <si>
    <t>AATAATAAGAATCTACAACAGGAACTCCAC</t>
  </si>
  <si>
    <t>Target_14126_14155</t>
  </si>
  <si>
    <t>GTGGAGTTCCTGTTGTAGATTCTTATTATT</t>
  </si>
  <si>
    <t>gRNA_14127_14156</t>
  </si>
  <si>
    <t>GAATAATAAGAATCTACAACAGGAACTCCA</t>
  </si>
  <si>
    <t>Target_14127_14156</t>
  </si>
  <si>
    <t>TGGAGTTCCTGTTGTAGATTCTTATTATTC</t>
  </si>
  <si>
    <t>gRNA_14128_14157</t>
  </si>
  <si>
    <t>TGAATAATAAGAATCTACAACAGGAACTCC</t>
  </si>
  <si>
    <t>Target_14128_14157</t>
  </si>
  <si>
    <t>GGAGTTCCTGTTGTAGATTCTTATTATTCA</t>
  </si>
  <si>
    <t>gRNA_14129_14158</t>
  </si>
  <si>
    <t>ATGAATAATAAGAATCTACAACAGGAACTC</t>
  </si>
  <si>
    <t>Target_14129_14158</t>
  </si>
  <si>
    <t>GAGTTCCTGTTGTAGATTCTTATTATTCAT</t>
  </si>
  <si>
    <t>gRNA_14130_14159</t>
  </si>
  <si>
    <t>AATGAATAATAAGAATCTACAACAGGAACT</t>
  </si>
  <si>
    <t>Target_14130_14159</t>
  </si>
  <si>
    <t>AGTTCCTGTTGTAGATTCTTATTATTCATT</t>
  </si>
  <si>
    <t>gRNA_14131_14160</t>
  </si>
  <si>
    <t>CAATGAATAATAAGAATCTACAACAGGAAC</t>
  </si>
  <si>
    <t>Target_14131_14160</t>
  </si>
  <si>
    <t>GTTCCTGTTGTAGATTCTTATTATTCATTG</t>
  </si>
  <si>
    <t>gRNA_14132_14161</t>
  </si>
  <si>
    <t>ACAATGAATAATAAGAATCTACAACAGGAA</t>
  </si>
  <si>
    <t>Target_14132_14161</t>
  </si>
  <si>
    <t>TTCCTGTTGTAGATTCTTATTATTCATTGT</t>
  </si>
  <si>
    <t>gRNA_14133_14162</t>
  </si>
  <si>
    <t>AACAATGAATAATAAGAATCTACAACAGGA</t>
  </si>
  <si>
    <t>Target_14133_14162</t>
  </si>
  <si>
    <t>TCCTGTTGTAGATTCTTATTATTCATTGTT</t>
  </si>
  <si>
    <t>gRNA_14134_14163</t>
  </si>
  <si>
    <t>TAACAATGAATAATAAGAATCTACAACAGG</t>
  </si>
  <si>
    <t>Target_14134_14163</t>
  </si>
  <si>
    <t>CCTGTTGTAGATTCTTATTATTCATTGTTA</t>
  </si>
  <si>
    <t>gRNA_14135_14164</t>
  </si>
  <si>
    <t>TTAACAATGAATAATAAGAATCTACAACAG</t>
  </si>
  <si>
    <t>Target_14135_14164</t>
  </si>
  <si>
    <t>CTGTTGTAGATTCTTATTATTCATTGTTAA</t>
  </si>
  <si>
    <t>gRNA_14136_14165</t>
  </si>
  <si>
    <t>ATTAACAATGAATAATAAGAATCTACAACA</t>
  </si>
  <si>
    <t>Target_14136_14165</t>
  </si>
  <si>
    <t>TGTTGTAGATTCTTATTATTCATTGTTAAT</t>
  </si>
  <si>
    <t>gRNA_14137_14166</t>
  </si>
  <si>
    <t>CATTAACAATGAATAATAAGAATCTACAAC</t>
  </si>
  <si>
    <t>Target_14137_14166</t>
  </si>
  <si>
    <t>GTTGTAGATTCTTATTATTCATTGTTAATG</t>
  </si>
  <si>
    <t>gRNA_14138_14167</t>
  </si>
  <si>
    <t>GCATTAACAATGAATAATAAGAATCTACAA</t>
  </si>
  <si>
    <t>Target_14138_14167</t>
  </si>
  <si>
    <t>TTGTAGATTCTTATTATTCATTGTTAATGC</t>
  </si>
  <si>
    <t>gRNA_14139_14168</t>
  </si>
  <si>
    <t>GGCATTAACAATGAATAATAAGAATCTACA</t>
  </si>
  <si>
    <t>Target_14139_14168</t>
  </si>
  <si>
    <t>TGTAGATTCTTATTATTCATTGTTAATGCC</t>
  </si>
  <si>
    <t>gRNA_14140_14169</t>
  </si>
  <si>
    <t>AGGCATTAACAATGAATAATAAGAATCTAC</t>
  </si>
  <si>
    <t>Target_14140_14169</t>
  </si>
  <si>
    <t>GTAGATTCTTATTATTCATTGTTAATGCCT</t>
  </si>
  <si>
    <t>gRNA_14141_14170</t>
  </si>
  <si>
    <t>TAGGCATTAACAATGAATAATAAGAATCTA</t>
  </si>
  <si>
    <t>Target_14141_14170</t>
  </si>
  <si>
    <t>TAGATTCTTATTATTCATTGTTAATGCCTA</t>
  </si>
  <si>
    <t>gRNA_14142_14171</t>
  </si>
  <si>
    <t>ATAGGCATTAACAATGAATAATAAGAATCT</t>
  </si>
  <si>
    <t>Target_14142_14171</t>
  </si>
  <si>
    <t>AGATTCTTATTATTCATTGTTAATGCCTAT</t>
  </si>
  <si>
    <t>gRNA_14143_14172</t>
  </si>
  <si>
    <t>TATAGGCATTAACAATGAATAATAAGAATC</t>
  </si>
  <si>
    <t>Target_14143_14172</t>
  </si>
  <si>
    <t>GATTCTTATTATTCATTGTTAATGCCTATA</t>
  </si>
  <si>
    <t>gRNA_14144_14173</t>
  </si>
  <si>
    <t>ATATAGGCATTAACAATGAATAATAAGAAT</t>
  </si>
  <si>
    <t>Target_14144_14173</t>
  </si>
  <si>
    <t>ATTCTTATTATTCATTGTTAATGCCTATAT</t>
  </si>
  <si>
    <t>gRNA_14145_14174</t>
  </si>
  <si>
    <t>AATATAGGCATTAACAATGAATAATAAGAA</t>
  </si>
  <si>
    <t>Target_14145_14174</t>
  </si>
  <si>
    <t>TTCTTATTATTCATTGTTAATGCCTATATT</t>
  </si>
  <si>
    <t>gRNA_14146_14175</t>
  </si>
  <si>
    <t>TAATATAGGCATTAACAATGAATAATAAGA</t>
  </si>
  <si>
    <t>.....((..((((...))))..))......</t>
  </si>
  <si>
    <t>Target_14146_14175</t>
  </si>
  <si>
    <t>TCTTATTATTCATTGTTAATGCCTATATTA</t>
  </si>
  <si>
    <t>gRNA_14147_14176</t>
  </si>
  <si>
    <t>TTAATATAGGCATTAACAATGAATAATAAG</t>
  </si>
  <si>
    <t>......((..((((...))))..)).....</t>
  </si>
  <si>
    <t>Target_14147_14176</t>
  </si>
  <si>
    <t>CTTATTATTCATTGTTAATGCCTATATTAA</t>
  </si>
  <si>
    <t>gRNA_14148_14177</t>
  </si>
  <si>
    <t>GTTAATATAGGCATTAACAATGAATAATAA</t>
  </si>
  <si>
    <t>Target_14148_14177</t>
  </si>
  <si>
    <t>TTATTATTCATTGTTAATGCCTATATTAAC</t>
  </si>
  <si>
    <t>gRNA_14149_14178</t>
  </si>
  <si>
    <t>GGTTAATATAGGCATTAACAATGAATAATA</t>
  </si>
  <si>
    <t>Target_14149_14178</t>
  </si>
  <si>
    <t>TATTATTCATTGTTAATGCCTATATTAACC</t>
  </si>
  <si>
    <t>gRNA_14150_14179</t>
  </si>
  <si>
    <t>AGGTTAATATAGGCATTAACAATGAATAAT</t>
  </si>
  <si>
    <t>Target_14150_14179</t>
  </si>
  <si>
    <t>ATTATTCATTGTTAATGCCTATATTAACCT</t>
  </si>
  <si>
    <t>gRNA_14151_14180</t>
  </si>
  <si>
    <t>AAGGTTAATATAGGCATTAACAATGAATAA</t>
  </si>
  <si>
    <t>Target_14151_14180</t>
  </si>
  <si>
    <t>TTATTCATTGTTAATGCCTATATTAACCTT</t>
  </si>
  <si>
    <t>gRNA_14152_14181</t>
  </si>
  <si>
    <t>CAAGGTTAATATAGGCATTAACAATGAATA</t>
  </si>
  <si>
    <t>((..((((((......))))))..))....</t>
  </si>
  <si>
    <t>Target_14152_14181</t>
  </si>
  <si>
    <t>TATTCATTGTTAATGCCTATATTAACCTTG</t>
  </si>
  <si>
    <t>....((..(((((((....)))))))..))</t>
  </si>
  <si>
    <t>gRNA_14153_14182</t>
  </si>
  <si>
    <t>TCAAGGTTAATATAGGCATTAACAATGAAT</t>
  </si>
  <si>
    <t>Target_14153_14182</t>
  </si>
  <si>
    <t>ATTCATTGTTAATGCCTATATTAACCTTGA</t>
  </si>
  <si>
    <t>gRNA_14154_14183</t>
  </si>
  <si>
    <t>GTCAAGGTTAATATAGGCATTAACAATGAA</t>
  </si>
  <si>
    <t>Target_14154_14183</t>
  </si>
  <si>
    <t>TTCATTGTTAATGCCTATATTAACCTTGAC</t>
  </si>
  <si>
    <t>gRNA_14155_14184</t>
  </si>
  <si>
    <t>GGTCAAGGTTAATATAGGCATTAACAATGA</t>
  </si>
  <si>
    <t>Target_14155_14184</t>
  </si>
  <si>
    <t>TCATTGTTAATGCCTATATTAACCTTGACC</t>
  </si>
  <si>
    <t>gRNA_14156_14185</t>
  </si>
  <si>
    <t>TGGTCAAGGTTAATATAGGCATTAACAATG</t>
  </si>
  <si>
    <t>Target_14156_14185</t>
  </si>
  <si>
    <t>CATTGTTAATGCCTATATTAACCTTGACCA</t>
  </si>
  <si>
    <t>gRNA_14157_14186</t>
  </si>
  <si>
    <t>CTGGTCAAGGTTAATATAGGCATTAACAAT</t>
  </si>
  <si>
    <t>Target_14157_14186</t>
  </si>
  <si>
    <t>ATTGTTAATGCCTATATTAACCTTGACCAG</t>
  </si>
  <si>
    <t>gRNA_14158_14187</t>
  </si>
  <si>
    <t>CCTGGTCAAGGTTAATATAGGCATTAACAA</t>
  </si>
  <si>
    <t>Target_14158_14187</t>
  </si>
  <si>
    <t>TTGTTAATGCCTATATTAACCTTGACCAGG</t>
  </si>
  <si>
    <t>gRNA_14159_14188</t>
  </si>
  <si>
    <t>CCCTGGTCAAGGTTAATATAGGCATTAACA</t>
  </si>
  <si>
    <t>Target_14159_14188</t>
  </si>
  <si>
    <t>TGTTAATGCCTATATTAACCTTGACCAGGG</t>
  </si>
  <si>
    <t>gRNA_14160_14189</t>
  </si>
  <si>
    <t>GCCCTGGTCAAGGTTAATATAGGCATTAAC</t>
  </si>
  <si>
    <t>(((...((........))...)))......</t>
  </si>
  <si>
    <t>Target_14160_14189</t>
  </si>
  <si>
    <t>GTTAATGCCTATATTAACCTTGACCAGGGC</t>
  </si>
  <si>
    <t>gRNA_14161_14190</t>
  </si>
  <si>
    <t>AGCCCTGGTCAAGGTTAATATAGGCATTAA</t>
  </si>
  <si>
    <t>.(((...((........))...))).....</t>
  </si>
  <si>
    <t>Target_14161_14190</t>
  </si>
  <si>
    <t>TTAATGCCTATATTAACCTTGACCAGGGCT</t>
  </si>
  <si>
    <t>.....((((...(((....)))...)))).</t>
  </si>
  <si>
    <t>gRNA_14162_14191</t>
  </si>
  <si>
    <t>AAGCCCTGGTCAAGGTTAATATAGGCATTA</t>
  </si>
  <si>
    <t>Target_14162_14191</t>
  </si>
  <si>
    <t>TAATGCCTATATTAACCTTGACCAGGGCTT</t>
  </si>
  <si>
    <t>....((((...(((....)))...))))..</t>
  </si>
  <si>
    <t>gRNA_14163_14192</t>
  </si>
  <si>
    <t>AAAGCCCTGGTCAAGGTTAATATAGGCATT</t>
  </si>
  <si>
    <t>Target_14163_14192</t>
  </si>
  <si>
    <t>AATGCCTATATTAACCTTGACCAGGGCTTT</t>
  </si>
  <si>
    <t>...((((...(((....)))...))))...</t>
  </si>
  <si>
    <t>gRNA_14164_14193</t>
  </si>
  <si>
    <t>TAAAGCCCTGGTCAAGGTTAATATAGGCAT</t>
  </si>
  <si>
    <t>Target_14164_14193</t>
  </si>
  <si>
    <t>ATGCCTATATTAACCTTGACCAGGGCTTTA</t>
  </si>
  <si>
    <t>..((((...(((....)))...))))....</t>
  </si>
  <si>
    <t>gRNA_14165_14194</t>
  </si>
  <si>
    <t>TTAAAGCCCTGGTCAAGGTTAATATAGGCA</t>
  </si>
  <si>
    <t>Target_14165_14194</t>
  </si>
  <si>
    <t>TGCCTATATTAACCTTGACCAGGGCTTTAA</t>
  </si>
  <si>
    <t>.((((...(((....)))...)))).....</t>
  </si>
  <si>
    <t>gRNA_14166_14195</t>
  </si>
  <si>
    <t>GTTAAAGCCCTGGTCAAGGTTAATATAGGC</t>
  </si>
  <si>
    <t>Target_14166_14195</t>
  </si>
  <si>
    <t>GCCTATATTAACCTTGACCAGGGCTTTAAC</t>
  </si>
  <si>
    <t>((((...(((....)))...))))......</t>
  </si>
  <si>
    <t>gRNA_14167_14196</t>
  </si>
  <si>
    <t>AGTTAAAGCCCTGGTCAAGGTTAATATAGG</t>
  </si>
  <si>
    <t>.(((((...(((.....)))))))).....</t>
  </si>
  <si>
    <t>Target_14167_14196</t>
  </si>
  <si>
    <t>CCTATATTAACCTTGACCAGGGCTTTAACT</t>
  </si>
  <si>
    <t>gRNA_14168_14197</t>
  </si>
  <si>
    <t>CAGTTAAAGCCCTGGTCAAGGTTAATATAG</t>
  </si>
  <si>
    <t>..(((((...(((.....))))))))....</t>
  </si>
  <si>
    <t>Target_14168_14197</t>
  </si>
  <si>
    <t>CTATATTAACCTTGACCAGGGCTTTAACTG</t>
  </si>
  <si>
    <t>gRNA_14169_14198</t>
  </si>
  <si>
    <t>GCAGTTAAAGCCCTGGTCAAGGTTAATATA</t>
  </si>
  <si>
    <t>...(((((...(((.....))))))))...</t>
  </si>
  <si>
    <t>Target_14169_14198</t>
  </si>
  <si>
    <t>TATATTAACCTTGACCAGGGCTTTAACTGC</t>
  </si>
  <si>
    <t>gRNA_14170_14199</t>
  </si>
  <si>
    <t>TGCAGTTAAAGCCCTGGTCAAGGTTAATAT</t>
  </si>
  <si>
    <t>....(((((...(((.....))))))))..</t>
  </si>
  <si>
    <t>Target_14170_14199</t>
  </si>
  <si>
    <t>ATATTAACCTTGACCAGGGCTTTAACTGCA</t>
  </si>
  <si>
    <t>.......(((.....)))((.......)).</t>
  </si>
  <si>
    <t>gRNA_14171_14200</t>
  </si>
  <si>
    <t>CTGCAGTTAAAGCCCTGGTCAAGGTTAATA</t>
  </si>
  <si>
    <t>.....(((((...(((.....)))))))).</t>
  </si>
  <si>
    <t>Target_14171_14200</t>
  </si>
  <si>
    <t>TATTAACCTTGACCAGGGCTTTAACTGCAG</t>
  </si>
  <si>
    <t>......(((.....)))((.......))..</t>
  </si>
  <si>
    <t>gRNA_14172_14201</t>
  </si>
  <si>
    <t>TCTGCAGTTAAAGCCCTGGTCAAGGTTAAT</t>
  </si>
  <si>
    <t>Target_14172_14201</t>
  </si>
  <si>
    <t>ATTAACCTTGACCAGGGCTTTAACTGCAGA</t>
  </si>
  <si>
    <t>.....(((.....)))((.......))...</t>
  </si>
  <si>
    <t>gRNA_14173_14202</t>
  </si>
  <si>
    <t>CTCTGCAGTTAAAGCCCTGGTCAAGGTTAA</t>
  </si>
  <si>
    <t>Target_14173_14202</t>
  </si>
  <si>
    <t>TTAACCTTGACCAGGGCTTTAACTGCAGAG</t>
  </si>
  <si>
    <t>.....(((...(((........)))..)))</t>
  </si>
  <si>
    <t>gRNA_14174_14203</t>
  </si>
  <si>
    <t>ACTCTGCAGTTAAAGCCCTGGTCAAGGTTA</t>
  </si>
  <si>
    <t>Target_14174_14203</t>
  </si>
  <si>
    <t>TAACCTTGACCAGGGCTTTAACTGCAGAGT</t>
  </si>
  <si>
    <t>....(((...(((........)))..))).</t>
  </si>
  <si>
    <t>gRNA_14175_14204</t>
  </si>
  <si>
    <t>GACTCTGCAGTTAAAGCCCTGGTCAAGGTT</t>
  </si>
  <si>
    <t>((((..((.......))...))))......</t>
  </si>
  <si>
    <t>Target_14175_14204</t>
  </si>
  <si>
    <t>AACCTTGACCAGGGCTTTAACTGCAGAGTC</t>
  </si>
  <si>
    <t>...(((...(((........)))..)))..</t>
  </si>
  <si>
    <t>gRNA_14176_14205</t>
  </si>
  <si>
    <t>TGACTCTGCAGTTAAAGCCCTGGTCAAGGT</t>
  </si>
  <si>
    <t>(((((..((.......))...)))))....</t>
  </si>
  <si>
    <t>Target_14176_14205</t>
  </si>
  <si>
    <t>ACCTTGACCAGGGCTTTAACTGCAGAGTCA</t>
  </si>
  <si>
    <t>gRNA_14177_14206</t>
  </si>
  <si>
    <t>GTGACTCTGCAGTTAAAGCCCTGGTCAAGG</t>
  </si>
  <si>
    <t>.(((((..((.......))...)))))...</t>
  </si>
  <si>
    <t>Target_14177_14206</t>
  </si>
  <si>
    <t>CCTTGACCAGGGCTTTAACTGCAGAGTCAC</t>
  </si>
  <si>
    <t>...(((((((........)))....)))).</t>
  </si>
  <si>
    <t>gRNA_14178_14207</t>
  </si>
  <si>
    <t>TGTGACTCTGCAGTTAAAGCCCTGGTCAAG</t>
  </si>
  <si>
    <t>..(((((..((.......))...)))))..</t>
  </si>
  <si>
    <t>Target_14178_14207</t>
  </si>
  <si>
    <t>CTTGACCAGGGCTTTAACTGCAGAGTCACA</t>
  </si>
  <si>
    <t>..(((((((........)))....))))..</t>
  </si>
  <si>
    <t>gRNA_14179_14208</t>
  </si>
  <si>
    <t>ATGTGACTCTGCAGTTAAAGCCCTGGTCAA</t>
  </si>
  <si>
    <t>...(((((..((.......))...))))).</t>
  </si>
  <si>
    <t>Target_14179_14208</t>
  </si>
  <si>
    <t>TTGACCAGGGCTTTAACTGCAGAGTCACAT</t>
  </si>
  <si>
    <t>.(((((((........)))....))))...</t>
  </si>
  <si>
    <t>gRNA_14180_14209</t>
  </si>
  <si>
    <t>CATGTGACTCTGCAGTTAAAGCCCTGGTCA</t>
  </si>
  <si>
    <t>....(((((..((.......))...)))))</t>
  </si>
  <si>
    <t>Target_14180_14209</t>
  </si>
  <si>
    <t>TGACCAGGGCTTTAACTGCAGAGTCACATG</t>
  </si>
  <si>
    <t>gRNA_14181_14210</t>
  </si>
  <si>
    <t>ACATGTGACTCTGCAGTTAAAGCCCTGGTC</t>
  </si>
  <si>
    <t>......((((..((.......))...))))</t>
  </si>
  <si>
    <t>Target_14181_14210</t>
  </si>
  <si>
    <t>GACCAGGGCTTTAACTGCAGAGTCACATGT</t>
  </si>
  <si>
    <t>gRNA_14182_14211</t>
  </si>
  <si>
    <t>AACATGTGACTCTGCAGTTAAAGCCCTGGT</t>
  </si>
  <si>
    <t>Target_14182_14211</t>
  </si>
  <si>
    <t>ACCAGGGCTTTAACTGCAGAGTCACATGTT</t>
  </si>
  <si>
    <t>gRNA_14183_14212</t>
  </si>
  <si>
    <t>CAACATGTGACTCTGCAGTTAAAGCCCTGG</t>
  </si>
  <si>
    <t>Target_14183_14212</t>
  </si>
  <si>
    <t>CCAGGGCTTTAACTGCAGAGTCACATGTTG</t>
  </si>
  <si>
    <t>gRNA_14184_14213</t>
  </si>
  <si>
    <t>TCAACATGTGACTCTGCAGTTAAAGCCCTG</t>
  </si>
  <si>
    <t>Target_14184_14213</t>
  </si>
  <si>
    <t>CAGGGCTTTAACTGCAGAGTCACATGTTGA</t>
  </si>
  <si>
    <t>gRNA_14185_14214</t>
  </si>
  <si>
    <t>GTCAACATGTGACTCTGCAGTTAAAGCCCT</t>
  </si>
  <si>
    <t>Target_14185_14214</t>
  </si>
  <si>
    <t>AGGGCTTTAACTGCAGAGTCACATGTTGAC</t>
  </si>
  <si>
    <t>gRNA_14186_14215</t>
  </si>
  <si>
    <t>TGTCAACATGTGACTCTGCAGTTAAAGCCC</t>
  </si>
  <si>
    <t>Target_14186_14215</t>
  </si>
  <si>
    <t>GGGCTTTAACTGCAGAGTCACATGTTGACA</t>
  </si>
  <si>
    <t>gRNA_14187_14216</t>
  </si>
  <si>
    <t>GTGTCAACATGTGACTCTGCAGTTAAAGCC</t>
  </si>
  <si>
    <t>Target_14187_14216</t>
  </si>
  <si>
    <t>GGCTTTAACTGCAGAGTCACATGTTGACAC</t>
  </si>
  <si>
    <t>gRNA_14188_14217</t>
  </si>
  <si>
    <t>AGTGTCAACATGTGACTCTGCAGTTAAAGC</t>
  </si>
  <si>
    <t>((.((((.....)))).))...........</t>
  </si>
  <si>
    <t>Target_14188_14217</t>
  </si>
  <si>
    <t>GCTTTAACTGCAGAGTCACATGTTGACACT</t>
  </si>
  <si>
    <t>((.......))...((((.....))))...</t>
  </si>
  <si>
    <t>gRNA_14189_14218</t>
  </si>
  <si>
    <t>CAGTGTCAACATGTGACTCTGCAGTTAAAG</t>
  </si>
  <si>
    <t>Target_14189_14218</t>
  </si>
  <si>
    <t>CTTTAACTGCAGAGTCACATGTTGACACTG</t>
  </si>
  <si>
    <t>gRNA_14190_14219</t>
  </si>
  <si>
    <t>TCAGTGTCAACATGTGACTCTGCAGTTAAA</t>
  </si>
  <si>
    <t>Target_14190_14219</t>
  </si>
  <si>
    <t>TTTAACTGCAGAGTCACATGTTGACACTGA</t>
  </si>
  <si>
    <t>gRNA_14191_14220</t>
  </si>
  <si>
    <t>GTCAGTGTCAACATGTGACTCTGCAGTTAA</t>
  </si>
  <si>
    <t>(.(((.((((.....)))).))))......</t>
  </si>
  <si>
    <t>Target_14191_14220</t>
  </si>
  <si>
    <t>TTAACTGCAGAGTCACATGTTGACACTGAC</t>
  </si>
  <si>
    <t>gRNA_14192_14221</t>
  </si>
  <si>
    <t>AGTCAGTGTCAACATGTGACTCTGCAGTTA</t>
  </si>
  <si>
    <t>.(.(((.((((.....)))).)))).....</t>
  </si>
  <si>
    <t>Target_14192_14221</t>
  </si>
  <si>
    <t>TAACTGCAGAGTCACATGTTGACACTGACT</t>
  </si>
  <si>
    <t>gRNA_14193_14222</t>
  </si>
  <si>
    <t>AAGTCAGTGTCAACATGTGACTCTGCAGTT</t>
  </si>
  <si>
    <t>..(.(((.((((.....)))).))))....</t>
  </si>
  <si>
    <t>Target_14193_14222</t>
  </si>
  <si>
    <t>AACTGCAGAGTCACATGTTGACACTGACTT</t>
  </si>
  <si>
    <t>gRNA_14194_14223</t>
  </si>
  <si>
    <t>TAAGTCAGTGTCAACATGTGACTCTGCAGT</t>
  </si>
  <si>
    <t>...(.(((.((((.....)))).))))...</t>
  </si>
  <si>
    <t>Target_14194_14223</t>
  </si>
  <si>
    <t>ACTGCAGAGTCACATGTTGACACTGACTTA</t>
  </si>
  <si>
    <t>gRNA_14195_14224</t>
  </si>
  <si>
    <t>TTAAGTCAGTGTCAACATGTGACTCTGCAG</t>
  </si>
  <si>
    <t>....(.(((.((((.....)))).))))..</t>
  </si>
  <si>
    <t>Target_14195_14224</t>
  </si>
  <si>
    <t>CTGCAGAGTCACATGTTGACACTGACTTAA</t>
  </si>
  <si>
    <t>gRNA_14196_14225</t>
  </si>
  <si>
    <t>GTTAAGTCAGTGTCAACATGTGACTCTGCA</t>
  </si>
  <si>
    <t>.....(.(((.((((.....)))).)))).</t>
  </si>
  <si>
    <t>Target_14196_14225</t>
  </si>
  <si>
    <t>TGCAGAGTCACATGTTGACACTGACTTAAC</t>
  </si>
  <si>
    <t>gRNA_14197_14226</t>
  </si>
  <si>
    <t>TGTTAAGTCAGTGTCAACATGTGACTCTGC</t>
  </si>
  <si>
    <t>Target_14197_14226</t>
  </si>
  <si>
    <t>GCAGAGTCACATGTTGACACTGACTTAACA</t>
  </si>
  <si>
    <t>gRNA_14198_14227</t>
  </si>
  <si>
    <t>TTGTTAAGTCAGTGTCAACATGTGACTCTG</t>
  </si>
  <si>
    <t>Target_14198_14227</t>
  </si>
  <si>
    <t>CAGAGTCACATGTTGACACTGACTTAACAA</t>
  </si>
  <si>
    <t>gRNA_14199_14228</t>
  </si>
  <si>
    <t>TTTGTTAAGTCAGTGTCAACATGTGACTCT</t>
  </si>
  <si>
    <t>Target_14199_14228</t>
  </si>
  <si>
    <t>AGAGTCACATGTTGACACTGACTTAACAAA</t>
  </si>
  <si>
    <t>.((((((..((....)).))))))......</t>
  </si>
  <si>
    <t>gRNA_14200_14229</t>
  </si>
  <si>
    <t>CTTTGTTAAGTCAGTGTCAACATGTGACTC</t>
  </si>
  <si>
    <t>Target_14200_14229</t>
  </si>
  <si>
    <t>GAGTCACATGTTGACACTGACTTAACAAAG</t>
  </si>
  <si>
    <t>((((((..((....)).)))))).......</t>
  </si>
  <si>
    <t>gRNA_14201_14230</t>
  </si>
  <si>
    <t>GCTTTGTTAAGTCAGTGTCAACATGTGACT</t>
  </si>
  <si>
    <t>.........((((((((....))).)))))</t>
  </si>
  <si>
    <t>Target_14201_14230</t>
  </si>
  <si>
    <t>AGTCACATGTTGACACTGACTTAACAAAGC</t>
  </si>
  <si>
    <t>gRNA_14202_14231</t>
  </si>
  <si>
    <t>GGCTTTGTTAAGTCAGTGTCAACATGTGAC</t>
  </si>
  <si>
    <t>(((((....)))))...((((.....))))</t>
  </si>
  <si>
    <t>Target_14202_14231</t>
  </si>
  <si>
    <t>GTCACATGTTGACACTGACTTAACAAAGCC</t>
  </si>
  <si>
    <t>gRNA_14203_14232</t>
  </si>
  <si>
    <t>AGGCTTTGTTAAGTCAGTGTCAACATGTGA</t>
  </si>
  <si>
    <t>Target_14203_14232</t>
  </si>
  <si>
    <t>TCACATGTTGACACTGACTTAACAAAGCCT</t>
  </si>
  <si>
    <t>gRNA_14204_14233</t>
  </si>
  <si>
    <t>AAGGCTTTGTTAAGTCAGTGTCAACATGTG</t>
  </si>
  <si>
    <t>Target_14204_14233</t>
  </si>
  <si>
    <t>CACATGTTGACACTGACTTAACAAAGCCTT</t>
  </si>
  <si>
    <t>gRNA_14205_14234</t>
  </si>
  <si>
    <t>TAAGGCTTTGTTAAGTCAGTGTCAACATGT</t>
  </si>
  <si>
    <t>Target_14205_14234</t>
  </si>
  <si>
    <t>ACATGTTGACACTGACTTAACAAAGCCTTA</t>
  </si>
  <si>
    <t>gRNA_14206_14235</t>
  </si>
  <si>
    <t>GTAAGGCTTTGTTAAGTCAGTGTCAACATG</t>
  </si>
  <si>
    <t>Target_14206_14235</t>
  </si>
  <si>
    <t>CATGTTGACACTGACTTAACAAAGCCTTAC</t>
  </si>
  <si>
    <t>gRNA_14207_14236</t>
  </si>
  <si>
    <t>TGTAAGGCTTTGTTAAGTCAGTGTCAACAT</t>
  </si>
  <si>
    <t>Target_14207_14236</t>
  </si>
  <si>
    <t>ATGTTGACACTGACTTAACAAAGCCTTACA</t>
  </si>
  <si>
    <t>gRNA_14208_14237</t>
  </si>
  <si>
    <t>ATGTAAGGCTTTGTTAAGTCAGTGTCAACA</t>
  </si>
  <si>
    <t>Target_14208_14237</t>
  </si>
  <si>
    <t>TGTTGACACTGACTTAACAAAGCCTTACAT</t>
  </si>
  <si>
    <t>gRNA_14209_14238</t>
  </si>
  <si>
    <t>AATGTAAGGCTTTGTTAAGTCAGTGTCAAC</t>
  </si>
  <si>
    <t>Target_14209_14238</t>
  </si>
  <si>
    <t>GTTGACACTGACTTAACAAAGCCTTACATT</t>
  </si>
  <si>
    <t>gRNA_14210_14239</t>
  </si>
  <si>
    <t>TAATGTAAGGCTTTGTTAAGTCAGTGTCAA</t>
  </si>
  <si>
    <t>Target_14210_14239</t>
  </si>
  <si>
    <t>TTGACACTGACTTAACAAAGCCTTACATTA</t>
  </si>
  <si>
    <t>gRNA_14211_14240</t>
  </si>
  <si>
    <t>TTAATGTAAGGCTTTGTTAAGTCAGTGTCA</t>
  </si>
  <si>
    <t>Target_14211_14240</t>
  </si>
  <si>
    <t>TGACACTGACTTAACAAAGCCTTACATTAA</t>
  </si>
  <si>
    <t>gRNA_14212_14241</t>
  </si>
  <si>
    <t>CTTAATGTAAGGCTTTGTTAAGTCAGTGTC</t>
  </si>
  <si>
    <t>Target_14212_14241</t>
  </si>
  <si>
    <t>GACACTGACTTAACAAAGCCTTACATTAAG</t>
  </si>
  <si>
    <t>gRNA_14213_14242</t>
  </si>
  <si>
    <t>ACTTAATGTAAGGCTTTGTTAAGTCAGTGT</t>
  </si>
  <si>
    <t>Target_14213_14242</t>
  </si>
  <si>
    <t>ACACTGACTTAACAAAGCCTTACATTAAGT</t>
  </si>
  <si>
    <t>gRNA_14214_14243</t>
  </si>
  <si>
    <t>CACTTAATGTAAGGCTTTGTTAAGTCAGTG</t>
  </si>
  <si>
    <t>Target_14214_14243</t>
  </si>
  <si>
    <t>CACTGACTTAACAAAGCCTTACATTAAGTG</t>
  </si>
  <si>
    <t>gRNA_14215_14244</t>
  </si>
  <si>
    <t>CCACTTAATGTAAGGCTTTGTTAAGTCAGT</t>
  </si>
  <si>
    <t>Target_14215_14244</t>
  </si>
  <si>
    <t>ACTGACTTAACAAAGCCTTACATTAAGTGG</t>
  </si>
  <si>
    <t>gRNA_14216_14245</t>
  </si>
  <si>
    <t>CCCACTTAATGTAAGGCTTTGTTAAGTCAG</t>
  </si>
  <si>
    <t>Target_14216_14245</t>
  </si>
  <si>
    <t>CTGACTTAACAAAGCCTTACATTAAGTGGG</t>
  </si>
  <si>
    <t>((.((((((............)))))).))</t>
  </si>
  <si>
    <t>gRNA_14217_14246</t>
  </si>
  <si>
    <t>TCCCACTTAATGTAAGGCTTTGTTAAGTCA</t>
  </si>
  <si>
    <t>Target_14217_14246</t>
  </si>
  <si>
    <t>TGACTTAACAAAGCCTTACATTAAGTGGGA</t>
  </si>
  <si>
    <t>gRNA_14218_14247</t>
  </si>
  <si>
    <t>ATCCCACTTAATGTAAGGCTTTGTTAAGTC</t>
  </si>
  <si>
    <t>Target_14218_14247</t>
  </si>
  <si>
    <t>GACTTAACAAAGCCTTACATTAAGTGGGAT</t>
  </si>
  <si>
    <t>gRNA_14219_14248</t>
  </si>
  <si>
    <t>AATCCCACTTAATGTAAGGCTTTGTTAAGT</t>
  </si>
  <si>
    <t>Target_14219_14248</t>
  </si>
  <si>
    <t>ACTTAACAAAGCCTTACATTAAGTGGGATT</t>
  </si>
  <si>
    <t>gRNA_14220_14249</t>
  </si>
  <si>
    <t>AAATCCCACTTAATGTAAGGCTTTGTTAAG</t>
  </si>
  <si>
    <t>Target_14220_14249</t>
  </si>
  <si>
    <t>CTTAACAAAGCCTTACATTAAGTGGGATTT</t>
  </si>
  <si>
    <t>gRNA_14221_14250</t>
  </si>
  <si>
    <t>CAAATCCCACTTAATGTAAGGCTTTGTTAA</t>
  </si>
  <si>
    <t>((((.((.((.....))..)).))))....</t>
  </si>
  <si>
    <t>Target_14221_14250</t>
  </si>
  <si>
    <t>TTAACAAAGCCTTACATTAAGTGGGATTTG</t>
  </si>
  <si>
    <t>....((((..(((((.....))))).))))</t>
  </si>
  <si>
    <t>gRNA_14222_14251</t>
  </si>
  <si>
    <t>ACAAATCCCACTTAATGTAAGGCTTTGTTA</t>
  </si>
  <si>
    <t>(((((.((.((.....))..)).)))))..</t>
  </si>
  <si>
    <t>Target_14222_14251</t>
  </si>
  <si>
    <t>TAACAAAGCCTTACATTAAGTGGGATTTGT</t>
  </si>
  <si>
    <t>..(((((..(((((.....))))).)))))</t>
  </si>
  <si>
    <t>gRNA_14223_14252</t>
  </si>
  <si>
    <t>AACAAATCCCACTTAATGTAAGGCTTTGTT</t>
  </si>
  <si>
    <t>((((((.((.((.....))..)).))))))</t>
  </si>
  <si>
    <t>Target_14223_14252</t>
  </si>
  <si>
    <t>AACAAAGCCTTACATTAAGTGGGATTTGTT</t>
  </si>
  <si>
    <t>((((((..(((((.....))))).))))))</t>
  </si>
  <si>
    <t>gRNA_14224_14253</t>
  </si>
  <si>
    <t>TAACAAATCCCACTTAATGTAAGGCTTTGT</t>
  </si>
  <si>
    <t>..(((((.((.((.....))..)).)))))</t>
  </si>
  <si>
    <t>Target_14224_14253</t>
  </si>
  <si>
    <t>ACAAAGCCTTACATTAAGTGGGATTTGTTA</t>
  </si>
  <si>
    <t>(((((..(((((.....))))).)))))..</t>
  </si>
  <si>
    <t>gRNA_14225_14254</t>
  </si>
  <si>
    <t>TTAACAAATCCCACTTAATGTAAGGCTTTG</t>
  </si>
  <si>
    <t>....((((.((.((.....))..)).))))</t>
  </si>
  <si>
    <t>Target_14225_14254</t>
  </si>
  <si>
    <t>CAAAGCCTTACATTAAGTGGGATTTGTTAA</t>
  </si>
  <si>
    <t>((((..(((((.....))))).))))....</t>
  </si>
  <si>
    <t>gRNA_14226_14255</t>
  </si>
  <si>
    <t>TTTAACAAATCCCACTTAATGTAAGGCTTT</t>
  </si>
  <si>
    <t>Target_14226_14255</t>
  </si>
  <si>
    <t>AAAGCCTTACATTAAGTGGGATTTGTTAAA</t>
  </si>
  <si>
    <t>gRNA_14281_14310</t>
  </si>
  <si>
    <t>CCAATATTTAAAATAACGGTCAAAGAGTTT</t>
  </si>
  <si>
    <t>Target_14281_14310</t>
  </si>
  <si>
    <t>AAACTCTTTGACCGTTATTTTAAATATTGG</t>
  </si>
  <si>
    <t>gRNA_14282_14311</t>
  </si>
  <si>
    <t>CCCAATATTTAAAATAACGGTCAAAGAGTT</t>
  </si>
  <si>
    <t>Target_14282_14311</t>
  </si>
  <si>
    <t>AACTCTTTGACCGTTATTTTAAATATTGGG</t>
  </si>
  <si>
    <t>..........(((.((((...)))).))).</t>
  </si>
  <si>
    <t>gRNA_14283_14312</t>
  </si>
  <si>
    <t>TCCCAATATTTAAAATAACGGTCAAAGAGT</t>
  </si>
  <si>
    <t>Target_14283_14312</t>
  </si>
  <si>
    <t>ACTCTTTGACCGTTATTTTAAATATTGGGA</t>
  </si>
  <si>
    <t>.........(((.((((...)))).)))..</t>
  </si>
  <si>
    <t>gRNA_14284_14313</t>
  </si>
  <si>
    <t>ATCCCAATATTTAAAATAACGGTCAAAGAG</t>
  </si>
  <si>
    <t>Target_14284_14313</t>
  </si>
  <si>
    <t>CTCTTTGACCGTTATTTTAAATATTGGGAT</t>
  </si>
  <si>
    <t>........(((.((((...)))).)))...</t>
  </si>
  <si>
    <t>gRNA_14285_14314</t>
  </si>
  <si>
    <t>GATCCCAATATTTAAAATAACGGTCAAAGA</t>
  </si>
  <si>
    <t>Target_14285_14314</t>
  </si>
  <si>
    <t>TCTTTGACCGTTATTTTAAATATTGGGATC</t>
  </si>
  <si>
    <t>.......(((.((((...)))).)))....</t>
  </si>
  <si>
    <t>gRNA_14286_14315</t>
  </si>
  <si>
    <t>TGATCCCAATATTTAAAATAACGGTCAAAG</t>
  </si>
  <si>
    <t>Target_14286_14315</t>
  </si>
  <si>
    <t>CTTTGACCGTTATTTTAAATATTGGGATCA</t>
  </si>
  <si>
    <t>......(((.((((...)))).))).....</t>
  </si>
  <si>
    <t>gRNA_14287_14316</t>
  </si>
  <si>
    <t>CTGATCCCAATATTTAAAATAACGGTCAAA</t>
  </si>
  <si>
    <t>Target_14287_14316</t>
  </si>
  <si>
    <t>TTTGACCGTTATTTTAAATATTGGGATCAG</t>
  </si>
  <si>
    <t>..((((((.((((...)))).)))..))).</t>
  </si>
  <si>
    <t>gRNA_14288_14317</t>
  </si>
  <si>
    <t>TCTGATCCCAATATTTAAAATAACGGTCAA</t>
  </si>
  <si>
    <t>Target_14288_14317</t>
  </si>
  <si>
    <t>TTGACCGTTATTTTAAATATTGGGATCAGA</t>
  </si>
  <si>
    <t>(((((((.((((...)))).)))..)))).</t>
  </si>
  <si>
    <t>gRNA_14289_14318</t>
  </si>
  <si>
    <t>GTCTGATCCCAATATTTAAAATAACGGTCA</t>
  </si>
  <si>
    <t>Target_14289_14318</t>
  </si>
  <si>
    <t>TGACCGTTATTTTAAATATTGGGATCAGAC</t>
  </si>
  <si>
    <t>gRNA_14290_14319</t>
  </si>
  <si>
    <t>TGTCTGATCCCAATATTTAAAATAACGGTC</t>
  </si>
  <si>
    <t>Target_14290_14319</t>
  </si>
  <si>
    <t>GACCGTTATTTTAAATATTGGGATCAGACA</t>
  </si>
  <si>
    <t>gRNA_14291_14320</t>
  </si>
  <si>
    <t>ATGTCTGATCCCAATATTTAAAATAACGGT</t>
  </si>
  <si>
    <t>Target_14291_14320</t>
  </si>
  <si>
    <t>ACCGTTATTTTAAATATTGGGATCAGACAT</t>
  </si>
  <si>
    <t>gRNA_14292_14321</t>
  </si>
  <si>
    <t>TATGTCTGATCCCAATATTTAAAATAACGG</t>
  </si>
  <si>
    <t>Target_14292_14321</t>
  </si>
  <si>
    <t>CCGTTATTTTAAATATTGGGATCAGACATA</t>
  </si>
  <si>
    <t>gRNA_14293_14322</t>
  </si>
  <si>
    <t>GTATGTCTGATCCCAATATTTAAAATAACG</t>
  </si>
  <si>
    <t>Target_14293_14322</t>
  </si>
  <si>
    <t>CGTTATTTTAAATATTGGGATCAGACATAC</t>
  </si>
  <si>
    <t>.((((((((((...)))))))..)))....</t>
  </si>
  <si>
    <t>gRNA_14294_14323</t>
  </si>
  <si>
    <t>GGTATGTCTGATCCCAATATTTAAAATAAC</t>
  </si>
  <si>
    <t>Target_14294_14323</t>
  </si>
  <si>
    <t>GTTATTTTAAATATTGGGATCAGACATACC</t>
  </si>
  <si>
    <t>((((((((((...)))))))..))).....</t>
  </si>
  <si>
    <t>gRNA_14295_14324</t>
  </si>
  <si>
    <t>TGGTATGTCTGATCCCAATATTTAAAATAA</t>
  </si>
  <si>
    <t>Target_14295_14324</t>
  </si>
  <si>
    <t>TTATTTTAAATATTGGGATCAGACATACCA</t>
  </si>
  <si>
    <t>gRNA_14296_14325</t>
  </si>
  <si>
    <t>GTGGTATGTCTGATCCCAATATTTAAAATA</t>
  </si>
  <si>
    <t>Target_14296_14325</t>
  </si>
  <si>
    <t>TATTTTAAATATTGGGATCAGACATACCAC</t>
  </si>
  <si>
    <t>gRNA_14297_14326</t>
  </si>
  <si>
    <t>GGTGGTATGTCTGATCCCAATATTTAAAAT</t>
  </si>
  <si>
    <t>Target_14297_14326</t>
  </si>
  <si>
    <t>ATTTTAAATATTGGGATCAGACATACCACC</t>
  </si>
  <si>
    <t>gRNA_14298_14327</t>
  </si>
  <si>
    <t>GGGTGGTATGTCTGATCCCAATATTTAAAA</t>
  </si>
  <si>
    <t>(((.((.....))...)))...........</t>
  </si>
  <si>
    <t>Target_14298_14327</t>
  </si>
  <si>
    <t>TTTTAAATATTGGGATCAGACATACCACCC</t>
  </si>
  <si>
    <t>gRNA_14299_14328</t>
  </si>
  <si>
    <t>TGGGTGGTATGTCTGATCCCAATATTTAAA</t>
  </si>
  <si>
    <t>((((.((.....))...)))).........</t>
  </si>
  <si>
    <t>Target_14299_14328</t>
  </si>
  <si>
    <t>TTTAAATATTGGGATCAGACATACCACCCA</t>
  </si>
  <si>
    <t>gRNA_14300_14329</t>
  </si>
  <si>
    <t>TTGGGTGGTATGTCTGATCCCAATATTTAA</t>
  </si>
  <si>
    <t>(((((.((.....))...))))).......</t>
  </si>
  <si>
    <t>Target_14300_14329</t>
  </si>
  <si>
    <t>TTAAATATTGGGATCAGACATACCACCCAA</t>
  </si>
  <si>
    <t>gRNA_14301_14330</t>
  </si>
  <si>
    <t>TTTGGGTGGTATGTCTGATCCCAATATTTA</t>
  </si>
  <si>
    <t>.(((((.((.....))...)))))......</t>
  </si>
  <si>
    <t>Target_14301_14330</t>
  </si>
  <si>
    <t>TAAATATTGGGATCAGACATACCACCCAAA</t>
  </si>
  <si>
    <t>gRNA_14302_14331</t>
  </si>
  <si>
    <t>ATTTGGGTGGTATGTCTGATCCCAATATTT</t>
  </si>
  <si>
    <t>..(((((.((.....))...))))).....</t>
  </si>
  <si>
    <t>Target_14302_14331</t>
  </si>
  <si>
    <t>AAATATTGGGATCAGACATACCACCCAAAT</t>
  </si>
  <si>
    <t>gRNA_14303_14332</t>
  </si>
  <si>
    <t>AATTTGGGTGGTATGTCTGATCCCAATATT</t>
  </si>
  <si>
    <t>...(((((.((.....))...)))))....</t>
  </si>
  <si>
    <t>Target_14303_14332</t>
  </si>
  <si>
    <t>AATATTGGGATCAGACATACCACCCAAATT</t>
  </si>
  <si>
    <t>gRNA_14304_14333</t>
  </si>
  <si>
    <t>CAATTTGGGTGGTATGTCTGATCCCAATAT</t>
  </si>
  <si>
    <t>....(((((.((.....))...)))))...</t>
  </si>
  <si>
    <t>Target_14304_14333</t>
  </si>
  <si>
    <t>ATATTGGGATCAGACATACCACCCAAATTG</t>
  </si>
  <si>
    <t>gRNA_14305_14334</t>
  </si>
  <si>
    <t>ACAATTTGGGTGGTATGTCTGATCCCAATA</t>
  </si>
  <si>
    <t>.....(((((.((.....))...)))))..</t>
  </si>
  <si>
    <t>Target_14305_14334</t>
  </si>
  <si>
    <t>TATTGGGATCAGACATACCACCCAAATTGT</t>
  </si>
  <si>
    <t>gRNA_14306_14335</t>
  </si>
  <si>
    <t>CACAATTTGGGTGGTATGTCTGATCCCAAT</t>
  </si>
  <si>
    <t>......(((((.((.....))...))))).</t>
  </si>
  <si>
    <t>Target_14306_14335</t>
  </si>
  <si>
    <t>ATTGGGATCAGACATACCACCCAAATTGTG</t>
  </si>
  <si>
    <t>gRNA_14307_14336</t>
  </si>
  <si>
    <t>ACACAATTTGGGTGGTATGTCTGATCCCAA</t>
  </si>
  <si>
    <t>.......(((((.((.....))...)))))</t>
  </si>
  <si>
    <t>Target_14307_14336</t>
  </si>
  <si>
    <t>TTGGGATCAGACATACCACCCAAATTGTGT</t>
  </si>
  <si>
    <t>gRNA_14308_14337</t>
  </si>
  <si>
    <t>AACACAATTTGGGTGGTATGTCTGATCCCA</t>
  </si>
  <si>
    <t>.........((((.((.....))...))))</t>
  </si>
  <si>
    <t>Target_14308_14337</t>
  </si>
  <si>
    <t>TGGGATCAGACATACCACCCAAATTGTGTT</t>
  </si>
  <si>
    <t>gRNA_14309_14338</t>
  </si>
  <si>
    <t>TAACACAATTTGGGTGGTATGTCTGATCCC</t>
  </si>
  <si>
    <t>...........((((.(......).)))).</t>
  </si>
  <si>
    <t>Target_14309_14338</t>
  </si>
  <si>
    <t>GGGATCAGACATACCACCCAAATTGTGTTA</t>
  </si>
  <si>
    <t>gRNA_14310_14339</t>
  </si>
  <si>
    <t>TTAACACAATTTGGGTGGTATGTCTGATCC</t>
  </si>
  <si>
    <t>Target_14310_14339</t>
  </si>
  <si>
    <t>GGATCAGACATACCACCCAAATTGTGTTAA</t>
  </si>
  <si>
    <t>gRNA_14311_14340</t>
  </si>
  <si>
    <t>GTTAACACAATTTGGGTGGTATGTCTGATC</t>
  </si>
  <si>
    <t>Target_14311_14340</t>
  </si>
  <si>
    <t>GATCAGACATACCACCCAAATTGTGTTAAC</t>
  </si>
  <si>
    <t>gRNA_14312_14341</t>
  </si>
  <si>
    <t>AGTTAACACAATTTGGGTGGTATGTCTGAT</t>
  </si>
  <si>
    <t>Target_14312_14341</t>
  </si>
  <si>
    <t>ATCAGACATACCACCCAAATTGTGTTAACT</t>
  </si>
  <si>
    <t>gRNA_14313_14342</t>
  </si>
  <si>
    <t>CAGTTAACACAATTTGGGTGGTATGTCTGA</t>
  </si>
  <si>
    <t>(((....(((.......)))......))).</t>
  </si>
  <si>
    <t>Target_14313_14342</t>
  </si>
  <si>
    <t>TCAGACATACCACCCAAATTGTGTTAACTG</t>
  </si>
  <si>
    <t>gRNA_14314_14343</t>
  </si>
  <si>
    <t>ACAGTTAACACAATTTGGGTGGTATGTCTG</t>
  </si>
  <si>
    <t>.(((....(((.......)))......)))</t>
  </si>
  <si>
    <t>Target_14314_14343</t>
  </si>
  <si>
    <t>CAGACATACCACCCAAATTGTGTTAACTGT</t>
  </si>
  <si>
    <t>gRNA_14315_14344</t>
  </si>
  <si>
    <t>AACAGTTAACACAATTTGGGTGGTATGTCT</t>
  </si>
  <si>
    <t>.(((.....(((.......)))...)))..</t>
  </si>
  <si>
    <t>Target_14315_14344</t>
  </si>
  <si>
    <t>AGACATACCACCCAAATTGTGTTAACTGTT</t>
  </si>
  <si>
    <t>gRNA_14316_14345</t>
  </si>
  <si>
    <t>AAACAGTTAACACAATTTGGGTGGTATGTC</t>
  </si>
  <si>
    <t>..(((.....(((.......)))...))).</t>
  </si>
  <si>
    <t>Target_14316_14345</t>
  </si>
  <si>
    <t>GACATACCACCCAAATTGTGTTAACTGTTT</t>
  </si>
  <si>
    <t>gRNA_14317_14346</t>
  </si>
  <si>
    <t>CAAACAGTTAACACAATTTGGGTGGTATGT</t>
  </si>
  <si>
    <t>Target_14317_14346</t>
  </si>
  <si>
    <t>ACATACCACCCAAATTGTGTTAACTGTTTG</t>
  </si>
  <si>
    <t>gRNA_14318_14347</t>
  </si>
  <si>
    <t>CCAAACAGTTAACACAATTTGGGTGGTATG</t>
  </si>
  <si>
    <t>Target_14318_14347</t>
  </si>
  <si>
    <t>CATACCACCCAAATTGTGTTAACTGTTTGG</t>
  </si>
  <si>
    <t>gRNA_14319_14348</t>
  </si>
  <si>
    <t>TCCAAACAGTTAACACAATTTGGGTGGTAT</t>
  </si>
  <si>
    <t>Target_14319_14348</t>
  </si>
  <si>
    <t>ATACCACCCAAATTGTGTTAACTGTTTGGA</t>
  </si>
  <si>
    <t>gRNA_14320_14349</t>
  </si>
  <si>
    <t>ATCCAAACAGTTAACACAATTTGGGTGGTA</t>
  </si>
  <si>
    <t>(((((((..((....))..)))))))....</t>
  </si>
  <si>
    <t>Target_14320_14349</t>
  </si>
  <si>
    <t>TACCACCCAAATTGTGTTAACTGTTTGGAT</t>
  </si>
  <si>
    <t>......((((((.((....)).))))))..</t>
  </si>
  <si>
    <t>gRNA_14321_14350</t>
  </si>
  <si>
    <t>CATCCAAACAGTTAACACAATTTGGGTGGT</t>
  </si>
  <si>
    <t>((((((((..((....))..))))))))..</t>
  </si>
  <si>
    <t>Target_14321_14350</t>
  </si>
  <si>
    <t>ACCACCCAAATTGTGTTAACTGTTTGGATG</t>
  </si>
  <si>
    <t>.....((((((.((....)).))))))...</t>
  </si>
  <si>
    <t>gRNA_14322_14351</t>
  </si>
  <si>
    <t>TCATCCAAACAGTTAACACAATTTGGGTGG</t>
  </si>
  <si>
    <t>.((((((((..((....))..)))))))).</t>
  </si>
  <si>
    <t>Target_14322_14351</t>
  </si>
  <si>
    <t>CCACCCAAATTGTGTTAACTGTTTGGATGA</t>
  </si>
  <si>
    <t>.((.((((((.((....)).)))))).)).</t>
  </si>
  <si>
    <t>gRNA_14323_14352</t>
  </si>
  <si>
    <t>GTCATCCAAACAGTTAACACAATTTGGGTG</t>
  </si>
  <si>
    <t>..((((((((..((....))..))))))))</t>
  </si>
  <si>
    <t>Target_14323_14352</t>
  </si>
  <si>
    <t>CACCCAAATTGTGTTAACTGTTTGGATGAC</t>
  </si>
  <si>
    <t>((.((((((.((....)).)))))).))..</t>
  </si>
  <si>
    <t>gRNA_14324_14353</t>
  </si>
  <si>
    <t>TGTCATCCAAACAGTTAACACAATTTGGGT</t>
  </si>
  <si>
    <t>....(((((((..((....))..)))))))</t>
  </si>
  <si>
    <t>Target_14324_14353</t>
  </si>
  <si>
    <t>ACCCAAATTGTGTTAACTGTTTGGATGACA</t>
  </si>
  <si>
    <t>..((((((.((....)).))))))......</t>
  </si>
  <si>
    <t>gRNA_14325_14354</t>
  </si>
  <si>
    <t>CTGTCATCCAAACAGTTAACACAATTTGGG</t>
  </si>
  <si>
    <t>Target_14325_14354</t>
  </si>
  <si>
    <t>CCCAAATTGTGTTAACTGTTTGGATGACAG</t>
  </si>
  <si>
    <t>.((((((.((....)).)))))).......</t>
  </si>
  <si>
    <t>gRNA_14326_14355</t>
  </si>
  <si>
    <t>TCTGTCATCCAAACAGTTAACACAATTTGG</t>
  </si>
  <si>
    <t>Target_14326_14355</t>
  </si>
  <si>
    <t>CCAAATTGTGTTAACTGTTTGGATGACAGA</t>
  </si>
  <si>
    <t>gRNA_14327_14356</t>
  </si>
  <si>
    <t>ATCTGTCATCCAAACAGTTAACACAATTTG</t>
  </si>
  <si>
    <t>Target_14327_14356</t>
  </si>
  <si>
    <t>CAAATTGTGTTAACTGTTTGGATGACAGAT</t>
  </si>
  <si>
    <t>gRNA_14328_14357</t>
  </si>
  <si>
    <t>CATCTGTCATCCAAACAGTTAACACAATTT</t>
  </si>
  <si>
    <t>Target_14328_14357</t>
  </si>
  <si>
    <t>AAATTGTGTTAACTGTTTGGATGACAGATG</t>
  </si>
  <si>
    <t>gRNA_14329_14358</t>
  </si>
  <si>
    <t>GCATCTGTCATCCAAACAGTTAACACAATT</t>
  </si>
  <si>
    <t>Target_14329_14358</t>
  </si>
  <si>
    <t>AATTGTGTTAACTGTTTGGATGACAGATGC</t>
  </si>
  <si>
    <t>gRNA_14330_14359</t>
  </si>
  <si>
    <t>TGCATCTGTCATCCAAACAGTTAACACAAT</t>
  </si>
  <si>
    <t>Target_14330_14359</t>
  </si>
  <si>
    <t>ATTGTGTTAACTGTTTGGATGACAGATGCA</t>
  </si>
  <si>
    <t>..(((((...(((((.....))))))))))</t>
  </si>
  <si>
    <t>gRNA_14331_14360</t>
  </si>
  <si>
    <t>ATGCATCTGTCATCCAAACAGTTAACACAA</t>
  </si>
  <si>
    <t>Target_14331_14360</t>
  </si>
  <si>
    <t>TTGTGTTAACTGTTTGGATGACAGATGCAT</t>
  </si>
  <si>
    <t>..((((...(((((.....)))))..))))</t>
  </si>
  <si>
    <t>gRNA_14332_14361</t>
  </si>
  <si>
    <t>AATGCATCTGTCATCCAAACAGTTAACACA</t>
  </si>
  <si>
    <t>Target_14332_14361</t>
  </si>
  <si>
    <t>TGTGTTAACTGTTTGGATGACAGATGCATT</t>
  </si>
  <si>
    <t>.((((...(((((.....)))))..)))).</t>
  </si>
  <si>
    <t>gRNA_14333_14362</t>
  </si>
  <si>
    <t>GAATGCATCTGTCATCCAAACAGTTAACAC</t>
  </si>
  <si>
    <t>Target_14333_14362</t>
  </si>
  <si>
    <t>GTGTTAACTGTTTGGATGACAGATGCATTC</t>
  </si>
  <si>
    <t>((((...(((((.....)))))..))))..</t>
  </si>
  <si>
    <t>gRNA_14334_14363</t>
  </si>
  <si>
    <t>AGAATGCATCTGTCATCCAAACAGTTAACA</t>
  </si>
  <si>
    <t>Target_14334_14363</t>
  </si>
  <si>
    <t>TGTTAACTGTTTGGATGACAGATGCATTCT</t>
  </si>
  <si>
    <t>(((...(((((.....)))))..)))....</t>
  </si>
  <si>
    <t>gRNA_14335_14364</t>
  </si>
  <si>
    <t>CAGAATGCATCTGTCATCCAAACAGTTAAC</t>
  </si>
  <si>
    <t>Target_14335_14364</t>
  </si>
  <si>
    <t>GTTAACTGTTTGGATGACAGATGCATTCTG</t>
  </si>
  <si>
    <t>((...(((((.....)))))..))......</t>
  </si>
  <si>
    <t>gRNA_14336_14365</t>
  </si>
  <si>
    <t>GCAGAATGCATCTGTCATCCAAACAGTTAA</t>
  </si>
  <si>
    <t>Target_14336_14365</t>
  </si>
  <si>
    <t>TTAACTGTTTGGATGACAGATGCATTCTGC</t>
  </si>
  <si>
    <t>gRNA_14337_14366</t>
  </si>
  <si>
    <t>TGCAGAATGCATCTGTCATCCAAACAGTTA</t>
  </si>
  <si>
    <t>Target_14337_14366</t>
  </si>
  <si>
    <t>TAACTGTTTGGATGACAGATGCATTCTGCA</t>
  </si>
  <si>
    <t>...(((((.....))))).((((...))))</t>
  </si>
  <si>
    <t>gRNA_14338_14367</t>
  </si>
  <si>
    <t>ATGCAGAATGCATCTGTCATCCAAACAGTT</t>
  </si>
  <si>
    <t>Target_14338_14367</t>
  </si>
  <si>
    <t>AACTGTTTGGATGACAGATGCATTCTGCAT</t>
  </si>
  <si>
    <t>..(((((.....)))))(((((...)))))</t>
  </si>
  <si>
    <t>gRNA_14339_14368</t>
  </si>
  <si>
    <t>AATGCAGAATGCATCTGTCATCCAAACAGT</t>
  </si>
  <si>
    <t>.(((((...)))))((((.......)))).</t>
  </si>
  <si>
    <t>Target_14339_14368</t>
  </si>
  <si>
    <t>ACTGTTTGGATGACAGATGCATTCTGCATT</t>
  </si>
  <si>
    <t>.(((((.....)))))(((((...))))).</t>
  </si>
  <si>
    <t>gRNA_14340_14369</t>
  </si>
  <si>
    <t>CAATGCAGAATGCATCTGTCATCCAAACAG</t>
  </si>
  <si>
    <t>..(((((((.....)))).)))........</t>
  </si>
  <si>
    <t>Target_14340_14369</t>
  </si>
  <si>
    <t>CTGTTTGGATGACAGATGCATTCTGCATTG</t>
  </si>
  <si>
    <t>(((((.....)))))(((((...)))))..</t>
  </si>
  <si>
    <t>gRNA_14341_14370</t>
  </si>
  <si>
    <t>ACAATGCAGAATGCATCTGTCATCCAAACA</t>
  </si>
  <si>
    <t>...(((((((.....)))).))).......</t>
  </si>
  <si>
    <t>Target_14341_14370</t>
  </si>
  <si>
    <t>TGTTTGGATGACAGATGCATTCTGCATTGT</t>
  </si>
  <si>
    <t>gRNA_14342_14371</t>
  </si>
  <si>
    <t>CACAATGCAGAATGCATCTGTCATCCAAAC</t>
  </si>
  <si>
    <t>Target_14342_14371</t>
  </si>
  <si>
    <t>GTTTGGATGACAGATGCATTCTGCATTGTG</t>
  </si>
  <si>
    <t>gRNA_14343_14372</t>
  </si>
  <si>
    <t>GCACAATGCAGAATGCATCTGTCATCCAAA</t>
  </si>
  <si>
    <t>(.((((((((...))))).)))).......</t>
  </si>
  <si>
    <t>Target_14343_14372</t>
  </si>
  <si>
    <t>TTTGGATGACAGATGCATTCTGCATTGTGC</t>
  </si>
  <si>
    <t>gRNA_14344_14373</t>
  </si>
  <si>
    <t>TGCACAATGCAGAATGCATCTGTCATCCAA</t>
  </si>
  <si>
    <t>((.((((((((...))))).))))).....</t>
  </si>
  <si>
    <t>Target_14344_14373</t>
  </si>
  <si>
    <t>TTGGATGACAGATGCATTCTGCATTGTGCA</t>
  </si>
  <si>
    <t>gRNA_14345_14374</t>
  </si>
  <si>
    <t>TTGCACAATGCAGAATGCATCTGTCATCCA</t>
  </si>
  <si>
    <t>.((.((((((((...))))).)))))....</t>
  </si>
  <si>
    <t>Target_14345_14374</t>
  </si>
  <si>
    <t>TGGATGACAGATGCATTCTGCATTGTGCAA</t>
  </si>
  <si>
    <t>gRNA_14346_14375</t>
  </si>
  <si>
    <t>TTTGCACAATGCAGAATGCATCTGTCATCC</t>
  </si>
  <si>
    <t>..((.((((((((...))))).)))))...</t>
  </si>
  <si>
    <t>Target_14346_14375</t>
  </si>
  <si>
    <t>GGATGACAGATGCATTCTGCATTGTGCAAA</t>
  </si>
  <si>
    <t>gRNA_14347_14376</t>
  </si>
  <si>
    <t>GTTTGCACAATGCAGAATGCATCTGTCATC</t>
  </si>
  <si>
    <t>...((.((((((((...))))).)))))..</t>
  </si>
  <si>
    <t>Target_14347_14376</t>
  </si>
  <si>
    <t>GATGACAGATGCATTCTGCATTGTGCAAAC</t>
  </si>
  <si>
    <t>gRNA_14348_14377</t>
  </si>
  <si>
    <t>AGTTTGCACAATGCAGAATGCATCTGTCAT</t>
  </si>
  <si>
    <t>....((.((((((((...))))).))))).</t>
  </si>
  <si>
    <t>Target_14348_14377</t>
  </si>
  <si>
    <t>ATGACAGATGCATTCTGCATTGTGCAAACT</t>
  </si>
  <si>
    <t>.((...((((((...))))))...))....</t>
  </si>
  <si>
    <t>gRNA_14349_14378</t>
  </si>
  <si>
    <t>AAGTTTGCACAATGCAGAATGCATCTGTCA</t>
  </si>
  <si>
    <t>.....((.((((((((...))))).)))))</t>
  </si>
  <si>
    <t>Target_14349_14378</t>
  </si>
  <si>
    <t>TGACAGATGCATTCTGCATTGTGCAAACTT</t>
  </si>
  <si>
    <t>gRNA_14350_14379</t>
  </si>
  <si>
    <t>AAAGTTTGCACAATGCAGAATGCATCTGTC</t>
  </si>
  <si>
    <t>Target_14350_14379</t>
  </si>
  <si>
    <t>GACAGATGCATTCTGCATTGTGCAAACTTT</t>
  </si>
  <si>
    <t>.((((.((((...)))))))).........</t>
  </si>
  <si>
    <t>gRNA_14351_14380</t>
  </si>
  <si>
    <t>TAAAGTTTGCACAATGCAGAATGCATCTGT</t>
  </si>
  <si>
    <t>Target_14351_14380</t>
  </si>
  <si>
    <t>ACAGATGCATTCTGCATTGTGCAAACTTTA</t>
  </si>
  <si>
    <t>gRNA_14352_14381</t>
  </si>
  <si>
    <t>TTAAAGTTTGCACAATGCAGAATGCATCTG</t>
  </si>
  <si>
    <t>Target_14352_14381</t>
  </si>
  <si>
    <t>CAGATGCATTCTGCATTGTGCAAACTTTAA</t>
  </si>
  <si>
    <t>gRNA_14353_14382</t>
  </si>
  <si>
    <t>ATTAAAGTTTGCACAATGCAGAATGCATCT</t>
  </si>
  <si>
    <t>Target_14353_14382</t>
  </si>
  <si>
    <t>AGATGCATTCTGCATTGTGCAAACTTTAAT</t>
  </si>
  <si>
    <t>gRNA_14354_14383</t>
  </si>
  <si>
    <t>CATTAAAGTTTGCACAATGCAGAATGCATC</t>
  </si>
  <si>
    <t>Target_14354_14383</t>
  </si>
  <si>
    <t>GATGCATTCTGCATTGTGCAAACTTTAATG</t>
  </si>
  <si>
    <t>gRNA_14355_14384</t>
  </si>
  <si>
    <t>ACATTAAAGTTTGCACAATGCAGAATGCAT</t>
  </si>
  <si>
    <t>Target_14355_14384</t>
  </si>
  <si>
    <t>ATGCATTCTGCATTGTGCAAACTTTAATGT</t>
  </si>
  <si>
    <t>gRNA_14356_14385</t>
  </si>
  <si>
    <t>AACATTAAAGTTTGCACAATGCAGAATGCA</t>
  </si>
  <si>
    <t>Target_14356_14385</t>
  </si>
  <si>
    <t>TGCATTCTGCATTGTGCAAACTTTAATGTT</t>
  </si>
  <si>
    <t>gRNA_14357_14386</t>
  </si>
  <si>
    <t>AAACATTAAAGTTTGCACAATGCAGAATGC</t>
  </si>
  <si>
    <t>Target_14357_14386</t>
  </si>
  <si>
    <t>GCATTCTGCATTGTGCAAACTTTAATGTTT</t>
  </si>
  <si>
    <t>((((........))))((((......))))</t>
  </si>
  <si>
    <t>gRNA_14358_14387</t>
  </si>
  <si>
    <t>AAAACATTAAAGTTTGCACAATGCAGAATG</t>
  </si>
  <si>
    <t>Target_14358_14387</t>
  </si>
  <si>
    <t>CATTCTGCATTGTGCAAACTTTAATGTTTT</t>
  </si>
  <si>
    <t>gRNA_14359_14388</t>
  </si>
  <si>
    <t>TAAAACATTAAAGTTTGCACAATGCAGAAT</t>
  </si>
  <si>
    <t>Target_14359_14388</t>
  </si>
  <si>
    <t>ATTCTGCATTGTGCAAACTTTAATGTTTTA</t>
  </si>
  <si>
    <t>gRNA_14360_14389</t>
  </si>
  <si>
    <t>ATAAAACATTAAAGTTTGCACAATGCAGAA</t>
  </si>
  <si>
    <t>Target_14360_14389</t>
  </si>
  <si>
    <t>TTCTGCATTGTGCAAACTTTAATGTTTTAT</t>
  </si>
  <si>
    <t>gRNA_14361_14390</t>
  </si>
  <si>
    <t>AATAAAACATTAAAGTTTGCACAATGCAGA</t>
  </si>
  <si>
    <t>Target_14361_14390</t>
  </si>
  <si>
    <t>TCTGCATTGTGCAAACTTTAATGTTTTATT</t>
  </si>
  <si>
    <t>gRNA_14362_14391</t>
  </si>
  <si>
    <t>GAATAAAACATTAAAGTTTGCACAATGCAG</t>
  </si>
  <si>
    <t>Target_14362_14391</t>
  </si>
  <si>
    <t>CTGCATTGTGCAAACTTTAATGTTTTATTC</t>
  </si>
  <si>
    <t>gRNA_14363_14392</t>
  </si>
  <si>
    <t>AGAATAAAACATTAAAGTTTGCACAATGCA</t>
  </si>
  <si>
    <t>......((((......))))(((...))).</t>
  </si>
  <si>
    <t>Target_14363_14392</t>
  </si>
  <si>
    <t>TGCATTGTGCAAACTTTAATGTTTTATTCT</t>
  </si>
  <si>
    <t>gRNA_14364_14393</t>
  </si>
  <si>
    <t>GAGAATAAAACATTAAAGTTTGCACAATGC</t>
  </si>
  <si>
    <t>Target_14364_14393</t>
  </si>
  <si>
    <t>GCATTGTGCAAACTTTAATGTTTTATTCTC</t>
  </si>
  <si>
    <t>(((...)))((((......)))).......</t>
  </si>
  <si>
    <t>gRNA_14365_14394</t>
  </si>
  <si>
    <t>AGAGAATAAAACATTAAAGTTTGCACAATG</t>
  </si>
  <si>
    <t>Target_14365_14394</t>
  </si>
  <si>
    <t>CATTGTGCAAACTTTAATGTTTTATTCTCT</t>
  </si>
  <si>
    <t>gRNA_14366_14395</t>
  </si>
  <si>
    <t>TAGAGAATAAAACATTAAAGTTTGCACAAT</t>
  </si>
  <si>
    <t>Target_14366_14395</t>
  </si>
  <si>
    <t>ATTGTGCAAACTTTAATGTTTTATTCTCTA</t>
  </si>
  <si>
    <t>gRNA_14367_14396</t>
  </si>
  <si>
    <t>GTAGAGAATAAAACATTAAAGTTTGCACAA</t>
  </si>
  <si>
    <t>Target_14367_14396</t>
  </si>
  <si>
    <t>TTGTGCAAACTTTAATGTTTTATTCTCTAC</t>
  </si>
  <si>
    <t>gRNA_14368_14397</t>
  </si>
  <si>
    <t>TGTAGAGAATAAAACATTAAAGTTTGCACA</t>
  </si>
  <si>
    <t>Target_14368_14397</t>
  </si>
  <si>
    <t>TGTGCAAACTTTAATGTTTTATTCTCTACA</t>
  </si>
  <si>
    <t>gRNA_14369_14398</t>
  </si>
  <si>
    <t>CTGTAGAGAATAAAACATTAAAGTTTGCAC</t>
  </si>
  <si>
    <t>Target_14369_14398</t>
  </si>
  <si>
    <t>GTGCAAACTTTAATGTTTTATTCTCTACAG</t>
  </si>
  <si>
    <t>gRNA_14370_14399</t>
  </si>
  <si>
    <t>ACTGTAGAGAATAAAACATTAAAGTTTGCA</t>
  </si>
  <si>
    <t>Target_14370_14399</t>
  </si>
  <si>
    <t>TGCAAACTTTAATGTTTTATTCTCTACAGT</t>
  </si>
  <si>
    <t>gRNA_14371_14400</t>
  </si>
  <si>
    <t>CACTGTAGAGAATAAAACATTAAAGTTTGC</t>
  </si>
  <si>
    <t>Target_14371_14400</t>
  </si>
  <si>
    <t>GCAAACTTTAATGTTTTATTCTCTACAGTG</t>
  </si>
  <si>
    <t>gRNA_14372_14401</t>
  </si>
  <si>
    <t>ACACTGTAGAGAATAAAACATTAAAGTTTG</t>
  </si>
  <si>
    <t>Target_14372_14401</t>
  </si>
  <si>
    <t>CAAACTTTAATGTTTTATTCTCTACAGTGT</t>
  </si>
  <si>
    <t>gRNA_14373_14402</t>
  </si>
  <si>
    <t>AACACTGTAGAGAATAAAACATTAAAGTTT</t>
  </si>
  <si>
    <t>Target_14373_14402</t>
  </si>
  <si>
    <t>AAACTTTAATGTTTTATTCTCTACAGTGTT</t>
  </si>
  <si>
    <t>gRNA_14374_14403</t>
  </si>
  <si>
    <t>GAACACTGTAGAGAATAAAACATTAAAGTT</t>
  </si>
  <si>
    <t>Target_14374_14403</t>
  </si>
  <si>
    <t>AACTTTAATGTTTTATTCTCTACAGTGTTC</t>
  </si>
  <si>
    <t>gRNA_14375_14404</t>
  </si>
  <si>
    <t>GGAACACTGTAGAGAATAAAACATTAAAGT</t>
  </si>
  <si>
    <t>Target_14375_14404</t>
  </si>
  <si>
    <t>ACTTTAATGTTTTATTCTCTACAGTGTTCC</t>
  </si>
  <si>
    <t>gRNA_14376_14405</t>
  </si>
  <si>
    <t>GGGAACACTGTAGAGAATAAAACATTAAAG</t>
  </si>
  <si>
    <t>Target_14376_14405</t>
  </si>
  <si>
    <t>CTTTAATGTTTTATTCTCTACAGTGTTCCC</t>
  </si>
  <si>
    <t>gRNA_14377_14406</t>
  </si>
  <si>
    <t>TGGGAACACTGTAGAGAATAAAACATTAAA</t>
  </si>
  <si>
    <t>Target_14377_14406</t>
  </si>
  <si>
    <t>TTTAATGTTTTATTCTCTACAGTGTTCCCA</t>
  </si>
  <si>
    <t>gRNA_14378_14407</t>
  </si>
  <si>
    <t>GTGGGAACACTGTAGAGAATAAAACATTAA</t>
  </si>
  <si>
    <t>Target_14378_14407</t>
  </si>
  <si>
    <t>TTAATGTTTTATTCTCTACAGTGTTCCCAC</t>
  </si>
  <si>
    <t>gRNA_14379_14408</t>
  </si>
  <si>
    <t>GGTGGGAACACTGTAGAGAATAAAACATTA</t>
  </si>
  <si>
    <t>Target_14379_14408</t>
  </si>
  <si>
    <t>TAATGTTTTATTCTCTACAGTGTTCCCACC</t>
  </si>
  <si>
    <t>gRNA_14380_14409</t>
  </si>
  <si>
    <t>AGGTGGGAACACTGTAGAGAATAAAACATT</t>
  </si>
  <si>
    <t>Target_14380_14409</t>
  </si>
  <si>
    <t>AATGTTTTATTCTCTACAGTGTTCCCACCT</t>
  </si>
  <si>
    <t>gRNA_14381_14410</t>
  </si>
  <si>
    <t>TAGGTGGGAACACTGTAGAGAATAAAACAT</t>
  </si>
  <si>
    <t>Target_14381_14410</t>
  </si>
  <si>
    <t>ATGTTTTATTCTCTACAGTGTTCCCACCTA</t>
  </si>
  <si>
    <t>gRNA_14382_14411</t>
  </si>
  <si>
    <t>GTAGGTGGGAACACTGTAGAGAATAAAACA</t>
  </si>
  <si>
    <t>Target_14382_14411</t>
  </si>
  <si>
    <t>TGTTTTATTCTCTACAGTGTTCCCACCTAC</t>
  </si>
  <si>
    <t>gRNA_14383_14412</t>
  </si>
  <si>
    <t>TGTAGGTGGGAACACTGTAGAGAATAAAAC</t>
  </si>
  <si>
    <t>Target_14383_14412</t>
  </si>
  <si>
    <t>GTTTTATTCTCTACAGTGTTCCCACCTACA</t>
  </si>
  <si>
    <t>gRNA_14384_14413</t>
  </si>
  <si>
    <t>TTGTAGGTGGGAACACTGTAGAGAATAAAA</t>
  </si>
  <si>
    <t>Target_14384_14413</t>
  </si>
  <si>
    <t>TTTTATTCTCTACAGTGTTCCCACCTACAA</t>
  </si>
  <si>
    <t>gRNA_14385_14414</t>
  </si>
  <si>
    <t>CTTGTAGGTGGGAACACTGTAGAGAATAAA</t>
  </si>
  <si>
    <t>Target_14385_14414</t>
  </si>
  <si>
    <t>TTTATTCTCTACAGTGTTCCCACCTACAAG</t>
  </si>
  <si>
    <t>gRNA_14386_14415</t>
  </si>
  <si>
    <t>ACTTGTAGGTGGGAACACTGTAGAGAATAA</t>
  </si>
  <si>
    <t>Target_14386_14415</t>
  </si>
  <si>
    <t>TTATTCTCTACAGTGTTCCCACCTACAAGT</t>
  </si>
  <si>
    <t>gRNA_14387_14416</t>
  </si>
  <si>
    <t>AACTTGTAGGTGGGAACACTGTAGAGAATA</t>
  </si>
  <si>
    <t>Target_14387_14416</t>
  </si>
  <si>
    <t>TATTCTCTACAGTGTTCCCACCTACAAGTT</t>
  </si>
  <si>
    <t>gRNA_14388_14417</t>
  </si>
  <si>
    <t>AAACTTGTAGGTGGGAACACTGTAGAGAAT</t>
  </si>
  <si>
    <t>Target_14388_14417</t>
  </si>
  <si>
    <t>ATTCTCTACAGTGTTCCCACCTACAAGTTT</t>
  </si>
  <si>
    <t>gRNA_14389_14418</t>
  </si>
  <si>
    <t>AAAACTTGTAGGTGGGAACACTGTAGAGAA</t>
  </si>
  <si>
    <t>Target_14389_14418</t>
  </si>
  <si>
    <t>TTCTCTACAGTGTTCCCACCTACAAGTTTT</t>
  </si>
  <si>
    <t>gRNA_14390_14419</t>
  </si>
  <si>
    <t>CAAAACTTGTAGGTGGGAACACTGTAGAGA</t>
  </si>
  <si>
    <t>Target_14390_14419</t>
  </si>
  <si>
    <t>TCTCTACAGTGTTCCCACCTACAAGTTTTG</t>
  </si>
  <si>
    <t>gRNA_14391_14420</t>
  </si>
  <si>
    <t>CCAAAACTTGTAGGTGGGAACACTGTAGAG</t>
  </si>
  <si>
    <t>Target_14391_14420</t>
  </si>
  <si>
    <t>CTCTACAGTGTTCCCACCTACAAGTTTTGG</t>
  </si>
  <si>
    <t>gRNA_14392_14421</t>
  </si>
  <si>
    <t>TCCAAAACTTGTAGGTGGGAACACTGTAGA</t>
  </si>
  <si>
    <t>.......((....((((....))))..)).</t>
  </si>
  <si>
    <t>Target_14392_14421</t>
  </si>
  <si>
    <t>TCTACAGTGTTCCCACCTACAAGTTTTGGA</t>
  </si>
  <si>
    <t>gRNA_14393_14422</t>
  </si>
  <si>
    <t>GTCCAAAACTTGTAGGTGGGAACACTGTAG</t>
  </si>
  <si>
    <t>Target_14393_14422</t>
  </si>
  <si>
    <t>CTACAGTGTTCCCACCTACAAGTTTTGGAC</t>
  </si>
  <si>
    <t>gRNA_14394_14423</t>
  </si>
  <si>
    <t>GGTCCAAAACTTGTAGGTGGGAACACTGTA</t>
  </si>
  <si>
    <t>Target_14394_14423</t>
  </si>
  <si>
    <t>TACAGTGTTCCCACCTACAAGTTTTGGACC</t>
  </si>
  <si>
    <t>gRNA_14395_14424</t>
  </si>
  <si>
    <t>TGGTCCAAAACTTGTAGGTGGGAACACTGT</t>
  </si>
  <si>
    <t>Target_14395_14424</t>
  </si>
  <si>
    <t>ACAGTGTTCCCACCTACAAGTTTTGGACCA</t>
  </si>
  <si>
    <t>....((.(((.((......))...))).))</t>
  </si>
  <si>
    <t>gRNA_14396_14425</t>
  </si>
  <si>
    <t>GTGGTCCAAAACTTGTAGGTGGGAACACTG</t>
  </si>
  <si>
    <t>(((.(((...(((....))).))).)))..</t>
  </si>
  <si>
    <t>Target_14396_14425</t>
  </si>
  <si>
    <t>CAGTGTTCCCACCTACAAGTTTTGGACCAC</t>
  </si>
  <si>
    <t>..(((.(((.((......))...))).)))</t>
  </si>
  <si>
    <t>gRNA_14397_14426</t>
  </si>
  <si>
    <t>AGTGGTCCAAAACTTGTAGGTGGGAACACT</t>
  </si>
  <si>
    <t>((((.(((...(((....))).))).))))</t>
  </si>
  <si>
    <t>Target_14397_14426</t>
  </si>
  <si>
    <t>AGTGTTCCCACCTACAAGTTTTGGACCACT</t>
  </si>
  <si>
    <t>((((.(((.((......))...))).))))</t>
  </si>
  <si>
    <t>gRNA_14398_14427</t>
  </si>
  <si>
    <t>TAGTGGTCCAAAACTTGTAGGTGGGAACAC</t>
  </si>
  <si>
    <t>..(((.(((...(((....))).))).)))</t>
  </si>
  <si>
    <t>Target_14398_14427</t>
  </si>
  <si>
    <t>GTGTTCCCACCTACAAGTTTTGGACCACTA</t>
  </si>
  <si>
    <t>(((.(((.((......))...))).)))..</t>
  </si>
  <si>
    <t>gRNA_14399_14428</t>
  </si>
  <si>
    <t>CTAGTGGTCCAAAACTTGTAGGTGGGAACA</t>
  </si>
  <si>
    <t>....((.(((...(((....))).))).))</t>
  </si>
  <si>
    <t>Target_14399_14428</t>
  </si>
  <si>
    <t>TGTTCCCACCTACAAGTTTTGGACCACTAG</t>
  </si>
  <si>
    <t>((.(((.((......))...))).))....</t>
  </si>
  <si>
    <t>gRNA_14400_14429</t>
  </si>
  <si>
    <t>ACTAGTGGTCCAAAACTTGTAGGTGGGAAC</t>
  </si>
  <si>
    <t>........(((...(((....))).)))..</t>
  </si>
  <si>
    <t>Target_14400_14429</t>
  </si>
  <si>
    <t>GTTCCCACCTACAAGTTTTGGACCACTAGT</t>
  </si>
  <si>
    <t>(.(((.((......))...))).)......</t>
  </si>
  <si>
    <t>gRNA_14401_14430</t>
  </si>
  <si>
    <t>CACTAGTGGTCCAAAACTTGTAGGTGGGAA</t>
  </si>
  <si>
    <t>(((((((........)))....))))....</t>
  </si>
  <si>
    <t>Target_14401_14430</t>
  </si>
  <si>
    <t>TTCCCACCTACAAGTTTTGGACCACTAGTG</t>
  </si>
  <si>
    <t>.(((.((......))...))).........</t>
  </si>
  <si>
    <t>gRNA_14402_14431</t>
  </si>
  <si>
    <t>TCACTAGTGGTCCAAAACTTGTAGGTGGGA</t>
  </si>
  <si>
    <t>((((((((........)))....)))))..</t>
  </si>
  <si>
    <t>Target_14402_14431</t>
  </si>
  <si>
    <t>TCCCACCTACAAGTTTTGGACCACTAGTGA</t>
  </si>
  <si>
    <t>gRNA_14403_14432</t>
  </si>
  <si>
    <t>CTCACTAGTGGTCCAAAACTTGTAGGTGGG</t>
  </si>
  <si>
    <t>(((((((((........)))....))))))</t>
  </si>
  <si>
    <t>Target_14403_14432</t>
  </si>
  <si>
    <t>CCCACCTACAAGTTTTGGACCACTAGTGAG</t>
  </si>
  <si>
    <t>......(((.(((........))).)))..</t>
  </si>
  <si>
    <t>gRNA_14404_14433</t>
  </si>
  <si>
    <t>TCTCACTAGTGGTCCAAAACTTGTAGGTGG</t>
  </si>
  <si>
    <t>Target_14404_14433</t>
  </si>
  <si>
    <t>CCACCTACAAGTTTTGGACCACTAGTGAGA</t>
  </si>
  <si>
    <t>gRNA_14405_14434</t>
  </si>
  <si>
    <t>TTCTCACTAGTGGTCCAAAACTTGTAGGTG</t>
  </si>
  <si>
    <t>.(((.((.(((........))).)))))..</t>
  </si>
  <si>
    <t>Target_14405_14434</t>
  </si>
  <si>
    <t>CACCTACAAGTTTTGGACCACTAGTGAGAA</t>
  </si>
  <si>
    <t>gRNA_14406_14435</t>
  </si>
  <si>
    <t>TTTCTCACTAGTGGTCCAAAACTTGTAGGT</t>
  </si>
  <si>
    <t>..(((.((.(((........))).))))).</t>
  </si>
  <si>
    <t>Target_14406_14435</t>
  </si>
  <si>
    <t>ACCTACAAGTTTTGGACCACTAGTGAGAAA</t>
  </si>
  <si>
    <t>gRNA_14435_14464</t>
  </si>
  <si>
    <t>CTACAAATGGAACACCATCAACAAATATTT</t>
  </si>
  <si>
    <t>Target_14435_14464</t>
  </si>
  <si>
    <t>AAATATTTGTTGATGGTGTTCCATTTGTAG</t>
  </si>
  <si>
    <t>gRNA_14436_14465</t>
  </si>
  <si>
    <t>ACTACAAATGGAACACCATCAACAAATATT</t>
  </si>
  <si>
    <t>Target_14436_14465</t>
  </si>
  <si>
    <t>AATATTTGTTGATGGTGTTCCATTTGTAGT</t>
  </si>
  <si>
    <t>gRNA_14437_14466</t>
  </si>
  <si>
    <t>AACTACAAATGGAACACCATCAACAAATAT</t>
  </si>
  <si>
    <t>Target_14437_14466</t>
  </si>
  <si>
    <t>ATATTTGTTGATGGTGTTCCATTTGTAGTT</t>
  </si>
  <si>
    <t>gRNA_14438_14467</t>
  </si>
  <si>
    <t>AAACTACAAATGGAACACCATCAACAAATA</t>
  </si>
  <si>
    <t>Target_14438_14467</t>
  </si>
  <si>
    <t>TATTTGTTGATGGTGTTCCATTTGTAGTTT</t>
  </si>
  <si>
    <t>gRNA_14439_14468</t>
  </si>
  <si>
    <t>GAAACTACAAATGGAACACCATCAACAAAT</t>
  </si>
  <si>
    <t>Target_14439_14468</t>
  </si>
  <si>
    <t>ATTTGTTGATGGTGTTCCATTTGTAGTTTC</t>
  </si>
  <si>
    <t>gRNA_14440_14469</t>
  </si>
  <si>
    <t>TGAAACTACAAATGGAACACCATCAACAAA</t>
  </si>
  <si>
    <t>Target_14440_14469</t>
  </si>
  <si>
    <t>TTTGTTGATGGTGTTCCATTTGTAGTTTCA</t>
  </si>
  <si>
    <t>gRNA_14441_14470</t>
  </si>
  <si>
    <t>TTGAAACTACAAATGGAACACCATCAACAA</t>
  </si>
  <si>
    <t>Target_14441_14470</t>
  </si>
  <si>
    <t>TTGTTGATGGTGTTCCATTTGTAGTTTCAA</t>
  </si>
  <si>
    <t>gRNA_14442_14471</t>
  </si>
  <si>
    <t>GTTGAAACTACAAATGGAACACCATCAACA</t>
  </si>
  <si>
    <t>(((((.........(((....)))))))).</t>
  </si>
  <si>
    <t>Target_14442_14471</t>
  </si>
  <si>
    <t>TGTTGATGGTGTTCCATTTGTAGTTTCAAC</t>
  </si>
  <si>
    <t>gRNA_14443_14472</t>
  </si>
  <si>
    <t>AGTTGAAACTACAAATGGAACACCATCAAC</t>
  </si>
  <si>
    <t>.(((((.........(((....))))))))</t>
  </si>
  <si>
    <t>Target_14443_14472</t>
  </si>
  <si>
    <t>GTTGATGGTGTTCCATTTGTAGTTTCAACT</t>
  </si>
  <si>
    <t>((((((((....))).........))))).</t>
  </si>
  <si>
    <t>gRNA_14444_14473</t>
  </si>
  <si>
    <t>CAGTTGAAACTACAAATGGAACACCATCAA</t>
  </si>
  <si>
    <t>Target_14444_14473</t>
  </si>
  <si>
    <t>TTGATGGTGTTCCATTTGTAGTTTCAACTG</t>
  </si>
  <si>
    <t>gRNA_14445_14474</t>
  </si>
  <si>
    <t>CCAGTTGAAACTACAAATGGAACACCATCA</t>
  </si>
  <si>
    <t>Target_14445_14474</t>
  </si>
  <si>
    <t>TGATGGTGTTCCATTTGTAGTTTCAACTGG</t>
  </si>
  <si>
    <t>gRNA_14446_14475</t>
  </si>
  <si>
    <t>TCCAGTTGAAACTACAAATGGAACACCATC</t>
  </si>
  <si>
    <t>Target_14446_14475</t>
  </si>
  <si>
    <t>GATGGTGTTCCATTTGTAGTTTCAACTGGA</t>
  </si>
  <si>
    <t>gRNA_14447_14476</t>
  </si>
  <si>
    <t>ATCCAGTTGAAACTACAAATGGAACACCAT</t>
  </si>
  <si>
    <t>Target_14447_14476</t>
  </si>
  <si>
    <t>ATGGTGTTCCATTTGTAGTTTCAACTGGAT</t>
  </si>
  <si>
    <t>gRNA_14448_14477</t>
  </si>
  <si>
    <t>TATCCAGTTGAAACTACAAATGGAACACCA</t>
  </si>
  <si>
    <t>Target_14448_14477</t>
  </si>
  <si>
    <t>TGGTGTTCCATTTGTAGTTTCAACTGGATA</t>
  </si>
  <si>
    <t>gRNA_14449_14478</t>
  </si>
  <si>
    <t>GTATCCAGTTGAAACTACAAATGGAACACC</t>
  </si>
  <si>
    <t>((.((((.(((......))).))))))...</t>
  </si>
  <si>
    <t>Target_14449_14478</t>
  </si>
  <si>
    <t>GGTGTTCCATTTGTAGTTTCAACTGGATAC</t>
  </si>
  <si>
    <t>.((((.(((.(((......))).)))))))</t>
  </si>
  <si>
    <t>gRNA_14450_14479</t>
  </si>
  <si>
    <t>GGTATCCAGTTGAAACTACAAATGGAACAC</t>
  </si>
  <si>
    <t>.((.((((.(((......))).))))))..</t>
  </si>
  <si>
    <t>Target_14450_14479</t>
  </si>
  <si>
    <t>GTGTTCCATTTGTAGTTTCAACTGGATACC</t>
  </si>
  <si>
    <t>((((.(((.(((......))).))))))).</t>
  </si>
  <si>
    <t>gRNA_14451_14480</t>
  </si>
  <si>
    <t>TGGTATCCAGTTGAAACTACAAATGGAACA</t>
  </si>
  <si>
    <t>..((.((((.(((......))).)))))).</t>
  </si>
  <si>
    <t>Target_14451_14480</t>
  </si>
  <si>
    <t>TGTTCCATTTGTAGTTTCAACTGGATACCA</t>
  </si>
  <si>
    <t>gRNA_14452_14481</t>
  </si>
  <si>
    <t>GTGGTATCCAGTTGAAACTACAAATGGAAC</t>
  </si>
  <si>
    <t>Target_14452_14481</t>
  </si>
  <si>
    <t>GTTCCATTTGTAGTTTCAACTGGATACCAC</t>
  </si>
  <si>
    <t>gRNA_14453_14482</t>
  </si>
  <si>
    <t>AGTGGTATCCAGTTGAAACTACAAATGGAA</t>
  </si>
  <si>
    <t>Target_14453_14482</t>
  </si>
  <si>
    <t>TTCCATTTGTAGTTTCAACTGGATACCACT</t>
  </si>
  <si>
    <t>gRNA_14454_14483</t>
  </si>
  <si>
    <t>AAGTGGTATCCAGTTGAAACTACAAATGGA</t>
  </si>
  <si>
    <t>..(((((.((.....)).))))).......</t>
  </si>
  <si>
    <t>Target_14454_14483</t>
  </si>
  <si>
    <t>TCCATTTGTAGTTTCAACTGGATACCACTT</t>
  </si>
  <si>
    <t>gRNA_14455_14484</t>
  </si>
  <si>
    <t>GAAGTGGTATCCAGTTGAAACTACAAATGG</t>
  </si>
  <si>
    <t>...(((((.((.....)).)))))......</t>
  </si>
  <si>
    <t>Target_14455_14484</t>
  </si>
  <si>
    <t>CCATTTGTAGTTTCAACTGGATACCACTTC</t>
  </si>
  <si>
    <t>gRNA_14456_14485</t>
  </si>
  <si>
    <t>TGAAGTGGTATCCAGTTGAAACTACAAATG</t>
  </si>
  <si>
    <t>....(((((.((.....)).))))).....</t>
  </si>
  <si>
    <t>Target_14456_14485</t>
  </si>
  <si>
    <t>CATTTGTAGTTTCAACTGGATACCACTTCA</t>
  </si>
  <si>
    <t>.....((.((.((.....)).)).))....</t>
  </si>
  <si>
    <t>gRNA_14457_14486</t>
  </si>
  <si>
    <t>CTGAAGTGGTATCCAGTTGAAACTACAAAT</t>
  </si>
  <si>
    <t>.....(((((.((.....)).)))))....</t>
  </si>
  <si>
    <t>Target_14457_14486</t>
  </si>
  <si>
    <t>ATTTGTAGTTTCAACTGGATACCACTTCAG</t>
  </si>
  <si>
    <t>gRNA_14458_14487</t>
  </si>
  <si>
    <t>TCTGAAGTGGTATCCAGTTGAAACTACAAA</t>
  </si>
  <si>
    <t>Target_14458_14487</t>
  </si>
  <si>
    <t>TTTGTAGTTTCAACTGGATACCACTTCAGA</t>
  </si>
  <si>
    <t>gRNA_14459_14488</t>
  </si>
  <si>
    <t>CTCTGAAGTGGTATCCAGTTGAAACTACAA</t>
  </si>
  <si>
    <t>Target_14459_14488</t>
  </si>
  <si>
    <t>TTGTAGTTTCAACTGGATACCACTTCAGAG</t>
  </si>
  <si>
    <t>gRNA_14460_14489</t>
  </si>
  <si>
    <t>TCTCTGAAGTGGTATCCAGTTGAAACTACA</t>
  </si>
  <si>
    <t>Target_14460_14489</t>
  </si>
  <si>
    <t>TGTAGTTTCAACTGGATACCACTTCAGAGA</t>
  </si>
  <si>
    <t>gRNA_14461_14490</t>
  </si>
  <si>
    <t>CTCTCTGAAGTGGTATCCAGTTGAAACTAC</t>
  </si>
  <si>
    <t>.........(((((.((.....)).)))))</t>
  </si>
  <si>
    <t>Target_14461_14490</t>
  </si>
  <si>
    <t>GTAGTTTCAACTGGATACCACTTCAGAGAG</t>
  </si>
  <si>
    <t>gRNA_14462_14491</t>
  </si>
  <si>
    <t>GCTCTCTGAAGTGGTATCCAGTTGAAACTA</t>
  </si>
  <si>
    <t>......(.((.(((...))).)).).....</t>
  </si>
  <si>
    <t>Target_14462_14491</t>
  </si>
  <si>
    <t>TAGTTTCAACTGGATACCACTTCAGAGAGC</t>
  </si>
  <si>
    <t>..((((...(((((......))))).))))</t>
  </si>
  <si>
    <t>gRNA_14463_14492</t>
  </si>
  <si>
    <t>AGCTCTCTGAAGTGGTATCCAGTTGAAACT</t>
  </si>
  <si>
    <t>.......(.((.(((...))).)).)....</t>
  </si>
  <si>
    <t>Target_14463_14492</t>
  </si>
  <si>
    <t>AGTTTCAACTGGATACCACTTCAGAGAGCT</t>
  </si>
  <si>
    <t>(((((...(((((......))))).)))))</t>
  </si>
  <si>
    <t>gRNA_14464_14493</t>
  </si>
  <si>
    <t>TAGCTCTCTGAAGTGGTATCCAGTTGAAAC</t>
  </si>
  <si>
    <t>........(.((.(((...))).)).)...</t>
  </si>
  <si>
    <t>Target_14464_14493</t>
  </si>
  <si>
    <t>GTTTCAACTGGATACCACTTCAGAGAGCTA</t>
  </si>
  <si>
    <t>((((...(((((......))))).))))..</t>
  </si>
  <si>
    <t>gRNA_14465_14494</t>
  </si>
  <si>
    <t>CTAGCTCTCTGAAGTGGTATCCAGTTGAAA</t>
  </si>
  <si>
    <t>.........(.((.(((...))).)).)..</t>
  </si>
  <si>
    <t>Target_14465_14494</t>
  </si>
  <si>
    <t>TTTCAACTGGATACCACTTCAGAGAGCTAG</t>
  </si>
  <si>
    <t>gRNA_14466_14495</t>
  </si>
  <si>
    <t>CCTAGCTCTCTGAAGTGGTATCCAGTTGAA</t>
  </si>
  <si>
    <t>..........(.((.(((...))).)).).</t>
  </si>
  <si>
    <t>Target_14466_14495</t>
  </si>
  <si>
    <t>TTCAACTGGATACCACTTCAGAGAGCTAGG</t>
  </si>
  <si>
    <t>gRNA_14467_14496</t>
  </si>
  <si>
    <t>ACCTAGCTCTCTGAAGTGGTATCCAGTTGA</t>
  </si>
  <si>
    <t>Target_14467_14496</t>
  </si>
  <si>
    <t>TCAACTGGATACCACTTCAGAGAGCTAGGT</t>
  </si>
  <si>
    <t>gRNA_14468_14497</t>
  </si>
  <si>
    <t>CACCTAGCTCTCTGAAGTGGTATCCAGTTG</t>
  </si>
  <si>
    <t>Target_14468_14497</t>
  </si>
  <si>
    <t>CAACTGGATACCACTTCAGAGAGCTAGGTG</t>
  </si>
  <si>
    <t>gRNA_14469_14498</t>
  </si>
  <si>
    <t>ACACCTAGCTCTCTGAAGTGGTATCCAGTT</t>
  </si>
  <si>
    <t>Target_14469_14498</t>
  </si>
  <si>
    <t>AACTGGATACCACTTCAGAGAGCTAGGTGT</t>
  </si>
  <si>
    <t>......(((((.(((....)))...)))))</t>
  </si>
  <si>
    <t>gRNA_14470_14499</t>
  </si>
  <si>
    <t>AACACCTAGCTCTCTGAAGTGGTATCCAGT</t>
  </si>
  <si>
    <t>...(((..(((......)))))).......</t>
  </si>
  <si>
    <t>Target_14470_14499</t>
  </si>
  <si>
    <t>ACTGGATACCACTTCAGAGAGCTAGGTGTT</t>
  </si>
  <si>
    <t>gRNA_14471_14500</t>
  </si>
  <si>
    <t>CAACACCTAGCTCTCTGAAGTGGTATCCAG</t>
  </si>
  <si>
    <t>....(((..(((......))))))......</t>
  </si>
  <si>
    <t>Target_14471_14500</t>
  </si>
  <si>
    <t>CTGGATACCACTTCAGAGAGCTAGGTGTTG</t>
  </si>
  <si>
    <t>gRNA_14472_14501</t>
  </si>
  <si>
    <t>ACAACACCTAGCTCTCTGAAGTGGTATCCA</t>
  </si>
  <si>
    <t>.....(((..(((......)))))).....</t>
  </si>
  <si>
    <t>Target_14472_14501</t>
  </si>
  <si>
    <t>TGGATACCACTTCAGAGAGCTAGGTGTTGT</t>
  </si>
  <si>
    <t>gRNA_14473_14502</t>
  </si>
  <si>
    <t>TACAACACCTAGCTCTCTGAAGTGGTATCC</t>
  </si>
  <si>
    <t>......(((..(((......))))))....</t>
  </si>
  <si>
    <t>Target_14473_14502</t>
  </si>
  <si>
    <t>GGATACCACTTCAGAGAGCTAGGTGTTGTA</t>
  </si>
  <si>
    <t>gRNA_14474_14503</t>
  </si>
  <si>
    <t>GTACAACACCTAGCTCTCTGAAGTGGTATC</t>
  </si>
  <si>
    <t>.......(((..(((......))))))...</t>
  </si>
  <si>
    <t>Target_14474_14503</t>
  </si>
  <si>
    <t>GATACCACTTCAGAGAGCTAGGTGTTGTAC</t>
  </si>
  <si>
    <t>gRNA_14475_14504</t>
  </si>
  <si>
    <t>TGTACAACACCTAGCTCTCTGAAGTGGTAT</t>
  </si>
  <si>
    <t>........(((..(((......))))))..</t>
  </si>
  <si>
    <t>Target_14475_14504</t>
  </si>
  <si>
    <t>ATACCACTTCAGAGAGCTAGGTGTTGTACA</t>
  </si>
  <si>
    <t>(((.(((((.((....))))))).)))...</t>
  </si>
  <si>
    <t>gRNA_14476_14505</t>
  </si>
  <si>
    <t>ATGTACAACACCTAGCTCTCTGAAGTGGTA</t>
  </si>
  <si>
    <t>Target_14476_14505</t>
  </si>
  <si>
    <t>TACCACTTCAGAGAGCTAGGTGTTGTACAT</t>
  </si>
  <si>
    <t>gRNA_14477_14506</t>
  </si>
  <si>
    <t>TATGTACAACACCTAGCTCTCTGAAGTGGT</t>
  </si>
  <si>
    <t>..........(((..(((......))))))</t>
  </si>
  <si>
    <t>Target_14477_14506</t>
  </si>
  <si>
    <t>ACCACTTCAGAGAGCTAGGTGTTGTACATA</t>
  </si>
  <si>
    <t>gRNA_14478_14507</t>
  </si>
  <si>
    <t>TTATGTACAACACCTAGCTCTCTGAAGTGG</t>
  </si>
  <si>
    <t>..........(((.(((....)))..))).</t>
  </si>
  <si>
    <t>Target_14478_14507</t>
  </si>
  <si>
    <t>CCACTTCAGAGAGCTAGGTGTTGTACATAA</t>
  </si>
  <si>
    <t>gRNA_14479_14508</t>
  </si>
  <si>
    <t>ATTATGTACAACACCTAGCTCTCTGAAGTG</t>
  </si>
  <si>
    <t>Target_14479_14508</t>
  </si>
  <si>
    <t>CACTTCAGAGAGCTAGGTGTTGTACATAAT</t>
  </si>
  <si>
    <t>gRNA_14480_14509</t>
  </si>
  <si>
    <t>GATTATGTACAACACCTAGCTCTCTGAAGT</t>
  </si>
  <si>
    <t>Target_14480_14509</t>
  </si>
  <si>
    <t>ACTTCAGAGAGCTAGGTGTTGTACATAATC</t>
  </si>
  <si>
    <t>.......(.(((.....))).)........</t>
  </si>
  <si>
    <t>gRNA_14481_14510</t>
  </si>
  <si>
    <t>TGATTATGTACAACACCTAGCTCTCTGAAG</t>
  </si>
  <si>
    <t>Target_14481_14510</t>
  </si>
  <si>
    <t>CTTCAGAGAGCTAGGTGTTGTACATAATCA</t>
  </si>
  <si>
    <t>......(.(((.....))).).........</t>
  </si>
  <si>
    <t>gRNA_14482_14511</t>
  </si>
  <si>
    <t>CTGATTATGTACAACACCTAGCTCTCTGAA</t>
  </si>
  <si>
    <t>Target_14482_14511</t>
  </si>
  <si>
    <t>TTCAGAGAGCTAGGTGTTGTACATAATCAG</t>
  </si>
  <si>
    <t>.....(.(((.....))).)..........</t>
  </si>
  <si>
    <t>gRNA_14483_14512</t>
  </si>
  <si>
    <t>CCTGATTATGTACAACACCTAGCTCTCTGA</t>
  </si>
  <si>
    <t>Target_14483_14512</t>
  </si>
  <si>
    <t>TCAGAGAGCTAGGTGTTGTACATAATCAGG</t>
  </si>
  <si>
    <t>....(.(((.....))).)...........</t>
  </si>
  <si>
    <t>gRNA_14484_14513</t>
  </si>
  <si>
    <t>TCCTGATTATGTACAACACCTAGCTCTCTG</t>
  </si>
  <si>
    <t>Target_14484_14513</t>
  </si>
  <si>
    <t>CAGAGAGCTAGGTGTTGTACATAATCAGGA</t>
  </si>
  <si>
    <t>...(.(((.....))).)............</t>
  </si>
  <si>
    <t>gRNA_14485_14514</t>
  </si>
  <si>
    <t>ATCCTGATTATGTACAACACCTAGCTCTCT</t>
  </si>
  <si>
    <t>Target_14485_14514</t>
  </si>
  <si>
    <t>AGAGAGCTAGGTGTTGTACATAATCAGGAT</t>
  </si>
  <si>
    <t>..(.(((.....))).).............</t>
  </si>
  <si>
    <t>gRNA_14486_14515</t>
  </si>
  <si>
    <t>CATCCTGATTATGTACAACACCTAGCTCTC</t>
  </si>
  <si>
    <t>Target_14486_14515</t>
  </si>
  <si>
    <t>GAGAGCTAGGTGTTGTACATAATCAGGATG</t>
  </si>
  <si>
    <t>gRNA_14487_14516</t>
  </si>
  <si>
    <t>ACATCCTGATTATGTACAACACCTAGCTCT</t>
  </si>
  <si>
    <t>Target_14487_14516</t>
  </si>
  <si>
    <t>AGAGCTAGGTGTTGTACATAATCAGGATGT</t>
  </si>
  <si>
    <t>......(.((.(((........))).)).)</t>
  </si>
  <si>
    <t>gRNA_14488_14517</t>
  </si>
  <si>
    <t>TACATCCTGATTATGTACAACACCTAGCTC</t>
  </si>
  <si>
    <t>Target_14488_14517</t>
  </si>
  <si>
    <t>GAGCTAGGTGTTGTACATAATCAGGATGTA</t>
  </si>
  <si>
    <t>....((.((.(((........))).)).))</t>
  </si>
  <si>
    <t>gRNA_14489_14518</t>
  </si>
  <si>
    <t>TTACATCCTGATTATGTACAACACCTAGCT</t>
  </si>
  <si>
    <t>Target_14489_14518</t>
  </si>
  <si>
    <t>AGCTAGGTGTTGTACATAATCAGGATGTAA</t>
  </si>
  <si>
    <t>...((.((.(((........))).)).)).</t>
  </si>
  <si>
    <t>gRNA_14490_14519</t>
  </si>
  <si>
    <t>TTTACATCCTGATTATGTACAACACCTAGC</t>
  </si>
  <si>
    <t>Target_14490_14519</t>
  </si>
  <si>
    <t>GCTAGGTGTTGTACATAATCAGGATGTAAA</t>
  </si>
  <si>
    <t>..((.((.(((........))).)).))..</t>
  </si>
  <si>
    <t>gRNA_14491_14520</t>
  </si>
  <si>
    <t>GTTTACATCCTGATTATGTACAACACCTAG</t>
  </si>
  <si>
    <t>((((((((.......))))).)))......</t>
  </si>
  <si>
    <t>Target_14491_14520</t>
  </si>
  <si>
    <t>CTAGGTGTTGTACATAATCAGGATGTAAAC</t>
  </si>
  <si>
    <t>.((.((.(((........))).)).))...</t>
  </si>
  <si>
    <t>gRNA_14492_14521</t>
  </si>
  <si>
    <t>AGTTTACATCCTGATTATGTACAACACCTA</t>
  </si>
  <si>
    <t>.((((((((.......))))).))).....</t>
  </si>
  <si>
    <t>Target_14492_14521</t>
  </si>
  <si>
    <t>TAGGTGTTGTACATAATCAGGATGTAAACT</t>
  </si>
  <si>
    <t>((.((.(((........))).)).))....</t>
  </si>
  <si>
    <t>gRNA_14493_14522</t>
  </si>
  <si>
    <t>AAGTTTACATCCTGATTATGTACAACACCT</t>
  </si>
  <si>
    <t>..((((((((.......))))).)))....</t>
  </si>
  <si>
    <t>Target_14493_14522</t>
  </si>
  <si>
    <t>AGGTGTTGTACATAATCAGGATGTAAACTT</t>
  </si>
  <si>
    <t>....(((.(((((.......))))))))..</t>
  </si>
  <si>
    <t>gRNA_14494_14523</t>
  </si>
  <si>
    <t>TAAGTTTACATCCTGATTATGTACAACACC</t>
  </si>
  <si>
    <t>...((((((((.......))))).)))...</t>
  </si>
  <si>
    <t>Target_14494_14523</t>
  </si>
  <si>
    <t>GGTGTTGTACATAATCAGGATGTAAACTTA</t>
  </si>
  <si>
    <t>...(((.(((((.......))))))))...</t>
  </si>
  <si>
    <t>gRNA_14495_14524</t>
  </si>
  <si>
    <t>GTAAGTTTACATCCTGATTATGTACAACAC</t>
  </si>
  <si>
    <t>....((((((((.......))))).)))..</t>
  </si>
  <si>
    <t>Target_14495_14524</t>
  </si>
  <si>
    <t>GTGTTGTACATAATCAGGATGTAAACTTAC</t>
  </si>
  <si>
    <t>..(((.(((((.......))))))))....</t>
  </si>
  <si>
    <t>gRNA_14496_14525</t>
  </si>
  <si>
    <t>TGTAAGTTTACATCCTGATTATGTACAACA</t>
  </si>
  <si>
    <t>.....((((((((.......))))).))).</t>
  </si>
  <si>
    <t>Target_14496_14525</t>
  </si>
  <si>
    <t>TGTTGTACATAATCAGGATGTAAACTTACA</t>
  </si>
  <si>
    <t>.(((.(((((.......)))))))).....</t>
  </si>
  <si>
    <t>gRNA_14497_14526</t>
  </si>
  <si>
    <t>ATGTAAGTTTACATCCTGATTATGTACAAC</t>
  </si>
  <si>
    <t>Target_14497_14526</t>
  </si>
  <si>
    <t>GTTGTACATAATCAGGATGTAAACTTACAT</t>
  </si>
  <si>
    <t>(((.(((((.......))))))))......</t>
  </si>
  <si>
    <t>gRNA_14498_14527</t>
  </si>
  <si>
    <t>TATGTAAGTTTACATCCTGATTATGTACAA</t>
  </si>
  <si>
    <t>Target_14498_14527</t>
  </si>
  <si>
    <t>TTGTACATAATCAGGATGTAAACTTACATA</t>
  </si>
  <si>
    <t>gRNA_14499_14528</t>
  </si>
  <si>
    <t>CTATGTAAGTTTACATCCTGATTATGTACA</t>
  </si>
  <si>
    <t>Target_14499_14528</t>
  </si>
  <si>
    <t>TGTACATAATCAGGATGTAAACTTACATAG</t>
  </si>
  <si>
    <t>gRNA_14500_14529</t>
  </si>
  <si>
    <t>GCTATGTAAGTTTACATCCTGATTATGTAC</t>
  </si>
  <si>
    <t>Target_14500_14529</t>
  </si>
  <si>
    <t>GTACATAATCAGGATGTAAACTTACATAGC</t>
  </si>
  <si>
    <t>gRNA_14501_14530</t>
  </si>
  <si>
    <t>AGCTATGTAAGTTTACATCCTGATTATGTA</t>
  </si>
  <si>
    <t>Target_14501_14530</t>
  </si>
  <si>
    <t>TACATAATCAGGATGTAAACTTACATAGCT</t>
  </si>
  <si>
    <t>gRNA_14502_14531</t>
  </si>
  <si>
    <t>GAGCTATGTAAGTTTACATCCTGATTATGT</t>
  </si>
  <si>
    <t>Target_14502_14531</t>
  </si>
  <si>
    <t>ACATAATCAGGATGTAAACTTACATAGCTC</t>
  </si>
  <si>
    <t>gRNA_14503_14532</t>
  </si>
  <si>
    <t>AGAGCTATGTAAGTTTACATCCTGATTATG</t>
  </si>
  <si>
    <t>Target_14503_14532</t>
  </si>
  <si>
    <t>CATAATCAGGATGTAAACTTACATAGCTCT</t>
  </si>
  <si>
    <t>gRNA_14504_14533</t>
  </si>
  <si>
    <t>TAGAGCTATGTAAGTTTACATCCTGATTAT</t>
  </si>
  <si>
    <t>Target_14504_14533</t>
  </si>
  <si>
    <t>ATAATCAGGATGTAAACTTACATAGCTCTA</t>
  </si>
  <si>
    <t>gRNA_14505_14534</t>
  </si>
  <si>
    <t>CTAGAGCTATGTAAGTTTACATCCTGATTA</t>
  </si>
  <si>
    <t>Target_14505_14534</t>
  </si>
  <si>
    <t>TAATCAGGATGTAAACTTACATAGCTCTAG</t>
  </si>
  <si>
    <t>gRNA_14506_14535</t>
  </si>
  <si>
    <t>TCTAGAGCTATGTAAGTTTACATCCTGATT</t>
  </si>
  <si>
    <t>Target_14506_14535</t>
  </si>
  <si>
    <t>AATCAGGATGTAAACTTACATAGCTCTAGA</t>
  </si>
  <si>
    <t>gRNA_14507_14536</t>
  </si>
  <si>
    <t>GTCTAGAGCTATGTAAGTTTACATCCTGAT</t>
  </si>
  <si>
    <t>Target_14507_14536</t>
  </si>
  <si>
    <t>ATCAGGATGTAAACTTACATAGCTCTAGAC</t>
  </si>
  <si>
    <t>gRNA_14508_14537</t>
  </si>
  <si>
    <t>AGTCTAGAGCTATGTAAGTTTACATCCTGA</t>
  </si>
  <si>
    <t>Target_14508_14537</t>
  </si>
  <si>
    <t>TCAGGATGTAAACTTACATAGCTCTAGACT</t>
  </si>
  <si>
    <t>gRNA_14509_14538</t>
  </si>
  <si>
    <t>AAGTCTAGAGCTATGTAAGTTTACATCCTG</t>
  </si>
  <si>
    <t>Target_14509_14538</t>
  </si>
  <si>
    <t>CAGGATGTAAACTTACATAGCTCTAGACTT</t>
  </si>
  <si>
    <t>gRNA_14510_14539</t>
  </si>
  <si>
    <t>TAAGTCTAGAGCTATGTAAGTTTACATCCT</t>
  </si>
  <si>
    <t>Target_14510_14539</t>
  </si>
  <si>
    <t>AGGATGTAAACTTACATAGCTCTAGACTTA</t>
  </si>
  <si>
    <t>gRNA_14511_14540</t>
  </si>
  <si>
    <t>CTAAGTCTAGAGCTATGTAAGTTTACATCC</t>
  </si>
  <si>
    <t>Target_14511_14540</t>
  </si>
  <si>
    <t>GGATGTAAACTTACATAGCTCTAGACTTAG</t>
  </si>
  <si>
    <t>gRNA_14512_14541</t>
  </si>
  <si>
    <t>ACTAAGTCTAGAGCTATGTAAGTTTACATC</t>
  </si>
  <si>
    <t>Target_14512_14541</t>
  </si>
  <si>
    <t>GATGTAAACTTACATAGCTCTAGACTTAGT</t>
  </si>
  <si>
    <t>gRNA_14513_14542</t>
  </si>
  <si>
    <t>AACTAAGTCTAGAGCTATGTAAGTTTACAT</t>
  </si>
  <si>
    <t>Target_14513_14542</t>
  </si>
  <si>
    <t>ATGTAAACTTACATAGCTCTAGACTTAGTT</t>
  </si>
  <si>
    <t>gRNA_14514_14543</t>
  </si>
  <si>
    <t>AAACTAAGTCTAGAGCTATGTAAGTTTACA</t>
  </si>
  <si>
    <t>Target_14514_14543</t>
  </si>
  <si>
    <t>TGTAAACTTACATAGCTCTAGACTTAGTTT</t>
  </si>
  <si>
    <t>gRNA_14515_14544</t>
  </si>
  <si>
    <t>AAAACTAAGTCTAGAGCTATGTAAGTTTAC</t>
  </si>
  <si>
    <t>Target_14515_14544</t>
  </si>
  <si>
    <t>GTAAACTTACATAGCTCTAGACTTAGTTTT</t>
  </si>
  <si>
    <t>gRNA_14516_14545</t>
  </si>
  <si>
    <t>TAAAACTAAGTCTAGAGCTATGTAAGTTTA</t>
  </si>
  <si>
    <t>Target_14516_14545</t>
  </si>
  <si>
    <t>TAAACTTACATAGCTCTAGACTTAGTTTTA</t>
  </si>
  <si>
    <t>gRNA_14517_14546</t>
  </si>
  <si>
    <t>TTAAAACTAAGTCTAGAGCTATGTAAGTTT</t>
  </si>
  <si>
    <t>Target_14517_14546</t>
  </si>
  <si>
    <t>AAACTTACATAGCTCTAGACTTAGTTTTAA</t>
  </si>
  <si>
    <t>gRNA_14518_14547</t>
  </si>
  <si>
    <t>CTTAAAACTAAGTCTAGAGCTATGTAAGTT</t>
  </si>
  <si>
    <t>Target_14518_14547</t>
  </si>
  <si>
    <t>AACTTACATAGCTCTAGACTTAGTTTTAAG</t>
  </si>
  <si>
    <t>gRNA_14519_14548</t>
  </si>
  <si>
    <t>CCTTAAAACTAAGTCTAGAGCTATGTAAGT</t>
  </si>
  <si>
    <t>Target_14519_14548</t>
  </si>
  <si>
    <t>ACTTACATAGCTCTAGACTTAGTTTTAAGG</t>
  </si>
  <si>
    <t>gRNA_14520_14549</t>
  </si>
  <si>
    <t>TCCTTAAAACTAAGTCTAGAGCTATGTAAG</t>
  </si>
  <si>
    <t>Target_14520_14549</t>
  </si>
  <si>
    <t>CTTACATAGCTCTAGACTTAGTTTTAAGGA</t>
  </si>
  <si>
    <t>((((...((((........)))).))))..</t>
  </si>
  <si>
    <t>gRNA_14521_14550</t>
  </si>
  <si>
    <t>TTCCTTAAAACTAAGTCTAGAGCTATGTAA</t>
  </si>
  <si>
    <t>Target_14521_14550</t>
  </si>
  <si>
    <t>TTACATAGCTCTAGACTTAGTTTTAAGGAA</t>
  </si>
  <si>
    <t>gRNA_14522_14551</t>
  </si>
  <si>
    <t>ATTCCTTAAAACTAAGTCTAGAGCTATGTA</t>
  </si>
  <si>
    <t>Target_14522_14551</t>
  </si>
  <si>
    <t>TACATAGCTCTAGACTTAGTTTTAAGGAAT</t>
  </si>
  <si>
    <t>gRNA_14523_14552</t>
  </si>
  <si>
    <t>AATTCCTTAAAACTAAGTCTAGAGCTATGT</t>
  </si>
  <si>
    <t>Target_14523_14552</t>
  </si>
  <si>
    <t>ACATAGCTCTAGACTTAGTTTTAAGGAATT</t>
  </si>
  <si>
    <t>gRNA_14524_14553</t>
  </si>
  <si>
    <t>TAATTCCTTAAAACTAAGTCTAGAGCTATG</t>
  </si>
  <si>
    <t>Target_14524_14553</t>
  </si>
  <si>
    <t>CATAGCTCTAGACTTAGTTTTAAGGAATTA</t>
  </si>
  <si>
    <t>gRNA_14525_14554</t>
  </si>
  <si>
    <t>GTAATTCCTTAAAACTAAGTCTAGAGCTAT</t>
  </si>
  <si>
    <t>Target_14525_14554</t>
  </si>
  <si>
    <t>ATAGCTCTAGACTTAGTTTTAAGGAATTAC</t>
  </si>
  <si>
    <t>gRNA_14526_14555</t>
  </si>
  <si>
    <t>AGTAATTCCTTAAAACTAAGTCTAGAGCTA</t>
  </si>
  <si>
    <t>Target_14526_14555</t>
  </si>
  <si>
    <t>TAGCTCTAGACTTAGTTTTAAGGAATTACT</t>
  </si>
  <si>
    <t>gRNA_14527_14556</t>
  </si>
  <si>
    <t>AAGTAATTCCTTAAAACTAAGTCTAGAGCT</t>
  </si>
  <si>
    <t>Target_14527_14556</t>
  </si>
  <si>
    <t>AGCTCTAGACTTAGTTTTAAGGAATTACTT</t>
  </si>
  <si>
    <t>gRNA_14528_14557</t>
  </si>
  <si>
    <t>CAAGTAATTCCTTAAAACTAAGTCTAGAGC</t>
  </si>
  <si>
    <t>Target_14528_14557</t>
  </si>
  <si>
    <t>GCTCTAGACTTAGTTTTAAGGAATTACTTG</t>
  </si>
  <si>
    <t>gRNA_14529_14558</t>
  </si>
  <si>
    <t>ACAAGTAATTCCTTAAAACTAAGTCTAGAG</t>
  </si>
  <si>
    <t>Target_14529_14558</t>
  </si>
  <si>
    <t>CTCTAGACTTAGTTTTAAGGAATTACTTGT</t>
  </si>
  <si>
    <t>gRNA_14530_14559</t>
  </si>
  <si>
    <t>CACAAGTAATTCCTTAAAACTAAGTCTAGA</t>
  </si>
  <si>
    <t>Target_14530_14559</t>
  </si>
  <si>
    <t>TCTAGACTTAGTTTTAAGGAATTACTTGTG</t>
  </si>
  <si>
    <t>gRNA_14531_14560</t>
  </si>
  <si>
    <t>ACACAAGTAATTCCTTAAAACTAAGTCTAG</t>
  </si>
  <si>
    <t>Target_14531_14560</t>
  </si>
  <si>
    <t>CTAGACTTAGTTTTAAGGAATTACTTGTGT</t>
  </si>
  <si>
    <t>gRNA_14532_14561</t>
  </si>
  <si>
    <t>TACACAAGTAATTCCTTAAAACTAAGTCTA</t>
  </si>
  <si>
    <t>Target_14532_14561</t>
  </si>
  <si>
    <t>TAGACTTAGTTTTAAGGAATTACTTGTGTA</t>
  </si>
  <si>
    <t>gRNA_14533_14562</t>
  </si>
  <si>
    <t>ATACACAAGTAATTCCTTAAAACTAAGTCT</t>
  </si>
  <si>
    <t>Target_14533_14562</t>
  </si>
  <si>
    <t>AGACTTAGTTTTAAGGAATTACTTGTGTAT</t>
  </si>
  <si>
    <t>gRNA_14534_14563</t>
  </si>
  <si>
    <t>CATACACAAGTAATTCCTTAAAACTAAGTC</t>
  </si>
  <si>
    <t>Target_14534_14563</t>
  </si>
  <si>
    <t>GACTTAGTTTTAAGGAATTACTTGTGTATG</t>
  </si>
  <si>
    <t>gRNA_14535_14564</t>
  </si>
  <si>
    <t>GCATACACAAGTAATTCCTTAAAACTAAGT</t>
  </si>
  <si>
    <t>Target_14535_14564</t>
  </si>
  <si>
    <t>ACTTAGTTTTAAGGAATTACTTGTGTATGC</t>
  </si>
  <si>
    <t>gRNA_14536_14565</t>
  </si>
  <si>
    <t>AGCATACACAAGTAATTCCTTAAAACTAAG</t>
  </si>
  <si>
    <t>Target_14536_14565</t>
  </si>
  <si>
    <t>CTTAGTTTTAAGGAATTACTTGTGTATGCT</t>
  </si>
  <si>
    <t>...(((..((((......)))).....)))</t>
  </si>
  <si>
    <t>gRNA_14537_14566</t>
  </si>
  <si>
    <t>CAGCATACACAAGTAATTCCTTAAAACTAA</t>
  </si>
  <si>
    <t>Target_14537_14566</t>
  </si>
  <si>
    <t>TTAGTTTTAAGGAATTACTTGTGTATGCTG</t>
  </si>
  <si>
    <t>.((((..((((......)))).....))))</t>
  </si>
  <si>
    <t>gRNA_14538_14567</t>
  </si>
  <si>
    <t>GCAGCATACACAAGTAATTCCTTAAAACTA</t>
  </si>
  <si>
    <t>Target_14538_14567</t>
  </si>
  <si>
    <t>TAGTTTTAAGGAATTACTTGTGTATGCTGC</t>
  </si>
  <si>
    <t>((((..((((......)))).....)))).</t>
  </si>
  <si>
    <t>gRNA_14539_14568</t>
  </si>
  <si>
    <t>AGCAGCATACACAAGTAATTCCTTAAAACT</t>
  </si>
  <si>
    <t>Target_14539_14568</t>
  </si>
  <si>
    <t>AGTTTTAAGGAATTACTTGTGTATGCTGCT</t>
  </si>
  <si>
    <t>(((..((((......)))).....)))...</t>
  </si>
  <si>
    <t>gRNA_14540_14569</t>
  </si>
  <si>
    <t>CAGCAGCATACACAAGTAATTCCTTAAAAC</t>
  </si>
  <si>
    <t>Target_14540_14569</t>
  </si>
  <si>
    <t>GTTTTAAGGAATTACTTGTGTATGCTGCTG</t>
  </si>
  <si>
    <t>gRNA_14541_14570</t>
  </si>
  <si>
    <t>TCAGCAGCATACACAAGTAATTCCTTAAAA</t>
  </si>
  <si>
    <t>Target_14541_14570</t>
  </si>
  <si>
    <t>TTTTAAGGAATTACTTGTGTATGCTGCTGA</t>
  </si>
  <si>
    <t>gRNA_14542_14571</t>
  </si>
  <si>
    <t>GTCAGCAGCATACACAAGTAATTCCTTAAA</t>
  </si>
  <si>
    <t>Target_14542_14571</t>
  </si>
  <si>
    <t>TTTAAGGAATTACTTGTGTATGCTGCTGAC</t>
  </si>
  <si>
    <t>gRNA_14543_14572</t>
  </si>
  <si>
    <t>GGTCAGCAGCATACACAAGTAATTCCTTAA</t>
  </si>
  <si>
    <t>Target_14543_14572</t>
  </si>
  <si>
    <t>TTAAGGAATTACTTGTGTATGCTGCTGACC</t>
  </si>
  <si>
    <t>gRNA_14544_14573</t>
  </si>
  <si>
    <t>GGGTCAGCAGCATACACAAGTAATTCCTTA</t>
  </si>
  <si>
    <t>(((...((...........))...)))...</t>
  </si>
  <si>
    <t>Target_14544_14573</t>
  </si>
  <si>
    <t>TAAGGAATTACTTGTGTATGCTGCTGACCC</t>
  </si>
  <si>
    <t>gRNA_14545_14574</t>
  </si>
  <si>
    <t>AGGGTCAGCAGCATACACAAGTAATTCCTT</t>
  </si>
  <si>
    <t>((((...((...........))...)))).</t>
  </si>
  <si>
    <t>Target_14545_14574</t>
  </si>
  <si>
    <t>AAGGAATTACTTGTGTATGCTGCTGACCCT</t>
  </si>
  <si>
    <t>.((....(((....))).....))......</t>
  </si>
  <si>
    <t>gRNA_14546_14575</t>
  </si>
  <si>
    <t>CAGGGTCAGCAGCATACACAAGTAATTCCT</t>
  </si>
  <si>
    <t>.((((...((...........))...))))</t>
  </si>
  <si>
    <t>Target_14546_14575</t>
  </si>
  <si>
    <t>AGGAATTACTTGTGTATGCTGCTGACCCTG</t>
  </si>
  <si>
    <t>gRNA_14547_14576</t>
  </si>
  <si>
    <t>GCAGGGTCAGCAGCATACACAAGTAATTCC</t>
  </si>
  <si>
    <t>Target_14547_14576</t>
  </si>
  <si>
    <t>GGAATTACTTGTGTATGCTGCTGACCCTGC</t>
  </si>
  <si>
    <t>gRNA_14548_14577</t>
  </si>
  <si>
    <t>AGCAGGGTCAGCAGCATACACAAGTAATTC</t>
  </si>
  <si>
    <t>.((.(......).))...............</t>
  </si>
  <si>
    <t>Target_14548_14577</t>
  </si>
  <si>
    <t>GAATTACTTGTGTATGCTGCTGACCCTGCT</t>
  </si>
  <si>
    <t>....(((....)))....((.......)).</t>
  </si>
  <si>
    <t>gRNA_14549_14578</t>
  </si>
  <si>
    <t>TAGCAGGGTCAGCAGCATACACAAGTAATT</t>
  </si>
  <si>
    <t>..((.(......).))..............</t>
  </si>
  <si>
    <t>Target_14549_14578</t>
  </si>
  <si>
    <t>AATTACTTGTGTATGCTGCTGACCCTGCTA</t>
  </si>
  <si>
    <t>...(((....)))....((.......))..</t>
  </si>
  <si>
    <t>gRNA_14550_14579</t>
  </si>
  <si>
    <t>ATAGCAGGGTCAGCAGCATACACAAGTAAT</t>
  </si>
  <si>
    <t>...((.(......).)).............</t>
  </si>
  <si>
    <t>Target_14550_14579</t>
  </si>
  <si>
    <t>ATTACTTGTGTATGCTGCTGACCCTGCTAT</t>
  </si>
  <si>
    <t>..(((....)))....((.......))...</t>
  </si>
  <si>
    <t>gRNA_14551_14580</t>
  </si>
  <si>
    <t>CATAGCAGGGTCAGCAGCATACACAAGTAA</t>
  </si>
  <si>
    <t>....((.(......).))............</t>
  </si>
  <si>
    <t>Target_14551_14580</t>
  </si>
  <si>
    <t>TTACTTGTGTATGCTGCTGACCCTGCTATG</t>
  </si>
  <si>
    <t>.(((....)))....((.......))....</t>
  </si>
  <si>
    <t>gRNA_14552_14581</t>
  </si>
  <si>
    <t>GCATAGCAGGGTCAGCAGCATACACAAGTA</t>
  </si>
  <si>
    <t>((...((.......)).))...........</t>
  </si>
  <si>
    <t>Target_14552_14581</t>
  </si>
  <si>
    <t>TACTTGTGTATGCTGCTGACCCTGCTATGC</t>
  </si>
  <si>
    <t>.....(((((.((..........)))))))</t>
  </si>
  <si>
    <t>gRNA_14553_14582</t>
  </si>
  <si>
    <t>TGCATAGCAGGGTCAGCAGCATACACAAGT</t>
  </si>
  <si>
    <t>(((...((.......)).))).........</t>
  </si>
  <si>
    <t>Target_14553_14582</t>
  </si>
  <si>
    <t>ACTTGTGTATGCTGCTGACCCTGCTATGCA</t>
  </si>
  <si>
    <t>...((((((.((..........))))))))</t>
  </si>
  <si>
    <t>gRNA_14554_14583</t>
  </si>
  <si>
    <t>GTGCATAGCAGGGTCAGCAGCATACACAAG</t>
  </si>
  <si>
    <t>((((...((.......)).)))).......</t>
  </si>
  <si>
    <t>Target_14554_14583</t>
  </si>
  <si>
    <t>CTTGTGTATGCTGCTGACCCTGCTATGCAC</t>
  </si>
  <si>
    <t>...((((((((..........)).))))))</t>
  </si>
  <si>
    <t>gRNA_14555_14584</t>
  </si>
  <si>
    <t>CGTGCATAGCAGGGTCAGCAGCATACACAA</t>
  </si>
  <si>
    <t>.((((...((.......)).))))......</t>
  </si>
  <si>
    <t>Target_14555_14584</t>
  </si>
  <si>
    <t>TTGTGTATGCTGCTGACCCTGCTATGCACG</t>
  </si>
  <si>
    <t>..((((((((..........)).)))))).</t>
  </si>
  <si>
    <t>gRNA_14556_14585</t>
  </si>
  <si>
    <t>GCGTGCATAGCAGGGTCAGCAGCATACACA</t>
  </si>
  <si>
    <t>(.((((...((.......)).)))).)...</t>
  </si>
  <si>
    <t>Target_14556_14585</t>
  </si>
  <si>
    <t>TGTGTATGCTGCTGACCCTGCTATGCACGC</t>
  </si>
  <si>
    <t>.((((((((..........)).))))))..</t>
  </si>
  <si>
    <t>gRNA_14557_14586</t>
  </si>
  <si>
    <t>AGCGTGCATAGCAGGGTCAGCAGCATACAC</t>
  </si>
  <si>
    <t>...((((...((.......)).))))....</t>
  </si>
  <si>
    <t>Target_14557_14586</t>
  </si>
  <si>
    <t>GTGTATGCTGCTGACCCTGCTATGCACGCT</t>
  </si>
  <si>
    <t>((((((((..........)).))))))...</t>
  </si>
  <si>
    <t>gRNA_14558_14587</t>
  </si>
  <si>
    <t>CAGCGTGCATAGCAGGGTCAGCAGCATACA</t>
  </si>
  <si>
    <t>....((((...((.......)).))))...</t>
  </si>
  <si>
    <t>Target_14558_14587</t>
  </si>
  <si>
    <t>TGTATGCTGCTGACCCTGCTATGCACGCTG</t>
  </si>
  <si>
    <t>.((.(((.((.......))...))).))..</t>
  </si>
  <si>
    <t>gRNA_14559_14588</t>
  </si>
  <si>
    <t>GCAGCGTGCATAGCAGGGTCAGCAGCATAC</t>
  </si>
  <si>
    <t>(((.(.(((...))).).)..)).......</t>
  </si>
  <si>
    <t>Target_14559_14588</t>
  </si>
  <si>
    <t>GTATGCTGCTGACCCTGCTATGCACGCTGC</t>
  </si>
  <si>
    <t>((.(((.((.......))...))).))...</t>
  </si>
  <si>
    <t>gRNA_14560_14589</t>
  </si>
  <si>
    <t>AGCAGCGTGCATAGCAGGGTCAGCAGCATA</t>
  </si>
  <si>
    <t>.(((.(.(((...))).).)..))......</t>
  </si>
  <si>
    <t>Target_14560_14589</t>
  </si>
  <si>
    <t>TATGCTGCTGACCCTGCTATGCACGCTGCT</t>
  </si>
  <si>
    <t>gRNA_14561_14590</t>
  </si>
  <si>
    <t>AAGCAGCGTGCATAGCAGGGTCAGCAGCAT</t>
  </si>
  <si>
    <t>..(((.(.(((...))).).)..)).....</t>
  </si>
  <si>
    <t>Target_14561_14590</t>
  </si>
  <si>
    <t>ATGCTGCTGACCCTGCTATGCACGCTGCTT</t>
  </si>
  <si>
    <t>gRNA_14562_14591</t>
  </si>
  <si>
    <t>GAAGCAGCGTGCATAGCAGGGTCAGCAGCA</t>
  </si>
  <si>
    <t>...(((.(.(((...))).).)..))....</t>
  </si>
  <si>
    <t>Target_14562_14591</t>
  </si>
  <si>
    <t>TGCTGCTGACCCTGCTATGCACGCTGCTTC</t>
  </si>
  <si>
    <t>gRNA_14563_14592</t>
  </si>
  <si>
    <t>AGAAGCAGCGTGCATAGCAGGGTCAGCAGC</t>
  </si>
  <si>
    <t>....(((.(.(((...))).).)..))...</t>
  </si>
  <si>
    <t>Target_14563_14592</t>
  </si>
  <si>
    <t>GCTGCTGACCCTGCTATGCACGCTGCTTCT</t>
  </si>
  <si>
    <t>gRNA_14564_14593</t>
  </si>
  <si>
    <t>CAGAAGCAGCGTGCATAGCAGGGTCAGCAG</t>
  </si>
  <si>
    <t>.....(((.(.(((...))).).)..))..</t>
  </si>
  <si>
    <t>Target_14564_14593</t>
  </si>
  <si>
    <t>CTGCTGACCCTGCTATGCACGCTGCTTCTG</t>
  </si>
  <si>
    <t>..((.......))...(((...))).....</t>
  </si>
  <si>
    <t>gRNA_14565_14594</t>
  </si>
  <si>
    <t>CCAGAAGCAGCGTGCATAGCAGGGTCAGCA</t>
  </si>
  <si>
    <t>......(((.(.(((...))).).)..)).</t>
  </si>
  <si>
    <t>Target_14565_14594</t>
  </si>
  <si>
    <t>TGCTGACCCTGCTATGCACGCTGCTTCTGG</t>
  </si>
  <si>
    <t>.((.......))...(((...)))......</t>
  </si>
  <si>
    <t>gRNA_14566_14595</t>
  </si>
  <si>
    <t>ACCAGAAGCAGCGTGCATAGCAGGGTCAGC</t>
  </si>
  <si>
    <t>.......(((.(.(((...))).).)..))</t>
  </si>
  <si>
    <t>Target_14566_14595</t>
  </si>
  <si>
    <t>GCTGACCCTGCTATGCACGCTGCTTCTGGT</t>
  </si>
  <si>
    <t>.........((((.(((...)))...))))</t>
  </si>
  <si>
    <t>gRNA_14567_14596</t>
  </si>
  <si>
    <t>TACCAGAAGCAGCGTGCATAGCAGGGTCAG</t>
  </si>
  <si>
    <t>..........(.(.(((...))).).)...</t>
  </si>
  <si>
    <t>Target_14567_14596</t>
  </si>
  <si>
    <t>CTGACCCTGCTATGCACGCTGCTTCTGGTA</t>
  </si>
  <si>
    <t>.......(((((.(((...)))...)))))</t>
  </si>
  <si>
    <t>gRNA_14568_14597</t>
  </si>
  <si>
    <t>TTACCAGAAGCAGCGTGCATAGCAGGGTCA</t>
  </si>
  <si>
    <t>...........(.(.(((...))).).)..</t>
  </si>
  <si>
    <t>Target_14568_14597</t>
  </si>
  <si>
    <t>TGACCCTGCTATGCACGCTGCTTCTGGTAA</t>
  </si>
  <si>
    <t>......(((((.(((...)))...))))).</t>
  </si>
  <si>
    <t>gRNA_14569_14598</t>
  </si>
  <si>
    <t>ATTACCAGAAGCAGCGTGCATAGCAGGGTC</t>
  </si>
  <si>
    <t>............(.(.(((...))).).).</t>
  </si>
  <si>
    <t>Target_14569_14598</t>
  </si>
  <si>
    <t>GACCCTGCTATGCACGCTGCTTCTGGTAAT</t>
  </si>
  <si>
    <t>.....(((((.(((...)))...)))))..</t>
  </si>
  <si>
    <t>gRNA_14570_14599</t>
  </si>
  <si>
    <t>GATTACCAGAAGCAGCGTGCATAGCAGGGT</t>
  </si>
  <si>
    <t>...............(.(((...))).)..</t>
  </si>
  <si>
    <t>Target_14570_14599</t>
  </si>
  <si>
    <t>ACCCTGCTATGCACGCTGCTTCTGGTAATC</t>
  </si>
  <si>
    <t>....(((((.(((...)))...)))))...</t>
  </si>
  <si>
    <t>gRNA_14571_14600</t>
  </si>
  <si>
    <t>AGATTACCAGAAGCAGCGTGCATAGCAGGG</t>
  </si>
  <si>
    <t>................(.(((...))).).</t>
  </si>
  <si>
    <t>Target_14571_14600</t>
  </si>
  <si>
    <t>CCCTGCTATGCACGCTGCTTCTGGTAATCT</t>
  </si>
  <si>
    <t>...(((((.(((...)))...)))))....</t>
  </si>
  <si>
    <t>gRNA_14572_14601</t>
  </si>
  <si>
    <t>TAGATTACCAGAAGCAGCGTGCATAGCAGG</t>
  </si>
  <si>
    <t>.................(.(((...))).)</t>
  </si>
  <si>
    <t>Target_14572_14601</t>
  </si>
  <si>
    <t>CCTGCTATGCACGCTGCTTCTGGTAATCTA</t>
  </si>
  <si>
    <t>..(((((.(((...)))...))))).....</t>
  </si>
  <si>
    <t>gRNA_14573_14602</t>
  </si>
  <si>
    <t>ATAGATTACCAGAAGCAGCGTGCATAGCAG</t>
  </si>
  <si>
    <t>.................((.......))..</t>
  </si>
  <si>
    <t>Target_14573_14602</t>
  </si>
  <si>
    <t>CTGCTATGCACGCTGCTTCTGGTAATCTAT</t>
  </si>
  <si>
    <t>.(((((.(((...)))...)))))......</t>
  </si>
  <si>
    <t>gRNA_14574_14603</t>
  </si>
  <si>
    <t>AATAGATTACCAGAAGCAGCGTGCATAGCA</t>
  </si>
  <si>
    <t>..................((.......)).</t>
  </si>
  <si>
    <t>Target_14574_14603</t>
  </si>
  <si>
    <t>TGCTATGCACGCTGCTTCTGGTAATCTATT</t>
  </si>
  <si>
    <t>(((((.(((...)))...))))).......</t>
  </si>
  <si>
    <t>gRNA_14575_14604</t>
  </si>
  <si>
    <t>TAATAGATTACCAGAAGCAGCGTGCATAGC</t>
  </si>
  <si>
    <t>Target_14575_14604</t>
  </si>
  <si>
    <t>GCTATGCACGCTGCTTCTGGTAATCTATTA</t>
  </si>
  <si>
    <t>((((.(((...)))...)))).........</t>
  </si>
  <si>
    <t>gRNA_14576_14605</t>
  </si>
  <si>
    <t>GTAATAGATTACCAGAAGCAGCGTGCATAG</t>
  </si>
  <si>
    <t>Target_14576_14605</t>
  </si>
  <si>
    <t>CTATGCACGCTGCTTCTGGTAATCTATTAC</t>
  </si>
  <si>
    <t>gRNA_14577_14606</t>
  </si>
  <si>
    <t>AGTAATAGATTACCAGAAGCAGCGTGCATA</t>
  </si>
  <si>
    <t>Target_14577_14606</t>
  </si>
  <si>
    <t>TATGCACGCTGCTTCTGGTAATCTATTACT</t>
  </si>
  <si>
    <t>...(((...)))....(((((....)))))</t>
  </si>
  <si>
    <t>gRNA_14578_14607</t>
  </si>
  <si>
    <t>TAGTAATAGATTACCAGAAGCAGCGTGCAT</t>
  </si>
  <si>
    <t>Target_14578_14607</t>
  </si>
  <si>
    <t>ATGCACGCTGCTTCTGGTAATCTATTACTA</t>
  </si>
  <si>
    <t>gRNA_14579_14608</t>
  </si>
  <si>
    <t>CTAGTAATAGATTACCAGAAGCAGCGTGCA</t>
  </si>
  <si>
    <t>((.((((....)))).))..(((...))).</t>
  </si>
  <si>
    <t>Target_14579_14608</t>
  </si>
  <si>
    <t>TGCACGCTGCTTCTGGTAATCTATTACTAG</t>
  </si>
  <si>
    <t>.(((...)))..(((((((....)))))))</t>
  </si>
  <si>
    <t>gRNA_14580_14609</t>
  </si>
  <si>
    <t>TCTAGTAATAGATTACCAGAAGCAGCGTGC</t>
  </si>
  <si>
    <t>Target_14580_14609</t>
  </si>
  <si>
    <t>GCACGCTGCTTCTGGTAATCTATTACTAGA</t>
  </si>
  <si>
    <t>(((...))).((((((((....))))))))</t>
  </si>
  <si>
    <t>gRNA_14581_14610</t>
  </si>
  <si>
    <t>ATCTAGTAATAGATTACCAGAAGCAGCGTG</t>
  </si>
  <si>
    <t>Target_14581_14610</t>
  </si>
  <si>
    <t>CACGCTGCTTCTGGTAATCTATTACTAGAT</t>
  </si>
  <si>
    <t>gRNA_14582_14611</t>
  </si>
  <si>
    <t>TATCTAGTAATAGATTACCAGAAGCAGCGT</t>
  </si>
  <si>
    <t>Target_14582_14611</t>
  </si>
  <si>
    <t>ACGCTGCTTCTGGTAATCTATTACTAGATA</t>
  </si>
  <si>
    <t>gRNA_14583_14612</t>
  </si>
  <si>
    <t>TTATCTAGTAATAGATTACCAGAAGCAGCG</t>
  </si>
  <si>
    <t>Target_14583_14612</t>
  </si>
  <si>
    <t>CGCTGCTTCTGGTAATCTATTACTAGATAA</t>
  </si>
  <si>
    <t>gRNA_14584_14613</t>
  </si>
  <si>
    <t>TTTATCTAGTAATAGATTACCAGAAGCAGC</t>
  </si>
  <si>
    <t>Target_14584_14613</t>
  </si>
  <si>
    <t>GCTGCTTCTGGTAATCTATTACTAGATAAA</t>
  </si>
  <si>
    <t>gRNA_14585_14614</t>
  </si>
  <si>
    <t>GTTTATCTAGTAATAGATTACCAGAAGCAG</t>
  </si>
  <si>
    <t>(((..(((.((((....)))).))))))..</t>
  </si>
  <si>
    <t>Target_14585_14614</t>
  </si>
  <si>
    <t>CTGCTTCTGGTAATCTATTACTAGATAAAC</t>
  </si>
  <si>
    <t>gRNA_14586_14615</t>
  </si>
  <si>
    <t>CGTTTATCTAGTAATAGATTACCAGAAGCA</t>
  </si>
  <si>
    <t>.(((..(((.((((....)))).)))))).</t>
  </si>
  <si>
    <t>Target_14586_14615</t>
  </si>
  <si>
    <t>TGCTTCTGGTAATCTATTACTAGATAAACG</t>
  </si>
  <si>
    <t>gRNA_14587_14616</t>
  </si>
  <si>
    <t>GCGTTTATCTAGTAATAGATTACCAGAAGC</t>
  </si>
  <si>
    <t>(.((..(((((....))))).)))......</t>
  </si>
  <si>
    <t>Target_14587_14616</t>
  </si>
  <si>
    <t>GCTTCTGGTAATCTATTACTAGATAAACGC</t>
  </si>
  <si>
    <t>gRNA_14588_14617</t>
  </si>
  <si>
    <t>TGCGTTTATCTAGTAATAGATTACCAGAAG</t>
  </si>
  <si>
    <t>((.((..(((((....))))).))))....</t>
  </si>
  <si>
    <t>Target_14588_14617</t>
  </si>
  <si>
    <t>CTTCTGGTAATCTATTACTAGATAAACGCA</t>
  </si>
  <si>
    <t>gRNA_14589_14618</t>
  </si>
  <si>
    <t>GTGCGTTTATCTAGTAATAGATTACCAGAA</t>
  </si>
  <si>
    <t>.((.((..(((((....))))).))))...</t>
  </si>
  <si>
    <t>Target_14589_14618</t>
  </si>
  <si>
    <t>TTCTGGTAATCTATTACTAGATAAACGCAC</t>
  </si>
  <si>
    <t>gRNA_14590_14619</t>
  </si>
  <si>
    <t>AGTGCGTTTATCTAGTAATAGATTACCAGA</t>
  </si>
  <si>
    <t>..((.((..(((((....))))).))))..</t>
  </si>
  <si>
    <t>Target_14590_14619</t>
  </si>
  <si>
    <t>TCTGGTAATCTATTACTAGATAAACGCACT</t>
  </si>
  <si>
    <t>gRNA_14591_14620</t>
  </si>
  <si>
    <t>TAGTGCGTTTATCTAGTAATAGATTACCAG</t>
  </si>
  <si>
    <t>...((.((..(((((....))))).)))).</t>
  </si>
  <si>
    <t>Target_14591_14620</t>
  </si>
  <si>
    <t>CTGGTAATCTATTACTAGATAAACGCACTA</t>
  </si>
  <si>
    <t>gRNA_14592_14621</t>
  </si>
  <si>
    <t>GTAGTGCGTTTATCTAGTAATAGATTACCA</t>
  </si>
  <si>
    <t>....((.((..(((((....))))).))))</t>
  </si>
  <si>
    <t>Target_14592_14621</t>
  </si>
  <si>
    <t>TGGTAATCTATTACTAGATAAACGCACTAC</t>
  </si>
  <si>
    <t>gRNA_14593_14622</t>
  </si>
  <si>
    <t>CGTAGTGCGTTTATCTAGTAATAGATTACC</t>
  </si>
  <si>
    <t>.(((((..(((........)))..))))).</t>
  </si>
  <si>
    <t>Target_14593_14622</t>
  </si>
  <si>
    <t>GGTAATCTATTACTAGATAAACGCACTACG</t>
  </si>
  <si>
    <t>gRNA_14594_14623</t>
  </si>
  <si>
    <t>ACGTAGTGCGTTTATCTAGTAATAGATTAC</t>
  </si>
  <si>
    <t>((((...))))..(((((....)))))...</t>
  </si>
  <si>
    <t>Target_14594_14623</t>
  </si>
  <si>
    <t>GTAATCTATTACTAGATAAACGCACTACGT</t>
  </si>
  <si>
    <t>gRNA_14595_14624</t>
  </si>
  <si>
    <t>CACGTAGTGCGTTTATCTAGTAATAGATTA</t>
  </si>
  <si>
    <t>.((((...))))..(((((....)))))..</t>
  </si>
  <si>
    <t>Target_14595_14624</t>
  </si>
  <si>
    <t>TAATCTATTACTAGATAAACGCACTACGTG</t>
  </si>
  <si>
    <t>..(((((....)))))..(((.....))).</t>
  </si>
  <si>
    <t>gRNA_14596_14625</t>
  </si>
  <si>
    <t>GCACGTAGTGCGTTTATCTAGTAATAGATT</t>
  </si>
  <si>
    <t>((((...))))....(((((....))))).</t>
  </si>
  <si>
    <t>Target_14596_14625</t>
  </si>
  <si>
    <t>AATCTATTACTAGATAAACGCACTACGTGC</t>
  </si>
  <si>
    <t>.(((((....)))))....((((...))))</t>
  </si>
  <si>
    <t>gRNA_14597_14626</t>
  </si>
  <si>
    <t>AGCACGTAGTGCGTTTATCTAGTAATAGAT</t>
  </si>
  <si>
    <t>.((((...))))....(((((....)))))</t>
  </si>
  <si>
    <t>Target_14597_14626</t>
  </si>
  <si>
    <t>ATCTATTACTAGATAAACGCACTACGTGCT</t>
  </si>
  <si>
    <t>(((((....)))))....((((...)))).</t>
  </si>
  <si>
    <t>gRNA_14598_14627</t>
  </si>
  <si>
    <t>AAGCACGTAGTGCGTTTATCTAGTAATAGA</t>
  </si>
  <si>
    <t>Target_14598_14627</t>
  </si>
  <si>
    <t>TCTATTACTAGATAAACGCACTACGTGCTT</t>
  </si>
  <si>
    <t>((((....)))).....((((...))))..</t>
  </si>
  <si>
    <t>gRNA_14599_14628</t>
  </si>
  <si>
    <t>AAAGCACGTAGTGCGTTTATCTAGTAATAG</t>
  </si>
  <si>
    <t>Target_14599_14628</t>
  </si>
  <si>
    <t>CTATTACTAGATAAACGCACTACGTGCTTT</t>
  </si>
  <si>
    <t>gRNA_14600_14629</t>
  </si>
  <si>
    <t>AAAAGCACGTAGTGCGTTTATCTAGTAATA</t>
  </si>
  <si>
    <t>Target_14600_14629</t>
  </si>
  <si>
    <t>TATTACTAGATAAACGCACTACGTGCTTTT</t>
  </si>
  <si>
    <t>gRNA_14601_14630</t>
  </si>
  <si>
    <t>GAAAAGCACGTAGTGCGTTTATCTAGTAAT</t>
  </si>
  <si>
    <t>Target_14601_14630</t>
  </si>
  <si>
    <t>ATTACTAGATAAACGCACTACGTGCTTTTC</t>
  </si>
  <si>
    <t>gRNA_14602_14631</t>
  </si>
  <si>
    <t>TGAAAAGCACGTAGTGCGTTTATCTAGTAA</t>
  </si>
  <si>
    <t>Target_14602_14631</t>
  </si>
  <si>
    <t>TTACTAGATAAACGCACTACGTGCTTTTCA</t>
  </si>
  <si>
    <t>gRNA_14603_14632</t>
  </si>
  <si>
    <t>CTGAAAAGCACGTAGTGCGTTTATCTAGTA</t>
  </si>
  <si>
    <t>.((((..((((...)))).)))).......</t>
  </si>
  <si>
    <t>Target_14603_14632</t>
  </si>
  <si>
    <t>TACTAGATAAACGCACTACGTGCTTTTCAG</t>
  </si>
  <si>
    <t>gRNA_14604_14633</t>
  </si>
  <si>
    <t>ACTGAAAAGCACGTAGTGCGTTTATCTAGT</t>
  </si>
  <si>
    <t>((((((((((((...)))).))).)).)))</t>
  </si>
  <si>
    <t>Target_14604_14633</t>
  </si>
  <si>
    <t>ACTAGATAAACGCACTACGTGCTTTTCAGT</t>
  </si>
  <si>
    <t>(((.((.(((.((((...))))))))))))</t>
  </si>
  <si>
    <t>gRNA_14605_14634</t>
  </si>
  <si>
    <t>TACTGAAAAGCACGTAGTGCGTTTATCTAG</t>
  </si>
  <si>
    <t>Target_14605_14634</t>
  </si>
  <si>
    <t>CTAGATAAACGCACTACGTGCTTTTCAGTA</t>
  </si>
  <si>
    <t>gRNA_14606_14635</t>
  </si>
  <si>
    <t>CTACTGAAAAGCACGTAGTGCGTTTATCTA</t>
  </si>
  <si>
    <t>Target_14606_14635</t>
  </si>
  <si>
    <t>TAGATAAACGCACTACGTGCTTTTCAGTAG</t>
  </si>
  <si>
    <t>gRNA_14607_14636</t>
  </si>
  <si>
    <t>GCTACTGAAAAGCACGTAGTGCGTTTATCT</t>
  </si>
  <si>
    <t>Target_14607_14636</t>
  </si>
  <si>
    <t>AGATAAACGCACTACGTGCTTTTCAGTAGC</t>
  </si>
  <si>
    <t>gRNA_14608_14637</t>
  </si>
  <si>
    <t>AGCTACTGAAAAGCACGTAGTGCGTTTATC</t>
  </si>
  <si>
    <t>.(((((((.....)).))))).........</t>
  </si>
  <si>
    <t>Target_14608_14637</t>
  </si>
  <si>
    <t>GATAAACGCACTACGTGCTTTTCAGTAGCT</t>
  </si>
  <si>
    <t>gRNA_14609_14638</t>
  </si>
  <si>
    <t>CAGCTACTGAAAAGCACGTAGTGCGTTTAT</t>
  </si>
  <si>
    <t>..(((((((.....)).)))))........</t>
  </si>
  <si>
    <t>Target_14609_14638</t>
  </si>
  <si>
    <t>ATAAACGCACTACGTGCTTTTCAGTAGCTG</t>
  </si>
  <si>
    <t>gRNA_14610_14639</t>
  </si>
  <si>
    <t>GCAGCTACTGAAAAGCACGTAGTGCGTTTA</t>
  </si>
  <si>
    <t>(((.((((((.....)).))))))).....</t>
  </si>
  <si>
    <t>Target_14610_14639</t>
  </si>
  <si>
    <t>TAAACGCACTACGTGCTTTTCAGTAGCTGC</t>
  </si>
  <si>
    <t>.....(((((((..........)))).)))</t>
  </si>
  <si>
    <t>gRNA_14611_14640</t>
  </si>
  <si>
    <t>TGCAGCTACTGAAAAGCACGTAGTGCGTTT</t>
  </si>
  <si>
    <t>.(((.((((((.....)).)))))))....</t>
  </si>
  <si>
    <t>Target_14611_14640</t>
  </si>
  <si>
    <t>AAACGCACTACGTGCTTTTCAGTAGCTGCA</t>
  </si>
  <si>
    <t>....(((((((..........)))).))).</t>
  </si>
  <si>
    <t>gRNA_14612_14641</t>
  </si>
  <si>
    <t>GTGCAGCTACTGAAAAGCACGTAGTGCGTT</t>
  </si>
  <si>
    <t>..(((.((((((.....)).)))))))...</t>
  </si>
  <si>
    <t>Target_14612_14641</t>
  </si>
  <si>
    <t>AACGCACTACGTGCTTTTCAGTAGCTGCAC</t>
  </si>
  <si>
    <t>...(((((((..........)))).)))..</t>
  </si>
  <si>
    <t>gRNA_14613_14642</t>
  </si>
  <si>
    <t>AGTGCAGCTACTGAAAAGCACGTAGTGCGT</t>
  </si>
  <si>
    <t>...(((.((((((.....)).)))))))..</t>
  </si>
  <si>
    <t>Target_14613_14642</t>
  </si>
  <si>
    <t>ACGCACTACGTGCTTTTCAGTAGCTGCACT</t>
  </si>
  <si>
    <t>..(((((((..........)))).)))...</t>
  </si>
  <si>
    <t>gRNA_14614_14643</t>
  </si>
  <si>
    <t>AAGTGCAGCTACTGAAAAGCACGTAGTGCG</t>
  </si>
  <si>
    <t>....(((.((((((.....)).))))))).</t>
  </si>
  <si>
    <t>Target_14614_14643</t>
  </si>
  <si>
    <t>CGCACTACGTGCTTTTCAGTAGCTGCACTT</t>
  </si>
  <si>
    <t>.(((((((..........)))).)))....</t>
  </si>
  <si>
    <t>gRNA_14615_14644</t>
  </si>
  <si>
    <t>TAAGTGCAGCTACTGAAAAGCACGTAGTGC</t>
  </si>
  <si>
    <t>.....(((.((((((.....)).)))))))</t>
  </si>
  <si>
    <t>Target_14615_14644</t>
  </si>
  <si>
    <t>GCACTACGTGCTTTTCAGTAGCTGCACTTA</t>
  </si>
  <si>
    <t>(((((((..........)))).))).....</t>
  </si>
  <si>
    <t>gRNA_14616_14645</t>
  </si>
  <si>
    <t>GTAAGTGCAGCTACTGAAAAGCACGTAGTG</t>
  </si>
  <si>
    <t>.........(((((((.....)).))))).</t>
  </si>
  <si>
    <t>Target_14616_14645</t>
  </si>
  <si>
    <t>CACTACGTGCTTTTCAGTAGCTGCACTTAC</t>
  </si>
  <si>
    <t>gRNA_14617_14646</t>
  </si>
  <si>
    <t>AGTAAGTGCAGCTACTGAAAAGCACGTAGT</t>
  </si>
  <si>
    <t>Target_14617_14646</t>
  </si>
  <si>
    <t>ACTACGTGCTTTTCAGTAGCTGCACTTACT</t>
  </si>
  <si>
    <t>gRNA_14618_14647</t>
  </si>
  <si>
    <t>TAGTAAGTGCAGCTACTGAAAAGCACGTAG</t>
  </si>
  <si>
    <t>Target_14618_14647</t>
  </si>
  <si>
    <t>CTACGTGCTTTTCAGTAGCTGCACTTACTA</t>
  </si>
  <si>
    <t>gRNA_14619_14648</t>
  </si>
  <si>
    <t>TTAGTAAGTGCAGCTACTGAAAAGCACGTA</t>
  </si>
  <si>
    <t>Target_14619_14648</t>
  </si>
  <si>
    <t>TACGTGCTTTTCAGTAGCTGCACTTACTAA</t>
  </si>
  <si>
    <t>gRNA_14620_14649</t>
  </si>
  <si>
    <t>GTTAGTAAGTGCAGCTACTGAAAAGCACGT</t>
  </si>
  <si>
    <t>........((((............))))..</t>
  </si>
  <si>
    <t>Target_14620_14649</t>
  </si>
  <si>
    <t>ACGTGCTTTTCAGTAGCTGCACTTACTAAC</t>
  </si>
  <si>
    <t>gRNA_14621_14650</t>
  </si>
  <si>
    <t>TGTTAGTAAGTGCAGCTACTGAAAAGCACG</t>
  </si>
  <si>
    <t>.........((((............)))).</t>
  </si>
  <si>
    <t>Target_14621_14650</t>
  </si>
  <si>
    <t>CGTGCTTTTCAGTAGCTGCACTTACTAACA</t>
  </si>
  <si>
    <t>gRNA_14622_14651</t>
  </si>
  <si>
    <t>TTGTTAGTAAGTGCAGCTACTGAAAAGCAC</t>
  </si>
  <si>
    <t>Target_14622_14651</t>
  </si>
  <si>
    <t>GTGCTTTTCAGTAGCTGCACTTACTAACAA</t>
  </si>
  <si>
    <t>gRNA_14623_14652</t>
  </si>
  <si>
    <t>ATTGTTAGTAAGTGCAGCTACTGAAAAGCA</t>
  </si>
  <si>
    <t>Target_14623_14652</t>
  </si>
  <si>
    <t>TGCTTTTCAGTAGCTGCACTTACTAACAAT</t>
  </si>
  <si>
    <t>gRNA_14624_14653</t>
  </si>
  <si>
    <t>CATTGTTAGTAAGTGCAGCTACTGAAAAGC</t>
  </si>
  <si>
    <t>Target_14624_14653</t>
  </si>
  <si>
    <t>GCTTTTCAGTAGCTGCACTTACTAACAATG</t>
  </si>
  <si>
    <t>gRNA_14625_14654</t>
  </si>
  <si>
    <t>ACATTGTTAGTAAGTGCAGCTACTGAAAAG</t>
  </si>
  <si>
    <t>Target_14625_14654</t>
  </si>
  <si>
    <t>CTTTTCAGTAGCTGCACTTACTAACAATGT</t>
  </si>
  <si>
    <t>gRNA_14626_14655</t>
  </si>
  <si>
    <t>AACATTGTTAGTAAGTGCAGCTACTGAAAA</t>
  </si>
  <si>
    <t>Target_14626_14655</t>
  </si>
  <si>
    <t>TTTTCAGTAGCTGCACTTACTAACAATGTT</t>
  </si>
  <si>
    <t>gRNA_14627_14656</t>
  </si>
  <si>
    <t>CAACATTGTTAGTAAGTGCAGCTACTGAAA</t>
  </si>
  <si>
    <t>Target_14627_14656</t>
  </si>
  <si>
    <t>TTTCAGTAGCTGCACTTACTAACAATGTTG</t>
  </si>
  <si>
    <t>gRNA_14628_14657</t>
  </si>
  <si>
    <t>GCAACATTGTTAGTAAGTGCAGCTACTGAA</t>
  </si>
  <si>
    <t>Target_14628_14657</t>
  </si>
  <si>
    <t>TTCAGTAGCTGCACTTACTAACAATGTTGC</t>
  </si>
  <si>
    <t>gRNA_14629_14658</t>
  </si>
  <si>
    <t>AGCAACATTGTTAGTAAGTGCAGCTACTGA</t>
  </si>
  <si>
    <t>Target_14629_14658</t>
  </si>
  <si>
    <t>TCAGTAGCTGCACTTACTAACAATGTTGCT</t>
  </si>
  <si>
    <t>gRNA_14630_14659</t>
  </si>
  <si>
    <t>AAGCAACATTGTTAGTAAGTGCAGCTACTG</t>
  </si>
  <si>
    <t>.(((..((((.......))))..)))....</t>
  </si>
  <si>
    <t>Target_14630_14659</t>
  </si>
  <si>
    <t>CAGTAGCTGCACTTACTAACAATGTTGCTT</t>
  </si>
  <si>
    <t>gRNA_14631_14660</t>
  </si>
  <si>
    <t>AAAGCAACATTGTTAGTAAGTGCAGCTACT</t>
  </si>
  <si>
    <t>..(((..((((.......))))..)))...</t>
  </si>
  <si>
    <t>Target_14631_14660</t>
  </si>
  <si>
    <t>AGTAGCTGCACTTACTAACAATGTTGCTTT</t>
  </si>
  <si>
    <t>gRNA_14632_14661</t>
  </si>
  <si>
    <t>AAAAGCAACATTGTTAGTAAGTGCAGCTAC</t>
  </si>
  <si>
    <t>Target_14632_14661</t>
  </si>
  <si>
    <t>GTAGCTGCACTTACTAACAATGTTGCTTTT</t>
  </si>
  <si>
    <t>gRNA_14633_14662</t>
  </si>
  <si>
    <t>GAAAAGCAACATTGTTAGTAAGTGCAGCTA</t>
  </si>
  <si>
    <t>Target_14633_14662</t>
  </si>
  <si>
    <t>TAGCTGCACTTACTAACAATGTTGCTTTTC</t>
  </si>
  <si>
    <t>gRNA_14634_14663</t>
  </si>
  <si>
    <t>TGAAAAGCAACATTGTTAGTAAGTGCAGCT</t>
  </si>
  <si>
    <t>.....(((..((((.......))))..)))</t>
  </si>
  <si>
    <t>Target_14634_14663</t>
  </si>
  <si>
    <t>AGCTGCACTTACTAACAATGTTGCTTTTCA</t>
  </si>
  <si>
    <t>gRNA_14635_14664</t>
  </si>
  <si>
    <t>TTGAAAAGCAACATTGTTAGTAAGTGCAGC</t>
  </si>
  <si>
    <t>.......((..((((.......))))..))</t>
  </si>
  <si>
    <t>Target_14635_14664</t>
  </si>
  <si>
    <t>GCTGCACTTACTAACAATGTTGCTTTTCAA</t>
  </si>
  <si>
    <t>gRNA_14636_14665</t>
  </si>
  <si>
    <t>TTTGAAAAGCAACATTGTTAGTAAGTGCAG</t>
  </si>
  <si>
    <t>Target_14636_14665</t>
  </si>
  <si>
    <t>CTGCACTTACTAACAATGTTGCTTTTCAAA</t>
  </si>
  <si>
    <t>..(((...((.......)))))........</t>
  </si>
  <si>
    <t>gRNA_14637_14666</t>
  </si>
  <si>
    <t>GTTTGAAAAGCAACATTGTTAGTAAGTGCA</t>
  </si>
  <si>
    <t>Target_14637_14666</t>
  </si>
  <si>
    <t>TGCACTTACTAACAATGTTGCTTTTCAAAC</t>
  </si>
  <si>
    <t>.(((...((.......))))).........</t>
  </si>
  <si>
    <t>gRNA_14638_14667</t>
  </si>
  <si>
    <t>AGTTTGAAAAGCAACATTGTTAGTAAGTGC</t>
  </si>
  <si>
    <t>Target_14638_14667</t>
  </si>
  <si>
    <t>GCACTTACTAACAATGTTGCTTTTCAAACT</t>
  </si>
  <si>
    <t>(((...((.......)))))..........</t>
  </si>
  <si>
    <t>gRNA_14639_14668</t>
  </si>
  <si>
    <t>CAGTTTGAAAAGCAACATTGTTAGTAAGTG</t>
  </si>
  <si>
    <t>Target_14639_14668</t>
  </si>
  <si>
    <t>CACTTACTAACAATGTTGCTTTTCAAACTG</t>
  </si>
  <si>
    <t>gRNA_14640_14669</t>
  </si>
  <si>
    <t>ACAGTTTGAAAAGCAACATTGTTAGTAAGT</t>
  </si>
  <si>
    <t>Target_14640_14669</t>
  </si>
  <si>
    <t>ACTTACTAACAATGTTGCTTTTCAAACTGT</t>
  </si>
  <si>
    <t>gRNA_14641_14670</t>
  </si>
  <si>
    <t>GACAGTTTGAAAAGCAACATTGTTAGTAAG</t>
  </si>
  <si>
    <t>Target_14641_14670</t>
  </si>
  <si>
    <t>CTTACTAACAATGTTGCTTTTCAAACTGTC</t>
  </si>
  <si>
    <t>gRNA_14642_14671</t>
  </si>
  <si>
    <t>TGACAGTTTGAAAAGCAACATTGTTAGTAA</t>
  </si>
  <si>
    <t>Target_14642_14671</t>
  </si>
  <si>
    <t>TTACTAACAATGTTGCTTTTCAAACTGTCA</t>
  </si>
  <si>
    <t>gRNA_14643_14672</t>
  </si>
  <si>
    <t>TTGACAGTTTGAAAAGCAACATTGTTAGTA</t>
  </si>
  <si>
    <t>(((((((((((.....))).))))))))..</t>
  </si>
  <si>
    <t>Target_14643_14672</t>
  </si>
  <si>
    <t>TACTAACAATGTTGCTTTTCAAACTGTCAA</t>
  </si>
  <si>
    <t>gRNA_14644_14673</t>
  </si>
  <si>
    <t>TTTGACAGTTTGAAAAGCAACATTGTTAGT</t>
  </si>
  <si>
    <t>.(((((((((((.....))).)))))))).</t>
  </si>
  <si>
    <t>Target_14644_14673</t>
  </si>
  <si>
    <t>ACTAACAATGTTGCTTTTCAAACTGTCAAA</t>
  </si>
  <si>
    <t>gRNA_14645_14674</t>
  </si>
  <si>
    <t>GTTTGACAGTTTGAAAAGCAACATTGTTAG</t>
  </si>
  <si>
    <t>Target_14645_14674</t>
  </si>
  <si>
    <t>CTAACAATGTTGCTTTTCAAACTGTCAAAC</t>
  </si>
  <si>
    <t>gRNA_14646_14675</t>
  </si>
  <si>
    <t>GGTTTGACAGTTTGAAAAGCAACATTGTTA</t>
  </si>
  <si>
    <t>Target_14646_14675</t>
  </si>
  <si>
    <t>TAACAATGTTGCTTTTCAAACTGTCAAACC</t>
  </si>
  <si>
    <t>gRNA_14647_14676</t>
  </si>
  <si>
    <t>GGGTTTGACAGTTTGAAAAGCAACATTGTT</t>
  </si>
  <si>
    <t>Target_14647_14676</t>
  </si>
  <si>
    <t>AACAATGTTGCTTTTCAAACTGTCAAACCC</t>
  </si>
  <si>
    <t>gRNA_14648_14677</t>
  </si>
  <si>
    <t>CGGGTTTGACAGTTTGAAAAGCAACATTGT</t>
  </si>
  <si>
    <t>Target_14648_14677</t>
  </si>
  <si>
    <t>ACAATGTTGCTTTTCAAACTGTCAAACCCG</t>
  </si>
  <si>
    <t>gRNA_14649_14678</t>
  </si>
  <si>
    <t>CCGGGTTTGACAGTTTGAAAAGCAACATTG</t>
  </si>
  <si>
    <t>....((((..((...))..)))).......</t>
  </si>
  <si>
    <t>Target_14649_14678</t>
  </si>
  <si>
    <t>CAATGTTGCTTTTCAAACTGTCAAACCCGG</t>
  </si>
  <si>
    <t>gRNA_14650_14679</t>
  </si>
  <si>
    <t>ACCGGGTTTGACAGTTTGAAAAGCAACATT</t>
  </si>
  <si>
    <t>.....((((..((...))..))))......</t>
  </si>
  <si>
    <t>Target_14650_14679</t>
  </si>
  <si>
    <t>AATGTTGCTTTTCAAACTGTCAAACCCGGT</t>
  </si>
  <si>
    <t>gRNA_14651_14680</t>
  </si>
  <si>
    <t>TACCGGGTTTGACAGTTTGAAAAGCAACAT</t>
  </si>
  <si>
    <t>......((((..((...))..)))).....</t>
  </si>
  <si>
    <t>Target_14651_14680</t>
  </si>
  <si>
    <t>ATGTTGCTTTTCAAACTGTCAAACCCGGTA</t>
  </si>
  <si>
    <t>gRNA_14652_14681</t>
  </si>
  <si>
    <t>TTACCGGGTTTGACAGTTTGAAAAGCAACA</t>
  </si>
  <si>
    <t>.......((((..((...))..))))....</t>
  </si>
  <si>
    <t>Target_14652_14681</t>
  </si>
  <si>
    <t>TGTTGCTTTTCAAACTGTCAAACCCGGTAA</t>
  </si>
  <si>
    <t>gRNA_14653_14682</t>
  </si>
  <si>
    <t>ATTACCGGGTTTGACAGTTTGAAAAGCAAC</t>
  </si>
  <si>
    <t>........((((..((...))..))))...</t>
  </si>
  <si>
    <t>Target_14653_14682</t>
  </si>
  <si>
    <t>GTTGCTTTTCAAACTGTCAAACCCGGTAAT</t>
  </si>
  <si>
    <t>gRNA_14654_14683</t>
  </si>
  <si>
    <t>AATTACCGGGTTTGACAGTTTGAAAAGCAA</t>
  </si>
  <si>
    <t>.........((((..((...))..))))..</t>
  </si>
  <si>
    <t>Target_14654_14683</t>
  </si>
  <si>
    <t>TTGCTTTTCAAACTGTCAAACCCGGTAATT</t>
  </si>
  <si>
    <t>gRNA_14655_14684</t>
  </si>
  <si>
    <t>AAATTACCGGGTTTGACAGTTTGAAAAGCA</t>
  </si>
  <si>
    <t>..........((((..((...))..)))).</t>
  </si>
  <si>
    <t>Target_14655_14684</t>
  </si>
  <si>
    <t>TGCTTTTCAAACTGTCAAACCCGGTAATTT</t>
  </si>
  <si>
    <t>gRNA_14656_14685</t>
  </si>
  <si>
    <t>AAAATTACCGGGTTTGACAGTTTGAAAAGC</t>
  </si>
  <si>
    <t>Target_14656_14685</t>
  </si>
  <si>
    <t>GCTTTTCAAACTGTCAAACCCGGTAATTTT</t>
  </si>
  <si>
    <t>gRNA_14657_14686</t>
  </si>
  <si>
    <t>TAAAATTACCGGGTTTGACAGTTTGAAAAG</t>
  </si>
  <si>
    <t>Target_14657_14686</t>
  </si>
  <si>
    <t>CTTTTCAAACTGTCAAACCCGGTAATTTTA</t>
  </si>
  <si>
    <t>gRNA_14658_14687</t>
  </si>
  <si>
    <t>TTAAAATTACCGGGTTTGACAGTTTGAAAA</t>
  </si>
  <si>
    <t>Target_14658_14687</t>
  </si>
  <si>
    <t>TTTTCAAACTGTCAAACCCGGTAATTTTAA</t>
  </si>
  <si>
    <t>gRNA_14659_14688</t>
  </si>
  <si>
    <t>GTTAAAATTACCGGGTTTGACAGTTTGAAA</t>
  </si>
  <si>
    <t>Target_14659_14688</t>
  </si>
  <si>
    <t>TTTCAAACTGTCAAACCCGGTAATTTTAAC</t>
  </si>
  <si>
    <t>gRNA_14660_14689</t>
  </si>
  <si>
    <t>TGTTAAAATTACCGGGTTTGACAGTTTGAA</t>
  </si>
  <si>
    <t>Target_14660_14689</t>
  </si>
  <si>
    <t>TTCAAACTGTCAAACCCGGTAATTTTAACA</t>
  </si>
  <si>
    <t>gRNA_14661_14690</t>
  </si>
  <si>
    <t>TTGTTAAAATTACCGGGTTTGACAGTTTGA</t>
  </si>
  <si>
    <t>Target_14661_14690</t>
  </si>
  <si>
    <t>TCAAACTGTCAAACCCGGTAATTTTAACAA</t>
  </si>
  <si>
    <t>gRNA_14662_14691</t>
  </si>
  <si>
    <t>TTTGTTAAAATTACCGGGTTTGACAGTTTG</t>
  </si>
  <si>
    <t>Target_14662_14691</t>
  </si>
  <si>
    <t>CAAACTGTCAAACCCGGTAATTTTAACAAA</t>
  </si>
  <si>
    <t>gRNA_14663_14692</t>
  </si>
  <si>
    <t>CTTTGTTAAAATTACCGGGTTTGACAGTTT</t>
  </si>
  <si>
    <t>Target_14663_14692</t>
  </si>
  <si>
    <t>AAACTGTCAAACCCGGTAATTTTAACAAAG</t>
  </si>
  <si>
    <t>gRNA_14664_14693</t>
  </si>
  <si>
    <t>TCTTTGTTAAAATTACCGGGTTTGACAGTT</t>
  </si>
  <si>
    <t>Target_14664_14693</t>
  </si>
  <si>
    <t>AACTGTCAAACCCGGTAATTTTAACAAAGA</t>
  </si>
  <si>
    <t>gRNA_14665_14694</t>
  </si>
  <si>
    <t>GTCTTTGTTAAAATTACCGGGTTTGACAGT</t>
  </si>
  <si>
    <t>Target_14665_14694</t>
  </si>
  <si>
    <t>ACTGTCAAACCCGGTAATTTTAACAAAGAC</t>
  </si>
  <si>
    <t>gRNA_14666_14695</t>
  </si>
  <si>
    <t>AGTCTTTGTTAAAATTACCGGGTTTGACAG</t>
  </si>
  <si>
    <t>Target_14666_14695</t>
  </si>
  <si>
    <t>CTGTCAAACCCGGTAATTTTAACAAAGACT</t>
  </si>
  <si>
    <t>gRNA_14667_14696</t>
  </si>
  <si>
    <t>AAGTCTTTGTTAAAATTACCGGGTTTGACA</t>
  </si>
  <si>
    <t>Target_14667_14696</t>
  </si>
  <si>
    <t>TGTCAAACCCGGTAATTTTAACAAAGACTT</t>
  </si>
  <si>
    <t>gRNA_14668_14697</t>
  </si>
  <si>
    <t>GAAGTCTTTGTTAAAATTACCGGGTTTGAC</t>
  </si>
  <si>
    <t>Target_14668_14697</t>
  </si>
  <si>
    <t>GTCAAACCCGGTAATTTTAACAAAGACTTC</t>
  </si>
  <si>
    <t>gRNA_14669_14698</t>
  </si>
  <si>
    <t>AGAAGTCTTTGTTAAAATTACCGGGTTTGA</t>
  </si>
  <si>
    <t>Target_14669_14698</t>
  </si>
  <si>
    <t>TCAAACCCGGTAATTTTAACAAAGACTTCT</t>
  </si>
  <si>
    <t>gRNA_14670_14699</t>
  </si>
  <si>
    <t>TAGAAGTCTTTGTTAAAATTACCGGGTTTG</t>
  </si>
  <si>
    <t>Target_14670_14699</t>
  </si>
  <si>
    <t>CAAACCCGGTAATTTTAACAAAGACTTCTA</t>
  </si>
  <si>
    <t>gRNA_14671_14700</t>
  </si>
  <si>
    <t>ATAGAAGTCTTTGTTAAAATTACCGGGTTT</t>
  </si>
  <si>
    <t>Target_14671_14700</t>
  </si>
  <si>
    <t>AAACCCGGTAATTTTAACAAAGACTTCTAT</t>
  </si>
  <si>
    <t>gRNA_14672_14701</t>
  </si>
  <si>
    <t>CATAGAAGTCTTTGTTAAAATTACCGGGTT</t>
  </si>
  <si>
    <t>Target_14672_14701</t>
  </si>
  <si>
    <t>AACCCGGTAATTTTAACAAAGACTTCTATG</t>
  </si>
  <si>
    <t>gRNA_14673_14702</t>
  </si>
  <si>
    <t>TCATAGAAGTCTTTGTTAAAATTACCGGGT</t>
  </si>
  <si>
    <t>Target_14673_14702</t>
  </si>
  <si>
    <t>ACCCGGTAATTTTAACAAAGACTTCTATGA</t>
  </si>
  <si>
    <t>gRNA_14674_14703</t>
  </si>
  <si>
    <t>GTCATAGAAGTCTTTGTTAAAATTACCGGG</t>
  </si>
  <si>
    <t>Target_14674_14703</t>
  </si>
  <si>
    <t>CCCGGTAATTTTAACAAAGACTTCTATGAC</t>
  </si>
  <si>
    <t>gRNA_14675_14704</t>
  </si>
  <si>
    <t>AGTCATAGAAGTCTTTGTTAAAATTACCGG</t>
  </si>
  <si>
    <t>Target_14675_14704</t>
  </si>
  <si>
    <t>CCGGTAATTTTAACAAAGACTTCTATGACT</t>
  </si>
  <si>
    <t>gRNA_14676_14705</t>
  </si>
  <si>
    <t>AAGTCATAGAAGTCTTTGTTAAAATTACCG</t>
  </si>
  <si>
    <t>Target_14676_14705</t>
  </si>
  <si>
    <t>CGGTAATTTTAACAAAGACTTCTATGACTT</t>
  </si>
  <si>
    <t>gRNA_14677_14706</t>
  </si>
  <si>
    <t>AAAGTCATAGAAGTCTTTGTTAAAATTACC</t>
  </si>
  <si>
    <t>Target_14677_14706</t>
  </si>
  <si>
    <t>GGTAATTTTAACAAAGACTTCTATGACTTT</t>
  </si>
  <si>
    <t>gRNA_14678_14707</t>
  </si>
  <si>
    <t>CAAAGTCATAGAAGTCTTTGTTAAAATTAC</t>
  </si>
  <si>
    <t>Target_14678_14707</t>
  </si>
  <si>
    <t>GTAATTTTAACAAAGACTTCTATGACTTTG</t>
  </si>
  <si>
    <t>gRNA_14679_14708</t>
  </si>
  <si>
    <t>GCAAAGTCATAGAAGTCTTTGTTAAAATTA</t>
  </si>
  <si>
    <t>Target_14679_14708</t>
  </si>
  <si>
    <t>TAATTTTAACAAAGACTTCTATGACTTTGC</t>
  </si>
  <si>
    <t>gRNA_14680_14709</t>
  </si>
  <si>
    <t>AGCAAAGTCATAGAAGTCTTTGTTAAAATT</t>
  </si>
  <si>
    <t>Target_14680_14709</t>
  </si>
  <si>
    <t>AATTTTAACAAAGACTTCTATGACTTTGCT</t>
  </si>
  <si>
    <t>gRNA_14681_14710</t>
  </si>
  <si>
    <t>CAGCAAAGTCATAGAAGTCTTTGTTAAAAT</t>
  </si>
  <si>
    <t>Target_14681_14710</t>
  </si>
  <si>
    <t>ATTTTAACAAAGACTTCTATGACTTTGCTG</t>
  </si>
  <si>
    <t>gRNA_14682_14711</t>
  </si>
  <si>
    <t>ACAGCAAAGTCATAGAAGTCTTTGTTAAAA</t>
  </si>
  <si>
    <t>Target_14682_14711</t>
  </si>
  <si>
    <t>TTTTAACAAAGACTTCTATGACTTTGCTGT</t>
  </si>
  <si>
    <t>gRNA_14683_14712</t>
  </si>
  <si>
    <t>CACAGCAAAGTCATAGAAGTCTTTGTTAAA</t>
  </si>
  <si>
    <t>Target_14683_14712</t>
  </si>
  <si>
    <t>TTTAACAAAGACTTCTATGACTTTGCTGTG</t>
  </si>
  <si>
    <t>gRNA_14684_14713</t>
  </si>
  <si>
    <t>ACACAGCAAAGTCATAGAAGTCTTTGTTAA</t>
  </si>
  <si>
    <t>Target_14684_14713</t>
  </si>
  <si>
    <t>TTAACAAAGACTTCTATGACTTTGCTGTGT</t>
  </si>
  <si>
    <t>gRNA_14685_14714</t>
  </si>
  <si>
    <t>GACACAGCAAAGTCATAGAAGTCTTTGTTA</t>
  </si>
  <si>
    <t>Target_14685_14714</t>
  </si>
  <si>
    <t>TAACAAAGACTTCTATGACTTTGCTGTGTC</t>
  </si>
  <si>
    <t>gRNA_14686_14715</t>
  </si>
  <si>
    <t>AGACACAGCAAAGTCATAGAAGTCTTTGTT</t>
  </si>
  <si>
    <t>Target_14686_14715</t>
  </si>
  <si>
    <t>AACAAAGACTTCTATGACTTTGCTGTGTCT</t>
  </si>
  <si>
    <t>gRNA_14687_14716</t>
  </si>
  <si>
    <t>TAGACACAGCAAAGTCATAGAAGTCTTTGT</t>
  </si>
  <si>
    <t>Target_14687_14716</t>
  </si>
  <si>
    <t>ACAAAGACTTCTATGACTTTGCTGTGTCTA</t>
  </si>
  <si>
    <t>gRNA_14688_14717</t>
  </si>
  <si>
    <t>TTAGACACAGCAAAGTCATAGAAGTCTTTG</t>
  </si>
  <si>
    <t>Target_14688_14717</t>
  </si>
  <si>
    <t>CAAAGACTTCTATGACTTTGCTGTGTCTAA</t>
  </si>
  <si>
    <t>gRNA_14689_14718</t>
  </si>
  <si>
    <t>CTTAGACACAGCAAAGTCATAGAAGTCTTT</t>
  </si>
  <si>
    <t>Target_14689_14718</t>
  </si>
  <si>
    <t>AAAGACTTCTATGACTTTGCTGTGTCTAAG</t>
  </si>
  <si>
    <t>gRNA_14690_14719</t>
  </si>
  <si>
    <t>CCTTAGACACAGCAAAGTCATAGAAGTCTT</t>
  </si>
  <si>
    <t>.((..(((........)))..)).......</t>
  </si>
  <si>
    <t>Target_14690_14719</t>
  </si>
  <si>
    <t>AAGACTTCTATGACTTTGCTGTGTCTAAGG</t>
  </si>
  <si>
    <t>.......((..(((........)))..)).</t>
  </si>
  <si>
    <t>gRNA_14691_14720</t>
  </si>
  <si>
    <t>CCCTTAGACACAGCAAAGTCATAGAAGTCT</t>
  </si>
  <si>
    <t>..((..(((........)))..))......</t>
  </si>
  <si>
    <t>Target_14691_14720</t>
  </si>
  <si>
    <t>AGACTTCTATGACTTTGCTGTGTCTAAGGG</t>
  </si>
  <si>
    <t>gRNA_14692_14721</t>
  </si>
  <si>
    <t>ACCCTTAGACACAGCAAAGTCATAGAAGTC</t>
  </si>
  <si>
    <t>...((..(((........)))..)).....</t>
  </si>
  <si>
    <t>Target_14692_14721</t>
  </si>
  <si>
    <t>GACTTCTATGACTTTGCTGTGTCTAAGGGT</t>
  </si>
  <si>
    <t>gRNA_14693_14722</t>
  </si>
  <si>
    <t>AACCCTTAGACACAGCAAAGTCATAGAAGT</t>
  </si>
  <si>
    <t>....((..(((........)))..))....</t>
  </si>
  <si>
    <t>Target_14693_14722</t>
  </si>
  <si>
    <t>ACTTCTATGACTTTGCTGTGTCTAAGGGTT</t>
  </si>
  <si>
    <t>gRNA_14694_14723</t>
  </si>
  <si>
    <t>AAACCCTTAGACACAGCAAAGTCATAGAAG</t>
  </si>
  <si>
    <t>.....((..(((........)))..))...</t>
  </si>
  <si>
    <t>Target_14694_14723</t>
  </si>
  <si>
    <t>CTTCTATGACTTTGCTGTGTCTAAGGGTTT</t>
  </si>
  <si>
    <t>gRNA_14695_14724</t>
  </si>
  <si>
    <t>GAAACCCTTAGACACAGCAAAGTCATAGAA</t>
  </si>
  <si>
    <t>......((..(((........)))..))..</t>
  </si>
  <si>
    <t>Target_14695_14724</t>
  </si>
  <si>
    <t>TTCTATGACTTTGCTGTGTCTAAGGGTTTC</t>
  </si>
  <si>
    <t>((((..(((........)))..))))....</t>
  </si>
  <si>
    <t>gRNA_14696_14725</t>
  </si>
  <si>
    <t>AGAAACCCTTAGACACAGCAAAGTCATAGA</t>
  </si>
  <si>
    <t>Target_14696_14725</t>
  </si>
  <si>
    <t>TCTATGACTTTGCTGTGTCTAAGGGTTTCT</t>
  </si>
  <si>
    <t>gRNA_14697_14726</t>
  </si>
  <si>
    <t>AAGAAACCCTTAGACACAGCAAAGTCATAG</t>
  </si>
  <si>
    <t>Target_14697_14726</t>
  </si>
  <si>
    <t>CTATGACTTTGCTGTGTCTAAGGGTTTCTT</t>
  </si>
  <si>
    <t>((..(((........)))..))........</t>
  </si>
  <si>
    <t>gRNA_14698_14727</t>
  </si>
  <si>
    <t>AAAGAAACCCTTAGACACAGCAAAGTCATA</t>
  </si>
  <si>
    <t>Target_14698_14727</t>
  </si>
  <si>
    <t>TATGACTTTGCTGTGTCTAAGGGTTTCTTT</t>
  </si>
  <si>
    <t>gRNA_14699_14728</t>
  </si>
  <si>
    <t>TAAAGAAACCCTTAGACACAGCAAAGTCAT</t>
  </si>
  <si>
    <t>Target_14699_14728</t>
  </si>
  <si>
    <t>ATGACTTTGCTGTGTCTAAGGGTTTCTTTA</t>
  </si>
  <si>
    <t>..(((........)))(((((....)))))</t>
  </si>
  <si>
    <t>gRNA_14700_14729</t>
  </si>
  <si>
    <t>TTAAAGAAACCCTTAGACACAGCAAAGTCA</t>
  </si>
  <si>
    <t>Target_14700_14729</t>
  </si>
  <si>
    <t>TGACTTTGCTGTGTCTAAGGGTTTCTTTAA</t>
  </si>
  <si>
    <t>.(((........)))(((((....))))).</t>
  </si>
  <si>
    <t>gRNA_14701_14730</t>
  </si>
  <si>
    <t>CTTAAAGAAACCCTTAGACACAGCAAAGTC</t>
  </si>
  <si>
    <t>Target_14701_14730</t>
  </si>
  <si>
    <t>GACTTTGCTGTGTCTAAGGGTTTCTTTAAG</t>
  </si>
  <si>
    <t>(((........)))(((((....)))))..</t>
  </si>
  <si>
    <t>gRNA_14702_14731</t>
  </si>
  <si>
    <t>CCTTAAAGAAACCCTTAGACACAGCAAAGT</t>
  </si>
  <si>
    <t>Target_14702_14731</t>
  </si>
  <si>
    <t>ACTTTGCTGTGTCTAAGGGTTTCTTTAAGG</t>
  </si>
  <si>
    <t>gRNA_14703_14732</t>
  </si>
  <si>
    <t>TCCTTAAAGAAACCCTTAGACACAGCAAAG</t>
  </si>
  <si>
    <t>Target_14703_14732</t>
  </si>
  <si>
    <t>CTTTGCTGTGTCTAAGGGTTTCTTTAAGGA</t>
  </si>
  <si>
    <t>gRNA_14704_14733</t>
  </si>
  <si>
    <t>TTCCTTAAAGAAACCCTTAGACACAGCAAA</t>
  </si>
  <si>
    <t>Target_14704_14733</t>
  </si>
  <si>
    <t>TTTGCTGTGTCTAAGGGTTTCTTTAAGGAA</t>
  </si>
  <si>
    <t>gRNA_14705_14734</t>
  </si>
  <si>
    <t>CTTCCTTAAAGAAACCCTTAGACACAGCAA</t>
  </si>
  <si>
    <t>Target_14705_14734</t>
  </si>
  <si>
    <t>TTGCTGTGTCTAAGGGTTTCTTTAAGGAAG</t>
  </si>
  <si>
    <t>..(((.(.....).)))((((....)))).</t>
  </si>
  <si>
    <t>gRNA_14706_14735</t>
  </si>
  <si>
    <t>CCTTCCTTAAAGAAACCCTTAGACACAGCA</t>
  </si>
  <si>
    <t>Target_14706_14735</t>
  </si>
  <si>
    <t>TGCTGTGTCTAAGGGTTTCTTTAAGGAAGG</t>
  </si>
  <si>
    <t>.(((.(.....).)))((((....))))..</t>
  </si>
  <si>
    <t>gRNA_14707_14736</t>
  </si>
  <si>
    <t>TCCTTCCTTAAAGAAACCCTTAGACACAGC</t>
  </si>
  <si>
    <t>Target_14707_14736</t>
  </si>
  <si>
    <t>GCTGTGTCTAAGGGTTTCTTTAAGGAAGGA</t>
  </si>
  <si>
    <t>(((.(.....).)))((((((...))))))</t>
  </si>
  <si>
    <t>gRNA_14708_14737</t>
  </si>
  <si>
    <t>TTCCTTCCTTAAAGAAACCCTTAGACACAG</t>
  </si>
  <si>
    <t>Target_14708_14737</t>
  </si>
  <si>
    <t>CTGTGTCTAAGGGTTTCTTTAAGGAAGGAA</t>
  </si>
  <si>
    <t>gRNA_14709_14738</t>
  </si>
  <si>
    <t>CTTCCTTCCTTAAAGAAACCCTTAGACACA</t>
  </si>
  <si>
    <t>Target_14709_14738</t>
  </si>
  <si>
    <t>TGTGTCTAAGGGTTTCTTTAAGGAAGGAAG</t>
  </si>
  <si>
    <t>gRNA_14710_14739</t>
  </si>
  <si>
    <t>ACTTCCTTCCTTAAAGAAACCCTTAGACAC</t>
  </si>
  <si>
    <t>Target_14710_14739</t>
  </si>
  <si>
    <t>GTGTCTAAGGGTTTCTTTAAGGAAGGAAGT</t>
  </si>
  <si>
    <t>.........(.(((((((...))))))).)</t>
  </si>
  <si>
    <t>gRNA_14711_14740</t>
  </si>
  <si>
    <t>AACTTCCTTCCTTAAAGAAACCCTTAGACA</t>
  </si>
  <si>
    <t>Target_14711_14740</t>
  </si>
  <si>
    <t>TGTCTAAGGGTTTCTTTAAGGAAGGAAGTT</t>
  </si>
  <si>
    <t>.......((.(((((((...))))))).))</t>
  </si>
  <si>
    <t>gRNA_14712_14741</t>
  </si>
  <si>
    <t>GAACTTCCTTCCTTAAAGAAACCCTTAGAC</t>
  </si>
  <si>
    <t>Target_14712_14741</t>
  </si>
  <si>
    <t>GTCTAAGGGTTTCTTTAAGGAAGGAAGTTC</t>
  </si>
  <si>
    <t>......((.(((((((...))))))).)).</t>
  </si>
  <si>
    <t>gRNA_14713_14742</t>
  </si>
  <si>
    <t>AGAACTTCCTTCCTTAAAGAAACCCTTAGA</t>
  </si>
  <si>
    <t>Target_14713_14742</t>
  </si>
  <si>
    <t>TCTAAGGGTTTCTTTAAGGAAGGAAGTTCT</t>
  </si>
  <si>
    <t>....(((((((((((....)))))))))))</t>
  </si>
  <si>
    <t>gRNA_14714_14743</t>
  </si>
  <si>
    <t>CAGAACTTCCTTCCTTAAAGAAACCCTTAG</t>
  </si>
  <si>
    <t>Target_14714_14743</t>
  </si>
  <si>
    <t>CTAAGGGTTTCTTTAAGGAAGGAAGTTCTG</t>
  </si>
  <si>
    <t>...(((((((((((....))))))))))).</t>
  </si>
  <si>
    <t>gRNA_14715_14744</t>
  </si>
  <si>
    <t>ACAGAACTTCCTTCCTTAAAGAAACCCTTA</t>
  </si>
  <si>
    <t>Target_14715_14744</t>
  </si>
  <si>
    <t>TAAGGGTTTCTTTAAGGAAGGAAGTTCTGT</t>
  </si>
  <si>
    <t>..(((((((((((....)))))))))))..</t>
  </si>
  <si>
    <t>gRNA_14716_14745</t>
  </si>
  <si>
    <t>AACAGAACTTCCTTCCTTAAAGAAACCCTT</t>
  </si>
  <si>
    <t>Target_14716_14745</t>
  </si>
  <si>
    <t>AAGGGTTTCTTTAAGGAAGGAAGTTCTGTT</t>
  </si>
  <si>
    <t>.(((((((((((....)))))))))))...</t>
  </si>
  <si>
    <t>gRNA_14717_14746</t>
  </si>
  <si>
    <t>CAACAGAACTTCCTTCCTTAAAGAAACCCT</t>
  </si>
  <si>
    <t>Target_14717_14746</t>
  </si>
  <si>
    <t>AGGGTTTCTTTAAGGAAGGAAGTTCTGTTG</t>
  </si>
  <si>
    <t>(((((((((((....)))))))))))....</t>
  </si>
  <si>
    <t>gRNA_14718_14747</t>
  </si>
  <si>
    <t>TCAACAGAACTTCCTTCCTTAAAGAAACCC</t>
  </si>
  <si>
    <t>Target_14718_14747</t>
  </si>
  <si>
    <t>GGGTTTCTTTAAGGAAGGAAGTTCTGTTGA</t>
  </si>
  <si>
    <t>((((((((((....))))))))))......</t>
  </si>
  <si>
    <t>gRNA_14719_14748</t>
  </si>
  <si>
    <t>TTCAACAGAACTTCCTTCCTTAAAGAAACC</t>
  </si>
  <si>
    <t>Target_14719_14748</t>
  </si>
  <si>
    <t>GGTTTCTTTAAGGAAGGAAGTTCTGTTGAA</t>
  </si>
  <si>
    <t>gRNA_14720_14749</t>
  </si>
  <si>
    <t>ATTCAACAGAACTTCCTTCCTTAAAGAAAC</t>
  </si>
  <si>
    <t>Target_14720_14749</t>
  </si>
  <si>
    <t>GTTTCTTTAAGGAAGGAAGTTCTGTTGAAT</t>
  </si>
  <si>
    <t>.(((((((...)))))))((((....))))</t>
  </si>
  <si>
    <t>gRNA_14721_14750</t>
  </si>
  <si>
    <t>AATTCAACAGAACTTCCTTCCTTAAAGAAA</t>
  </si>
  <si>
    <t>Target_14721_14750</t>
  </si>
  <si>
    <t>TTTCTTTAAGGAAGGAAGTTCTGTTGAATT</t>
  </si>
  <si>
    <t>(((((((...)))))))((((....)))).</t>
  </si>
  <si>
    <t>gRNA_14722_14751</t>
  </si>
  <si>
    <t>TAATTCAACAGAACTTCCTTCCTTAAAGAA</t>
  </si>
  <si>
    <t>Target_14722_14751</t>
  </si>
  <si>
    <t>TTCTTTAAGGAAGGAAGTTCTGTTGAATTA</t>
  </si>
  <si>
    <t>((((((...))))))(((((....))))).</t>
  </si>
  <si>
    <t>gRNA_14723_14752</t>
  </si>
  <si>
    <t>TTAATTCAACAGAACTTCCTTCCTTAAAGA</t>
  </si>
  <si>
    <t>Target_14723_14752</t>
  </si>
  <si>
    <t>TCTTTAAGGAAGGAAGTTCTGTTGAATTAA</t>
  </si>
  <si>
    <t>gRNA_14724_14753</t>
  </si>
  <si>
    <t>TTTAATTCAACAGAACTTCCTTCCTTAAAG</t>
  </si>
  <si>
    <t>Target_14724_14753</t>
  </si>
  <si>
    <t>CTTTAAGGAAGGAAGTTCTGTTGAATTAAA</t>
  </si>
  <si>
    <t>gRNA_14752_14781</t>
  </si>
  <si>
    <t>ATTACCATCCTGAGCAAAGAAGAAGTGTTT</t>
  </si>
  <si>
    <t>Target_14752_14781</t>
  </si>
  <si>
    <t>AAACACTTCTTCTTTGCTCAGGATGGTAAT</t>
  </si>
  <si>
    <t>gRNA_14753_14782</t>
  </si>
  <si>
    <t>CATTACCATCCTGAGCAAAGAAGAAGTGTT</t>
  </si>
  <si>
    <t>Target_14753_14782</t>
  </si>
  <si>
    <t>AACACTTCTTCTTTGCTCAGGATGGTAATG</t>
  </si>
  <si>
    <t>gRNA_14754_14783</t>
  </si>
  <si>
    <t>GCATTACCATCCTGAGCAAAGAAGAAGTGT</t>
  </si>
  <si>
    <t>Target_14754_14783</t>
  </si>
  <si>
    <t>ACACTTCTTCTTTGCTCAGGATGGTAATGC</t>
  </si>
  <si>
    <t>gRNA_14755_14784</t>
  </si>
  <si>
    <t>AGCATTACCATCCTGAGCAAAGAAGAAGTG</t>
  </si>
  <si>
    <t>Target_14755_14784</t>
  </si>
  <si>
    <t>CACTTCTTCTTTGCTCAGGATGGTAATGCT</t>
  </si>
  <si>
    <t>gRNA_14756_14785</t>
  </si>
  <si>
    <t>CAGCATTACCATCCTGAGCAAAGAAGAAGT</t>
  </si>
  <si>
    <t>Target_14756_14785</t>
  </si>
  <si>
    <t>ACTTCTTCTTTGCTCAGGATGGTAATGCTG</t>
  </si>
  <si>
    <t>gRNA_14757_14786</t>
  </si>
  <si>
    <t>GCAGCATTACCATCCTGAGCAAAGAAGAAG</t>
  </si>
  <si>
    <t>Target_14757_14786</t>
  </si>
  <si>
    <t>CTTCTTCTTTGCTCAGGATGGTAATGCTGC</t>
  </si>
  <si>
    <t>gRNA_14758_14787</t>
  </si>
  <si>
    <t>AGCAGCATTACCATCCTGAGCAAAGAAGAA</t>
  </si>
  <si>
    <t>Target_14758_14787</t>
  </si>
  <si>
    <t>TTCTTCTTTGCTCAGGATGGTAATGCTGCT</t>
  </si>
  <si>
    <t>gRNA_14759_14788</t>
  </si>
  <si>
    <t>TAGCAGCATTACCATCCTGAGCAAAGAAGA</t>
  </si>
  <si>
    <t>.....((.(((......)))))........</t>
  </si>
  <si>
    <t>Target_14759_14788</t>
  </si>
  <si>
    <t>TCTTCTTTGCTCAGGATGGTAATGCTGCTA</t>
  </si>
  <si>
    <t>gRNA_14760_14789</t>
  </si>
  <si>
    <t>ATAGCAGCATTACCATCCTGAGCAAAGAAG</t>
  </si>
  <si>
    <t>......((.(((......))))).......</t>
  </si>
  <si>
    <t>Target_14760_14789</t>
  </si>
  <si>
    <t>CTTCTTTGCTCAGGATGGTAATGCTGCTAT</t>
  </si>
  <si>
    <t>gRNA_14761_14790</t>
  </si>
  <si>
    <t>GATAGCAGCATTACCATCCTGAGCAAAGAA</t>
  </si>
  <si>
    <t>.......((.(((......)))))......</t>
  </si>
  <si>
    <t>Target_14761_14790</t>
  </si>
  <si>
    <t>TTCTTTGCTCAGGATGGTAATGCTGCTATC</t>
  </si>
  <si>
    <t>gRNA_14762_14791</t>
  </si>
  <si>
    <t>TGATAGCAGCATTACCATCCTGAGCAAAGA</t>
  </si>
  <si>
    <t>........((.(((......))))).....</t>
  </si>
  <si>
    <t>Target_14762_14791</t>
  </si>
  <si>
    <t>TCTTTGCTCAGGATGGTAATGCTGCTATCA</t>
  </si>
  <si>
    <t>gRNA_14763_14792</t>
  </si>
  <si>
    <t>CTGATAGCAGCATTACCATCCTGAGCAAAG</t>
  </si>
  <si>
    <t>Target_14763_14792</t>
  </si>
  <si>
    <t>CTTTGCTCAGGATGGTAATGCTGCTATCAG</t>
  </si>
  <si>
    <t>gRNA_14764_14793</t>
  </si>
  <si>
    <t>GCTGATAGCAGCATTACCATCCTGAGCAAA</t>
  </si>
  <si>
    <t>Target_14764_14793</t>
  </si>
  <si>
    <t>TTTGCTCAGGATGGTAATGCTGCTATCAGC</t>
  </si>
  <si>
    <t>...(((...(((((((....))))))))))</t>
  </si>
  <si>
    <t>gRNA_14765_14794</t>
  </si>
  <si>
    <t>CGCTGATAGCAGCATTACCATCCTGAGCAA</t>
  </si>
  <si>
    <t>Target_14765_14794</t>
  </si>
  <si>
    <t>TTGCTCAGGATGGTAATGCTGCTATCAGCG</t>
  </si>
  <si>
    <t>..(((...(((((((....)))))))))).</t>
  </si>
  <si>
    <t>gRNA_14766_14795</t>
  </si>
  <si>
    <t>TCGCTGATAGCAGCATTACCATCCTGAGCA</t>
  </si>
  <si>
    <t>Target_14766_14795</t>
  </si>
  <si>
    <t>TGCTCAGGATGGTAATGCTGCTATCAGCGA</t>
  </si>
  <si>
    <t>((((...(((((((....))))))))))).</t>
  </si>
  <si>
    <t>gRNA_14767_14796</t>
  </si>
  <si>
    <t>ATCGCTGATAGCAGCATTACCATCCTGAGC</t>
  </si>
  <si>
    <t>Target_14767_14796</t>
  </si>
  <si>
    <t>GCTCAGGATGGTAATGCTGCTATCAGCGAT</t>
  </si>
  <si>
    <t>(((...(((((((....))))))))))...</t>
  </si>
  <si>
    <t>gRNA_14768_14797</t>
  </si>
  <si>
    <t>AATCGCTGATAGCAGCATTACCATCCTGAG</t>
  </si>
  <si>
    <t>Target_14768_14797</t>
  </si>
  <si>
    <t>CTCAGGATGGTAATGCTGCTATCAGCGATT</t>
  </si>
  <si>
    <t>gRNA_14769_14798</t>
  </si>
  <si>
    <t>TAATCGCTGATAGCAGCATTACCATCCTGA</t>
  </si>
  <si>
    <t>Target_14769_14798</t>
  </si>
  <si>
    <t>TCAGGATGGTAATGCTGCTATCAGCGATTA</t>
  </si>
  <si>
    <t>gRNA_14770_14799</t>
  </si>
  <si>
    <t>ATAATCGCTGATAGCAGCATTACCATCCTG</t>
  </si>
  <si>
    <t>.((((.((((....))))))))........</t>
  </si>
  <si>
    <t>Target_14770_14799</t>
  </si>
  <si>
    <t>CAGGATGGTAATGCTGCTATCAGCGATTAT</t>
  </si>
  <si>
    <t>gRNA_14771_14800</t>
  </si>
  <si>
    <t>CATAATCGCTGATAGCAGCATTACCATCCT</t>
  </si>
  <si>
    <t>..((((.((((....)))))))).......</t>
  </si>
  <si>
    <t>Target_14771_14800</t>
  </si>
  <si>
    <t>AGGATGGTAATGCTGCTATCAGCGATTATG</t>
  </si>
  <si>
    <t>gRNA_14772_14801</t>
  </si>
  <si>
    <t>TCATAATCGCTGATAGCAGCATTACCATCC</t>
  </si>
  <si>
    <t>...((((.((((....))))))))......</t>
  </si>
  <si>
    <t>Target_14772_14801</t>
  </si>
  <si>
    <t>GGATGGTAATGCTGCTATCAGCGATTATGA</t>
  </si>
  <si>
    <t>gRNA_14773_14802</t>
  </si>
  <si>
    <t>GTCATAATCGCTGATAGCAGCATTACCATC</t>
  </si>
  <si>
    <t>....((((.((((....)))))))).....</t>
  </si>
  <si>
    <t>Target_14773_14802</t>
  </si>
  <si>
    <t>GATGGTAATGCTGCTATCAGCGATTATGAC</t>
  </si>
  <si>
    <t>gRNA_14774_14803</t>
  </si>
  <si>
    <t>AGTCATAATCGCTGATAGCAGCATTACCAT</t>
  </si>
  <si>
    <t>.....((((.((((....))))))))....</t>
  </si>
  <si>
    <t>Target_14774_14803</t>
  </si>
  <si>
    <t>ATGGTAATGCTGCTATCAGCGATTATGACT</t>
  </si>
  <si>
    <t>.(.(((((((((....)))).))))).)..</t>
  </si>
  <si>
    <t>gRNA_14775_14804</t>
  </si>
  <si>
    <t>TAGTCATAATCGCTGATAGCAGCATTACCA</t>
  </si>
  <si>
    <t>......((((.((((....))))))))...</t>
  </si>
  <si>
    <t>Target_14775_14804</t>
  </si>
  <si>
    <t>TGGTAATGCTGCTATCAGCGATTATGACTA</t>
  </si>
  <si>
    <t>(.(((((((((....)))).))))).)...</t>
  </si>
  <si>
    <t>gRNA_14776_14805</t>
  </si>
  <si>
    <t>GTAGTCATAATCGCTGATAGCAGCATTACC</t>
  </si>
  <si>
    <t>Target_14776_14805</t>
  </si>
  <si>
    <t>GGTAATGCTGCTATCAGCGATTATGACTAC</t>
  </si>
  <si>
    <t>.(((((((((....)))).)))))......</t>
  </si>
  <si>
    <t>gRNA_14777_14806</t>
  </si>
  <si>
    <t>AGTAGTCATAATCGCTGATAGCAGCATTAC</t>
  </si>
  <si>
    <t>Target_14777_14806</t>
  </si>
  <si>
    <t>GTAATGCTGCTATCAGCGATTATGACTACT</t>
  </si>
  <si>
    <t>gRNA_14778_14807</t>
  </si>
  <si>
    <t>TAGTAGTCATAATCGCTGATAGCAGCATTA</t>
  </si>
  <si>
    <t>Target_14778_14807</t>
  </si>
  <si>
    <t>TAATGCTGCTATCAGCGATTATGACTACTA</t>
  </si>
  <si>
    <t>gRNA_14779_14808</t>
  </si>
  <si>
    <t>ATAGTAGTCATAATCGCTGATAGCAGCATT</t>
  </si>
  <si>
    <t>Target_14779_14808</t>
  </si>
  <si>
    <t>AATGCTGCTATCAGCGATTATGACTACTAT</t>
  </si>
  <si>
    <t>gRNA_14780_14809</t>
  </si>
  <si>
    <t>GATAGTAGTCATAATCGCTGATAGCAGCAT</t>
  </si>
  <si>
    <t>(((....)))......((((....))))..</t>
  </si>
  <si>
    <t>Target_14780_14809</t>
  </si>
  <si>
    <t>ATGCTGCTATCAGCGATTATGACTACTATC</t>
  </si>
  <si>
    <t>gRNA_14781_14810</t>
  </si>
  <si>
    <t>CGATAGTAGTCATAATCGCTGATAGCAGCA</t>
  </si>
  <si>
    <t>.(((....)))......((((....)))).</t>
  </si>
  <si>
    <t>Target_14781_14810</t>
  </si>
  <si>
    <t>TGCTGCTATCAGCGATTATGACTACTATCG</t>
  </si>
  <si>
    <t>gRNA_14782_14811</t>
  </si>
  <si>
    <t>ACGATAGTAGTCATAATCGCTGATAGCAGC</t>
  </si>
  <si>
    <t>..(((....)))......((((....))))</t>
  </si>
  <si>
    <t>Target_14782_14811</t>
  </si>
  <si>
    <t>GCTGCTATCAGCGATTATGACTACTATCGT</t>
  </si>
  <si>
    <t>gRNA_14783_14812</t>
  </si>
  <si>
    <t>AACGATAGTAGTCATAATCGCTGATAGCAG</t>
  </si>
  <si>
    <t>.......((.((((.......)))).))..</t>
  </si>
  <si>
    <t>Target_14783_14812</t>
  </si>
  <si>
    <t>CTGCTATCAGCGATTATGACTACTATCGTT</t>
  </si>
  <si>
    <t>gRNA_14784_14813</t>
  </si>
  <si>
    <t>TAACGATAGTAGTCATAATCGCTGATAGCA</t>
  </si>
  <si>
    <t>........((.((((.......)))).)).</t>
  </si>
  <si>
    <t>Target_14784_14813</t>
  </si>
  <si>
    <t>TGCTATCAGCGATTATGACTACTATCGTTA</t>
  </si>
  <si>
    <t>gRNA_14785_14814</t>
  </si>
  <si>
    <t>ATAACGATAGTAGTCATAATCGCTGATAGC</t>
  </si>
  <si>
    <t>Target_14785_14814</t>
  </si>
  <si>
    <t>GCTATCAGCGATTATGACTACTATCGTTAT</t>
  </si>
  <si>
    <t>gRNA_14786_14815</t>
  </si>
  <si>
    <t>TATAACGATAGTAGTCATAATCGCTGATAG</t>
  </si>
  <si>
    <t>Target_14786_14815</t>
  </si>
  <si>
    <t>CTATCAGCGATTATGACTACTATCGTTATA</t>
  </si>
  <si>
    <t>gRNA_14787_14816</t>
  </si>
  <si>
    <t>TTATAACGATAGTAGTCATAATCGCTGATA</t>
  </si>
  <si>
    <t>Target_14787_14816</t>
  </si>
  <si>
    <t>TATCAGCGATTATGACTACTATCGTTATAA</t>
  </si>
  <si>
    <t>gRNA_14788_14817</t>
  </si>
  <si>
    <t>ATTATAACGATAGTAGTCATAATCGCTGAT</t>
  </si>
  <si>
    <t>Target_14788_14817</t>
  </si>
  <si>
    <t>ATCAGCGATTATGACTACTATCGTTATAAT</t>
  </si>
  <si>
    <t>gRNA_14789_14818</t>
  </si>
  <si>
    <t>GATTATAACGATAGTAGTCATAATCGCTGA</t>
  </si>
  <si>
    <t>Target_14789_14818</t>
  </si>
  <si>
    <t>TCAGCGATTATGACTACTATCGTTATAATC</t>
  </si>
  <si>
    <t>gRNA_14790_14819</t>
  </si>
  <si>
    <t>AGATTATAACGATAGTAGTCATAATCGCTG</t>
  </si>
  <si>
    <t>.((((((.((.......)).))))))....</t>
  </si>
  <si>
    <t>Target_14790_14819</t>
  </si>
  <si>
    <t>CAGCGATTATGACTACTATCGTTATAATCT</t>
  </si>
  <si>
    <t>gRNA_14791_14820</t>
  </si>
  <si>
    <t>TAGATTATAACGATAGTAGTCATAATCGCT</t>
  </si>
  <si>
    <t>..((((((.((.......)).))))))...</t>
  </si>
  <si>
    <t>Target_14791_14820</t>
  </si>
  <si>
    <t>AGCGATTATGACTACTATCGTTATAATCTA</t>
  </si>
  <si>
    <t>gRNA_14792_14821</t>
  </si>
  <si>
    <t>GTAGATTATAACGATAGTAGTCATAATCGC</t>
  </si>
  <si>
    <t>...((((((.((.......)).))))))..</t>
  </si>
  <si>
    <t>Target_14792_14821</t>
  </si>
  <si>
    <t>GCGATTATGACTACTATCGTTATAATCTAC</t>
  </si>
  <si>
    <t>gRNA_14793_14822</t>
  </si>
  <si>
    <t>GGTAGATTATAACGATAGTAGTCATAATCG</t>
  </si>
  <si>
    <t>....((((((.((.......)).)))))).</t>
  </si>
  <si>
    <t>Target_14793_14822</t>
  </si>
  <si>
    <t>CGATTATGACTACTATCGTTATAATCTACC</t>
  </si>
  <si>
    <t>gRNA_14794_14823</t>
  </si>
  <si>
    <t>TGGTAGATTATAACGATAGTAGTCATAATC</t>
  </si>
  <si>
    <t>Target_14794_14823</t>
  </si>
  <si>
    <t>GATTATGACTACTATCGTTATAATCTACCA</t>
  </si>
  <si>
    <t>gRNA_14795_14824</t>
  </si>
  <si>
    <t>TTGGTAGATTATAACGATAGTAGTCATAAT</t>
  </si>
  <si>
    <t>Target_14795_14824</t>
  </si>
  <si>
    <t>ATTATGACTACTATCGTTATAATCTACCAA</t>
  </si>
  <si>
    <t>gRNA_14796_14825</t>
  </si>
  <si>
    <t>GTTGGTAGATTATAACGATAGTAGTCATAA</t>
  </si>
  <si>
    <t>Target_14796_14825</t>
  </si>
  <si>
    <t>TTATGACTACTATCGTTATAATCTACCAAC</t>
  </si>
  <si>
    <t>gRNA_14797_14826</t>
  </si>
  <si>
    <t>TGTTGGTAGATTATAACGATAGTAGTCATA</t>
  </si>
  <si>
    <t>Target_14797_14826</t>
  </si>
  <si>
    <t>TATGACTACTATCGTTATAATCTACCAACA</t>
  </si>
  <si>
    <t>gRNA_14798_14827</t>
  </si>
  <si>
    <t>TTGTTGGTAGATTATAACGATAGTAGTCAT</t>
  </si>
  <si>
    <t>Target_14798_14827</t>
  </si>
  <si>
    <t>ATGACTACTATCGTTATAATCTACCAACAA</t>
  </si>
  <si>
    <t>gRNA_14799_14828</t>
  </si>
  <si>
    <t>ATTGTTGGTAGATTATAACGATAGTAGTCA</t>
  </si>
  <si>
    <t>Target_14799_14828</t>
  </si>
  <si>
    <t>TGACTACTATCGTTATAATCTACCAACAAT</t>
  </si>
  <si>
    <t>gRNA_14800_14829</t>
  </si>
  <si>
    <t>CATTGTTGGTAGATTATAACGATAGTAGTC</t>
  </si>
  <si>
    <t>Target_14800_14829</t>
  </si>
  <si>
    <t>GACTACTATCGTTATAATCTACCAACAATG</t>
  </si>
  <si>
    <t>gRNA_14801_14830</t>
  </si>
  <si>
    <t>ACATTGTTGGTAGATTATAACGATAGTAGT</t>
  </si>
  <si>
    <t>(((((((((........))))))).))...</t>
  </si>
  <si>
    <t>Target_14801_14830</t>
  </si>
  <si>
    <t>ACTACTATCGTTATAATCTACCAACAATGT</t>
  </si>
  <si>
    <t>gRNA_14802_14831</t>
  </si>
  <si>
    <t>CACATTGTTGGTAGATTATAACGATAGTAG</t>
  </si>
  <si>
    <t>.(((((((((........))))))).))..</t>
  </si>
  <si>
    <t>Target_14802_14831</t>
  </si>
  <si>
    <t>CTACTATCGTTATAATCTACCAACAATGTG</t>
  </si>
  <si>
    <t>gRNA_14803_14832</t>
  </si>
  <si>
    <t>ACACATTGTTGGTAGATTATAACGATAGTA</t>
  </si>
  <si>
    <t>..(((((((((........))))))).)).</t>
  </si>
  <si>
    <t>Target_14803_14832</t>
  </si>
  <si>
    <t>TACTATCGTTATAATCTACCAACAATGTGT</t>
  </si>
  <si>
    <t>gRNA_14804_14833</t>
  </si>
  <si>
    <t>CACACATTGTTGGTAGATTATAACGATAGT</t>
  </si>
  <si>
    <t>Target_14804_14833</t>
  </si>
  <si>
    <t>ACTATCGTTATAATCTACCAACAATGTGTG</t>
  </si>
  <si>
    <t>gRNA_14805_14834</t>
  </si>
  <si>
    <t>TCACACATTGTTGGTAGATTATAACGATAG</t>
  </si>
  <si>
    <t>Target_14805_14834</t>
  </si>
  <si>
    <t>CTATCGTTATAATCTACCAACAATGTGTGA</t>
  </si>
  <si>
    <t>gRNA_14806_14835</t>
  </si>
  <si>
    <t>ATCACACATTGTTGGTAGATTATAACGATA</t>
  </si>
  <si>
    <t>Target_14806_14835</t>
  </si>
  <si>
    <t>TATCGTTATAATCTACCAACAATGTGTGAT</t>
  </si>
  <si>
    <t>..........(((.((((....)).)))))</t>
  </si>
  <si>
    <t>gRNA_14807_14836</t>
  </si>
  <si>
    <t>TATCACACATTGTTGGTAGATTATAACGAT</t>
  </si>
  <si>
    <t>Target_14807_14836</t>
  </si>
  <si>
    <t>ATCGTTATAATCTACCAACAATGTGTGATA</t>
  </si>
  <si>
    <t>.........(((.((((....)).))))).</t>
  </si>
  <si>
    <t>gRNA_14808_14837</t>
  </si>
  <si>
    <t>ATATCACACATTGTTGGTAGATTATAACGA</t>
  </si>
  <si>
    <t>Target_14808_14837</t>
  </si>
  <si>
    <t>TCGTTATAATCTACCAACAATGTGTGATAT</t>
  </si>
  <si>
    <t>........(((.((((....)).)))))..</t>
  </si>
  <si>
    <t>gRNA_14809_14838</t>
  </si>
  <si>
    <t>GATATCACACATTGTTGGTAGATTATAACG</t>
  </si>
  <si>
    <t>Target_14809_14838</t>
  </si>
  <si>
    <t>CGTTATAATCTACCAACAATGTGTGATATC</t>
  </si>
  <si>
    <t>.......(((.((((....)).)))))...</t>
  </si>
  <si>
    <t>gRNA_14810_14839</t>
  </si>
  <si>
    <t>TGATATCACACATTGTTGGTAGATTATAAC</t>
  </si>
  <si>
    <t>Target_14810_14839</t>
  </si>
  <si>
    <t>GTTATAATCTACCAACAATGTGTGATATCA</t>
  </si>
  <si>
    <t>......(((.((((....)).)))))....</t>
  </si>
  <si>
    <t>gRNA_14811_14840</t>
  </si>
  <si>
    <t>CTGATATCACACATTGTTGGTAGATTATAA</t>
  </si>
  <si>
    <t>Target_14811_14840</t>
  </si>
  <si>
    <t>TTATAATCTACCAACAATGTGTGATATCAG</t>
  </si>
  <si>
    <t>.....(((.((((....)).))))).....</t>
  </si>
  <si>
    <t>gRNA_14812_14841</t>
  </si>
  <si>
    <t>TCTGATATCACACATTGTTGGTAGATTATA</t>
  </si>
  <si>
    <t>Target_14812_14841</t>
  </si>
  <si>
    <t>TATAATCTACCAACAATGTGTGATATCAGA</t>
  </si>
  <si>
    <t>....(((.((((....)).)))))......</t>
  </si>
  <si>
    <t>gRNA_14813_14842</t>
  </si>
  <si>
    <t>GTCTGATATCACACATTGTTGGTAGATTAT</t>
  </si>
  <si>
    <t>Target_14813_14842</t>
  </si>
  <si>
    <t>ATAATCTACCAACAATGTGTGATATCAGAC</t>
  </si>
  <si>
    <t>................((.((....)).))</t>
  </si>
  <si>
    <t>gRNA_14814_14843</t>
  </si>
  <si>
    <t>TGTCTGATATCACACATTGTTGGTAGATTA</t>
  </si>
  <si>
    <t>Target_14814_14843</t>
  </si>
  <si>
    <t>TAATCTACCAACAATGTGTGATATCAGACA</t>
  </si>
  <si>
    <t>gRNA_14815_14844</t>
  </si>
  <si>
    <t>TTGTCTGATATCACACATTGTTGGTAGATT</t>
  </si>
  <si>
    <t>((..((((((........))))))..))..</t>
  </si>
  <si>
    <t>Target_14815_14844</t>
  </si>
  <si>
    <t>AATCTACCAACAATGTGTGATATCAGACAA</t>
  </si>
  <si>
    <t>gRNA_14816_14845</t>
  </si>
  <si>
    <t>GTTGTCTGATATCACACATTGTTGGTAGAT</t>
  </si>
  <si>
    <t>Target_14816_14845</t>
  </si>
  <si>
    <t>ATCTACCAACAATGTGTGATATCAGACAAC</t>
  </si>
  <si>
    <t>gRNA_14817_14846</t>
  </si>
  <si>
    <t>AGTTGTCTGATATCACACATTGTTGGTAGA</t>
  </si>
  <si>
    <t>..((..((((((........))))))..))</t>
  </si>
  <si>
    <t>Target_14817_14846</t>
  </si>
  <si>
    <t>TCTACCAACAATGTGTGATATCAGACAACT</t>
  </si>
  <si>
    <t>gRNA_14818_14847</t>
  </si>
  <si>
    <t>TAGTTGTCTGATATCACACATTGTTGGTAG</t>
  </si>
  <si>
    <t>Target_14818_14847</t>
  </si>
  <si>
    <t>CTACCAACAATGTGTGATATCAGACAACTA</t>
  </si>
  <si>
    <t>gRNA_14819_14848</t>
  </si>
  <si>
    <t>GTAGTTGTCTGATATCACACATTGTTGGTA</t>
  </si>
  <si>
    <t>Target_14819_14848</t>
  </si>
  <si>
    <t>TACCAACAATGTGTGATATCAGACAACTAC</t>
  </si>
  <si>
    <t>gRNA_14820_14849</t>
  </si>
  <si>
    <t>AGTAGTTGTCTGATATCACACATTGTTGGT</t>
  </si>
  <si>
    <t>Target_14820_14849</t>
  </si>
  <si>
    <t>ACCAACAATGTGTGATATCAGACAACTACT</t>
  </si>
  <si>
    <t>gRNA_14821_14850</t>
  </si>
  <si>
    <t>TAGTAGTTGTCTGATATCACACATTGTTGG</t>
  </si>
  <si>
    <t>Target_14821_14850</t>
  </si>
  <si>
    <t>CCAACAATGTGTGATATCAGACAACTACTA</t>
  </si>
  <si>
    <t>gRNA_14822_14851</t>
  </si>
  <si>
    <t>ATAGTAGTTGTCTGATATCACACATTGTTG</t>
  </si>
  <si>
    <t>Target_14822_14851</t>
  </si>
  <si>
    <t>CAACAATGTGTGATATCAGACAACTACTAT</t>
  </si>
  <si>
    <t>gRNA_14823_14852</t>
  </si>
  <si>
    <t>AATAGTAGTTGTCTGATATCACACATTGTT</t>
  </si>
  <si>
    <t>Target_14823_14852</t>
  </si>
  <si>
    <t>AACAATGTGTGATATCAGACAACTACTATT</t>
  </si>
  <si>
    <t>gRNA_14824_14853</t>
  </si>
  <si>
    <t>AAATAGTAGTTGTCTGATATCACACATTGT</t>
  </si>
  <si>
    <t>Target_14824_14853</t>
  </si>
  <si>
    <t>ACAATGTGTGATATCAGACAACTACTATTT</t>
  </si>
  <si>
    <t>gRNA_14825_14854</t>
  </si>
  <si>
    <t>CAAATAGTAGTTGTCTGATATCACACATTG</t>
  </si>
  <si>
    <t>Target_14825_14854</t>
  </si>
  <si>
    <t>CAATGTGTGATATCAGACAACTACTATTTG</t>
  </si>
  <si>
    <t>gRNA_14826_14855</t>
  </si>
  <si>
    <t>ACAAATAGTAGTTGTCTGATATCACACATT</t>
  </si>
  <si>
    <t>Target_14826_14855</t>
  </si>
  <si>
    <t>AATGTGTGATATCAGACAACTACTATTTGT</t>
  </si>
  <si>
    <t>gRNA_14827_14856</t>
  </si>
  <si>
    <t>TACAAATAGTAGTTGTCTGATATCACACAT</t>
  </si>
  <si>
    <t>Target_14827_14856</t>
  </si>
  <si>
    <t>ATGTGTGATATCAGACAACTACTATTTGTA</t>
  </si>
  <si>
    <t>gRNA_14828_14857</t>
  </si>
  <si>
    <t>CTACAAATAGTAGTTGTCTGATATCACACA</t>
  </si>
  <si>
    <t>((((.....)))).(((.((....)).)))</t>
  </si>
  <si>
    <t>Target_14828_14857</t>
  </si>
  <si>
    <t>TGTGTGATATCAGACAACTACTATTTGTAG</t>
  </si>
  <si>
    <t>(((.((....)).))).((((.....))))</t>
  </si>
  <si>
    <t>gRNA_14829_14858</t>
  </si>
  <si>
    <t>ACTACAAATAGTAGTTGTCTGATATCACAC</t>
  </si>
  <si>
    <t>Target_14829_14858</t>
  </si>
  <si>
    <t>GTGTGATATCAGACAACTACTATTTGTAGT</t>
  </si>
  <si>
    <t>((.((....)).)).(((((.....)))))</t>
  </si>
  <si>
    <t>gRNA_14830_14859</t>
  </si>
  <si>
    <t>AACTACAAATAGTAGTTGTCTGATATCACA</t>
  </si>
  <si>
    <t>Target_14830_14859</t>
  </si>
  <si>
    <t>TGTGATATCAGACAACTACTATTTGTAGTT</t>
  </si>
  <si>
    <t>gRNA_14831_14860</t>
  </si>
  <si>
    <t>CAACTACAAATAGTAGTTGTCTGATATCAC</t>
  </si>
  <si>
    <t>Target_14831_14860</t>
  </si>
  <si>
    <t>GTGATATCAGACAACTACTATTTGTAGTTG</t>
  </si>
  <si>
    <t>gRNA_14832_14861</t>
  </si>
  <si>
    <t>TCAACTACAAATAGTAGTTGTCTGATATCA</t>
  </si>
  <si>
    <t>Target_14832_14861</t>
  </si>
  <si>
    <t>TGATATCAGACAACTACTATTTGTAGTTGA</t>
  </si>
  <si>
    <t>gRNA_14833_14862</t>
  </si>
  <si>
    <t>TTCAACTACAAATAGTAGTTGTCTGATATC</t>
  </si>
  <si>
    <t>Target_14833_14862</t>
  </si>
  <si>
    <t>GATATCAGACAACTACTATTTGTAGTTGAA</t>
  </si>
  <si>
    <t>gRNA_14834_14863</t>
  </si>
  <si>
    <t>CTTCAACTACAAATAGTAGTTGTCTGATAT</t>
  </si>
  <si>
    <t>Target_14834_14863</t>
  </si>
  <si>
    <t>ATATCAGACAACTACTATTTGTAGTTGAAG</t>
  </si>
  <si>
    <t>gRNA_14835_14864</t>
  </si>
  <si>
    <t>ACTTCAACTACAAATAGTAGTTGTCTGATA</t>
  </si>
  <si>
    <t>Target_14835_14864</t>
  </si>
  <si>
    <t>TATCAGACAACTACTATTTGTAGTTGAAGT</t>
  </si>
  <si>
    <t>gRNA_14836_14865</t>
  </si>
  <si>
    <t>AACTTCAACTACAAATAGTAGTTGTCTGAT</t>
  </si>
  <si>
    <t>Target_14836_14865</t>
  </si>
  <si>
    <t>ATCAGACAACTACTATTTGTAGTTGAAGTT</t>
  </si>
  <si>
    <t>gRNA_14837_14866</t>
  </si>
  <si>
    <t>CAACTTCAACTACAAATAGTAGTTGTCTGA</t>
  </si>
  <si>
    <t>Target_14837_14866</t>
  </si>
  <si>
    <t>TCAGACAACTACTATTTGTAGTTGAAGTTG</t>
  </si>
  <si>
    <t>gRNA_14838_14867</t>
  </si>
  <si>
    <t>ACAACTTCAACTACAAATAGTAGTTGTCTG</t>
  </si>
  <si>
    <t>Target_14838_14867</t>
  </si>
  <si>
    <t>CAGACAACTACTATTTGTAGTTGAAGTTGT</t>
  </si>
  <si>
    <t>gRNA_14839_14868</t>
  </si>
  <si>
    <t>AACAACTTCAACTACAAATAGTAGTTGTCT</t>
  </si>
  <si>
    <t>Target_14839_14868</t>
  </si>
  <si>
    <t>AGACAACTACTATTTGTAGTTGAAGTTGTT</t>
  </si>
  <si>
    <t>gRNA_14840_14869</t>
  </si>
  <si>
    <t>CAACAACTTCAACTACAAATAGTAGTTGTC</t>
  </si>
  <si>
    <t>Target_14840_14869</t>
  </si>
  <si>
    <t>GACAACTACTATTTGTAGTTGAAGTTGTTG</t>
  </si>
  <si>
    <t>gRNA_14841_14870</t>
  </si>
  <si>
    <t>TCAACAACTTCAACTACAAATAGTAGTTGT</t>
  </si>
  <si>
    <t>Target_14841_14870</t>
  </si>
  <si>
    <t>ACAACTACTATTTGTAGTTGAAGTTGTTGA</t>
  </si>
  <si>
    <t>gRNA_14842_14871</t>
  </si>
  <si>
    <t>ATCAACAACTTCAACTACAAATAGTAGTTG</t>
  </si>
  <si>
    <t>Target_14842_14871</t>
  </si>
  <si>
    <t>CAACTACTATTTGTAGTTGAAGTTGTTGAT</t>
  </si>
  <si>
    <t>gRNA_14843_14872</t>
  </si>
  <si>
    <t>TATCAACAACTTCAACTACAAATAGTAGTT</t>
  </si>
  <si>
    <t>Target_14843_14872</t>
  </si>
  <si>
    <t>AACTACTATTTGTAGTTGAAGTTGTTGATA</t>
  </si>
  <si>
    <t>gRNA_14844_14873</t>
  </si>
  <si>
    <t>TTATCAACAACTTCAACTACAAATAGTAGT</t>
  </si>
  <si>
    <t>Target_14844_14873</t>
  </si>
  <si>
    <t>ACTACTATTTGTAGTTGAAGTTGTTGATAA</t>
  </si>
  <si>
    <t>gRNA_14845_14874</t>
  </si>
  <si>
    <t>CTTATCAACAACTTCAACTACAAATAGTAG</t>
  </si>
  <si>
    <t>Target_14845_14874</t>
  </si>
  <si>
    <t>CTACTATTTGTAGTTGAAGTTGTTGATAAG</t>
  </si>
  <si>
    <t>gRNA_14846_14875</t>
  </si>
  <si>
    <t>ACTTATCAACAACTTCAACTACAAATAGTA</t>
  </si>
  <si>
    <t>Target_14846_14875</t>
  </si>
  <si>
    <t>TACTATTTGTAGTTGAAGTTGTTGATAAGT</t>
  </si>
  <si>
    <t>gRNA_14847_14876</t>
  </si>
  <si>
    <t>TACTTATCAACAACTTCAACTACAAATAGT</t>
  </si>
  <si>
    <t>Target_14847_14876</t>
  </si>
  <si>
    <t>ACTATTTGTAGTTGAAGTTGTTGATAAGTA</t>
  </si>
  <si>
    <t>gRNA_14848_14877</t>
  </si>
  <si>
    <t>GTACTTATCAACAACTTCAACTACAAATAG</t>
  </si>
  <si>
    <t>Target_14848_14877</t>
  </si>
  <si>
    <t>CTATTTGTAGTTGAAGTTGTTGATAAGTAC</t>
  </si>
  <si>
    <t>.(((((((..............))))))).</t>
  </si>
  <si>
    <t>gRNA_14849_14878</t>
  </si>
  <si>
    <t>AGTACTTATCAACAACTTCAACTACAAATA</t>
  </si>
  <si>
    <t>Target_14849_14878</t>
  </si>
  <si>
    <t>TATTTGTAGTTGAAGTTGTTGATAAGTACT</t>
  </si>
  <si>
    <t>.....(((.(((..........))).))).</t>
  </si>
  <si>
    <t>gRNA_14850_14879</t>
  </si>
  <si>
    <t>AAGTACTTATCAACAACTTCAACTACAAAT</t>
  </si>
  <si>
    <t>Target_14850_14879</t>
  </si>
  <si>
    <t>ATTTGTAGTTGAAGTTGTTGATAAGTACTT</t>
  </si>
  <si>
    <t>....(((.(((..........))).)))..</t>
  </si>
  <si>
    <t>gRNA_14851_14880</t>
  </si>
  <si>
    <t>AAAGTACTTATCAACAACTTCAACTACAAA</t>
  </si>
  <si>
    <t>Target_14851_14880</t>
  </si>
  <si>
    <t>TTTGTAGTTGAAGTTGTTGATAAGTACTTT</t>
  </si>
  <si>
    <t>...(((.(((..........))).)))...</t>
  </si>
  <si>
    <t>gRNA_14852_14881</t>
  </si>
  <si>
    <t>CAAAGTACTTATCAACAACTTCAACTACAA</t>
  </si>
  <si>
    <t>Target_14852_14881</t>
  </si>
  <si>
    <t>TTGTAGTTGAAGTTGTTGATAAGTACTTTG</t>
  </si>
  <si>
    <t>gRNA_14853_14882</t>
  </si>
  <si>
    <t>TCAAAGTACTTATCAACAACTTCAACTACA</t>
  </si>
  <si>
    <t>Target_14853_14882</t>
  </si>
  <si>
    <t>TGTAGTTGAAGTTGTTGATAAGTACTTTGA</t>
  </si>
  <si>
    <t>gRNA_14854_14883</t>
  </si>
  <si>
    <t>ATCAAAGTACTTATCAACAACTTCAACTAC</t>
  </si>
  <si>
    <t>Target_14854_14883</t>
  </si>
  <si>
    <t>GTAGTTGAAGTTGTTGATAAGTACTTTGAT</t>
  </si>
  <si>
    <t>gRNA_14855_14884</t>
  </si>
  <si>
    <t>AATCAAAGTACTTATCAACAACTTCAACTA</t>
  </si>
  <si>
    <t>Target_14855_14884</t>
  </si>
  <si>
    <t>TAGTTGAAGTTGTTGATAAGTACTTTGATT</t>
  </si>
  <si>
    <t>gRNA_14856_14885</t>
  </si>
  <si>
    <t>CAATCAAAGTACTTATCAACAACTTCAACT</t>
  </si>
  <si>
    <t>Target_14856_14885</t>
  </si>
  <si>
    <t>AGTTGAAGTTGTTGATAAGTACTTTGATTG</t>
  </si>
  <si>
    <t>gRNA_14857_14886</t>
  </si>
  <si>
    <t>ACAATCAAAGTACTTATCAACAACTTCAAC</t>
  </si>
  <si>
    <t>Target_14857_14886</t>
  </si>
  <si>
    <t>GTTGAAGTTGTTGATAAGTACTTTGATTGT</t>
  </si>
  <si>
    <t>gRNA_14858_14887</t>
  </si>
  <si>
    <t>AACAATCAAAGTACTTATCAACAACTTCAA</t>
  </si>
  <si>
    <t>Target_14858_14887</t>
  </si>
  <si>
    <t>TTGAAGTTGTTGATAAGTACTTTGATTGTT</t>
  </si>
  <si>
    <t>gRNA_14859_14888</t>
  </si>
  <si>
    <t>TAACAATCAAAGTACTTATCAACAACTTCA</t>
  </si>
  <si>
    <t>Target_14859_14888</t>
  </si>
  <si>
    <t>TGAAGTTGTTGATAAGTACTTTGATTGTTA</t>
  </si>
  <si>
    <t>gRNA_14860_14889</t>
  </si>
  <si>
    <t>GTAACAATCAAAGTACTTATCAACAACTTC</t>
  </si>
  <si>
    <t>Target_14860_14889</t>
  </si>
  <si>
    <t>GAAGTTGTTGATAAGTACTTTGATTGTTAC</t>
  </si>
  <si>
    <t>gRNA_14861_14890</t>
  </si>
  <si>
    <t>CGTAACAATCAAAGTACTTATCAACAACTT</t>
  </si>
  <si>
    <t>Target_14861_14890</t>
  </si>
  <si>
    <t>AAGTTGTTGATAAGTACTTTGATTGTTACG</t>
  </si>
  <si>
    <t>gRNA_14862_14891</t>
  </si>
  <si>
    <t>TCGTAACAATCAAAGTACTTATCAACAACT</t>
  </si>
  <si>
    <t>Target_14862_14891</t>
  </si>
  <si>
    <t>AGTTGTTGATAAGTACTTTGATTGTTACGA</t>
  </si>
  <si>
    <t>..((((.(((((.........)))))))))</t>
  </si>
  <si>
    <t>gRNA_14863_14892</t>
  </si>
  <si>
    <t>ATCGTAACAATCAAAGTACTTATCAACAAC</t>
  </si>
  <si>
    <t>Target_14863_14892</t>
  </si>
  <si>
    <t>GTTGTTGATAAGTACTTTGATTGTTACGAT</t>
  </si>
  <si>
    <t>(((((.(((((.........))))))))))</t>
  </si>
  <si>
    <t>gRNA_14864_14893</t>
  </si>
  <si>
    <t>CATCGTAACAATCAAAGTACTTATCAACAA</t>
  </si>
  <si>
    <t>Target_14864_14893</t>
  </si>
  <si>
    <t>TTGTTGATAAGTACTTTGATTGTTACGATG</t>
  </si>
  <si>
    <t>((((.(((((.........)))))))))..</t>
  </si>
  <si>
    <t>gRNA_14865_14894</t>
  </si>
  <si>
    <t>CCATCGTAACAATCAAAGTACTTATCAACA</t>
  </si>
  <si>
    <t>Target_14865_14894</t>
  </si>
  <si>
    <t>TGTTGATAAGTACTTTGATTGTTACGATGG</t>
  </si>
  <si>
    <t>gRNA_14866_14895</t>
  </si>
  <si>
    <t>ACCATCGTAACAATCAAAGTACTTATCAAC</t>
  </si>
  <si>
    <t>Target_14866_14895</t>
  </si>
  <si>
    <t>GTTGATAAGTACTTTGATTGTTACGATGGT</t>
  </si>
  <si>
    <t>gRNA_14867_14896</t>
  </si>
  <si>
    <t>CACCATCGTAACAATCAAAGTACTTATCAA</t>
  </si>
  <si>
    <t>Target_14867_14896</t>
  </si>
  <si>
    <t>TTGATAAGTACTTTGATTGTTACGATGGTG</t>
  </si>
  <si>
    <t>gRNA_14868_14897</t>
  </si>
  <si>
    <t>CCACCATCGTAACAATCAAAGTACTTATCA</t>
  </si>
  <si>
    <t>Target_14868_14897</t>
  </si>
  <si>
    <t>TGATAAGTACTTTGATTGTTACGATGGTGG</t>
  </si>
  <si>
    <t>gRNA_14869_14898</t>
  </si>
  <si>
    <t>GCCACCATCGTAACAATCAAAGTACTTATC</t>
  </si>
  <si>
    <t>Target_14869_14898</t>
  </si>
  <si>
    <t>GATAAGTACTTTGATTGTTACGATGGTGGC</t>
  </si>
  <si>
    <t>gRNA_14870_14899</t>
  </si>
  <si>
    <t>AGCCACCATCGTAACAATCAAAGTACTTAT</t>
  </si>
  <si>
    <t>Target_14870_14899</t>
  </si>
  <si>
    <t>ATAAGTACTTTGATTGTTACGATGGTGGCT</t>
  </si>
  <si>
    <t>gRNA_14871_14900</t>
  </si>
  <si>
    <t>CAGCCACCATCGTAACAATCAAAGTACTTA</t>
  </si>
  <si>
    <t>Target_14871_14900</t>
  </si>
  <si>
    <t>TAAGTACTTTGATTGTTACGATGGTGGCTG</t>
  </si>
  <si>
    <t>gRNA_14872_14901</t>
  </si>
  <si>
    <t>ACAGCCACCATCGTAACAATCAAAGTACTT</t>
  </si>
  <si>
    <t>Target_14872_14901</t>
  </si>
  <si>
    <t>AAGTACTTTGATTGTTACGATGGTGGCTGT</t>
  </si>
  <si>
    <t>gRNA_14873_14902</t>
  </si>
  <si>
    <t>TACAGCCACCATCGTAACAATCAAAGTACT</t>
  </si>
  <si>
    <t>Target_14873_14902</t>
  </si>
  <si>
    <t>AGTACTTTGATTGTTACGATGGTGGCTGTA</t>
  </si>
  <si>
    <t>gRNA_14874_14903</t>
  </si>
  <si>
    <t>ATACAGCCACCATCGTAACAATCAAAGTAC</t>
  </si>
  <si>
    <t>Target_14874_14903</t>
  </si>
  <si>
    <t>GTACTTTGATTGTTACGATGGTGGCTGTAT</t>
  </si>
  <si>
    <t>gRNA_14875_14904</t>
  </si>
  <si>
    <t>AATACAGCCACCATCGTAACAATCAAAGTA</t>
  </si>
  <si>
    <t>Target_14875_14904</t>
  </si>
  <si>
    <t>TACTTTGATTGTTACGATGGTGGCTGTATT</t>
  </si>
  <si>
    <t>gRNA_14876_14905</t>
  </si>
  <si>
    <t>TAATACAGCCACCATCGTAACAATCAAAGT</t>
  </si>
  <si>
    <t>Target_14876_14905</t>
  </si>
  <si>
    <t>ACTTTGATTGTTACGATGGTGGCTGTATTA</t>
  </si>
  <si>
    <t>gRNA_14877_14906</t>
  </si>
  <si>
    <t>TTAATACAGCCACCATCGTAACAATCAAAG</t>
  </si>
  <si>
    <t>Target_14877_14906</t>
  </si>
  <si>
    <t>CTTTGATTGTTACGATGGTGGCTGTATTAA</t>
  </si>
  <si>
    <t>gRNA_14878_14907</t>
  </si>
  <si>
    <t>ATTAATACAGCCACCATCGTAACAATCAAA</t>
  </si>
  <si>
    <t>Target_14878_14907</t>
  </si>
  <si>
    <t>TTTGATTGTTACGATGGTGGCTGTATTAAT</t>
  </si>
  <si>
    <t>gRNA_14879_14908</t>
  </si>
  <si>
    <t>CATTAATACAGCCACCATCGTAACAATCAA</t>
  </si>
  <si>
    <t>Target_14879_14908</t>
  </si>
  <si>
    <t>TTGATTGTTACGATGGTGGCTGTATTAATG</t>
  </si>
  <si>
    <t>gRNA_14880_14909</t>
  </si>
  <si>
    <t>GCATTAATACAGCCACCATCGTAACAATCA</t>
  </si>
  <si>
    <t>Target_14880_14909</t>
  </si>
  <si>
    <t>TGATTGTTACGATGGTGGCTGTATTAATGC</t>
  </si>
  <si>
    <t>gRNA_14881_14910</t>
  </si>
  <si>
    <t>AGCATTAATACAGCCACCATCGTAACAATC</t>
  </si>
  <si>
    <t>Target_14881_14910</t>
  </si>
  <si>
    <t>GATTGTTACGATGGTGGCTGTATTAATGCT</t>
  </si>
  <si>
    <t>gRNA_14882_14911</t>
  </si>
  <si>
    <t>TAGCATTAATACAGCCACCATCGTAACAAT</t>
  </si>
  <si>
    <t>Target_14882_14911</t>
  </si>
  <si>
    <t>ATTGTTACGATGGTGGCTGTATTAATGCTA</t>
  </si>
  <si>
    <t>gRNA_14883_14912</t>
  </si>
  <si>
    <t>TTAGCATTAATACAGCCACCATCGTAACAA</t>
  </si>
  <si>
    <t>Target_14883_14912</t>
  </si>
  <si>
    <t>TTGTTACGATGGTGGCTGTATTAATGCTAA</t>
  </si>
  <si>
    <t>gRNA_14884_14913</t>
  </si>
  <si>
    <t>GTTAGCATTAATACAGCCACCATCGTAACA</t>
  </si>
  <si>
    <t>Target_14884_14913</t>
  </si>
  <si>
    <t>TGTTACGATGGTGGCTGTATTAATGCTAAC</t>
  </si>
  <si>
    <t>gRNA_14885_14914</t>
  </si>
  <si>
    <t>GGTTAGCATTAATACAGCCACCATCGTAAC</t>
  </si>
  <si>
    <t>(((..((.........)).)))........</t>
  </si>
  <si>
    <t>Target_14885_14914</t>
  </si>
  <si>
    <t>GTTACGATGGTGGCTGTATTAATGCTAACC</t>
  </si>
  <si>
    <t>gRNA_14886_14915</t>
  </si>
  <si>
    <t>TGGTTAGCATTAATACAGCCACCATCGTAA</t>
  </si>
  <si>
    <t>((((..((.........)).))))......</t>
  </si>
  <si>
    <t>Target_14886_14915</t>
  </si>
  <si>
    <t>TTACGATGGTGGCTGTATTAATGCTAACCA</t>
  </si>
  <si>
    <t>gRNA_14887_14916</t>
  </si>
  <si>
    <t>TTGGTTAGCATTAATACAGCCACCATCGTA</t>
  </si>
  <si>
    <t>.((((..((.........)).)))).....</t>
  </si>
  <si>
    <t>Target_14887_14916</t>
  </si>
  <si>
    <t>TACGATGGTGGCTGTATTAATGCTAACCAA</t>
  </si>
  <si>
    <t>gRNA_14888_14917</t>
  </si>
  <si>
    <t>CTTGGTTAGCATTAATACAGCCACCATCGT</t>
  </si>
  <si>
    <t>..((((..((.........)).))))....</t>
  </si>
  <si>
    <t>Target_14888_14917</t>
  </si>
  <si>
    <t>ACGATGGTGGCTGTATTAATGCTAACCAAG</t>
  </si>
  <si>
    <t>gRNA_14889_14918</t>
  </si>
  <si>
    <t>ACTTGGTTAGCATTAATACAGCCACCATCG</t>
  </si>
  <si>
    <t>...((((..((.........)).))))...</t>
  </si>
  <si>
    <t>Target_14889_14918</t>
  </si>
  <si>
    <t>CGATGGTGGCTGTATTAATGCTAACCAAGT</t>
  </si>
  <si>
    <t>gRNA_14890_14919</t>
  </si>
  <si>
    <t>GACTTGGTTAGCATTAATACAGCCACCATC</t>
  </si>
  <si>
    <t>....((((..((.........)).))))..</t>
  </si>
  <si>
    <t>Target_14890_14919</t>
  </si>
  <si>
    <t>GATGGTGGCTGTATTAATGCTAACCAAGTC</t>
  </si>
  <si>
    <t>gRNA_14891_14920</t>
  </si>
  <si>
    <t>TGACTTGGTTAGCATTAATACAGCCACCAT</t>
  </si>
  <si>
    <t>.....((((..((.........)).)))).</t>
  </si>
  <si>
    <t>Target_14891_14920</t>
  </si>
  <si>
    <t>ATGGTGGCTGTATTAATGCTAACCAAGTCA</t>
  </si>
  <si>
    <t>gRNA_14892_14921</t>
  </si>
  <si>
    <t>ATGACTTGGTTAGCATTAATACAGCCACCA</t>
  </si>
  <si>
    <t>......((((..((.........)).))))</t>
  </si>
  <si>
    <t>Target_14892_14921</t>
  </si>
  <si>
    <t>TGGTGGCTGTATTAATGCTAACCAAGTCAT</t>
  </si>
  <si>
    <t>gRNA_14893_14922</t>
  </si>
  <si>
    <t>GATGACTTGGTTAGCATTAATACAGCCACC</t>
  </si>
  <si>
    <t>.......(((((.(........))))))..</t>
  </si>
  <si>
    <t>Target_14893_14922</t>
  </si>
  <si>
    <t>GGTGGCTGTATTAATGCTAACCAAGTCATC</t>
  </si>
  <si>
    <t>(((((((...(((....)))...)))))))</t>
  </si>
  <si>
    <t>gRNA_14894_14923</t>
  </si>
  <si>
    <t>CGATGACTTGGTTAGCATTAATACAGCCAC</t>
  </si>
  <si>
    <t>........(((((.(........)))))).</t>
  </si>
  <si>
    <t>Target_14894_14923</t>
  </si>
  <si>
    <t>GTGGCTGTATTAATGCTAACCAAGTCATCG</t>
  </si>
  <si>
    <t>gRNA_14895_14924</t>
  </si>
  <si>
    <t>ACGATGACTTGGTTAGCATTAATACAGCCA</t>
  </si>
  <si>
    <t>.........(((((.(........))))))</t>
  </si>
  <si>
    <t>Target_14895_14924</t>
  </si>
  <si>
    <t>TGGCTGTATTAATGCTAACCAAGTCATCGT</t>
  </si>
  <si>
    <t>gRNA_14896_14925</t>
  </si>
  <si>
    <t>GACGATGACTTGGTTAGCATTAATACAGCC</t>
  </si>
  <si>
    <t>...((((.((.....)))))).........</t>
  </si>
  <si>
    <t>Target_14896_14925</t>
  </si>
  <si>
    <t>GGCTGTATTAATGCTAACCAAGTCATCGTC</t>
  </si>
  <si>
    <t>gRNA_14897_14926</t>
  </si>
  <si>
    <t>TGACGATGACTTGGTTAGCATTAATACAGC</t>
  </si>
  <si>
    <t>((((.(.....).)))).............</t>
  </si>
  <si>
    <t>Target_14897_14926</t>
  </si>
  <si>
    <t>GCTGTATTAATGCTAACCAAGTCATCGTCA</t>
  </si>
  <si>
    <t>((.........)).................</t>
  </si>
  <si>
    <t>gRNA_14898_14927</t>
  </si>
  <si>
    <t>TTGACGATGACTTGGTTAGCATTAATACAG</t>
  </si>
  <si>
    <t>Target_14898_14927</t>
  </si>
  <si>
    <t>CTGTATTAATGCTAACCAAGTCATCGTCAA</t>
  </si>
  <si>
    <t>gRNA_14899_14928</t>
  </si>
  <si>
    <t>GTTGACGATGACTTGGTTAGCATTAATACA</t>
  </si>
  <si>
    <t>((((((.(.....).)))))).........</t>
  </si>
  <si>
    <t>Target_14899_14928</t>
  </si>
  <si>
    <t>TGTATTAATGCTAACCAAGTCATCGTCAAC</t>
  </si>
  <si>
    <t>gRNA_14900_14929</t>
  </si>
  <si>
    <t>TGTTGACGATGACTTGGTTAGCATTAATAC</t>
  </si>
  <si>
    <t>(((((((.(.....).))))))).......</t>
  </si>
  <si>
    <t>Target_14900_14929</t>
  </si>
  <si>
    <t>GTATTAATGCTAACCAAGTCATCGTCAACA</t>
  </si>
  <si>
    <t>gRNA_14901_14930</t>
  </si>
  <si>
    <t>TTGTTGACGATGACTTGGTTAGCATTAATA</t>
  </si>
  <si>
    <t>.(((((((.(.....).)))))))......</t>
  </si>
  <si>
    <t>Target_14901_14930</t>
  </si>
  <si>
    <t>TATTAATGCTAACCAAGTCATCGTCAACAA</t>
  </si>
  <si>
    <t>gRNA_14902_14931</t>
  </si>
  <si>
    <t>GTTGTTGACGATGACTTGGTTAGCATTAAT</t>
  </si>
  <si>
    <t>..(((((((.(.....).))))))).....</t>
  </si>
  <si>
    <t>Target_14902_14931</t>
  </si>
  <si>
    <t>ATTAATGCTAACCAAGTCATCGTCAACAAC</t>
  </si>
  <si>
    <t>gRNA_14903_14932</t>
  </si>
  <si>
    <t>GGTTGTTGACGATGACTTGGTTAGCATTAA</t>
  </si>
  <si>
    <t>...(((((((.(.....).)))))))....</t>
  </si>
  <si>
    <t>Target_14903_14932</t>
  </si>
  <si>
    <t>TTAATGCTAACCAAGTCATCGTCAACAACC</t>
  </si>
  <si>
    <t>gRNA_14904_14933</t>
  </si>
  <si>
    <t>AGGTTGTTGACGATGACTTGGTTAGCATTA</t>
  </si>
  <si>
    <t>....(((((((.(.....).)))))))...</t>
  </si>
  <si>
    <t>Target_14904_14933</t>
  </si>
  <si>
    <t>TAATGCTAACCAAGTCATCGTCAACAACCT</t>
  </si>
  <si>
    <t>gRNA_14905_14934</t>
  </si>
  <si>
    <t>TAGGTTGTTGACGATGACTTGGTTAGCATT</t>
  </si>
  <si>
    <t>.....(((((((.(.....).)))))))..</t>
  </si>
  <si>
    <t>Target_14905_14934</t>
  </si>
  <si>
    <t>AATGCTAACCAAGTCATCGTCAACAACCTA</t>
  </si>
  <si>
    <t>gRNA_14906_14935</t>
  </si>
  <si>
    <t>CTAGGTTGTTGACGATGACTTGGTTAGCAT</t>
  </si>
  <si>
    <t>......(((((((.(.....).))))))).</t>
  </si>
  <si>
    <t>Target_14906_14935</t>
  </si>
  <si>
    <t>ATGCTAACCAAGTCATCGTCAACAACCTAG</t>
  </si>
  <si>
    <t>gRNA_14907_14936</t>
  </si>
  <si>
    <t>TCTAGGTTGTTGACGATGACTTGGTTAGCA</t>
  </si>
  <si>
    <t>Target_14907_14936</t>
  </si>
  <si>
    <t>TGCTAACCAAGTCATCGTCAACAACCTAGA</t>
  </si>
  <si>
    <t>gRNA_14908_14937</t>
  </si>
  <si>
    <t>GTCTAGGTTGTTGACGATGACTTGGTTAGC</t>
  </si>
  <si>
    <t>Target_14908_14937</t>
  </si>
  <si>
    <t>GCTAACCAAGTCATCGTCAACAACCTAGAC</t>
  </si>
  <si>
    <t>gRNA_14909_14938</t>
  </si>
  <si>
    <t>TGTCTAGGTTGTTGACGATGACTTGGTTAG</t>
  </si>
  <si>
    <t>Target_14909_14938</t>
  </si>
  <si>
    <t>CTAACCAAGTCATCGTCAACAACCTAGACA</t>
  </si>
  <si>
    <t>gRNA_14910_14939</t>
  </si>
  <si>
    <t>TTGTCTAGGTTGTTGACGATGACTTGGTTA</t>
  </si>
  <si>
    <t>Target_14910_14939</t>
  </si>
  <si>
    <t>TAACCAAGTCATCGTCAACAACCTAGACAA</t>
  </si>
  <si>
    <t>gRNA_14911_14940</t>
  </si>
  <si>
    <t>TTTGTCTAGGTTGTTGACGATGACTTGGTT</t>
  </si>
  <si>
    <t>Target_14911_14940</t>
  </si>
  <si>
    <t>AACCAAGTCATCGTCAACAACCTAGACAAA</t>
  </si>
  <si>
    <t>gRNA_14912_14941</t>
  </si>
  <si>
    <t>ATTTGTCTAGGTTGTTGACGATGACTTGGT</t>
  </si>
  <si>
    <t>Target_14912_14941</t>
  </si>
  <si>
    <t>ACCAAGTCATCGTCAACAACCTAGACAAAT</t>
  </si>
  <si>
    <t>gRNA_14913_14942</t>
  </si>
  <si>
    <t>GATTTGTCTAGGTTGTTGACGATGACTTGG</t>
  </si>
  <si>
    <t>Target_14913_14942</t>
  </si>
  <si>
    <t>CCAAGTCATCGTCAACAACCTAGACAAATC</t>
  </si>
  <si>
    <t>gRNA_14914_14943</t>
  </si>
  <si>
    <t>TGATTTGTCTAGGTTGTTGACGATGACTTG</t>
  </si>
  <si>
    <t>Target_14914_14943</t>
  </si>
  <si>
    <t>CAAGTCATCGTCAACAACCTAGACAAATCA</t>
  </si>
  <si>
    <t>gRNA_14915_14944</t>
  </si>
  <si>
    <t>CTGATTTGTCTAGGTTGTTGACGATGACTT</t>
  </si>
  <si>
    <t>Target_14915_14944</t>
  </si>
  <si>
    <t>AAGTCATCGTCAACAACCTAGACAAATCAG</t>
  </si>
  <si>
    <t>gRNA_14916_14945</t>
  </si>
  <si>
    <t>GCTGATTTGTCTAGGTTGTTGACGATGACT</t>
  </si>
  <si>
    <t>Target_14916_14945</t>
  </si>
  <si>
    <t>AGTCATCGTCAACAACCTAGACAAATCAGC</t>
  </si>
  <si>
    <t>gRNA_14917_14946</t>
  </si>
  <si>
    <t>AGCTGATTTGTCTAGGTTGTTGACGATGAC</t>
  </si>
  <si>
    <t>Target_14917_14946</t>
  </si>
  <si>
    <t>GTCATCGTCAACAACCTAGACAAATCAGCT</t>
  </si>
  <si>
    <t>gRNA_14918_14947</t>
  </si>
  <si>
    <t>CAGCTGATTTGTCTAGGTTGTTGACGATGA</t>
  </si>
  <si>
    <t>Target_14918_14947</t>
  </si>
  <si>
    <t>TCATCGTCAACAACCTAGACAAATCAGCTG</t>
  </si>
  <si>
    <t>gRNA_14919_14948</t>
  </si>
  <si>
    <t>CCAGCTGATTTGTCTAGGTTGTTGACGATG</t>
  </si>
  <si>
    <t>Target_14919_14948</t>
  </si>
  <si>
    <t>CATCGTCAACAACCTAGACAAATCAGCTGG</t>
  </si>
  <si>
    <t>gRNA_14920_14949</t>
  </si>
  <si>
    <t>ACCAGCTGATTTGTCTAGGTTGTTGACGAT</t>
  </si>
  <si>
    <t>Target_14920_14949</t>
  </si>
  <si>
    <t>ATCGTCAACAACCTAGACAAATCAGCTGGT</t>
  </si>
  <si>
    <t>............((((.(......))))).</t>
  </si>
  <si>
    <t>gRNA_14921_14950</t>
  </si>
  <si>
    <t>AACCAGCTGATTTGTCTAGGTTGTTGACGA</t>
  </si>
  <si>
    <t>(((((((......).)).))))........</t>
  </si>
  <si>
    <t>Target_14921_14950</t>
  </si>
  <si>
    <t>TCGTCAACAACCTAGACAAATCAGCTGGTT</t>
  </si>
  <si>
    <t>........((((.((.(......)))))))</t>
  </si>
  <si>
    <t>gRNA_14922_14951</t>
  </si>
  <si>
    <t>AAACCAGCTGATTTGTCTAGGTTGTTGACG</t>
  </si>
  <si>
    <t>.(((((((......).)).)))).......</t>
  </si>
  <si>
    <t>Target_14922_14951</t>
  </si>
  <si>
    <t>CGTCAACAACCTAGACAAATCAGCTGGTTT</t>
  </si>
  <si>
    <t>.......((((.((.(......))))))).</t>
  </si>
  <si>
    <t>gRNA_14923_14952</t>
  </si>
  <si>
    <t>AAAACCAGCTGATTTGTCTAGGTTGTTGAC</t>
  </si>
  <si>
    <t>..(((((((......).)).))))......</t>
  </si>
  <si>
    <t>Target_14923_14952</t>
  </si>
  <si>
    <t>GTCAACAACCTAGACAAATCAGCTGGTTTT</t>
  </si>
  <si>
    <t>......((((.((.(......)))))))..</t>
  </si>
  <si>
    <t>gRNA_14924_14953</t>
  </si>
  <si>
    <t>GAAAACCAGCTGATTTGTCTAGGTTGTTGA</t>
  </si>
  <si>
    <t>...(((((((......).)).)))).....</t>
  </si>
  <si>
    <t>Target_14924_14953</t>
  </si>
  <si>
    <t>TCAACAACCTAGACAAATCAGCTGGTTTTC</t>
  </si>
  <si>
    <t>.....((((.((.(......)))))))...</t>
  </si>
  <si>
    <t>gRNA_14925_14954</t>
  </si>
  <si>
    <t>GGAAAACCAGCTGATTTGTCTAGGTTGTTG</t>
  </si>
  <si>
    <t>....(((((((......).)).))))....</t>
  </si>
  <si>
    <t>Target_14925_14954</t>
  </si>
  <si>
    <t>CAACAACCTAGACAAATCAGCTGGTTTTCC</t>
  </si>
  <si>
    <t>....((((.((.(......)))))))....</t>
  </si>
  <si>
    <t>gRNA_14926_14955</t>
  </si>
  <si>
    <t>TGGAAAACCAGCTGATTTGTCTAGGTTGTT</t>
  </si>
  <si>
    <t>.....(((((((......).)).))))...</t>
  </si>
  <si>
    <t>Target_14926_14955</t>
  </si>
  <si>
    <t>AACAACCTAGACAAATCAGCTGGTTTTCCA</t>
  </si>
  <si>
    <t>...((((.((.(......))))))).....</t>
  </si>
  <si>
    <t>gRNA_14927_14956</t>
  </si>
  <si>
    <t>ATGGAAAACCAGCTGATTTGTCTAGGTTGT</t>
  </si>
  <si>
    <t>......(((((((......).)).))))..</t>
  </si>
  <si>
    <t>Target_14927_14956</t>
  </si>
  <si>
    <t>ACAACCTAGACAAATCAGCTGGTTTTCCAT</t>
  </si>
  <si>
    <t>..((((.((.(......)))))))......</t>
  </si>
  <si>
    <t>gRNA_14928_14957</t>
  </si>
  <si>
    <t>AATGGAAAACCAGCTGATTTGTCTAGGTTG</t>
  </si>
  <si>
    <t>.......(((((((......).)).)))).</t>
  </si>
  <si>
    <t>Target_14928_14957</t>
  </si>
  <si>
    <t>CAACCTAGACAAATCAGCTGGTTTTCCATT</t>
  </si>
  <si>
    <t>.((((.((.(......))))))).......</t>
  </si>
  <si>
    <t>gRNA_14929_14958</t>
  </si>
  <si>
    <t>AAATGGAAAACCAGCTGATTTGTCTAGGTT</t>
  </si>
  <si>
    <t>........(((((((......).)).))))</t>
  </si>
  <si>
    <t>Target_14929_14958</t>
  </si>
  <si>
    <t>AACCTAGACAAATCAGCTGGTTTTCCATTT</t>
  </si>
  <si>
    <t>((((.((.(......)))))))........</t>
  </si>
  <si>
    <t>gRNA_14930_14959</t>
  </si>
  <si>
    <t>TAAATGGAAAACCAGCTGATTTGTCTAGGT</t>
  </si>
  <si>
    <t>..........((((((......).)).)))</t>
  </si>
  <si>
    <t>Target_14930_14959</t>
  </si>
  <si>
    <t>ACCTAGACAAATCAGCTGGTTTTCCATTTA</t>
  </si>
  <si>
    <t>..((((.(......)))))...........</t>
  </si>
  <si>
    <t>gRNA_14931_14960</t>
  </si>
  <si>
    <t>TTAAATGGAAAACCAGCTGATTTGTCTAGG</t>
  </si>
  <si>
    <t>Target_14931_14960</t>
  </si>
  <si>
    <t>CCTAGACAAATCAGCTGGTTTTCCATTTAA</t>
  </si>
  <si>
    <t>.((((.(......)))))............</t>
  </si>
  <si>
    <t>gRNA_14932_14961</t>
  </si>
  <si>
    <t>ATTAAATGGAAAACCAGCTGATTTGTCTAG</t>
  </si>
  <si>
    <t>Target_14932_14961</t>
  </si>
  <si>
    <t>CTAGACAAATCAGCTGGTTTTCCATTTAAT</t>
  </si>
  <si>
    <t>gRNA_14933_14962</t>
  </si>
  <si>
    <t>TATTAAATGGAAAACCAGCTGATTTGTCTA</t>
  </si>
  <si>
    <t>Target_14933_14962</t>
  </si>
  <si>
    <t>TAGACAAATCAGCTGGTTTTCCATTTAATA</t>
  </si>
  <si>
    <t>gRNA_14934_14963</t>
  </si>
  <si>
    <t>TTATTAAATGGAAAACCAGCTGATTTGTCT</t>
  </si>
  <si>
    <t>Target_14934_14963</t>
  </si>
  <si>
    <t>AGACAAATCAGCTGGTTTTCCATTTAATAA</t>
  </si>
  <si>
    <t>gRNA_14935_14964</t>
  </si>
  <si>
    <t>TTTATTAAATGGAAAACCAGCTGATTTGTC</t>
  </si>
  <si>
    <t>Target_14935_14964</t>
  </si>
  <si>
    <t>GACAAATCAGCTGGTTTTCCATTTAATAAA</t>
  </si>
  <si>
    <t>gRNA_14936_14965</t>
  </si>
  <si>
    <t>ATTTATTAAATGGAAAACCAGCTGATTTGT</t>
  </si>
  <si>
    <t>Target_14936_14965</t>
  </si>
  <si>
    <t>ACAAATCAGCTGGTTTTCCATTTAATAAAT</t>
  </si>
  <si>
    <t>gRNA_14937_14966</t>
  </si>
  <si>
    <t>CATTTATTAAATGGAAAACCAGCTGATTTG</t>
  </si>
  <si>
    <t>Target_14937_14966</t>
  </si>
  <si>
    <t>CAAATCAGCTGGTTTTCCATTTAATAAATG</t>
  </si>
  <si>
    <t>gRNA_14938_14967</t>
  </si>
  <si>
    <t>CCATTTATTAAATGGAAAACCAGCTGATTT</t>
  </si>
  <si>
    <t>Target_14938_14967</t>
  </si>
  <si>
    <t>AAATCAGCTGGTTTTCCATTTAATAAATGG</t>
  </si>
  <si>
    <t>gRNA_14939_14968</t>
  </si>
  <si>
    <t>CCCATTTATTAAATGGAAAACCAGCTGATT</t>
  </si>
  <si>
    <t>Target_14939_14968</t>
  </si>
  <si>
    <t>AATCAGCTGGTTTTCCATTTAATAAATGGG</t>
  </si>
  <si>
    <t>gRNA_14940_14969</t>
  </si>
  <si>
    <t>CCCCATTTATTAAATGGAAAACCAGCTGAT</t>
  </si>
  <si>
    <t>Target_14940_14969</t>
  </si>
  <si>
    <t>ATCAGCTGGTTTTCCATTTAATAAATGGGG</t>
  </si>
  <si>
    <t>gRNA_14941_14970</t>
  </si>
  <si>
    <t>ACCCCATTTATTAAATGGAAAACCAGCTGA</t>
  </si>
  <si>
    <t>Target_14941_14970</t>
  </si>
  <si>
    <t>TCAGCTGGTTTTCCATTTAATAAATGGGGT</t>
  </si>
  <si>
    <t>gRNA_14942_14971</t>
  </si>
  <si>
    <t>TACCCCATTTATTAAATGGAAAACCAGCTG</t>
  </si>
  <si>
    <t>Target_14942_14971</t>
  </si>
  <si>
    <t>CAGCTGGTTTTCCATTTAATAAATGGGGTA</t>
  </si>
  <si>
    <t>gRNA_14943_14972</t>
  </si>
  <si>
    <t>TTACCCCATTTATTAAATGGAAAACCAGCT</t>
  </si>
  <si>
    <t>Target_14943_14972</t>
  </si>
  <si>
    <t>AGCTGGTTTTCCATTTAATAAATGGGGTAA</t>
  </si>
  <si>
    <t>gRNA_14944_14973</t>
  </si>
  <si>
    <t>CTTACCCCATTTATTAAATGGAAAACCAGC</t>
  </si>
  <si>
    <t>Target_14944_14973</t>
  </si>
  <si>
    <t>GCTGGTTTTCCATTTAATAAATGGGGTAAG</t>
  </si>
  <si>
    <t>gRNA_14945_14974</t>
  </si>
  <si>
    <t>CCTTACCCCATTTATTAAATGGAAAACCAG</t>
  </si>
  <si>
    <t>Target_14945_14974</t>
  </si>
  <si>
    <t>CTGGTTTTCCATTTAATAAATGGGGTAAGG</t>
  </si>
  <si>
    <t>((....((((((((...))))))))..)).</t>
  </si>
  <si>
    <t>gRNA_14946_14975</t>
  </si>
  <si>
    <t>GCCTTACCCCATTTATTAAATGGAAAACCA</t>
  </si>
  <si>
    <t>Target_14946_14975</t>
  </si>
  <si>
    <t>TGGTTTTCCATTTAATAAATGGGGTAAGGC</t>
  </si>
  <si>
    <t>gRNA_14947_14976</t>
  </si>
  <si>
    <t>AGCCTTACCCCATTTATTAAATGGAAAACC</t>
  </si>
  <si>
    <t>Target_14947_14976</t>
  </si>
  <si>
    <t>GGTTTTCCATTTAATAAATGGGGTAAGGCT</t>
  </si>
  <si>
    <t>((((((((((((...)))))))...)))))</t>
  </si>
  <si>
    <t>gRNA_14948_14977</t>
  </si>
  <si>
    <t>TAGCCTTACCCCATTTATTAAATGGAAAAC</t>
  </si>
  <si>
    <t>Target_14948_14977</t>
  </si>
  <si>
    <t>GTTTTCCATTTAATAAATGGGGTAAGGCTA</t>
  </si>
  <si>
    <t>gRNA_14949_14978</t>
  </si>
  <si>
    <t>CTAGCCTTACCCCATTTATTAAATGGAAAA</t>
  </si>
  <si>
    <t>Target_14949_14978</t>
  </si>
  <si>
    <t>TTTTCCATTTAATAAATGGGGTAAGGCTAG</t>
  </si>
  <si>
    <t>gRNA_14950_14979</t>
  </si>
  <si>
    <t>TCTAGCCTTACCCCATTTATTAAATGGAAA</t>
  </si>
  <si>
    <t>Target_14950_14979</t>
  </si>
  <si>
    <t>TTTCCATTTAATAAATGGGGTAAGGCTAGA</t>
  </si>
  <si>
    <t>gRNA_14951_14980</t>
  </si>
  <si>
    <t>GTCTAGCCTTACCCCATTTATTAAATGGAA</t>
  </si>
  <si>
    <t>Target_14951_14980</t>
  </si>
  <si>
    <t>TTCCATTTAATAAATGGGGTAAGGCTAGAC</t>
  </si>
  <si>
    <t>gRNA_14952_14981</t>
  </si>
  <si>
    <t>AGTCTAGCCTTACCCCATTTATTAAATGGA</t>
  </si>
  <si>
    <t>Target_14952_14981</t>
  </si>
  <si>
    <t>TCCATTTAATAAATGGGGTAAGGCTAGACT</t>
  </si>
  <si>
    <t>gRNA_14953_14982</t>
  </si>
  <si>
    <t>AAGTCTAGCCTTACCCCATTTATTAAATGG</t>
  </si>
  <si>
    <t>Target_14953_14982</t>
  </si>
  <si>
    <t>CCATTTAATAAATGGGGTAAGGCTAGACTT</t>
  </si>
  <si>
    <t>gRNA_14954_14983</t>
  </si>
  <si>
    <t>AAAGTCTAGCCTTACCCCATTTATTAAATG</t>
  </si>
  <si>
    <t>Target_14954_14983</t>
  </si>
  <si>
    <t>CATTTAATAAATGGGGTAAGGCTAGACTTT</t>
  </si>
  <si>
    <t>(((((...)))))....(((......))).</t>
  </si>
  <si>
    <t>gRNA_14955_14984</t>
  </si>
  <si>
    <t>TAAAGTCTAGCCTTACCCCATTTATTAAAT</t>
  </si>
  <si>
    <t>Target_14955_14984</t>
  </si>
  <si>
    <t>ATTTAATAAATGGGGTAAGGCTAGACTTTA</t>
  </si>
  <si>
    <t>gRNA_14956_14985</t>
  </si>
  <si>
    <t>ATAAAGTCTAGCCTTACCCCATTTATTAAA</t>
  </si>
  <si>
    <t>Target_14956_14985</t>
  </si>
  <si>
    <t>TTTAATAAATGGGGTAAGGCTAGACTTTAT</t>
  </si>
  <si>
    <t>gRNA_14957_14986</t>
  </si>
  <si>
    <t>AATAAAGTCTAGCCTTACCCCATTTATTAA</t>
  </si>
  <si>
    <t>Target_14957_14986</t>
  </si>
  <si>
    <t>TTAATAAATGGGGTAAGGCTAGACTTTATT</t>
  </si>
  <si>
    <t>gRNA_14958_14987</t>
  </si>
  <si>
    <t>TAATAAAGTCTAGCCTTACCCCATTTATTA</t>
  </si>
  <si>
    <t>Target_14958_14987</t>
  </si>
  <si>
    <t>TAATAAATGGGGTAAGGCTAGACTTTATTA</t>
  </si>
  <si>
    <t>gRNA_14959_14988</t>
  </si>
  <si>
    <t>ATAATAAAGTCTAGCCTTACCCCATTTATT</t>
  </si>
  <si>
    <t>Target_14959_14988</t>
  </si>
  <si>
    <t>AATAAATGGGGTAAGGCTAGACTTTATTAT</t>
  </si>
  <si>
    <t>gRNA_14960_14989</t>
  </si>
  <si>
    <t>CATAATAAAGTCTAGCCTTACCCCATTTAT</t>
  </si>
  <si>
    <t>Target_14960_14989</t>
  </si>
  <si>
    <t>ATAAATGGGGTAAGGCTAGACTTTATTATG</t>
  </si>
  <si>
    <t>gRNA_14961_14990</t>
  </si>
  <si>
    <t>TCATAATAAAGTCTAGCCTTACCCCATTTA</t>
  </si>
  <si>
    <t>Target_14961_14990</t>
  </si>
  <si>
    <t>TAAATGGGGTAAGGCTAGACTTTATTATGA</t>
  </si>
  <si>
    <t>gRNA_14962_14991</t>
  </si>
  <si>
    <t>ATCATAATAAAGTCTAGCCTTACCCCATTT</t>
  </si>
  <si>
    <t>Target_14962_14991</t>
  </si>
  <si>
    <t>AAATGGGGTAAGGCTAGACTTTATTATGAT</t>
  </si>
  <si>
    <t>gRNA_14963_14992</t>
  </si>
  <si>
    <t>AATCATAATAAAGTCTAGCCTTACCCCATT</t>
  </si>
  <si>
    <t>Target_14963_14992</t>
  </si>
  <si>
    <t>AATGGGGTAAGGCTAGACTTTATTATGATT</t>
  </si>
  <si>
    <t>gRNA_14964_14993</t>
  </si>
  <si>
    <t>GAATCATAATAAAGTCTAGCCTTACCCCAT</t>
  </si>
  <si>
    <t>Target_14964_14993</t>
  </si>
  <si>
    <t>ATGGGGTAAGGCTAGACTTTATTATGATTC</t>
  </si>
  <si>
    <t>gRNA_14965_14994</t>
  </si>
  <si>
    <t>TGAATCATAATAAAGTCTAGCCTTACCCCA</t>
  </si>
  <si>
    <t>Target_14965_14994</t>
  </si>
  <si>
    <t>TGGGGTAAGGCTAGACTTTATTATGATTCA</t>
  </si>
  <si>
    <t>gRNA_14966_14995</t>
  </si>
  <si>
    <t>TTGAATCATAATAAAGTCTAGCCTTACCCC</t>
  </si>
  <si>
    <t>Target_14966_14995</t>
  </si>
  <si>
    <t>GGGGTAAGGCTAGACTTTATTATGATTCAA</t>
  </si>
  <si>
    <t>gRNA_14967_14996</t>
  </si>
  <si>
    <t>ATTGAATCATAATAAAGTCTAGCCTTACCC</t>
  </si>
  <si>
    <t>Target_14967_14996</t>
  </si>
  <si>
    <t>GGGTAAGGCTAGACTTTATTATGATTCAAT</t>
  </si>
  <si>
    <t>gRNA_14968_14997</t>
  </si>
  <si>
    <t>CATTGAATCATAATAAAGTCTAGCCTTACC</t>
  </si>
  <si>
    <t>Target_14968_14997</t>
  </si>
  <si>
    <t>GGTAAGGCTAGACTTTATTATGATTCAATG</t>
  </si>
  <si>
    <t>gRNA_14969_14998</t>
  </si>
  <si>
    <t>TCATTGAATCATAATAAAGTCTAGCCTTAC</t>
  </si>
  <si>
    <t>Target_14969_14998</t>
  </si>
  <si>
    <t>GTAAGGCTAGACTTTATTATGATTCAATGA</t>
  </si>
  <si>
    <t>gRNA_14970_14999</t>
  </si>
  <si>
    <t>CTCATTGAATCATAATAAAGTCTAGCCTTA</t>
  </si>
  <si>
    <t>Target_14970_14999</t>
  </si>
  <si>
    <t>TAAGGCTAGACTTTATTATGATTCAATGAG</t>
  </si>
  <si>
    <t>gRNA_14971_15000</t>
  </si>
  <si>
    <t>ACTCATTGAATCATAATAAAGTCTAGCCTT</t>
  </si>
  <si>
    <t>Target_14971_15000</t>
  </si>
  <si>
    <t>AAGGCTAGACTTTATTATGATTCAATGAGT</t>
  </si>
  <si>
    <t>gRNA_14972_15001</t>
  </si>
  <si>
    <t>AACTCATTGAATCATAATAAAGTCTAGCCT</t>
  </si>
  <si>
    <t>Target_14972_15001</t>
  </si>
  <si>
    <t>AGGCTAGACTTTATTATGATTCAATGAGTT</t>
  </si>
  <si>
    <t>gRNA_14973_15002</t>
  </si>
  <si>
    <t>TAACTCATTGAATCATAATAAAGTCTAGCC</t>
  </si>
  <si>
    <t>Target_14973_15002</t>
  </si>
  <si>
    <t>GGCTAGACTTTATTATGATTCAATGAGTTA</t>
  </si>
  <si>
    <t>gRNA_14974_15003</t>
  </si>
  <si>
    <t>ATAACTCATTGAATCATAATAAAGTCTAGC</t>
  </si>
  <si>
    <t>Target_14974_15003</t>
  </si>
  <si>
    <t>GCTAGACTTTATTATGATTCAATGAGTTAT</t>
  </si>
  <si>
    <t>gRNA_14975_15004</t>
  </si>
  <si>
    <t>CATAACTCATTGAATCATAATAAAGTCTAG</t>
  </si>
  <si>
    <t>Target_14975_15004</t>
  </si>
  <si>
    <t>CTAGACTTTATTATGATTCAATGAGTTATG</t>
  </si>
  <si>
    <t>gRNA_14976_15005</t>
  </si>
  <si>
    <t>TCATAACTCATTGAATCATAATAAAGTCTA</t>
  </si>
  <si>
    <t>Target_14976_15005</t>
  </si>
  <si>
    <t>TAGACTTTATTATGATTCAATGAGTTATGA</t>
  </si>
  <si>
    <t>gRNA_14977_15006</t>
  </si>
  <si>
    <t>CTCATAACTCATTGAATCATAATAAAGTCT</t>
  </si>
  <si>
    <t>Target_14977_15006</t>
  </si>
  <si>
    <t>AGACTTTATTATGATTCAATGAGTTATGAG</t>
  </si>
  <si>
    <t>gRNA_14978_15007</t>
  </si>
  <si>
    <t>CCTCATAACTCATTGAATCATAATAAAGTC</t>
  </si>
  <si>
    <t>Target_14978_15007</t>
  </si>
  <si>
    <t>GACTTTATTATGATTCAATGAGTTATGAGG</t>
  </si>
  <si>
    <t>gRNA_14979_15008</t>
  </si>
  <si>
    <t>TCCTCATAACTCATTGAATCATAATAAAGT</t>
  </si>
  <si>
    <t>Target_14979_15008</t>
  </si>
  <si>
    <t>ACTTTATTATGATTCAATGAGTTATGAGGA</t>
  </si>
  <si>
    <t>gRNA_14980_15009</t>
  </si>
  <si>
    <t>ATCCTCATAACTCATTGAATCATAATAAAG</t>
  </si>
  <si>
    <t>Target_14980_15009</t>
  </si>
  <si>
    <t>CTTTATTATGATTCAATGAGTTATGAGGAT</t>
  </si>
  <si>
    <t>gRNA_14981_15010</t>
  </si>
  <si>
    <t>GATCCTCATAACTCATTGAATCATAATAAA</t>
  </si>
  <si>
    <t>(((..(((........))))))........</t>
  </si>
  <si>
    <t>Target_14981_15010</t>
  </si>
  <si>
    <t>TTTATTATGATTCAATGAGTTATGAGGATC</t>
  </si>
  <si>
    <t>gRNA_14982_15011</t>
  </si>
  <si>
    <t>TGATCCTCATAACTCATTGAATCATAATAA</t>
  </si>
  <si>
    <t>((((..(((........)))))))......</t>
  </si>
  <si>
    <t>Target_14982_15011</t>
  </si>
  <si>
    <t>TTATTATGATTCAATGAGTTATGAGGATCA</t>
  </si>
  <si>
    <t>gRNA_14983_15012</t>
  </si>
  <si>
    <t>TTGATCCTCATAACTCATTGAATCATAATA</t>
  </si>
  <si>
    <t>.((((..(((........))))))).....</t>
  </si>
  <si>
    <t>Target_14983_15012</t>
  </si>
  <si>
    <t>TATTATGATTCAATGAGTTATGAGGATCAA</t>
  </si>
  <si>
    <t>gRNA_14984_15013</t>
  </si>
  <si>
    <t>CTTGATCCTCATAACTCATTGAATCATAAT</t>
  </si>
  <si>
    <t>..((((..(((........)))))))....</t>
  </si>
  <si>
    <t>Target_14984_15013</t>
  </si>
  <si>
    <t>ATTATGATTCAATGAGTTATGAGGATCAAG</t>
  </si>
  <si>
    <t>gRNA_14985_15014</t>
  </si>
  <si>
    <t>TCTTGATCCTCATAACTCATTGAATCATAA</t>
  </si>
  <si>
    <t>...((((..(((........)))))))...</t>
  </si>
  <si>
    <t>Target_14985_15014</t>
  </si>
  <si>
    <t>TTATGATTCAATGAGTTATGAGGATCAAGA</t>
  </si>
  <si>
    <t>gRNA_14986_15015</t>
  </si>
  <si>
    <t>ATCTTGATCCTCATAACTCATTGAATCATA</t>
  </si>
  <si>
    <t>....((((..(((........)))))))..</t>
  </si>
  <si>
    <t>Target_14986_15015</t>
  </si>
  <si>
    <t>TATGATTCAATGAGTTATGAGGATCAAGAT</t>
  </si>
  <si>
    <t>gRNA_14987_15016</t>
  </si>
  <si>
    <t>CATCTTGATCCTCATAACTCATTGAATCAT</t>
  </si>
  <si>
    <t>.....((((..(((........))))))).</t>
  </si>
  <si>
    <t>Target_14987_15016</t>
  </si>
  <si>
    <t>ATGATTCAATGAGTTATGAGGATCAAGATG</t>
  </si>
  <si>
    <t>gRNA_14988_15017</t>
  </si>
  <si>
    <t>GCATCTTGATCCTCATAACTCATTGAATCA</t>
  </si>
  <si>
    <t>......((((..(((........)))))))</t>
  </si>
  <si>
    <t>Target_14988_15017</t>
  </si>
  <si>
    <t>TGATTCAATGAGTTATGAGGATCAAGATGC</t>
  </si>
  <si>
    <t>gRNA_14989_15018</t>
  </si>
  <si>
    <t>TGCATCTTGATCCTCATAACTCATTGAATC</t>
  </si>
  <si>
    <t>Target_14989_15018</t>
  </si>
  <si>
    <t>GATTCAATGAGTTATGAGGATCAAGATGCA</t>
  </si>
  <si>
    <t>gRNA_14990_15019</t>
  </si>
  <si>
    <t>GTGCATCTTGATCCTCATAACTCATTGAAT</t>
  </si>
  <si>
    <t>Target_14990_15019</t>
  </si>
  <si>
    <t>ATTCAATGAGTTATGAGGATCAAGATGCAC</t>
  </si>
  <si>
    <t>......((.(((.(((...))).))).)).</t>
  </si>
  <si>
    <t>gRNA_14991_15020</t>
  </si>
  <si>
    <t>AGTGCATCTTGATCCTCATAACTCATTGAA</t>
  </si>
  <si>
    <t>Target_14991_15020</t>
  </si>
  <si>
    <t>TTCAATGAGTTATGAGGATCAAGATGCACT</t>
  </si>
  <si>
    <t>gRNA_14992_15021</t>
  </si>
  <si>
    <t>AAGTGCATCTTGATCCTCATAACTCATTGA</t>
  </si>
  <si>
    <t>Target_14992_15021</t>
  </si>
  <si>
    <t>TCAATGAGTTATGAGGATCAAGATGCACTT</t>
  </si>
  <si>
    <t>....((.(((.(((...))).))).))...</t>
  </si>
  <si>
    <t>gRNA_14993_15022</t>
  </si>
  <si>
    <t>AAAGTGCATCTTGATCCTCATAACTCATTG</t>
  </si>
  <si>
    <t>Target_14993_15022</t>
  </si>
  <si>
    <t>CAATGAGTTATGAGGATCAAGATGCACTTT</t>
  </si>
  <si>
    <t>...((.(((.(((...))).))).))....</t>
  </si>
  <si>
    <t>gRNA_14994_15023</t>
  </si>
  <si>
    <t>AAAAGTGCATCTTGATCCTCATAACTCATT</t>
  </si>
  <si>
    <t>Target_14994_15023</t>
  </si>
  <si>
    <t>AATGAGTTATGAGGATCAAGATGCACTTTT</t>
  </si>
  <si>
    <t>..((.(((.(((...))).))).)).....</t>
  </si>
  <si>
    <t>gRNA_14995_15024</t>
  </si>
  <si>
    <t>GAAAAGTGCATCTTGATCCTCATAACTCAT</t>
  </si>
  <si>
    <t>Target_14995_15024</t>
  </si>
  <si>
    <t>ATGAGTTATGAGGATCAAGATGCACTTTTC</t>
  </si>
  <si>
    <t>.((.(((.(((...))).))).))......</t>
  </si>
  <si>
    <t>gRNA_14996_15025</t>
  </si>
  <si>
    <t>CGAAAAGTGCATCTTGATCCTCATAACTCA</t>
  </si>
  <si>
    <t>Target_14996_15025</t>
  </si>
  <si>
    <t>TGAGTTATGAGGATCAAGATGCACTTTTCG</t>
  </si>
  <si>
    <t>((.(((.(((...))).))).)).......</t>
  </si>
  <si>
    <t>gRNA_14997_15026</t>
  </si>
  <si>
    <t>GCGAAAAGTGCATCTTGATCCTCATAACTC</t>
  </si>
  <si>
    <t>Target_14997_15026</t>
  </si>
  <si>
    <t>GAGTTATGAGGATCAAGATGCACTTTTCGC</t>
  </si>
  <si>
    <t>(.(((.(((...))).))).).........</t>
  </si>
  <si>
    <t>gRNA_14998_15027</t>
  </si>
  <si>
    <t>TGCGAAAAGTGCATCTTGATCCTCATAACT</t>
  </si>
  <si>
    <t>Target_14998_15027</t>
  </si>
  <si>
    <t>AGTTATGAGGATCAAGATGCACTTTTCGCA</t>
  </si>
  <si>
    <t>gRNA_14999_15028</t>
  </si>
  <si>
    <t>ATGCGAAAAGTGCATCTTGATCCTCATAAC</t>
  </si>
  <si>
    <t>Target_14999_15028</t>
  </si>
  <si>
    <t>GTTATGAGGATCAAGATGCACTTTTCGCAT</t>
  </si>
  <si>
    <t>gRNA_15000_15029</t>
  </si>
  <si>
    <t>TATGCGAAAAGTGCATCTTGATCCTCATAA</t>
  </si>
  <si>
    <t>Target_15000_15029</t>
  </si>
  <si>
    <t>TTATGAGGATCAAGATGCACTTTTCGCATA</t>
  </si>
  <si>
    <t>gRNA_15001_15030</t>
  </si>
  <si>
    <t>ATATGCGAAAAGTGCATCTTGATCCTCATA</t>
  </si>
  <si>
    <t>Target_15001_15030</t>
  </si>
  <si>
    <t>TATGAGGATCAAGATGCACTTTTCGCATAT</t>
  </si>
  <si>
    <t>gRNA_15002_15031</t>
  </si>
  <si>
    <t>TATATGCGAAAAGTGCATCTTGATCCTCAT</t>
  </si>
  <si>
    <t>Target_15002_15031</t>
  </si>
  <si>
    <t>ATGAGGATCAAGATGCACTTTTCGCATATA</t>
  </si>
  <si>
    <t>gRNA_15003_15032</t>
  </si>
  <si>
    <t>GTATATGCGAAAAGTGCATCTTGATCCTCA</t>
  </si>
  <si>
    <t>Target_15003_15032</t>
  </si>
  <si>
    <t>TGAGGATCAAGATGCACTTTTCGCATATAC</t>
  </si>
  <si>
    <t>gRNA_15004_15033</t>
  </si>
  <si>
    <t>TGTATATGCGAAAAGTGCATCTTGATCCTC</t>
  </si>
  <si>
    <t>Target_15004_15033</t>
  </si>
  <si>
    <t>GAGGATCAAGATGCACTTTTCGCATATACA</t>
  </si>
  <si>
    <t>gRNA_15005_15034</t>
  </si>
  <si>
    <t>TTGTATATGCGAAAAGTGCATCTTGATCCT</t>
  </si>
  <si>
    <t>Target_15005_15034</t>
  </si>
  <si>
    <t>AGGATCAAGATGCACTTTTCGCATATACAA</t>
  </si>
  <si>
    <t>gRNA_15006_15035</t>
  </si>
  <si>
    <t>TTTGTATATGCGAAAAGTGCATCTTGATCC</t>
  </si>
  <si>
    <t>Target_15006_15035</t>
  </si>
  <si>
    <t>GGATCAAGATGCACTTTTCGCATATACAAA</t>
  </si>
  <si>
    <t>gRNA_15034_15063</t>
  </si>
  <si>
    <t>TTGAGTTATAGTAGGGATGACATTACGTTT</t>
  </si>
  <si>
    <t>Target_15034_15063</t>
  </si>
  <si>
    <t>AAACGTAATGTCATCCCTACTATAACTCAA</t>
  </si>
  <si>
    <t>gRNA_15035_15064</t>
  </si>
  <si>
    <t>TTTGAGTTATAGTAGGGATGACATTACGTT</t>
  </si>
  <si>
    <t>Target_15035_15064</t>
  </si>
  <si>
    <t>AACGTAATGTCATCCCTACTATAACTCAAA</t>
  </si>
  <si>
    <t>gRNA_15036_15065</t>
  </si>
  <si>
    <t>ATTTGAGTTATAGTAGGGATGACATTACGT</t>
  </si>
  <si>
    <t>Target_15036_15065</t>
  </si>
  <si>
    <t>ACGTAATGTCATCCCTACTATAACTCAAAT</t>
  </si>
  <si>
    <t>gRNA_15037_15066</t>
  </si>
  <si>
    <t>CATTTGAGTTATAGTAGGGATGACATTACG</t>
  </si>
  <si>
    <t>Target_15037_15066</t>
  </si>
  <si>
    <t>CGTAATGTCATCCCTACTATAACTCAAATG</t>
  </si>
  <si>
    <t>gRNA_15038_15067</t>
  </si>
  <si>
    <t>TCATTTGAGTTATAGTAGGGATGACATTAC</t>
  </si>
  <si>
    <t>Target_15038_15067</t>
  </si>
  <si>
    <t>GTAATGTCATCCCTACTATAACTCAAATGA</t>
  </si>
  <si>
    <t>gRNA_15039_15068</t>
  </si>
  <si>
    <t>TTCATTTGAGTTATAGTAGGGATGACATTA</t>
  </si>
  <si>
    <t>Target_15039_15068</t>
  </si>
  <si>
    <t>TAATGTCATCCCTACTATAACTCAAATGAA</t>
  </si>
  <si>
    <t>gRNA_15040_15069</t>
  </si>
  <si>
    <t>ATTCATTTGAGTTATAGTAGGGATGACATT</t>
  </si>
  <si>
    <t>Target_15040_15069</t>
  </si>
  <si>
    <t>AATGTCATCCCTACTATAACTCAAATGAAT</t>
  </si>
  <si>
    <t>gRNA_15041_15070</t>
  </si>
  <si>
    <t>GATTCATTTGAGTTATAGTAGGGATGACAT</t>
  </si>
  <si>
    <t>Target_15041_15070</t>
  </si>
  <si>
    <t>ATGTCATCCCTACTATAACTCAAATGAATC</t>
  </si>
  <si>
    <t>gRNA_15042_15071</t>
  </si>
  <si>
    <t>AGATTCATTTGAGTTATAGTAGGGATGACA</t>
  </si>
  <si>
    <t>Target_15042_15071</t>
  </si>
  <si>
    <t>TGTCATCCCTACTATAACTCAAATGAATCT</t>
  </si>
  <si>
    <t>gRNA_15043_15072</t>
  </si>
  <si>
    <t>AAGATTCATTTGAGTTATAGTAGGGATGAC</t>
  </si>
  <si>
    <t>Target_15043_15072</t>
  </si>
  <si>
    <t>GTCATCCCTACTATAACTCAAATGAATCTT</t>
  </si>
  <si>
    <t>gRNA_15044_15073</t>
  </si>
  <si>
    <t>TAAGATTCATTTGAGTTATAGTAGGGATGA</t>
  </si>
  <si>
    <t>Target_15044_15073</t>
  </si>
  <si>
    <t>TCATCCCTACTATAACTCAAATGAATCTTA</t>
  </si>
  <si>
    <t>gRNA_15045_15074</t>
  </si>
  <si>
    <t>TTAAGATTCATTTGAGTTATAGTAGGGATG</t>
  </si>
  <si>
    <t>Target_15045_15074</t>
  </si>
  <si>
    <t>CATCCCTACTATAACTCAAATGAATCTTAA</t>
  </si>
  <si>
    <t>gRNA_15046_15075</t>
  </si>
  <si>
    <t>CTTAAGATTCATTTGAGTTATAGTAGGGAT</t>
  </si>
  <si>
    <t>Target_15046_15075</t>
  </si>
  <si>
    <t>ATCCCTACTATAACTCAAATGAATCTTAAG</t>
  </si>
  <si>
    <t>gRNA_15047_15076</t>
  </si>
  <si>
    <t>ACTTAAGATTCATTTGAGTTATAGTAGGGA</t>
  </si>
  <si>
    <t>Target_15047_15076</t>
  </si>
  <si>
    <t>TCCCTACTATAACTCAAATGAATCTTAAGT</t>
  </si>
  <si>
    <t>gRNA_15048_15077</t>
  </si>
  <si>
    <t>TACTTAAGATTCATTTGAGTTATAGTAGGG</t>
  </si>
  <si>
    <t>((((...(((((....)))))..))))...</t>
  </si>
  <si>
    <t>Target_15048_15077</t>
  </si>
  <si>
    <t>CCCTACTATAACTCAAATGAATCTTAAGTA</t>
  </si>
  <si>
    <t>gRNA_15049_15078</t>
  </si>
  <si>
    <t>ATACTTAAGATTCATTTGAGTTATAGTAGG</t>
  </si>
  <si>
    <t>.((((...(((((....)))))..))))..</t>
  </si>
  <si>
    <t>Target_15049_15078</t>
  </si>
  <si>
    <t>CCTACTATAACTCAAATGAATCTTAAGTAT</t>
  </si>
  <si>
    <t>gRNA_15050_15079</t>
  </si>
  <si>
    <t>CATACTTAAGATTCATTTGAGTTATAGTAG</t>
  </si>
  <si>
    <t>..((((...(((((....)))))..)))).</t>
  </si>
  <si>
    <t>Target_15050_15079</t>
  </si>
  <si>
    <t>CTACTATAACTCAAATGAATCTTAAGTATG</t>
  </si>
  <si>
    <t>gRNA_15051_15080</t>
  </si>
  <si>
    <t>GCATACTTAAGATTCATTTGAGTTATAGTA</t>
  </si>
  <si>
    <t>...((((...(((((....)))))..))))</t>
  </si>
  <si>
    <t>Target_15051_15080</t>
  </si>
  <si>
    <t>TACTATAACTCAAATGAATCTTAAGTATGC</t>
  </si>
  <si>
    <t>gRNA_15052_15081</t>
  </si>
  <si>
    <t>GGCATACTTAAGATTCATTTGAGTTATAGT</t>
  </si>
  <si>
    <t>Target_15052_15081</t>
  </si>
  <si>
    <t>ACTATAACTCAAATGAATCTTAAGTATGCC</t>
  </si>
  <si>
    <t>gRNA_15053_15082</t>
  </si>
  <si>
    <t>TGGCATACTTAAGATTCATTTGAGTTATAG</t>
  </si>
  <si>
    <t>Target_15053_15082</t>
  </si>
  <si>
    <t>CTATAACTCAAATGAATCTTAAGTATGCCA</t>
  </si>
  <si>
    <t>gRNA_15054_15083</t>
  </si>
  <si>
    <t>ATGGCATACTTAAGATTCATTTGAGTTATA</t>
  </si>
  <si>
    <t>Target_15054_15083</t>
  </si>
  <si>
    <t>TATAACTCAAATGAATCTTAAGTATGCCAT</t>
  </si>
  <si>
    <t>gRNA_15055_15084</t>
  </si>
  <si>
    <t>AATGGCATACTTAAGATTCATTTGAGTTAT</t>
  </si>
  <si>
    <t>Target_15055_15084</t>
  </si>
  <si>
    <t>ATAACTCAAATGAATCTTAAGTATGCCATT</t>
  </si>
  <si>
    <t>gRNA_15056_15085</t>
  </si>
  <si>
    <t>TAATGGCATACTTAAGATTCATTTGAGTTA</t>
  </si>
  <si>
    <t>Target_15056_15085</t>
  </si>
  <si>
    <t>TAACTCAAATGAATCTTAAGTATGCCATTA</t>
  </si>
  <si>
    <t>gRNA_15057_15086</t>
  </si>
  <si>
    <t>CTAATGGCATACTTAAGATTCATTTGAGTT</t>
  </si>
  <si>
    <t>Target_15057_15086</t>
  </si>
  <si>
    <t>AACTCAAATGAATCTTAAGTATGCCATTAG</t>
  </si>
  <si>
    <t>gRNA_15058_15087</t>
  </si>
  <si>
    <t>ACTAATGGCATACTTAAGATTCATTTGAGT</t>
  </si>
  <si>
    <t>Target_15058_15087</t>
  </si>
  <si>
    <t>ACTCAAATGAATCTTAAGTATGCCATTAGT</t>
  </si>
  <si>
    <t>gRNA_15059_15088</t>
  </si>
  <si>
    <t>CACTAATGGCATACTTAAGATTCATTTGAG</t>
  </si>
  <si>
    <t>Target_15059_15088</t>
  </si>
  <si>
    <t>CTCAAATGAATCTTAAGTATGCCATTAGTG</t>
  </si>
  <si>
    <t>gRNA_15060_15089</t>
  </si>
  <si>
    <t>GCACTAATGGCATACTTAAGATTCATTTGA</t>
  </si>
  <si>
    <t>((.(....)))...................</t>
  </si>
  <si>
    <t>Target_15060_15089</t>
  </si>
  <si>
    <t>TCAAATGAATCTTAAGTATGCCATTAGTGC</t>
  </si>
  <si>
    <t>gRNA_15061_15090</t>
  </si>
  <si>
    <t>TGCACTAATGGCATACTTAAGATTCATTTG</t>
  </si>
  <si>
    <t>(((.(....)))).................</t>
  </si>
  <si>
    <t>Target_15061_15090</t>
  </si>
  <si>
    <t>CAAATGAATCTTAAGTATGCCATTAGTGCA</t>
  </si>
  <si>
    <t>gRNA_15062_15091</t>
  </si>
  <si>
    <t>TTGCACTAATGGCATACTTAAGATTCATTT</t>
  </si>
  <si>
    <t>.(((.(....))))................</t>
  </si>
  <si>
    <t>Target_15062_15091</t>
  </si>
  <si>
    <t>AAATGAATCTTAAGTATGCCATTAGTGCAA</t>
  </si>
  <si>
    <t>gRNA_15063_15092</t>
  </si>
  <si>
    <t>TTTGCACTAATGGCATACTTAAGATTCATT</t>
  </si>
  <si>
    <t>..(((.(....))))...............</t>
  </si>
  <si>
    <t>Target_15063_15092</t>
  </si>
  <si>
    <t>AATGAATCTTAAGTATGCCATTAGTGCAAA</t>
  </si>
  <si>
    <t>gRNA_15064_15093</t>
  </si>
  <si>
    <t>CTTTGCACTAATGGCATACTTAAGATTCAT</t>
  </si>
  <si>
    <t>...(((.(....))))..............</t>
  </si>
  <si>
    <t>Target_15064_15093</t>
  </si>
  <si>
    <t>ATGAATCTTAAGTATGCCATTAGTGCAAAG</t>
  </si>
  <si>
    <t>gRNA_15065_15094</t>
  </si>
  <si>
    <t>TCTTTGCACTAATGGCATACTTAAGATTCA</t>
  </si>
  <si>
    <t>(((((((.(....)))).....))))....</t>
  </si>
  <si>
    <t>Target_15065_15094</t>
  </si>
  <si>
    <t>TGAATCTTAAGTATGCCATTAGTGCAAAGA</t>
  </si>
  <si>
    <t>....((((..((((.......)))).))))</t>
  </si>
  <si>
    <t>gRNA_15066_15095</t>
  </si>
  <si>
    <t>TTCTTTGCACTAATGGCATACTTAAGATTC</t>
  </si>
  <si>
    <t>.(((((((.(....)))).....))))...</t>
  </si>
  <si>
    <t>Target_15066_15095</t>
  </si>
  <si>
    <t>GAATCTTAAGTATGCCATTAGTGCAAAGAA</t>
  </si>
  <si>
    <t>...((((..((((.......)))).)))).</t>
  </si>
  <si>
    <t>gRNA_15067_15096</t>
  </si>
  <si>
    <t>ATTCTTTGCACTAATGGCATACTTAAGATT</t>
  </si>
  <si>
    <t>..(((((((.(....)))).....))))..</t>
  </si>
  <si>
    <t>Target_15067_15096</t>
  </si>
  <si>
    <t>AATCTTAAGTATGCCATTAGTGCAAAGAAT</t>
  </si>
  <si>
    <t>..((((..((((.......)))).))))..</t>
  </si>
  <si>
    <t>gRNA_15068_15097</t>
  </si>
  <si>
    <t>TATTCTTTGCACTAATGGCATACTTAAGAT</t>
  </si>
  <si>
    <t>...(((((((.(....)))).....)))).</t>
  </si>
  <si>
    <t>Target_15068_15097</t>
  </si>
  <si>
    <t>ATCTTAAGTATGCCATTAGTGCAAAGAATA</t>
  </si>
  <si>
    <t>.((((..((((.......)))).))))...</t>
  </si>
  <si>
    <t>gRNA_15069_15098</t>
  </si>
  <si>
    <t>CTATTCTTTGCACTAATGGCATACTTAAGA</t>
  </si>
  <si>
    <t>Target_15069_15098</t>
  </si>
  <si>
    <t>TCTTAAGTATGCCATTAGTGCAAAGAATAG</t>
  </si>
  <si>
    <t>((((..((((.......)))).))))....</t>
  </si>
  <si>
    <t>gRNA_15070_15099</t>
  </si>
  <si>
    <t>TCTATTCTTTGCACTAATGGCATACTTAAG</t>
  </si>
  <si>
    <t>Target_15070_15099</t>
  </si>
  <si>
    <t>CTTAAGTATGCCATTAGTGCAAAGAATAGA</t>
  </si>
  <si>
    <t>gRNA_15071_15100</t>
  </si>
  <si>
    <t>CTCTATTCTTTGCACTAATGGCATACTTAA</t>
  </si>
  <si>
    <t>Target_15071_15100</t>
  </si>
  <si>
    <t>TTAAGTATGCCATTAGTGCAAAGAATAGAG</t>
  </si>
  <si>
    <t>gRNA_15072_15101</t>
  </si>
  <si>
    <t>GCTCTATTCTTTGCACTAATGGCATACTTA</t>
  </si>
  <si>
    <t>Target_15072_15101</t>
  </si>
  <si>
    <t>TAAGTATGCCATTAGTGCAAAGAATAGAGC</t>
  </si>
  <si>
    <t>gRNA_15073_15102</t>
  </si>
  <si>
    <t>AGCTCTATTCTTTGCACTAATGGCATACTT</t>
  </si>
  <si>
    <t>............(((.(....)))).....</t>
  </si>
  <si>
    <t>Target_15073_15102</t>
  </si>
  <si>
    <t>AAGTATGCCATTAGTGCAAAGAATAGAGCT</t>
  </si>
  <si>
    <t>gRNA_15074_15103</t>
  </si>
  <si>
    <t>GAGCTCTATTCTTTGCACTAATGGCATACT</t>
  </si>
  <si>
    <t>.............(((.(....))))....</t>
  </si>
  <si>
    <t>Target_15074_15103</t>
  </si>
  <si>
    <t>AGTATGCCATTAGTGCAAAGAATAGAGCTC</t>
  </si>
  <si>
    <t>gRNA_15075_15104</t>
  </si>
  <si>
    <t>CGAGCTCTATTCTTTGCACTAATGGCATAC</t>
  </si>
  <si>
    <t>..............(((.(....))))...</t>
  </si>
  <si>
    <t>Target_15075_15104</t>
  </si>
  <si>
    <t>GTATGCCATTAGTGCAAAGAATAGAGCTCG</t>
  </si>
  <si>
    <t>gRNA_15076_15105</t>
  </si>
  <si>
    <t>GCGAGCTCTATTCTTTGCACTAATGGCATA</t>
  </si>
  <si>
    <t>Target_15076_15105</t>
  </si>
  <si>
    <t>TATGCCATTAGTGCAAAGAATAGAGCTCGC</t>
  </si>
  <si>
    <t>gRNA_15077_15106</t>
  </si>
  <si>
    <t>TGCGAGCTCTATTCTTTGCACTAATGGCAT</t>
  </si>
  <si>
    <t>Target_15077_15106</t>
  </si>
  <si>
    <t>ATGCCATTAGTGCAAAGAATAGAGCTCGCA</t>
  </si>
  <si>
    <t>gRNA_15078_15107</t>
  </si>
  <si>
    <t>GTGCGAGCTCTATTCTTTGCACTAATGGCA</t>
  </si>
  <si>
    <t>Target_15078_15107</t>
  </si>
  <si>
    <t>TGCCATTAGTGCAAAGAATAGAGCTCGCAC</t>
  </si>
  <si>
    <t>gRNA_15079_15108</t>
  </si>
  <si>
    <t>GGTGCGAGCTCTATTCTTTGCACTAATGGC</t>
  </si>
  <si>
    <t>Target_15079_15108</t>
  </si>
  <si>
    <t>GCCATTAGTGCAAAGAATAGAGCTCGCACC</t>
  </si>
  <si>
    <t>gRNA_15080_15109</t>
  </si>
  <si>
    <t>CGGTGCGAGCTCTATTCTTTGCACTAATGG</t>
  </si>
  <si>
    <t>Target_15080_15109</t>
  </si>
  <si>
    <t>CCATTAGTGCAAAGAATAGAGCTCGCACCG</t>
  </si>
  <si>
    <t>gRNA_15081_15110</t>
  </si>
  <si>
    <t>ACGGTGCGAGCTCTATTCTTTGCACTAATG</t>
  </si>
  <si>
    <t>Target_15081_15110</t>
  </si>
  <si>
    <t>CATTAGTGCAAAGAATAGAGCTCGCACCGT</t>
  </si>
  <si>
    <t>gRNA_15082_15111</t>
  </si>
  <si>
    <t>TACGGTGCGAGCTCTATTCTTTGCACTAAT</t>
  </si>
  <si>
    <t>Target_15082_15111</t>
  </si>
  <si>
    <t>ATTAGTGCAAAGAATAGAGCTCGCACCGTA</t>
  </si>
  <si>
    <t>gRNA_15083_15112</t>
  </si>
  <si>
    <t>CTACGGTGCGAGCTCTATTCTTTGCACTAA</t>
  </si>
  <si>
    <t>Target_15083_15112</t>
  </si>
  <si>
    <t>TTAGTGCAAAGAATAGAGCTCGCACCGTAG</t>
  </si>
  <si>
    <t>gRNA_15084_15113</t>
  </si>
  <si>
    <t>GCTACGGTGCGAGCTCTATTCTTTGCACTA</t>
  </si>
  <si>
    <t>Target_15084_15113</t>
  </si>
  <si>
    <t>TAGTGCAAAGAATAGAGCTCGCACCGTAGC</t>
  </si>
  <si>
    <t>gRNA_15085_15114</t>
  </si>
  <si>
    <t>AGCTACGGTGCGAGCTCTATTCTTTGCACT</t>
  </si>
  <si>
    <t>Target_15085_15114</t>
  </si>
  <si>
    <t>AGTGCAAAGAATAGAGCTCGCACCGTAGCT</t>
  </si>
  <si>
    <t>gRNA_15086_15115</t>
  </si>
  <si>
    <t>CAGCTACGGTGCGAGCTCTATTCTTTGCAC</t>
  </si>
  <si>
    <t>Target_15086_15115</t>
  </si>
  <si>
    <t>GTGCAAAGAATAGAGCTCGCACCGTAGCTG</t>
  </si>
  <si>
    <t>gRNA_15087_15116</t>
  </si>
  <si>
    <t>CCAGCTACGGTGCGAGCTCTATTCTTTGCA</t>
  </si>
  <si>
    <t>..((((.((...))))))............</t>
  </si>
  <si>
    <t>Target_15087_15116</t>
  </si>
  <si>
    <t>TGCAAAGAATAGAGCTCGCACCGTAGCTGG</t>
  </si>
  <si>
    <t>gRNA_15088_15117</t>
  </si>
  <si>
    <t>ACCAGCTACGGTGCGAGCTCTATTCTTTGC</t>
  </si>
  <si>
    <t>...((((.((...))))))...........</t>
  </si>
  <si>
    <t>Target_15088_15117</t>
  </si>
  <si>
    <t>GCAAAGAATAGAGCTCGCACCGTAGCTGGT</t>
  </si>
  <si>
    <t>gRNA_15089_15118</t>
  </si>
  <si>
    <t>CACCAGCTACGGTGCGAGCTCTATTCTTTG</t>
  </si>
  <si>
    <t>Target_15089_15118</t>
  </si>
  <si>
    <t>CAAAGAATAGAGCTCGCACCGTAGCTGGTG</t>
  </si>
  <si>
    <t>..........((((((...)).))))....</t>
  </si>
  <si>
    <t>gRNA_15090_15119</t>
  </si>
  <si>
    <t>ACACCAGCTACGGTGCGAGCTCTATTCTTT</t>
  </si>
  <si>
    <t>Target_15090_15119</t>
  </si>
  <si>
    <t>AAAGAATAGAGCTCGCACCGTAGCTGGTGT</t>
  </si>
  <si>
    <t>gRNA_15091_15120</t>
  </si>
  <si>
    <t>GACACCAGCTACGGTGCGAGCTCTATTCTT</t>
  </si>
  <si>
    <t>(.((((......))))).............</t>
  </si>
  <si>
    <t>Target_15091_15120</t>
  </si>
  <si>
    <t>AAGAATAGAGCTCGCACCGTAGCTGGTGTC</t>
  </si>
  <si>
    <t>gRNA_15092_15121</t>
  </si>
  <si>
    <t>AGACACCAGCTACGGTGCGAGCTCTATTCT</t>
  </si>
  <si>
    <t>Target_15092_15121</t>
  </si>
  <si>
    <t>AGAATAGAGCTCGCACCGTAGCTGGTGTCT</t>
  </si>
  <si>
    <t>gRNA_15093_15122</t>
  </si>
  <si>
    <t>GAGACACCAGCTACGGTGCGAGCTCTATTC</t>
  </si>
  <si>
    <t>(((.((((......))))....))).....</t>
  </si>
  <si>
    <t>Target_15093_15122</t>
  </si>
  <si>
    <t>GAATAGAGCTCGCACCGTAGCTGGTGTCTC</t>
  </si>
  <si>
    <t>.....(((...(((((......))))))))</t>
  </si>
  <si>
    <t>gRNA_15094_15123</t>
  </si>
  <si>
    <t>AGAGACACCAGCTACGGTGCGAGCTCTATT</t>
  </si>
  <si>
    <t>((((.((((......))))....))))...</t>
  </si>
  <si>
    <t>Target_15094_15123</t>
  </si>
  <si>
    <t>AATAGAGCTCGCACCGTAGCTGGTGTCTCT</t>
  </si>
  <si>
    <t>...((((...(((((......)))))))))</t>
  </si>
  <si>
    <t>gRNA_15095_15124</t>
  </si>
  <si>
    <t>TAGAGACACCAGCTACGGTGCGAGCTCTAT</t>
  </si>
  <si>
    <t>(((((.((((......))))....))))).</t>
  </si>
  <si>
    <t>Target_15095_15124</t>
  </si>
  <si>
    <t>ATAGAGCTCGCACCGTAGCTGGTGTCTCTA</t>
  </si>
  <si>
    <t>.(((((...(((((......))))))))))</t>
  </si>
  <si>
    <t>gRNA_15096_15125</t>
  </si>
  <si>
    <t>ATAGAGACACCAGCTACGGTGCGAGCTCTA</t>
  </si>
  <si>
    <t>.(((((.((((......))))....)))))</t>
  </si>
  <si>
    <t>Target_15096_15125</t>
  </si>
  <si>
    <t>TAGAGCTCGCACCGTAGCTGGTGTCTCTAT</t>
  </si>
  <si>
    <t>(((((...(((((......)))))))))).</t>
  </si>
  <si>
    <t>gRNA_15097_15126</t>
  </si>
  <si>
    <t>GATAGAGACACCAGCTACGGTGCGAGCTCT</t>
  </si>
  <si>
    <t>...((((.((((......))))....))))</t>
  </si>
  <si>
    <t>Target_15097_15126</t>
  </si>
  <si>
    <t>AGAGCTCGCACCGTAGCTGGTGTCTCTATC</t>
  </si>
  <si>
    <t>((((...(((((......)))))))))...</t>
  </si>
  <si>
    <t>gRNA_15098_15127</t>
  </si>
  <si>
    <t>AGATAGAGACACCAGCTACGGTGCGAGCTC</t>
  </si>
  <si>
    <t>Target_15098_15127</t>
  </si>
  <si>
    <t>GAGCTCGCACCGTAGCTGGTGTCTCTATCT</t>
  </si>
  <si>
    <t>(((...(((((......)))))))).....</t>
  </si>
  <si>
    <t>gRNA_15099_15128</t>
  </si>
  <si>
    <t>CAGATAGAGACACCAGCTACGGTGCGAGCT</t>
  </si>
  <si>
    <t>Target_15099_15128</t>
  </si>
  <si>
    <t>AGCTCGCACCGTAGCTGGTGTCTCTATCTG</t>
  </si>
  <si>
    <t>gRNA_15100_15129</t>
  </si>
  <si>
    <t>ACAGATAGAGACACCAGCTACGGTGCGAGC</t>
  </si>
  <si>
    <t>Target_15100_15129</t>
  </si>
  <si>
    <t>GCTCGCACCGTAGCTGGTGTCTCTATCTGT</t>
  </si>
  <si>
    <t>gRNA_15101_15130</t>
  </si>
  <si>
    <t>TACAGATAGAGACACCAGCTACGGTGCGAG</t>
  </si>
  <si>
    <t>Target_15101_15130</t>
  </si>
  <si>
    <t>CTCGCACCGTAGCTGGTGTCTCTATCTGTA</t>
  </si>
  <si>
    <t>gRNA_15102_15131</t>
  </si>
  <si>
    <t>CTACAGATAGAGACACCAGCTACGGTGCGA</t>
  </si>
  <si>
    <t>Target_15102_15131</t>
  </si>
  <si>
    <t>TCGCACCGTAGCTGGTGTCTCTATCTGTAG</t>
  </si>
  <si>
    <t>gRNA_15103_15132</t>
  </si>
  <si>
    <t>ACTACAGATAGAGACACCAGCTACGGTGCG</t>
  </si>
  <si>
    <t>Target_15103_15132</t>
  </si>
  <si>
    <t>CGCACCGTAGCTGGTGTCTCTATCTGTAGT</t>
  </si>
  <si>
    <t>gRNA_15104_15133</t>
  </si>
  <si>
    <t>TACTACAGATAGAGACACCAGCTACGGTGC</t>
  </si>
  <si>
    <t>Target_15104_15133</t>
  </si>
  <si>
    <t>GCACCGTAGCTGGTGTCTCTATCTGTAGTA</t>
  </si>
  <si>
    <t>gRNA_15105_15134</t>
  </si>
  <si>
    <t>GTACTACAGATAGAGACACCAGCTACGGTG</t>
  </si>
  <si>
    <t>Target_15105_15134</t>
  </si>
  <si>
    <t>CACCGTAGCTGGTGTCTCTATCTGTAGTAC</t>
  </si>
  <si>
    <t>gRNA_15106_15135</t>
  </si>
  <si>
    <t>AGTACTACAGATAGAGACACCAGCTACGGT</t>
  </si>
  <si>
    <t>Target_15106_15135</t>
  </si>
  <si>
    <t>ACCGTAGCTGGTGTCTCTATCTGTAGTACT</t>
  </si>
  <si>
    <t>gRNA_15107_15136</t>
  </si>
  <si>
    <t>TAGTACTACAGATAGAGACACCAGCTACGG</t>
  </si>
  <si>
    <t>Target_15107_15136</t>
  </si>
  <si>
    <t>CCGTAGCTGGTGTCTCTATCTGTAGTACTA</t>
  </si>
  <si>
    <t>..(((((.((((....)))).))..)))..</t>
  </si>
  <si>
    <t>gRNA_15108_15137</t>
  </si>
  <si>
    <t>ATAGTACTACAGATAGAGACACCAGCTACG</t>
  </si>
  <si>
    <t>Target_15108_15137</t>
  </si>
  <si>
    <t>CGTAGCTGGTGTCTCTATCTGTAGTACTAT</t>
  </si>
  <si>
    <t>......(((((.(((.....).))))))).</t>
  </si>
  <si>
    <t>gRNA_15109_15138</t>
  </si>
  <si>
    <t>CATAGTACTACAGATAGAGACACCAGCTAC</t>
  </si>
  <si>
    <t>Target_15109_15138</t>
  </si>
  <si>
    <t>GTAGCTGGTGTCTCTATCTGTAGTACTATG</t>
  </si>
  <si>
    <t>.....(((((.(((.....).)))))))..</t>
  </si>
  <si>
    <t>gRNA_15110_15139</t>
  </si>
  <si>
    <t>TCATAGTACTACAGATAGAGACACCAGCTA</t>
  </si>
  <si>
    <t>Target_15110_15139</t>
  </si>
  <si>
    <t>TAGCTGGTGTCTCTATCTGTAGTACTATGA</t>
  </si>
  <si>
    <t>....(((((.(((.....).)))))))...</t>
  </si>
  <si>
    <t>gRNA_15111_15140</t>
  </si>
  <si>
    <t>GTCATAGTACTACAGATAGAGACACCAGCT</t>
  </si>
  <si>
    <t>Target_15111_15140</t>
  </si>
  <si>
    <t>AGCTGGTGTCTCTATCTGTAGTACTATGAC</t>
  </si>
  <si>
    <t>...(((((.(((.....).)))))))....</t>
  </si>
  <si>
    <t>gRNA_15112_15141</t>
  </si>
  <si>
    <t>GGTCATAGTACTACAGATAGAGACACCAGC</t>
  </si>
  <si>
    <t>(((....((.(((....)))..)))))...</t>
  </si>
  <si>
    <t>Target_15112_15141</t>
  </si>
  <si>
    <t>GCTGGTGTCTCTATCTGTAGTACTATGACC</t>
  </si>
  <si>
    <t>..(((((.(((.....).))))))).....</t>
  </si>
  <si>
    <t>gRNA_15113_15142</t>
  </si>
  <si>
    <t>TGGTCATAGTACTACAGATAGAGACACCAG</t>
  </si>
  <si>
    <t>((((....((.(((....)))..)))))).</t>
  </si>
  <si>
    <t>Target_15113_15142</t>
  </si>
  <si>
    <t>CTGGTGTCTCTATCTGTAGTACTATGACCA</t>
  </si>
  <si>
    <t>.(((((.(((.....).)))))))......</t>
  </si>
  <si>
    <t>gRNA_15114_15143</t>
  </si>
  <si>
    <t>TTGGTCATAGTACTACAGATAGAGACACCA</t>
  </si>
  <si>
    <t>.((((....((.(((....)))..))))))</t>
  </si>
  <si>
    <t>Target_15114_15143</t>
  </si>
  <si>
    <t>TGGTGTCTCTATCTGTAGTACTATGACCAA</t>
  </si>
  <si>
    <t>((((....(((....))).......)))).</t>
  </si>
  <si>
    <t>gRNA_15115_15144</t>
  </si>
  <si>
    <t>ATTGGTCATAGTACTACAGATAGAGACACC</t>
  </si>
  <si>
    <t>Target_15115_15144</t>
  </si>
  <si>
    <t>GGTGTCTCTATCTGTAGTACTATGACCAAT</t>
  </si>
  <si>
    <t>(((....(((....))).......)))...</t>
  </si>
  <si>
    <t>gRNA_15116_15145</t>
  </si>
  <si>
    <t>TATTGGTCATAGTACTACAGATAGAGACAC</t>
  </si>
  <si>
    <t>Target_15116_15145</t>
  </si>
  <si>
    <t>GTGTCTCTATCTGTAGTACTATGACCAATA</t>
  </si>
  <si>
    <t>(.(((.................))))....</t>
  </si>
  <si>
    <t>gRNA_15117_15146</t>
  </si>
  <si>
    <t>CTATTGGTCATAGTACTACAGATAGAGACA</t>
  </si>
  <si>
    <t>((((((((......)))...))))).....</t>
  </si>
  <si>
    <t>Target_15117_15146</t>
  </si>
  <si>
    <t>TGTCTCTATCTGTAGTACTATGACCAATAG</t>
  </si>
  <si>
    <t>gRNA_15118_15147</t>
  </si>
  <si>
    <t>TCTATTGGTCATAGTACTACAGATAGAGAC</t>
  </si>
  <si>
    <t>(((((((((......)))...))))))...</t>
  </si>
  <si>
    <t>Target_15118_15147</t>
  </si>
  <si>
    <t>GTCTCTATCTGTAGTACTATGACCAATAGA</t>
  </si>
  <si>
    <t>gRNA_15119_15148</t>
  </si>
  <si>
    <t>GTCTATTGGTCATAGTACTACAGATAGAGA</t>
  </si>
  <si>
    <t>.(((((((((......)))...))))))..</t>
  </si>
  <si>
    <t>Target_15119_15148</t>
  </si>
  <si>
    <t>TCTCTATCTGTAGTACTATGACCAATAGAC</t>
  </si>
  <si>
    <t>gRNA_15120_15149</t>
  </si>
  <si>
    <t>TGTCTATTGGTCATAGTACTACAGATAGAG</t>
  </si>
  <si>
    <t>(((((..((((......)))).)))))...</t>
  </si>
  <si>
    <t>Target_15120_15149</t>
  </si>
  <si>
    <t>CTCTATCTGTAGTACTATGACCAATAGACA</t>
  </si>
  <si>
    <t>gRNA_15121_15150</t>
  </si>
  <si>
    <t>CTGTCTATTGGTCATAGTACTACAGATAGA</t>
  </si>
  <si>
    <t>((((((..((((......)))).)))))).</t>
  </si>
  <si>
    <t>Target_15121_15150</t>
  </si>
  <si>
    <t>TCTATCTGTAGTACTATGACCAATAGACAG</t>
  </si>
  <si>
    <t>.....((((....((((.....))))))))</t>
  </si>
  <si>
    <t>gRNA_15122_15151</t>
  </si>
  <si>
    <t>ACTGTCTATTGGTCATAGTACTACAGATAG</t>
  </si>
  <si>
    <t>.((((((..((((......)))).))))))</t>
  </si>
  <si>
    <t>Target_15122_15151</t>
  </si>
  <si>
    <t>CTATCTGTAGTACTATGACCAATAGACAGT</t>
  </si>
  <si>
    <t>....((((....((((.....)))))))).</t>
  </si>
  <si>
    <t>gRNA_15123_15152</t>
  </si>
  <si>
    <t>AACTGTCTATTGGTCATAGTACTACAGATA</t>
  </si>
  <si>
    <t>..((((.(((((....)))))..))))...</t>
  </si>
  <si>
    <t>Target_15123_15152</t>
  </si>
  <si>
    <t>TATCTGTAGTACTATGACCAATAGACAGTT</t>
  </si>
  <si>
    <t>...((((....((((.....))))))))..</t>
  </si>
  <si>
    <t>gRNA_15124_15153</t>
  </si>
  <si>
    <t>AAACTGTCTATTGGTCATAGTACTACAGAT</t>
  </si>
  <si>
    <t>...((((.(((((....)))))..))))..</t>
  </si>
  <si>
    <t>Target_15124_15153</t>
  </si>
  <si>
    <t>ATCTGTAGTACTATGACCAATAGACAGTTT</t>
  </si>
  <si>
    <t>..((((....((((.....))))))))...</t>
  </si>
  <si>
    <t>gRNA_15125_15154</t>
  </si>
  <si>
    <t>GAAACTGTCTATTGGTCATAGTACTACAGA</t>
  </si>
  <si>
    <t>....((((.(((((....)))))..)))).</t>
  </si>
  <si>
    <t>Target_15125_15154</t>
  </si>
  <si>
    <t>TCTGTAGTACTATGACCAATAGACAGTTTC</t>
  </si>
  <si>
    <t>.((((....((((.....))))))))....</t>
  </si>
  <si>
    <t>gRNA_15126_15155</t>
  </si>
  <si>
    <t>TGAAACTGTCTATTGGTCATAGTACTACAG</t>
  </si>
  <si>
    <t>.....((((.(((((....)))))..))))</t>
  </si>
  <si>
    <t>Target_15126_15155</t>
  </si>
  <si>
    <t>CTGTAGTACTATGACCAATAGACAGTTTCA</t>
  </si>
  <si>
    <t>((((....((((.....)))))))).....</t>
  </si>
  <si>
    <t>gRNA_15127_15156</t>
  </si>
  <si>
    <t>ATGAAACTGTCTATTGGTCATAGTACTACA</t>
  </si>
  <si>
    <t>Target_15127_15156</t>
  </si>
  <si>
    <t>TGTAGTACTATGACCAATAGACAGTTTCAT</t>
  </si>
  <si>
    <t>gRNA_15128_15157</t>
  </si>
  <si>
    <t>GATGAAACTGTCTATTGGTCATAGTACTAC</t>
  </si>
  <si>
    <t>(((.((........)).)))..........</t>
  </si>
  <si>
    <t>Target_15128_15157</t>
  </si>
  <si>
    <t>GTAGTACTATGACCAATAGACAGTTTCATC</t>
  </si>
  <si>
    <t>gRNA_15129_15158</t>
  </si>
  <si>
    <t>TGATGAAACTGTCTATTGGTCATAGTACTA</t>
  </si>
  <si>
    <t>((((.((........)).))))........</t>
  </si>
  <si>
    <t>Target_15129_15158</t>
  </si>
  <si>
    <t>TAGTACTATGACCAATAGACAGTTTCATCA</t>
  </si>
  <si>
    <t>gRNA_15130_15159</t>
  </si>
  <si>
    <t>TTGATGAAACTGTCTATTGGTCATAGTACT</t>
  </si>
  <si>
    <t>.((((.((........)).)))).......</t>
  </si>
  <si>
    <t>Target_15130_15159</t>
  </si>
  <si>
    <t>AGTACTATGACCAATAGACAGTTTCATCAA</t>
  </si>
  <si>
    <t>gRNA_15131_15160</t>
  </si>
  <si>
    <t>TTTGATGAAACTGTCTATTGGTCATAGTAC</t>
  </si>
  <si>
    <t>..((((.((........)).))))......</t>
  </si>
  <si>
    <t>Target_15131_15160</t>
  </si>
  <si>
    <t>GTACTATGACCAATAGACAGTTTCATCAAA</t>
  </si>
  <si>
    <t>gRNA_15160_15189</t>
  </si>
  <si>
    <t>TCTAGTGGCGGCTATTGATTTCAATAATTT</t>
  </si>
  <si>
    <t>Target_15160_15189</t>
  </si>
  <si>
    <t>AAATTATTGAAATCAATAGCCGCCACTAGA</t>
  </si>
  <si>
    <t>gRNA_15161_15190</t>
  </si>
  <si>
    <t>CTCTAGTGGCGGCTATTGATTTCAATAATT</t>
  </si>
  <si>
    <t>Target_15161_15190</t>
  </si>
  <si>
    <t>AATTATTGAAATCAATAGCCGCCACTAGAG</t>
  </si>
  <si>
    <t>gRNA_15162_15191</t>
  </si>
  <si>
    <t>CCTCTAGTGGCGGCTATTGATTTCAATAAT</t>
  </si>
  <si>
    <t>((......))....(((((....)))))..</t>
  </si>
  <si>
    <t>Target_15162_15191</t>
  </si>
  <si>
    <t>ATTATTGAAATCAATAGCCGCCACTAGAGG</t>
  </si>
  <si>
    <t>gRNA_15163_15192</t>
  </si>
  <si>
    <t>TCCTCTAGTGGCGGCTATTGATTTCAATAA</t>
  </si>
  <si>
    <t>.((......))....(((((....))))).</t>
  </si>
  <si>
    <t>Target_15163_15192</t>
  </si>
  <si>
    <t>TTATTGAAATCAATAGCCGCCACTAGAGGA</t>
  </si>
  <si>
    <t>((((((....))))))...((......)).</t>
  </si>
  <si>
    <t>gRNA_15164_15193</t>
  </si>
  <si>
    <t>CTCCTCTAGTGGCGGCTATTGATTTCAATA</t>
  </si>
  <si>
    <t>(.((......)).)..(((((....)))))</t>
  </si>
  <si>
    <t>Target_15164_15193</t>
  </si>
  <si>
    <t>TATTGAAATCAATAGCCGCCACTAGAGGAG</t>
  </si>
  <si>
    <t>gRNA_15165_15194</t>
  </si>
  <si>
    <t>GCTCCTCTAGTGGCGGCTATTGATTTCAAT</t>
  </si>
  <si>
    <t>(((((......)).))).............</t>
  </si>
  <si>
    <t>Target_15165_15194</t>
  </si>
  <si>
    <t>ATTGAAATCAATAGCCGCCACTAGAGGAGC</t>
  </si>
  <si>
    <t>gRNA_15166_15195</t>
  </si>
  <si>
    <t>AGCTCCTCTAGTGGCGGCTATTGATTTCAA</t>
  </si>
  <si>
    <t>((((((......)).))))...........</t>
  </si>
  <si>
    <t>Target_15166_15195</t>
  </si>
  <si>
    <t>TTGAAATCAATAGCCGCCACTAGAGGAGCT</t>
  </si>
  <si>
    <t>gRNA_15167_15196</t>
  </si>
  <si>
    <t>TAGCTCCTCTAGTGGCGGCTATTGATTTCA</t>
  </si>
  <si>
    <t>(((((((......)).))))).........</t>
  </si>
  <si>
    <t>Target_15167_15196</t>
  </si>
  <si>
    <t>TGAAATCAATAGCCGCCACTAGAGGAGCTA</t>
  </si>
  <si>
    <t>gRNA_15168_15197</t>
  </si>
  <si>
    <t>GTAGCTCCTCTAGTGGCGGCTATTGATTTC</t>
  </si>
  <si>
    <t>((((((((......)).)))))).......</t>
  </si>
  <si>
    <t>Target_15168_15197</t>
  </si>
  <si>
    <t>GAAATCAATAGCCGCCACTAGAGGAGCTAC</t>
  </si>
  <si>
    <t>........((((..((......)).)))).</t>
  </si>
  <si>
    <t>gRNA_15169_15198</t>
  </si>
  <si>
    <t>AGTAGCTCCTCTAGTGGCGGCTATTGATTT</t>
  </si>
  <si>
    <t>(((((((((......)).))))))).....</t>
  </si>
  <si>
    <t>Target_15169_15198</t>
  </si>
  <si>
    <t>AAATCAATAGCCGCCACTAGAGGAGCTACT</t>
  </si>
  <si>
    <t>.......((((..((......)).))))..</t>
  </si>
  <si>
    <t>gRNA_15170_15199</t>
  </si>
  <si>
    <t>CAGTAGCTCCTCTAGTGGCGGCTATTGATT</t>
  </si>
  <si>
    <t>((((((((((......)).))))))))...</t>
  </si>
  <si>
    <t>Target_15170_15199</t>
  </si>
  <si>
    <t>AATCAATAGCCGCCACTAGAGGAGCTACTG</t>
  </si>
  <si>
    <t>...((.((((..((......)).)))).))</t>
  </si>
  <si>
    <t>gRNA_15171_15200</t>
  </si>
  <si>
    <t>ACAGTAGCTCCTCTAGTGGCGGCTATTGAT</t>
  </si>
  <si>
    <t>.((((((((((......)).))))))))..</t>
  </si>
  <si>
    <t>Target_15171_15200</t>
  </si>
  <si>
    <t>ATCAATAGCCGCCACTAGAGGAGCTACTGT</t>
  </si>
  <si>
    <t>..((.((((..((......)).)))).)).</t>
  </si>
  <si>
    <t>gRNA_15172_15201</t>
  </si>
  <si>
    <t>TACAGTAGCTCCTCTAGTGGCGGCTATTGA</t>
  </si>
  <si>
    <t>..((((((((((......)).)))))))).</t>
  </si>
  <si>
    <t>Target_15172_15201</t>
  </si>
  <si>
    <t>TCAATAGCCGCCACTAGAGGAGCTACTGTA</t>
  </si>
  <si>
    <t>.((.((((..((......)).)))).))..</t>
  </si>
  <si>
    <t>gRNA_15173_15202</t>
  </si>
  <si>
    <t>CTACAGTAGCTCCTCTAGTGGCGGCTATTG</t>
  </si>
  <si>
    <t>...((((((((((......)).))))))))</t>
  </si>
  <si>
    <t>Target_15173_15202</t>
  </si>
  <si>
    <t>CAATAGCCGCCACTAGAGGAGCTACTGTAG</t>
  </si>
  <si>
    <t>((.((((..((......)).)))).))...</t>
  </si>
  <si>
    <t>gRNA_15174_15203</t>
  </si>
  <si>
    <t>ACTACAGTAGCTCCTCTAGTGGCGGCTATT</t>
  </si>
  <si>
    <t>.....(((((((((......)).)))))))</t>
  </si>
  <si>
    <t>Target_15174_15203</t>
  </si>
  <si>
    <t>AATAGCCGCCACTAGAGGAGCTACTGTAGT</t>
  </si>
  <si>
    <t>gRNA_15175_15204</t>
  </si>
  <si>
    <t>TACTACAGTAGCTCCTCTAGTGGCGGCTAT</t>
  </si>
  <si>
    <t>.......((((((((......)).))))))</t>
  </si>
  <si>
    <t>Target_15175_15204</t>
  </si>
  <si>
    <t>ATAGCCGCCACTAGAGGAGCTACTGTAGTA</t>
  </si>
  <si>
    <t>gRNA_15176_15205</t>
  </si>
  <si>
    <t>TTACTACAGTAGCTCCTCTAGTGGCGGCTA</t>
  </si>
  <si>
    <t>.........(((((((......)).)))))</t>
  </si>
  <si>
    <t>Target_15176_15205</t>
  </si>
  <si>
    <t>TAGCCGCCACTAGAGGAGCTACTGTAGTAA</t>
  </si>
  <si>
    <t>gRNA_15177_15206</t>
  </si>
  <si>
    <t>ATTACTACAGTAGCTCCTCTAGTGGCGGCT</t>
  </si>
  <si>
    <t>Target_15177_15206</t>
  </si>
  <si>
    <t>AGCCGCCACTAGAGGAGCTACTGTAGTAAT</t>
  </si>
  <si>
    <t>gRNA_15178_15207</t>
  </si>
  <si>
    <t>AATTACTACAGTAGCTCCTCTAGTGGCGGC</t>
  </si>
  <si>
    <t>.............(((((......)).)))</t>
  </si>
  <si>
    <t>Target_15178_15207</t>
  </si>
  <si>
    <t>GCCGCCACTAGAGGAGCTACTGTAGTAATT</t>
  </si>
  <si>
    <t>gRNA_15179_15208</t>
  </si>
  <si>
    <t>CAATTACTACAGTAGCTCCTCTAGTGGCGG</t>
  </si>
  <si>
    <t>...((((((.((......)).))))))...</t>
  </si>
  <si>
    <t>Target_15179_15208</t>
  </si>
  <si>
    <t>CCGCCACTAGAGGAGCTACTGTAGTAATTG</t>
  </si>
  <si>
    <t>gRNA_15180_15209</t>
  </si>
  <si>
    <t>CCAATTACTACAGTAGCTCCTCTAGTGGCG</t>
  </si>
  <si>
    <t>....((((((.((......)).))))))..</t>
  </si>
  <si>
    <t>Target_15180_15209</t>
  </si>
  <si>
    <t>CGCCACTAGAGGAGCTACTGTAGTAATTGG</t>
  </si>
  <si>
    <t>gRNA_15181_15210</t>
  </si>
  <si>
    <t>TCCAATTACTACAGTAGCTCCTCTAGTGGC</t>
  </si>
  <si>
    <t>.....((((((.((......)).)))))).</t>
  </si>
  <si>
    <t>Target_15181_15210</t>
  </si>
  <si>
    <t>GCCACTAGAGGAGCTACTGTAGTAATTGGA</t>
  </si>
  <si>
    <t>.((((((.((......)).))))....)).</t>
  </si>
  <si>
    <t>gRNA_15182_15211</t>
  </si>
  <si>
    <t>TTCCAATTACTACAGTAGCTCCTCTAGTGG</t>
  </si>
  <si>
    <t>.......(((((.((......)).))))).</t>
  </si>
  <si>
    <t>Target_15182_15211</t>
  </si>
  <si>
    <t>CCACTAGAGGAGCTACTGTAGTAATTGGAA</t>
  </si>
  <si>
    <t>gRNA_15183_15212</t>
  </si>
  <si>
    <t>GTTCCAATTACTACAGTAGCTCCTCTAGTG</t>
  </si>
  <si>
    <t>Target_15183_15212</t>
  </si>
  <si>
    <t>CACTAGAGGAGCTACTGTAGTAATTGGAAC</t>
  </si>
  <si>
    <t>gRNA_15184_15213</t>
  </si>
  <si>
    <t>TGTTCCAATTACTACAGTAGCTCCTCTAGT</t>
  </si>
  <si>
    <t>Target_15184_15213</t>
  </si>
  <si>
    <t>ACTAGAGGAGCTACTGTAGTAATTGGAACA</t>
  </si>
  <si>
    <t>gRNA_15185_15214</t>
  </si>
  <si>
    <t>TTGTTCCAATTACTACAGTAGCTCCTCTAG</t>
  </si>
  <si>
    <t>Target_15185_15214</t>
  </si>
  <si>
    <t>CTAGAGGAGCTACTGTAGTAATTGGAACAA</t>
  </si>
  <si>
    <t>gRNA_15186_15215</t>
  </si>
  <si>
    <t>CTTGTTCCAATTACTACAGTAGCTCCTCTA</t>
  </si>
  <si>
    <t>Target_15186_15215</t>
  </si>
  <si>
    <t>TAGAGGAGCTACTGTAGTAATTGGAACAAG</t>
  </si>
  <si>
    <t>((.((......)).))..............</t>
  </si>
  <si>
    <t>gRNA_15187_15216</t>
  </si>
  <si>
    <t>GCTTGTTCCAATTACTACAGTAGCTCCTCT</t>
  </si>
  <si>
    <t>((((((..........)))..)))......</t>
  </si>
  <si>
    <t>Target_15187_15216</t>
  </si>
  <si>
    <t>AGAGGAGCTACTGTAGTAATTGGAACAAGC</t>
  </si>
  <si>
    <t>gRNA_15188_15217</t>
  </si>
  <si>
    <t>TGCTTGTTCCAATTACTACAGTAGCTCCTC</t>
  </si>
  <si>
    <t>.((((((..........)))..))).....</t>
  </si>
  <si>
    <t>Target_15188_15217</t>
  </si>
  <si>
    <t>GAGGAGCTACTGTAGTAATTGGAACAAGCA</t>
  </si>
  <si>
    <t>.....(((..(((..........)))))).</t>
  </si>
  <si>
    <t>gRNA_15189_15218</t>
  </si>
  <si>
    <t>TTGCTTGTTCCAATTACTACAGTAGCTCCT</t>
  </si>
  <si>
    <t>..((((((..........)))..)))....</t>
  </si>
  <si>
    <t>Target_15189_15218</t>
  </si>
  <si>
    <t>AGGAGCTACTGTAGTAATTGGAACAAGCAA</t>
  </si>
  <si>
    <t>....(((..(((..........))))))..</t>
  </si>
  <si>
    <t>gRNA_15190_15219</t>
  </si>
  <si>
    <t>TTTGCTTGTTCCAATTACTACAGTAGCTCC</t>
  </si>
  <si>
    <t>...((((((..........)))..)))...</t>
  </si>
  <si>
    <t>Target_15190_15219</t>
  </si>
  <si>
    <t>GGAGCTACTGTAGTAATTGGAACAAGCAAA</t>
  </si>
  <si>
    <t>gRNA_15191_15220</t>
  </si>
  <si>
    <t>ATTTGCTTGTTCCAATTACTACAGTAGCTC</t>
  </si>
  <si>
    <t>....((((((..........)))..)))..</t>
  </si>
  <si>
    <t>Target_15191_15220</t>
  </si>
  <si>
    <t>GAGCTACTGTAGTAATTGGAACAAGCAAAT</t>
  </si>
  <si>
    <t>gRNA_15192_15221</t>
  </si>
  <si>
    <t>AATTTGCTTGTTCCAATTACTACAGTAGCT</t>
  </si>
  <si>
    <t>.....((((((..........)))..))).</t>
  </si>
  <si>
    <t>Target_15192_15221</t>
  </si>
  <si>
    <t>AGCTACTGTAGTAATTGGAACAAGCAAATT</t>
  </si>
  <si>
    <t>gRNA_15193_15222</t>
  </si>
  <si>
    <t>GAATTTGCTTGTTCCAATTACTACAGTAGC</t>
  </si>
  <si>
    <t>....(((((.((..........))))))).</t>
  </si>
  <si>
    <t>Target_15193_15222</t>
  </si>
  <si>
    <t>GCTACTGTAGTAATTGGAACAAGCAAATTC</t>
  </si>
  <si>
    <t>gRNA_15194_15223</t>
  </si>
  <si>
    <t>AGAATTTGCTTGTTCCAATTACTACAGTAG</t>
  </si>
  <si>
    <t>Target_15194_15223</t>
  </si>
  <si>
    <t>CTACTGTAGTAATTGGAACAAGCAAATTCT</t>
  </si>
  <si>
    <t>gRNA_15195_15224</t>
  </si>
  <si>
    <t>TAGAATTTGCTTGTTCCAATTACTACAGTA</t>
  </si>
  <si>
    <t>Target_15195_15224</t>
  </si>
  <si>
    <t>TACTGTAGTAATTGGAACAAGCAAATTCTA</t>
  </si>
  <si>
    <t>gRNA_15196_15225</t>
  </si>
  <si>
    <t>ATAGAATTTGCTTGTTCCAATTACTACAGT</t>
  </si>
  <si>
    <t>Target_15196_15225</t>
  </si>
  <si>
    <t>ACTGTAGTAATTGGAACAAGCAAATTCTAT</t>
  </si>
  <si>
    <t>...((((...(((.......)))...))))</t>
  </si>
  <si>
    <t>gRNA_15197_15226</t>
  </si>
  <si>
    <t>CATAGAATTTGCTTGTTCCAATTACTACAG</t>
  </si>
  <si>
    <t>Target_15197_15226</t>
  </si>
  <si>
    <t>CTGTAGTAATTGGAACAAGCAAATTCTATG</t>
  </si>
  <si>
    <t>..((((...(((.......)))...)))).</t>
  </si>
  <si>
    <t>gRNA_15198_15227</t>
  </si>
  <si>
    <t>CCATAGAATTTGCTTGTTCCAATTACTACA</t>
  </si>
  <si>
    <t>Target_15198_15227</t>
  </si>
  <si>
    <t>TGTAGTAATTGGAACAAGCAAATTCTATGG</t>
  </si>
  <si>
    <t>.((((...(((.......)))...))))..</t>
  </si>
  <si>
    <t>gRNA_15199_15228</t>
  </si>
  <si>
    <t>ACCATAGAATTTGCTTGTTCCAATTACTAC</t>
  </si>
  <si>
    <t>Target_15199_15228</t>
  </si>
  <si>
    <t>GTAGTAATTGGAACAAGCAAATTCTATGGT</t>
  </si>
  <si>
    <t>((((...(((.......)))...))))...</t>
  </si>
  <si>
    <t>gRNA_15200_15229</t>
  </si>
  <si>
    <t>CACCATAGAATTTGCTTGTTCCAATTACTA</t>
  </si>
  <si>
    <t>Target_15200_15229</t>
  </si>
  <si>
    <t>TAGTAATTGGAACAAGCAAATTCTATGGTG</t>
  </si>
  <si>
    <t>gRNA_15201_15230</t>
  </si>
  <si>
    <t>CCACCATAGAATTTGCTTGTTCCAATTACT</t>
  </si>
  <si>
    <t>Target_15201_15230</t>
  </si>
  <si>
    <t>AGTAATTGGAACAAGCAAATTCTATGGTGG</t>
  </si>
  <si>
    <t>gRNA_15202_15231</t>
  </si>
  <si>
    <t>ACCACCATAGAATTTGCTTGTTCCAATTAC</t>
  </si>
  <si>
    <t>Target_15202_15231</t>
  </si>
  <si>
    <t>GTAATTGGAACAAGCAAATTCTATGGTGGT</t>
  </si>
  <si>
    <t>gRNA_15203_15232</t>
  </si>
  <si>
    <t>AACCACCATAGAATTTGCTTGTTCCAATTA</t>
  </si>
  <si>
    <t>Target_15203_15232</t>
  </si>
  <si>
    <t>TAATTGGAACAAGCAAATTCTATGGTGGTT</t>
  </si>
  <si>
    <t>gRNA_15204_15233</t>
  </si>
  <si>
    <t>CAACCACCATAGAATTTGCTTGTTCCAATT</t>
  </si>
  <si>
    <t>Target_15204_15233</t>
  </si>
  <si>
    <t>AATTGGAACAAGCAAATTCTATGGTGGTTG</t>
  </si>
  <si>
    <t>gRNA_15205_15234</t>
  </si>
  <si>
    <t>CCAACCACCATAGAATTTGCTTGTTCCAAT</t>
  </si>
  <si>
    <t>Target_15205_15234</t>
  </si>
  <si>
    <t>ATTGGAACAAGCAAATTCTATGGTGGTTGG</t>
  </si>
  <si>
    <t>gRNA_15206_15235</t>
  </si>
  <si>
    <t>GCCAACCACCATAGAATTTGCTTGTTCCAA</t>
  </si>
  <si>
    <t>Target_15206_15235</t>
  </si>
  <si>
    <t>TTGGAACAAGCAAATTCTATGGTGGTTGGC</t>
  </si>
  <si>
    <t>gRNA_15207_15236</t>
  </si>
  <si>
    <t>TGCCAACCACCATAGAATTTGCTTGTTCCA</t>
  </si>
  <si>
    <t>Target_15207_15236</t>
  </si>
  <si>
    <t>TGGAACAAGCAAATTCTATGGTGGTTGGCA</t>
  </si>
  <si>
    <t>gRNA_15208_15237</t>
  </si>
  <si>
    <t>GTGCCAACCACCATAGAATTTGCTTGTTCC</t>
  </si>
  <si>
    <t>(((.....)))....((((......)))).</t>
  </si>
  <si>
    <t>Target_15208_15237</t>
  </si>
  <si>
    <t>GGAACAAGCAAATTCTATGGTGGTTGGCAC</t>
  </si>
  <si>
    <t>gRNA_15209_15238</t>
  </si>
  <si>
    <t>TGTGCCAACCACCATAGAATTTGCTTGTTC</t>
  </si>
  <si>
    <t>.(((.....)))....((((......))))</t>
  </si>
  <si>
    <t>Target_15209_15238</t>
  </si>
  <si>
    <t>GAACAAGCAAATTCTATGGTGGTTGGCACA</t>
  </si>
  <si>
    <t>gRNA_15210_15239</t>
  </si>
  <si>
    <t>TTGTGCCAACCACCATAGAATTTGCTTGTT</t>
  </si>
  <si>
    <t>Target_15210_15239</t>
  </si>
  <si>
    <t>AACAAGCAAATTCTATGGTGGTTGGCACAA</t>
  </si>
  <si>
    <t>gRNA_15211_15240</t>
  </si>
  <si>
    <t>GTTGTGCCAACCACCATAGAATTTGCTTGT</t>
  </si>
  <si>
    <t>Target_15211_15240</t>
  </si>
  <si>
    <t>ACAAGCAAATTCTATGGTGGTTGGCACAAC</t>
  </si>
  <si>
    <t>gRNA_15212_15241</t>
  </si>
  <si>
    <t>TGTTGTGCCAACCACCATAGAATTTGCTTG</t>
  </si>
  <si>
    <t>Target_15212_15241</t>
  </si>
  <si>
    <t>CAAGCAAATTCTATGGTGGTTGGCACAACA</t>
  </si>
  <si>
    <t>gRNA_15213_15242</t>
  </si>
  <si>
    <t>ATGTTGTGCCAACCACCATAGAATTTGCTT</t>
  </si>
  <si>
    <t>Target_15213_15242</t>
  </si>
  <si>
    <t>AAGCAAATTCTATGGTGGTTGGCACAACAT</t>
  </si>
  <si>
    <t>gRNA_15214_15243</t>
  </si>
  <si>
    <t>CATGTTGTGCCAACCACCATAGAATTTGCT</t>
  </si>
  <si>
    <t>Target_15214_15243</t>
  </si>
  <si>
    <t>AGCAAATTCTATGGTGGTTGGCACAACATG</t>
  </si>
  <si>
    <t>gRNA_15215_15244</t>
  </si>
  <si>
    <t>ACATGTTGTGCCAACCACCATAGAATTTGC</t>
  </si>
  <si>
    <t>Target_15215_15244</t>
  </si>
  <si>
    <t>GCAAATTCTATGGTGGTTGGCACAACATGT</t>
  </si>
  <si>
    <t>........(((((((.....)))..)))).</t>
  </si>
  <si>
    <t>gRNA_15216_15245</t>
  </si>
  <si>
    <t>AACATGTTGTGCCAACCACCATAGAATTTG</t>
  </si>
  <si>
    <t>Target_15216_15245</t>
  </si>
  <si>
    <t>CAAATTCTATGGTGGTTGGCACAACATGTT</t>
  </si>
  <si>
    <t>.......(((((((.....)))..))))..</t>
  </si>
  <si>
    <t>gRNA_15217_15246</t>
  </si>
  <si>
    <t>TAACATGTTGTGCCAACCACCATAGAATTT</t>
  </si>
  <si>
    <t>Target_15217_15246</t>
  </si>
  <si>
    <t>AAATTCTATGGTGGTTGGCACAACATGTTA</t>
  </si>
  <si>
    <t>......(((((((.....)))..))))...</t>
  </si>
  <si>
    <t>gRNA_15218_15247</t>
  </si>
  <si>
    <t>TTAACATGTTGTGCCAACCACCATAGAATT</t>
  </si>
  <si>
    <t>Target_15218_15247</t>
  </si>
  <si>
    <t>AATTCTATGGTGGTTGGCACAACATGTTAA</t>
  </si>
  <si>
    <t>.....(((((((.....)))..))))....</t>
  </si>
  <si>
    <t>gRNA_15219_15248</t>
  </si>
  <si>
    <t>TTTAACATGTTGTGCCAACCACCATAGAAT</t>
  </si>
  <si>
    <t>Target_15219_15248</t>
  </si>
  <si>
    <t>ATTCTATGGTGGTTGGCACAACATGTTAAA</t>
  </si>
  <si>
    <t>....(((((((.....)))..)))).....</t>
  </si>
  <si>
    <t>gRNA_15270_15299</t>
  </si>
  <si>
    <t>GGATAATCCCAACCCATAAGGTGAGGGTTT</t>
  </si>
  <si>
    <t>Target_15270_15299</t>
  </si>
  <si>
    <t>AAACCCTCACCTTATGGGTTGGGATTATCC</t>
  </si>
  <si>
    <t>...(((..((((...)))).))).......</t>
  </si>
  <si>
    <t>gRNA_15271_15300</t>
  </si>
  <si>
    <t>AGGATAATCCCAACCCATAAGGTGAGGGTT</t>
  </si>
  <si>
    <t>Target_15271_15300</t>
  </si>
  <si>
    <t>AACCCTCACCTTATGGGTTGGGATTATCCT</t>
  </si>
  <si>
    <t>..(((..((((...)))).)))........</t>
  </si>
  <si>
    <t>gRNA_15272_15301</t>
  </si>
  <si>
    <t>TAGGATAATCCCAACCCATAAGGTGAGGGT</t>
  </si>
  <si>
    <t>.........(((.(((.....)))..))).</t>
  </si>
  <si>
    <t>Target_15272_15301</t>
  </si>
  <si>
    <t>ACCCTCACCTTATGGGTTGGGATTATCCTA</t>
  </si>
  <si>
    <t>.(((..((((...)))).))).........</t>
  </si>
  <si>
    <t>gRNA_15273_15302</t>
  </si>
  <si>
    <t>TTAGGATAATCCCAACCCATAAGGTGAGGG</t>
  </si>
  <si>
    <t>Target_15273_15302</t>
  </si>
  <si>
    <t>CCCTCACCTTATGGGTTGGGATTATCCTAA</t>
  </si>
  <si>
    <t>(((..((((...)))).)))..........</t>
  </si>
  <si>
    <t>gRNA_15274_15303</t>
  </si>
  <si>
    <t>TTTAGGATAATCCCAACCCATAAGGTGAGG</t>
  </si>
  <si>
    <t>Target_15274_15303</t>
  </si>
  <si>
    <t>CCTCACCTTATGGGTTGGGATTATCCTAAA</t>
  </si>
  <si>
    <t>gRNA_15275_15304</t>
  </si>
  <si>
    <t>ATTTAGGATAATCCCAACCCATAAGGTGAG</t>
  </si>
  <si>
    <t>.....((......)).(((.....)))...</t>
  </si>
  <si>
    <t>Target_15275_15304</t>
  </si>
  <si>
    <t>CTCACCTTATGGGTTGGGATTATCCTAAAT</t>
  </si>
  <si>
    <t>....((....)).((((((...))))))..</t>
  </si>
  <si>
    <t>gRNA_15276_15305</t>
  </si>
  <si>
    <t>CATTTAGGATAATCCCAACCCATAAGGTGA</t>
  </si>
  <si>
    <t>......((......)).(((.....)))..</t>
  </si>
  <si>
    <t>Target_15276_15305</t>
  </si>
  <si>
    <t>TCACCTTATGGGTTGGGATTATCCTAAATG</t>
  </si>
  <si>
    <t>...((....)).((((((...))))))...</t>
  </si>
  <si>
    <t>gRNA_15277_15306</t>
  </si>
  <si>
    <t>ACATTTAGGATAATCCCAACCCATAAGGTG</t>
  </si>
  <si>
    <t>.......((......)).(((.....))).</t>
  </si>
  <si>
    <t>Target_15277_15306</t>
  </si>
  <si>
    <t>CACCTTATGGGTTGGGATTATCCTAAATGT</t>
  </si>
  <si>
    <t>..((....)).((((((...))))))....</t>
  </si>
  <si>
    <t>gRNA_15278_15307</t>
  </si>
  <si>
    <t>CACATTTAGGATAATCCCAACCCATAAGGT</t>
  </si>
  <si>
    <t>........((......)).(((.....)))</t>
  </si>
  <si>
    <t>Target_15278_15307</t>
  </si>
  <si>
    <t>ACCTTATGGGTTGGGATTATCCTAAATGTG</t>
  </si>
  <si>
    <t>.((....)).((((((...)))))).....</t>
  </si>
  <si>
    <t>gRNA_15279_15308</t>
  </si>
  <si>
    <t>TCACATTTAGGATAATCCCAACCCATAAGG</t>
  </si>
  <si>
    <t>Target_15279_15308</t>
  </si>
  <si>
    <t>CCTTATGGGTTGGGATTATCCTAAATGTGA</t>
  </si>
  <si>
    <t>((....)).((((((...))))))......</t>
  </si>
  <si>
    <t>gRNA_15280_15309</t>
  </si>
  <si>
    <t>ATCACATTTAGGATAATCCCAACCCATAAG</t>
  </si>
  <si>
    <t>Target_15280_15309</t>
  </si>
  <si>
    <t>CTTATGGGTTGGGATTATCCTAAATGTGAT</t>
  </si>
  <si>
    <t>.(((((..((((((...)))))).))))).</t>
  </si>
  <si>
    <t>gRNA_15281_15310</t>
  </si>
  <si>
    <t>TATCACATTTAGGATAATCCCAACCCATAA</t>
  </si>
  <si>
    <t>Target_15281_15310</t>
  </si>
  <si>
    <t>TTATGGGTTGGGATTATCCTAAATGTGATA</t>
  </si>
  <si>
    <t>(((((..((((((...)))))).)))))..</t>
  </si>
  <si>
    <t>gRNA_15282_15311</t>
  </si>
  <si>
    <t>CTATCACATTTAGGATAATCCCAACCCATA</t>
  </si>
  <si>
    <t>Target_15282_15311</t>
  </si>
  <si>
    <t>TATGGGTTGGGATTATCCTAAATGTGATAG</t>
  </si>
  <si>
    <t>gRNA_15283_15312</t>
  </si>
  <si>
    <t>TCTATCACATTTAGGATAATCCCAACCCAT</t>
  </si>
  <si>
    <t>Target_15283_15312</t>
  </si>
  <si>
    <t>ATGGGTTGGGATTATCCTAAATGTGATAGA</t>
  </si>
  <si>
    <t>gRNA_15284_15313</t>
  </si>
  <si>
    <t>CTCTATCACATTTAGGATAATCCCAACCCA</t>
  </si>
  <si>
    <t>Target_15284_15313</t>
  </si>
  <si>
    <t>TGGGTTGGGATTATCCTAAATGTGATAGAG</t>
  </si>
  <si>
    <t>gRNA_15285_15314</t>
  </si>
  <si>
    <t>GCTCTATCACATTTAGGATAATCCCAACCC</t>
  </si>
  <si>
    <t>Target_15285_15314</t>
  </si>
  <si>
    <t>GGGTTGGGATTATCCTAAATGTGATAGAGC</t>
  </si>
  <si>
    <t>gRNA_15286_15315</t>
  </si>
  <si>
    <t>GGCTCTATCACATTTAGGATAATCCCAACC</t>
  </si>
  <si>
    <t>Target_15286_15315</t>
  </si>
  <si>
    <t>GGTTGGGATTATCCTAAATGTGATAGAGCC</t>
  </si>
  <si>
    <t>gRNA_15287_15316</t>
  </si>
  <si>
    <t>TGGCTCTATCACATTTAGGATAATCCCAAC</t>
  </si>
  <si>
    <t>Target_15287_15316</t>
  </si>
  <si>
    <t>GTTGGGATTATCCTAAATGTGATAGAGCCA</t>
  </si>
  <si>
    <t>..(((..((((((.....).)))))..)))</t>
  </si>
  <si>
    <t>gRNA_15288_15317</t>
  </si>
  <si>
    <t>ATGGCTCTATCACATTTAGGATAATCCCAA</t>
  </si>
  <si>
    <t>Target_15288_15317</t>
  </si>
  <si>
    <t>TTGGGATTATCCTAAATGTGATAGAGCCAT</t>
  </si>
  <si>
    <t>.(((..((((((.....).)))))..))).</t>
  </si>
  <si>
    <t>gRNA_15289_15318</t>
  </si>
  <si>
    <t>CATGGCTCTATCACATTTAGGATAATCCCA</t>
  </si>
  <si>
    <t>Target_15289_15318</t>
  </si>
  <si>
    <t>TGGGATTATCCTAAATGTGATAGAGCCATG</t>
  </si>
  <si>
    <t>(((..((((((.....).)))))..)))..</t>
  </si>
  <si>
    <t>gRNA_15290_15319</t>
  </si>
  <si>
    <t>GCATGGCTCTATCACATTTAGGATAATCCC</t>
  </si>
  <si>
    <t>....((...((((........))))..)).</t>
  </si>
  <si>
    <t>Target_15290_15319</t>
  </si>
  <si>
    <t>GGGATTATCCTAAATGTGATAGAGCCATGC</t>
  </si>
  <si>
    <t>((..((((((.....).)))))..))....</t>
  </si>
  <si>
    <t>gRNA_15291_15320</t>
  </si>
  <si>
    <t>GGCATGGCTCTATCACATTTAGGATAATCC</t>
  </si>
  <si>
    <t>Target_15291_15320</t>
  </si>
  <si>
    <t>GGATTATCCTAAATGTGATAGAGCCATGCC</t>
  </si>
  <si>
    <t>((.((((((.....).)))))..)).....</t>
  </si>
  <si>
    <t>gRNA_15292_15321</t>
  </si>
  <si>
    <t>AGGCATGGCTCTATCACATTTAGGATAATC</t>
  </si>
  <si>
    <t>.(((...))).((((........))))...</t>
  </si>
  <si>
    <t>Target_15292_15321</t>
  </si>
  <si>
    <t>GATTATCCTAAATGTGATAGAGCCATGCCT</t>
  </si>
  <si>
    <t>...(((((.....).))))...........</t>
  </si>
  <si>
    <t>gRNA_15293_15322</t>
  </si>
  <si>
    <t>TAGGCATGGCTCTATCACATTTAGGATAAT</t>
  </si>
  <si>
    <t>..(((...))).((((........))))..</t>
  </si>
  <si>
    <t>Target_15293_15322</t>
  </si>
  <si>
    <t>ATTATCCTAAATGTGATAGAGCCATGCCTA</t>
  </si>
  <si>
    <t>..(((((.....).))))............</t>
  </si>
  <si>
    <t>gRNA_15294_15323</t>
  </si>
  <si>
    <t>TTAGGCATGGCTCTATCACATTTAGGATAA</t>
  </si>
  <si>
    <t>...(((...))).((((........)))).</t>
  </si>
  <si>
    <t>Target_15294_15323</t>
  </si>
  <si>
    <t>TTATCCTAAATGTGATAGAGCCATGCCTAA</t>
  </si>
  <si>
    <t>gRNA_15295_15324</t>
  </si>
  <si>
    <t>GTTAGGCATGGCTCTATCACATTTAGGATA</t>
  </si>
  <si>
    <t>(.(((((...)).))).)............</t>
  </si>
  <si>
    <t>Target_15295_15324</t>
  </si>
  <si>
    <t>TATCCTAAATGTGATAGAGCCATGCCTAAC</t>
  </si>
  <si>
    <t>..............(((.((...)))))..</t>
  </si>
  <si>
    <t>gRNA_15296_15325</t>
  </si>
  <si>
    <t>TGTTAGGCATGGCTCTATCACATTTAGGAT</t>
  </si>
  <si>
    <t>((.(((((...)).))).))..........</t>
  </si>
  <si>
    <t>Target_15296_15325</t>
  </si>
  <si>
    <t>ATCCTAAATGTGATAGAGCCATGCCTAACA</t>
  </si>
  <si>
    <t>..........((.(((.((...))))).))</t>
  </si>
  <si>
    <t>gRNA_15297_15326</t>
  </si>
  <si>
    <t>ATGTTAGGCATGGCTCTATCACATTTAGGA</t>
  </si>
  <si>
    <t>.((.(((((...)).))).)).........</t>
  </si>
  <si>
    <t>Target_15297_15326</t>
  </si>
  <si>
    <t>TCCTAAATGTGATAGAGCCATGCCTAACAT</t>
  </si>
  <si>
    <t>........(((.(((.((...))))).)))</t>
  </si>
  <si>
    <t>gRNA_15298_15327</t>
  </si>
  <si>
    <t>CATGTTAGGCATGGCTCTATCACATTTAGG</t>
  </si>
  <si>
    <t>Target_15298_15327</t>
  </si>
  <si>
    <t>CCTAAATGTGATAGAGCCATGCCTAACATG</t>
  </si>
  <si>
    <t>.......(((.(((.((...))))).))).</t>
  </si>
  <si>
    <t>gRNA_15299_15328</t>
  </si>
  <si>
    <t>GCATGTTAGGCATGGCTCTATCACATTTAG</t>
  </si>
  <si>
    <t>Target_15299_15328</t>
  </si>
  <si>
    <t>CTAAATGTGATAGAGCCATGCCTAACATGC</t>
  </si>
  <si>
    <t>......(((.(((.((...))))).)))..</t>
  </si>
  <si>
    <t>gRNA_15300_15329</t>
  </si>
  <si>
    <t>AGCATGTTAGGCATGGCTCTATCACATTTA</t>
  </si>
  <si>
    <t>Target_15300_15329</t>
  </si>
  <si>
    <t>TAAATGTGATAGAGCCATGCCTAACATGCT</t>
  </si>
  <si>
    <t>.....(((.(((.((...))))).)))...</t>
  </si>
  <si>
    <t>gRNA_15301_15330</t>
  </si>
  <si>
    <t>AAGCATGTTAGGCATGGCTCTATCACATTT</t>
  </si>
  <si>
    <t>Target_15301_15330</t>
  </si>
  <si>
    <t>AAATGTGATAGAGCCATGCCTAACATGCTT</t>
  </si>
  <si>
    <t>....(((.(((.((...))))).)))....</t>
  </si>
  <si>
    <t>gRNA_15302_15331</t>
  </si>
  <si>
    <t>TAAGCATGTTAGGCATGGCTCTATCACATT</t>
  </si>
  <si>
    <t>Target_15302_15331</t>
  </si>
  <si>
    <t>AATGTGATAGAGCCATGCCTAACATGCTTA</t>
  </si>
  <si>
    <t>gRNA_15303_15332</t>
  </si>
  <si>
    <t>CTAAGCATGTTAGGCATGGCTCTATCACAT</t>
  </si>
  <si>
    <t>...(((((((...)))).))).........</t>
  </si>
  <si>
    <t>Target_15303_15332</t>
  </si>
  <si>
    <t>ATGTGATAGAGCCATGCCTAACATGCTTAG</t>
  </si>
  <si>
    <t>gRNA_15304_15333</t>
  </si>
  <si>
    <t>TCTAAGCATGTTAGGCATGGCTCTATCACA</t>
  </si>
  <si>
    <t>....(((((((...)))).)))........</t>
  </si>
  <si>
    <t>Target_15304_15333</t>
  </si>
  <si>
    <t>TGTGATAGAGCCATGCCTAACATGCTTAGA</t>
  </si>
  <si>
    <t>gRNA_15305_15334</t>
  </si>
  <si>
    <t>TTCTAAGCATGTTAGGCATGGCTCTATCAC</t>
  </si>
  <si>
    <t>.....(((((((...)))).))).......</t>
  </si>
  <si>
    <t>Target_15305_15334</t>
  </si>
  <si>
    <t>GTGATAGAGCCATGCCTAACATGCTTAGAA</t>
  </si>
  <si>
    <t>gRNA_15306_15335</t>
  </si>
  <si>
    <t>ATTCTAAGCATGTTAGGCATGGCTCTATCA</t>
  </si>
  <si>
    <t>......(((((((...)))).)))......</t>
  </si>
  <si>
    <t>Target_15306_15335</t>
  </si>
  <si>
    <t>TGATAGAGCCATGCCTAACATGCTTAGAAT</t>
  </si>
  <si>
    <t>gRNA_15307_15336</t>
  </si>
  <si>
    <t>AATTCTAAGCATGTTAGGCATGGCTCTATC</t>
  </si>
  <si>
    <t>.......(((((((...)))).))).....</t>
  </si>
  <si>
    <t>Target_15307_15336</t>
  </si>
  <si>
    <t>GATAGAGCCATGCCTAACATGCTTAGAATT</t>
  </si>
  <si>
    <t>gRNA_15308_15337</t>
  </si>
  <si>
    <t>TAATTCTAAGCATGTTAGGCATGGCTCTAT</t>
  </si>
  <si>
    <t>........(((((((...)))).)))....</t>
  </si>
  <si>
    <t>Target_15308_15337</t>
  </si>
  <si>
    <t>ATAGAGCCATGCCTAACATGCTTAGAATTA</t>
  </si>
  <si>
    <t>gRNA_15309_15338</t>
  </si>
  <si>
    <t>ATAATTCTAAGCATGTTAGGCATGGCTCTA</t>
  </si>
  <si>
    <t>.........(((((((...)))).)))...</t>
  </si>
  <si>
    <t>Target_15309_15338</t>
  </si>
  <si>
    <t>TAGAGCCATGCCTAACATGCTTAGAATTAT</t>
  </si>
  <si>
    <t>gRNA_15310_15339</t>
  </si>
  <si>
    <t>CATAATTCTAAGCATGTTAGGCATGGCTCT</t>
  </si>
  <si>
    <t>..........(((((((...)))).)))..</t>
  </si>
  <si>
    <t>Target_15310_15339</t>
  </si>
  <si>
    <t>AGAGCCATGCCTAACATGCTTAGAATTATG</t>
  </si>
  <si>
    <t>gRNA_15311_15340</t>
  </si>
  <si>
    <t>CCATAATTCTAAGCATGTTAGGCATGGCTC</t>
  </si>
  <si>
    <t>((((...(((((.....))))).))))...</t>
  </si>
  <si>
    <t>Target_15311_15340</t>
  </si>
  <si>
    <t>GAGCCATGCCTAACATGCTTAGAATTATGG</t>
  </si>
  <si>
    <t>gRNA_15312_15341</t>
  </si>
  <si>
    <t>GCCATAATTCTAAGCATGTTAGGCATGGCT</t>
  </si>
  <si>
    <t>(((((...(((((.....))))).))))).</t>
  </si>
  <si>
    <t>Target_15312_15341</t>
  </si>
  <si>
    <t>AGCCATGCCTAACATGCTTAGAATTATGGC</t>
  </si>
  <si>
    <t>.((((((.((((.....))))...))))))</t>
  </si>
  <si>
    <t>gRNA_15313_15342</t>
  </si>
  <si>
    <t>GGCCATAATTCTAAGCATGTTAGGCATGGC</t>
  </si>
  <si>
    <t>.(((((...(((((.....))))).)))))</t>
  </si>
  <si>
    <t>Target_15313_15342</t>
  </si>
  <si>
    <t>GCCATGCCTAACATGCTTAGAATTATGGCC</t>
  </si>
  <si>
    <t>((((((.((((.....))))...)))))).</t>
  </si>
  <si>
    <t>gRNA_15314_15343</t>
  </si>
  <si>
    <t>AGGCCATAATTCTAAGCATGTTAGGCATGG</t>
  </si>
  <si>
    <t>..(((.((((.........)))))))....</t>
  </si>
  <si>
    <t>Target_15314_15343</t>
  </si>
  <si>
    <t>CCATGCCTAACATGCTTAGAATTATGGCCT</t>
  </si>
  <si>
    <t>(((((.((((.....))))...)))))...</t>
  </si>
  <si>
    <t>gRNA_15315_15344</t>
  </si>
  <si>
    <t>GAGGCCATAATTCTAAGCATGTTAGGCATG</t>
  </si>
  <si>
    <t>...(((.((((.........)))))))...</t>
  </si>
  <si>
    <t>Target_15315_15344</t>
  </si>
  <si>
    <t>CATGCCTAACATGCTTAGAATTATGGCCTC</t>
  </si>
  <si>
    <t>gRNA_15316_15345</t>
  </si>
  <si>
    <t>TGAGGCCATAATTCTAAGCATGTTAGGCAT</t>
  </si>
  <si>
    <t>....(((.((((.........)))))))..</t>
  </si>
  <si>
    <t>Target_15316_15345</t>
  </si>
  <si>
    <t>ATGCCTAACATGCTTAGAATTATGGCCTCA</t>
  </si>
  <si>
    <t>gRNA_15317_15346</t>
  </si>
  <si>
    <t>GTGAGGCCATAATTCTAAGCATGTTAGGCA</t>
  </si>
  <si>
    <t>.....(((.((((.........))))))).</t>
  </si>
  <si>
    <t>Target_15317_15346</t>
  </si>
  <si>
    <t>TGCCTAACATGCTTAGAATTATGGCCTCAC</t>
  </si>
  <si>
    <t>gRNA_15318_15347</t>
  </si>
  <si>
    <t>AGTGAGGCCATAATTCTAAGCATGTTAGGC</t>
  </si>
  <si>
    <t>......(((.((((.........)))))))</t>
  </si>
  <si>
    <t>Target_15318_15347</t>
  </si>
  <si>
    <t>GCCTAACATGCTTAGAATTATGGCCTCACT</t>
  </si>
  <si>
    <t>gRNA_15319_15348</t>
  </si>
  <si>
    <t>AAGTGAGGCCATAATTCTAAGCATGTTAGG</t>
  </si>
  <si>
    <t>Target_15319_15348</t>
  </si>
  <si>
    <t>CCTAACATGCTTAGAATTATGGCCTCACTT</t>
  </si>
  <si>
    <t>gRNA_15320_15349</t>
  </si>
  <si>
    <t>CAAGTGAGGCCATAATTCTAAGCATGTTAG</t>
  </si>
  <si>
    <t>Target_15320_15349</t>
  </si>
  <si>
    <t>CTAACATGCTTAGAATTATGGCCTCACTTG</t>
  </si>
  <si>
    <t>gRNA_15321_15350</t>
  </si>
  <si>
    <t>ACAAGTGAGGCCATAATTCTAAGCATGTTA</t>
  </si>
  <si>
    <t>(((.((..((........))..)).)))..</t>
  </si>
  <si>
    <t>Target_15321_15350</t>
  </si>
  <si>
    <t>TAACATGCTTAGAATTATGGCCTCACTTGT</t>
  </si>
  <si>
    <t>gRNA_15322_15351</t>
  </si>
  <si>
    <t>AACAAGTGAGGCCATAATTCTAAGCATGTT</t>
  </si>
  <si>
    <t>((((.((..((........))..)).))))</t>
  </si>
  <si>
    <t>Target_15322_15351</t>
  </si>
  <si>
    <t>AACATGCTTAGAATTATGGCCTCACTTGTT</t>
  </si>
  <si>
    <t>gRNA_15323_15352</t>
  </si>
  <si>
    <t>GAACAAGTGAGGCCATAATTCTAAGCATGT</t>
  </si>
  <si>
    <t>..(((.((..((........))..)).)))</t>
  </si>
  <si>
    <t>Target_15323_15352</t>
  </si>
  <si>
    <t>ACATGCTTAGAATTATGGCCTCACTTGTTC</t>
  </si>
  <si>
    <t>gRNA_15324_15353</t>
  </si>
  <si>
    <t>AGAACAAGTGAGGCCATAATTCTAAGCATG</t>
  </si>
  <si>
    <t>Target_15324_15353</t>
  </si>
  <si>
    <t>CATGCTTAGAATTATGGCCTCACTTGTTCT</t>
  </si>
  <si>
    <t>.......(((((...(......)..)))))</t>
  </si>
  <si>
    <t>gRNA_15325_15354</t>
  </si>
  <si>
    <t>AAGAACAAGTGAGGCCATAATTCTAAGCAT</t>
  </si>
  <si>
    <t>Target_15325_15354</t>
  </si>
  <si>
    <t>ATGCTTAGAATTATGGCCTCACTTGTTCTT</t>
  </si>
  <si>
    <t>......(((((...(......)..))))).</t>
  </si>
  <si>
    <t>gRNA_15326_15355</t>
  </si>
  <si>
    <t>CAAGAACAAGTGAGGCCATAATTCTAAGCA</t>
  </si>
  <si>
    <t>Target_15326_15355</t>
  </si>
  <si>
    <t>TGCTTAGAATTATGGCCTCACTTGTTCTTG</t>
  </si>
  <si>
    <t>.....(((((...(......)..)))))..</t>
  </si>
  <si>
    <t>gRNA_15327_15356</t>
  </si>
  <si>
    <t>GCAAGAACAAGTGAGGCCATAATTCTAAGC</t>
  </si>
  <si>
    <t>Target_15327_15356</t>
  </si>
  <si>
    <t>GCTTAGAATTATGGCCTCACTTGTTCTTGC</t>
  </si>
  <si>
    <t>((..(((((...(......)..))))).))</t>
  </si>
  <si>
    <t>gRNA_15328_15357</t>
  </si>
  <si>
    <t>AGCAAGAACAAGTGAGGCCATAATTCTAAG</t>
  </si>
  <si>
    <t>Target_15328_15357</t>
  </si>
  <si>
    <t>CTTAGAATTATGGCCTCACTTGTTCTTGCT</t>
  </si>
  <si>
    <t>...(((((...(......)..)))))....</t>
  </si>
  <si>
    <t>gRNA_15329_15358</t>
  </si>
  <si>
    <t>GAGCAAGAACAAGTGAGGCCATAATTCTAA</t>
  </si>
  <si>
    <t>Target_15329_15358</t>
  </si>
  <si>
    <t>TTAGAATTATGGCCTCACTTGTTCTTGCTC</t>
  </si>
  <si>
    <t>..(((((...(......)..))))).....</t>
  </si>
  <si>
    <t>gRNA_15330_15359</t>
  </si>
  <si>
    <t>CGAGCAAGAACAAGTGAGGCCATAATTCTA</t>
  </si>
  <si>
    <t>Target_15330_15359</t>
  </si>
  <si>
    <t>TAGAATTATGGCCTCACTTGTTCTTGCTCG</t>
  </si>
  <si>
    <t>.(((((...(......)..)))))......</t>
  </si>
  <si>
    <t>gRNA_15331_15360</t>
  </si>
  <si>
    <t>GCGAGCAAGAACAAGTGAGGCCATAATTCT</t>
  </si>
  <si>
    <t>((..((........))...)).........</t>
  </si>
  <si>
    <t>Target_15331_15360</t>
  </si>
  <si>
    <t>AGAATTATGGCCTCACTTGTTCTTGCTCGC</t>
  </si>
  <si>
    <t>(((((...(......)..))))).......</t>
  </si>
  <si>
    <t>gRNA_15332_15361</t>
  </si>
  <si>
    <t>TGCGAGCAAGAACAAGTGAGGCCATAATTC</t>
  </si>
  <si>
    <t>.((..((........))...))........</t>
  </si>
  <si>
    <t>Target_15332_15361</t>
  </si>
  <si>
    <t>GAATTATGGCCTCACTTGTTCTTGCTCGCA</t>
  </si>
  <si>
    <t>((((...(......)..)))).........</t>
  </si>
  <si>
    <t>gRNA_15333_15362</t>
  </si>
  <si>
    <t>TTGCGAGCAAGAACAAGTGAGGCCATAATT</t>
  </si>
  <si>
    <t>..((..((........))...)).......</t>
  </si>
  <si>
    <t>Target_15333_15362</t>
  </si>
  <si>
    <t>AATTATGGCCTCACTTGTTCTTGCTCGCAA</t>
  </si>
  <si>
    <t>gRNA_15334_15363</t>
  </si>
  <si>
    <t>TTTGCGAGCAAGAACAAGTGAGGCCATAAT</t>
  </si>
  <si>
    <t>...((..((........))...))......</t>
  </si>
  <si>
    <t>Target_15334_15363</t>
  </si>
  <si>
    <t>ATTATGGCCTCACTTGTTCTTGCTCGCAAA</t>
  </si>
  <si>
    <t>gRNA_15335_15364</t>
  </si>
  <si>
    <t>GTTTGCGAGCAAGAACAAGTGAGGCCATAA</t>
  </si>
  <si>
    <t>Target_15335_15364</t>
  </si>
  <si>
    <t>TTATGGCCTCACTTGTTCTTGCTCGCAAAC</t>
  </si>
  <si>
    <t>gRNA_15336_15365</t>
  </si>
  <si>
    <t>TGTTTGCGAGCAAGAACAAGTGAGGCCATA</t>
  </si>
  <si>
    <t>Target_15336_15365</t>
  </si>
  <si>
    <t>TATGGCCTCACTTGTTCTTGCTCGCAAACA</t>
  </si>
  <si>
    <t>gRNA_15337_15366</t>
  </si>
  <si>
    <t>ATGTTTGCGAGCAAGAACAAGTGAGGCCAT</t>
  </si>
  <si>
    <t>Target_15337_15366</t>
  </si>
  <si>
    <t>ATGGCCTCACTTGTTCTTGCTCGCAAACAT</t>
  </si>
  <si>
    <t>gRNA_15338_15367</t>
  </si>
  <si>
    <t>TATGTTTGCGAGCAAGAACAAGTGAGGCCA</t>
  </si>
  <si>
    <t>Target_15338_15367</t>
  </si>
  <si>
    <t>TGGCCTCACTTGTTCTTGCTCGCAAACATA</t>
  </si>
  <si>
    <t>gRNA_15339_15368</t>
  </si>
  <si>
    <t>GTATGTTTGCGAGCAAGAACAAGTGAGGCC</t>
  </si>
  <si>
    <t>Target_15339_15368</t>
  </si>
  <si>
    <t>GGCCTCACTTGTTCTTGCTCGCAAACATAC</t>
  </si>
  <si>
    <t>gRNA_15340_15369</t>
  </si>
  <si>
    <t>TGTATGTTTGCGAGCAAGAACAAGTGAGGC</t>
  </si>
  <si>
    <t>Target_15340_15369</t>
  </si>
  <si>
    <t>GCCTCACTTGTTCTTGCTCGCAAACATACA</t>
  </si>
  <si>
    <t>gRNA_15341_15370</t>
  </si>
  <si>
    <t>TTGTATGTTTGCGAGCAAGAACAAGTGAGG</t>
  </si>
  <si>
    <t>Target_15341_15370</t>
  </si>
  <si>
    <t>CCTCACTTGTTCTTGCTCGCAAACATACAA</t>
  </si>
  <si>
    <t>gRNA_15342_15371</t>
  </si>
  <si>
    <t>GTTGTATGTTTGCGAGCAAGAACAAGTGAG</t>
  </si>
  <si>
    <t>(((.(.((((....))))).))).......</t>
  </si>
  <si>
    <t>Target_15342_15371</t>
  </si>
  <si>
    <t>CTCACTTGTTCTTGCTCGCAAACATACAAC</t>
  </si>
  <si>
    <t>gRNA_15343_15372</t>
  </si>
  <si>
    <t>CGTTGTATGTTTGCGAGCAAGAACAAGTGA</t>
  </si>
  <si>
    <t>.(((.(.((((....))))).)))......</t>
  </si>
  <si>
    <t>Target_15343_15372</t>
  </si>
  <si>
    <t>TCACTTGTTCTTGCTCGCAAACATACAACG</t>
  </si>
  <si>
    <t>gRNA_15344_15373</t>
  </si>
  <si>
    <t>ACGTTGTATGTTTGCGAGCAAGAACAAGTG</t>
  </si>
  <si>
    <t>..(((.(.((((....))))).))).....</t>
  </si>
  <si>
    <t>Target_15344_15373</t>
  </si>
  <si>
    <t>CACTTGTTCTTGCTCGCAAACATACAACGT</t>
  </si>
  <si>
    <t>gRNA_15345_15374</t>
  </si>
  <si>
    <t>CACGTTGTATGTTTGCGAGCAAGAACAAGT</t>
  </si>
  <si>
    <t>...(((.(.((((....))))).)))....</t>
  </si>
  <si>
    <t>Target_15345_15374</t>
  </si>
  <si>
    <t>ACTTGTTCTTGCTCGCAAACATACAACGTG</t>
  </si>
  <si>
    <t>gRNA_15346_15375</t>
  </si>
  <si>
    <t>ACACGTTGTATGTTTGCGAGCAAGAACAAG</t>
  </si>
  <si>
    <t>....(((.(.((((....))))).)))...</t>
  </si>
  <si>
    <t>Target_15346_15375</t>
  </si>
  <si>
    <t>CTTGTTCTTGCTCGCAAACATACAACGTGT</t>
  </si>
  <si>
    <t>.((((........))))((((.....))))</t>
  </si>
  <si>
    <t>gRNA_15347_15376</t>
  </si>
  <si>
    <t>AACACGTTGTATGTTTGCGAGCAAGAACAA</t>
  </si>
  <si>
    <t>.....(((.(.((((....))))).)))..</t>
  </si>
  <si>
    <t>Target_15347_15376</t>
  </si>
  <si>
    <t>TTGTTCTTGCTCGCAAACATACAACGTGTT</t>
  </si>
  <si>
    <t>gRNA_15348_15377</t>
  </si>
  <si>
    <t>CAACACGTTGTATGTTTGCGAGCAAGAACA</t>
  </si>
  <si>
    <t>......(((.(.((((....))))).))).</t>
  </si>
  <si>
    <t>Target_15348_15377</t>
  </si>
  <si>
    <t>TGTTCTTGCTCGCAAACATACAACGTGTTG</t>
  </si>
  <si>
    <t>gRNA_15349_15378</t>
  </si>
  <si>
    <t>ACAACACGTTGTATGTTTGCGAGCAAGAAC</t>
  </si>
  <si>
    <t>Target_15349_15378</t>
  </si>
  <si>
    <t>GTTCTTGCTCGCAAACATACAACGTGTTGT</t>
  </si>
  <si>
    <t>gRNA_15350_15379</t>
  </si>
  <si>
    <t>TACAACACGTTGTATGTTTGCGAGCAAGAA</t>
  </si>
  <si>
    <t>Target_15350_15379</t>
  </si>
  <si>
    <t>TTCTTGCTCGCAAACATACAACGTGTTGTA</t>
  </si>
  <si>
    <t>gRNA_15351_15380</t>
  </si>
  <si>
    <t>CTACAACACGTTGTATGTTTGCGAGCAAGA</t>
  </si>
  <si>
    <t>Target_15351_15380</t>
  </si>
  <si>
    <t>TCTTGCTCGCAAACATACAACGTGTTGTAG</t>
  </si>
  <si>
    <t>gRNA_15352_15381</t>
  </si>
  <si>
    <t>GCTACAACACGTTGTATGTTTGCGAGCAAG</t>
  </si>
  <si>
    <t>(((.(((.((((...)))))))..)))...</t>
  </si>
  <si>
    <t>Target_15352_15381</t>
  </si>
  <si>
    <t>CTTGCTCGCAAACATACAACGTGTTGTAGC</t>
  </si>
  <si>
    <t>...(((.((((.(((.....))))))))))</t>
  </si>
  <si>
    <t>gRNA_15353_15382</t>
  </si>
  <si>
    <t>AGCTACAACACGTTGTATGTTTGCGAGCAA</t>
  </si>
  <si>
    <t>.(((.(((.((((...)))))))..)))..</t>
  </si>
  <si>
    <t>Target_15353_15382</t>
  </si>
  <si>
    <t>TTGCTCGCAAACATACAACGTGTTGTAGCT</t>
  </si>
  <si>
    <t>..(((.((((.(((.....)))))))))).</t>
  </si>
  <si>
    <t>gRNA_15354_15383</t>
  </si>
  <si>
    <t>AAGCTACAACACGTTGTATGTTTGCGAGCA</t>
  </si>
  <si>
    <t>..(((.(((.((((...)))))))..))).</t>
  </si>
  <si>
    <t>Target_15354_15383</t>
  </si>
  <si>
    <t>TGCTCGCAAACATACAACGTGTTGTAGCTT</t>
  </si>
  <si>
    <t>.(((.((((.(((.....))))))))))..</t>
  </si>
  <si>
    <t>gRNA_15355_15384</t>
  </si>
  <si>
    <t>CAAGCTACAACACGTTGTATGTTTGCGAGC</t>
  </si>
  <si>
    <t>Target_15355_15384</t>
  </si>
  <si>
    <t>GCTCGCAAACATACAACGTGTTGTAGCTTG</t>
  </si>
  <si>
    <t>(((.((((.(((.....))))))))))...</t>
  </si>
  <si>
    <t>gRNA_15356_15385</t>
  </si>
  <si>
    <t>ACAAGCTACAACACGTTGTATGTTTGCGAG</t>
  </si>
  <si>
    <t>Target_15356_15385</t>
  </si>
  <si>
    <t>CTCGCAAACATACAACGTGTTGTAGCTTGT</t>
  </si>
  <si>
    <t>...((((.(.(((((....)))))).))))</t>
  </si>
  <si>
    <t>gRNA_15357_15386</t>
  </si>
  <si>
    <t>GACAAGCTACAACACGTTGTATGTTTGCGA</t>
  </si>
  <si>
    <t>(.((((((((((....))))).))))))..</t>
  </si>
  <si>
    <t>Target_15357_15386</t>
  </si>
  <si>
    <t>TCGCAAACATACAACGTGTTGTAGCTTGTC</t>
  </si>
  <si>
    <t>..((((.(.(((((....)))))).)))).</t>
  </si>
  <si>
    <t>gRNA_15358_15387</t>
  </si>
  <si>
    <t>TGACAAGCTACAACACGTTGTATGTTTGCG</t>
  </si>
  <si>
    <t>Target_15358_15387</t>
  </si>
  <si>
    <t>CGCAAACATACAACGTGTTGTAGCTTGTCA</t>
  </si>
  <si>
    <t>.((((.(.(((((....)))))).))))..</t>
  </si>
  <si>
    <t>gRNA_15359_15388</t>
  </si>
  <si>
    <t>GTGACAAGCTACAACACGTTGTATGTTTGC</t>
  </si>
  <si>
    <t>Target_15359_15388</t>
  </si>
  <si>
    <t>GCAAACATACAACGTGTTGTAGCTTGTCAC</t>
  </si>
  <si>
    <t>((((.(.(((((....)))))).))))...</t>
  </si>
  <si>
    <t>gRNA_15360_15389</t>
  </si>
  <si>
    <t>TGTGACAAGCTACAACACGTTGTATGTTTG</t>
  </si>
  <si>
    <t>Target_15360_15389</t>
  </si>
  <si>
    <t>CAAACATACAACGTGTTGTAGCTTGTCACA</t>
  </si>
  <si>
    <t>gRNA_15361_15390</t>
  </si>
  <si>
    <t>GTGTGACAAGCTACAACACGTTGTATGTTT</t>
  </si>
  <si>
    <t>Target_15361_15390</t>
  </si>
  <si>
    <t>AAACATACAACGTGTTGTAGCTTGTCACAC</t>
  </si>
  <si>
    <t>gRNA_15362_15391</t>
  </si>
  <si>
    <t>GGTGTGACAAGCTACAACACGTTGTATGTT</t>
  </si>
  <si>
    <t>Target_15362_15391</t>
  </si>
  <si>
    <t>AACATACAACGTGTTGTAGCTTGTCACACC</t>
  </si>
  <si>
    <t>gRNA_15363_15392</t>
  </si>
  <si>
    <t>CGGTGTGACAAGCTACAACACGTTGTATGT</t>
  </si>
  <si>
    <t>Target_15363_15392</t>
  </si>
  <si>
    <t>ACATACAACGTGTTGTAGCTTGTCACACCG</t>
  </si>
  <si>
    <t>gRNA_15364_15393</t>
  </si>
  <si>
    <t>ACGGTGTGACAAGCTACAACACGTTGTATG</t>
  </si>
  <si>
    <t>Target_15364_15393</t>
  </si>
  <si>
    <t>CATACAACGTGTTGTAGCTTGTCACACCGT</t>
  </si>
  <si>
    <t>gRNA_15365_15394</t>
  </si>
  <si>
    <t>AACGGTGTGACAAGCTACAACACGTTGTAT</t>
  </si>
  <si>
    <t>(((((((((......))).)).))))....</t>
  </si>
  <si>
    <t>Target_15365_15394</t>
  </si>
  <si>
    <t>ATACAACGTGTTGTAGCTTGTCACACCGTT</t>
  </si>
  <si>
    <t>....(((((((.(........)))).))))</t>
  </si>
  <si>
    <t>gRNA_15366_15395</t>
  </si>
  <si>
    <t>AAACGGTGTGACAAGCTACAACACGTTGTA</t>
  </si>
  <si>
    <t>.(((((((((......))).)).))))...</t>
  </si>
  <si>
    <t>Target_15366_15395</t>
  </si>
  <si>
    <t>TACAACGTGTTGTAGCTTGTCACACCGTTT</t>
  </si>
  <si>
    <t>...(((((((.(........)))).)))).</t>
  </si>
  <si>
    <t>gRNA_15367_15396</t>
  </si>
  <si>
    <t>GAAACGGTGTGACAAGCTACAACACGTTGT</t>
  </si>
  <si>
    <t>..(((((((((......))).)).))))..</t>
  </si>
  <si>
    <t>Target_15367_15396</t>
  </si>
  <si>
    <t>ACAACGTGTTGTAGCTTGTCACACCGTTTC</t>
  </si>
  <si>
    <t>..(((((((.(........)))).))))..</t>
  </si>
  <si>
    <t>gRNA_15368_15397</t>
  </si>
  <si>
    <t>AGAAACGGTGTGACAAGCTACAACACGTTG</t>
  </si>
  <si>
    <t>...(((((((((......))).)).)))).</t>
  </si>
  <si>
    <t>Target_15368_15397</t>
  </si>
  <si>
    <t>CAACGTGTTGTAGCTTGTCACACCGTTTCT</t>
  </si>
  <si>
    <t>.(((((((.(........)))).))))...</t>
  </si>
  <si>
    <t>gRNA_15369_15398</t>
  </si>
  <si>
    <t>TAGAAACGGTGTGACAAGCTACAACACGTT</t>
  </si>
  <si>
    <t>....(((((((((......))).)).))))</t>
  </si>
  <si>
    <t>Target_15369_15398</t>
  </si>
  <si>
    <t>AACGTGTTGTAGCTTGTCACACCGTTTCTA</t>
  </si>
  <si>
    <t>(((((((.(........)))).))))....</t>
  </si>
  <si>
    <t>gRNA_15370_15399</t>
  </si>
  <si>
    <t>ATAGAAACGGTGTGACAAGCTACAACACGT</t>
  </si>
  <si>
    <t>Target_15370_15399</t>
  </si>
  <si>
    <t>ACGTGTTGTAGCTTGTCACACCGTTTCTAT</t>
  </si>
  <si>
    <t>gRNA_15371_15400</t>
  </si>
  <si>
    <t>TATAGAAACGGTGTGACAAGCTACAACACG</t>
  </si>
  <si>
    <t>Target_15371_15400</t>
  </si>
  <si>
    <t>CGTGTTGTAGCTTGTCACACCGTTTCTATA</t>
  </si>
  <si>
    <t>gRNA_15372_15401</t>
  </si>
  <si>
    <t>CTATAGAAACGGTGTGACAAGCTACAACAC</t>
  </si>
  <si>
    <t>Target_15372_15401</t>
  </si>
  <si>
    <t>GTGTTGTAGCTTGTCACACCGTTTCTATAG</t>
  </si>
  <si>
    <t>((((.(........)))))...........</t>
  </si>
  <si>
    <t>gRNA_15373_15402</t>
  </si>
  <si>
    <t>TCTATAGAAACGGTGTGACAAGCTACAACA</t>
  </si>
  <si>
    <t>Target_15373_15402</t>
  </si>
  <si>
    <t>TGTTGTAGCTTGTCACACCGTTTCTATAGA</t>
  </si>
  <si>
    <t>..((((((..((......))...)))))).</t>
  </si>
  <si>
    <t>gRNA_15374_15403</t>
  </si>
  <si>
    <t>ATCTATAGAAACGGTGTGACAAGCTACAAC</t>
  </si>
  <si>
    <t>Target_15374_15403</t>
  </si>
  <si>
    <t>GTTGTAGCTTGTCACACCGTTTCTATAGAT</t>
  </si>
  <si>
    <t>.((((((..((......))...))))))..</t>
  </si>
  <si>
    <t>gRNA_15375_15404</t>
  </si>
  <si>
    <t>AATCTATAGAAACGGTGTGACAAGCTACAA</t>
  </si>
  <si>
    <t>Target_15375_15404</t>
  </si>
  <si>
    <t>TTGTAGCTTGTCACACCGTTTCTATAGATT</t>
  </si>
  <si>
    <t>((((((..((......))...))))))...</t>
  </si>
  <si>
    <t>gRNA_15376_15405</t>
  </si>
  <si>
    <t>TAATCTATAGAAACGGTGTGACAAGCTACA</t>
  </si>
  <si>
    <t>Target_15376_15405</t>
  </si>
  <si>
    <t>TGTAGCTTGTCACACCGTTTCTATAGATTA</t>
  </si>
  <si>
    <t>(((((..((......))...))))).....</t>
  </si>
  <si>
    <t>gRNA_15377_15406</t>
  </si>
  <si>
    <t>CTAATCTATAGAAACGGTGTGACAAGCTAC</t>
  </si>
  <si>
    <t>Target_15377_15406</t>
  </si>
  <si>
    <t>GTAGCTTGTCACACCGTTTCTATAGATTAG</t>
  </si>
  <si>
    <t>gRNA_15378_15407</t>
  </si>
  <si>
    <t>GCTAATCTATAGAAACGGTGTGACAAGCTA</t>
  </si>
  <si>
    <t>(((..((.(((.......)))))..)))..</t>
  </si>
  <si>
    <t>Target_15378_15407</t>
  </si>
  <si>
    <t>TAGCTTGTCACACCGTTTCTATAGATTAGC</t>
  </si>
  <si>
    <t>..(((.(((..............))).)))</t>
  </si>
  <si>
    <t>gRNA_15379_15408</t>
  </si>
  <si>
    <t>AGCTAATCTATAGAAACGGTGTGACAAGCT</t>
  </si>
  <si>
    <t>((((..((.(((.......)))))..))))</t>
  </si>
  <si>
    <t>Target_15379_15408</t>
  </si>
  <si>
    <t>AGCTTGTCACACCGTTTCTATAGATTAGCT</t>
  </si>
  <si>
    <t>((((.(((..............))).))))</t>
  </si>
  <si>
    <t>gRNA_15380_15409</t>
  </si>
  <si>
    <t>TAGCTAATCTATAGAAACGGTGTGACAAGC</t>
  </si>
  <si>
    <t>..(((..((.(((.......)))))..)))</t>
  </si>
  <si>
    <t>Target_15380_15409</t>
  </si>
  <si>
    <t>GCTTGTCACACCGTTTCTATAGATTAGCTA</t>
  </si>
  <si>
    <t>gRNA_15381_15410</t>
  </si>
  <si>
    <t>TTAGCTAATCTATAGAAACGGTGTGACAAG</t>
  </si>
  <si>
    <t>Target_15381_15410</t>
  </si>
  <si>
    <t>CTTGTCACACCGTTTCTATAGATTAGCTAA</t>
  </si>
  <si>
    <t>gRNA_15382_15411</t>
  </si>
  <si>
    <t>ATTAGCTAATCTATAGAAACGGTGTGACAA</t>
  </si>
  <si>
    <t>Target_15382_15411</t>
  </si>
  <si>
    <t>TTGTCACACCGTTTCTATAGATTAGCTAAT</t>
  </si>
  <si>
    <t>gRNA_15383_15412</t>
  </si>
  <si>
    <t>CATTAGCTAATCTATAGAAACGGTGTGACA</t>
  </si>
  <si>
    <t>Target_15383_15412</t>
  </si>
  <si>
    <t>TGTCACACCGTTTCTATAGATTAGCTAATG</t>
  </si>
  <si>
    <t>........((((.(((.....)))..))))</t>
  </si>
  <si>
    <t>gRNA_15384_15413</t>
  </si>
  <si>
    <t>TCATTAGCTAATCTATAGAAACGGTGTGAC</t>
  </si>
  <si>
    <t>((((..(((..((....))...))))))).</t>
  </si>
  <si>
    <t>Target_15384_15413</t>
  </si>
  <si>
    <t>GTCACACCGTTTCTATAGATTAGCTAATGA</t>
  </si>
  <si>
    <t>.......((((.(((.....)))..)))).</t>
  </si>
  <si>
    <t>gRNA_15385_15414</t>
  </si>
  <si>
    <t>CTCATTAGCTAATCTATAGAAACGGTGTGA</t>
  </si>
  <si>
    <t>(.((((..(((.....)))....)))).).</t>
  </si>
  <si>
    <t>Target_15385_15414</t>
  </si>
  <si>
    <t>TCACACCGTTTCTATAGATTAGCTAATGAG</t>
  </si>
  <si>
    <t>......((((.(((.....)))..))))..</t>
  </si>
  <si>
    <t>gRNA_15386_15415</t>
  </si>
  <si>
    <t>ACTCATTAGCTAATCTATAGAAACGGTGTG</t>
  </si>
  <si>
    <t>Target_15386_15415</t>
  </si>
  <si>
    <t>CACACCGTTTCTATAGATTAGCTAATGAGT</t>
  </si>
  <si>
    <t>.....((((.(((.....)))..))))...</t>
  </si>
  <si>
    <t>gRNA_15387_15416</t>
  </si>
  <si>
    <t>CACTCATTAGCTAATCTATAGAAACGGTGT</t>
  </si>
  <si>
    <t>((((......(((.....)))....)))).</t>
  </si>
  <si>
    <t>Target_15387_15416</t>
  </si>
  <si>
    <t>ACACCGTTTCTATAGATTAGCTAATGAGTG</t>
  </si>
  <si>
    <t>.(((((((.(((.....)))..)))).)))</t>
  </si>
  <si>
    <t>gRNA_15388_15417</t>
  </si>
  <si>
    <t>ACACTCATTAGCTAATCTATAGAAACGGTG</t>
  </si>
  <si>
    <t>.((((......(((.....)))....))))</t>
  </si>
  <si>
    <t>Target_15388_15417</t>
  </si>
  <si>
    <t>CACCGTTTCTATAGATTAGCTAATGAGTGT</t>
  </si>
  <si>
    <t>(((((((.(((.....)))..)))).))).</t>
  </si>
  <si>
    <t>gRNA_15389_15418</t>
  </si>
  <si>
    <t>CACACTCATTAGCTAATCTATAGAAACGGT</t>
  </si>
  <si>
    <t>Target_15389_15418</t>
  </si>
  <si>
    <t>ACCGTTTCTATAGATTAGCTAATGAGTGTG</t>
  </si>
  <si>
    <t>((((((.(((.....)))..)))).))...</t>
  </si>
  <si>
    <t>gRNA_15390_15419</t>
  </si>
  <si>
    <t>GCACACTCATTAGCTAATCTATAGAAACGG</t>
  </si>
  <si>
    <t>Target_15390_15419</t>
  </si>
  <si>
    <t>CCGTTTCTATAGATTAGCTAATGAGTGTGC</t>
  </si>
  <si>
    <t>.((((.(((.....)))..)))).......</t>
  </si>
  <si>
    <t>gRNA_15391_15420</t>
  </si>
  <si>
    <t>AGCACACTCATTAGCTAATCTATAGAAACG</t>
  </si>
  <si>
    <t>Target_15391_15420</t>
  </si>
  <si>
    <t>CGTTTCTATAGATTAGCTAATGAGTGTGCT</t>
  </si>
  <si>
    <t>((((.(((.....)))..))))........</t>
  </si>
  <si>
    <t>gRNA_15392_15421</t>
  </si>
  <si>
    <t>GAGCACACTCATTAGCTAATCTATAGAAAC</t>
  </si>
  <si>
    <t>Target_15392_15421</t>
  </si>
  <si>
    <t>GTTTCTATAGATTAGCTAATGAGTGTGCTC</t>
  </si>
  <si>
    <t>gRNA_15393_15422</t>
  </si>
  <si>
    <t>TGAGCACACTCATTAGCTAATCTATAGAAA</t>
  </si>
  <si>
    <t>Target_15393_15422</t>
  </si>
  <si>
    <t>TTTCTATAGATTAGCTAATGAGTGTGCTCA</t>
  </si>
  <si>
    <t>gRNA_15394_15423</t>
  </si>
  <si>
    <t>TTGAGCACACTCATTAGCTAATCTATAGAA</t>
  </si>
  <si>
    <t>Target_15394_15423</t>
  </si>
  <si>
    <t>TTCTATAGATTAGCTAATGAGTGTGCTCAA</t>
  </si>
  <si>
    <t>gRNA_15395_15424</t>
  </si>
  <si>
    <t>CTTGAGCACACTCATTAGCTAATCTATAGA</t>
  </si>
  <si>
    <t>Target_15395_15424</t>
  </si>
  <si>
    <t>TCTATAGATTAGCTAATGAGTGTGCTCAAG</t>
  </si>
  <si>
    <t>gRNA_15396_15425</t>
  </si>
  <si>
    <t>ACTTGAGCACACTCATTAGCTAATCTATAG</t>
  </si>
  <si>
    <t>Target_15396_15425</t>
  </si>
  <si>
    <t>CTATAGATTAGCTAATGAGTGTGCTCAAGT</t>
  </si>
  <si>
    <t>gRNA_15397_15426</t>
  </si>
  <si>
    <t>TACTTGAGCACACTCATTAGCTAATCTATA</t>
  </si>
  <si>
    <t>Target_15397_15426</t>
  </si>
  <si>
    <t>TATAGATTAGCTAATGAGTGTGCTCAAGTA</t>
  </si>
  <si>
    <t>gRNA_15398_15427</t>
  </si>
  <si>
    <t>ATACTTGAGCACACTCATTAGCTAATCTAT</t>
  </si>
  <si>
    <t>Target_15398_15427</t>
  </si>
  <si>
    <t>ATAGATTAGCTAATGAGTGTGCTCAAGTAT</t>
  </si>
  <si>
    <t>gRNA_15399_15428</t>
  </si>
  <si>
    <t>AATACTTGAGCACACTCATTAGCTAATCTA</t>
  </si>
  <si>
    <t>Target_15399_15428</t>
  </si>
  <si>
    <t>TAGATTAGCTAATGAGTGTGCTCAAGTATT</t>
  </si>
  <si>
    <t>gRNA_15400_15429</t>
  </si>
  <si>
    <t>CAATACTTGAGCACACTCATTAGCTAATCT</t>
  </si>
  <si>
    <t>Target_15400_15429</t>
  </si>
  <si>
    <t>AGATTAGCTAATGAGTGTGCTCAAGTATTG</t>
  </si>
  <si>
    <t>gRNA_15401_15430</t>
  </si>
  <si>
    <t>TCAATACTTGAGCACACTCATTAGCTAATC</t>
  </si>
  <si>
    <t>Target_15401_15430</t>
  </si>
  <si>
    <t>GATTAGCTAATGAGTGTGCTCAAGTATTGA</t>
  </si>
  <si>
    <t>gRNA_15402_15431</t>
  </si>
  <si>
    <t>CTCAATACTTGAGCACACTCATTAGCTAAT</t>
  </si>
  <si>
    <t>Target_15402_15431</t>
  </si>
  <si>
    <t>ATTAGCTAATGAGTGTGCTCAAGTATTGAG</t>
  </si>
  <si>
    <t>gRNA_15403_15432</t>
  </si>
  <si>
    <t>ACTCAATACTTGAGCACACTCATTAGCTAA</t>
  </si>
  <si>
    <t>Target_15403_15432</t>
  </si>
  <si>
    <t>TTAGCTAATGAGTGTGCTCAAGTATTGAGT</t>
  </si>
  <si>
    <t>gRNA_15404_15433</t>
  </si>
  <si>
    <t>CACTCAATACTTGAGCACACTCATTAGCTA</t>
  </si>
  <si>
    <t>Target_15404_15433</t>
  </si>
  <si>
    <t>TAGCTAATGAGTGTGCTCAAGTATTGAGTG</t>
  </si>
  <si>
    <t>gRNA_15405_15434</t>
  </si>
  <si>
    <t>TCACTCAATACTTGAGCACACTCATTAGCT</t>
  </si>
  <si>
    <t>Target_15405_15434</t>
  </si>
  <si>
    <t>AGCTAATGAGTGTGCTCAAGTATTGAGTGA</t>
  </si>
  <si>
    <t>gRNA_15406_15435</t>
  </si>
  <si>
    <t>TTCACTCAATACTTGAGCACACTCATTAGC</t>
  </si>
  <si>
    <t>Target_15406_15435</t>
  </si>
  <si>
    <t>GCTAATGAGTGTGCTCAAGTATTGAGTGAA</t>
  </si>
  <si>
    <t>gRNA_15407_15436</t>
  </si>
  <si>
    <t>TTTCACTCAATACTTGAGCACACTCATTAG</t>
  </si>
  <si>
    <t>Target_15407_15436</t>
  </si>
  <si>
    <t>CTAATGAGTGTGCTCAAGTATTGAGTGAAA</t>
  </si>
  <si>
    <t>gRNA_15408_15437</t>
  </si>
  <si>
    <t>ATTTCACTCAATACTTGAGCACACTCATTA</t>
  </si>
  <si>
    <t>Target_15408_15437</t>
  </si>
  <si>
    <t>TAATGAGTGTGCTCAAGTATTGAGTGAAAT</t>
  </si>
  <si>
    <t>gRNA_15409_15438</t>
  </si>
  <si>
    <t>CATTTCACTCAATACTTGAGCACACTCATT</t>
  </si>
  <si>
    <t>Target_15409_15438</t>
  </si>
  <si>
    <t>AATGAGTGTGCTCAAGTATTGAGTGAAATG</t>
  </si>
  <si>
    <t>gRNA_15410_15439</t>
  </si>
  <si>
    <t>CCATTTCACTCAATACTTGAGCACACTCAT</t>
  </si>
  <si>
    <t>Target_15410_15439</t>
  </si>
  <si>
    <t>ATGAGTGTGCTCAAGTATTGAGTGAAATGG</t>
  </si>
  <si>
    <t>gRNA_15411_15440</t>
  </si>
  <si>
    <t>ACCATTTCACTCAATACTTGAGCACACTCA</t>
  </si>
  <si>
    <t>Target_15411_15440</t>
  </si>
  <si>
    <t>TGAGTGTGCTCAAGTATTGAGTGAAATGGT</t>
  </si>
  <si>
    <t>gRNA_15412_15441</t>
  </si>
  <si>
    <t>GACCATTTCACTCAATACTTGAGCACACTC</t>
  </si>
  <si>
    <t>Target_15412_15441</t>
  </si>
  <si>
    <t>GAGTGTGCTCAAGTATTGAGTGAAATGGTC</t>
  </si>
  <si>
    <t>gRNA_15413_15442</t>
  </si>
  <si>
    <t>TGACCATTTCACTCAATACTTGAGCACACT</t>
  </si>
  <si>
    <t>Target_15413_15442</t>
  </si>
  <si>
    <t>AGTGTGCTCAAGTATTGAGTGAAATGGTCA</t>
  </si>
  <si>
    <t>gRNA_15414_15443</t>
  </si>
  <si>
    <t>ATGACCATTTCACTCAATACTTGAGCACAC</t>
  </si>
  <si>
    <t>Target_15414_15443</t>
  </si>
  <si>
    <t>GTGTGCTCAAGTATTGAGTGAAATGGTCAT</t>
  </si>
  <si>
    <t>gRNA_15415_15444</t>
  </si>
  <si>
    <t>CATGACCATTTCACTCAATACTTGAGCACA</t>
  </si>
  <si>
    <t>Target_15415_15444</t>
  </si>
  <si>
    <t>TGTGCTCAAGTATTGAGTGAAATGGTCATG</t>
  </si>
  <si>
    <t>gRNA_15416_15445</t>
  </si>
  <si>
    <t>ACATGACCATTTCACTCAATACTTGAGCAC</t>
  </si>
  <si>
    <t>Target_15416_15445</t>
  </si>
  <si>
    <t>GTGCTCAAGTATTGAGTGAAATGGTCATGT</t>
  </si>
  <si>
    <t>gRNA_15417_15446</t>
  </si>
  <si>
    <t>CACATGACCATTTCACTCAATACTTGAGCA</t>
  </si>
  <si>
    <t>Target_15417_15446</t>
  </si>
  <si>
    <t>TGCTCAAGTATTGAGTGAAATGGTCATGTG</t>
  </si>
  <si>
    <t>gRNA_15418_15447</t>
  </si>
  <si>
    <t>ACACATGACCATTTCACTCAATACTTGAGC</t>
  </si>
  <si>
    <t>Target_15418_15447</t>
  </si>
  <si>
    <t>GCTCAAGTATTGAGTGAAATGGTCATGTGT</t>
  </si>
  <si>
    <t>gRNA_15419_15448</t>
  </si>
  <si>
    <t>CACACATGACCATTTCACTCAATACTTGAG</t>
  </si>
  <si>
    <t>Target_15419_15448</t>
  </si>
  <si>
    <t>CTCAAGTATTGAGTGAAATGGTCATGTGTG</t>
  </si>
  <si>
    <t>gRNA_15420_15449</t>
  </si>
  <si>
    <t>CCACACATGACCATTTCACTCAATACTTGA</t>
  </si>
  <si>
    <t>Target_15420_15449</t>
  </si>
  <si>
    <t>TCAAGTATTGAGTGAAATGGTCATGTGTGG</t>
  </si>
  <si>
    <t>.....(((...((((.....))))..))).</t>
  </si>
  <si>
    <t>gRNA_15421_15450</t>
  </si>
  <si>
    <t>GCCACACATGACCATTTCACTCAATACTTG</t>
  </si>
  <si>
    <t>Target_15421_15450</t>
  </si>
  <si>
    <t>CAAGTATTGAGTGAAATGGTCATGTGTGGC</t>
  </si>
  <si>
    <t>gRNA_15422_15451</t>
  </si>
  <si>
    <t>CGCCACACATGACCATTTCACTCAATACTT</t>
  </si>
  <si>
    <t>Target_15422_15451</t>
  </si>
  <si>
    <t>AAGTATTGAGTGAAATGGTCATGTGTGGCG</t>
  </si>
  <si>
    <t>gRNA_15423_15452</t>
  </si>
  <si>
    <t>CCGCCACACATGACCATTTCACTCAATACT</t>
  </si>
  <si>
    <t>Target_15423_15452</t>
  </si>
  <si>
    <t>AGTATTGAGTGAAATGGTCATGTGTGGCGG</t>
  </si>
  <si>
    <t>.((.....((((.....)))).....))..</t>
  </si>
  <si>
    <t>gRNA_15424_15453</t>
  </si>
  <si>
    <t>ACCGCCACACATGACCATTTCACTCAATAC</t>
  </si>
  <si>
    <t>Target_15424_15453</t>
  </si>
  <si>
    <t>GTATTGAGTGAAATGGTCATGTGTGGCGGT</t>
  </si>
  <si>
    <t>gRNA_15425_15454</t>
  </si>
  <si>
    <t>AACCGCCACACATGACCATTTCACTCAATA</t>
  </si>
  <si>
    <t>Target_15425_15454</t>
  </si>
  <si>
    <t>TATTGAGTGAAATGGTCATGTGTGGCGGTT</t>
  </si>
  <si>
    <t>gRNA_15426_15455</t>
  </si>
  <si>
    <t>GAACCGCCACACATGACCATTTCACTCAAT</t>
  </si>
  <si>
    <t>Target_15426_15455</t>
  </si>
  <si>
    <t>ATTGAGTGAAATGGTCATGTGTGGCGGTTC</t>
  </si>
  <si>
    <t>gRNA_15427_15456</t>
  </si>
  <si>
    <t>TGAACCGCCACACATGACCATTTCACTCAA</t>
  </si>
  <si>
    <t>Target_15427_15456</t>
  </si>
  <si>
    <t>TTGAGTGAAATGGTCATGTGTGGCGGTTCA</t>
  </si>
  <si>
    <t>.....((((.(.((((....)))).)))))</t>
  </si>
  <si>
    <t>gRNA_15428_15457</t>
  </si>
  <si>
    <t>GTGAACCGCCACACATGACCATTTCACTCA</t>
  </si>
  <si>
    <t>Target_15428_15457</t>
  </si>
  <si>
    <t>TGAGTGAAATGGTCATGTGTGGCGGTTCAC</t>
  </si>
  <si>
    <t>...(((((.(.((((....)))).))))))</t>
  </si>
  <si>
    <t>gRNA_15429_15458</t>
  </si>
  <si>
    <t>AGTGAACCGCCACACATGACCATTTCACTC</t>
  </si>
  <si>
    <t>Target_15429_15458</t>
  </si>
  <si>
    <t>GAGTGAAATGGTCATGTGTGGCGGTTCACT</t>
  </si>
  <si>
    <t>.((((((.(.((((....)))).)))))))</t>
  </si>
  <si>
    <t>gRNA_15430_15459</t>
  </si>
  <si>
    <t>TAGTGAACCGCCACACATGACCATTTCACT</t>
  </si>
  <si>
    <t>Target_15430_15459</t>
  </si>
  <si>
    <t>AGTGAAATGGTCATGTGTGGCGGTTCACTA</t>
  </si>
  <si>
    <t>((((((.(.((((....)))).))))))).</t>
  </si>
  <si>
    <t>gRNA_15431_15460</t>
  </si>
  <si>
    <t>ATAGTGAACCGCCACACATGACCATTTCAC</t>
  </si>
  <si>
    <t>Target_15431_15460</t>
  </si>
  <si>
    <t>GTGAAATGGTCATGTGTGGCGGTTCACTAT</t>
  </si>
  <si>
    <t>(((((.(.((((....)))).))))))...</t>
  </si>
  <si>
    <t>gRNA_15432_15461</t>
  </si>
  <si>
    <t>TATAGTGAACCGCCACACATGACCATTTCA</t>
  </si>
  <si>
    <t>Target_15432_15461</t>
  </si>
  <si>
    <t>TGAAATGGTCATGTGTGGCGGTTCACTATA</t>
  </si>
  <si>
    <t>((((.(.((((....)))).))))).....</t>
  </si>
  <si>
    <t>gRNA_15433_15462</t>
  </si>
  <si>
    <t>ATATAGTGAACCGCCACACATGACCATTTC</t>
  </si>
  <si>
    <t>Target_15433_15462</t>
  </si>
  <si>
    <t>GAAATGGTCATGTGTGGCGGTTCACTATAT</t>
  </si>
  <si>
    <t>(((.(.((((....)))).)))).......</t>
  </si>
  <si>
    <t>gRNA_15434_15463</t>
  </si>
  <si>
    <t>CATATAGTGAACCGCCACACATGACCATTT</t>
  </si>
  <si>
    <t>Target_15434_15463</t>
  </si>
  <si>
    <t>AAATGGTCATGTGTGGCGGTTCACTATATG</t>
  </si>
  <si>
    <t>gRNA_15435_15464</t>
  </si>
  <si>
    <t>ACATATAGTGAACCGCCACACATGACCATT</t>
  </si>
  <si>
    <t>Target_15435_15464</t>
  </si>
  <si>
    <t>AATGGTCATGTGTGGCGGTTCACTATATGT</t>
  </si>
  <si>
    <t>gRNA_15436_15465</t>
  </si>
  <si>
    <t>AACATATAGTGAACCGCCACACATGACCAT</t>
  </si>
  <si>
    <t>Target_15436_15465</t>
  </si>
  <si>
    <t>ATGGTCATGTGTGGCGGTTCACTATATGTT</t>
  </si>
  <si>
    <t>gRNA_15437_15466</t>
  </si>
  <si>
    <t>TAACATATAGTGAACCGCCACACATGACCA</t>
  </si>
  <si>
    <t>Target_15437_15466</t>
  </si>
  <si>
    <t>TGGTCATGTGTGGCGGTTCACTATATGTTA</t>
  </si>
  <si>
    <t>gRNA_15438_15467</t>
  </si>
  <si>
    <t>TTAACATATAGTGAACCGCCACACATGACC</t>
  </si>
  <si>
    <t>Target_15438_15467</t>
  </si>
  <si>
    <t>GGTCATGTGTGGCGGTTCACTATATGTTAA</t>
  </si>
  <si>
    <t>gRNA_15439_15468</t>
  </si>
  <si>
    <t>TTTAACATATAGTGAACCGCCACACATGAC</t>
  </si>
  <si>
    <t>Target_15439_15468</t>
  </si>
  <si>
    <t>GTCATGTGTGGCGGTTCACTATATGTTAAA</t>
  </si>
  <si>
    <t>gRNA_15440_15469</t>
  </si>
  <si>
    <t>GTTTAACATATAGTGAACCGCCACACATGA</t>
  </si>
  <si>
    <t>Target_15440_15469</t>
  </si>
  <si>
    <t>TCATGTGTGGCGGTTCACTATATGTTAAAC</t>
  </si>
  <si>
    <t>gRNA_15441_15470</t>
  </si>
  <si>
    <t>GGTTTAACATATAGTGAACCGCCACACATG</t>
  </si>
  <si>
    <t>Target_15441_15470</t>
  </si>
  <si>
    <t>CATGTGTGGCGGTTCACTATATGTTAAACC</t>
  </si>
  <si>
    <t>gRNA_15442_15471</t>
  </si>
  <si>
    <t>TGGTTTAACATATAGTGAACCGCCACACAT</t>
  </si>
  <si>
    <t>Target_15442_15471</t>
  </si>
  <si>
    <t>ATGTGTGGCGGTTCACTATATGTTAAACCA</t>
  </si>
  <si>
    <t>gRNA_15443_15472</t>
  </si>
  <si>
    <t>CTGGTTTAACATATAGTGAACCGCCACACA</t>
  </si>
  <si>
    <t>Target_15443_15472</t>
  </si>
  <si>
    <t>TGTGTGGCGGTTCACTATATGTTAAACCAG</t>
  </si>
  <si>
    <t>........((((.((.....))..))))..</t>
  </si>
  <si>
    <t>gRNA_15444_15473</t>
  </si>
  <si>
    <t>CCTGGTTTAACATATAGTGAACCGCCACAC</t>
  </si>
  <si>
    <t>Target_15444_15473</t>
  </si>
  <si>
    <t>GTGTGGCGGTTCACTATATGTTAAACCAGG</t>
  </si>
  <si>
    <t>gRNA_15445_15474</t>
  </si>
  <si>
    <t>ACCTGGTTTAACATATAGTGAACCGCCACA</t>
  </si>
  <si>
    <t>Target_15445_15474</t>
  </si>
  <si>
    <t>TGTGGCGGTTCACTATATGTTAAACCAGGT</t>
  </si>
  <si>
    <t>gRNA_15446_15475</t>
  </si>
  <si>
    <t>CACCTGGTTTAACATATAGTGAACCGCCAC</t>
  </si>
  <si>
    <t>Target_15446_15475</t>
  </si>
  <si>
    <t>GTGGCGGTTCACTATATGTTAAACCAGGTG</t>
  </si>
  <si>
    <t>.....((((.((.....))..)))).....</t>
  </si>
  <si>
    <t>gRNA_15447_15476</t>
  </si>
  <si>
    <t>CCACCTGGTTTAACATATAGTGAACCGCCA</t>
  </si>
  <si>
    <t>Target_15447_15476</t>
  </si>
  <si>
    <t>TGGCGGTTCACTATATGTTAAACCAGGTGG</t>
  </si>
  <si>
    <t>....((((.((.....))..))))......</t>
  </si>
  <si>
    <t>gRNA_15448_15477</t>
  </si>
  <si>
    <t>TCCACCTGGTTTAACATATAGTGAACCGCC</t>
  </si>
  <si>
    <t>Target_15448_15477</t>
  </si>
  <si>
    <t>GGCGGTTCACTATATGTTAAACCAGGTGGA</t>
  </si>
  <si>
    <t>gRNA_15449_15478</t>
  </si>
  <si>
    <t>TTCCACCTGGTTTAACATATAGTGAACCGC</t>
  </si>
  <si>
    <t>Target_15449_15478</t>
  </si>
  <si>
    <t>GCGGTTCACTATATGTTAAACCAGGTGGAA</t>
  </si>
  <si>
    <t>gRNA_15450_15479</t>
  </si>
  <si>
    <t>GTTCCACCTGGTTTAACATATAGTGAACCG</t>
  </si>
  <si>
    <t>Target_15450_15479</t>
  </si>
  <si>
    <t>CGGTTCACTATATGTTAAACCAGGTGGAAC</t>
  </si>
  <si>
    <t>gRNA_15451_15480</t>
  </si>
  <si>
    <t>GGTTCCACCTGGTTTAACATATAGTGAACC</t>
  </si>
  <si>
    <t>(((...))).((((((........))))))</t>
  </si>
  <si>
    <t>Target_15451_15480</t>
  </si>
  <si>
    <t>GGTTCACTATATGTTAAACCAGGTGGAACC</t>
  </si>
  <si>
    <t>((((((((.............))).)))))</t>
  </si>
  <si>
    <t>gRNA_15452_15481</t>
  </si>
  <si>
    <t>AGGTTCCACCTGGTTTAACATATAGTGAAC</t>
  </si>
  <si>
    <t>((((...)))).(((((........)))))</t>
  </si>
  <si>
    <t>Target_15452_15481</t>
  </si>
  <si>
    <t>GTTCACTATATGTTAAACCAGGTGGAACCT</t>
  </si>
  <si>
    <t>gRNA_15453_15482</t>
  </si>
  <si>
    <t>GAGGTTCCACCTGGTTTAACATATAGTGAA</t>
  </si>
  <si>
    <t>Target_15453_15482</t>
  </si>
  <si>
    <t>TTCACTATATGTTAAACCAGGTGGAACCTC</t>
  </si>
  <si>
    <t>gRNA_15454_15483</t>
  </si>
  <si>
    <t>TGAGGTTCCACCTGGTTTAACATATAGTGA</t>
  </si>
  <si>
    <t>(.((((...)))).)...............</t>
  </si>
  <si>
    <t>Target_15454_15483</t>
  </si>
  <si>
    <t>TCACTATATGTTAAACCAGGTGGAACCTCA</t>
  </si>
  <si>
    <t>gRNA_15455_15484</t>
  </si>
  <si>
    <t>ATGAGGTTCCACCTGGTTTAACATATAGTG</t>
  </si>
  <si>
    <t>((.((((...)))).)).............</t>
  </si>
  <si>
    <t>Target_15455_15484</t>
  </si>
  <si>
    <t>CACTATATGTTAAACCAGGTGGAACCTCAT</t>
  </si>
  <si>
    <t>gRNA_15456_15485</t>
  </si>
  <si>
    <t>GATGAGGTTCCACCTGGTTTAACATATAGT</t>
  </si>
  <si>
    <t>Target_15456_15485</t>
  </si>
  <si>
    <t>ACTATATGTTAAACCAGGTGGAACCTCATC</t>
  </si>
  <si>
    <t>gRNA_15457_15486</t>
  </si>
  <si>
    <t>TGATGAGGTTCCACCTGGTTTAACATATAG</t>
  </si>
  <si>
    <t>Target_15457_15486</t>
  </si>
  <si>
    <t>CTATATGTTAAACCAGGTGGAACCTCATCA</t>
  </si>
  <si>
    <t>gRNA_15458_15487</t>
  </si>
  <si>
    <t>CTGATGAGGTTCCACCTGGTTTAACATATA</t>
  </si>
  <si>
    <t>Target_15458_15487</t>
  </si>
  <si>
    <t>TATATGTTAAACCAGGTGGAACCTCATCAG</t>
  </si>
  <si>
    <t>gRNA_15459_15488</t>
  </si>
  <si>
    <t>CCTGATGAGGTTCCACCTGGTTTAACATAT</t>
  </si>
  <si>
    <t>Target_15459_15488</t>
  </si>
  <si>
    <t>ATATGTTAAACCAGGTGGAACCTCATCAGG</t>
  </si>
  <si>
    <t>gRNA_15460_15489</t>
  </si>
  <si>
    <t>TCCTGATGAGGTTCCACCTGGTTTAACATA</t>
  </si>
  <si>
    <t>....(((.((((...)))).))).......</t>
  </si>
  <si>
    <t>Target_15460_15489</t>
  </si>
  <si>
    <t>TATGTTAAACCAGGTGGAACCTCATCAGGA</t>
  </si>
  <si>
    <t>gRNA_15461_15490</t>
  </si>
  <si>
    <t>CTCCTGATGAGGTTCCACCTGGTTTAACAT</t>
  </si>
  <si>
    <t>.....(((.((((...)))).)))......</t>
  </si>
  <si>
    <t>Target_15461_15490</t>
  </si>
  <si>
    <t>ATGTTAAACCAGGTGGAACCTCATCAGGAG</t>
  </si>
  <si>
    <t>gRNA_15462_15491</t>
  </si>
  <si>
    <t>TCTCCTGATGAGGTTCCACCTGGTTTAACA</t>
  </si>
  <si>
    <t>Target_15462_15491</t>
  </si>
  <si>
    <t>TGTTAAACCAGGTGGAACCTCATCAGGAGA</t>
  </si>
  <si>
    <t>gRNA_15463_15492</t>
  </si>
  <si>
    <t>ATCTCCTGATGAGGTTCCACCTGGTTTAAC</t>
  </si>
  <si>
    <t>Target_15463_15492</t>
  </si>
  <si>
    <t>GTTAAACCAGGTGGAACCTCATCAGGAGAT</t>
  </si>
  <si>
    <t>gRNA_15464_15493</t>
  </si>
  <si>
    <t>CATCTCCTGATGAGGTTCCACCTGGTTTAA</t>
  </si>
  <si>
    <t>((((....))))((((...)))).......</t>
  </si>
  <si>
    <t>Target_15464_15493</t>
  </si>
  <si>
    <t>TTAAACCAGGTGGAACCTCATCAGGAGATG</t>
  </si>
  <si>
    <t>gRNA_15465_15494</t>
  </si>
  <si>
    <t>GCATCTCCTGATGAGGTTCCACCTGGTTTA</t>
  </si>
  <si>
    <t>.((((....))))((((...))))......</t>
  </si>
  <si>
    <t>Target_15465_15494</t>
  </si>
  <si>
    <t>TAAACCAGGTGGAACCTCATCAGGAGATGC</t>
  </si>
  <si>
    <t>gRNA_15466_15495</t>
  </si>
  <si>
    <t>GGCATCTCCTGATGAGGTTCCACCTGGTTT</t>
  </si>
  <si>
    <t>((.(((((.....))))).)).........</t>
  </si>
  <si>
    <t>Target_15466_15495</t>
  </si>
  <si>
    <t>AAACCAGGTGGAACCTCATCAGGAGATGCC</t>
  </si>
  <si>
    <t>gRNA_15467_15496</t>
  </si>
  <si>
    <t>TGGCATCTCCTGATGAGGTTCCACCTGGTT</t>
  </si>
  <si>
    <t>Target_15467_15496</t>
  </si>
  <si>
    <t>AACCAGGTGGAACCTCATCAGGAGATGCCA</t>
  </si>
  <si>
    <t>gRNA_15468_15497</t>
  </si>
  <si>
    <t>GTGGCATCTCCTGATGAGGTTCCACCTGGT</t>
  </si>
  <si>
    <t>Target_15468_15497</t>
  </si>
  <si>
    <t>ACCAGGTGGAACCTCATCAGGAGATGCCAC</t>
  </si>
  <si>
    <t>.....((((...(((.....)))...))))</t>
  </si>
  <si>
    <t>gRNA_15469_15498</t>
  </si>
  <si>
    <t>TGTGGCATCTCCTGATGAGGTTCCACCTGG</t>
  </si>
  <si>
    <t>Target_15469_15498</t>
  </si>
  <si>
    <t>CCAGGTGGAACCTCATCAGGAGATGCCACA</t>
  </si>
  <si>
    <t>....((((...(((.....)))...)))).</t>
  </si>
  <si>
    <t>gRNA_15470_15499</t>
  </si>
  <si>
    <t>TTGTGGCATCTCCTGATGAGGTTCCACCTG</t>
  </si>
  <si>
    <t>Target_15470_15499</t>
  </si>
  <si>
    <t>CAGGTGGAACCTCATCAGGAGATGCCACAA</t>
  </si>
  <si>
    <t>...((((...(((.....)))...))))..</t>
  </si>
  <si>
    <t>gRNA_15471_15500</t>
  </si>
  <si>
    <t>GTTGTGGCATCTCCTGATGAGGTTCCACCT</t>
  </si>
  <si>
    <t>Target_15471_15500</t>
  </si>
  <si>
    <t>AGGTGGAACCTCATCAGGAGATGCCACAAC</t>
  </si>
  <si>
    <t>..((((...(((.....)))...))))...</t>
  </si>
  <si>
    <t>gRNA_15472_15501</t>
  </si>
  <si>
    <t>AGTTGTGGCATCTCCTGATGAGGTTCCACC</t>
  </si>
  <si>
    <t>Target_15472_15501</t>
  </si>
  <si>
    <t>GGTGGAACCTCATCAGGAGATGCCACAACT</t>
  </si>
  <si>
    <t>.((((...(((.....)))...))))....</t>
  </si>
  <si>
    <t>gRNA_15473_15502</t>
  </si>
  <si>
    <t>CAGTTGTGGCATCTCCTGATGAGGTTCCAC</t>
  </si>
  <si>
    <t>Target_15473_15502</t>
  </si>
  <si>
    <t>GTGGAACCTCATCAGGAGATGCCACAACTG</t>
  </si>
  <si>
    <t>gRNA_15474_15503</t>
  </si>
  <si>
    <t>GCAGTTGTGGCATCTCCTGATGAGGTTCCA</t>
  </si>
  <si>
    <t>Target_15474_15503</t>
  </si>
  <si>
    <t>TGGAACCTCATCAGGAGATGCCACAACTGC</t>
  </si>
  <si>
    <t>(((...(((.....)))...))).......</t>
  </si>
  <si>
    <t>gRNA_15475_15504</t>
  </si>
  <si>
    <t>AGCAGTTGTGGCATCTCCTGATGAGGTTCC</t>
  </si>
  <si>
    <t>.........((.(((((.....))))).))</t>
  </si>
  <si>
    <t>Target_15475_15504</t>
  </si>
  <si>
    <t>GGAACCTCATCAGGAGATGCCACAACTGCT</t>
  </si>
  <si>
    <t>gRNA_15476_15505</t>
  </si>
  <si>
    <t>AAGCAGTTGTGGCATCTCCTGATGAGGTTC</t>
  </si>
  <si>
    <t>Target_15476_15505</t>
  </si>
  <si>
    <t>GAACCTCATCAGGAGATGCCACAACTGCTT</t>
  </si>
  <si>
    <t>gRNA_15477_15506</t>
  </si>
  <si>
    <t>TAAGCAGTTGTGGCATCTCCTGATGAGGTT</t>
  </si>
  <si>
    <t>Target_15477_15506</t>
  </si>
  <si>
    <t>AACCTCATCAGGAGATGCCACAACTGCTTA</t>
  </si>
  <si>
    <t>gRNA_15478_15507</t>
  </si>
  <si>
    <t>ATAAGCAGTTGTGGCATCTCCTGATGAGGT</t>
  </si>
  <si>
    <t>Target_15478_15507</t>
  </si>
  <si>
    <t>ACCTCATCAGGAGATGCCACAACTGCTTAT</t>
  </si>
  <si>
    <t>gRNA_15479_15508</t>
  </si>
  <si>
    <t>CATAAGCAGTTGTGGCATCTCCTGATGAGG</t>
  </si>
  <si>
    <t>(((((....))))).((((....))))...</t>
  </si>
  <si>
    <t>Target_15479_15508</t>
  </si>
  <si>
    <t>CCTCATCAGGAGATGCCACAACTGCTTATG</t>
  </si>
  <si>
    <t>...(((.((.((.((...)).)).)).)))</t>
  </si>
  <si>
    <t>gRNA_15480_15509</t>
  </si>
  <si>
    <t>GCATAAGCAGTTGTGGCATCTCCTGATGAG</t>
  </si>
  <si>
    <t>.(((((....))))).((((....))))..</t>
  </si>
  <si>
    <t>Target_15480_15509</t>
  </si>
  <si>
    <t>CTCATCAGGAGATGCCACAACTGCTTATGC</t>
  </si>
  <si>
    <t>..(((.((.((.((...)).)).)).))).</t>
  </si>
  <si>
    <t>gRNA_15481_15510</t>
  </si>
  <si>
    <t>AGCATAAGCAGTTGTGGCATCTCCTGATGA</t>
  </si>
  <si>
    <t>..(((((....))))).((((....)))).</t>
  </si>
  <si>
    <t>Target_15481_15510</t>
  </si>
  <si>
    <t>TCATCAGGAGATGCCACAACTGCTTATGCT</t>
  </si>
  <si>
    <t>.((((....))))........((....)).</t>
  </si>
  <si>
    <t>gRNA_15482_15511</t>
  </si>
  <si>
    <t>TAGCATAAGCAGTTGTGGCATCTCCTGATG</t>
  </si>
  <si>
    <t>...(((((....))))).((((....))))</t>
  </si>
  <si>
    <t>Target_15482_15511</t>
  </si>
  <si>
    <t>CATCAGGAGATGCCACAACTGCTTATGCTA</t>
  </si>
  <si>
    <t>((((....))))........((....))..</t>
  </si>
  <si>
    <t>gRNA_15483_15512</t>
  </si>
  <si>
    <t>TTAGCATAAGCAGTTGTGGCATCTCCTGAT</t>
  </si>
  <si>
    <t>Target_15483_15512</t>
  </si>
  <si>
    <t>ATCAGGAGATGCCACAACTGCTTATGCTAA</t>
  </si>
  <si>
    <t>....((.....))......((....))...</t>
  </si>
  <si>
    <t>gRNA_15484_15513</t>
  </si>
  <si>
    <t>ATTAGCATAAGCAGTTGTGGCATCTCCTGA</t>
  </si>
  <si>
    <t>Target_15484_15513</t>
  </si>
  <si>
    <t>TCAGGAGATGCCACAACTGCTTATGCTAAT</t>
  </si>
  <si>
    <t>...((.....))......((....))....</t>
  </si>
  <si>
    <t>gRNA_15485_15514</t>
  </si>
  <si>
    <t>TATTAGCATAAGCAGTTGTGGCATCTCCTG</t>
  </si>
  <si>
    <t>Target_15485_15514</t>
  </si>
  <si>
    <t>CAGGAGATGCCACAACTGCTTATGCTAATA</t>
  </si>
  <si>
    <t>..((.....))......((....)).....</t>
  </si>
  <si>
    <t>gRNA_15486_15515</t>
  </si>
  <si>
    <t>CTATTAGCATAAGCAGTTGTGGCATCTCCT</t>
  </si>
  <si>
    <t>Target_15486_15515</t>
  </si>
  <si>
    <t>AGGAGATGCCACAACTGCTTATGCTAATAG</t>
  </si>
  <si>
    <t>.((.....))......((....))......</t>
  </si>
  <si>
    <t>gRNA_15487_15516</t>
  </si>
  <si>
    <t>ACTATTAGCATAAGCAGTTGTGGCATCTCC</t>
  </si>
  <si>
    <t>Target_15487_15516</t>
  </si>
  <si>
    <t>GGAGATGCCACAACTGCTTATGCTAATAGT</t>
  </si>
  <si>
    <t>((.....))......((....)).......</t>
  </si>
  <si>
    <t>gRNA_15488_15517</t>
  </si>
  <si>
    <t>CACTATTAGCATAAGCAGTTGTGGCATCTC</t>
  </si>
  <si>
    <t>(((.(((.((....))))).))).......</t>
  </si>
  <si>
    <t>Target_15488_15517</t>
  </si>
  <si>
    <t>GAGATGCCACAACTGCTTATGCTAATAGTG</t>
  </si>
  <si>
    <t>.......(((....((....)).....)))</t>
  </si>
  <si>
    <t>gRNA_15489_15518</t>
  </si>
  <si>
    <t>ACACTATTAGCATAAGCAGTTGTGGCATCT</t>
  </si>
  <si>
    <t>.(((.(((.((....))))).)))......</t>
  </si>
  <si>
    <t>Target_15489_15518</t>
  </si>
  <si>
    <t>AGATGCCACAACTGCTTATGCTAATAGTGT</t>
  </si>
  <si>
    <t>......(((....((....)).....))).</t>
  </si>
  <si>
    <t>gRNA_15490_15519</t>
  </si>
  <si>
    <t>AACACTATTAGCATAAGCAGTTGTGGCATC</t>
  </si>
  <si>
    <t>..(((.(((.((....))))).))).....</t>
  </si>
  <si>
    <t>Target_15490_15519</t>
  </si>
  <si>
    <t>GATGCCACAACTGCTTATGCTAATAGTGTT</t>
  </si>
  <si>
    <t>.....(((....((....)).....)))..</t>
  </si>
  <si>
    <t>gRNA_15491_15520</t>
  </si>
  <si>
    <t>AAACACTATTAGCATAAGCAGTTGTGGCAT</t>
  </si>
  <si>
    <t>...(((.(((.((....))))).)))....</t>
  </si>
  <si>
    <t>Target_15491_15520</t>
  </si>
  <si>
    <t>ATGCCACAACTGCTTATGCTAATAGTGTTT</t>
  </si>
  <si>
    <t>....(((....((....)).....)))...</t>
  </si>
  <si>
    <t>gRNA_15492_15521</t>
  </si>
  <si>
    <t>AAAACACTATTAGCATAAGCAGTTGTGGCA</t>
  </si>
  <si>
    <t>....(((.(((.((....))))).)))...</t>
  </si>
  <si>
    <t>Target_15492_15521</t>
  </si>
  <si>
    <t>TGCCACAACTGCTTATGCTAATAGTGTTTT</t>
  </si>
  <si>
    <t>...(((....((....)).....)))....</t>
  </si>
  <si>
    <t>gRNA_15493_15522</t>
  </si>
  <si>
    <t>AAAAACACTATTAGCATAAGCAGTTGTGGC</t>
  </si>
  <si>
    <t>.....(((.(((.((....))))).)))..</t>
  </si>
  <si>
    <t>Target_15493_15522</t>
  </si>
  <si>
    <t>GCCACAACTGCTTATGCTAATAGTGTTTTT</t>
  </si>
  <si>
    <t>..(((....((....)).....))).....</t>
  </si>
  <si>
    <t>gRNA_15494_15523</t>
  </si>
  <si>
    <t>TAAAAACACTATTAGCATAAGCAGTTGTGG</t>
  </si>
  <si>
    <t>......(((.(((.((....))))).))).</t>
  </si>
  <si>
    <t>Target_15494_15523</t>
  </si>
  <si>
    <t>CCACAACTGCTTATGCTAATAGTGTTTTTA</t>
  </si>
  <si>
    <t>.(((....((....)).....)))......</t>
  </si>
  <si>
    <t>gRNA_15495_15524</t>
  </si>
  <si>
    <t>TTAAAAACACTATTAGCATAAGCAGTTGTG</t>
  </si>
  <si>
    <t>.......(((.(((.((....))))).)))</t>
  </si>
  <si>
    <t>Target_15495_15524</t>
  </si>
  <si>
    <t>CACAACTGCTTATGCTAATAGTGTTTTTAA</t>
  </si>
  <si>
    <t>(((....((....)).....))).......</t>
  </si>
  <si>
    <t>gRNA_15496_15525</t>
  </si>
  <si>
    <t>GTTAAAAACACTATTAGCATAAGCAGTTGT</t>
  </si>
  <si>
    <t>Target_15496_15525</t>
  </si>
  <si>
    <t>ACAACTGCTTATGCTAATAGTGTTTTTAAC</t>
  </si>
  <si>
    <t>gRNA_15497_15526</t>
  </si>
  <si>
    <t>TGTTAAAAACACTATTAGCATAAGCAGTTG</t>
  </si>
  <si>
    <t>Target_15497_15526</t>
  </si>
  <si>
    <t>CAACTGCTTATGCTAATAGTGTTTTTAACA</t>
  </si>
  <si>
    <t>gRNA_15498_15527</t>
  </si>
  <si>
    <t>ATGTTAAAAACACTATTAGCATAAGCAGTT</t>
  </si>
  <si>
    <t>Target_15498_15527</t>
  </si>
  <si>
    <t>AACTGCTTATGCTAATAGTGTTTTTAACAT</t>
  </si>
  <si>
    <t>....((....)).....(((((...)))))</t>
  </si>
  <si>
    <t>gRNA_15499_15528</t>
  </si>
  <si>
    <t>AATGTTAAAAACACTATTAGCATAAGCAGT</t>
  </si>
  <si>
    <t>Target_15499_15528</t>
  </si>
  <si>
    <t>ACTGCTTATGCTAATAGTGTTTTTAACATT</t>
  </si>
  <si>
    <t>...((....))....((((((...))))))</t>
  </si>
  <si>
    <t>gRNA_15500_15529</t>
  </si>
  <si>
    <t>AAATGTTAAAAACACTATTAGCATAAGCAG</t>
  </si>
  <si>
    <t>Target_15500_15529</t>
  </si>
  <si>
    <t>CTGCTTATGCTAATAGTGTTTTTAACATTT</t>
  </si>
  <si>
    <t>..((....))....((((((...)))))).</t>
  </si>
  <si>
    <t>gRNA_15501_15530</t>
  </si>
  <si>
    <t>CAAATGTTAAAAACACTATTAGCATAAGCA</t>
  </si>
  <si>
    <t>Target_15501_15530</t>
  </si>
  <si>
    <t>TGCTTATGCTAATAGTGTTTTTAACATTTG</t>
  </si>
  <si>
    <t>.((....))....((((((...))))))..</t>
  </si>
  <si>
    <t>gRNA_15502_15531</t>
  </si>
  <si>
    <t>ACAAATGTTAAAAACACTATTAGCATAAGC</t>
  </si>
  <si>
    <t>Target_15502_15531</t>
  </si>
  <si>
    <t>GCTTATGCTAATAGTGTTTTTAACATTTGT</t>
  </si>
  <si>
    <t>gRNA_15503_15532</t>
  </si>
  <si>
    <t>GACAAATGTTAAAAACACTATTAGCATAAG</t>
  </si>
  <si>
    <t>Target_15503_15532</t>
  </si>
  <si>
    <t>CTTATGCTAATAGTGTTTTTAACATTTGTC</t>
  </si>
  <si>
    <t>gRNA_15504_15533</t>
  </si>
  <si>
    <t>TGACAAATGTTAAAAACACTATTAGCATAA</t>
  </si>
  <si>
    <t>Target_15504_15533</t>
  </si>
  <si>
    <t>TTATGCTAATAGTGTTTTTAACATTTGTCA</t>
  </si>
  <si>
    <t>gRNA_15505_15534</t>
  </si>
  <si>
    <t>TTGACAAATGTTAAAAACACTATTAGCATA</t>
  </si>
  <si>
    <t>Target_15505_15534</t>
  </si>
  <si>
    <t>TATGCTAATAGTGTTTTTAACATTTGTCAA</t>
  </si>
  <si>
    <t>gRNA_15506_15535</t>
  </si>
  <si>
    <t>CTTGACAAATGTTAAAAACACTATTAGCAT</t>
  </si>
  <si>
    <t>Target_15506_15535</t>
  </si>
  <si>
    <t>ATGCTAATAGTGTTTTTAACATTTGTCAAG</t>
  </si>
  <si>
    <t>gRNA_15507_15536</t>
  </si>
  <si>
    <t>GCTTGACAAATGTTAAAAACACTATTAGCA</t>
  </si>
  <si>
    <t>Target_15507_15536</t>
  </si>
  <si>
    <t>TGCTAATAGTGTTTTTAACATTTGTCAAGC</t>
  </si>
  <si>
    <t>.(((...((((((...)))))).....)))</t>
  </si>
  <si>
    <t>gRNA_15508_15537</t>
  </si>
  <si>
    <t>AGCTTGACAAATGTTAAAAACACTATTAGC</t>
  </si>
  <si>
    <t>Target_15508_15537</t>
  </si>
  <si>
    <t>GCTAATAGTGTTTTTAACATTTGTCAAGCT</t>
  </si>
  <si>
    <t>(((...((((((...)))))).....))).</t>
  </si>
  <si>
    <t>gRNA_15509_15538</t>
  </si>
  <si>
    <t>CAGCTTGACAAATGTTAAAAACACTATTAG</t>
  </si>
  <si>
    <t>Target_15509_15538</t>
  </si>
  <si>
    <t>CTAATAGTGTTTTTAACATTTGTCAAGCTG</t>
  </si>
  <si>
    <t>gRNA_15510_15539</t>
  </si>
  <si>
    <t>ACAGCTTGACAAATGTTAAAAACACTATTA</t>
  </si>
  <si>
    <t>Target_15510_15539</t>
  </si>
  <si>
    <t>TAATAGTGTTTTTAACATTTGTCAAGCTGT</t>
  </si>
  <si>
    <t>gRNA_15511_15540</t>
  </si>
  <si>
    <t>GACAGCTTGACAAATGTTAAAAACACTATT</t>
  </si>
  <si>
    <t>Target_15511_15540</t>
  </si>
  <si>
    <t>AATAGTGTTTTTAACATTTGTCAAGCTGTC</t>
  </si>
  <si>
    <t>gRNA_15512_15541</t>
  </si>
  <si>
    <t>TGACAGCTTGACAAATGTTAAAAACACTAT</t>
  </si>
  <si>
    <t>Target_15512_15541</t>
  </si>
  <si>
    <t>ATAGTGTTTTTAACATTTGTCAAGCTGTCA</t>
  </si>
  <si>
    <t>gRNA_15513_15542</t>
  </si>
  <si>
    <t>GTGACAGCTTGACAAATGTTAAAAACACTA</t>
  </si>
  <si>
    <t>Target_15513_15542</t>
  </si>
  <si>
    <t>TAGTGTTTTTAACATTTGTCAAGCTGTCAC</t>
  </si>
  <si>
    <t>gRNA_15514_15543</t>
  </si>
  <si>
    <t>CGTGACAGCTTGACAAATGTTAAAAACACT</t>
  </si>
  <si>
    <t>Target_15514_15543</t>
  </si>
  <si>
    <t>AGTGTTTTTAACATTTGTCAAGCTGTCACG</t>
  </si>
  <si>
    <t>gRNA_15515_15544</t>
  </si>
  <si>
    <t>CCGTGACAGCTTGACAAATGTTAAAAACAC</t>
  </si>
  <si>
    <t>Target_15515_15544</t>
  </si>
  <si>
    <t>GTGTTTTTAACATTTGTCAAGCTGTCACGG</t>
  </si>
  <si>
    <t>(((..(((.((....)).)))....)))..</t>
  </si>
  <si>
    <t>gRNA_15516_15545</t>
  </si>
  <si>
    <t>GCCGTGACAGCTTGACAAATGTTAAAAACA</t>
  </si>
  <si>
    <t>Target_15516_15545</t>
  </si>
  <si>
    <t>TGTTTTTAACATTTGTCAAGCTGTCACGGC</t>
  </si>
  <si>
    <t>gRNA_15517_15546</t>
  </si>
  <si>
    <t>GGCCGTGACAGCTTGACAAATGTTAAAAAC</t>
  </si>
  <si>
    <t>Target_15517_15546</t>
  </si>
  <si>
    <t>GTTTTTAACATTTGTCAAGCTGTCACGGCC</t>
  </si>
  <si>
    <t>gRNA_15518_15547</t>
  </si>
  <si>
    <t>TGGCCGTGACAGCTTGACAAATGTTAAAAA</t>
  </si>
  <si>
    <t>Target_15518_15547</t>
  </si>
  <si>
    <t>TTTTTAACATTTGTCAAGCTGTCACGGCCA</t>
  </si>
  <si>
    <t>gRNA_15519_15548</t>
  </si>
  <si>
    <t>TTGGCCGTGACAGCTTGACAAATGTTAAAA</t>
  </si>
  <si>
    <t>Target_15519_15548</t>
  </si>
  <si>
    <t>TTTTAACATTTGTCAAGCTGTCACGGCCAA</t>
  </si>
  <si>
    <t>gRNA_15520_15549</t>
  </si>
  <si>
    <t>ATTGGCCGTGACAGCTTGACAAATGTTAAA</t>
  </si>
  <si>
    <t>Target_15520_15549</t>
  </si>
  <si>
    <t>TTTAACATTTGTCAAGCTGTCACGGCCAAT</t>
  </si>
  <si>
    <t>gRNA_15521_15550</t>
  </si>
  <si>
    <t>CATTGGCCGTGACAGCTTGACAAATGTTAA</t>
  </si>
  <si>
    <t>Target_15521_15550</t>
  </si>
  <si>
    <t>TTAACATTTGTCAAGCTGTCACGGCCAATG</t>
  </si>
  <si>
    <t>gRNA_15522_15551</t>
  </si>
  <si>
    <t>ACATTGGCCGTGACAGCTTGACAAATGTTA</t>
  </si>
  <si>
    <t>((((((((.......))).....)))))..</t>
  </si>
  <si>
    <t>Target_15522_15551</t>
  </si>
  <si>
    <t>TAACATTTGTCAAGCTGTCACGGCCAATGT</t>
  </si>
  <si>
    <t>..(((((.(((..........))).)))))</t>
  </si>
  <si>
    <t>gRNA_15523_15552</t>
  </si>
  <si>
    <t>AACATTGGCCGTGACAGCTTGACAAATGTT</t>
  </si>
  <si>
    <t>(((((((((.......))).....))))))</t>
  </si>
  <si>
    <t>Target_15523_15552</t>
  </si>
  <si>
    <t>AACATTTGTCAAGCTGTCACGGCCAATGTT</t>
  </si>
  <si>
    <t>((((((.(((..........))).))))))</t>
  </si>
  <si>
    <t>gRNA_15524_15553</t>
  </si>
  <si>
    <t>TAACATTGGCCGTGACAGCTTGACAAATGT</t>
  </si>
  <si>
    <t>..((((((((.......))).....)))))</t>
  </si>
  <si>
    <t>Target_15524_15553</t>
  </si>
  <si>
    <t>ACATTTGTCAAGCTGTCACGGCCAATGTTA</t>
  </si>
  <si>
    <t>(((((.(((..........))).)))))..</t>
  </si>
  <si>
    <t>gRNA_15525_15554</t>
  </si>
  <si>
    <t>TTAACATTGGCCGTGACAGCTTGACAAATG</t>
  </si>
  <si>
    <t>Target_15525_15554</t>
  </si>
  <si>
    <t>CATTTGTCAAGCTGTCACGGCCAATGTTAA</t>
  </si>
  <si>
    <t>gRNA_15526_15555</t>
  </si>
  <si>
    <t>ATTAACATTGGCCGTGACAGCTTGACAAAT</t>
  </si>
  <si>
    <t>Target_15526_15555</t>
  </si>
  <si>
    <t>ATTTGTCAAGCTGTCACGGCCAATGTTAAT</t>
  </si>
  <si>
    <t>gRNA_15527_15556</t>
  </si>
  <si>
    <t>CATTAACATTGGCCGTGACAGCTTGACAAA</t>
  </si>
  <si>
    <t>Target_15527_15556</t>
  </si>
  <si>
    <t>TTTGTCAAGCTGTCACGGCCAATGTTAATG</t>
  </si>
  <si>
    <t>gRNA_15528_15557</t>
  </si>
  <si>
    <t>GCATTAACATTGGCCGTGACAGCTTGACAA</t>
  </si>
  <si>
    <t>Target_15528_15557</t>
  </si>
  <si>
    <t>TTGTCAAGCTGTCACGGCCAATGTTAATGC</t>
  </si>
  <si>
    <t>gRNA_15529_15558</t>
  </si>
  <si>
    <t>TGCATTAACATTGGCCGTGACAGCTTGACA</t>
  </si>
  <si>
    <t>Target_15529_15558</t>
  </si>
  <si>
    <t>TGTCAAGCTGTCACGGCCAATGTTAATGCA</t>
  </si>
  <si>
    <t>gRNA_15530_15559</t>
  </si>
  <si>
    <t>GTGCATTAACATTGGCCGTGACAGCTTGAC</t>
  </si>
  <si>
    <t>Target_15530_15559</t>
  </si>
  <si>
    <t>GTCAAGCTGTCACGGCCAATGTTAATGCAC</t>
  </si>
  <si>
    <t>gRNA_15531_15560</t>
  </si>
  <si>
    <t>AGTGCATTAACATTGGCCGTGACAGCTTGA</t>
  </si>
  <si>
    <t>Target_15531_15560</t>
  </si>
  <si>
    <t>TCAAGCTGTCACGGCCAATGTTAATGCACT</t>
  </si>
  <si>
    <t>gRNA_15532_15561</t>
  </si>
  <si>
    <t>AAGTGCATTAACATTGGCCGTGACAGCTTG</t>
  </si>
  <si>
    <t>.((((......))))(((.......)))..</t>
  </si>
  <si>
    <t>Target_15532_15561</t>
  </si>
  <si>
    <t>CAAGCTGTCACGGCCAATGTTAATGCACTT</t>
  </si>
  <si>
    <t>gRNA_15533_15562</t>
  </si>
  <si>
    <t>AAAGTGCATTAACATTGGCCGTGACAGCTT</t>
  </si>
  <si>
    <t>..((((......))))(((.......))).</t>
  </si>
  <si>
    <t>Target_15533_15562</t>
  </si>
  <si>
    <t>AAGCTGTCACGGCCAATGTTAATGCACTTT</t>
  </si>
  <si>
    <t>gRNA_15534_15563</t>
  </si>
  <si>
    <t>AAAAGTGCATTAACATTGGCCGTGACAGCT</t>
  </si>
  <si>
    <t>...((((......))))(((.......)))</t>
  </si>
  <si>
    <t>Target_15534_15563</t>
  </si>
  <si>
    <t>AGCTGTCACGGCCAATGTTAATGCACTTTT</t>
  </si>
  <si>
    <t>gRNA_15535_15564</t>
  </si>
  <si>
    <t>TAAAAGTGCATTAACATTGGCCGTGACAGC</t>
  </si>
  <si>
    <t>Target_15535_15564</t>
  </si>
  <si>
    <t>GCTGTCACGGCCAATGTTAATGCACTTTTA</t>
  </si>
  <si>
    <t>gRNA_15536_15565</t>
  </si>
  <si>
    <t>ATAAAAGTGCATTAACATTGGCCGTGACAG</t>
  </si>
  <si>
    <t>Target_15536_15565</t>
  </si>
  <si>
    <t>CTGTCACGGCCAATGTTAATGCACTTTTAT</t>
  </si>
  <si>
    <t>gRNA_15537_15566</t>
  </si>
  <si>
    <t>GATAAAAGTGCATTAACATTGGCCGTGACA</t>
  </si>
  <si>
    <t>Target_15537_15566</t>
  </si>
  <si>
    <t>TGTCACGGCCAATGTTAATGCACTTTTATC</t>
  </si>
  <si>
    <t>gRNA_15538_15567</t>
  </si>
  <si>
    <t>AGATAAAAGTGCATTAACATTGGCCGTGAC</t>
  </si>
  <si>
    <t>Target_15538_15567</t>
  </si>
  <si>
    <t>GTCACGGCCAATGTTAATGCACTTTTATCT</t>
  </si>
  <si>
    <t>gRNA_15539_15568</t>
  </si>
  <si>
    <t>TAGATAAAAGTGCATTAACATTGGCCGTGA</t>
  </si>
  <si>
    <t>Target_15539_15568</t>
  </si>
  <si>
    <t>TCACGGCCAATGTTAATGCACTTTTATCTA</t>
  </si>
  <si>
    <t>gRNA_15540_15569</t>
  </si>
  <si>
    <t>GTAGATAAAAGTGCATTAACATTGGCCGTG</t>
  </si>
  <si>
    <t>Target_15540_15569</t>
  </si>
  <si>
    <t>CACGGCCAATGTTAATGCACTTTTATCTAC</t>
  </si>
  <si>
    <t>gRNA_15541_15570</t>
  </si>
  <si>
    <t>AGTAGATAAAAGTGCATTAACATTGGCCGT</t>
  </si>
  <si>
    <t>Target_15541_15570</t>
  </si>
  <si>
    <t>ACGGCCAATGTTAATGCACTTTTATCTACT</t>
  </si>
  <si>
    <t>gRNA_15542_15571</t>
  </si>
  <si>
    <t>CAGTAGATAAAAGTGCATTAACATTGGCCG</t>
  </si>
  <si>
    <t>Target_15542_15571</t>
  </si>
  <si>
    <t>CGGCCAATGTTAATGCACTTTTATCTACTG</t>
  </si>
  <si>
    <t>gRNA_15543_15572</t>
  </si>
  <si>
    <t>TCAGTAGATAAAAGTGCATTAACATTGGCC</t>
  </si>
  <si>
    <t>Target_15543_15572</t>
  </si>
  <si>
    <t>GGCCAATGTTAATGCACTTTTATCTACTGA</t>
  </si>
  <si>
    <t>gRNA_15544_15573</t>
  </si>
  <si>
    <t>ATCAGTAGATAAAAGTGCATTAACATTGGC</t>
  </si>
  <si>
    <t>Target_15544_15573</t>
  </si>
  <si>
    <t>GCCAATGTTAATGCACTTTTATCTACTGAT</t>
  </si>
  <si>
    <t>gRNA_15545_15574</t>
  </si>
  <si>
    <t>CATCAGTAGATAAAAGTGCATTAACATTGG</t>
  </si>
  <si>
    <t>Target_15545_15574</t>
  </si>
  <si>
    <t>CCAATGTTAATGCACTTTTATCTACTGATG</t>
  </si>
  <si>
    <t>gRNA_15546_15575</t>
  </si>
  <si>
    <t>CCATCAGTAGATAAAAGTGCATTAACATTG</t>
  </si>
  <si>
    <t>Target_15546_15575</t>
  </si>
  <si>
    <t>CAATGTTAATGCACTTTTATCTACTGATGG</t>
  </si>
  <si>
    <t>gRNA_15547_15576</t>
  </si>
  <si>
    <t>ACCATCAGTAGATAAAAGTGCATTAACATT</t>
  </si>
  <si>
    <t>Target_15547_15576</t>
  </si>
  <si>
    <t>AATGTTAATGCACTTTTATCTACTGATGGT</t>
  </si>
  <si>
    <t>gRNA_15548_15577</t>
  </si>
  <si>
    <t>TACCATCAGTAGATAAAAGTGCATTAACAT</t>
  </si>
  <si>
    <t>Target_15548_15577</t>
  </si>
  <si>
    <t>ATGTTAATGCACTTTTATCTACTGATGGTA</t>
  </si>
  <si>
    <t>gRNA_15549_15578</t>
  </si>
  <si>
    <t>TTACCATCAGTAGATAAAAGTGCATTAACA</t>
  </si>
  <si>
    <t>Target_15549_15578</t>
  </si>
  <si>
    <t>TGTTAATGCACTTTTATCTACTGATGGTAA</t>
  </si>
  <si>
    <t>gRNA_15550_15579</t>
  </si>
  <si>
    <t>GTTACCATCAGTAGATAAAAGTGCATTAAC</t>
  </si>
  <si>
    <t>Target_15550_15579</t>
  </si>
  <si>
    <t>GTTAATGCACTTTTATCTACTGATGGTAAC</t>
  </si>
  <si>
    <t>gRNA_15551_15580</t>
  </si>
  <si>
    <t>TGTTACCATCAGTAGATAAAAGTGCATTAA</t>
  </si>
  <si>
    <t>Target_15551_15580</t>
  </si>
  <si>
    <t>TTAATGCACTTTTATCTACTGATGGTAACA</t>
  </si>
  <si>
    <t>gRNA_15552_15581</t>
  </si>
  <si>
    <t>TTGTTACCATCAGTAGATAAAAGTGCATTA</t>
  </si>
  <si>
    <t>Target_15552_15581</t>
  </si>
  <si>
    <t>TAATGCACTTTTATCTACTGATGGTAACAA</t>
  </si>
  <si>
    <t>gRNA_15553_15582</t>
  </si>
  <si>
    <t>TTTGTTACCATCAGTAGATAAAAGTGCATT</t>
  </si>
  <si>
    <t>Target_15553_15582</t>
  </si>
  <si>
    <t>AATGCACTTTTATCTACTGATGGTAACAAA</t>
  </si>
  <si>
    <t>gRNA_15581_15610</t>
  </si>
  <si>
    <t>GTAAATTGCGGACATACTTATCGGCAATTT</t>
  </si>
  <si>
    <t>Target_15581_15610</t>
  </si>
  <si>
    <t>AAATTGCCGATAAGTATGTCCGCAATTTAC</t>
  </si>
  <si>
    <t>gRNA_15582_15611</t>
  </si>
  <si>
    <t>TGTAAATTGCGGACATACTTATCGGCAATT</t>
  </si>
  <si>
    <t>Target_15582_15611</t>
  </si>
  <si>
    <t>AATTGCCGATAAGTATGTCCGCAATTTACA</t>
  </si>
  <si>
    <t>gRNA_15583_15612</t>
  </si>
  <si>
    <t>TTGTAAATTGCGGACATACTTATCGGCAAT</t>
  </si>
  <si>
    <t>Target_15583_15612</t>
  </si>
  <si>
    <t>ATTGCCGATAAGTATGTCCGCAATTTACAA</t>
  </si>
  <si>
    <t>gRNA_15584_15613</t>
  </si>
  <si>
    <t>GTTGTAAATTGCGGACATACTTATCGGCAA</t>
  </si>
  <si>
    <t>........((((.((........)).))))</t>
  </si>
  <si>
    <t>Target_15584_15613</t>
  </si>
  <si>
    <t>TTGCCGATAAGTATGTCCGCAATTTACAAC</t>
  </si>
  <si>
    <t>gRNA_15585_15614</t>
  </si>
  <si>
    <t>TGTTGTAAATTGCGGACATACTTATCGGCA</t>
  </si>
  <si>
    <t>..........(((.((........)).)))</t>
  </si>
  <si>
    <t>Target_15585_15614</t>
  </si>
  <si>
    <t>TGCCGATAAGTATGTCCGCAATTTACAACA</t>
  </si>
  <si>
    <t>gRNA_15586_15615</t>
  </si>
  <si>
    <t>GTGTTGTAAATTGCGGACATACTTATCGGC</t>
  </si>
  <si>
    <t>((((((((...))).)))))..........</t>
  </si>
  <si>
    <t>Target_15586_15615</t>
  </si>
  <si>
    <t>GCCGATAAGTATGTCCGCAATTTACAACAC</t>
  </si>
  <si>
    <t>gRNA_15587_15616</t>
  </si>
  <si>
    <t>TGTGTTGTAAATTGCGGACATACTTATCGG</t>
  </si>
  <si>
    <t>(((((((((...))).))))))........</t>
  </si>
  <si>
    <t>Target_15587_15616</t>
  </si>
  <si>
    <t>CCGATAAGTATGTCCGCAATTTACAACACA</t>
  </si>
  <si>
    <t>gRNA_15588_15617</t>
  </si>
  <si>
    <t>CTGTGTTGTAAATTGCGGACATACTTATCG</t>
  </si>
  <si>
    <t>.(((((((((...))).)))))).......</t>
  </si>
  <si>
    <t>Target_15588_15617</t>
  </si>
  <si>
    <t>CGATAAGTATGTCCGCAATTTACAACACAG</t>
  </si>
  <si>
    <t>gRNA_15589_15618</t>
  </si>
  <si>
    <t>TCTGTGTTGTAAATTGCGGACATACTTATC</t>
  </si>
  <si>
    <t>Target_15589_15618</t>
  </si>
  <si>
    <t>GATAAGTATGTCCGCAATTTACAACACAGA</t>
  </si>
  <si>
    <t>gRNA_15590_15619</t>
  </si>
  <si>
    <t>GTCTGTGTTGTAAATTGCGGACATACTTAT</t>
  </si>
  <si>
    <t>Target_15590_15619</t>
  </si>
  <si>
    <t>ATAAGTATGTCCGCAATTTACAACACAGAC</t>
  </si>
  <si>
    <t>gRNA_15591_15620</t>
  </si>
  <si>
    <t>AGTCTGTGTTGTAAATTGCGGACATACTTA</t>
  </si>
  <si>
    <t>Target_15591_15620</t>
  </si>
  <si>
    <t>TAAGTATGTCCGCAATTTACAACACAGACT</t>
  </si>
  <si>
    <t>gRNA_15592_15621</t>
  </si>
  <si>
    <t>AAGTCTGTGTTGTAAATTGCGGACATACTT</t>
  </si>
  <si>
    <t>Target_15592_15621</t>
  </si>
  <si>
    <t>AAGTATGTCCGCAATTTACAACACAGACTT</t>
  </si>
  <si>
    <t>gRNA_15593_15622</t>
  </si>
  <si>
    <t>AAAGTCTGTGTTGTAAATTGCGGACATACT</t>
  </si>
  <si>
    <t>Target_15593_15622</t>
  </si>
  <si>
    <t>AGTATGTCCGCAATTTACAACACAGACTTT</t>
  </si>
  <si>
    <t>gRNA_15594_15623</t>
  </si>
  <si>
    <t>TAAAGTCTGTGTTGTAAATTGCGGACATAC</t>
  </si>
  <si>
    <t>Target_15594_15623</t>
  </si>
  <si>
    <t>GTATGTCCGCAATTTACAACACAGACTTTA</t>
  </si>
  <si>
    <t>gRNA_15595_15624</t>
  </si>
  <si>
    <t>ATAAAGTCTGTGTTGTAAATTGCGGACATA</t>
  </si>
  <si>
    <t>Target_15595_15624</t>
  </si>
  <si>
    <t>TATGTCCGCAATTTACAACACAGACTTTAT</t>
  </si>
  <si>
    <t>gRNA_15596_15625</t>
  </si>
  <si>
    <t>CATAAAGTCTGTGTTGTAAATTGCGGACAT</t>
  </si>
  <si>
    <t>Target_15596_15625</t>
  </si>
  <si>
    <t>ATGTCCGCAATTTACAACACAGACTTTATG</t>
  </si>
  <si>
    <t>gRNA_15597_15626</t>
  </si>
  <si>
    <t>TCATAAAGTCTGTGTTGTAAATTGCGGACA</t>
  </si>
  <si>
    <t>Target_15597_15626</t>
  </si>
  <si>
    <t>TGTCCGCAATTTACAACACAGACTTTATGA</t>
  </si>
  <si>
    <t>gRNA_15598_15627</t>
  </si>
  <si>
    <t>CTCATAAAGTCTGTGTTGTAAATTGCGGAC</t>
  </si>
  <si>
    <t>Target_15598_15627</t>
  </si>
  <si>
    <t>GTCCGCAATTTACAACACAGACTTTATGAG</t>
  </si>
  <si>
    <t>gRNA_15599_15628</t>
  </si>
  <si>
    <t>ACTCATAAAGTCTGTGTTGTAAATTGCGGA</t>
  </si>
  <si>
    <t>Target_15599_15628</t>
  </si>
  <si>
    <t>TCCGCAATTTACAACACAGACTTTATGAGT</t>
  </si>
  <si>
    <t>gRNA_15600_15629</t>
  </si>
  <si>
    <t>CACTCATAAAGTCTGTGTTGTAAATTGCGG</t>
  </si>
  <si>
    <t>Target_15600_15629</t>
  </si>
  <si>
    <t>CCGCAATTTACAACACAGACTTTATGAGTG</t>
  </si>
  <si>
    <t>gRNA_15601_15630</t>
  </si>
  <si>
    <t>ACACTCATAAAGTCTGTGTTGTAAATTGCG</t>
  </si>
  <si>
    <t>Target_15601_15630</t>
  </si>
  <si>
    <t>CGCAATTTACAACACAGACTTTATGAGTGT</t>
  </si>
  <si>
    <t>gRNA_15602_15631</t>
  </si>
  <si>
    <t>GACACTCATAAAGTCTGTGTTGTAAATTGC</t>
  </si>
  <si>
    <t>Target_15602_15631</t>
  </si>
  <si>
    <t>GCAATTTACAACACAGACTTTATGAGTGTC</t>
  </si>
  <si>
    <t>gRNA_15603_15632</t>
  </si>
  <si>
    <t>AGACACTCATAAAGTCTGTGTTGTAAATTG</t>
  </si>
  <si>
    <t>Target_15603_15632</t>
  </si>
  <si>
    <t>CAATTTACAACACAGACTTTATGAGTGTCT</t>
  </si>
  <si>
    <t>gRNA_15604_15633</t>
  </si>
  <si>
    <t>GAGACACTCATAAAGTCTGTGTTGTAAATT</t>
  </si>
  <si>
    <t>Target_15604_15633</t>
  </si>
  <si>
    <t>AATTTACAACACAGACTTTATGAGTGTCTC</t>
  </si>
  <si>
    <t>gRNA_15605_15634</t>
  </si>
  <si>
    <t>AGAGACACTCATAAAGTCTGTGTTGTAAAT</t>
  </si>
  <si>
    <t>Target_15605_15634</t>
  </si>
  <si>
    <t>ATTTACAACACAGACTTTATGAGTGTCTCT</t>
  </si>
  <si>
    <t>gRNA_15606_15635</t>
  </si>
  <si>
    <t>TAGAGACACTCATAAAGTCTGTGTTGTAAA</t>
  </si>
  <si>
    <t>Target_15606_15635</t>
  </si>
  <si>
    <t>TTTACAACACAGACTTTATGAGTGTCTCTA</t>
  </si>
  <si>
    <t>gRNA_15607_15636</t>
  </si>
  <si>
    <t>ATAGAGACACTCATAAAGTCTGTGTTGTAA</t>
  </si>
  <si>
    <t>Target_15607_15636</t>
  </si>
  <si>
    <t>TTACAACACAGACTTTATGAGTGTCTCTAT</t>
  </si>
  <si>
    <t>gRNA_15608_15637</t>
  </si>
  <si>
    <t>TATAGAGACACTCATAAAGTCTGTGTTGTA</t>
  </si>
  <si>
    <t>Target_15608_15637</t>
  </si>
  <si>
    <t>TACAACACAGACTTTATGAGTGTCTCTATA</t>
  </si>
  <si>
    <t>gRNA_15609_15638</t>
  </si>
  <si>
    <t>CTATAGAGACACTCATAAAGTCTGTGTTGT</t>
  </si>
  <si>
    <t>Target_15609_15638</t>
  </si>
  <si>
    <t>ACAACACAGACTTTATGAGTGTCTCTATAG</t>
  </si>
  <si>
    <t>gRNA_15610_15639</t>
  </si>
  <si>
    <t>TCTATAGAGACACTCATAAAGTCTGTGTTG</t>
  </si>
  <si>
    <t>Target_15610_15639</t>
  </si>
  <si>
    <t>CAACACAGACTTTATGAGTGTCTCTATAGA</t>
  </si>
  <si>
    <t>gRNA_15611_15640</t>
  </si>
  <si>
    <t>TTCTATAGAGACACTCATAAAGTCTGTGTT</t>
  </si>
  <si>
    <t>Target_15611_15640</t>
  </si>
  <si>
    <t>AACACAGACTTTATGAGTGTCTCTATAGAA</t>
  </si>
  <si>
    <t>gRNA_15612_15641</t>
  </si>
  <si>
    <t>TTTCTATAGAGACACTCATAAAGTCTGTGT</t>
  </si>
  <si>
    <t>Target_15612_15641</t>
  </si>
  <si>
    <t>ACACAGACTTTATGAGTGTCTCTATAGAAA</t>
  </si>
  <si>
    <t>gRNA_15613_15642</t>
  </si>
  <si>
    <t>ATTTCTATAGAGACACTCATAAAGTCTGTG</t>
  </si>
  <si>
    <t>Target_15613_15642</t>
  </si>
  <si>
    <t>CACAGACTTTATGAGTGTCTCTATAGAAAT</t>
  </si>
  <si>
    <t>gRNA_15614_15643</t>
  </si>
  <si>
    <t>TATTTCTATAGAGACACTCATAAAGTCTGT</t>
  </si>
  <si>
    <t>Target_15614_15643</t>
  </si>
  <si>
    <t>ACAGACTTTATGAGTGTCTCTATAGAAATA</t>
  </si>
  <si>
    <t>gRNA_15615_15644</t>
  </si>
  <si>
    <t>CTATTTCTATAGAGACACTCATAAAGTCTG</t>
  </si>
  <si>
    <t>((((....))))((((.........)))).</t>
  </si>
  <si>
    <t>Target_15615_15644</t>
  </si>
  <si>
    <t>CAGACTTTATGAGTGTCTCTATAGAAATAG</t>
  </si>
  <si>
    <t>gRNA_15616_15645</t>
  </si>
  <si>
    <t>TCTATTTCTATAGAGACACTCATAAAGTCT</t>
  </si>
  <si>
    <t>(((((....)))))(((.........))).</t>
  </si>
  <si>
    <t>Target_15616_15645</t>
  </si>
  <si>
    <t>AGACTTTATGAGTGTCTCTATAGAAATAGA</t>
  </si>
  <si>
    <t>((((.........))))((((....)))).</t>
  </si>
  <si>
    <t>gRNA_15617_15646</t>
  </si>
  <si>
    <t>CTCTATTTCTATAGAGACACTCATAAAGTC</t>
  </si>
  <si>
    <t>Target_15617_15646</t>
  </si>
  <si>
    <t>GACTTTATGAGTGTCTCTATAGAAATAGAG</t>
  </si>
  <si>
    <t>.((((...))))..((((((....))))))</t>
  </si>
  <si>
    <t>gRNA_15618_15647</t>
  </si>
  <si>
    <t>TCTCTATTTCTATAGAGACACTCATAAAGT</t>
  </si>
  <si>
    <t>Target_15618_15647</t>
  </si>
  <si>
    <t>ACTTTATGAGTGTCTCTATAGAAATAGAGA</t>
  </si>
  <si>
    <t>gRNA_15619_15648</t>
  </si>
  <si>
    <t>ATCTCTATTTCTATAGAGACACTCATAAAG</t>
  </si>
  <si>
    <t>Target_15619_15648</t>
  </si>
  <si>
    <t>CTTTATGAGTGTCTCTATAGAAATAGAGAT</t>
  </si>
  <si>
    <t>gRNA_15620_15649</t>
  </si>
  <si>
    <t>CATCTCTATTTCTATAGAGACACTCATAAA</t>
  </si>
  <si>
    <t>Target_15620_15649</t>
  </si>
  <si>
    <t>TTTATGAGTGTCTCTATAGAAATAGAGATG</t>
  </si>
  <si>
    <t>gRNA_15621_15650</t>
  </si>
  <si>
    <t>ACATCTCTATTTCTATAGAGACACTCATAA</t>
  </si>
  <si>
    <t>Target_15621_15650</t>
  </si>
  <si>
    <t>TTATGAGTGTCTCTATAGAAATAGAGATGT</t>
  </si>
  <si>
    <t>gRNA_15622_15651</t>
  </si>
  <si>
    <t>AACATCTCTATTTCTATAGAGACACTCATA</t>
  </si>
  <si>
    <t>Target_15622_15651</t>
  </si>
  <si>
    <t>TATGAGTGTCTCTATAGAAATAGAGATGTT</t>
  </si>
  <si>
    <t>gRNA_15623_15652</t>
  </si>
  <si>
    <t>CAACATCTCTATTTCTATAGAGACACTCAT</t>
  </si>
  <si>
    <t>Target_15623_15652</t>
  </si>
  <si>
    <t>ATGAGTGTCTCTATAGAAATAGAGATGTTG</t>
  </si>
  <si>
    <t>gRNA_15624_15653</t>
  </si>
  <si>
    <t>TCAACATCTCTATTTCTATAGAGACACTCA</t>
  </si>
  <si>
    <t>Target_15624_15653</t>
  </si>
  <si>
    <t>TGAGTGTCTCTATAGAAATAGAGATGTTGA</t>
  </si>
  <si>
    <t>gRNA_15625_15654</t>
  </si>
  <si>
    <t>GTCAACATCTCTATTTCTATAGAGACACTC</t>
  </si>
  <si>
    <t>Target_15625_15654</t>
  </si>
  <si>
    <t>GAGTGTCTCTATAGAAATAGAGATGTTGAC</t>
  </si>
  <si>
    <t>gRNA_15626_15655</t>
  </si>
  <si>
    <t>TGTCAACATCTCTATTTCTATAGAGACACT</t>
  </si>
  <si>
    <t>Target_15626_15655</t>
  </si>
  <si>
    <t>AGTGTCTCTATAGAAATAGAGATGTTGACA</t>
  </si>
  <si>
    <t>gRNA_15627_15656</t>
  </si>
  <si>
    <t>GTGTCAACATCTCTATTTCTATAGAGACAC</t>
  </si>
  <si>
    <t>Target_15627_15656</t>
  </si>
  <si>
    <t>GTGTCTCTATAGAAATAGAGATGTTGACAC</t>
  </si>
  <si>
    <t>gRNA_15628_15657</t>
  </si>
  <si>
    <t>TGTGTCAACATCTCTATTTCTATAGAGACA</t>
  </si>
  <si>
    <t>(((....)))(((((((....)))))))..</t>
  </si>
  <si>
    <t>Target_15628_15657</t>
  </si>
  <si>
    <t>TGTCTCTATAGAAATAGAGATGTTGACACA</t>
  </si>
  <si>
    <t>gRNA_15629_15658</t>
  </si>
  <si>
    <t>CTGTGTCAACATCTCTATTTCTATAGAGAC</t>
  </si>
  <si>
    <t>Target_15629_15658</t>
  </si>
  <si>
    <t>GTCTCTATAGAAATAGAGATGTTGACACAG</t>
  </si>
  <si>
    <t>gRNA_15630_15659</t>
  </si>
  <si>
    <t>TCTGTGTCAACATCTCTATTTCTATAGAGA</t>
  </si>
  <si>
    <t>Target_15630_15659</t>
  </si>
  <si>
    <t>TCTCTATAGAAATAGAGATGTTGACACAGA</t>
  </si>
  <si>
    <t>gRNA_15631_15660</t>
  </si>
  <si>
    <t>GTCTGTGTCAACATCTCTATTTCTATAGAG</t>
  </si>
  <si>
    <t>Target_15631_15660</t>
  </si>
  <si>
    <t>CTCTATAGAAATAGAGATGTTGACACAGAC</t>
  </si>
  <si>
    <t>gRNA_15632_15661</t>
  </si>
  <si>
    <t>AGTCTGTGTCAACATCTCTATTTCTATAGA</t>
  </si>
  <si>
    <t>....(((....)))..(((((....)))))</t>
  </si>
  <si>
    <t>Target_15632_15661</t>
  </si>
  <si>
    <t>TCTATAGAAATAGAGATGTTGACACAGACT</t>
  </si>
  <si>
    <t>gRNA_15633_15662</t>
  </si>
  <si>
    <t>AAGTCTGTGTCAACATCTCTATTTCTATAG</t>
  </si>
  <si>
    <t>Target_15633_15662</t>
  </si>
  <si>
    <t>CTATAGAAATAGAGATGTTGACACAGACTT</t>
  </si>
  <si>
    <t>gRNA_15634_15663</t>
  </si>
  <si>
    <t>AAAGTCTGTGTCAACATCTCTATTTCTATA</t>
  </si>
  <si>
    <t>Target_15634_15663</t>
  </si>
  <si>
    <t>TATAGAAATAGAGATGTTGACACAGACTTT</t>
  </si>
  <si>
    <t>gRNA_15635_15664</t>
  </si>
  <si>
    <t>CAAAGTCTGTGTCAACATCTCTATTTCTAT</t>
  </si>
  <si>
    <t>Target_15635_15664</t>
  </si>
  <si>
    <t>ATAGAAATAGAGATGTTGACACAGACTTTG</t>
  </si>
  <si>
    <t>gRNA_15636_15665</t>
  </si>
  <si>
    <t>ACAAAGTCTGTGTCAACATCTCTATTTCTA</t>
  </si>
  <si>
    <t>Target_15636_15665</t>
  </si>
  <si>
    <t>TAGAAATAGAGATGTTGACACAGACTTTGT</t>
  </si>
  <si>
    <t>gRNA_15637_15666</t>
  </si>
  <si>
    <t>CACAAAGTCTGTGTCAACATCTCTATTTCT</t>
  </si>
  <si>
    <t>Target_15637_15666</t>
  </si>
  <si>
    <t>AGAAATAGAGATGTTGACACAGACTTTGTG</t>
  </si>
  <si>
    <t>....((((((.(((....)))..)))))).</t>
  </si>
  <si>
    <t>gRNA_15638_15667</t>
  </si>
  <si>
    <t>TCACAAAGTCTGTGTCAACATCTCTATTTC</t>
  </si>
  <si>
    <t>Target_15638_15667</t>
  </si>
  <si>
    <t>GAAATAGAGATGTTGACACAGACTTTGTGA</t>
  </si>
  <si>
    <t>...((((((.(((....)))..))))))..</t>
  </si>
  <si>
    <t>gRNA_15639_15668</t>
  </si>
  <si>
    <t>TTCACAAAGTCTGTGTCAACATCTCTATTT</t>
  </si>
  <si>
    <t>Target_15639_15668</t>
  </si>
  <si>
    <t>AAATAGAGATGTTGACACAGACTTTGTGAA</t>
  </si>
  <si>
    <t>..((((((.(((....)))..))))))...</t>
  </si>
  <si>
    <t>gRNA_15640_15669</t>
  </si>
  <si>
    <t>ATTCACAAAGTCTGTGTCAACATCTCTATT</t>
  </si>
  <si>
    <t>Target_15640_15669</t>
  </si>
  <si>
    <t>AATAGAGATGTTGACACAGACTTTGTGAAT</t>
  </si>
  <si>
    <t>.((((((.(((....)))..))))))....</t>
  </si>
  <si>
    <t>gRNA_15641_15670</t>
  </si>
  <si>
    <t>CATTCACAAAGTCTGTGTCAACATCTCTAT</t>
  </si>
  <si>
    <t>Target_15641_15670</t>
  </si>
  <si>
    <t>ATAGAGATGTTGACACAGACTTTGTGAATG</t>
  </si>
  <si>
    <t>gRNA_15642_15671</t>
  </si>
  <si>
    <t>TCATTCACAAAGTCTGTGTCAACATCTCTA</t>
  </si>
  <si>
    <t>Target_15642_15671</t>
  </si>
  <si>
    <t>TAGAGATGTTGACACAGACTTTGTGAATGA</t>
  </si>
  <si>
    <t>gRNA_15643_15672</t>
  </si>
  <si>
    <t>CTCATTCACAAAGTCTGTGTCAACATCTCT</t>
  </si>
  <si>
    <t>Target_15643_15672</t>
  </si>
  <si>
    <t>AGAGATGTTGACACAGACTTTGTGAATGAG</t>
  </si>
  <si>
    <t>gRNA_15644_15673</t>
  </si>
  <si>
    <t>ACTCATTCACAAAGTCTGTGTCAACATCTC</t>
  </si>
  <si>
    <t>Target_15644_15673</t>
  </si>
  <si>
    <t>GAGATGTTGACACAGACTTTGTGAATGAGT</t>
  </si>
  <si>
    <t>gRNA_15645_15674</t>
  </si>
  <si>
    <t>AACTCATTCACAAAGTCTGTGTCAACATCT</t>
  </si>
  <si>
    <t>Target_15645_15674</t>
  </si>
  <si>
    <t>AGATGTTGACACAGACTTTGTGAATGAGTT</t>
  </si>
  <si>
    <t>gRNA_15646_15675</t>
  </si>
  <si>
    <t>AAACTCATTCACAAAGTCTGTGTCAACATC</t>
  </si>
  <si>
    <t>Target_15646_15675</t>
  </si>
  <si>
    <t>GATGTTGACACAGACTTTGTGAATGAGTTT</t>
  </si>
  <si>
    <t>gRNA_15647_15676</t>
  </si>
  <si>
    <t>AAAACTCATTCACAAAGTCTGTGTCAACAT</t>
  </si>
  <si>
    <t>Target_15647_15676</t>
  </si>
  <si>
    <t>ATGTTGACACAGACTTTGTGAATGAGTTTT</t>
  </si>
  <si>
    <t>gRNA_15648_15677</t>
  </si>
  <si>
    <t>TAAAACTCATTCACAAAGTCTGTGTCAACA</t>
  </si>
  <si>
    <t>Target_15648_15677</t>
  </si>
  <si>
    <t>TGTTGACACAGACTTTGTGAATGAGTTTTA</t>
  </si>
  <si>
    <t>gRNA_15649_15678</t>
  </si>
  <si>
    <t>GTAAAACTCATTCACAAAGTCTGTGTCAAC</t>
  </si>
  <si>
    <t>Target_15649_15678</t>
  </si>
  <si>
    <t>GTTGACACAGACTTTGTGAATGAGTTTTAC</t>
  </si>
  <si>
    <t>gRNA_15650_15679</t>
  </si>
  <si>
    <t>CGTAAAACTCATTCACAAAGTCTGTGTCAA</t>
  </si>
  <si>
    <t>Target_15650_15679</t>
  </si>
  <si>
    <t>TTGACACAGACTTTGTGAATGAGTTTTACG</t>
  </si>
  <si>
    <t>gRNA_15651_15680</t>
  </si>
  <si>
    <t>GCGTAAAACTCATTCACAAAGTCTGTGTCA</t>
  </si>
  <si>
    <t>Target_15651_15680</t>
  </si>
  <si>
    <t>TGACACAGACTTTGTGAATGAGTTTTACGC</t>
  </si>
  <si>
    <t>gRNA_15652_15681</t>
  </si>
  <si>
    <t>TGCGTAAAACTCATTCACAAAGTCTGTGTC</t>
  </si>
  <si>
    <t>Target_15652_15681</t>
  </si>
  <si>
    <t>GACACAGACTTTGTGAATGAGTTTTACGCA</t>
  </si>
  <si>
    <t>gRNA_15653_15682</t>
  </si>
  <si>
    <t>ATGCGTAAAACTCATTCACAAAGTCTGTGT</t>
  </si>
  <si>
    <t>Target_15653_15682</t>
  </si>
  <si>
    <t>ACACAGACTTTGTGAATGAGTTTTACGCAT</t>
  </si>
  <si>
    <t>gRNA_15654_15683</t>
  </si>
  <si>
    <t>TATGCGTAAAACTCATTCACAAAGTCTGTG</t>
  </si>
  <si>
    <t>Target_15654_15683</t>
  </si>
  <si>
    <t>CACAGACTTTGTGAATGAGTTTTACGCATA</t>
  </si>
  <si>
    <t>gRNA_15655_15684</t>
  </si>
  <si>
    <t>ATATGCGTAAAACTCATTCACAAAGTCTGT</t>
  </si>
  <si>
    <t>Target_15655_15684</t>
  </si>
  <si>
    <t>ACAGACTTTGTGAATGAGTTTTACGCATAT</t>
  </si>
  <si>
    <t>gRNA_15656_15685</t>
  </si>
  <si>
    <t>AATATGCGTAAAACTCATTCACAAAGTCTG</t>
  </si>
  <si>
    <t>Target_15656_15685</t>
  </si>
  <si>
    <t>CAGACTTTGTGAATGAGTTTTACGCATATT</t>
  </si>
  <si>
    <t>gRNA_15657_15686</t>
  </si>
  <si>
    <t>AAATATGCGTAAAACTCATTCACAAAGTCT</t>
  </si>
  <si>
    <t>Target_15657_15686</t>
  </si>
  <si>
    <t>AGACTTTGTGAATGAGTTTTACGCATATTT</t>
  </si>
  <si>
    <t>gRNA_15658_15687</t>
  </si>
  <si>
    <t>CAAATATGCGTAAAACTCATTCACAAAGTC</t>
  </si>
  <si>
    <t>Target_15658_15687</t>
  </si>
  <si>
    <t>GACTTTGTGAATGAGTTTTACGCATATTTG</t>
  </si>
  <si>
    <t>gRNA_15659_15688</t>
  </si>
  <si>
    <t>GCAAATATGCGTAAAACTCATTCACAAAGT</t>
  </si>
  <si>
    <t>Target_15659_15688</t>
  </si>
  <si>
    <t>ACTTTGTGAATGAGTTTTACGCATATTTGC</t>
  </si>
  <si>
    <t>.....(((((.....)))))(((....)))</t>
  </si>
  <si>
    <t>gRNA_15660_15689</t>
  </si>
  <si>
    <t>CGCAAATATGCGTAAAACTCATTCACAAAG</t>
  </si>
  <si>
    <t>Target_15660_15689</t>
  </si>
  <si>
    <t>CTTTGTGAATGAGTTTTACGCATATTTGCG</t>
  </si>
  <si>
    <t>....(((((.....)))))(((....))).</t>
  </si>
  <si>
    <t>gRNA_15661_15690</t>
  </si>
  <si>
    <t>ACGCAAATATGCGTAAAACTCATTCACAAA</t>
  </si>
  <si>
    <t>Target_15661_15690</t>
  </si>
  <si>
    <t>TTTGTGAATGAGTTTTACGCATATTTGCGT</t>
  </si>
  <si>
    <t>gRNA_15662_15691</t>
  </si>
  <si>
    <t>TACGCAAATATGCGTAAAACTCATTCACAA</t>
  </si>
  <si>
    <t>Target_15662_15691</t>
  </si>
  <si>
    <t>TTGTGAATGAGTTTTACGCATATTTGCGTA</t>
  </si>
  <si>
    <t>gRNA_15663_15692</t>
  </si>
  <si>
    <t>TTACGCAAATATGCGTAAAACTCATTCACA</t>
  </si>
  <si>
    <t>Target_15663_15692</t>
  </si>
  <si>
    <t>TGTGAATGAGTTTTACGCATATTTGCGTAA</t>
  </si>
  <si>
    <t>gRNA_15664_15693</t>
  </si>
  <si>
    <t>TTTACGCAAATATGCGTAAAACTCATTCAC</t>
  </si>
  <si>
    <t>Target_15664_15693</t>
  </si>
  <si>
    <t>GTGAATGAGTTTTACGCATATTTGCGTAAA</t>
  </si>
  <si>
    <t>gRNA_15665_15694</t>
  </si>
  <si>
    <t>GTTTACGCAAATATGCGTAAAACTCATTCA</t>
  </si>
  <si>
    <t>Target_15665_15694</t>
  </si>
  <si>
    <t>TGAATGAGTTTTACGCATATTTGCGTAAAC</t>
  </si>
  <si>
    <t>gRNA_15666_15695</t>
  </si>
  <si>
    <t>TGTTTACGCAAATATGCGTAAAACTCATTC</t>
  </si>
  <si>
    <t>Target_15666_15695</t>
  </si>
  <si>
    <t>GAATGAGTTTTACGCATATTTGCGTAAACA</t>
  </si>
  <si>
    <t>gRNA_15667_15696</t>
  </si>
  <si>
    <t>ATGTTTACGCAAATATGCGTAAAACTCATT</t>
  </si>
  <si>
    <t>Target_15667_15696</t>
  </si>
  <si>
    <t>AATGAGTTTTACGCATATTTGCGTAAACAT</t>
  </si>
  <si>
    <t>gRNA_15668_15697</t>
  </si>
  <si>
    <t>AATGTTTACGCAAATATGCGTAAAACTCAT</t>
  </si>
  <si>
    <t>Target_15668_15697</t>
  </si>
  <si>
    <t>ATGAGTTTTACGCATATTTGCGTAAACATT</t>
  </si>
  <si>
    <t>gRNA_15669_15698</t>
  </si>
  <si>
    <t>AAATGTTTACGCAAATATGCGTAAAACTCA</t>
  </si>
  <si>
    <t>Target_15669_15698</t>
  </si>
  <si>
    <t>TGAGTTTTACGCATATTTGCGTAAACATTT</t>
  </si>
  <si>
    <t>gRNA_15670_15699</t>
  </si>
  <si>
    <t>GAAATGTTTACGCAAATATGCGTAAAACTC</t>
  </si>
  <si>
    <t>Target_15670_15699</t>
  </si>
  <si>
    <t>GAGTTTTACGCATATTTGCGTAAACATTTC</t>
  </si>
  <si>
    <t>gRNA_15671_15700</t>
  </si>
  <si>
    <t>AGAAATGTTTACGCAAATATGCGTAAAACT</t>
  </si>
  <si>
    <t>Target_15671_15700</t>
  </si>
  <si>
    <t>AGTTTTACGCATATTTGCGTAAACATTTCT</t>
  </si>
  <si>
    <t>gRNA_15672_15701</t>
  </si>
  <si>
    <t>GAGAAATGTTTACGCAAATATGCGTAAAAC</t>
  </si>
  <si>
    <t>Target_15672_15701</t>
  </si>
  <si>
    <t>GTTTTACGCATATTTGCGTAAACATTTCTC</t>
  </si>
  <si>
    <t>gRNA_15673_15702</t>
  </si>
  <si>
    <t>TGAGAAATGTTTACGCAAATATGCGTAAAA</t>
  </si>
  <si>
    <t>Target_15673_15702</t>
  </si>
  <si>
    <t>TTTTACGCATATTTGCGTAAACATTTCTCA</t>
  </si>
  <si>
    <t>gRNA_15674_15703</t>
  </si>
  <si>
    <t>TTGAGAAATGTTTACGCAAATATGCGTAAA</t>
  </si>
  <si>
    <t>Target_15674_15703</t>
  </si>
  <si>
    <t>TTTACGCATATTTGCGTAAACATTTCTCAA</t>
  </si>
  <si>
    <t>gRNA_15675_15704</t>
  </si>
  <si>
    <t>ATTGAGAAATGTTTACGCAAATATGCGTAA</t>
  </si>
  <si>
    <t>Target_15675_15704</t>
  </si>
  <si>
    <t>TTACGCATATTTGCGTAAACATTTCTCAAT</t>
  </si>
  <si>
    <t>gRNA_15676_15705</t>
  </si>
  <si>
    <t>CATTGAGAAATGTTTACGCAAATATGCGTA</t>
  </si>
  <si>
    <t>((((....))))..((((((....))))))</t>
  </si>
  <si>
    <t>Target_15676_15705</t>
  </si>
  <si>
    <t>TACGCATATTTGCGTAAACATTTCTCAATG</t>
  </si>
  <si>
    <t>gRNA_15677_15706</t>
  </si>
  <si>
    <t>TCATTGAGAAATGTTTACGCAAATATGCGT</t>
  </si>
  <si>
    <t>.((((....))))...(((((....)))))</t>
  </si>
  <si>
    <t>Target_15677_15706</t>
  </si>
  <si>
    <t>ACGCATATTTGCGTAAACATTTCTCAATGA</t>
  </si>
  <si>
    <t>gRNA_15678_15707</t>
  </si>
  <si>
    <t>ATCATTGAGAAATGTTTACGCAAATATGCG</t>
  </si>
  <si>
    <t>..((((....))))....((((....))))</t>
  </si>
  <si>
    <t>Target_15678_15707</t>
  </si>
  <si>
    <t>CGCATATTTGCGTAAACATTTCTCAATGAT</t>
  </si>
  <si>
    <t>gRNA_15679_15708</t>
  </si>
  <si>
    <t>CATCATTGAGAAATGTTTACGCAAATATGC</t>
  </si>
  <si>
    <t>Target_15679_15708</t>
  </si>
  <si>
    <t>GCATATTTGCGTAAACATTTCTCAATGATG</t>
  </si>
  <si>
    <t>gRNA_15680_15709</t>
  </si>
  <si>
    <t>TCATCATTGAGAAATGTTTACGCAAATATG</t>
  </si>
  <si>
    <t>(((....)))...((((((....)))))).</t>
  </si>
  <si>
    <t>Target_15680_15709</t>
  </si>
  <si>
    <t>CATATTTGCGTAAACATTTCTCAATGATGA</t>
  </si>
  <si>
    <t>(((..(((.(.........).)))..))).</t>
  </si>
  <si>
    <t>gRNA_15681_15710</t>
  </si>
  <si>
    <t>ATCATCATTGAGAAATGTTTACGCAAATAT</t>
  </si>
  <si>
    <t>Target_15681_15710</t>
  </si>
  <si>
    <t>ATATTTGCGTAAACATTTCTCAATGATGAT</t>
  </si>
  <si>
    <t>gRNA_15682_15711</t>
  </si>
  <si>
    <t>TATCATCATTGAGAAATGTTTACGCAAATA</t>
  </si>
  <si>
    <t>Target_15682_15711</t>
  </si>
  <si>
    <t>TATTTGCGTAAACATTTCTCAATGATGATA</t>
  </si>
  <si>
    <t>gRNA_15683_15712</t>
  </si>
  <si>
    <t>GTATCATCATTGAGAAATGTTTACGCAAAT</t>
  </si>
  <si>
    <t>(((....((((....))))..)))......</t>
  </si>
  <si>
    <t>Target_15683_15712</t>
  </si>
  <si>
    <t>ATTTGCGTAAACATTTCTCAATGATGATAC</t>
  </si>
  <si>
    <t>gRNA_15684_15713</t>
  </si>
  <si>
    <t>AGTATCATCATTGAGAAATGTTTACGCAAA</t>
  </si>
  <si>
    <t>.(((....((((....))))..))).....</t>
  </si>
  <si>
    <t>Target_15684_15713</t>
  </si>
  <si>
    <t>TTTGCGTAAACATTTCTCAATGATGATACT</t>
  </si>
  <si>
    <t>.....(((..((((.......)))).))).</t>
  </si>
  <si>
    <t>gRNA_15685_15714</t>
  </si>
  <si>
    <t>GAGTATCATCATTGAGAAATGTTTACGCAA</t>
  </si>
  <si>
    <t>(.(((....((((....))))..))).)..</t>
  </si>
  <si>
    <t>Target_15685_15714</t>
  </si>
  <si>
    <t>TTGCGTAAACATTTCTCAATGATGATACTC</t>
  </si>
  <si>
    <t>....(((..((((.......)))).)))..</t>
  </si>
  <si>
    <t>gRNA_15686_15715</t>
  </si>
  <si>
    <t>AGAGTATCATCATTGAGAAATGTTTACGCA</t>
  </si>
  <si>
    <t>Target_15686_15715</t>
  </si>
  <si>
    <t>TGCGTAAACATTTCTCAATGATGATACTCT</t>
  </si>
  <si>
    <t>...(((..((((.......)))).)))...</t>
  </si>
  <si>
    <t>gRNA_15687_15716</t>
  </si>
  <si>
    <t>GAGAGTATCATCATTGAGAAATGTTTACGC</t>
  </si>
  <si>
    <t>....(((....((((....))))..)))..</t>
  </si>
  <si>
    <t>Target_15687_15716</t>
  </si>
  <si>
    <t>GCGTAAACATTTCTCAATGATGATACTCTC</t>
  </si>
  <si>
    <t>..(((..((((.......)))).)))....</t>
  </si>
  <si>
    <t>gRNA_15688_15717</t>
  </si>
  <si>
    <t>AGAGAGTATCATCATTGAGAAATGTTTACG</t>
  </si>
  <si>
    <t>.....(((....((((....))))..))).</t>
  </si>
  <si>
    <t>Target_15688_15717</t>
  </si>
  <si>
    <t>CGTAAACATTTCTCAATGATGATACTCTCT</t>
  </si>
  <si>
    <t>.(((..((((.......)))).))).....</t>
  </si>
  <si>
    <t>gRNA_15689_15718</t>
  </si>
  <si>
    <t>CAGAGAGTATCATCATTGAGAAATGTTTAC</t>
  </si>
  <si>
    <t>Target_15689_15718</t>
  </si>
  <si>
    <t>GTAAACATTTCTCAATGATGATACTCTCTG</t>
  </si>
  <si>
    <t>(((..((((.......)))).)))......</t>
  </si>
  <si>
    <t>gRNA_15690_15719</t>
  </si>
  <si>
    <t>TCAGAGAGTATCATCATTGAGAAATGTTTA</t>
  </si>
  <si>
    <t>Target_15690_15719</t>
  </si>
  <si>
    <t>TAAACATTTCTCAATGATGATACTCTCTGA</t>
  </si>
  <si>
    <t>gRNA_15691_15720</t>
  </si>
  <si>
    <t>GTCAGAGAGTATCATCATTGAGAAATGTTT</t>
  </si>
  <si>
    <t>Target_15691_15720</t>
  </si>
  <si>
    <t>AAACATTTCTCAATGATGATACTCTCTGAC</t>
  </si>
  <si>
    <t>gRNA_15692_15721</t>
  </si>
  <si>
    <t>CGTCAGAGAGTATCATCATTGAGAAATGTT</t>
  </si>
  <si>
    <t>Target_15692_15721</t>
  </si>
  <si>
    <t>AACATTTCTCAATGATGATACTCTCTGACG</t>
  </si>
  <si>
    <t>gRNA_15693_15722</t>
  </si>
  <si>
    <t>TCGTCAGAGAGTATCATCATTGAGAAATGT</t>
  </si>
  <si>
    <t>((.((((.((......)).)))))).....</t>
  </si>
  <si>
    <t>Target_15693_15722</t>
  </si>
  <si>
    <t>ACATTTCTCAATGATGATACTCTCTGACGA</t>
  </si>
  <si>
    <t>.....(((((..((......))..))).))</t>
  </si>
  <si>
    <t>gRNA_15694_15723</t>
  </si>
  <si>
    <t>ATCGTCAGAGAGTATCATCATTGAGAAATG</t>
  </si>
  <si>
    <t>.((.((((.((......)).))))))....</t>
  </si>
  <si>
    <t>Target_15694_15723</t>
  </si>
  <si>
    <t>CATTTCTCAATGATGATACTCTCTGACGAT</t>
  </si>
  <si>
    <t>....(((((..((......))..))).)).</t>
  </si>
  <si>
    <t>gRNA_15695_15724</t>
  </si>
  <si>
    <t>CATCGTCAGAGAGTATCATCATTGAGAAAT</t>
  </si>
  <si>
    <t>..((.((((.((......)).))))))...</t>
  </si>
  <si>
    <t>Target_15695_15724</t>
  </si>
  <si>
    <t>ATTTCTCAATGATGATACTCTCTGACGATG</t>
  </si>
  <si>
    <t>...(((((..((......))..))).))..</t>
  </si>
  <si>
    <t>gRNA_15696_15725</t>
  </si>
  <si>
    <t>GCATCGTCAGAGAGTATCATCATTGAGAAA</t>
  </si>
  <si>
    <t>...((.((((.((......)).))))))..</t>
  </si>
  <si>
    <t>Target_15696_15725</t>
  </si>
  <si>
    <t>TTTCTCAATGATGATACTCTCTGACGATGC</t>
  </si>
  <si>
    <t>..(((((..((......))..))).))...</t>
  </si>
  <si>
    <t>gRNA_15697_15726</t>
  </si>
  <si>
    <t>AGCATCGTCAGAGAGTATCATCATTGAGAA</t>
  </si>
  <si>
    <t>....((.((((.((......)).)))))).</t>
  </si>
  <si>
    <t>Target_15697_15726</t>
  </si>
  <si>
    <t>TTCTCAATGATGATACTCTCTGACGATGCT</t>
  </si>
  <si>
    <t>.(((((..((......))..))).))....</t>
  </si>
  <si>
    <t>gRNA_15698_15727</t>
  </si>
  <si>
    <t>CAGCATCGTCAGAGAGTATCATCATTGAGA</t>
  </si>
  <si>
    <t>.....((.((((.((......)).))))))</t>
  </si>
  <si>
    <t>Target_15698_15727</t>
  </si>
  <si>
    <t>TCTCAATGATGATACTCTCTGACGATGCTG</t>
  </si>
  <si>
    <t>(((((..((......))..))).)).....</t>
  </si>
  <si>
    <t>gRNA_15699_15728</t>
  </si>
  <si>
    <t>ACAGCATCGTCAGAGAGTATCATCATTGAG</t>
  </si>
  <si>
    <t>Target_15699_15728</t>
  </si>
  <si>
    <t>CTCAATGATGATACTCTCTGACGATGCTGT</t>
  </si>
  <si>
    <t>.(((..((......))..))).........</t>
  </si>
  <si>
    <t>gRNA_15700_15729</t>
  </si>
  <si>
    <t>AACAGCATCGTCAGAGAGTATCATCATTGA</t>
  </si>
  <si>
    <t>Target_15700_15729</t>
  </si>
  <si>
    <t>TCAATGATGATACTCTCTGACGATGCTGTT</t>
  </si>
  <si>
    <t>gRNA_15701_15730</t>
  </si>
  <si>
    <t>CAACAGCATCGTCAGAGAGTATCATCATTG</t>
  </si>
  <si>
    <t>.....((.((......))))..........</t>
  </si>
  <si>
    <t>Target_15701_15730</t>
  </si>
  <si>
    <t>CAATGATGATACTCTCTGACGATGCTGTTG</t>
  </si>
  <si>
    <t>gRNA_15702_15731</t>
  </si>
  <si>
    <t>ACAACAGCATCGTCAGAGAGTATCATCATT</t>
  </si>
  <si>
    <t>......((.((......)))).........</t>
  </si>
  <si>
    <t>Target_15702_15731</t>
  </si>
  <si>
    <t>AATGATGATACTCTCTGACGATGCTGTTGT</t>
  </si>
  <si>
    <t>gRNA_15703_15732</t>
  </si>
  <si>
    <t>CACAACAGCATCGTCAGAGAGTATCATCAT</t>
  </si>
  <si>
    <t>.......((.((......))))........</t>
  </si>
  <si>
    <t>Target_15703_15732</t>
  </si>
  <si>
    <t>ATGATGATACTCTCTGACGATGCTGTTGTG</t>
  </si>
  <si>
    <t>gRNA_15704_15733</t>
  </si>
  <si>
    <t>ACACAACAGCATCGTCAGAGAGTATCATCA</t>
  </si>
  <si>
    <t>........((.((......)))).......</t>
  </si>
  <si>
    <t>Target_15704_15733</t>
  </si>
  <si>
    <t>TGATGATACTCTCTGACGATGCTGTTGTGT</t>
  </si>
  <si>
    <t>gRNA_15705_15734</t>
  </si>
  <si>
    <t>CACACAACAGCATCGTCAGAGAGTATCATC</t>
  </si>
  <si>
    <t>.........((.((......))))......</t>
  </si>
  <si>
    <t>Target_15705_15734</t>
  </si>
  <si>
    <t>GATGATACTCTCTGACGATGCTGTTGTGTG</t>
  </si>
  <si>
    <t>gRNA_15706_15735</t>
  </si>
  <si>
    <t>ACACACAACAGCATCGTCAGAGAGTATCAT</t>
  </si>
  <si>
    <t>..........((.((......)))).....</t>
  </si>
  <si>
    <t>Target_15706_15735</t>
  </si>
  <si>
    <t>ATGATACTCTCTGACGATGCTGTTGTGTGT</t>
  </si>
  <si>
    <t>gRNA_15707_15736</t>
  </si>
  <si>
    <t>AACACACAACAGCATCGTCAGAGAGTATCA</t>
  </si>
  <si>
    <t>...........((.((......))))....</t>
  </si>
  <si>
    <t>Target_15707_15736</t>
  </si>
  <si>
    <t>TGATACTCTCTGACGATGCTGTTGTGTGTT</t>
  </si>
  <si>
    <t>.(((((.(...((((....))))).)))))</t>
  </si>
  <si>
    <t>gRNA_15708_15737</t>
  </si>
  <si>
    <t>AAACACACAACAGCATCGTCAGAGAGTATC</t>
  </si>
  <si>
    <t>............((.((......))))...</t>
  </si>
  <si>
    <t>Target_15708_15737</t>
  </si>
  <si>
    <t>GATACTCTCTGACGATGCTGTTGTGTGTTT</t>
  </si>
  <si>
    <t>gRNA_15709_15738</t>
  </si>
  <si>
    <t>GAAACACACAACAGCATCGTCAGAGAGTAT</t>
  </si>
  <si>
    <t>.............((.((......))))..</t>
  </si>
  <si>
    <t>Target_15709_15738</t>
  </si>
  <si>
    <t>ATACTCTCTGACGATGCTGTTGTGTGTTTC</t>
  </si>
  <si>
    <t>.........(((.((((....)))))))..</t>
  </si>
  <si>
    <t>gRNA_15710_15739</t>
  </si>
  <si>
    <t>TGAAACACACAACAGCATCGTCAGAGAGTA</t>
  </si>
  <si>
    <t>..............((.((......)))).</t>
  </si>
  <si>
    <t>Target_15710_15739</t>
  </si>
  <si>
    <t>TACTCTCTGACGATGCTGTTGTGTGTTTCA</t>
  </si>
  <si>
    <t>gRNA_15711_15740</t>
  </si>
  <si>
    <t>TTGAAACACACAACAGCATCGTCAGAGAGT</t>
  </si>
  <si>
    <t>Target_15711_15740</t>
  </si>
  <si>
    <t>ACTCTCTGACGATGCTGTTGTGTGTTTCAA</t>
  </si>
  <si>
    <t>......(((.(((((......)))))))).</t>
  </si>
  <si>
    <t>gRNA_15712_15741</t>
  </si>
  <si>
    <t>ATTGAAACACACAACAGCATCGTCAGAGAG</t>
  </si>
  <si>
    <t>Target_15712_15741</t>
  </si>
  <si>
    <t>CTCTCTGACGATGCTGTTGTGTGTTTCAAT</t>
  </si>
  <si>
    <t>.....(((.(((((......))))))))..</t>
  </si>
  <si>
    <t>gRNA_15713_15742</t>
  </si>
  <si>
    <t>TATTGAAACACACAACAGCATCGTCAGAGA</t>
  </si>
  <si>
    <t>Target_15713_15742</t>
  </si>
  <si>
    <t>TCTCTGACGATGCTGTTGTGTGTTTCAATA</t>
  </si>
  <si>
    <t>....(((.(((((......))))))))...</t>
  </si>
  <si>
    <t>gRNA_15714_15743</t>
  </si>
  <si>
    <t>CTATTGAAACACACAACAGCATCGTCAGAG</t>
  </si>
  <si>
    <t>Target_15714_15743</t>
  </si>
  <si>
    <t>CTCTGACGATGCTGTTGTGTGTTTCAATAG</t>
  </si>
  <si>
    <t>...(((.(((((......))))))))....</t>
  </si>
  <si>
    <t>gRNA_15715_15744</t>
  </si>
  <si>
    <t>GCTATTGAAACACACAACAGCATCGTCAGA</t>
  </si>
  <si>
    <t>Target_15715_15744</t>
  </si>
  <si>
    <t>TCTGACGATGCTGTTGTGTGTTTCAATAGC</t>
  </si>
  <si>
    <t>gRNA_15716_15745</t>
  </si>
  <si>
    <t>TGCTATTGAAACACACAACAGCATCGTCAG</t>
  </si>
  <si>
    <t>Target_15716_15745</t>
  </si>
  <si>
    <t>CTGACGATGCTGTTGTGTGTTTCAATAGCA</t>
  </si>
  <si>
    <t>gRNA_15717_15746</t>
  </si>
  <si>
    <t>GTGCTATTGAAACACACAACAGCATCGTCA</t>
  </si>
  <si>
    <t>(((((.(((.......))).))))).....</t>
  </si>
  <si>
    <t>Target_15717_15746</t>
  </si>
  <si>
    <t>TGACGATGCTGTTGTGTGTTTCAATAGCAC</t>
  </si>
  <si>
    <t>gRNA_15718_15747</t>
  </si>
  <si>
    <t>AGTGCTATTGAAACACACAACAGCATCGTC</t>
  </si>
  <si>
    <t>.(((((.(((.......))).)))))....</t>
  </si>
  <si>
    <t>Target_15718_15747</t>
  </si>
  <si>
    <t>GACGATGCTGTTGTGTGTTTCAATAGCACT</t>
  </si>
  <si>
    <t>gRNA_15719_15748</t>
  </si>
  <si>
    <t>AAGTGCTATTGAAACACACAACAGCATCGT</t>
  </si>
  <si>
    <t>..(((((.(((.......))).)))))...</t>
  </si>
  <si>
    <t>Target_15719_15748</t>
  </si>
  <si>
    <t>ACGATGCTGTTGTGTGTTTCAATAGCACTT</t>
  </si>
  <si>
    <t>gRNA_15720_15749</t>
  </si>
  <si>
    <t>TAAGTGCTATTGAAACACACAACAGCATCG</t>
  </si>
  <si>
    <t>...(((((.(((.......))).)))))..</t>
  </si>
  <si>
    <t>Target_15720_15749</t>
  </si>
  <si>
    <t>CGATGCTGTTGTGTGTTTCAATAGCACTTA</t>
  </si>
  <si>
    <t>gRNA_15721_15750</t>
  </si>
  <si>
    <t>ATAAGTGCTATTGAAACACACAACAGCATC</t>
  </si>
  <si>
    <t>....(((((.(((.......))).))))).</t>
  </si>
  <si>
    <t>Target_15721_15750</t>
  </si>
  <si>
    <t>GATGCTGTTGTGTGTTTCAATAGCACTTAT</t>
  </si>
  <si>
    <t>gRNA_15722_15751</t>
  </si>
  <si>
    <t>CATAAGTGCTATTGAAACACACAACAGCAT</t>
  </si>
  <si>
    <t>.....(((((.(((.......))).)))))</t>
  </si>
  <si>
    <t>Target_15722_15751</t>
  </si>
  <si>
    <t>ATGCTGTTGTGTGTTTCAATAGCACTTATG</t>
  </si>
  <si>
    <t>gRNA_15723_15752</t>
  </si>
  <si>
    <t>GCATAAGTGCTATTGAAACACACAACAGCA</t>
  </si>
  <si>
    <t>Target_15723_15752</t>
  </si>
  <si>
    <t>TGCTGTTGTGTGTTTCAATAGCACTTATGC</t>
  </si>
  <si>
    <t>gRNA_15724_15753</t>
  </si>
  <si>
    <t>TGCATAAGTGCTATTGAAACACACAACAGC</t>
  </si>
  <si>
    <t>Target_15724_15753</t>
  </si>
  <si>
    <t>GCTGTTGTGTGTTTCAATAGCACTTATGCA</t>
  </si>
  <si>
    <t>gRNA_15725_15754</t>
  </si>
  <si>
    <t>ATGCATAAGTGCTATTGAAACACACAACAG</t>
  </si>
  <si>
    <t>Target_15725_15754</t>
  </si>
  <si>
    <t>CTGTTGTGTGTTTCAATAGCACTTATGCAT</t>
  </si>
  <si>
    <t>.(((...(((((.....)))))....))).</t>
  </si>
  <si>
    <t>gRNA_15726_15755</t>
  </si>
  <si>
    <t>GATGCATAAGTGCTATTGAAACACACAACA</t>
  </si>
  <si>
    <t>Target_15726_15755</t>
  </si>
  <si>
    <t>TGTTGTGTGTTTCAATAGCACTTATGCATC</t>
  </si>
  <si>
    <t>(((...(((((.....)))))....)))..</t>
  </si>
  <si>
    <t>gRNA_15727_15756</t>
  </si>
  <si>
    <t>AGATGCATAAGTGCTATTGAAACACACAAC</t>
  </si>
  <si>
    <t>Target_15727_15756</t>
  </si>
  <si>
    <t>GTTGTGTGTTTCAATAGCACTTATGCATCT</t>
  </si>
  <si>
    <t>((...(((((.....)))))....))....</t>
  </si>
  <si>
    <t>gRNA_15728_15757</t>
  </si>
  <si>
    <t>GAGATGCATAAGTGCTATTGAAACACACAA</t>
  </si>
  <si>
    <t>Target_15728_15757</t>
  </si>
  <si>
    <t>TTGTGTGTTTCAATAGCACTTATGCATCTC</t>
  </si>
  <si>
    <t>gRNA_15729_15758</t>
  </si>
  <si>
    <t>TGAGATGCATAAGTGCTATTGAAACACACA</t>
  </si>
  <si>
    <t>Target_15729_15758</t>
  </si>
  <si>
    <t>TGTGTGTTTCAATAGCACTTATGCATCTCA</t>
  </si>
  <si>
    <t>gRNA_15730_15759</t>
  </si>
  <si>
    <t>TTGAGATGCATAAGTGCTATTGAAACACAC</t>
  </si>
  <si>
    <t>Target_15730_15759</t>
  </si>
  <si>
    <t>GTGTGTTTCAATAGCACTTATGCATCTCAA</t>
  </si>
  <si>
    <t>gRNA_15731_15760</t>
  </si>
  <si>
    <t>CTTGAGATGCATAAGTGCTATTGAAACACA</t>
  </si>
  <si>
    <t>.((..((((((....))).)))..))....</t>
  </si>
  <si>
    <t>Target_15731_15760</t>
  </si>
  <si>
    <t>TGTGTTTCAATAGCACTTATGCATCTCAAG</t>
  </si>
  <si>
    <t>gRNA_15732_15761</t>
  </si>
  <si>
    <t>CCTTGAGATGCATAAGTGCTATTGAAACAC</t>
  </si>
  <si>
    <t>..((..((((((....))).)))..))...</t>
  </si>
  <si>
    <t>Target_15732_15761</t>
  </si>
  <si>
    <t>GTGTTTCAATAGCACTTATGCATCTCAAGG</t>
  </si>
  <si>
    <t>gRNA_15733_15762</t>
  </si>
  <si>
    <t>ACCTTGAGATGCATAAGTGCTATTGAAACA</t>
  </si>
  <si>
    <t>...((..((((((....))).)))..))..</t>
  </si>
  <si>
    <t>Target_15733_15762</t>
  </si>
  <si>
    <t>TGTTTCAATAGCACTTATGCATCTCAAGGT</t>
  </si>
  <si>
    <t>gRNA_15734_15763</t>
  </si>
  <si>
    <t>GACCTTGAGATGCATAAGTGCTATTGAAAC</t>
  </si>
  <si>
    <t>....((..((((((....))).)))..)).</t>
  </si>
  <si>
    <t>Target_15734_15763</t>
  </si>
  <si>
    <t>GTTTCAATAGCACTTATGCATCTCAAGGTC</t>
  </si>
  <si>
    <t>gRNA_15735_15764</t>
  </si>
  <si>
    <t>AGACCTTGAGATGCATAAGTGCTATTGAAA</t>
  </si>
  <si>
    <t>Target_15735_15764</t>
  </si>
  <si>
    <t>TTTCAATAGCACTTATGCATCTCAAGGTCT</t>
  </si>
  <si>
    <t>gRNA_15736_15765</t>
  </si>
  <si>
    <t>TAGACCTTGAGATGCATAAGTGCTATTGAA</t>
  </si>
  <si>
    <t>Target_15736_15765</t>
  </si>
  <si>
    <t>TTCAATAGCACTTATGCATCTCAAGGTCTA</t>
  </si>
  <si>
    <t>gRNA_15737_15766</t>
  </si>
  <si>
    <t>CTAGACCTTGAGATGCATAAGTGCTATTGA</t>
  </si>
  <si>
    <t>Target_15737_15766</t>
  </si>
  <si>
    <t>TCAATAGCACTTATGCATCTCAAGGTCTAG</t>
  </si>
  <si>
    <t>gRNA_15738_15767</t>
  </si>
  <si>
    <t>ACTAGACCTTGAGATGCATAAGTGCTATTG</t>
  </si>
  <si>
    <t>Target_15738_15767</t>
  </si>
  <si>
    <t>CAATAGCACTTATGCATCTCAAGGTCTAGT</t>
  </si>
  <si>
    <t>gRNA_15739_15768</t>
  </si>
  <si>
    <t>CACTAGACCTTGAGATGCATAAGTGCTATT</t>
  </si>
  <si>
    <t>Target_15739_15768</t>
  </si>
  <si>
    <t>AATAGCACTTATGCATCTCAAGGTCTAGTG</t>
  </si>
  <si>
    <t>gRNA_15740_15769</t>
  </si>
  <si>
    <t>CCACTAGACCTTGAGATGCATAAGTGCTAT</t>
  </si>
  <si>
    <t>Target_15740_15769</t>
  </si>
  <si>
    <t>ATAGCACTTATGCATCTCAAGGTCTAGTGG</t>
  </si>
  <si>
    <t>....((((...((........))..)))).</t>
  </si>
  <si>
    <t>gRNA_15741_15770</t>
  </si>
  <si>
    <t>GCCACTAGACCTTGAGATGCATAAGTGCTA</t>
  </si>
  <si>
    <t>Target_15741_15770</t>
  </si>
  <si>
    <t>TAGCACTTATGCATCTCAAGGTCTAGTGGC</t>
  </si>
  <si>
    <t>...((((...((........))..))))..</t>
  </si>
  <si>
    <t>gRNA_15742_15771</t>
  </si>
  <si>
    <t>AGCCACTAGACCTTGAGATGCATAAGTGCT</t>
  </si>
  <si>
    <t>Target_15742_15771</t>
  </si>
  <si>
    <t>AGCACTTATGCATCTCAAGGTCTAGTGGCT</t>
  </si>
  <si>
    <t>.(((....))).......((((....))))</t>
  </si>
  <si>
    <t>gRNA_15743_15772</t>
  </si>
  <si>
    <t>TAGCCACTAGACCTTGAGATGCATAAGTGC</t>
  </si>
  <si>
    <t>..((..((........))..))........</t>
  </si>
  <si>
    <t>Target_15743_15772</t>
  </si>
  <si>
    <t>GCACTTATGCATCTCAAGGTCTAGTGGCTA</t>
  </si>
  <si>
    <t>(((....))).......((((....)))).</t>
  </si>
  <si>
    <t>gRNA_15744_15773</t>
  </si>
  <si>
    <t>CTAGCCACTAGACCTTGAGATGCATAAGTG</t>
  </si>
  <si>
    <t>Target_15744_15773</t>
  </si>
  <si>
    <t>CACTTATGCATCTCAAGGTCTAGTGGCTAG</t>
  </si>
  <si>
    <t>gRNA_15745_15774</t>
  </si>
  <si>
    <t>GCTAGCCACTAGACCTTGAGATGCATAAGT</t>
  </si>
  <si>
    <t>Target_15745_15774</t>
  </si>
  <si>
    <t>ACTTATGCATCTCAAGGTCTAGTGGCTAGC</t>
  </si>
  <si>
    <t>gRNA_15746_15775</t>
  </si>
  <si>
    <t>TGCTAGCCACTAGACCTTGAGATGCATAAG</t>
  </si>
  <si>
    <t>Target_15746_15775</t>
  </si>
  <si>
    <t>CTTATGCATCTCAAGGTCTAGTGGCTAGCA</t>
  </si>
  <si>
    <t>gRNA_15747_15776</t>
  </si>
  <si>
    <t>ATGCTAGCCACTAGACCTTGAGATGCATAA</t>
  </si>
  <si>
    <t>((((....((........))....))))..</t>
  </si>
  <si>
    <t>Target_15747_15776</t>
  </si>
  <si>
    <t>TTATGCATCTCAAGGTCTAGTGGCTAGCAT</t>
  </si>
  <si>
    <t>gRNA_15748_15777</t>
  </si>
  <si>
    <t>TATGCTAGCCACTAGACCTTGAGATGCATA</t>
  </si>
  <si>
    <t>Target_15748_15777</t>
  </si>
  <si>
    <t>TATGCATCTCAAGGTCTAGTGGCTAGCATA</t>
  </si>
  <si>
    <t>(((((.......((((....)))).)))))</t>
  </si>
  <si>
    <t>gRNA_15749_15778</t>
  </si>
  <si>
    <t>TTATGCTAGCCACTAGACCTTGAGATGCAT</t>
  </si>
  <si>
    <t>Target_15749_15778</t>
  </si>
  <si>
    <t>ATGCATCTCAAGGTCTAGTGGCTAGCATAA</t>
  </si>
  <si>
    <t>((((.......((((....)))).))))..</t>
  </si>
  <si>
    <t>gRNA_15750_15779</t>
  </si>
  <si>
    <t>TTTATGCTAGCCACTAGACCTTGAGATGCA</t>
  </si>
  <si>
    <t>Target_15750_15779</t>
  </si>
  <si>
    <t>TGCATCTCAAGGTCTAGTGGCTAGCATAAA</t>
  </si>
  <si>
    <t>gRNA_15751_15780</t>
  </si>
  <si>
    <t>CTTTATGCTAGCCACTAGACCTTGAGATGC</t>
  </si>
  <si>
    <t>(((....((((...)))).....)))....</t>
  </si>
  <si>
    <t>Target_15751_15780</t>
  </si>
  <si>
    <t>GCATCTCAAGGTCTAGTGGCTAGCATAAAG</t>
  </si>
  <si>
    <t>gRNA_15752_15781</t>
  </si>
  <si>
    <t>TCTTTATGCTAGCCACTAGACCTTGAGATG</t>
  </si>
  <si>
    <t>((((....((((...)))).....))))..</t>
  </si>
  <si>
    <t>Target_15752_15781</t>
  </si>
  <si>
    <t>CATCTCAAGGTCTAGTGGCTAGCATAAAGA</t>
  </si>
  <si>
    <t>gRNA_15753_15782</t>
  </si>
  <si>
    <t>TTCTTTATGCTAGCCACTAGACCTTGAGAT</t>
  </si>
  <si>
    <t>.((((....((((...)))).....)))).</t>
  </si>
  <si>
    <t>Target_15753_15782</t>
  </si>
  <si>
    <t>ATCTCAAGGTCTAGTGGCTAGCATAAAGAA</t>
  </si>
  <si>
    <t>gRNA_15754_15783</t>
  </si>
  <si>
    <t>GTTCTTTATGCTAGCCACTAGACCTTGAGA</t>
  </si>
  <si>
    <t>..((((....((((...)))).....))))</t>
  </si>
  <si>
    <t>Target_15754_15783</t>
  </si>
  <si>
    <t>TCTCAAGGTCTAGTGGCTAGCATAAAGAAC</t>
  </si>
  <si>
    <t>gRNA_15755_15784</t>
  </si>
  <si>
    <t>AGTTCTTTATGCTAGCCACTAGACCTTGAG</t>
  </si>
  <si>
    <t>Target_15755_15784</t>
  </si>
  <si>
    <t>CTCAAGGTCTAGTGGCTAGCATAAAGAACT</t>
  </si>
  <si>
    <t>gRNA_15756_15785</t>
  </si>
  <si>
    <t>AAGTTCTTTATGCTAGCCACTAGACCTTGA</t>
  </si>
  <si>
    <t>Target_15756_15785</t>
  </si>
  <si>
    <t>TCAAGGTCTAGTGGCTAGCATAAAGAACTT</t>
  </si>
  <si>
    <t>gRNA_15757_15786</t>
  </si>
  <si>
    <t>AAAGTTCTTTATGCTAGCCACTAGACCTTG</t>
  </si>
  <si>
    <t>Target_15757_15786</t>
  </si>
  <si>
    <t>CAAGGTCTAGTGGCTAGCATAAAGAACTTT</t>
  </si>
  <si>
    <t>gRNA_15758_15787</t>
  </si>
  <si>
    <t>TAAAGTTCTTTATGCTAGCCACTAGACCTT</t>
  </si>
  <si>
    <t>Target_15758_15787</t>
  </si>
  <si>
    <t>AAGGTCTAGTGGCTAGCATAAAGAACTTTA</t>
  </si>
  <si>
    <t>gRNA_15759_15788</t>
  </si>
  <si>
    <t>TTAAAGTTCTTTATGCTAGCCACTAGACCT</t>
  </si>
  <si>
    <t>Target_15759_15788</t>
  </si>
  <si>
    <t>AGGTCTAGTGGCTAGCATAAAGAACTTTAA</t>
  </si>
  <si>
    <t>gRNA_15760_15789</t>
  </si>
  <si>
    <t>CTTAAAGTTCTTTATGCTAGCCACTAGACC</t>
  </si>
  <si>
    <t>Target_15760_15789</t>
  </si>
  <si>
    <t>GGTCTAGTGGCTAGCATAAAGAACTTTAAG</t>
  </si>
  <si>
    <t>gRNA_15761_15790</t>
  </si>
  <si>
    <t>ACTTAAAGTTCTTTATGCTAGCCACTAGAC</t>
  </si>
  <si>
    <t>Target_15761_15790</t>
  </si>
  <si>
    <t>GTCTAGTGGCTAGCATAAAGAACTTTAAGT</t>
  </si>
  <si>
    <t>gRNA_15762_15791</t>
  </si>
  <si>
    <t>GACTTAAAGTTCTTTATGCTAGCCACTAGA</t>
  </si>
  <si>
    <t>Target_15762_15791</t>
  </si>
  <si>
    <t>TCTAGTGGCTAGCATAAAGAACTTTAAGTC</t>
  </si>
  <si>
    <t>gRNA_15763_15792</t>
  </si>
  <si>
    <t>TGACTTAAAGTTCTTTATGCTAGCCACTAG</t>
  </si>
  <si>
    <t>Target_15763_15792</t>
  </si>
  <si>
    <t>CTAGTGGCTAGCATAAAGAACTTTAAGTCA</t>
  </si>
  <si>
    <t>gRNA_15764_15793</t>
  </si>
  <si>
    <t>CTGACTTAAAGTTCTTTATGCTAGCCACTA</t>
  </si>
  <si>
    <t>Target_15764_15793</t>
  </si>
  <si>
    <t>TAGTGGCTAGCATAAAGAACTTTAAGTCAG</t>
  </si>
  <si>
    <t>gRNA_15765_15794</t>
  </si>
  <si>
    <t>ACTGACTTAAAGTTCTTTATGCTAGCCACT</t>
  </si>
  <si>
    <t>Target_15765_15794</t>
  </si>
  <si>
    <t>AGTGGCTAGCATAAAGAACTTTAAGTCAGT</t>
  </si>
  <si>
    <t>gRNA_15766_15795</t>
  </si>
  <si>
    <t>AACTGACTTAAAGTTCTTTATGCTAGCCAC</t>
  </si>
  <si>
    <t>Target_15766_15795</t>
  </si>
  <si>
    <t>GTGGCTAGCATAAAGAACTTTAAGTCAGTT</t>
  </si>
  <si>
    <t>...(((.((.((((....)))).)).))).</t>
  </si>
  <si>
    <t>gRNA_15767_15796</t>
  </si>
  <si>
    <t>GAACTGACTTAAAGTTCTTTATGCTAGCCA</t>
  </si>
  <si>
    <t>Target_15767_15796</t>
  </si>
  <si>
    <t>TGGCTAGCATAAAGAACTTTAAGTCAGTTC</t>
  </si>
  <si>
    <t>.((((.((.((((....)))).)).)))).</t>
  </si>
  <si>
    <t>gRNA_15768_15797</t>
  </si>
  <si>
    <t>AGAACTGACTTAAAGTTCTTTATGCTAGCC</t>
  </si>
  <si>
    <t>Target_15768_15797</t>
  </si>
  <si>
    <t>GGCTAGCATAAAGAACTTTAAGTCAGTTCT</t>
  </si>
  <si>
    <t>gRNA_15769_15798</t>
  </si>
  <si>
    <t>AAGAACTGACTTAAAGTTCTTTATGCTAGC</t>
  </si>
  <si>
    <t>Target_15769_15798</t>
  </si>
  <si>
    <t>GCTAGCATAAAGAACTTTAAGTCAGTTCTT</t>
  </si>
  <si>
    <t>gRNA_15770_15799</t>
  </si>
  <si>
    <t>AAAGAACTGACTTAAAGTTCTTTATGCTAG</t>
  </si>
  <si>
    <t>Target_15770_15799</t>
  </si>
  <si>
    <t>CTAGCATAAAGAACTTTAAGTCAGTTCTTT</t>
  </si>
  <si>
    <t>gRNA_15771_15800</t>
  </si>
  <si>
    <t>TAAAGAACTGACTTAAAGTTCTTTATGCTA</t>
  </si>
  <si>
    <t>Target_15771_15800</t>
  </si>
  <si>
    <t>TAGCATAAAGAACTTTAAGTCAGTTCTTTA</t>
  </si>
  <si>
    <t>gRNA_15772_15801</t>
  </si>
  <si>
    <t>ATAAAGAACTGACTTAAAGTTCTTTATGCT</t>
  </si>
  <si>
    <t>Target_15772_15801</t>
  </si>
  <si>
    <t>AGCATAAAGAACTTTAAGTCAGTTCTTTAT</t>
  </si>
  <si>
    <t>...((((((((((.......))))))))))</t>
  </si>
  <si>
    <t>gRNA_15773_15802</t>
  </si>
  <si>
    <t>AATAAAGAACTGACTTAAAGTTCTTTATGC</t>
  </si>
  <si>
    <t>.((((((((((.......))))))))))..</t>
  </si>
  <si>
    <t>Target_15773_15802</t>
  </si>
  <si>
    <t>GCATAAAGAACTTTAAGTCAGTTCTTTATT</t>
  </si>
  <si>
    <t>..((((((((((.......)))))))))).</t>
  </si>
  <si>
    <t>gRNA_15774_15803</t>
  </si>
  <si>
    <t>TAATAAAGAACTGACTTAAAGTTCTTTATG</t>
  </si>
  <si>
    <t>Target_15774_15803</t>
  </si>
  <si>
    <t>CATAAAGAACTTTAAGTCAGTTCTTTATTA</t>
  </si>
  <si>
    <t>gRNA_15775_15804</t>
  </si>
  <si>
    <t>ATAATAAAGAACTGACTTAAAGTTCTTTAT</t>
  </si>
  <si>
    <t>Target_15775_15804</t>
  </si>
  <si>
    <t>ATAAAGAACTTTAAGTCAGTTCTTTATTAT</t>
  </si>
  <si>
    <t>gRNA_15776_15805</t>
  </si>
  <si>
    <t>GATAATAAAGAACTGACTTAAAGTTCTTTA</t>
  </si>
  <si>
    <t>Target_15776_15805</t>
  </si>
  <si>
    <t>TAAAGAACTTTAAGTCAGTTCTTTATTATC</t>
  </si>
  <si>
    <t>gRNA_15777_15806</t>
  </si>
  <si>
    <t>TGATAATAAAGAACTGACTTAAAGTTCTTT</t>
  </si>
  <si>
    <t>Target_15777_15806</t>
  </si>
  <si>
    <t>AAAGAACTTTAAGTCAGTTCTTTATTATCA</t>
  </si>
  <si>
    <t>gRNA_15778_15807</t>
  </si>
  <si>
    <t>TTGATAATAAAGAACTGACTTAAAGTTCTT</t>
  </si>
  <si>
    <t>Target_15778_15807</t>
  </si>
  <si>
    <t>AAGAACTTTAAGTCAGTTCTTTATTATCAA</t>
  </si>
  <si>
    <t>gRNA_15779_15808</t>
  </si>
  <si>
    <t>TTTGATAATAAAGAACTGACTTAAAGTTCT</t>
  </si>
  <si>
    <t>Target_15779_15808</t>
  </si>
  <si>
    <t>AGAACTTTAAGTCAGTTCTTTATTATCAAA</t>
  </si>
  <si>
    <t>gRNA_15832_15861</t>
  </si>
  <si>
    <t>TTTAGTAAGGTCAGTCTCAGTCCAACATTT</t>
  </si>
  <si>
    <t>........((.(.......).)).......</t>
  </si>
  <si>
    <t>Target_15832_15861</t>
  </si>
  <si>
    <t>AAATGTTGGACTGAGACTGACCTTACTAAA</t>
  </si>
  <si>
    <t>gRNA_15833_15862</t>
  </si>
  <si>
    <t>CTTTAGTAAGGTCAGTCTCAGTCCAACATT</t>
  </si>
  <si>
    <t>.........((.(.......).))......</t>
  </si>
  <si>
    <t>Target_15833_15862</t>
  </si>
  <si>
    <t>AATGTTGGACTGAGACTGACCTTACTAAAG</t>
  </si>
  <si>
    <t>gRNA_15834_15863</t>
  </si>
  <si>
    <t>CCTTTAGTAAGGTCAGTCTCAGTCCAACAT</t>
  </si>
  <si>
    <t>Target_15834_15863</t>
  </si>
  <si>
    <t>ATGTTGGACTGAGACTGACCTTACTAAAGG</t>
  </si>
  <si>
    <t>gRNA_15835_15864</t>
  </si>
  <si>
    <t>TCCTTTAGTAAGGTCAGTCTCAGTCCAACA</t>
  </si>
  <si>
    <t>Target_15835_15864</t>
  </si>
  <si>
    <t>TGTTGGACTGAGACTGACCTTACTAAAGGA</t>
  </si>
  <si>
    <t>gRNA_15836_15865</t>
  </si>
  <si>
    <t>GTCCTTTAGTAAGGTCAGTCTCAGTCCAAC</t>
  </si>
  <si>
    <t>Target_15836_15865</t>
  </si>
  <si>
    <t>GTTGGACTGAGACTGACCTTACTAAAGGAC</t>
  </si>
  <si>
    <t>gRNA_15837_15866</t>
  </si>
  <si>
    <t>GGTCCTTTAGTAAGGTCAGTCTCAGTCCAA</t>
  </si>
  <si>
    <t>.(.((((....)))).).............</t>
  </si>
  <si>
    <t>Target_15837_15866</t>
  </si>
  <si>
    <t>TTGGACTGAGACTGACCTTACTAAAGGACC</t>
  </si>
  <si>
    <t>gRNA_15838_15867</t>
  </si>
  <si>
    <t>AGGTCCTTTAGTAAGGTCAGTCTCAGTCCA</t>
  </si>
  <si>
    <t>..(.((((....)))).)............</t>
  </si>
  <si>
    <t>Target_15838_15867</t>
  </si>
  <si>
    <t>TGGACTGAGACTGACCTTACTAAAGGACCT</t>
  </si>
  <si>
    <t>gRNA_15839_15868</t>
  </si>
  <si>
    <t>GAGGTCCTTTAGTAAGGTCAGTCTCAGTCC</t>
  </si>
  <si>
    <t>((((.((((....)))).)...))).....</t>
  </si>
  <si>
    <t>Target_15839_15868</t>
  </si>
  <si>
    <t>GGACTGAGACTGACCTTACTAAAGGACCTC</t>
  </si>
  <si>
    <t>gRNA_15840_15869</t>
  </si>
  <si>
    <t>TGAGGTCCTTTAGTAAGGTCAGTCTCAGTC</t>
  </si>
  <si>
    <t>(((((.((((....)))).)...))))...</t>
  </si>
  <si>
    <t>Target_15840_15869</t>
  </si>
  <si>
    <t>GACTGAGACTGACCTTACTAAAGGACCTCA</t>
  </si>
  <si>
    <t>...((((.....((((....))))..))))</t>
  </si>
  <si>
    <t>gRNA_15841_15870</t>
  </si>
  <si>
    <t>ATGAGGTCCTTTAGTAAGGTCAGTCTCAGT</t>
  </si>
  <si>
    <t>.(((((.((((....)))).)...))))..</t>
  </si>
  <si>
    <t>Target_15841_15870</t>
  </si>
  <si>
    <t>ACTGAGACTGACCTTACTAAAGGACCTCAT</t>
  </si>
  <si>
    <t>..((((.....((((....))))..)))).</t>
  </si>
  <si>
    <t>gRNA_15842_15871</t>
  </si>
  <si>
    <t>CATGAGGTCCTTTAGTAAGGTCAGTCTCAG</t>
  </si>
  <si>
    <t>..(((((.((((....)))).)...)))).</t>
  </si>
  <si>
    <t>Target_15842_15871</t>
  </si>
  <si>
    <t>CTGAGACTGACCTTACTAAAGGACCTCATG</t>
  </si>
  <si>
    <t>.((((.....((((....))))..))))..</t>
  </si>
  <si>
    <t>gRNA_15843_15872</t>
  </si>
  <si>
    <t>TCATGAGGTCCTTTAGTAAGGTCAGTCTCA</t>
  </si>
  <si>
    <t>...(((((.((((....)))).)...))))</t>
  </si>
  <si>
    <t>Target_15843_15872</t>
  </si>
  <si>
    <t>TGAGACTGACCTTACTAAAGGACCTCATGA</t>
  </si>
  <si>
    <t>((((.....((((....))))..))))...</t>
  </si>
  <si>
    <t>gRNA_15844_15873</t>
  </si>
  <si>
    <t>TTCATGAGGTCCTTTAGTAAGGTCAGTCTC</t>
  </si>
  <si>
    <t>.....((.(.((((....)))).)..))..</t>
  </si>
  <si>
    <t>Target_15844_15873</t>
  </si>
  <si>
    <t>GAGACTGACCTTACTAAAGGACCTCATGAA</t>
  </si>
  <si>
    <t>(((.....((((....))))..))).....</t>
  </si>
  <si>
    <t>gRNA_15845_15874</t>
  </si>
  <si>
    <t>ATTCATGAGGTCCTTTAGTAAGGTCAGTCT</t>
  </si>
  <si>
    <t>......((.(.((((....)))).)..)).</t>
  </si>
  <si>
    <t>Target_15845_15874</t>
  </si>
  <si>
    <t>AGACTGACCTTACTAAAGGACCTCATGAAT</t>
  </si>
  <si>
    <t>gRNA_15846_15875</t>
  </si>
  <si>
    <t>AATTCATGAGGTCCTTTAGTAAGGTCAGTC</t>
  </si>
  <si>
    <t>..........(.((((....)))).)....</t>
  </si>
  <si>
    <t>Target_15846_15875</t>
  </si>
  <si>
    <t>GACTGACCTTACTAAAGGACCTCATGAATT</t>
  </si>
  <si>
    <t>gRNA_15847_15876</t>
  </si>
  <si>
    <t>AAATTCATGAGGTCCTTTAGTAAGGTCAGT</t>
  </si>
  <si>
    <t>...........(.((((....)))).)...</t>
  </si>
  <si>
    <t>Target_15847_15876</t>
  </si>
  <si>
    <t>ACTGACCTTACTAAAGGACCTCATGAATTT</t>
  </si>
  <si>
    <t>gRNA_15848_15877</t>
  </si>
  <si>
    <t>AAAATTCATGAGGTCCTTTAGTAAGGTCAG</t>
  </si>
  <si>
    <t>Target_15848_15877</t>
  </si>
  <si>
    <t>CTGACCTTACTAAAGGACCTCATGAATTTT</t>
  </si>
  <si>
    <t>gRNA_15849_15878</t>
  </si>
  <si>
    <t>CAAAATTCATGAGGTCCTTTAGTAAGGTCA</t>
  </si>
  <si>
    <t>.............(.((((....)))).).</t>
  </si>
  <si>
    <t>Target_15849_15878</t>
  </si>
  <si>
    <t>TGACCTTACTAAAGGACCTCATGAATTTTG</t>
  </si>
  <si>
    <t>gRNA_15850_15879</t>
  </si>
  <si>
    <t>GCAAAATTCATGAGGTCCTTTAGTAAGGTC</t>
  </si>
  <si>
    <t>Target_15850_15879</t>
  </si>
  <si>
    <t>GACCTTACTAAAGGACCTCATGAATTTTGC</t>
  </si>
  <si>
    <t>gRNA_15851_15880</t>
  </si>
  <si>
    <t>AGCAAAATTCATGAGGTCCTTTAGTAAGGT</t>
  </si>
  <si>
    <t>Target_15851_15880</t>
  </si>
  <si>
    <t>ACCTTACTAAAGGACCTCATGAATTTTGCT</t>
  </si>
  <si>
    <t>gRNA_15852_15881</t>
  </si>
  <si>
    <t>GAGCAAAATTCATGAGGTCCTTTAGTAAGG</t>
  </si>
  <si>
    <t>Target_15852_15881</t>
  </si>
  <si>
    <t>CCTTACTAAAGGACCTCATGAATTTTGCTC</t>
  </si>
  <si>
    <t>gRNA_15853_15882</t>
  </si>
  <si>
    <t>AGAGCAAAATTCATGAGGTCCTTTAGTAAG</t>
  </si>
  <si>
    <t>Target_15853_15882</t>
  </si>
  <si>
    <t>CTTACTAAAGGACCTCATGAATTTTGCTCT</t>
  </si>
  <si>
    <t>gRNA_15854_15883</t>
  </si>
  <si>
    <t>GAGAGCAAAATTCATGAGGTCCTTTAGTAA</t>
  </si>
  <si>
    <t>Target_15854_15883</t>
  </si>
  <si>
    <t>TTACTAAAGGACCTCATGAATTTTGCTCTC</t>
  </si>
  <si>
    <t>gRNA_15855_15884</t>
  </si>
  <si>
    <t>TGAGAGCAAAATTCATGAGGTCCTTTAGTA</t>
  </si>
  <si>
    <t>Target_15855_15884</t>
  </si>
  <si>
    <t>TACTAAAGGACCTCATGAATTTTGCTCTCA</t>
  </si>
  <si>
    <t>gRNA_15856_15885</t>
  </si>
  <si>
    <t>TTGAGAGCAAAATTCATGAGGTCCTTTAGT</t>
  </si>
  <si>
    <t>Target_15856_15885</t>
  </si>
  <si>
    <t>ACTAAAGGACCTCATGAATTTTGCTCTCAA</t>
  </si>
  <si>
    <t>gRNA_15857_15886</t>
  </si>
  <si>
    <t>GTTGAGAGCAAAATTCATGAGGTCCTTTAG</t>
  </si>
  <si>
    <t>Target_15857_15886</t>
  </si>
  <si>
    <t>CTAAAGGACCTCATGAATTTTGCTCTCAAC</t>
  </si>
  <si>
    <t>gRNA_15858_15887</t>
  </si>
  <si>
    <t>TGTTGAGAGCAAAATTCATGAGGTCCTTTA</t>
  </si>
  <si>
    <t>Target_15858_15887</t>
  </si>
  <si>
    <t>TAAAGGACCTCATGAATTTTGCTCTCAACA</t>
  </si>
  <si>
    <t>gRNA_15859_15888</t>
  </si>
  <si>
    <t>ATGTTGAGAGCAAAATTCATGAGGTCCTTT</t>
  </si>
  <si>
    <t>Target_15859_15888</t>
  </si>
  <si>
    <t>AAAGGACCTCATGAATTTTGCTCTCAACAT</t>
  </si>
  <si>
    <t>gRNA_15860_15889</t>
  </si>
  <si>
    <t>TATGTTGAGAGCAAAATTCATGAGGTCCTT</t>
  </si>
  <si>
    <t>Target_15860_15889</t>
  </si>
  <si>
    <t>AAGGACCTCATGAATTTTGCTCTCAACATA</t>
  </si>
  <si>
    <t>gRNA_15861_15890</t>
  </si>
  <si>
    <t>GTATGTTGAGAGCAAAATTCATGAGGTCCT</t>
  </si>
  <si>
    <t>Target_15861_15890</t>
  </si>
  <si>
    <t>AGGACCTCATGAATTTTGCTCTCAACATAC</t>
  </si>
  <si>
    <t>gRNA_15862_15891</t>
  </si>
  <si>
    <t>TGTATGTTGAGAGCAAAATTCATGAGGTCC</t>
  </si>
  <si>
    <t>Target_15862_15891</t>
  </si>
  <si>
    <t>GGACCTCATGAATTTTGCTCTCAACATACA</t>
  </si>
  <si>
    <t>gRNA_15863_15892</t>
  </si>
  <si>
    <t>TTGTATGTTGAGAGCAAAATTCATGAGGTC</t>
  </si>
  <si>
    <t>Target_15863_15892</t>
  </si>
  <si>
    <t>GACCTCATGAATTTTGCTCTCAACATACAA</t>
  </si>
  <si>
    <t>gRNA_15864_15893</t>
  </si>
  <si>
    <t>ATTGTATGTTGAGAGCAAAATTCATGAGGT</t>
  </si>
  <si>
    <t>Target_15864_15893</t>
  </si>
  <si>
    <t>ACCTCATGAATTTTGCTCTCAACATACAAT</t>
  </si>
  <si>
    <t>gRNA_15865_15894</t>
  </si>
  <si>
    <t>CATTGTATGTTGAGAGCAAAATTCATGAGG</t>
  </si>
  <si>
    <t>Target_15865_15894</t>
  </si>
  <si>
    <t>CCTCATGAATTTTGCTCTCAACATACAATG</t>
  </si>
  <si>
    <t>gRNA_15866_15895</t>
  </si>
  <si>
    <t>GCATTGTATGTTGAGAGCAAAATTCATGAG</t>
  </si>
  <si>
    <t>Target_15866_15895</t>
  </si>
  <si>
    <t>CTCATGAATTTTGCTCTCAACATACAATGC</t>
  </si>
  <si>
    <t>gRNA_15867_15896</t>
  </si>
  <si>
    <t>AGCATTGTATGTTGAGAGCAAAATTCATGA</t>
  </si>
  <si>
    <t>Target_15867_15896</t>
  </si>
  <si>
    <t>TCATGAATTTTGCTCTCAACATACAATGCT</t>
  </si>
  <si>
    <t>gRNA_15868_15897</t>
  </si>
  <si>
    <t>TAGCATTGTATGTTGAGAGCAAAATTCATG</t>
  </si>
  <si>
    <t>Target_15868_15897</t>
  </si>
  <si>
    <t>CATGAATTTTGCTCTCAACATACAATGCTA</t>
  </si>
  <si>
    <t>gRNA_15869_15898</t>
  </si>
  <si>
    <t>CTAGCATTGTATGTTGAGAGCAAAATTCAT</t>
  </si>
  <si>
    <t>Target_15869_15898</t>
  </si>
  <si>
    <t>ATGAATTTTGCTCTCAACATACAATGCTAG</t>
  </si>
  <si>
    <t>gRNA_15870_15899</t>
  </si>
  <si>
    <t>ACTAGCATTGTATGTTGAGAGCAAAATTCA</t>
  </si>
  <si>
    <t>Target_15870_15899</t>
  </si>
  <si>
    <t>TGAATTTTGCTCTCAACATACAATGCTAGT</t>
  </si>
  <si>
    <t>gRNA_15871_15900</t>
  </si>
  <si>
    <t>AACTAGCATTGTATGTTGAGAGCAAAATTC</t>
  </si>
  <si>
    <t>Target_15871_15900</t>
  </si>
  <si>
    <t>GAATTTTGCTCTCAACATACAATGCTAGTT</t>
  </si>
  <si>
    <t>gRNA_15872_15901</t>
  </si>
  <si>
    <t>TAACTAGCATTGTATGTTGAGAGCAAAATT</t>
  </si>
  <si>
    <t>Target_15872_15901</t>
  </si>
  <si>
    <t>AATTTTGCTCTCAACATACAATGCTAGTTA</t>
  </si>
  <si>
    <t>gRNA_15873_15902</t>
  </si>
  <si>
    <t>TTAACTAGCATTGTATGTTGAGAGCAAAAT</t>
  </si>
  <si>
    <t>Target_15873_15902</t>
  </si>
  <si>
    <t>ATTTTGCTCTCAACATACAATGCTAGTTAA</t>
  </si>
  <si>
    <t>gRNA_15874_15903</t>
  </si>
  <si>
    <t>TTTAACTAGCATTGTATGTTGAGAGCAAAA</t>
  </si>
  <si>
    <t>Target_15874_15903</t>
  </si>
  <si>
    <t>TTTTGCTCTCAACATACAATGCTAGTTAAA</t>
  </si>
  <si>
    <t>gRNA_15875_15904</t>
  </si>
  <si>
    <t>GTTTAACTAGCATTGTATGTTGAGAGCAAA</t>
  </si>
  <si>
    <t>((((...((((((...)))))).))))...</t>
  </si>
  <si>
    <t>Target_15875_15904</t>
  </si>
  <si>
    <t>TTTGCTCTCAACATACAATGCTAGTTAAAC</t>
  </si>
  <si>
    <t>gRNA_15876_15905</t>
  </si>
  <si>
    <t>TGTTTAACTAGCATTGTATGTTGAGAGCAA</t>
  </si>
  <si>
    <t>(((((...((((((...)))))).))))).</t>
  </si>
  <si>
    <t>Target_15876_15905</t>
  </si>
  <si>
    <t>TTGCTCTCAACATACAATGCTAGTTAAACA</t>
  </si>
  <si>
    <t>gRNA_15877_15906</t>
  </si>
  <si>
    <t>CTGTTTAACTAGCATTGTATGTTGAGAGCA</t>
  </si>
  <si>
    <t>.(((((...((((((...)))))).)))))</t>
  </si>
  <si>
    <t>Target_15877_15906</t>
  </si>
  <si>
    <t>TGCTCTCAACATACAATGCTAGTTAAACAG</t>
  </si>
  <si>
    <t>gRNA_15878_15907</t>
  </si>
  <si>
    <t>CCTGTTTAACTAGCATTGTATGTTGAGAGC</t>
  </si>
  <si>
    <t>...((((...((((((...)))))).))))</t>
  </si>
  <si>
    <t>Target_15878_15907</t>
  </si>
  <si>
    <t>GCTCTCAACATACAATGCTAGTTAAACAGG</t>
  </si>
  <si>
    <t>gRNA_15879_15908</t>
  </si>
  <si>
    <t>CCCTGTTTAACTAGCATTGTATGTTGAGAG</t>
  </si>
  <si>
    <t>Target_15879_15908</t>
  </si>
  <si>
    <t>CTCTCAACATACAATGCTAGTTAAACAGGG</t>
  </si>
  <si>
    <t>gRNA_15880_15909</t>
  </si>
  <si>
    <t>ACCCTGTTTAACTAGCATTGTATGTTGAGA</t>
  </si>
  <si>
    <t>Target_15880_15909</t>
  </si>
  <si>
    <t>TCTCAACATACAATGCTAGTTAAACAGGGT</t>
  </si>
  <si>
    <t>gRNA_15881_15910</t>
  </si>
  <si>
    <t>CACCCTGTTTAACTAGCATTGTATGTTGAG</t>
  </si>
  <si>
    <t>Target_15881_15910</t>
  </si>
  <si>
    <t>CTCAACATACAATGCTAGTTAAACAGGGTG</t>
  </si>
  <si>
    <t>...........((.((........)).)).</t>
  </si>
  <si>
    <t>gRNA_15882_15911</t>
  </si>
  <si>
    <t>TCACCCTGTTTAACTAGCATTGTATGTTGA</t>
  </si>
  <si>
    <t>Target_15882_15911</t>
  </si>
  <si>
    <t>TCAACATACAATGCTAGTTAAACAGGGTGA</t>
  </si>
  <si>
    <t>..........((.((........)).))..</t>
  </si>
  <si>
    <t>gRNA_15883_15912</t>
  </si>
  <si>
    <t>ATCACCCTGTTTAACTAGCATTGTATGTTG</t>
  </si>
  <si>
    <t>...((..((((.....))))..))......</t>
  </si>
  <si>
    <t>Target_15883_15912</t>
  </si>
  <si>
    <t>CAACATACAATGCTAGTTAAACAGGGTGAT</t>
  </si>
  <si>
    <t>.........((.((........)).))...</t>
  </si>
  <si>
    <t>gRNA_15884_15913</t>
  </si>
  <si>
    <t>CATCACCCTGTTTAACTAGCATTGTATGTT</t>
  </si>
  <si>
    <t>Target_15884_15913</t>
  </si>
  <si>
    <t>AACATACAATGCTAGTTAAACAGGGTGATG</t>
  </si>
  <si>
    <t>..(((((..((.........))..)).)))</t>
  </si>
  <si>
    <t>gRNA_15885_15914</t>
  </si>
  <si>
    <t>TCATCACCCTGTTTAACTAGCATTGTATGT</t>
  </si>
  <si>
    <t>.(((.((..((((.....))))..))))).</t>
  </si>
  <si>
    <t>Target_15885_15914</t>
  </si>
  <si>
    <t>ACATACAATGCTAGTTAAACAGGGTGATGA</t>
  </si>
  <si>
    <t>.(((((..((.........))..)).))).</t>
  </si>
  <si>
    <t>gRNA_15886_15915</t>
  </si>
  <si>
    <t>ATCATCACCCTGTTTAACTAGCATTGTATG</t>
  </si>
  <si>
    <t>Target_15886_15915</t>
  </si>
  <si>
    <t>CATACAATGCTAGTTAAACAGGGTGATGAT</t>
  </si>
  <si>
    <t>(((((..((.........))..)).)))..</t>
  </si>
  <si>
    <t>gRNA_15887_15916</t>
  </si>
  <si>
    <t>AATCATCACCCTGTTTAACTAGCATTGTAT</t>
  </si>
  <si>
    <t>.......((..((((.....))))..))..</t>
  </si>
  <si>
    <t>Target_15887_15916</t>
  </si>
  <si>
    <t>ATACAATGCTAGTTAAACAGGGTGATGATT</t>
  </si>
  <si>
    <t>gRNA_15888_15917</t>
  </si>
  <si>
    <t>TAATCATCACCCTGTTTAACTAGCATTGTA</t>
  </si>
  <si>
    <t>........((..((((.....))))..)).</t>
  </si>
  <si>
    <t>Target_15888_15917</t>
  </si>
  <si>
    <t>TACAATGCTAGTTAAACAGGGTGATGATTA</t>
  </si>
  <si>
    <t>(((..((.........))..))).......</t>
  </si>
  <si>
    <t>gRNA_15889_15918</t>
  </si>
  <si>
    <t>ATAATCATCACCCTGTTTAACTAGCATTGT</t>
  </si>
  <si>
    <t>Target_15889_15918</t>
  </si>
  <si>
    <t>ACAATGCTAGTTAAACAGGGTGATGATTAT</t>
  </si>
  <si>
    <t>gRNA_15890_15919</t>
  </si>
  <si>
    <t>CATAATCATCACCCTGTTTAACTAGCATTG</t>
  </si>
  <si>
    <t>Target_15890_15919</t>
  </si>
  <si>
    <t>CAATGCTAGTTAAACAGGGTGATGATTATG</t>
  </si>
  <si>
    <t>gRNA_15891_15920</t>
  </si>
  <si>
    <t>ACATAATCATCACCCTGTTTAACTAGCATT</t>
  </si>
  <si>
    <t>Target_15891_15920</t>
  </si>
  <si>
    <t>AATGCTAGTTAAACAGGGTGATGATTATGT</t>
  </si>
  <si>
    <t>gRNA_15892_15921</t>
  </si>
  <si>
    <t>CACATAATCATCACCCTGTTTAACTAGCAT</t>
  </si>
  <si>
    <t>Target_15892_15921</t>
  </si>
  <si>
    <t>ATGCTAGTTAAACAGGGTGATGATTATGTG</t>
  </si>
  <si>
    <t>..((((((((.((...))..)))))).)).</t>
  </si>
  <si>
    <t>gRNA_15893_15922</t>
  </si>
  <si>
    <t>ACACATAATCATCACCCTGTTTAACTAGCA</t>
  </si>
  <si>
    <t>Target_15893_15922</t>
  </si>
  <si>
    <t>TGCTAGTTAAACAGGGTGATGATTATGTGT</t>
  </si>
  <si>
    <t>.((((((((.((...))..)))))).))..</t>
  </si>
  <si>
    <t>gRNA_15894_15923</t>
  </si>
  <si>
    <t>TACACATAATCATCACCCTGTTTAACTAGC</t>
  </si>
  <si>
    <t>Target_15894_15923</t>
  </si>
  <si>
    <t>GCTAGTTAAACAGGGTGATGATTATGTGTA</t>
  </si>
  <si>
    <t>gRNA_15895_15924</t>
  </si>
  <si>
    <t>GTACACATAATCATCACCCTGTTTAACTAG</t>
  </si>
  <si>
    <t>Target_15895_15924</t>
  </si>
  <si>
    <t>CTAGTTAAACAGGGTGATGATTATGTGTAC</t>
  </si>
  <si>
    <t>gRNA_15896_15925</t>
  </si>
  <si>
    <t>GGTACACATAATCATCACCCTGTTTAACTA</t>
  </si>
  <si>
    <t>Target_15896_15925</t>
  </si>
  <si>
    <t>TAGTTAAACAGGGTGATGATTATGTGTACC</t>
  </si>
  <si>
    <t>gRNA_15897_15926</t>
  </si>
  <si>
    <t>AGGTACACATAATCATCACCCTGTTTAACT</t>
  </si>
  <si>
    <t>Target_15897_15926</t>
  </si>
  <si>
    <t>AGTTAAACAGGGTGATGATTATGTGTACCT</t>
  </si>
  <si>
    <t>gRNA_15898_15927</t>
  </si>
  <si>
    <t>AAGGTACACATAATCATCACCCTGTTTAAC</t>
  </si>
  <si>
    <t>Target_15898_15927</t>
  </si>
  <si>
    <t>GTTAAACAGGGTGATGATTATGTGTACCTT</t>
  </si>
  <si>
    <t>gRNA_15899_15928</t>
  </si>
  <si>
    <t>GAAGGTACACATAATCATCACCCTGTTTAA</t>
  </si>
  <si>
    <t>Target_15899_15928</t>
  </si>
  <si>
    <t>TTAAACAGGGTGATGATTATGTGTACCTTC</t>
  </si>
  <si>
    <t>......((((((((......)).)))))).</t>
  </si>
  <si>
    <t>gRNA_15900_15929</t>
  </si>
  <si>
    <t>GGAAGGTACACATAATCATCACCCTGTTTA</t>
  </si>
  <si>
    <t>Target_15900_15929</t>
  </si>
  <si>
    <t>TAAACAGGGTGATGATTATGTGTACCTTCC</t>
  </si>
  <si>
    <t>.....((((((((......)).))))))..</t>
  </si>
  <si>
    <t>gRNA_15901_15930</t>
  </si>
  <si>
    <t>AGGAAGGTACACATAATCATCACCCTGTTT</t>
  </si>
  <si>
    <t>Target_15901_15930</t>
  </si>
  <si>
    <t>AAACAGGGTGATGATTATGTGTACCTTCCT</t>
  </si>
  <si>
    <t>....((((((((......)).))))))...</t>
  </si>
  <si>
    <t>gRNA_15902_15931</t>
  </si>
  <si>
    <t>AAGGAAGGTACACATAATCATCACCCTGTT</t>
  </si>
  <si>
    <t>Target_15902_15931</t>
  </si>
  <si>
    <t>AACAGGGTGATGATTATGTGTACCTTCCTT</t>
  </si>
  <si>
    <t>...((((((((......)).))))))....</t>
  </si>
  <si>
    <t>gRNA_15903_15932</t>
  </si>
  <si>
    <t>TAAGGAAGGTACACATAATCATCACCCTGT</t>
  </si>
  <si>
    <t>..(((..(((..........)))..)))..</t>
  </si>
  <si>
    <t>Target_15903_15932</t>
  </si>
  <si>
    <t>ACAGGGTGATGATTATGTGTACCTTCCTTA</t>
  </si>
  <si>
    <t>..((((((((......)).)))))).....</t>
  </si>
  <si>
    <t>gRNA_15904_15933</t>
  </si>
  <si>
    <t>GTAAGGAAGGTACACATAATCATCACCCTG</t>
  </si>
  <si>
    <t>...(((..(((..........)))..))).</t>
  </si>
  <si>
    <t>Target_15904_15933</t>
  </si>
  <si>
    <t>CAGGGTGATGATTATGTGTACCTTCCTTAC</t>
  </si>
  <si>
    <t>.((((((((......)).))))))......</t>
  </si>
  <si>
    <t>gRNA_15905_15934</t>
  </si>
  <si>
    <t>GGTAAGGAAGGTACACATAATCATCACCCT</t>
  </si>
  <si>
    <t>(((...((.(((.......))).)))))..</t>
  </si>
  <si>
    <t>Target_15905_15934</t>
  </si>
  <si>
    <t>AGGGTGATGATTATGTGTACCTTCCTTACC</t>
  </si>
  <si>
    <t>..(((((.((............)).)))))</t>
  </si>
  <si>
    <t>gRNA_15906_15935</t>
  </si>
  <si>
    <t>GGGTAAGGAAGGTACACATAATCATCACCC</t>
  </si>
  <si>
    <t>((((...((.(((.......))).))))))</t>
  </si>
  <si>
    <t>Target_15906_15935</t>
  </si>
  <si>
    <t>GGGTGATGATTATGTGTACCTTCCTTACCC</t>
  </si>
  <si>
    <t>((((((.((............)).))))))</t>
  </si>
  <si>
    <t>gRNA_15907_15936</t>
  </si>
  <si>
    <t>TGGGTAAGGAAGGTACACATAATCATCACC</t>
  </si>
  <si>
    <t>..(((...((.(((.......))).)))))</t>
  </si>
  <si>
    <t>Target_15907_15936</t>
  </si>
  <si>
    <t>GGTGATGATTATGTGTACCTTCCTTACCCA</t>
  </si>
  <si>
    <t>(((((.((............)).)))))..</t>
  </si>
  <si>
    <t>gRNA_15908_15937</t>
  </si>
  <si>
    <t>CTGGGTAAGGAAGGTACACATAATCATCAC</t>
  </si>
  <si>
    <t>Target_15908_15937</t>
  </si>
  <si>
    <t>GTGATGATTATGTGTACCTTCCTTACCCAG</t>
  </si>
  <si>
    <t>((((.((............)).))))....</t>
  </si>
  <si>
    <t>gRNA_15909_15938</t>
  </si>
  <si>
    <t>TCTGGGTAAGGAAGGTACACATAATCATCA</t>
  </si>
  <si>
    <t>Target_15909_15938</t>
  </si>
  <si>
    <t>TGATGATTATGTGTACCTTCCTTACCCAGA</t>
  </si>
  <si>
    <t>gRNA_15910_15939</t>
  </si>
  <si>
    <t>ATCTGGGTAAGGAAGGTACACATAATCATC</t>
  </si>
  <si>
    <t>Target_15910_15939</t>
  </si>
  <si>
    <t>GATGATTATGTGTACCTTCCTTACCCAGAT</t>
  </si>
  <si>
    <t>gRNA_15911_15940</t>
  </si>
  <si>
    <t>GATCTGGGTAAGGAAGGTACACATAATCAT</t>
  </si>
  <si>
    <t>(((.((.(((.......))).))..)))..</t>
  </si>
  <si>
    <t>Target_15911_15940</t>
  </si>
  <si>
    <t>ATGATTATGTGTACCTTCCTTACCCAGATC</t>
  </si>
  <si>
    <t>..((((.((.(((.......))).))))))</t>
  </si>
  <si>
    <t>gRNA_15912_15941</t>
  </si>
  <si>
    <t>GGATCTGGGTAAGGAAGGTACACATAATCA</t>
  </si>
  <si>
    <t>Target_15912_15941</t>
  </si>
  <si>
    <t>TGATTATGTGTACCTTCCTTACCCAGATCC</t>
  </si>
  <si>
    <t>.((((.((.(((.......))).)))))).</t>
  </si>
  <si>
    <t>gRNA_15913_15942</t>
  </si>
  <si>
    <t>TGGATCTGGGTAAGGAAGGTACACATAATC</t>
  </si>
  <si>
    <t>Target_15913_15942</t>
  </si>
  <si>
    <t>GATTATGTGTACCTTCCTTACCCAGATCCA</t>
  </si>
  <si>
    <t>((((.((.(((.......))).))))))..</t>
  </si>
  <si>
    <t>gRNA_15914_15943</t>
  </si>
  <si>
    <t>ATGGATCTGGGTAAGGAAGGTACACATAAT</t>
  </si>
  <si>
    <t>((((((((.........)))).).)))...</t>
  </si>
  <si>
    <t>Target_15914_15943</t>
  </si>
  <si>
    <t>ATTATGTGTACCTTCCTTACCCAGATCCAT</t>
  </si>
  <si>
    <t>gRNA_15915_15944</t>
  </si>
  <si>
    <t>GATGGATCTGGGTAAGGAAGGTACACATAA</t>
  </si>
  <si>
    <t>.((((((((.........)))).).)))..</t>
  </si>
  <si>
    <t>Target_15915_15944</t>
  </si>
  <si>
    <t>TTATGTGTACCTTCCTTACCCAGATCCATC</t>
  </si>
  <si>
    <t>gRNA_15916_15945</t>
  </si>
  <si>
    <t>TGATGGATCTGGGTAAGGAAGGTACACATA</t>
  </si>
  <si>
    <t>..((((((((.........)))).).))).</t>
  </si>
  <si>
    <t>Target_15916_15945</t>
  </si>
  <si>
    <t>TATGTGTACCTTCCTTACCCAGATCCATCA</t>
  </si>
  <si>
    <t>gRNA_15917_15946</t>
  </si>
  <si>
    <t>TTGATGGATCTGGGTAAGGAAGGTACACAT</t>
  </si>
  <si>
    <t>.((.((.((((.........)))).)))).</t>
  </si>
  <si>
    <t>Target_15917_15946</t>
  </si>
  <si>
    <t>ATGTGTACCTTCCTTACCCAGATCCATCAA</t>
  </si>
  <si>
    <t>gRNA_15918_15947</t>
  </si>
  <si>
    <t>CTTGATGGATCTGGGTAAGGAAGGTACACA</t>
  </si>
  <si>
    <t>..((.((.((((.........)))).))))</t>
  </si>
  <si>
    <t>Target_15918_15947</t>
  </si>
  <si>
    <t>TGTGTACCTTCCTTACCCAGATCCATCAAG</t>
  </si>
  <si>
    <t>gRNA_15919_15948</t>
  </si>
  <si>
    <t>TCTTGATGGATCTGGGTAAGGAAGGTACAC</t>
  </si>
  <si>
    <t>Target_15919_15948</t>
  </si>
  <si>
    <t>GTGTACCTTCCTTACCCAGATCCATCAAGA</t>
  </si>
  <si>
    <t>gRNA_15920_15949</t>
  </si>
  <si>
    <t>TTCTTGATGGATCTGGGTAAGGAAGGTACA</t>
  </si>
  <si>
    <t>Target_15920_15949</t>
  </si>
  <si>
    <t>TGTACCTTCCTTACCCAGATCCATCAAGAA</t>
  </si>
  <si>
    <t>gRNA_15921_15950</t>
  </si>
  <si>
    <t>ATTCTTGATGGATCTGGGTAAGGAAGGTAC</t>
  </si>
  <si>
    <t>Target_15921_15950</t>
  </si>
  <si>
    <t>GTACCTTCCTTACCCAGATCCATCAAGAAT</t>
  </si>
  <si>
    <t>gRNA_15922_15951</t>
  </si>
  <si>
    <t>GATTCTTGATGGATCTGGGTAAGGAAGGTA</t>
  </si>
  <si>
    <t>Target_15922_15951</t>
  </si>
  <si>
    <t>TACCTTCCTTACCCAGATCCATCAAGAATC</t>
  </si>
  <si>
    <t>gRNA_15923_15952</t>
  </si>
  <si>
    <t>GGATTCTTGATGGATCTGGGTAAGGAAGGT</t>
  </si>
  <si>
    <t>Target_15923_15952</t>
  </si>
  <si>
    <t>ACCTTCCTTACCCAGATCCATCAAGAATCC</t>
  </si>
  <si>
    <t>gRNA_15924_15953</t>
  </si>
  <si>
    <t>AGGATTCTTGATGGATCTGGGTAAGGAAGG</t>
  </si>
  <si>
    <t>Target_15924_15953</t>
  </si>
  <si>
    <t>CCTTCCTTACCCAGATCCATCAAGAATCCT</t>
  </si>
  <si>
    <t>gRNA_15925_15954</t>
  </si>
  <si>
    <t>TAGGATTCTTGATGGATCTGGGTAAGGAAG</t>
  </si>
  <si>
    <t>Target_15925_15954</t>
  </si>
  <si>
    <t>CTTCCTTACCCAGATCCATCAAGAATCCTA</t>
  </si>
  <si>
    <t>gRNA_15926_15955</t>
  </si>
  <si>
    <t>CTAGGATTCTTGATGGATCTGGGTAAGGAA</t>
  </si>
  <si>
    <t>Target_15926_15955</t>
  </si>
  <si>
    <t>TTCCTTACCCAGATCCATCAAGAATCCTAG</t>
  </si>
  <si>
    <t>gRNA_15927_15956</t>
  </si>
  <si>
    <t>CCTAGGATTCTTGATGGATCTGGGTAAGGA</t>
  </si>
  <si>
    <t>(((((.((((.....)))))))))......</t>
  </si>
  <si>
    <t>Target_15927_15956</t>
  </si>
  <si>
    <t>TCCTTACCCAGATCCATCAAGAATCCTAGG</t>
  </si>
  <si>
    <t>gRNA_15928_15957</t>
  </si>
  <si>
    <t>CCCTAGGATTCTTGATGGATCTGGGTAAGG</t>
  </si>
  <si>
    <t>(((..((((((.....))))))))).....</t>
  </si>
  <si>
    <t>Target_15928_15957</t>
  </si>
  <si>
    <t>CCTTACCCAGATCCATCAAGAATCCTAGGG</t>
  </si>
  <si>
    <t>.....(((.(((.(.....).)))...)))</t>
  </si>
  <si>
    <t>gRNA_15929_15958</t>
  </si>
  <si>
    <t>CCCCTAGGATTCTTGATGGATCTGGGTAAG</t>
  </si>
  <si>
    <t>.(((..((((((.....)))))))))....</t>
  </si>
  <si>
    <t>Target_15929_15958</t>
  </si>
  <si>
    <t>CTTACCCAGATCCATCAAGAATCCTAGGGG</t>
  </si>
  <si>
    <t>....(((.(((.(.....).)))...))).</t>
  </si>
  <si>
    <t>gRNA_15930_15959</t>
  </si>
  <si>
    <t>GCCCCTAGGATTCTTGATGGATCTGGGTAA</t>
  </si>
  <si>
    <t>((((...((((((.....))))))))))..</t>
  </si>
  <si>
    <t>Target_15930_15959</t>
  </si>
  <si>
    <t>TTACCCAGATCCATCAAGAATCCTAGGGGC</t>
  </si>
  <si>
    <t>...(((.(((.(.....).)))...)))..</t>
  </si>
  <si>
    <t>gRNA_15931_15960</t>
  </si>
  <si>
    <t>GGCCCCTAGGATTCTTGATGGATCTGGGTA</t>
  </si>
  <si>
    <t>.((((...((((((.....)))))))))).</t>
  </si>
  <si>
    <t>Target_15931_15960</t>
  </si>
  <si>
    <t>TACCCAGATCCATCAAGAATCCTAGGGGCC</t>
  </si>
  <si>
    <t>..(((.(((.(.....).)))...)))...</t>
  </si>
  <si>
    <t>gRNA_15932_15961</t>
  </si>
  <si>
    <t>CGGCCCCTAGGATTCTTGATGGATCTGGGT</t>
  </si>
  <si>
    <t>..((((...((((((.....))))))))))</t>
  </si>
  <si>
    <t>Target_15932_15961</t>
  </si>
  <si>
    <t>ACCCAGATCCATCAAGAATCCTAGGGGCCG</t>
  </si>
  <si>
    <t>.(((.(((.(.....).)))...)))....</t>
  </si>
  <si>
    <t>gRNA_15933_15962</t>
  </si>
  <si>
    <t>CCGGCCCCTAGGATTCTTGATGGATCTGGG</t>
  </si>
  <si>
    <t>.....(((..((((((.....)))))))))</t>
  </si>
  <si>
    <t>Target_15933_15962</t>
  </si>
  <si>
    <t>CCCAGATCCATCAAGAATCCTAGGGGCCGG</t>
  </si>
  <si>
    <t>(((.(((.(.....).)))...))).....</t>
  </si>
  <si>
    <t>gRNA_15934_15963</t>
  </si>
  <si>
    <t>GCCGGCCCCTAGGATTCTTGATGGATCTGG</t>
  </si>
  <si>
    <t>.......((..((((((.....))))))))</t>
  </si>
  <si>
    <t>Target_15934_15963</t>
  </si>
  <si>
    <t>CCAGATCCATCAAGAATCCTAGGGGCCGGC</t>
  </si>
  <si>
    <t>((.(.(((....((....))..)))).)).</t>
  </si>
  <si>
    <t>gRNA_15935_15964</t>
  </si>
  <si>
    <t>AGCCGGCCCCTAGGATTCTTGATGGATCTG</t>
  </si>
  <si>
    <t>Target_15935_15964</t>
  </si>
  <si>
    <t>CAGATCCATCAAGAATCCTAGGGGCCGGCT</t>
  </si>
  <si>
    <t>.....((.((.((....)).))))......</t>
  </si>
  <si>
    <t>gRNA_15936_15965</t>
  </si>
  <si>
    <t>CAGCCGGCCCCTAGGATTCTTGATGGATCT</t>
  </si>
  <si>
    <t>Target_15936_15965</t>
  </si>
  <si>
    <t>AGATCCATCAAGAATCCTAGGGGCCGGCTG</t>
  </si>
  <si>
    <t>....((.((.((....)).)))).......</t>
  </si>
  <si>
    <t>gRNA_15937_15966</t>
  </si>
  <si>
    <t>ACAGCCGGCCCCTAGGATTCTTGATGGATC</t>
  </si>
  <si>
    <t>Target_15937_15966</t>
  </si>
  <si>
    <t>GATCCATCAAGAATCCTAGGGGCCGGCTGT</t>
  </si>
  <si>
    <t>...((.((.((....)).))))........</t>
  </si>
  <si>
    <t>gRNA_15938_15967</t>
  </si>
  <si>
    <t>AACAGCCGGCCCCTAGGATTCTTGATGGAT</t>
  </si>
  <si>
    <t>.....((........))((((.....))))</t>
  </si>
  <si>
    <t>Target_15938_15967</t>
  </si>
  <si>
    <t>ATCCATCAAGAATCCTAGGGGCCGGCTGTT</t>
  </si>
  <si>
    <t>gRNA_15939_15968</t>
  </si>
  <si>
    <t>AAACAGCCGGCCCCTAGGATTCTTGATGGA</t>
  </si>
  <si>
    <t>Target_15939_15968</t>
  </si>
  <si>
    <t>TCCATCAAGAATCCTAGGGGCCGGCTGTTT</t>
  </si>
  <si>
    <t>gRNA_15940_15969</t>
  </si>
  <si>
    <t>AAAACAGCCGGCCCCTAGGATTCTTGATGG</t>
  </si>
  <si>
    <t>Target_15940_15969</t>
  </si>
  <si>
    <t>CCATCAAGAATCCTAGGGGCCGGCTGTTTT</t>
  </si>
  <si>
    <t>((.((.((....)).))))...........</t>
  </si>
  <si>
    <t>gRNA_15941_15970</t>
  </si>
  <si>
    <t>CAAAACAGCCGGCCCCTAGGATTCTTGATG</t>
  </si>
  <si>
    <t>Target_15941_15970</t>
  </si>
  <si>
    <t>CATCAAGAATCCTAGGGGCCGGCTGTTTTG</t>
  </si>
  <si>
    <t>...(((((..((........))...)))))</t>
  </si>
  <si>
    <t>gRNA_15942_15971</t>
  </si>
  <si>
    <t>ACAAAACAGCCGGCCCCTAGGATTCTTGAT</t>
  </si>
  <si>
    <t>Target_15942_15971</t>
  </si>
  <si>
    <t>ATCAAGAATCCTAGGGGCCGGCTGTTTTGT</t>
  </si>
  <si>
    <t>..(((((..((........))...))))).</t>
  </si>
  <si>
    <t>gRNA_15943_15972</t>
  </si>
  <si>
    <t>TACAAAACAGCCGGCCCCTAGGATTCTTGA</t>
  </si>
  <si>
    <t>Target_15943_15972</t>
  </si>
  <si>
    <t>TCAAGAATCCTAGGGGCCGGCTGTTTTGTA</t>
  </si>
  <si>
    <t>.(((((..((........))...)))))..</t>
  </si>
  <si>
    <t>gRNA_15944_15973</t>
  </si>
  <si>
    <t>CTACAAAACAGCCGGCCCCTAGGATTCTTG</t>
  </si>
  <si>
    <t>Target_15944_15973</t>
  </si>
  <si>
    <t>CAAGAATCCTAGGGGCCGGCTGTTTTGTAG</t>
  </si>
  <si>
    <t>(((((..((........))...)))))...</t>
  </si>
  <si>
    <t>gRNA_15945_15974</t>
  </si>
  <si>
    <t>TCTACAAAACAGCCGGCCCCTAGGATTCTT</t>
  </si>
  <si>
    <t>Target_15945_15974</t>
  </si>
  <si>
    <t>AAGAATCCTAGGGGCCGGCTGTTTTGTAGA</t>
  </si>
  <si>
    <t>gRNA_15946_15975</t>
  </si>
  <si>
    <t>ATCTACAAAACAGCCGGCCCCTAGGATTCT</t>
  </si>
  <si>
    <t>Target_15946_15975</t>
  </si>
  <si>
    <t>AGAATCCTAGGGGCCGGCTGTTTTGTAGAT</t>
  </si>
  <si>
    <t>gRNA_15947_15976</t>
  </si>
  <si>
    <t>CATCTACAAAACAGCCGGCCCCTAGGATTC</t>
  </si>
  <si>
    <t>Target_15947_15976</t>
  </si>
  <si>
    <t>GAATCCTAGGGGCCGGCTGTTTTGTAGATG</t>
  </si>
  <si>
    <t>..(((...(((((.....)))))...))).</t>
  </si>
  <si>
    <t>gRNA_15948_15977</t>
  </si>
  <si>
    <t>TCATCTACAAAACAGCCGGCCCCTAGGATT</t>
  </si>
  <si>
    <t>Target_15948_15977</t>
  </si>
  <si>
    <t>AATCCTAGGGGCCGGCTGTTTTGTAGATGA</t>
  </si>
  <si>
    <t>.(((...(((((.....)))))...)))..</t>
  </si>
  <si>
    <t>gRNA_15949_15978</t>
  </si>
  <si>
    <t>ATCATCTACAAAACAGCCGGCCCCTAGGAT</t>
  </si>
  <si>
    <t>Target_15949_15978</t>
  </si>
  <si>
    <t>ATCCTAGGGGCCGGCTGTTTTGTAGATGAT</t>
  </si>
  <si>
    <t>gRNA_15950_15979</t>
  </si>
  <si>
    <t>TATCATCTACAAAACAGCCGGCCCCTAGGA</t>
  </si>
  <si>
    <t>Target_15950_15979</t>
  </si>
  <si>
    <t>TCCTAGGGGCCGGCTGTTTTGTAGATGATA</t>
  </si>
  <si>
    <t>..(((.(((........))).)))......</t>
  </si>
  <si>
    <t>gRNA_15951_15980</t>
  </si>
  <si>
    <t>ATATCATCTACAAAACAGCCGGCCCCTAGG</t>
  </si>
  <si>
    <t>Target_15951_15980</t>
  </si>
  <si>
    <t>CCTAGGGGCCGGCTGTTTTGTAGATGATAT</t>
  </si>
  <si>
    <t>.(((.(((........))).))).......</t>
  </si>
  <si>
    <t>gRNA_15952_15981</t>
  </si>
  <si>
    <t>GATATCATCTACAAAACAGCCGGCCCCTAG</t>
  </si>
  <si>
    <t>Target_15952_15981</t>
  </si>
  <si>
    <t>CTAGGGGCCGGCTGTTTTGTAGATGATATC</t>
  </si>
  <si>
    <t>(((.(((........))).)))........</t>
  </si>
  <si>
    <t>gRNA_15953_15982</t>
  </si>
  <si>
    <t>CGATATCATCTACAAAACAGCCGGCCCCTA</t>
  </si>
  <si>
    <t>Target_15953_15982</t>
  </si>
  <si>
    <t>TAGGGGCCGGCTGTTTTGTAGATGATATCG</t>
  </si>
  <si>
    <t>gRNA_15954_15983</t>
  </si>
  <si>
    <t>ACGATATCATCTACAAAACAGCCGGCCCCT</t>
  </si>
  <si>
    <t>Target_15954_15983</t>
  </si>
  <si>
    <t>AGGGGCCGGCTGTTTTGTAGATGATATCGT</t>
  </si>
  <si>
    <t>gRNA_15955_15984</t>
  </si>
  <si>
    <t>TACGATATCATCTACAAAACAGCCGGCCCC</t>
  </si>
  <si>
    <t>Target_15955_15984</t>
  </si>
  <si>
    <t>GGGGCCGGCTGTTTTGTAGATGATATCGTA</t>
  </si>
  <si>
    <t>gRNA_15956_15985</t>
  </si>
  <si>
    <t>TTACGATATCATCTACAAAACAGCCGGCCC</t>
  </si>
  <si>
    <t>Target_15956_15985</t>
  </si>
  <si>
    <t>GGGCCGGCTGTTTTGTAGATGATATCGTAA</t>
  </si>
  <si>
    <t>gRNA_15957_15986</t>
  </si>
  <si>
    <t>TTTACGATATCATCTACAAAACAGCCGGCC</t>
  </si>
  <si>
    <t>Target_15957_15986</t>
  </si>
  <si>
    <t>GGCCGGCTGTTTTGTAGATGATATCGTAAA</t>
  </si>
  <si>
    <t>gRNA_15986_16015</t>
  </si>
  <si>
    <t>ACCGTTCAATCATAAGTGTACCATCTGTTT</t>
  </si>
  <si>
    <t>Target_15986_16015</t>
  </si>
  <si>
    <t>AAACAGATGGTACACTTATGATTGAACGGT</t>
  </si>
  <si>
    <t>......((.((.((........)).)).))</t>
  </si>
  <si>
    <t>gRNA_15987_16016</t>
  </si>
  <si>
    <t>AACCGTTCAATCATAAGTGTACCATCTGTT</t>
  </si>
  <si>
    <t>Target_15987_16016</t>
  </si>
  <si>
    <t>AACAGATGGTACACTTATGATTGAACGGTT</t>
  </si>
  <si>
    <t>gRNA_15988_16017</t>
  </si>
  <si>
    <t>GAACCGTTCAATCATAAGTGTACCATCTGT</t>
  </si>
  <si>
    <t>Target_15988_16017</t>
  </si>
  <si>
    <t>ACAGATGGTACACTTATGATTGAACGGTTC</t>
  </si>
  <si>
    <t>...(((.((.((........)).)).))).</t>
  </si>
  <si>
    <t>gRNA_15989_16018</t>
  </si>
  <si>
    <t>CGAACCGTTCAATCATAAGTGTACCATCTG</t>
  </si>
  <si>
    <t>Target_15989_16018</t>
  </si>
  <si>
    <t>CAGATGGTACACTTATGATTGAACGGTTCG</t>
  </si>
  <si>
    <t>..(((.((.((........)).)).)))..</t>
  </si>
  <si>
    <t>gRNA_15990_16019</t>
  </si>
  <si>
    <t>ACGAACCGTTCAATCATAAGTGTACCATCT</t>
  </si>
  <si>
    <t>Target_15990_16019</t>
  </si>
  <si>
    <t>AGATGGTACACTTATGATTGAACGGTTCGT</t>
  </si>
  <si>
    <t>.(((.((.((........)).)).)))...</t>
  </si>
  <si>
    <t>gRNA_15991_16020</t>
  </si>
  <si>
    <t>CACGAACCGTTCAATCATAAGTGTACCATC</t>
  </si>
  <si>
    <t>Target_15991_16020</t>
  </si>
  <si>
    <t>GATGGTACACTTATGATTGAACGGTTCGTG</t>
  </si>
  <si>
    <t>gRNA_15992_16021</t>
  </si>
  <si>
    <t>ACACGAACCGTTCAATCATAAGTGTACCAT</t>
  </si>
  <si>
    <t>Target_15992_16021</t>
  </si>
  <si>
    <t>ATGGTACACTTATGATTGAACGGTTCGTGT</t>
  </si>
  <si>
    <t>gRNA_15993_16022</t>
  </si>
  <si>
    <t>GACACGAACCGTTCAATCATAAGTGTACCA</t>
  </si>
  <si>
    <t>Target_15993_16022</t>
  </si>
  <si>
    <t>TGGTACACTTATGATTGAACGGTTCGTGTC</t>
  </si>
  <si>
    <t>....((((..((.........))..)))).</t>
  </si>
  <si>
    <t>gRNA_15994_16023</t>
  </si>
  <si>
    <t>AGACACGAACCGTTCAATCATAAGTGTACC</t>
  </si>
  <si>
    <t>Target_15994_16023</t>
  </si>
  <si>
    <t>GGTACACTTATGATTGAACGGTTCGTGTCT</t>
  </si>
  <si>
    <t>((.((((..((.........))..))))))</t>
  </si>
  <si>
    <t>gRNA_15995_16024</t>
  </si>
  <si>
    <t>AAGACACGAACCGTTCAATCATAAGTGTAC</t>
  </si>
  <si>
    <t>Target_15995_16024</t>
  </si>
  <si>
    <t>GTACACTTATGATTGAACGGTTCGTGTCTT</t>
  </si>
  <si>
    <t>..((((..((.........))..))))...</t>
  </si>
  <si>
    <t>gRNA_15996_16025</t>
  </si>
  <si>
    <t>AAAGACACGAACCGTTCAATCATAAGTGTA</t>
  </si>
  <si>
    <t>Target_15996_16025</t>
  </si>
  <si>
    <t>TACACTTATGATTGAACGGTTCGTGTCTTT</t>
  </si>
  <si>
    <t>.((((..((.........))..))))....</t>
  </si>
  <si>
    <t>gRNA_15997_16026</t>
  </si>
  <si>
    <t>TAAAGACACGAACCGTTCAATCATAAGTGT</t>
  </si>
  <si>
    <t>Target_15997_16026</t>
  </si>
  <si>
    <t>ACACTTATGATTGAACGGTTCGTGTCTTTA</t>
  </si>
  <si>
    <t>gRNA_15998_16027</t>
  </si>
  <si>
    <t>CTAAAGACACGAACCGTTCAATCATAAGTG</t>
  </si>
  <si>
    <t>.....((.(((...)))))...........</t>
  </si>
  <si>
    <t>Target_15998_16027</t>
  </si>
  <si>
    <t>CACTTATGATTGAACGGTTCGTGTCTTTAG</t>
  </si>
  <si>
    <t>gRNA_15999_16028</t>
  </si>
  <si>
    <t>GCTAAAGACACGAACCGTTCAATCATAAGT</t>
  </si>
  <si>
    <t>......((.(((...)))))..........</t>
  </si>
  <si>
    <t>Target_15999_16028</t>
  </si>
  <si>
    <t>ACTTATGATTGAACGGTTCGTGTCTTTAGC</t>
  </si>
  <si>
    <t>gRNA_16000_16029</t>
  </si>
  <si>
    <t>AGCTAAAGACACGAACCGTTCAATCATAAG</t>
  </si>
  <si>
    <t>.......((.(((...))))).........</t>
  </si>
  <si>
    <t>Target_16000_16029</t>
  </si>
  <si>
    <t>CTTATGATTGAACGGTTCGTGTCTTTAGCT</t>
  </si>
  <si>
    <t>gRNA_16001_16030</t>
  </si>
  <si>
    <t>TAGCTAAAGACACGAACCGTTCAATCATAA</t>
  </si>
  <si>
    <t>........((.(((...)))))........</t>
  </si>
  <si>
    <t>Target_16001_16030</t>
  </si>
  <si>
    <t>TTATGATTGAACGGTTCGTGTCTTTAGCTA</t>
  </si>
  <si>
    <t>gRNA_16002_16031</t>
  </si>
  <si>
    <t>ATAGCTAAAGACACGAACCGTTCAATCATA</t>
  </si>
  <si>
    <t>.........((.(((...))))).......</t>
  </si>
  <si>
    <t>Target_16002_16031</t>
  </si>
  <si>
    <t>TATGATTGAACGGTTCGTGTCTTTAGCTAT</t>
  </si>
  <si>
    <t>gRNA_16003_16032</t>
  </si>
  <si>
    <t>TATAGCTAAAGACACGAACCGTTCAATCAT</t>
  </si>
  <si>
    <t>..........((.(((...)))))......</t>
  </si>
  <si>
    <t>Target_16003_16032</t>
  </si>
  <si>
    <t>ATGATTGAACGGTTCGTGTCTTTAGCTATA</t>
  </si>
  <si>
    <t>gRNA_16004_16033</t>
  </si>
  <si>
    <t>CTATAGCTAAAGACACGAACCGTTCAATCA</t>
  </si>
  <si>
    <t>...........((.(((...))))).....</t>
  </si>
  <si>
    <t>Target_16004_16033</t>
  </si>
  <si>
    <t>TGATTGAACGGTTCGTGTCTTTAGCTATAG</t>
  </si>
  <si>
    <t>gRNA_16005_16034</t>
  </si>
  <si>
    <t>TCTATAGCTAAAGACACGAACCGTTCAATC</t>
  </si>
  <si>
    <t>............((.(((...)))))....</t>
  </si>
  <si>
    <t>Target_16005_16034</t>
  </si>
  <si>
    <t>GATTGAACGGTTCGTGTCTTTAGCTATAGA</t>
  </si>
  <si>
    <t>gRNA_16006_16035</t>
  </si>
  <si>
    <t>ATCTATAGCTAAAGACACGAACCGTTCAAT</t>
  </si>
  <si>
    <t>.............((.(((...)))))...</t>
  </si>
  <si>
    <t>Target_16006_16035</t>
  </si>
  <si>
    <t>ATTGAACGGTTCGTGTCTTTAGCTATAGAT</t>
  </si>
  <si>
    <t>gRNA_16007_16036</t>
  </si>
  <si>
    <t>CATCTATAGCTAAAGACACGAACCGTTCAA</t>
  </si>
  <si>
    <t>..............((.(((...)))))..</t>
  </si>
  <si>
    <t>Target_16007_16036</t>
  </si>
  <si>
    <t>TTGAACGGTTCGTGTCTTTAGCTATAGATG</t>
  </si>
  <si>
    <t>gRNA_16008_16037</t>
  </si>
  <si>
    <t>GCATCTATAGCTAAAGACACGAACCGTTCA</t>
  </si>
  <si>
    <t>((.......))....((.(((...))))).</t>
  </si>
  <si>
    <t>Target_16008_16037</t>
  </si>
  <si>
    <t>TGAACGGTTCGTGTCTTTAGCTATAGATGC</t>
  </si>
  <si>
    <t>gRNA_16009_16038</t>
  </si>
  <si>
    <t>AGCATCTATAGCTAAAGACACGAACCGTTC</t>
  </si>
  <si>
    <t>Target_16009_16038</t>
  </si>
  <si>
    <t>GAACGGTTCGTGTCTTTAGCTATAGATGCT</t>
  </si>
  <si>
    <t>gRNA_16010_16039</t>
  </si>
  <si>
    <t>AAGCATCTATAGCTAAAGACACGAACCGTT</t>
  </si>
  <si>
    <t>Target_16010_16039</t>
  </si>
  <si>
    <t>AACGGTTCGTGTCTTTAGCTATAGATGCTT</t>
  </si>
  <si>
    <t>gRNA_16011_16040</t>
  </si>
  <si>
    <t>TAAGCATCTATAGCTAAAGACACGAACCGT</t>
  </si>
  <si>
    <t>Target_16011_16040</t>
  </si>
  <si>
    <t>ACGGTTCGTGTCTTTAGCTATAGATGCTTA</t>
  </si>
  <si>
    <t>gRNA_16012_16041</t>
  </si>
  <si>
    <t>GTAAGCATCTATAGCTAAAGACACGAACCG</t>
  </si>
  <si>
    <t>Target_16012_16041</t>
  </si>
  <si>
    <t>CGGTTCGTGTCTTTAGCTATAGATGCTTAC</t>
  </si>
  <si>
    <t>gRNA_16013_16042</t>
  </si>
  <si>
    <t>GGTAAGCATCTATAGCTAAAGACACGAACC</t>
  </si>
  <si>
    <t>(((..(..(((........)))..)..)))</t>
  </si>
  <si>
    <t>Target_16013_16042</t>
  </si>
  <si>
    <t>GGTTCGTGTCTTTAGCTATAGATGCTTACC</t>
  </si>
  <si>
    <t>gRNA_16014_16043</t>
  </si>
  <si>
    <t>GGGTAAGCATCTATAGCTAAAGACACGAAC</t>
  </si>
  <si>
    <t>Target_16014_16043</t>
  </si>
  <si>
    <t>GTTCGTGTCTTTAGCTATAGATGCTTACCC</t>
  </si>
  <si>
    <t>gRNA_16015_16044</t>
  </si>
  <si>
    <t>TGGGTAAGCATCTATAGCTAAAGACACGAA</t>
  </si>
  <si>
    <t>Target_16015_16044</t>
  </si>
  <si>
    <t>TTCGTGTCTTTAGCTATAGATGCTTACCCA</t>
  </si>
  <si>
    <t>gRNA_16016_16045</t>
  </si>
  <si>
    <t>GTGGGTAAGCATCTATAGCTAAAGACACGA</t>
  </si>
  <si>
    <t>(((....(((.......))).....)))..</t>
  </si>
  <si>
    <t>Target_16016_16045</t>
  </si>
  <si>
    <t>TCGTGTCTTTAGCTATAGATGCTTACCCAC</t>
  </si>
  <si>
    <t>gRNA_16017_16046</t>
  </si>
  <si>
    <t>AGTGGGTAAGCATCTATAGCTAAAGACACG</t>
  </si>
  <si>
    <t>.(((....(((.......))).....))).</t>
  </si>
  <si>
    <t>Target_16017_16046</t>
  </si>
  <si>
    <t>CGTGTCTTTAGCTATAGATGCTTACCCACT</t>
  </si>
  <si>
    <t>gRNA_16018_16047</t>
  </si>
  <si>
    <t>AAGTGGGTAAGCATCTATAGCTAAAGACAC</t>
  </si>
  <si>
    <t>..(((....(((.......))).....)))</t>
  </si>
  <si>
    <t>Target_16018_16047</t>
  </si>
  <si>
    <t>GTGTCTTTAGCTATAGATGCTTACCCACTT</t>
  </si>
  <si>
    <t>gRNA_16019_16048</t>
  </si>
  <si>
    <t>TAAGTGGGTAAGCATCTATAGCTAAAGACA</t>
  </si>
  <si>
    <t>Target_16019_16048</t>
  </si>
  <si>
    <t>TGTCTTTAGCTATAGATGCTTACCCACTTA</t>
  </si>
  <si>
    <t>gRNA_16020_16049</t>
  </si>
  <si>
    <t>GTAAGTGGGTAAGCATCTATAGCTAAAGAC</t>
  </si>
  <si>
    <t>Target_16020_16049</t>
  </si>
  <si>
    <t>GTCTTTAGCTATAGATGCTTACCCACTTAC</t>
  </si>
  <si>
    <t>gRNA_16021_16050</t>
  </si>
  <si>
    <t>AGTAAGTGGGTAAGCATCTATAGCTAAAGA</t>
  </si>
  <si>
    <t>Target_16021_16050</t>
  </si>
  <si>
    <t>TCTTTAGCTATAGATGCTTACCCACTTACT</t>
  </si>
  <si>
    <t>gRNA_16022_16051</t>
  </si>
  <si>
    <t>TAGTAAGTGGGTAAGCATCTATAGCTAAAG</t>
  </si>
  <si>
    <t>Target_16022_16051</t>
  </si>
  <si>
    <t>CTTTAGCTATAGATGCTTACCCACTTACTA</t>
  </si>
  <si>
    <t>gRNA_16023_16052</t>
  </si>
  <si>
    <t>TTAGTAAGTGGGTAAGCATCTATAGCTAAA</t>
  </si>
  <si>
    <t>Target_16023_16052</t>
  </si>
  <si>
    <t>TTTAGCTATAGATGCTTACCCACTTACTAA</t>
  </si>
  <si>
    <t>gRNA_16024_16053</t>
  </si>
  <si>
    <t>TTTAGTAAGTGGGTAAGCATCTATAGCTAA</t>
  </si>
  <si>
    <t>.(((((..((((((....)))))).)))))</t>
  </si>
  <si>
    <t>Target_16024_16053</t>
  </si>
  <si>
    <t>TTAGCTATAGATGCTTACCCACTTACTAAA</t>
  </si>
  <si>
    <t>gRNA_16025_16054</t>
  </si>
  <si>
    <t>GTTTAGTAAGTGGGTAAGCATCTATAGCTA</t>
  </si>
  <si>
    <t>Target_16025_16054</t>
  </si>
  <si>
    <t>TAGCTATAGATGCTTACCCACTTACTAAAC</t>
  </si>
  <si>
    <t>gRNA_16026_16055</t>
  </si>
  <si>
    <t>TGTTTAGTAAGTGGGTAAGCATCTATAGCT</t>
  </si>
  <si>
    <t>Target_16026_16055</t>
  </si>
  <si>
    <t>AGCTATAGATGCTTACCCACTTACTAAACA</t>
  </si>
  <si>
    <t>gRNA_16027_16056</t>
  </si>
  <si>
    <t>ATGTTTAGTAAGTGGGTAAGCATCTATAGC</t>
  </si>
  <si>
    <t>Target_16027_16056</t>
  </si>
  <si>
    <t>GCTATAGATGCTTACCCACTTACTAAACAT</t>
  </si>
  <si>
    <t>gRNA_16028_16057</t>
  </si>
  <si>
    <t>GATGTTTAGTAAGTGGGTAAGCATCTATAG</t>
  </si>
  <si>
    <t>((((((((.(.....).)))))))).....</t>
  </si>
  <si>
    <t>Target_16028_16057</t>
  </si>
  <si>
    <t>CTATAGATGCTTACCCACTTACTAAACATC</t>
  </si>
  <si>
    <t>.....((((.(((.........))).))))</t>
  </si>
  <si>
    <t>gRNA_16029_16058</t>
  </si>
  <si>
    <t>GGATGTTTAGTAAGTGGGTAAGCATCTATA</t>
  </si>
  <si>
    <t>(((((((((.(.....).)))))))))...</t>
  </si>
  <si>
    <t>Target_16029_16058</t>
  </si>
  <si>
    <t>TATAGATGCTTACCCACTTACTAAACATCC</t>
  </si>
  <si>
    <t>....((((.(((.........))).)))).</t>
  </si>
  <si>
    <t>gRNA_16030_16059</t>
  </si>
  <si>
    <t>AGGATGTTTAGTAAGTGGGTAAGCATCTAT</t>
  </si>
  <si>
    <t>.(((((((((.(.....).)))))))))..</t>
  </si>
  <si>
    <t>Target_16030_16059</t>
  </si>
  <si>
    <t>ATAGATGCTTACCCACTTACTAAACATCCT</t>
  </si>
  <si>
    <t>...((((.(((.........))).))))..</t>
  </si>
  <si>
    <t>gRNA_16031_16060</t>
  </si>
  <si>
    <t>TAGGATGTTTAGTAAGTGGGTAAGCATCTA</t>
  </si>
  <si>
    <t>..(((((((((.(.....).))))))))).</t>
  </si>
  <si>
    <t>Target_16031_16060</t>
  </si>
  <si>
    <t>TAGATGCTTACCCACTTACTAAACATCCTA</t>
  </si>
  <si>
    <t>..((((.(((.........))).))))...</t>
  </si>
  <si>
    <t>gRNA_16032_16061</t>
  </si>
  <si>
    <t>TTAGGATGTTTAGTAAGTGGGTAAGCATCT</t>
  </si>
  <si>
    <t>...(((((((((.(.....).)))))))))</t>
  </si>
  <si>
    <t>Target_16032_16061</t>
  </si>
  <si>
    <t>AGATGCTTACCCACTTACTAAACATCCTAA</t>
  </si>
  <si>
    <t>.((((.(((.........))).))))....</t>
  </si>
  <si>
    <t>gRNA_16033_16062</t>
  </si>
  <si>
    <t>ATTAGGATGTTTAGTAAGTGGGTAAGCATC</t>
  </si>
  <si>
    <t>.....((((((((.(.....).))))))))</t>
  </si>
  <si>
    <t>Target_16033_16062</t>
  </si>
  <si>
    <t>GATGCTTACCCACTTACTAAACATCCTAAT</t>
  </si>
  <si>
    <t>((((.(((.........))).)))).....</t>
  </si>
  <si>
    <t>gRNA_16034_16063</t>
  </si>
  <si>
    <t>GATTAGGATGTTTAGTAAGTGGGTAAGCAT</t>
  </si>
  <si>
    <t>.......(((((((.(.....).)))))))</t>
  </si>
  <si>
    <t>Target_16034_16063</t>
  </si>
  <si>
    <t>ATGCTTACCCACTTACTAAACATCCTAATC</t>
  </si>
  <si>
    <t>gRNA_16035_16064</t>
  </si>
  <si>
    <t>TGATTAGGATGTTTAGTAAGTGGGTAAGCA</t>
  </si>
  <si>
    <t>.........((((((.(.....).))))))</t>
  </si>
  <si>
    <t>Target_16035_16064</t>
  </si>
  <si>
    <t>TGCTTACCCACTTACTAAACATCCTAATCA</t>
  </si>
  <si>
    <t>gRNA_16036_16065</t>
  </si>
  <si>
    <t>CTGATTAGGATGTTTAGTAAGTGGGTAAGC</t>
  </si>
  <si>
    <t>...........(((((.(.....).)))))</t>
  </si>
  <si>
    <t>Target_16036_16065</t>
  </si>
  <si>
    <t>GCTTACCCACTTACTAAACATCCTAATCAG</t>
  </si>
  <si>
    <t>gRNA_16037_16066</t>
  </si>
  <si>
    <t>CCTGATTAGGATGTTTAGTAAGTGGGTAAG</t>
  </si>
  <si>
    <t>Target_16037_16066</t>
  </si>
  <si>
    <t>CTTACCCACTTACTAAACATCCTAATCAGG</t>
  </si>
  <si>
    <t>gRNA_16038_16067</t>
  </si>
  <si>
    <t>TCCTGATTAGGATGTTTAGTAAGTGGGTAA</t>
  </si>
  <si>
    <t>Target_16038_16067</t>
  </si>
  <si>
    <t>TTACCCACTTACTAAACATCCTAATCAGGA</t>
  </si>
  <si>
    <t>gRNA_16039_16068</t>
  </si>
  <si>
    <t>CTCCTGATTAGGATGTTTAGTAAGTGGGTA</t>
  </si>
  <si>
    <t>Target_16039_16068</t>
  </si>
  <si>
    <t>TACCCACTTACTAAACATCCTAATCAGGAG</t>
  </si>
  <si>
    <t>gRNA_16040_16069</t>
  </si>
  <si>
    <t>ACTCCTGATTAGGATGTTTAGTAAGTGGGT</t>
  </si>
  <si>
    <t>((((((.(((((.....))))).)).))))</t>
  </si>
  <si>
    <t>Target_16040_16069</t>
  </si>
  <si>
    <t>ACCCACTTACTAAACATCCTAATCAGGAGT</t>
  </si>
  <si>
    <t>gRNA_16041_16070</t>
  </si>
  <si>
    <t>TACTCCTGATTAGGATGTTTAGTAAGTGGG</t>
  </si>
  <si>
    <t>Target_16041_16070</t>
  </si>
  <si>
    <t>CCCACTTACTAAACATCCTAATCAGGAGTA</t>
  </si>
  <si>
    <t>gRNA_16042_16071</t>
  </si>
  <si>
    <t>ATACTCCTGATTAGGATGTTTAGTAAGTGG</t>
  </si>
  <si>
    <t>..((((((....)))).))...........</t>
  </si>
  <si>
    <t>Target_16042_16071</t>
  </si>
  <si>
    <t>CCACTTACTAAACATCCTAATCAGGAGTAT</t>
  </si>
  <si>
    <t>gRNA_16043_16072</t>
  </si>
  <si>
    <t>CATACTCCTGATTAGGATGTTTAGTAAGTG</t>
  </si>
  <si>
    <t>...((((((....)))).))..........</t>
  </si>
  <si>
    <t>Target_16043_16072</t>
  </si>
  <si>
    <t>CACTTACTAAACATCCTAATCAGGAGTATG</t>
  </si>
  <si>
    <t>gRNA_16044_16073</t>
  </si>
  <si>
    <t>GCATACTCCTGATTAGGATGTTTAGTAAGT</t>
  </si>
  <si>
    <t>....((((((....)))).)).........</t>
  </si>
  <si>
    <t>Target_16044_16073</t>
  </si>
  <si>
    <t>ACTTACTAAACATCCTAATCAGGAGTATGC</t>
  </si>
  <si>
    <t>gRNA_16045_16074</t>
  </si>
  <si>
    <t>AGCATACTCCTGATTAGGATGTTTAGTAAG</t>
  </si>
  <si>
    <t>.(((...((((....)))))))........</t>
  </si>
  <si>
    <t>Target_16045_16074</t>
  </si>
  <si>
    <t>CTTACTAAACATCCTAATCAGGAGTATGCT</t>
  </si>
  <si>
    <t>gRNA_16046_16075</t>
  </si>
  <si>
    <t>CAGCATACTCCTGATTAGGATGTTTAGTAA</t>
  </si>
  <si>
    <t>.((((...((((....))))))))......</t>
  </si>
  <si>
    <t>Target_16046_16075</t>
  </si>
  <si>
    <t>TTACTAAACATCCTAATCAGGAGTATGCTG</t>
  </si>
  <si>
    <t>gRNA_16047_16076</t>
  </si>
  <si>
    <t>TCAGCATACTCCTGATTAGGATGTTTAGTA</t>
  </si>
  <si>
    <t>..((((...((((....)))))))).....</t>
  </si>
  <si>
    <t>Target_16047_16076</t>
  </si>
  <si>
    <t>TACTAAACATCCTAATCAGGAGTATGCTGA</t>
  </si>
  <si>
    <t>......((.((((....)))))).......</t>
  </si>
  <si>
    <t>gRNA_16048_16077</t>
  </si>
  <si>
    <t>ATCAGCATACTCCTGATTAGGATGTTTAGT</t>
  </si>
  <si>
    <t>...((((...((((....))))))))....</t>
  </si>
  <si>
    <t>Target_16048_16077</t>
  </si>
  <si>
    <t>ACTAAACATCCTAATCAGGAGTATGCTGAT</t>
  </si>
  <si>
    <t>gRNA_16049_16078</t>
  </si>
  <si>
    <t>CATCAGCATACTCCTGATTAGGATGTTTAG</t>
  </si>
  <si>
    <t>....((((...((((....))))))))...</t>
  </si>
  <si>
    <t>Target_16049_16078</t>
  </si>
  <si>
    <t>CTAAACATCCTAATCAGGAGTATGCTGATG</t>
  </si>
  <si>
    <t>gRNA_16050_16079</t>
  </si>
  <si>
    <t>ACATCAGCATACTCCTGATTAGGATGTTTA</t>
  </si>
  <si>
    <t>.....((((...((((....))))))))..</t>
  </si>
  <si>
    <t>Target_16050_16079</t>
  </si>
  <si>
    <t>TAAACATCCTAATCAGGAGTATGCTGATGT</t>
  </si>
  <si>
    <t>gRNA_16051_16080</t>
  </si>
  <si>
    <t>GACATCAGCATACTCCTGATTAGGATGTTT</t>
  </si>
  <si>
    <t>......((((...((((....)))))))).</t>
  </si>
  <si>
    <t>Target_16051_16080</t>
  </si>
  <si>
    <t>AAACATCCTAATCAGGAGTATGCTGATGTC</t>
  </si>
  <si>
    <t>gRNA_16052_16081</t>
  </si>
  <si>
    <t>AGACATCAGCATACTCCTGATTAGGATGTT</t>
  </si>
  <si>
    <t>.((((((..((......)).....))))))</t>
  </si>
  <si>
    <t>Target_16052_16081</t>
  </si>
  <si>
    <t>AACATCCTAATCAGGAGTATGCTGATGTCT</t>
  </si>
  <si>
    <t>gRNA_16053_16082</t>
  </si>
  <si>
    <t>AAGACATCAGCATACTCCTGATTAGGATGT</t>
  </si>
  <si>
    <t>Target_16053_16082</t>
  </si>
  <si>
    <t>ACATCCTAATCAGGAGTATGCTGATGTCTT</t>
  </si>
  <si>
    <t>gRNA_16054_16083</t>
  </si>
  <si>
    <t>AAAGACATCAGCATACTCCTGATTAGGATG</t>
  </si>
  <si>
    <t>Target_16054_16083</t>
  </si>
  <si>
    <t>CATCCTAATCAGGAGTATGCTGATGTCTTT</t>
  </si>
  <si>
    <t>gRNA_16055_16084</t>
  </si>
  <si>
    <t>GAAAGACATCAGCATACTCCTGATTAGGAT</t>
  </si>
  <si>
    <t>Target_16055_16084</t>
  </si>
  <si>
    <t>ATCCTAATCAGGAGTATGCTGATGTCTTTC</t>
  </si>
  <si>
    <t>gRNA_16056_16085</t>
  </si>
  <si>
    <t>TGAAAGACATCAGCATACTCCTGATTAGGA</t>
  </si>
  <si>
    <t>Target_16056_16085</t>
  </si>
  <si>
    <t>TCCTAATCAGGAGTATGCTGATGTCTTTCA</t>
  </si>
  <si>
    <t>gRNA_16057_16086</t>
  </si>
  <si>
    <t>ATGAAAGACATCAGCATACTCCTGATTAGG</t>
  </si>
  <si>
    <t>Target_16057_16086</t>
  </si>
  <si>
    <t>CCTAATCAGGAGTATGCTGATGTCTTTCAT</t>
  </si>
  <si>
    <t>gRNA_16058_16087</t>
  </si>
  <si>
    <t>AATGAAAGACATCAGCATACTCCTGATTAG</t>
  </si>
  <si>
    <t>Target_16058_16087</t>
  </si>
  <si>
    <t>CTAATCAGGAGTATGCTGATGTCTTTCATT</t>
  </si>
  <si>
    <t>gRNA_16059_16088</t>
  </si>
  <si>
    <t>AAATGAAAGACATCAGCATACTCCTGATTA</t>
  </si>
  <si>
    <t>Target_16059_16088</t>
  </si>
  <si>
    <t>TAATCAGGAGTATGCTGATGTCTTTCATTT</t>
  </si>
  <si>
    <t>gRNA_16060_16089</t>
  </si>
  <si>
    <t>CAAATGAAAGACATCAGCATACTCCTGATT</t>
  </si>
  <si>
    <t>Target_16060_16089</t>
  </si>
  <si>
    <t>AATCAGGAGTATGCTGATGTCTTTCATTTG</t>
  </si>
  <si>
    <t>gRNA_16061_16090</t>
  </si>
  <si>
    <t>ACAAATGAAAGACATCAGCATACTCCTGAT</t>
  </si>
  <si>
    <t>Target_16061_16090</t>
  </si>
  <si>
    <t>ATCAGGAGTATGCTGATGTCTTTCATTTGT</t>
  </si>
  <si>
    <t>gRNA_16062_16091</t>
  </si>
  <si>
    <t>TACAAATGAAAGACATCAGCATACTCCTGA</t>
  </si>
  <si>
    <t>Target_16062_16091</t>
  </si>
  <si>
    <t>TCAGGAGTATGCTGATGTCTTTCATTTGTA</t>
  </si>
  <si>
    <t>gRNA_16063_16092</t>
  </si>
  <si>
    <t>GTACAAATGAAAGACATCAGCATACTCCTG</t>
  </si>
  <si>
    <t>(((....(((......)))...))).....</t>
  </si>
  <si>
    <t>Target_16063_16092</t>
  </si>
  <si>
    <t>CAGGAGTATGCTGATGTCTTTCATTTGTAC</t>
  </si>
  <si>
    <t>gRNA_16064_16093</t>
  </si>
  <si>
    <t>AGTACAAATGAAAGACATCAGCATACTCCT</t>
  </si>
  <si>
    <t>((((....(((......)))...))))...</t>
  </si>
  <si>
    <t>Target_16064_16093</t>
  </si>
  <si>
    <t>AGGAGTATGCTGATGTCTTTCATTTGTACT</t>
  </si>
  <si>
    <t>gRNA_16065_16094</t>
  </si>
  <si>
    <t>AAGTACAAATGAAAGACATCAGCATACTCC</t>
  </si>
  <si>
    <t>.((((....(((......)))...))))..</t>
  </si>
  <si>
    <t>Target_16065_16094</t>
  </si>
  <si>
    <t>GGAGTATGCTGATGTCTTTCATTTGTACTT</t>
  </si>
  <si>
    <t>.((((((...((((.....)))).))))))</t>
  </si>
  <si>
    <t>gRNA_16066_16095</t>
  </si>
  <si>
    <t>TAAGTACAAATGAAAGACATCAGCATACTC</t>
  </si>
  <si>
    <t>..((((....(((......)))...)))).</t>
  </si>
  <si>
    <t>Target_16066_16095</t>
  </si>
  <si>
    <t>GAGTATGCTGATGTCTTTCATTTGTACTTA</t>
  </si>
  <si>
    <t>((((((...((((.....)))).)))))).</t>
  </si>
  <si>
    <t>gRNA_16067_16096</t>
  </si>
  <si>
    <t>GTAAGTACAAATGAAAGACATCAGCATACT</t>
  </si>
  <si>
    <t>...((((....(((......)))...))))</t>
  </si>
  <si>
    <t>Target_16067_16096</t>
  </si>
  <si>
    <t>AGTATGCTGATGTCTTTCATTTGTACTTAC</t>
  </si>
  <si>
    <t>gRNA_16068_16097</t>
  </si>
  <si>
    <t>TGTAAGTACAAATGAAAGACATCAGCATAC</t>
  </si>
  <si>
    <t>Target_16068_16097</t>
  </si>
  <si>
    <t>GTATGCTGATGTCTTTCATTTGTACTTACA</t>
  </si>
  <si>
    <t>((((((.((((.....)))).)))..))).</t>
  </si>
  <si>
    <t>gRNA_16069_16098</t>
  </si>
  <si>
    <t>TTGTAAGTACAAATGAAAGACATCAGCATA</t>
  </si>
  <si>
    <t>Target_16069_16098</t>
  </si>
  <si>
    <t>TATGCTGATGTCTTTCATTTGTACTTACAA</t>
  </si>
  <si>
    <t>gRNA_16070_16099</t>
  </si>
  <si>
    <t>ATTGTAAGTACAAATGAAAGACATCAGCAT</t>
  </si>
  <si>
    <t>Target_16070_16099</t>
  </si>
  <si>
    <t>ATGCTGATGTCTTTCATTTGTACTTACAAT</t>
  </si>
  <si>
    <t>gRNA_16071_16100</t>
  </si>
  <si>
    <t>TATTGTAAGTACAAATGAAAGACATCAGCA</t>
  </si>
  <si>
    <t>Target_16071_16100</t>
  </si>
  <si>
    <t>TGCTGATGTCTTTCATTTGTACTTACAATA</t>
  </si>
  <si>
    <t>gRNA_16072_16101</t>
  </si>
  <si>
    <t>GTATTGTAAGTACAAATGAAAGACATCAGC</t>
  </si>
  <si>
    <t>Target_16072_16101</t>
  </si>
  <si>
    <t>GCTGATGTCTTTCATTTGTACTTACAATAC</t>
  </si>
  <si>
    <t>gRNA_16073_16102</t>
  </si>
  <si>
    <t>TGTATTGTAAGTACAAATGAAAGACATCAG</t>
  </si>
  <si>
    <t>Target_16073_16102</t>
  </si>
  <si>
    <t>CTGATGTCTTTCATTTGTACTTACAATACA</t>
  </si>
  <si>
    <t>.(((......))).((((....))))....</t>
  </si>
  <si>
    <t>gRNA_16074_16103</t>
  </si>
  <si>
    <t>ATGTATTGTAAGTACAAATGAAAGACATCA</t>
  </si>
  <si>
    <t>Target_16074_16103</t>
  </si>
  <si>
    <t>TGATGTCTTTCATTTGTACTTACAATACAT</t>
  </si>
  <si>
    <t>(((......))).((((....)))).....</t>
  </si>
  <si>
    <t>gRNA_16075_16104</t>
  </si>
  <si>
    <t>TATGTATTGTAAGTACAAATGAAAGACATC</t>
  </si>
  <si>
    <t>Target_16075_16104</t>
  </si>
  <si>
    <t>GATGTCTTTCATTTGTACTTACAATACATA</t>
  </si>
  <si>
    <t>gRNA_16076_16105</t>
  </si>
  <si>
    <t>TTATGTATTGTAAGTACAAATGAAAGACAT</t>
  </si>
  <si>
    <t>Target_16076_16105</t>
  </si>
  <si>
    <t>ATGTCTTTCATTTGTACTTACAATACATAA</t>
  </si>
  <si>
    <t>gRNA_16077_16106</t>
  </si>
  <si>
    <t>CTTATGTATTGTAAGTACAAATGAAAGACA</t>
  </si>
  <si>
    <t>Target_16077_16106</t>
  </si>
  <si>
    <t>TGTCTTTCATTTGTACTTACAATACATAAG</t>
  </si>
  <si>
    <t>gRNA_16078_16107</t>
  </si>
  <si>
    <t>TCTTATGTATTGTAAGTACAAATGAAAGAC</t>
  </si>
  <si>
    <t>Target_16078_16107</t>
  </si>
  <si>
    <t>GTCTTTCATTTGTACTTACAATACATAAGA</t>
  </si>
  <si>
    <t>.((((....((((....)))).....))))</t>
  </si>
  <si>
    <t>gRNA_16079_16108</t>
  </si>
  <si>
    <t>TTCTTATGTATTGTAAGTACAAATGAAAGA</t>
  </si>
  <si>
    <t>Target_16079_16108</t>
  </si>
  <si>
    <t>TCTTTCATTTGTACTTACAATACATAAGAA</t>
  </si>
  <si>
    <t>((((....((((....)))).....)))).</t>
  </si>
  <si>
    <t>gRNA_16080_16109</t>
  </si>
  <si>
    <t>TTTCTTATGTATTGTAAGTACAAATGAAAG</t>
  </si>
  <si>
    <t>Target_16080_16109</t>
  </si>
  <si>
    <t>CTTTCATTTGTACTTACAATACATAAGAAA</t>
  </si>
  <si>
    <t>..(((...((((.......))))...))).</t>
  </si>
  <si>
    <t>gRNA_16081_16110</t>
  </si>
  <si>
    <t>CTTTCTTATGTATTGTAAGTACAAATGAAA</t>
  </si>
  <si>
    <t>Target_16081_16110</t>
  </si>
  <si>
    <t>TTTCATTTGTACTTACAATACATAAGAAAG</t>
  </si>
  <si>
    <t>((((...((((.......))))...)))).</t>
  </si>
  <si>
    <t>gRNA_16082_16111</t>
  </si>
  <si>
    <t>GCTTTCTTATGTATTGTAAGTACAAATGAA</t>
  </si>
  <si>
    <t>Target_16082_16111</t>
  </si>
  <si>
    <t>TTCATTTGTACTTACAATACATAAGAAAGC</t>
  </si>
  <si>
    <t>(((...((((.......))))...)))...</t>
  </si>
  <si>
    <t>gRNA_16083_16112</t>
  </si>
  <si>
    <t>AGCTTTCTTATGTATTGTAAGTACAAATGA</t>
  </si>
  <si>
    <t>Target_16083_16112</t>
  </si>
  <si>
    <t>TCATTTGTACTTACAATACATAAGAAAGCT</t>
  </si>
  <si>
    <t>((...((((.......))))...)).....</t>
  </si>
  <si>
    <t>gRNA_16084_16113</t>
  </si>
  <si>
    <t>TAGCTTTCTTATGTATTGTAAGTACAAATG</t>
  </si>
  <si>
    <t>Target_16084_16113</t>
  </si>
  <si>
    <t>CATTTGTACTTACAATACATAAGAAAGCTA</t>
  </si>
  <si>
    <t>gRNA_16085_16114</t>
  </si>
  <si>
    <t>GTAGCTTTCTTATGTATTGTAAGTACAAAT</t>
  </si>
  <si>
    <t>Target_16085_16114</t>
  </si>
  <si>
    <t>ATTTGTACTTACAATACATAAGAAAGCTAC</t>
  </si>
  <si>
    <t>gRNA_16086_16115</t>
  </si>
  <si>
    <t>TGTAGCTTTCTTATGTATTGTAAGTACAAA</t>
  </si>
  <si>
    <t>Target_16086_16115</t>
  </si>
  <si>
    <t>TTTGTACTTACAATACATAAGAAAGCTACA</t>
  </si>
  <si>
    <t>..(((((((.(.........).))).))))</t>
  </si>
  <si>
    <t>gRNA_16087_16116</t>
  </si>
  <si>
    <t>ATGTAGCTTTCTTATGTATTGTAAGTACAA</t>
  </si>
  <si>
    <t>Target_16087_16116</t>
  </si>
  <si>
    <t>TTGTACTTACAATACATAAGAAAGCTACAT</t>
  </si>
  <si>
    <t>.(((((((.(.........).))).)))).</t>
  </si>
  <si>
    <t>gRNA_16088_16117</t>
  </si>
  <si>
    <t>CATGTAGCTTTCTTATGTATTGTAAGTACA</t>
  </si>
  <si>
    <t>Target_16088_16117</t>
  </si>
  <si>
    <t>TGTACTTACAATACATAAGAAAGCTACATG</t>
  </si>
  <si>
    <t>(((((((.(.........).))).))))..</t>
  </si>
  <si>
    <t>gRNA_16089_16118</t>
  </si>
  <si>
    <t>TCATGTAGCTTTCTTATGTATTGTAAGTAC</t>
  </si>
  <si>
    <t>Target_16089_16118</t>
  </si>
  <si>
    <t>GTACTTACAATACATAAGAAAGCTACATGA</t>
  </si>
  <si>
    <t>((((((.(.........).))).)))....</t>
  </si>
  <si>
    <t>gRNA_16090_16119</t>
  </si>
  <si>
    <t>ATCATGTAGCTTTCTTATGTATTGTAAGTA</t>
  </si>
  <si>
    <t>Target_16090_16119</t>
  </si>
  <si>
    <t>TACTTACAATACATAAGAAAGCTACATGAT</t>
  </si>
  <si>
    <t>gRNA_16091_16120</t>
  </si>
  <si>
    <t>CATCATGTAGCTTTCTTATGTATTGTAAGT</t>
  </si>
  <si>
    <t>Target_16091_16120</t>
  </si>
  <si>
    <t>ACTTACAATACATAAGAAAGCTACATGATG</t>
  </si>
  <si>
    <t>gRNA_16092_16121</t>
  </si>
  <si>
    <t>TCATCATGTAGCTTTCTTATGTATTGTAAG</t>
  </si>
  <si>
    <t>Target_16092_16121</t>
  </si>
  <si>
    <t>CTTACAATACATAAGAAAGCTACATGATGA</t>
  </si>
  <si>
    <t>gRNA_16093_16122</t>
  </si>
  <si>
    <t>CTCATCATGTAGCTTTCTTATGTATTGTAA</t>
  </si>
  <si>
    <t>Target_16093_16122</t>
  </si>
  <si>
    <t>TTACAATACATAAGAAAGCTACATGATGAG</t>
  </si>
  <si>
    <t>gRNA_16094_16123</t>
  </si>
  <si>
    <t>ACTCATCATGTAGCTTTCTTATGTATTGTA</t>
  </si>
  <si>
    <t>((....((((.........))))....)).</t>
  </si>
  <si>
    <t>Target_16094_16123</t>
  </si>
  <si>
    <t>TACAATACATAAGAAAGCTACATGATGAGT</t>
  </si>
  <si>
    <t>gRNA_16095_16124</t>
  </si>
  <si>
    <t>AACTCATCATGTAGCTTTCTTATGTATTGT</t>
  </si>
  <si>
    <t>Target_16095_16124</t>
  </si>
  <si>
    <t>ACAATACATAAGAAAGCTACATGATGAGTT</t>
  </si>
  <si>
    <t>gRNA_16096_16125</t>
  </si>
  <si>
    <t>TAACTCATCATGTAGCTTTCTTATGTATTG</t>
  </si>
  <si>
    <t>Target_16096_16125</t>
  </si>
  <si>
    <t>CAATACATAAGAAAGCTACATGATGAGTTA</t>
  </si>
  <si>
    <t>gRNA_16097_16126</t>
  </si>
  <si>
    <t>TTAACTCATCATGTAGCTTTCTTATGTATT</t>
  </si>
  <si>
    <t>Target_16097_16126</t>
  </si>
  <si>
    <t>AATACATAAGAAAGCTACATGATGAGTTAA</t>
  </si>
  <si>
    <t>gRNA_16098_16127</t>
  </si>
  <si>
    <t>GTTAACTCATCATGTAGCTTTCTTATGTAT</t>
  </si>
  <si>
    <t>((((.(.......)))))............</t>
  </si>
  <si>
    <t>Target_16098_16127</t>
  </si>
  <si>
    <t>ATACATAAGAAAGCTACATGATGAGTTAAC</t>
  </si>
  <si>
    <t>gRNA_16099_16128</t>
  </si>
  <si>
    <t>TGTTAACTCATCATGTAGCTTTCTTATGTA</t>
  </si>
  <si>
    <t>.((((.(.......)))))...........</t>
  </si>
  <si>
    <t>Target_16099_16128</t>
  </si>
  <si>
    <t>TACATAAGAAAGCTACATGATGAGTTAACA</t>
  </si>
  <si>
    <t>gRNA_16100_16129</t>
  </si>
  <si>
    <t>CTGTTAACTCATCATGTAGCTTTCTTATGT</t>
  </si>
  <si>
    <t>..((((.(.......)))))..........</t>
  </si>
  <si>
    <t>Target_16100_16129</t>
  </si>
  <si>
    <t>ACATAAGAAAGCTACATGATGAGTTAACAG</t>
  </si>
  <si>
    <t>gRNA_16101_16130</t>
  </si>
  <si>
    <t>CCTGTTAACTCATCATGTAGCTTTCTTATG</t>
  </si>
  <si>
    <t>...((((.(.......))))).........</t>
  </si>
  <si>
    <t>Target_16101_16130</t>
  </si>
  <si>
    <t>CATAAGAAAGCTACATGATGAGTTAACAGG</t>
  </si>
  <si>
    <t>gRNA_16102_16131</t>
  </si>
  <si>
    <t>TCCTGTTAACTCATCATGTAGCTTTCTTAT</t>
  </si>
  <si>
    <t>....((((.(.......)))))........</t>
  </si>
  <si>
    <t>Target_16102_16131</t>
  </si>
  <si>
    <t>ATAAGAAAGCTACATGATGAGTTAACAGGA</t>
  </si>
  <si>
    <t>gRNA_16103_16132</t>
  </si>
  <si>
    <t>GTCCTGTTAACTCATCATGTAGCTTTCTTA</t>
  </si>
  <si>
    <t>.....((((.(.......))))).......</t>
  </si>
  <si>
    <t>Target_16103_16132</t>
  </si>
  <si>
    <t>TAAGAAAGCTACATGATGAGTTAACAGGAC</t>
  </si>
  <si>
    <t>gRNA_16104_16133</t>
  </si>
  <si>
    <t>TGTCCTGTTAACTCATCATGTAGCTTTCTT</t>
  </si>
  <si>
    <t>......((((.(.......)))))......</t>
  </si>
  <si>
    <t>Target_16104_16133</t>
  </si>
  <si>
    <t>AAGAAAGCTACATGATGAGTTAACAGGACA</t>
  </si>
  <si>
    <t>gRNA_16105_16134</t>
  </si>
  <si>
    <t>GTGTCCTGTTAACTCATCATGTAGCTTTCT</t>
  </si>
  <si>
    <t>.......((((.(.......))))).....</t>
  </si>
  <si>
    <t>Target_16105_16134</t>
  </si>
  <si>
    <t>AGAAAGCTACATGATGAGTTAACAGGACAC</t>
  </si>
  <si>
    <t>gRNA_16106_16135</t>
  </si>
  <si>
    <t>TGTGTCCTGTTAACTCATCATGTAGCTTTC</t>
  </si>
  <si>
    <t>........((((.(.......)))))....</t>
  </si>
  <si>
    <t>Target_16106_16135</t>
  </si>
  <si>
    <t>GAAAGCTACATGATGAGTTAACAGGACACA</t>
  </si>
  <si>
    <t>gRNA_16107_16136</t>
  </si>
  <si>
    <t>ATGTGTCCTGTTAACTCATCATGTAGCTTT</t>
  </si>
  <si>
    <t>Target_16107_16136</t>
  </si>
  <si>
    <t>AAAGCTACATGATGAGTTAACAGGACACAT</t>
  </si>
  <si>
    <t>gRNA_16108_16137</t>
  </si>
  <si>
    <t>CATGTGTCCTGTTAACTCATCATGTAGCTT</t>
  </si>
  <si>
    <t>((((((...........)).))))......</t>
  </si>
  <si>
    <t>Target_16108_16137</t>
  </si>
  <si>
    <t>AAGCTACATGATGAGTTAACAGGACACATG</t>
  </si>
  <si>
    <t>gRNA_16109_16138</t>
  </si>
  <si>
    <t>ACATGTGTCCTGTTAACTCATCATGTAGCT</t>
  </si>
  <si>
    <t>(((((((...........)).)))))....</t>
  </si>
  <si>
    <t>Target_16109_16138</t>
  </si>
  <si>
    <t>AGCTACATGATGAGTTAACAGGACACATGT</t>
  </si>
  <si>
    <t>....(((((.((...........)))))))</t>
  </si>
  <si>
    <t>gRNA_16110_16139</t>
  </si>
  <si>
    <t>AACATGTGTCCTGTTAACTCATCATGTAGC</t>
  </si>
  <si>
    <t>.(((((((...........)).)))))...</t>
  </si>
  <si>
    <t>Target_16110_16139</t>
  </si>
  <si>
    <t>GCTACATGATGAGTTAACAGGACACATGTT</t>
  </si>
  <si>
    <t>...(((((.((...........))))))).</t>
  </si>
  <si>
    <t>gRNA_16111_16140</t>
  </si>
  <si>
    <t>TAACATGTGTCCTGTTAACTCATCATGTAG</t>
  </si>
  <si>
    <t>..(((((((...........)).)))))..</t>
  </si>
  <si>
    <t>Target_16111_16140</t>
  </si>
  <si>
    <t>CTACATGATGAGTTAACAGGACACATGTTA</t>
  </si>
  <si>
    <t>..(((((.((...........)))))))..</t>
  </si>
  <si>
    <t>gRNA_16112_16141</t>
  </si>
  <si>
    <t>CTAACATGTGTCCTGTTAACTCATCATGTA</t>
  </si>
  <si>
    <t>...(((((((...........)).))))).</t>
  </si>
  <si>
    <t>Target_16112_16141</t>
  </si>
  <si>
    <t>TACATGATGAGTTAACAGGACACATGTTAG</t>
  </si>
  <si>
    <t>.(((((.((...........)))))))...</t>
  </si>
  <si>
    <t>gRNA_16113_16142</t>
  </si>
  <si>
    <t>TCTAACATGTGTCCTGTTAACTCATCATGT</t>
  </si>
  <si>
    <t>....(((((((...........)).)))))</t>
  </si>
  <si>
    <t>Target_16113_16142</t>
  </si>
  <si>
    <t>ACATGATGAGTTAACAGGACACATGTTAGA</t>
  </si>
  <si>
    <t>gRNA_16114_16143</t>
  </si>
  <si>
    <t>GTCTAACATGTGTCCTGTTAACTCATCATG</t>
  </si>
  <si>
    <t>Target_16114_16143</t>
  </si>
  <si>
    <t>CATGATGAGTTAACAGGACACATGTTAGAC</t>
  </si>
  <si>
    <t>gRNA_16115_16144</t>
  </si>
  <si>
    <t>TGTCTAACATGTGTCCTGTTAACTCATCAT</t>
  </si>
  <si>
    <t>Target_16115_16144</t>
  </si>
  <si>
    <t>ATGATGAGTTAACAGGACACATGTTAGACA</t>
  </si>
  <si>
    <t>gRNA_16116_16145</t>
  </si>
  <si>
    <t>ATGTCTAACATGTGTCCTGTTAACTCATCA</t>
  </si>
  <si>
    <t>Target_16116_16145</t>
  </si>
  <si>
    <t>TGATGAGTTAACAGGACACATGTTAGACAT</t>
  </si>
  <si>
    <t>gRNA_16117_16146</t>
  </si>
  <si>
    <t>CATGTCTAACATGTGTCCTGTTAACTCATC</t>
  </si>
  <si>
    <t>Target_16117_16146</t>
  </si>
  <si>
    <t>GATGAGTTAACAGGACACATGTTAGACATG</t>
  </si>
  <si>
    <t>.(((..((((((.......)))))).))).</t>
  </si>
  <si>
    <t>gRNA_16118_16147</t>
  </si>
  <si>
    <t>ACATGTCTAACATGTGTCCTGTTAACTCAT</t>
  </si>
  <si>
    <t>Target_16118_16147</t>
  </si>
  <si>
    <t>ATGAGTTAACAGGACACATGTTAGACATGT</t>
  </si>
  <si>
    <t>gRNA_16119_16148</t>
  </si>
  <si>
    <t>TACATGTCTAACATGTGTCCTGTTAACTCA</t>
  </si>
  <si>
    <t>Target_16119_16148</t>
  </si>
  <si>
    <t>TGAGTTAACAGGACACATGTTAGACATGTA</t>
  </si>
  <si>
    <t>gRNA_16120_16149</t>
  </si>
  <si>
    <t>ATACATGTCTAACATGTGTCCTGTTAACTC</t>
  </si>
  <si>
    <t>Target_16120_16149</t>
  </si>
  <si>
    <t>GAGTTAACAGGACACATGTTAGACATGTAT</t>
  </si>
  <si>
    <t>gRNA_16121_16150</t>
  </si>
  <si>
    <t>AATACATGTCTAACATGTGTCCTGTTAACT</t>
  </si>
  <si>
    <t>Target_16121_16150</t>
  </si>
  <si>
    <t>AGTTAACAGGACACATGTTAGACATGTATT</t>
  </si>
  <si>
    <t>gRNA_16122_16151</t>
  </si>
  <si>
    <t>GAATACATGTCTAACATGTGTCCTGTTAAC</t>
  </si>
  <si>
    <t>Target_16122_16151</t>
  </si>
  <si>
    <t>GTTAACAGGACACATGTTAGACATGTATTC</t>
  </si>
  <si>
    <t>.......(((.((((((...)))))).)))</t>
  </si>
  <si>
    <t>gRNA_16123_16152</t>
  </si>
  <si>
    <t>AGAATACATGTCTAACATGTGTCCTGTTAA</t>
  </si>
  <si>
    <t>((.((((((((...)))))))).)).....</t>
  </si>
  <si>
    <t>Target_16123_16152</t>
  </si>
  <si>
    <t>TTAACAGGACACATGTTAGACATGTATTCT</t>
  </si>
  <si>
    <t>.....((((.((((((...)))))).))))</t>
  </si>
  <si>
    <t>gRNA_16124_16153</t>
  </si>
  <si>
    <t>CAGAATACATGTCTAACATGTGTCCTGTTA</t>
  </si>
  <si>
    <t>(((.((((((((...)))))))).)))...</t>
  </si>
  <si>
    <t>Target_16124_16153</t>
  </si>
  <si>
    <t>TAACAGGACACATGTTAGACATGTATTCTG</t>
  </si>
  <si>
    <t>...(((((.((((((...)))))).)))))</t>
  </si>
  <si>
    <t>gRNA_16125_16154</t>
  </si>
  <si>
    <t>ACAGAATACATGTCTAACATGTGTCCTGTT</t>
  </si>
  <si>
    <t>((((.((((((((...)))))))).)))).</t>
  </si>
  <si>
    <t>Target_16125_16154</t>
  </si>
  <si>
    <t>AACAGGACACATGTTAGACATGTATTCTGT</t>
  </si>
  <si>
    <t>.((((((.((((((...)))))).))))))</t>
  </si>
  <si>
    <t>gRNA_16126_16155</t>
  </si>
  <si>
    <t>AACAGAATACATGTCTAACATGTGTCCTGT</t>
  </si>
  <si>
    <t>.((((.((((((((...)))))))).))))</t>
  </si>
  <si>
    <t>Target_16126_16155</t>
  </si>
  <si>
    <t>ACAGGACACATGTTAGACATGTATTCTGTT</t>
  </si>
  <si>
    <t>((((((.((((((...)))))).)))))).</t>
  </si>
  <si>
    <t>gRNA_16127_16156</t>
  </si>
  <si>
    <t>TAACAGAATACATGTCTAACATGTGTCCTG</t>
  </si>
  <si>
    <t>...(((.((((((((...)))))))).)))</t>
  </si>
  <si>
    <t>Target_16127_16156</t>
  </si>
  <si>
    <t>CAGGACACATGTTAGACATGTATTCTGTTA</t>
  </si>
  <si>
    <t>(((((.((((((...)))))).)))))...</t>
  </si>
  <si>
    <t>gRNA_16128_16157</t>
  </si>
  <si>
    <t>ATAACAGAATACATGTCTAACATGTGTCCT</t>
  </si>
  <si>
    <t>.....((.((((((((...)))))))).))</t>
  </si>
  <si>
    <t>Target_16128_16157</t>
  </si>
  <si>
    <t>AGGACACATGTTAGACATGTATTCTGTTAT</t>
  </si>
  <si>
    <t>((((.((((((...)))))).)))).....</t>
  </si>
  <si>
    <t>gRNA_16129_16158</t>
  </si>
  <si>
    <t>CATAACAGAATACATGTCTAACATGTGTCC</t>
  </si>
  <si>
    <t>Target_16129_16158</t>
  </si>
  <si>
    <t>GGACACATGTTAGACATGTATTCTGTTATG</t>
  </si>
  <si>
    <t>(((.((((((...)))))).))).......</t>
  </si>
  <si>
    <t>gRNA_16130_16159</t>
  </si>
  <si>
    <t>GCATAACAGAATACATGTCTAACATGTGTC</t>
  </si>
  <si>
    <t>Target_16130_16159</t>
  </si>
  <si>
    <t>GACACATGTTAGACATGTATTCTGTTATGC</t>
  </si>
  <si>
    <t>gRNA_16131_16160</t>
  </si>
  <si>
    <t>AGCATAACAGAATACATGTCTAACATGTGT</t>
  </si>
  <si>
    <t>Target_16131_16160</t>
  </si>
  <si>
    <t>ACACATGTTAGACATGTATTCTGTTATGCT</t>
  </si>
  <si>
    <t>gRNA_16132_16161</t>
  </si>
  <si>
    <t>AAGCATAACAGAATACATGTCTAACATGTG</t>
  </si>
  <si>
    <t>Target_16132_16161</t>
  </si>
  <si>
    <t>CACATGTTAGACATGTATTCTGTTATGCTT</t>
  </si>
  <si>
    <t>gRNA_16133_16162</t>
  </si>
  <si>
    <t>TAAGCATAACAGAATACATGTCTAACATGT</t>
  </si>
  <si>
    <t>Target_16133_16162</t>
  </si>
  <si>
    <t>ACATGTTAGACATGTATTCTGTTATGCTTA</t>
  </si>
  <si>
    <t>gRNA_16134_16163</t>
  </si>
  <si>
    <t>GTAAGCATAACAGAATACATGTCTAACATG</t>
  </si>
  <si>
    <t>Target_16134_16163</t>
  </si>
  <si>
    <t>CATGTTAGACATGTATTCTGTTATGCTTAC</t>
  </si>
  <si>
    <t>gRNA_16135_16164</t>
  </si>
  <si>
    <t>AGTAAGCATAACAGAATACATGTCTAACAT</t>
  </si>
  <si>
    <t>.((.(((((..........))).)).))..</t>
  </si>
  <si>
    <t>Target_16135_16164</t>
  </si>
  <si>
    <t>ATGTTAGACATGTATTCTGTTATGCTTACT</t>
  </si>
  <si>
    <t>..((.((.((((........)))))).)).</t>
  </si>
  <si>
    <t>gRNA_16136_16165</t>
  </si>
  <si>
    <t>TAGTAAGCATAACAGAATACATGTCTAACA</t>
  </si>
  <si>
    <t>..((.(((((..........))).)).)).</t>
  </si>
  <si>
    <t>Target_16136_16165</t>
  </si>
  <si>
    <t>TGTTAGACATGTATTCTGTTATGCTTACTA</t>
  </si>
  <si>
    <t>.((.((.((((........)))))).))..</t>
  </si>
  <si>
    <t>gRNA_16137_16166</t>
  </si>
  <si>
    <t>TTAGTAAGCATAACAGAATACATGTCTAAC</t>
  </si>
  <si>
    <t>...(((..(......)..))).........</t>
  </si>
  <si>
    <t>Target_16137_16166</t>
  </si>
  <si>
    <t>GTTAGACATGTATTCTGTTATGCTTACTAA</t>
  </si>
  <si>
    <t>((.((.((((........)))))).))...</t>
  </si>
  <si>
    <t>gRNA_16138_16167</t>
  </si>
  <si>
    <t>ATTAGTAAGCATAACAGAATACATGTCTAA</t>
  </si>
  <si>
    <t>....(((..(......)..)))........</t>
  </si>
  <si>
    <t>Target_16138_16167</t>
  </si>
  <si>
    <t>TTAGACATGTATTCTGTTATGCTTACTAAT</t>
  </si>
  <si>
    <t>((((....((((......))))...)))).</t>
  </si>
  <si>
    <t>gRNA_16139_16168</t>
  </si>
  <si>
    <t>CATTAGTAAGCATAACAGAATACATGTCTA</t>
  </si>
  <si>
    <t>.....(((..(......)..))).......</t>
  </si>
  <si>
    <t>Target_16139_16168</t>
  </si>
  <si>
    <t>TAGACATGTATTCTGTTATGCTTACTAATG</t>
  </si>
  <si>
    <t>(((....((((......))))...)))...</t>
  </si>
  <si>
    <t>gRNA_16140_16169</t>
  </si>
  <si>
    <t>TCATTAGTAAGCATAACAGAATACATGTCT</t>
  </si>
  <si>
    <t>......(((..(......)..)))......</t>
  </si>
  <si>
    <t>Target_16140_16169</t>
  </si>
  <si>
    <t>AGACATGTATTCTGTTATGCTTACTAATGA</t>
  </si>
  <si>
    <t>gRNA_16141_16170</t>
  </si>
  <si>
    <t>ATCATTAGTAAGCATAACAGAATACATGTC</t>
  </si>
  <si>
    <t>.......(((..(......)..))).....</t>
  </si>
  <si>
    <t>Target_16141_16170</t>
  </si>
  <si>
    <t>GACATGTATTCTGTTATGCTTACTAATGAT</t>
  </si>
  <si>
    <t>gRNA_16142_16171</t>
  </si>
  <si>
    <t>TATCATTAGTAAGCATAACAGAATACATGT</t>
  </si>
  <si>
    <t>........(((..(......)..)))....</t>
  </si>
  <si>
    <t>Target_16142_16171</t>
  </si>
  <si>
    <t>ACATGTATTCTGTTATGCTTACTAATGATA</t>
  </si>
  <si>
    <t>gRNA_16143_16172</t>
  </si>
  <si>
    <t>TTATCATTAGTAAGCATAACAGAATACATG</t>
  </si>
  <si>
    <t>.........(((..(......)..)))...</t>
  </si>
  <si>
    <t>Target_16143_16172</t>
  </si>
  <si>
    <t>CATGTATTCTGTTATGCTTACTAATGATAA</t>
  </si>
  <si>
    <t>gRNA_16144_16173</t>
  </si>
  <si>
    <t>GTTATCATTAGTAAGCATAACAGAATACAT</t>
  </si>
  <si>
    <t>((((((........).))))).........</t>
  </si>
  <si>
    <t>Target_16144_16173</t>
  </si>
  <si>
    <t>ATGTATTCTGTTATGCTTACTAATGATAAC</t>
  </si>
  <si>
    <t>gRNA_16145_16174</t>
  </si>
  <si>
    <t>TGTTATCATTAGTAAGCATAACAGAATACA</t>
  </si>
  <si>
    <t>Target_16145_16174</t>
  </si>
  <si>
    <t>TGTATTCTGTTATGCTTACTAATGATAACA</t>
  </si>
  <si>
    <t>gRNA_16146_16175</t>
  </si>
  <si>
    <t>GTGTTATCATTAGTAAGCATAACAGAATAC</t>
  </si>
  <si>
    <t>Target_16146_16175</t>
  </si>
  <si>
    <t>GTATTCTGTTATGCTTACTAATGATAACAC</t>
  </si>
  <si>
    <t>gRNA_16147_16176</t>
  </si>
  <si>
    <t>AGTGTTATCATTAGTAAGCATAACAGAATA</t>
  </si>
  <si>
    <t>Target_16147_16176</t>
  </si>
  <si>
    <t>TATTCTGTTATGCTTACTAATGATAACACT</t>
  </si>
  <si>
    <t>gRNA_16148_16177</t>
  </si>
  <si>
    <t>AAGTGTTATCATTAGTAAGCATAACAGAAT</t>
  </si>
  <si>
    <t>Target_16148_16177</t>
  </si>
  <si>
    <t>ATTCTGTTATGCTTACTAATGATAACACTT</t>
  </si>
  <si>
    <t>gRNA_16149_16178</t>
  </si>
  <si>
    <t>GAAGTGTTATCATTAGTAAGCATAACAGAA</t>
  </si>
  <si>
    <t>Target_16149_16178</t>
  </si>
  <si>
    <t>TTCTGTTATGCTTACTAATGATAACACTTC</t>
  </si>
  <si>
    <t>gRNA_16150_16179</t>
  </si>
  <si>
    <t>TGAAGTGTTATCATTAGTAAGCATAACAGA</t>
  </si>
  <si>
    <t>Target_16150_16179</t>
  </si>
  <si>
    <t>TCTGTTATGCTTACTAATGATAACACTTCA</t>
  </si>
  <si>
    <t>gRNA_16151_16180</t>
  </si>
  <si>
    <t>TTGAAGTGTTATCATTAGTAAGCATAACAG</t>
  </si>
  <si>
    <t>Target_16151_16180</t>
  </si>
  <si>
    <t>CTGTTATGCTTACTAATGATAACACTTCAA</t>
  </si>
  <si>
    <t>gRNA_16152_16181</t>
  </si>
  <si>
    <t>CTTGAAGTGTTATCATTAGTAAGCATAACA</t>
  </si>
  <si>
    <t>Target_16152_16181</t>
  </si>
  <si>
    <t>TGTTATGCTTACTAATGATAACACTTCAAG</t>
  </si>
  <si>
    <t>gRNA_16153_16182</t>
  </si>
  <si>
    <t>CCTTGAAGTGTTATCATTAGTAAGCATAAC</t>
  </si>
  <si>
    <t>Target_16153_16182</t>
  </si>
  <si>
    <t>GTTATGCTTACTAATGATAACACTTCAAGG</t>
  </si>
  <si>
    <t>gRNA_16154_16183</t>
  </si>
  <si>
    <t>ACCTTGAAGTGTTATCATTAGTAAGCATAA</t>
  </si>
  <si>
    <t>Target_16154_16183</t>
  </si>
  <si>
    <t>TTATGCTTACTAATGATAACACTTCAAGGT</t>
  </si>
  <si>
    <t>gRNA_16155_16184</t>
  </si>
  <si>
    <t>TACCTTGAAGTGTTATCATTAGTAAGCATA</t>
  </si>
  <si>
    <t>Target_16155_16184</t>
  </si>
  <si>
    <t>TATGCTTACTAATGATAACACTTCAAGGTA</t>
  </si>
  <si>
    <t>......((((..(((.......))).))))</t>
  </si>
  <si>
    <t>gRNA_16156_16185</t>
  </si>
  <si>
    <t>ATACCTTGAAGTGTTATCATTAGTAAGCAT</t>
  </si>
  <si>
    <t>....((((.((((....))))..))))...</t>
  </si>
  <si>
    <t>Target_16156_16185</t>
  </si>
  <si>
    <t>ATGCTTACTAATGATAACACTTCAAGGTAT</t>
  </si>
  <si>
    <t>.....((((..(((.......))).)))).</t>
  </si>
  <si>
    <t>gRNA_16157_16186</t>
  </si>
  <si>
    <t>AATACCTTGAAGTGTTATCATTAGTAAGCA</t>
  </si>
  <si>
    <t>Target_16157_16186</t>
  </si>
  <si>
    <t>TGCTTACTAATGATAACACTTCAAGGTATT</t>
  </si>
  <si>
    <t>....((((..(((.......))).))))..</t>
  </si>
  <si>
    <t>gRNA_16158_16187</t>
  </si>
  <si>
    <t>CAATACCTTGAAGTGTTATCATTAGTAAGC</t>
  </si>
  <si>
    <t>Target_16158_16187</t>
  </si>
  <si>
    <t>GCTTACTAATGATAACACTTCAAGGTATTG</t>
  </si>
  <si>
    <t>...((((..(((.......))).))))...</t>
  </si>
  <si>
    <t>gRNA_16159_16188</t>
  </si>
  <si>
    <t>CCAATACCTTGAAGTGTTATCATTAGTAAG</t>
  </si>
  <si>
    <t>Target_16159_16188</t>
  </si>
  <si>
    <t>CTTACTAATGATAACACTTCAAGGTATTGG</t>
  </si>
  <si>
    <t>..((((..(((.......))).))))....</t>
  </si>
  <si>
    <t>gRNA_16160_16189</t>
  </si>
  <si>
    <t>CCCAATACCTTGAAGTGTTATCATTAGTAA</t>
  </si>
  <si>
    <t>Target_16160_16189</t>
  </si>
  <si>
    <t>TTACTAATGATAACACTTCAAGGTATTGGG</t>
  </si>
  <si>
    <t>.((((..(((.......))).)))).....</t>
  </si>
  <si>
    <t>gRNA_16161_16190</t>
  </si>
  <si>
    <t>TCCCAATACCTTGAAGTGTTATCATTAGTA</t>
  </si>
  <si>
    <t>Target_16161_16190</t>
  </si>
  <si>
    <t>TACTAATGATAACACTTCAAGGTATTGGGA</t>
  </si>
  <si>
    <t>gRNA_16162_16191</t>
  </si>
  <si>
    <t>TTCCCAATACCTTGAAGTGTTATCATTAGT</t>
  </si>
  <si>
    <t>Target_16162_16191</t>
  </si>
  <si>
    <t>ACTAATGATAACACTTCAAGGTATTGGGAA</t>
  </si>
  <si>
    <t>gRNA_16163_16192</t>
  </si>
  <si>
    <t>GTTCCCAATACCTTGAAGTGTTATCATTAG</t>
  </si>
  <si>
    <t>Target_16163_16192</t>
  </si>
  <si>
    <t>CTAATGATAACACTTCAAGGTATTGGGAAC</t>
  </si>
  <si>
    <t>gRNA_16164_16193</t>
  </si>
  <si>
    <t>GGTTCCCAATACCTTGAAGTGTTATCATTA</t>
  </si>
  <si>
    <t>(((.......)))....((((....)))).</t>
  </si>
  <si>
    <t>Target_16164_16193</t>
  </si>
  <si>
    <t>TAATGATAACACTTCAAGGTATTGGGAACC</t>
  </si>
  <si>
    <t>gRNA_16165_16194</t>
  </si>
  <si>
    <t>AGGTTCCCAATACCTTGAAGTGTTATCATT</t>
  </si>
  <si>
    <t>Target_16165_16194</t>
  </si>
  <si>
    <t>AATGATAACACTTCAAGGTATTGGGAACCT</t>
  </si>
  <si>
    <t>gRNA_16166_16195</t>
  </si>
  <si>
    <t>CAGGTTCCCAATACCTTGAAGTGTTATCAT</t>
  </si>
  <si>
    <t>Target_16166_16195</t>
  </si>
  <si>
    <t>ATGATAACACTTCAAGGTATTGGGAACCTG</t>
  </si>
  <si>
    <t>gRNA_16167_16196</t>
  </si>
  <si>
    <t>TCAGGTTCCCAATACCTTGAAGTGTTATCA</t>
  </si>
  <si>
    <t>Target_16167_16196</t>
  </si>
  <si>
    <t>TGATAACACTTCAAGGTATTGGGAACCTGA</t>
  </si>
  <si>
    <t>gRNA_16168_16197</t>
  </si>
  <si>
    <t>CTCAGGTTCCCAATACCTTGAAGTGTTATC</t>
  </si>
  <si>
    <t>Target_16168_16197</t>
  </si>
  <si>
    <t>GATAACACTTCAAGGTATTGGGAACCTGAG</t>
  </si>
  <si>
    <t>gRNA_16169_16198</t>
  </si>
  <si>
    <t>ACTCAGGTTCCCAATACCTTGAAGTGTTAT</t>
  </si>
  <si>
    <t>((((((((.......))).)).))).....</t>
  </si>
  <si>
    <t>Target_16169_16198</t>
  </si>
  <si>
    <t>ATAACACTTCAAGGTATTGGGAACCTGAGT</t>
  </si>
  <si>
    <t>.......((((.(((.......))))))).</t>
  </si>
  <si>
    <t>gRNA_16170_16199</t>
  </si>
  <si>
    <t>AACTCAGGTTCCCAATACCTTGAAGTGTTA</t>
  </si>
  <si>
    <t>.((((((((.......))).)).)))....</t>
  </si>
  <si>
    <t>Target_16170_16199</t>
  </si>
  <si>
    <t>TAACACTTCAAGGTATTGGGAACCTGAGTT</t>
  </si>
  <si>
    <t>....((((..((((.......)))))))).</t>
  </si>
  <si>
    <t>gRNA_16171_16200</t>
  </si>
  <si>
    <t>AAACTCAGGTTCCCAATACCTTGAAGTGTT</t>
  </si>
  <si>
    <t>..((((((((.......))).)).)))...</t>
  </si>
  <si>
    <t>Target_16171_16200</t>
  </si>
  <si>
    <t>AACACTTCAAGGTATTGGGAACCTGAGTTT</t>
  </si>
  <si>
    <t>...((((..((((.......))))))))..</t>
  </si>
  <si>
    <t>gRNA_16172_16201</t>
  </si>
  <si>
    <t>AAAACTCAGGTTCCCAATACCTTGAAGTGT</t>
  </si>
  <si>
    <t>...((((((((.......))).)).)))..</t>
  </si>
  <si>
    <t>Target_16172_16201</t>
  </si>
  <si>
    <t>ACACTTCAAGGTATTGGGAACCTGAGTTTT</t>
  </si>
  <si>
    <t>..((((..((((.......))))))))...</t>
  </si>
  <si>
    <t>gRNA_16173_16202</t>
  </si>
  <si>
    <t>TAAAACTCAGGTTCCCAATACCTTGAAGTG</t>
  </si>
  <si>
    <t>....((((((((.......))).)).))).</t>
  </si>
  <si>
    <t>Target_16173_16202</t>
  </si>
  <si>
    <t>CACTTCAAGGTATTGGGAACCTGAGTTTTA</t>
  </si>
  <si>
    <t>.((((..((((.......))))))))....</t>
  </si>
  <si>
    <t>gRNA_16174_16203</t>
  </si>
  <si>
    <t>ATAAAACTCAGGTTCCCAATACCTTGAAGT</t>
  </si>
  <si>
    <t>Target_16174_16203</t>
  </si>
  <si>
    <t>ACTTCAAGGTATTGGGAACCTGAGTTTTAT</t>
  </si>
  <si>
    <t>..((((.(((.......)))))))......</t>
  </si>
  <si>
    <t>gRNA_16175_16204</t>
  </si>
  <si>
    <t>CATAAAACTCAGGTTCCCAATACCTTGAAG</t>
  </si>
  <si>
    <t>........((((((.......))).)))..</t>
  </si>
  <si>
    <t>Target_16175_16204</t>
  </si>
  <si>
    <t>CTTCAAGGTATTGGGAACCTGAGTTTTATG</t>
  </si>
  <si>
    <t>.((((.(((.......))))))).......</t>
  </si>
  <si>
    <t>gRNA_16176_16205</t>
  </si>
  <si>
    <t>TCATAAAACTCAGGTTCCCAATACCTTGAA</t>
  </si>
  <si>
    <t>.........((((((.......))).))).</t>
  </si>
  <si>
    <t>Target_16176_16205</t>
  </si>
  <si>
    <t>TTCAAGGTATTGGGAACCTGAGTTTTATGA</t>
  </si>
  <si>
    <t>((((.(((.......)))))))........</t>
  </si>
  <si>
    <t>gRNA_16177_16206</t>
  </si>
  <si>
    <t>CTCATAAAACTCAGGTTCCCAATACCTTGA</t>
  </si>
  <si>
    <t>..........((((((.......))).)))</t>
  </si>
  <si>
    <t>Target_16177_16206</t>
  </si>
  <si>
    <t>TCAAGGTATTGGGAACCTGAGTTTTATGAG</t>
  </si>
  <si>
    <t>gRNA_16178_16207</t>
  </si>
  <si>
    <t>CCTCATAAAACTCAGGTTCCCAATACCTTG</t>
  </si>
  <si>
    <t>Target_16178_16207</t>
  </si>
  <si>
    <t>CAAGGTATTGGGAACCTGAGTTTTATGAGG</t>
  </si>
  <si>
    <t>gRNA_16179_16208</t>
  </si>
  <si>
    <t>GCCTCATAAAACTCAGGTTCCCAATACCTT</t>
  </si>
  <si>
    <t>Target_16179_16208</t>
  </si>
  <si>
    <t>AAGGTATTGGGAACCTGAGTTTTATGAGGC</t>
  </si>
  <si>
    <t>.............(((.(......).))).</t>
  </si>
  <si>
    <t>gRNA_16180_16209</t>
  </si>
  <si>
    <t>AGCCTCATAAAACTCAGGTTCCCAATACCT</t>
  </si>
  <si>
    <t>Target_16180_16209</t>
  </si>
  <si>
    <t>AGGTATTGGGAACCTGAGTTTTATGAGGCT</t>
  </si>
  <si>
    <t>............(((.(......).)))..</t>
  </si>
  <si>
    <t>gRNA_16181_16210</t>
  </si>
  <si>
    <t>TAGCCTCATAAAACTCAGGTTCCCAATACC</t>
  </si>
  <si>
    <t>Target_16181_16210</t>
  </si>
  <si>
    <t>GGTATTGGGAACCTGAGTTTTATGAGGCTA</t>
  </si>
  <si>
    <t>...........(((.(......).)))...</t>
  </si>
  <si>
    <t>gRNA_16182_16211</t>
  </si>
  <si>
    <t>ATAGCCTCATAAAACTCAGGTTCCCAATAC</t>
  </si>
  <si>
    <t>Target_16182_16211</t>
  </si>
  <si>
    <t>GTATTGGGAACCTGAGTTTTATGAGGCTAT</t>
  </si>
  <si>
    <t>..........(((.(......).)))....</t>
  </si>
  <si>
    <t>gRNA_16183_16212</t>
  </si>
  <si>
    <t>CATAGCCTCATAAAACTCAGGTTCCCAATA</t>
  </si>
  <si>
    <t>Target_16183_16212</t>
  </si>
  <si>
    <t>TATTGGGAACCTGAGTTTTATGAGGCTATG</t>
  </si>
  <si>
    <t>.........(((.(......).))).....</t>
  </si>
  <si>
    <t>gRNA_16184_16213</t>
  </si>
  <si>
    <t>ACATAGCCTCATAAAACTCAGGTTCCCAAT</t>
  </si>
  <si>
    <t>Target_16184_16213</t>
  </si>
  <si>
    <t>ATTGGGAACCTGAGTTTTATGAGGCTATGT</t>
  </si>
  <si>
    <t>........(((.(......).)))......</t>
  </si>
  <si>
    <t>gRNA_16185_16214</t>
  </si>
  <si>
    <t>TACATAGCCTCATAAAACTCAGGTTCCCAA</t>
  </si>
  <si>
    <t>Target_16185_16214</t>
  </si>
  <si>
    <t>TTGGGAACCTGAGTTTTATGAGGCTATGTA</t>
  </si>
  <si>
    <t>.......(((.(......).))).......</t>
  </si>
  <si>
    <t>gRNA_16186_16215</t>
  </si>
  <si>
    <t>GTACATAGCCTCATAAAACTCAGGTTCCCA</t>
  </si>
  <si>
    <t>Target_16186_16215</t>
  </si>
  <si>
    <t>TGGGAACCTGAGTTTTATGAGGCTATGTAC</t>
  </si>
  <si>
    <t>......(((.(......).)))........</t>
  </si>
  <si>
    <t>gRNA_16187_16216</t>
  </si>
  <si>
    <t>TGTACATAGCCTCATAAAACTCAGGTTCCC</t>
  </si>
  <si>
    <t>Target_16187_16216</t>
  </si>
  <si>
    <t>GGGAACCTGAGTTTTATGAGGCTATGTACA</t>
  </si>
  <si>
    <t>.....(((.(......).))).........</t>
  </si>
  <si>
    <t>gRNA_16188_16217</t>
  </si>
  <si>
    <t>GTGTACATAGCCTCATAAAACTCAGGTTCC</t>
  </si>
  <si>
    <t>Target_16188_16217</t>
  </si>
  <si>
    <t>GGAACCTGAGTTTTATGAGGCTATGTACAC</t>
  </si>
  <si>
    <t>gRNA_16189_16218</t>
  </si>
  <si>
    <t>TGTGTACATAGCCTCATAAAACTCAGGTTC</t>
  </si>
  <si>
    <t>Target_16189_16218</t>
  </si>
  <si>
    <t>GAACCTGAGTTTTATGAGGCTATGTACACA</t>
  </si>
  <si>
    <t>gRNA_16190_16219</t>
  </si>
  <si>
    <t>GTGTGTACATAGCCTCATAAAACTCAGGTT</t>
  </si>
  <si>
    <t>Target_16190_16219</t>
  </si>
  <si>
    <t>AACCTGAGTTTTATGAGGCTATGTACACAC</t>
  </si>
  <si>
    <t>gRNA_16191_16220</t>
  </si>
  <si>
    <t>GGTGTGTACATAGCCTCATAAAACTCAGGT</t>
  </si>
  <si>
    <t>Target_16191_16220</t>
  </si>
  <si>
    <t>ACCTGAGTTTTATGAGGCTATGTACACACC</t>
  </si>
  <si>
    <t>gRNA_16192_16221</t>
  </si>
  <si>
    <t>CGGTGTGTACATAGCCTCATAAAACTCAGG</t>
  </si>
  <si>
    <t>Target_16192_16221</t>
  </si>
  <si>
    <t>CCTGAGTTTTATGAGGCTATGTACACACCG</t>
  </si>
  <si>
    <t>gRNA_16193_16222</t>
  </si>
  <si>
    <t>GCGGTGTGTACATAGCCTCATAAAACTCAG</t>
  </si>
  <si>
    <t>Target_16193_16222</t>
  </si>
  <si>
    <t>CTGAGTTTTATGAGGCTATGTACACACCGC</t>
  </si>
  <si>
    <t>gRNA_16194_16223</t>
  </si>
  <si>
    <t>TGCGGTGTGTACATAGCCTCATAAAACTCA</t>
  </si>
  <si>
    <t>((.(((.........))).)).........</t>
  </si>
  <si>
    <t>Target_16194_16223</t>
  </si>
  <si>
    <t>TGAGTTTTATGAGGCTATGTACACACCGCA</t>
  </si>
  <si>
    <t>gRNA_16195_16224</t>
  </si>
  <si>
    <t>ATGCGGTGTGTACATAGCCTCATAAAACTC</t>
  </si>
  <si>
    <t>(((.(((.........))).))).......</t>
  </si>
  <si>
    <t>Target_16195_16224</t>
  </si>
  <si>
    <t>GAGTTTTATGAGGCTATGTACACACCGCAT</t>
  </si>
  <si>
    <t>gRNA_16196_16225</t>
  </si>
  <si>
    <t>TATGCGGTGTGTACATAGCCTCATAAAACT</t>
  </si>
  <si>
    <t>Target_16196_16225</t>
  </si>
  <si>
    <t>AGTTTTATGAGGCTATGTACACACCGCATA</t>
  </si>
  <si>
    <t>.....((((.((...........)).))))</t>
  </si>
  <si>
    <t>gRNA_16197_16226</t>
  </si>
  <si>
    <t>GTATGCGGTGTGTACATAGCCTCATAAAAC</t>
  </si>
  <si>
    <t>Target_16197_16226</t>
  </si>
  <si>
    <t>GTTTTATGAGGCTATGTACACACCGCATAC</t>
  </si>
  <si>
    <t>....((((.((...........)).)))).</t>
  </si>
  <si>
    <t>gRNA_16198_16227</t>
  </si>
  <si>
    <t>TGTATGCGGTGTGTACATAGCCTCATAAAA</t>
  </si>
  <si>
    <t>Target_16198_16227</t>
  </si>
  <si>
    <t>TTTTATGAGGCTATGTACACACCGCATACA</t>
  </si>
  <si>
    <t>...((((.((...........)).))))..</t>
  </si>
  <si>
    <t>gRNA_16199_16228</t>
  </si>
  <si>
    <t>CTGTATGCGGTGTGTACATAGCCTCATAAA</t>
  </si>
  <si>
    <t>Target_16199_16228</t>
  </si>
  <si>
    <t>TTTATGAGGCTATGTACACACCGCATACAG</t>
  </si>
  <si>
    <t>..((((.((...........)).))))...</t>
  </si>
  <si>
    <t>gRNA_16200_16229</t>
  </si>
  <si>
    <t>ACTGTATGCGGTGTGTACATAGCCTCATAA</t>
  </si>
  <si>
    <t>Target_16200_16229</t>
  </si>
  <si>
    <t>TTATGAGGCTATGTACACACCGCATACAGT</t>
  </si>
  <si>
    <t>.((((.((...........)).))))....</t>
  </si>
  <si>
    <t>gRNA_16201_16230</t>
  </si>
  <si>
    <t>GACTGTATGCGGTGTGTACATAGCCTCATA</t>
  </si>
  <si>
    <t>Target_16201_16230</t>
  </si>
  <si>
    <t>TATGAGGCTATGTACACACCGCATACAGTC</t>
  </si>
  <si>
    <t>.....((((((((.......))))..))))</t>
  </si>
  <si>
    <t>gRNA_16202_16231</t>
  </si>
  <si>
    <t>AGACTGTATGCGGTGTGTACATAGCCTCAT</t>
  </si>
  <si>
    <t>Target_16202_16231</t>
  </si>
  <si>
    <t>ATGAGGCTATGTACACACCGCATACAGTCT</t>
  </si>
  <si>
    <t>...(((((((((.......))))..)))))</t>
  </si>
  <si>
    <t>gRNA_16203_16232</t>
  </si>
  <si>
    <t>AAGACTGTATGCGGTGTGTACATAGCCTCA</t>
  </si>
  <si>
    <t>Target_16203_16232</t>
  </si>
  <si>
    <t>TGAGGCTATGTACACACCGCATACAGTCTT</t>
  </si>
  <si>
    <t>.((((((((((.......))))..))))))</t>
  </si>
  <si>
    <t>gRNA_16204_16233</t>
  </si>
  <si>
    <t>TAAGACTGTATGCGGTGTGTACATAGCCTC</t>
  </si>
  <si>
    <t>Target_16204_16233</t>
  </si>
  <si>
    <t>GAGGCTATGTACACACCGCATACAGTCTTA</t>
  </si>
  <si>
    <t>((((((((((.......))))..)))))).</t>
  </si>
  <si>
    <t>gRNA_16205_16234</t>
  </si>
  <si>
    <t>GTAAGACTGTATGCGGTGTGTACATAGCCT</t>
  </si>
  <si>
    <t>((((.((((....)))).).))).......</t>
  </si>
  <si>
    <t>Target_16205_16234</t>
  </si>
  <si>
    <t>AGGCTATGTACACACCGCATACAGTCTTAC</t>
  </si>
  <si>
    <t>(((((((((.......))))..)))))...</t>
  </si>
  <si>
    <t>gRNA_16206_16235</t>
  </si>
  <si>
    <t>TGTAAGACTGTATGCGGTGTGTACATAGCC</t>
  </si>
  <si>
    <t>(((((.((((....)))).).)))).....</t>
  </si>
  <si>
    <t>Target_16206_16235</t>
  </si>
  <si>
    <t>GGCTATGTACACACCGCATACAGTCTTACA</t>
  </si>
  <si>
    <t>((((((((.......))))..)))).....</t>
  </si>
  <si>
    <t>gRNA_16207_16236</t>
  </si>
  <si>
    <t>CTGTAAGACTGTATGCGGTGTGTACATAGC</t>
  </si>
  <si>
    <t>.(((((.((((....)))).).))))....</t>
  </si>
  <si>
    <t>Target_16207_16236</t>
  </si>
  <si>
    <t>GCTATGTACACACCGCATACAGTCTTACAG</t>
  </si>
  <si>
    <t>gRNA_16208_16237</t>
  </si>
  <si>
    <t>CCTGTAAGACTGTATGCGGTGTGTACATAG</t>
  </si>
  <si>
    <t>..(((((.((((....)))).).))))...</t>
  </si>
  <si>
    <t>Target_16208_16237</t>
  </si>
  <si>
    <t>CTATGTACACACCGCATACAGTCTTACAGG</t>
  </si>
  <si>
    <t>gRNA_16209_16238</t>
  </si>
  <si>
    <t>GCCTGTAAGACTGTATGCGGTGTGTACATA</t>
  </si>
  <si>
    <t>...(((((.((((....)))).).))))..</t>
  </si>
  <si>
    <t>Target_16209_16238</t>
  </si>
  <si>
    <t>TATGTACACACCGCATACAGTCTTACAGGC</t>
  </si>
  <si>
    <t>(((((.......)))))..((((...))))</t>
  </si>
  <si>
    <t>gRNA_16210_16239</t>
  </si>
  <si>
    <t>AGCCTGTAAGACTGTATGCGGTGTGTACAT</t>
  </si>
  <si>
    <t>....(((((.((((....)))).).)))).</t>
  </si>
  <si>
    <t>Target_16210_16239</t>
  </si>
  <si>
    <t>ATGTACACACCGCATACAGTCTTACAGGCT</t>
  </si>
  <si>
    <t>((((.......))))..(((((...)))))</t>
  </si>
  <si>
    <t>gRNA_16211_16240</t>
  </si>
  <si>
    <t>CAGCCTGTAAGACTGTATGCGGTGTGTACA</t>
  </si>
  <si>
    <t>((..(((((........)))))..))....</t>
  </si>
  <si>
    <t>Target_16211_16240</t>
  </si>
  <si>
    <t>TGTACACACCGCATACAGTCTTACAGGCTG</t>
  </si>
  <si>
    <t>gRNA_16212_16241</t>
  </si>
  <si>
    <t>ACAGCCTGTAAGACTGTATGCGGTGTGTAC</t>
  </si>
  <si>
    <t>(((..(((((........)))))..)))..</t>
  </si>
  <si>
    <t>Target_16212_16241</t>
  </si>
  <si>
    <t>GTACACACCGCATACAGTCTTACAGGCTGT</t>
  </si>
  <si>
    <t>gRNA_16213_16242</t>
  </si>
  <si>
    <t>AACAGCCTGTAAGACTGTATGCGGTGTGTA</t>
  </si>
  <si>
    <t>.(((..(((((........)))))..))).</t>
  </si>
  <si>
    <t>Target_16213_16242</t>
  </si>
  <si>
    <t>TACACACCGCATACAGTCTTACAGGCTGTT</t>
  </si>
  <si>
    <t>gRNA_16214_16243</t>
  </si>
  <si>
    <t>CAACAGCCTGTAAGACTGTATGCGGTGTGT</t>
  </si>
  <si>
    <t>..(((..(((((........)))))..)))</t>
  </si>
  <si>
    <t>Target_16214_16243</t>
  </si>
  <si>
    <t>ACACACCGCATACAGTCTTACAGGCTGTTG</t>
  </si>
  <si>
    <t>gRNA_16215_16244</t>
  </si>
  <si>
    <t>CCAACAGCCTGTAAGACTGTATGCGGTGTG</t>
  </si>
  <si>
    <t>....((..(((((........)))))..))</t>
  </si>
  <si>
    <t>Target_16215_16244</t>
  </si>
  <si>
    <t>CACACCGCATACAGTCTTACAGGCTGTTGG</t>
  </si>
  <si>
    <t>....(((...(((((((...))))))))))</t>
  </si>
  <si>
    <t>gRNA_16216_16245</t>
  </si>
  <si>
    <t>CCCAACAGCCTGTAAGACTGTATGCGGTGT</t>
  </si>
  <si>
    <t>((((((((.((...)).)))).)).))...</t>
  </si>
  <si>
    <t>Target_16216_16245</t>
  </si>
  <si>
    <t>ACACCGCATACAGTCTTACAGGCTGTTGGG</t>
  </si>
  <si>
    <t>...((.((.(((((((...)))))))))))</t>
  </si>
  <si>
    <t>gRNA_16217_16246</t>
  </si>
  <si>
    <t>CCCCAACAGCCTGTAAGACTGTATGCGGTG</t>
  </si>
  <si>
    <t>.((((((((.((...)).)))).)).))..</t>
  </si>
  <si>
    <t>Target_16217_16246</t>
  </si>
  <si>
    <t>CACCGCATACAGTCTTACAGGCTGTTGGGG</t>
  </si>
  <si>
    <t>..((.((.(((((((...))))))))).))</t>
  </si>
  <si>
    <t>gRNA_16218_16247</t>
  </si>
  <si>
    <t>GCCCCAACAGCCTGTAAGACTGTATGCGGT</t>
  </si>
  <si>
    <t>(((.((((((.((...)).)))).)).)))</t>
  </si>
  <si>
    <t>Target_16218_16247</t>
  </si>
  <si>
    <t>ACCGCATACAGTCTTACAGGCTGTTGGGGC</t>
  </si>
  <si>
    <t>.((.((.(((((((...))))))))).)).</t>
  </si>
  <si>
    <t>gRNA_16219_16248</t>
  </si>
  <si>
    <t>AGCCCCAACAGCCTGTAAGACTGTATGCGG</t>
  </si>
  <si>
    <t>...((((((((.((...)).)))).)).))</t>
  </si>
  <si>
    <t>Target_16219_16248</t>
  </si>
  <si>
    <t>CCGCATACAGTCTTACAGGCTGTTGGGGCT</t>
  </si>
  <si>
    <t>((.((.(((((((...))))))))).))..</t>
  </si>
  <si>
    <t>gRNA_16220_16249</t>
  </si>
  <si>
    <t>AAGCCCCAACAGCCTGTAAGACTGTATGCG</t>
  </si>
  <si>
    <t>..((....((((.((...)).))))..)).</t>
  </si>
  <si>
    <t>Target_16220_16249</t>
  </si>
  <si>
    <t>CGCATACAGTCTTACAGGCTGTTGGGGCTT</t>
  </si>
  <si>
    <t>(.((.(((((((...))))))))).)....</t>
  </si>
  <si>
    <t>gRNA_16221_16250</t>
  </si>
  <si>
    <t>CAAGCCCCAACAGCCTGTAAGACTGTATGC</t>
  </si>
  <si>
    <t>Target_16221_16250</t>
  </si>
  <si>
    <t>GCATACAGTCTTACAGGCTGTTGGGGCTTG</t>
  </si>
  <si>
    <t>((..(((((((...)))))))....))...</t>
  </si>
  <si>
    <t>gRNA_16222_16251</t>
  </si>
  <si>
    <t>ACAAGCCCCAACAGCCTGTAAGACTGTATG</t>
  </si>
  <si>
    <t>..........((((.((...)).))))...</t>
  </si>
  <si>
    <t>Target_16222_16251</t>
  </si>
  <si>
    <t>CATACAGTCTTACAGGCTGTTGGGGCTTGT</t>
  </si>
  <si>
    <t>(..(((((((...)))))))..).......</t>
  </si>
  <si>
    <t>gRNA_16223_16252</t>
  </si>
  <si>
    <t>CACAAGCCCCAACAGCCTGTAAGACTGTAT</t>
  </si>
  <si>
    <t>...........((((.((...)).))))..</t>
  </si>
  <si>
    <t>Target_16223_16252</t>
  </si>
  <si>
    <t>ATACAGTCTTACAGGCTGTTGGGGCTTGTG</t>
  </si>
  <si>
    <t>gRNA_16224_16253</t>
  </si>
  <si>
    <t>ACACAAGCCCCAACAGCCTGTAAGACTGTA</t>
  </si>
  <si>
    <t>............((((.((...)).)))).</t>
  </si>
  <si>
    <t>Target_16224_16253</t>
  </si>
  <si>
    <t>TACAGTCTTACAGGCTGTTGGGGCTTGTGT</t>
  </si>
  <si>
    <t>gRNA_16225_16254</t>
  </si>
  <si>
    <t>AACACAAGCCCCAACAGCCTGTAAGACTGT</t>
  </si>
  <si>
    <t>.............((((.((...)).))))</t>
  </si>
  <si>
    <t>Target_16225_16254</t>
  </si>
  <si>
    <t>ACAGTCTTACAGGCTGTTGGGGCTTGTGTT</t>
  </si>
  <si>
    <t>gRNA_16226_16255</t>
  </si>
  <si>
    <t>GAACACAAGCCCCAACAGCCTGTAAGACTG</t>
  </si>
  <si>
    <t>Target_16226_16255</t>
  </si>
  <si>
    <t>CAGTCTTACAGGCTGTTGGGGCTTGTGTTC</t>
  </si>
  <si>
    <t>gRNA_16227_16256</t>
  </si>
  <si>
    <t>AGAACACAAGCCCCAACAGCCTGTAAGACT</t>
  </si>
  <si>
    <t>Target_16227_16256</t>
  </si>
  <si>
    <t>AGTCTTACAGGCTGTTGGGGCTTGTGTTCT</t>
  </si>
  <si>
    <t>gRNA_16228_16257</t>
  </si>
  <si>
    <t>AAGAACACAAGCCCCAACAGCCTGTAAGAC</t>
  </si>
  <si>
    <t>Target_16228_16257</t>
  </si>
  <si>
    <t>GTCTTACAGGCTGTTGGGGCTTGTGTTCTT</t>
  </si>
  <si>
    <t>gRNA_16229_16258</t>
  </si>
  <si>
    <t>AAAGAACACAAGCCCCAACAGCCTGTAAGA</t>
  </si>
  <si>
    <t>Target_16229_16258</t>
  </si>
  <si>
    <t>TCTTACAGGCTGTTGGGGCTTGTGTTCTTT</t>
  </si>
  <si>
    <t>gRNA_16230_16259</t>
  </si>
  <si>
    <t>CAAAGAACACAAGCCCCAACAGCCTGTAAG</t>
  </si>
  <si>
    <t>Target_16230_16259</t>
  </si>
  <si>
    <t>CTTACAGGCTGTTGGGGCTTGTGTTCTTTG</t>
  </si>
  <si>
    <t>gRNA_16231_16260</t>
  </si>
  <si>
    <t>GCAAAGAACACAAGCCCCAACAGCCTGTAA</t>
  </si>
  <si>
    <t>Target_16231_16260</t>
  </si>
  <si>
    <t>TTACAGGCTGTTGGGGCTTGTGTTCTTTGC</t>
  </si>
  <si>
    <t>gRNA_16232_16261</t>
  </si>
  <si>
    <t>TGCAAAGAACACAAGCCCCAACAGCCTGTA</t>
  </si>
  <si>
    <t>Target_16232_16261</t>
  </si>
  <si>
    <t>TACAGGCTGTTGGGGCTTGTGTTCTTTGCA</t>
  </si>
  <si>
    <t>gRNA_16233_16262</t>
  </si>
  <si>
    <t>TTGCAAAGAACACAAGCCCCAACAGCCTGT</t>
  </si>
  <si>
    <t>...........(((.((.......)).)))</t>
  </si>
  <si>
    <t>Target_16233_16262</t>
  </si>
  <si>
    <t>ACAGGCTGTTGGGGCTTGTGTTCTTTGCAA</t>
  </si>
  <si>
    <t>gRNA_16234_16263</t>
  </si>
  <si>
    <t>ATTGCAAAGAACACAAGCCCCAACAGCCTG</t>
  </si>
  <si>
    <t>Target_16234_16263</t>
  </si>
  <si>
    <t>CAGGCTGTTGGGGCTTGTGTTCTTTGCAAT</t>
  </si>
  <si>
    <t>((((((.....))))))(((.....)))..</t>
  </si>
  <si>
    <t>gRNA_16235_16264</t>
  </si>
  <si>
    <t>AATTGCAAAGAACACAAGCCCCAACAGCCT</t>
  </si>
  <si>
    <t>Target_16235_16264</t>
  </si>
  <si>
    <t>AGGCTGTTGGGGCTTGTGTTCTTTGCAATT</t>
  </si>
  <si>
    <t>..((....(((((....)))))..))....</t>
  </si>
  <si>
    <t>gRNA_16236_16265</t>
  </si>
  <si>
    <t>GAATTGCAAAGAACACAAGCCCCAACAGCC</t>
  </si>
  <si>
    <t>Target_16236_16265</t>
  </si>
  <si>
    <t>GGCTGTTGGGGCTTGTGTTCTTTGCAATTC</t>
  </si>
  <si>
    <t>.((....(((((....)))))..)).....</t>
  </si>
  <si>
    <t>gRNA_16237_16266</t>
  </si>
  <si>
    <t>TGAATTGCAAAGAACACAAGCCCCAACAGC</t>
  </si>
  <si>
    <t>Target_16237_16266</t>
  </si>
  <si>
    <t>GCTGTTGGGGCTTGTGTTCTTTGCAATTCA</t>
  </si>
  <si>
    <t>((....(((((....)))))..))......</t>
  </si>
  <si>
    <t>gRNA_16238_16267</t>
  </si>
  <si>
    <t>GTGAATTGCAAAGAACACAAGCCCCAACAG</t>
  </si>
  <si>
    <t>Target_16238_16267</t>
  </si>
  <si>
    <t>CTGTTGGGGCTTGTGTTCTTTGCAATTCAC</t>
  </si>
  <si>
    <t>gRNA_16239_16268</t>
  </si>
  <si>
    <t>TGTGAATTGCAAAGAACACAAGCCCCAACA</t>
  </si>
  <si>
    <t>Target_16239_16268</t>
  </si>
  <si>
    <t>TGTTGGGGCTTGTGTTCTTTGCAATTCACA</t>
  </si>
  <si>
    <t>gRNA_16240_16269</t>
  </si>
  <si>
    <t>CTGTGAATTGCAAAGAACACAAGCCCCAAC</t>
  </si>
  <si>
    <t>Target_16240_16269</t>
  </si>
  <si>
    <t>GTTGGGGCTTGTGTTCTTTGCAATTCACAG</t>
  </si>
  <si>
    <t>gRNA_16241_16270</t>
  </si>
  <si>
    <t>TCTGTGAATTGCAAAGAACACAAGCCCCAA</t>
  </si>
  <si>
    <t>Target_16241_16270</t>
  </si>
  <si>
    <t>TTGGGGCTTGTGTTCTTTGCAATTCACAGA</t>
  </si>
  <si>
    <t>gRNA_16242_16271</t>
  </si>
  <si>
    <t>GTCTGTGAATTGCAAAGAACACAAGCCCCA</t>
  </si>
  <si>
    <t>((.((((............)))).))....</t>
  </si>
  <si>
    <t>Target_16242_16271</t>
  </si>
  <si>
    <t>TGGGGCTTGTGTTCTTTGCAATTCACAGAC</t>
  </si>
  <si>
    <t>gRNA_16243_16272</t>
  </si>
  <si>
    <t>AGTCTGTGAATTGCAAAGAACACAAGCCCC</t>
  </si>
  <si>
    <t>.((.((((............)))).))...</t>
  </si>
  <si>
    <t>Target_16243_16272</t>
  </si>
  <si>
    <t>GGGGCTTGTGTTCTTTGCAATTCACAGACT</t>
  </si>
  <si>
    <t>gRNA_16244_16273</t>
  </si>
  <si>
    <t>AAGTCTGTGAATTGCAAAGAACACAAGCCC</t>
  </si>
  <si>
    <t>..((.((((............)))).))..</t>
  </si>
  <si>
    <t>Target_16244_16273</t>
  </si>
  <si>
    <t>GGGCTTGTGTTCTTTGCAATTCACAGACTT</t>
  </si>
  <si>
    <t>gRNA_16245_16274</t>
  </si>
  <si>
    <t>GAAGTCTGTGAATTGCAAAGAACACAAGCC</t>
  </si>
  <si>
    <t>...((.((((............)))).)).</t>
  </si>
  <si>
    <t>Target_16245_16274</t>
  </si>
  <si>
    <t>GGCTTGTGTTCTTTGCAATTCACAGACTTC</t>
  </si>
  <si>
    <t>gRNA_16246_16275</t>
  </si>
  <si>
    <t>TGAAGTCTGTGAATTGCAAAGAACACAAGC</t>
  </si>
  <si>
    <t>....((.((((............)))).))</t>
  </si>
  <si>
    <t>Target_16246_16275</t>
  </si>
  <si>
    <t>GCTTGTGTTCTTTGCAATTCACAGACTTCA</t>
  </si>
  <si>
    <t>gRNA_16247_16276</t>
  </si>
  <si>
    <t>ATGAAGTCTGTGAATTGCAAAGAACACAAG</t>
  </si>
  <si>
    <t>Target_16247_16276</t>
  </si>
  <si>
    <t>CTTGTGTTCTTTGCAATTCACAGACTTCAT</t>
  </si>
  <si>
    <t>gRNA_16248_16277</t>
  </si>
  <si>
    <t>AATGAAGTCTGTGAATTGCAAAGAACACAA</t>
  </si>
  <si>
    <t>Target_16248_16277</t>
  </si>
  <si>
    <t>TTGTGTTCTTTGCAATTCACAGACTTCATT</t>
  </si>
  <si>
    <t>gRNA_16249_16278</t>
  </si>
  <si>
    <t>TAATGAAGTCTGTGAATTGCAAAGAACACA</t>
  </si>
  <si>
    <t>Target_16249_16278</t>
  </si>
  <si>
    <t>TGTGTTCTTTGCAATTCACAGACTTCATTA</t>
  </si>
  <si>
    <t>gRNA_16250_16279</t>
  </si>
  <si>
    <t>TTAATGAAGTCTGTGAATTGCAAAGAACAC</t>
  </si>
  <si>
    <t>.........(((.((.....)).)))....</t>
  </si>
  <si>
    <t>Target_16250_16279</t>
  </si>
  <si>
    <t>GTGTTCTTTGCAATTCACAGACTTCATTAA</t>
  </si>
  <si>
    <t>gRNA_16251_16280</t>
  </si>
  <si>
    <t>CTTAATGAAGTCTGTGAATTGCAAAGAACA</t>
  </si>
  <si>
    <t>Target_16251_16280</t>
  </si>
  <si>
    <t>TGTTCTTTGCAATTCACAGACTTCATTAAG</t>
  </si>
  <si>
    <t>gRNA_16252_16281</t>
  </si>
  <si>
    <t>TCTTAATGAAGTCTGTGAATTGCAAAGAAC</t>
  </si>
  <si>
    <t>Target_16252_16281</t>
  </si>
  <si>
    <t>GTTCTTTGCAATTCACAGACTTCATTAAGA</t>
  </si>
  <si>
    <t>gRNA_16253_16282</t>
  </si>
  <si>
    <t>ATCTTAATGAAGTCTGTGAATTGCAAAGAA</t>
  </si>
  <si>
    <t>Target_16253_16282</t>
  </si>
  <si>
    <t>TTCTTTGCAATTCACAGACTTCATTAAGAT</t>
  </si>
  <si>
    <t>gRNA_16254_16283</t>
  </si>
  <si>
    <t>CATCTTAATGAAGTCTGTGAATTGCAAAGA</t>
  </si>
  <si>
    <t>Target_16254_16283</t>
  </si>
  <si>
    <t>TCTTTGCAATTCACAGACTTCATTAAGATG</t>
  </si>
  <si>
    <t>gRNA_16255_16284</t>
  </si>
  <si>
    <t>ACATCTTAATGAAGTCTGTGAATTGCAAAG</t>
  </si>
  <si>
    <t>Target_16255_16284</t>
  </si>
  <si>
    <t>CTTTGCAATTCACAGACTTCATTAAGATGT</t>
  </si>
  <si>
    <t>gRNA_16256_16285</t>
  </si>
  <si>
    <t>CACATCTTAATGAAGTCTGTGAATTGCAAA</t>
  </si>
  <si>
    <t>Target_16256_16285</t>
  </si>
  <si>
    <t>TTTGCAATTCACAGACTTCATTAAGATGTG</t>
  </si>
  <si>
    <t>.........((((..(((....))).))))</t>
  </si>
  <si>
    <t>gRNA_16257_16286</t>
  </si>
  <si>
    <t>CCACATCTTAATGAAGTCTGTGAATTGCAA</t>
  </si>
  <si>
    <t>Target_16257_16286</t>
  </si>
  <si>
    <t>TTGCAATTCACAGACTTCATTAAGATGTGG</t>
  </si>
  <si>
    <t>........((((..(((....))).)))).</t>
  </si>
  <si>
    <t>gRNA_16258_16287</t>
  </si>
  <si>
    <t>ACCACATCTTAATGAAGTCTGTGAATTGCA</t>
  </si>
  <si>
    <t>..((((.(((....)))..)))).......</t>
  </si>
  <si>
    <t>Target_16258_16287</t>
  </si>
  <si>
    <t>TGCAATTCACAGACTTCATTAAGATGTGGT</t>
  </si>
  <si>
    <t>......(((((..(((....))).))))).</t>
  </si>
  <si>
    <t>gRNA_16259_16288</t>
  </si>
  <si>
    <t>CACCACATCTTAATGAAGTCTGTGAATTGC</t>
  </si>
  <si>
    <t>...((((.(((....)))..))))......</t>
  </si>
  <si>
    <t>Target_16259_16288</t>
  </si>
  <si>
    <t>GCAATTCACAGACTTCATTAAGATGTGGTG</t>
  </si>
  <si>
    <t>.....(((((..(((....))).)))))..</t>
  </si>
  <si>
    <t>gRNA_16260_16289</t>
  </si>
  <si>
    <t>GCACCACATCTTAATGAAGTCTGTGAATTG</t>
  </si>
  <si>
    <t>....((((.(((....)))..)))).....</t>
  </si>
  <si>
    <t>Target_16260_16289</t>
  </si>
  <si>
    <t>CAATTCACAGACTTCATTAAGATGTGGTGC</t>
  </si>
  <si>
    <t>....(((((..(((....))).)))))...</t>
  </si>
  <si>
    <t>gRNA_16261_16290</t>
  </si>
  <si>
    <t>AGCACCACATCTTAATGAAGTCTGTGAATT</t>
  </si>
  <si>
    <t>.....((((.(((....)))..))))....</t>
  </si>
  <si>
    <t>Target_16261_16290</t>
  </si>
  <si>
    <t>AATTCACAGACTTCATTAAGATGTGGTGCT</t>
  </si>
  <si>
    <t>...(((((..(((....))).)))))....</t>
  </si>
  <si>
    <t>gRNA_16262_16291</t>
  </si>
  <si>
    <t>AAGCACCACATCTTAATGAAGTCTGTGAAT</t>
  </si>
  <si>
    <t>......((((.(((....)))..))))...</t>
  </si>
  <si>
    <t>Target_16262_16291</t>
  </si>
  <si>
    <t>ATTCACAGACTTCATTAAGATGTGGTGCTT</t>
  </si>
  <si>
    <t>..(((((..(((....))).))))).....</t>
  </si>
  <si>
    <t>gRNA_16263_16292</t>
  </si>
  <si>
    <t>CAAGCACCACATCTTAATGAAGTCTGTGAA</t>
  </si>
  <si>
    <t>Target_16263_16292</t>
  </si>
  <si>
    <t>TTCACAGACTTCATTAAGATGTGGTGCTTG</t>
  </si>
  <si>
    <t>.(((((..(((....))).)))))......</t>
  </si>
  <si>
    <t>gRNA_16264_16293</t>
  </si>
  <si>
    <t>GCAAGCACCACATCTTAATGAAGTCTGTGA</t>
  </si>
  <si>
    <t>Target_16264_16293</t>
  </si>
  <si>
    <t>TCACAGACTTCATTAAGATGTGGTGCTTGC</t>
  </si>
  <si>
    <t>(((((..(((....))).))))).......</t>
  </si>
  <si>
    <t>gRNA_16265_16294</t>
  </si>
  <si>
    <t>TGCAAGCACCACATCTTAATGAAGTCTGTG</t>
  </si>
  <si>
    <t>Target_16265_16294</t>
  </si>
  <si>
    <t>CACAGACTTCATTAAGATGTGGTGCTTGCA</t>
  </si>
  <si>
    <t>((((..(((....))).)))).........</t>
  </si>
  <si>
    <t>gRNA_16266_16295</t>
  </si>
  <si>
    <t>ATGCAAGCACCACATCTTAATGAAGTCTGT</t>
  </si>
  <si>
    <t>Target_16266_16295</t>
  </si>
  <si>
    <t>ACAGACTTCATTAAGATGTGGTGCTTGCAT</t>
  </si>
  <si>
    <t>..(((((.(((....))).))).)).....</t>
  </si>
  <si>
    <t>gRNA_16267_16296</t>
  </si>
  <si>
    <t>TATGCAAGCACCACATCTTAATGAAGTCTG</t>
  </si>
  <si>
    <t>Target_16267_16296</t>
  </si>
  <si>
    <t>CAGACTTCATTAAGATGTGGTGCTTGCATA</t>
  </si>
  <si>
    <t>gRNA_16268_16297</t>
  </si>
  <si>
    <t>GTATGCAAGCACCACATCTTAATGAAGTCT</t>
  </si>
  <si>
    <t>Target_16268_16297</t>
  </si>
  <si>
    <t>AGACTTCATTAAGATGTGGTGCTTGCATAC</t>
  </si>
  <si>
    <t>gRNA_16269_16298</t>
  </si>
  <si>
    <t>CGTATGCAAGCACCACATCTTAATGAAGTC</t>
  </si>
  <si>
    <t>Target_16269_16298</t>
  </si>
  <si>
    <t>GACTTCATTAAGATGTGGTGCTTGCATACG</t>
  </si>
  <si>
    <t>gRNA_16270_16299</t>
  </si>
  <si>
    <t>ACGTATGCAAGCACCACATCTTAATGAAGT</t>
  </si>
  <si>
    <t>Target_16270_16299</t>
  </si>
  <si>
    <t>ACTTCATTAAGATGTGGTGCTTGCATACGT</t>
  </si>
  <si>
    <t>gRNA_16271_16300</t>
  </si>
  <si>
    <t>TACGTATGCAAGCACCACATCTTAATGAAG</t>
  </si>
  <si>
    <t>Target_16271_16300</t>
  </si>
  <si>
    <t>CTTCATTAAGATGTGGTGCTTGCATACGTA</t>
  </si>
  <si>
    <t>gRNA_16272_16301</t>
  </si>
  <si>
    <t>CTACGTATGCAAGCACCACATCTTAATGAA</t>
  </si>
  <si>
    <t>Target_16272_16301</t>
  </si>
  <si>
    <t>TTCATTAAGATGTGGTGCTTGCATACGTAG</t>
  </si>
  <si>
    <t>gRNA_16273_16302</t>
  </si>
  <si>
    <t>TCTACGTATGCAAGCACCACATCTTAATGA</t>
  </si>
  <si>
    <t>Target_16273_16302</t>
  </si>
  <si>
    <t>TCATTAAGATGTGGTGCTTGCATACGTAGA</t>
  </si>
  <si>
    <t>gRNA_16274_16303</t>
  </si>
  <si>
    <t>GTCTACGTATGCAAGCACCACATCTTAATG</t>
  </si>
  <si>
    <t>Target_16274_16303</t>
  </si>
  <si>
    <t>CATTAAGATGTGGTGCTTGCATACGTAGAC</t>
  </si>
  <si>
    <t>gRNA_16275_16304</t>
  </si>
  <si>
    <t>GGTCTACGTATGCAAGCACCACATCTTAAT</t>
  </si>
  <si>
    <t>(((((.........)).)))..........</t>
  </si>
  <si>
    <t>Target_16275_16304</t>
  </si>
  <si>
    <t>ATTAAGATGTGGTGCTTGCATACGTAGACC</t>
  </si>
  <si>
    <t>gRNA_16276_16305</t>
  </si>
  <si>
    <t>TGGTCTACGTATGCAAGCACCACATCTTAA</t>
  </si>
  <si>
    <t>((((((.........)).))))........</t>
  </si>
  <si>
    <t>Target_16276_16305</t>
  </si>
  <si>
    <t>TTAAGATGTGGTGCTTGCATACGTAGACCA</t>
  </si>
  <si>
    <t>........((((.((.((....))))))))</t>
  </si>
  <si>
    <t>gRNA_16277_16306</t>
  </si>
  <si>
    <t>ATGGTCTACGTATGCAAGCACCACATCTTA</t>
  </si>
  <si>
    <t>.((((((.........)).)))).......</t>
  </si>
  <si>
    <t>Target_16277_16306</t>
  </si>
  <si>
    <t>TAAGATGTGGTGCTTGCATACGTAGACCAT</t>
  </si>
  <si>
    <t>gRNA_16278_16307</t>
  </si>
  <si>
    <t>AATGGTCTACGTATGCAAGCACCACATCTT</t>
  </si>
  <si>
    <t>..((((((.........)).))))......</t>
  </si>
  <si>
    <t>Target_16278_16307</t>
  </si>
  <si>
    <t>AAGATGTGGTGCTTGCATACGTAGACCATT</t>
  </si>
  <si>
    <t>gRNA_16279_16308</t>
  </si>
  <si>
    <t>GAATGGTCTACGTATGCAAGCACCACATCT</t>
  </si>
  <si>
    <t>...((((((.........)).)))).....</t>
  </si>
  <si>
    <t>Target_16279_16308</t>
  </si>
  <si>
    <t>AGATGTGGTGCTTGCATACGTAGACCATTC</t>
  </si>
  <si>
    <t>gRNA_16280_16309</t>
  </si>
  <si>
    <t>AGAATGGTCTACGTATGCAAGCACCACATC</t>
  </si>
  <si>
    <t>....((((((.........)).))))....</t>
  </si>
  <si>
    <t>Target_16280_16309</t>
  </si>
  <si>
    <t>GATGTGGTGCTTGCATACGTAGACCATTCT</t>
  </si>
  <si>
    <t>((.(((((.((.((....))))))))))).</t>
  </si>
  <si>
    <t>gRNA_16281_16310</t>
  </si>
  <si>
    <t>AAGAATGGTCTACGTATGCAAGCACCACAT</t>
  </si>
  <si>
    <t>.....((((((.........)).))))...</t>
  </si>
  <si>
    <t>Target_16281_16310</t>
  </si>
  <si>
    <t>ATGTGGTGCTTGCATACGTAGACCATTCTT</t>
  </si>
  <si>
    <t>gRNA_16282_16311</t>
  </si>
  <si>
    <t>TAAGAATGGTCTACGTATGCAAGCACCACA</t>
  </si>
  <si>
    <t>......((((((.........)).))))..</t>
  </si>
  <si>
    <t>Target_16282_16311</t>
  </si>
  <si>
    <t>TGTGGTGCTTGCATACGTAGACCATTCTTA</t>
  </si>
  <si>
    <t>gRNA_16283_16312</t>
  </si>
  <si>
    <t>ATAAGAATGGTCTACGTATGCAAGCACCAC</t>
  </si>
  <si>
    <t>.......((((((.........)).)))).</t>
  </si>
  <si>
    <t>Target_16283_16312</t>
  </si>
  <si>
    <t>GTGGTGCTTGCATACGTAGACCATTCTTAT</t>
  </si>
  <si>
    <t>(((((.((.((....)))))))))......</t>
  </si>
  <si>
    <t>gRNA_16284_16313</t>
  </si>
  <si>
    <t>CATAAGAATGGTCTACGTATGCAAGCACCA</t>
  </si>
  <si>
    <t>........((((((.........)).))))</t>
  </si>
  <si>
    <t>Target_16284_16313</t>
  </si>
  <si>
    <t>TGGTGCTTGCATACGTAGACCATTCTTATG</t>
  </si>
  <si>
    <t>((((.((.((....))))))))........</t>
  </si>
  <si>
    <t>gRNA_16285_16314</t>
  </si>
  <si>
    <t>ACATAAGAATGGTCTACGTATGCAAGCACC</t>
  </si>
  <si>
    <t>.(((((((....)))...))))........</t>
  </si>
  <si>
    <t>Target_16285_16314</t>
  </si>
  <si>
    <t>GGTGCTTGCATACGTAGACCATTCTTATGT</t>
  </si>
  <si>
    <t>(((.((.((....)))))))..........</t>
  </si>
  <si>
    <t>gRNA_16286_16315</t>
  </si>
  <si>
    <t>AACATAAGAATGGTCTACGTATGCAAGCAC</t>
  </si>
  <si>
    <t>Target_16286_16315</t>
  </si>
  <si>
    <t>GTGCTTGCATACGTAGACCATTCTTATGTT</t>
  </si>
  <si>
    <t>gRNA_16287_16316</t>
  </si>
  <si>
    <t>CAACATAAGAATGGTCTACGTATGCAAGCA</t>
  </si>
  <si>
    <t>Target_16287_16316</t>
  </si>
  <si>
    <t>TGCTTGCATACGTAGACCATTCTTATGTTG</t>
  </si>
  <si>
    <t>gRNA_16288_16317</t>
  </si>
  <si>
    <t>ACAACATAAGAATGGTCTACGTATGCAAGC</t>
  </si>
  <si>
    <t>Target_16288_16317</t>
  </si>
  <si>
    <t>GCTTGCATACGTAGACCATTCTTATGTTGT</t>
  </si>
  <si>
    <t>....(((.(((((((....)).))))))))</t>
  </si>
  <si>
    <t>gRNA_16289_16318</t>
  </si>
  <si>
    <t>TACAACATAAGAATGGTCTACGTATGCAAG</t>
  </si>
  <si>
    <t>Target_16289_16318</t>
  </si>
  <si>
    <t>CTTGCATACGTAGACCATTCTTATGTTGTA</t>
  </si>
  <si>
    <t>..((((.(((((((....)).)))))))))</t>
  </si>
  <si>
    <t>gRNA_16290_16319</t>
  </si>
  <si>
    <t>TTACAACATAAGAATGGTCTACGTATGCAA</t>
  </si>
  <si>
    <t>Target_16290_16319</t>
  </si>
  <si>
    <t>TTGCATACGTAGACCATTCTTATGTTGTAA</t>
  </si>
  <si>
    <t>.((((.(((((((....)).))))))))).</t>
  </si>
  <si>
    <t>gRNA_16291_16320</t>
  </si>
  <si>
    <t>TTTACAACATAAGAATGGTCTACGTATGCA</t>
  </si>
  <si>
    <t>.......(((((((....)))...))))..</t>
  </si>
  <si>
    <t>Target_16291_16320</t>
  </si>
  <si>
    <t>TGCATACGTAGACCATTCTTATGTTGTAAA</t>
  </si>
  <si>
    <t>((((.(((((((....)).)))))))))..</t>
  </si>
  <si>
    <t>gRNA_16292_16321</t>
  </si>
  <si>
    <t>ATTTACAACATAAGAATGGTCTACGTATGC</t>
  </si>
  <si>
    <t>........(((((((....)))...)))).</t>
  </si>
  <si>
    <t>Target_16292_16321</t>
  </si>
  <si>
    <t>GCATACGTAGACCATTCTTATGTTGTAAAT</t>
  </si>
  <si>
    <t>(((.(((((((....)).))))))))....</t>
  </si>
  <si>
    <t>gRNA_16293_16322</t>
  </si>
  <si>
    <t>CATTTACAACATAAGAATGGTCTACGTATG</t>
  </si>
  <si>
    <t>Target_16293_16322</t>
  </si>
  <si>
    <t>CATACGTAGACCATTCTTATGTTGTAAATG</t>
  </si>
  <si>
    <t>gRNA_16294_16323</t>
  </si>
  <si>
    <t>GCATTTACAACATAAGAATGGTCTACGTAT</t>
  </si>
  <si>
    <t>Target_16294_16323</t>
  </si>
  <si>
    <t>ATACGTAGACCATTCTTATGTTGTAAATGC</t>
  </si>
  <si>
    <t>gRNA_16295_16324</t>
  </si>
  <si>
    <t>AGCATTTACAACATAAGAATGGTCTACGTA</t>
  </si>
  <si>
    <t>Target_16295_16324</t>
  </si>
  <si>
    <t>TACGTAGACCATTCTTATGTTGTAAATGCT</t>
  </si>
  <si>
    <t>gRNA_16296_16325</t>
  </si>
  <si>
    <t>CAGCATTTACAACATAAGAATGGTCTACGT</t>
  </si>
  <si>
    <t>.(.(((((.........))))).)......</t>
  </si>
  <si>
    <t>Target_16296_16325</t>
  </si>
  <si>
    <t>ACGTAGACCATTCTTATGTTGTAAATGCTG</t>
  </si>
  <si>
    <t>gRNA_16297_16326</t>
  </si>
  <si>
    <t>ACAGCATTTACAACATAAGAATGGTCTACG</t>
  </si>
  <si>
    <t>..(.(((((.........))))).).....</t>
  </si>
  <si>
    <t>Target_16297_16326</t>
  </si>
  <si>
    <t>CGTAGACCATTCTTATGTTGTAAATGCTGT</t>
  </si>
  <si>
    <t>gRNA_16298_16327</t>
  </si>
  <si>
    <t>AACAGCATTTACAACATAAGAATGGTCTAC</t>
  </si>
  <si>
    <t>...(.(((((.........))))).)....</t>
  </si>
  <si>
    <t>Target_16298_16327</t>
  </si>
  <si>
    <t>GTAGACCATTCTTATGTTGTAAATGCTGTT</t>
  </si>
  <si>
    <t>gRNA_16299_16328</t>
  </si>
  <si>
    <t>TAACAGCATTTACAACATAAGAATGGTCTA</t>
  </si>
  <si>
    <t>....(.(((((.........))))).)...</t>
  </si>
  <si>
    <t>Target_16299_16328</t>
  </si>
  <si>
    <t>TAGACCATTCTTATGTTGTAAATGCTGTTA</t>
  </si>
  <si>
    <t>gRNA_16300_16329</t>
  </si>
  <si>
    <t>GTAACAGCATTTACAACATAAGAATGGTCT</t>
  </si>
  <si>
    <t>.....(.(((((.........))))).)..</t>
  </si>
  <si>
    <t>Target_16300_16329</t>
  </si>
  <si>
    <t>AGACCATTCTTATGTTGTAAATGCTGTTAC</t>
  </si>
  <si>
    <t>gRNA_16301_16330</t>
  </si>
  <si>
    <t>CGTAACAGCATTTACAACATAAGAATGGTC</t>
  </si>
  <si>
    <t>......(.(((((.........))))).).</t>
  </si>
  <si>
    <t>Target_16301_16330</t>
  </si>
  <si>
    <t>GACCATTCTTATGTTGTAAATGCTGTTACG</t>
  </si>
  <si>
    <t>gRNA_16302_16331</t>
  </si>
  <si>
    <t>TCGTAACAGCATTTACAACATAAGAATGGT</t>
  </si>
  <si>
    <t>Target_16302_16331</t>
  </si>
  <si>
    <t>ACCATTCTTATGTTGTAAATGCTGTTACGA</t>
  </si>
  <si>
    <t>gRNA_16303_16332</t>
  </si>
  <si>
    <t>GTCGTAACAGCATTTACAACATAAGAATGG</t>
  </si>
  <si>
    <t>Target_16303_16332</t>
  </si>
  <si>
    <t>CCATTCTTATGTTGTAAATGCTGTTACGAC</t>
  </si>
  <si>
    <t>gRNA_16304_16333</t>
  </si>
  <si>
    <t>GGTCGTAACAGCATTTACAACATAAGAATG</t>
  </si>
  <si>
    <t>Target_16304_16333</t>
  </si>
  <si>
    <t>CATTCTTATGTTGTAAATGCTGTTACGACC</t>
  </si>
  <si>
    <t>gRNA_16305_16334</t>
  </si>
  <si>
    <t>TGGTCGTAACAGCATTTACAACATAAGAAT</t>
  </si>
  <si>
    <t>Target_16305_16334</t>
  </si>
  <si>
    <t>ATTCTTATGTTGTAAATGCTGTTACGACCA</t>
  </si>
  <si>
    <t>gRNA_16306_16335</t>
  </si>
  <si>
    <t>ATGGTCGTAACAGCATTTACAACATAAGAA</t>
  </si>
  <si>
    <t>Target_16306_16335</t>
  </si>
  <si>
    <t>TTCTTATGTTGTAAATGCTGTTACGACCAT</t>
  </si>
  <si>
    <t>gRNA_16307_16336</t>
  </si>
  <si>
    <t>CATGGTCGTAACAGCATTTACAACATAAGA</t>
  </si>
  <si>
    <t>Target_16307_16336</t>
  </si>
  <si>
    <t>TCTTATGTTGTAAATGCTGTTACGACCATG</t>
  </si>
  <si>
    <t>gRNA_16308_16337</t>
  </si>
  <si>
    <t>ACATGGTCGTAACAGCATTTACAACATAAG</t>
  </si>
  <si>
    <t>Target_16308_16337</t>
  </si>
  <si>
    <t>CTTATGTTGTAAATGCTGTTACGACCATGT</t>
  </si>
  <si>
    <t>gRNA_16309_16338</t>
  </si>
  <si>
    <t>GACATGGTCGTAACAGCATTTACAACATAA</t>
  </si>
  <si>
    <t>Target_16309_16338</t>
  </si>
  <si>
    <t>TTATGTTGTAAATGCTGTTACGACCATGTC</t>
  </si>
  <si>
    <t>gRNA_16310_16339</t>
  </si>
  <si>
    <t>TGACATGGTCGTAACAGCATTTACAACATA</t>
  </si>
  <si>
    <t>Target_16310_16339</t>
  </si>
  <si>
    <t>TATGTTGTAAATGCTGTTACGACCATGTCA</t>
  </si>
  <si>
    <t>gRNA_16311_16340</t>
  </si>
  <si>
    <t>ATGACATGGTCGTAACAGCATTTACAACAT</t>
  </si>
  <si>
    <t>Target_16311_16340</t>
  </si>
  <si>
    <t>ATGTTGTAAATGCTGTTACGACCATGTCAT</t>
  </si>
  <si>
    <t>gRNA_16312_16341</t>
  </si>
  <si>
    <t>TATGACATGGTCGTAACAGCATTTACAACA</t>
  </si>
  <si>
    <t>Target_16312_16341</t>
  </si>
  <si>
    <t>TGTTGTAAATGCTGTTACGACCATGTCATA</t>
  </si>
  <si>
    <t>gRNA_16313_16342</t>
  </si>
  <si>
    <t>ATATGACATGGTCGTAACAGCATTTACAAC</t>
  </si>
  <si>
    <t>Target_16313_16342</t>
  </si>
  <si>
    <t>GTTGTAAATGCTGTTACGACCATGTCATAT</t>
  </si>
  <si>
    <t>gRNA_16314_16343</t>
  </si>
  <si>
    <t>GATATGACATGGTCGTAACAGCATTTACAA</t>
  </si>
  <si>
    <t>(.((((((...)))))).)...........</t>
  </si>
  <si>
    <t>Target_16314_16343</t>
  </si>
  <si>
    <t>TTGTAAATGCTGTTACGACCATGTCATATC</t>
  </si>
  <si>
    <t>gRNA_16315_16344</t>
  </si>
  <si>
    <t>TGATATGACATGGTCGTAACAGCATTTACA</t>
  </si>
  <si>
    <t>Target_16315_16344</t>
  </si>
  <si>
    <t>TGTAAATGCTGTTACGACCATGTCATATCA</t>
  </si>
  <si>
    <t>.((((......))))(((...)))......</t>
  </si>
  <si>
    <t>gRNA_16316_16345</t>
  </si>
  <si>
    <t>TTGATATGACATGGTCGTAACAGCATTTAC</t>
  </si>
  <si>
    <t>Target_16316_16345</t>
  </si>
  <si>
    <t>GTAAATGCTGTTACGACCATGTCATATCAA</t>
  </si>
  <si>
    <t>((((......))))(((...))).......</t>
  </si>
  <si>
    <t>gRNA_16317_16346</t>
  </si>
  <si>
    <t>GTTGATATGACATGGTCGTAACAGCATTTA</t>
  </si>
  <si>
    <t>Target_16317_16346</t>
  </si>
  <si>
    <t>TAAATGCTGTTACGACCATGTCATATCAAC</t>
  </si>
  <si>
    <t>.......((.((.(((...))).)).))..</t>
  </si>
  <si>
    <t>gRNA_16318_16347</t>
  </si>
  <si>
    <t>TGTTGATATGACATGGTCGTAACAGCATTT</t>
  </si>
  <si>
    <t>Target_16318_16347</t>
  </si>
  <si>
    <t>AAATGCTGTTACGACCATGTCATATCAACA</t>
  </si>
  <si>
    <t>...((.((.((.(((...))).)).)).))</t>
  </si>
  <si>
    <t>gRNA_16319_16348</t>
  </si>
  <si>
    <t>ATGTTGATATGACATGGTCGTAACAGCATT</t>
  </si>
  <si>
    <t>Target_16319_16348</t>
  </si>
  <si>
    <t>AATGCTGTTACGACCATGTCATATCAACAT</t>
  </si>
  <si>
    <t>.(((.((.((.(((...))).)).)).)))</t>
  </si>
  <si>
    <t>gRNA_16320_16349</t>
  </si>
  <si>
    <t>GATGTTGATATGACATGGTCGTAACAGCAT</t>
  </si>
  <si>
    <t>Target_16320_16349</t>
  </si>
  <si>
    <t>ATGCTGTTACGACCATGTCATATCAACATC</t>
  </si>
  <si>
    <t>(((.((.((.(((...))).)).)).))).</t>
  </si>
  <si>
    <t>gRNA_16321_16350</t>
  </si>
  <si>
    <t>TGATGTTGATATGACATGGTCGTAACAGCA</t>
  </si>
  <si>
    <t>Target_16321_16350</t>
  </si>
  <si>
    <t>TGCTGTTACGACCATGTCATATCAACATCA</t>
  </si>
  <si>
    <t>((.((.((.(((...))).)).)).))...</t>
  </si>
  <si>
    <t>gRNA_16322_16351</t>
  </si>
  <si>
    <t>GTGATGTTGATATGACATGGTCGTAACAGC</t>
  </si>
  <si>
    <t>Target_16322_16351</t>
  </si>
  <si>
    <t>GCTGTTACGACCATGTCATATCAACATCAC</t>
  </si>
  <si>
    <t>..((.((.(((...))).)).)).......</t>
  </si>
  <si>
    <t>gRNA_16323_16352</t>
  </si>
  <si>
    <t>TGTGATGTTGATATGACATGGTCGTAACAG</t>
  </si>
  <si>
    <t>Target_16323_16352</t>
  </si>
  <si>
    <t>CTGTTACGACCATGTCATATCAACATCACA</t>
  </si>
  <si>
    <t>.((.((.(((...))).)).))........</t>
  </si>
  <si>
    <t>gRNA_16324_16353</t>
  </si>
  <si>
    <t>ATGTGATGTTGATATGACATGGTCGTAACA</t>
  </si>
  <si>
    <t>Target_16324_16353</t>
  </si>
  <si>
    <t>TGTTACGACCATGTCATATCAACATCACAT</t>
  </si>
  <si>
    <t>((.((.(((...))).)).)).........</t>
  </si>
  <si>
    <t>gRNA_16325_16354</t>
  </si>
  <si>
    <t>TATGTGATGTTGATATGACATGGTCGTAAC</t>
  </si>
  <si>
    <t>(((((.(((((.....))))).).))))..</t>
  </si>
  <si>
    <t>Target_16325_16354</t>
  </si>
  <si>
    <t>GTTACGACCATGTCATATCAACATCACATA</t>
  </si>
  <si>
    <t>gRNA_16326_16355</t>
  </si>
  <si>
    <t>TTATGTGATGTTGATATGACATGGTCGTAA</t>
  </si>
  <si>
    <t>.(((((.(((((.....))))).).)))).</t>
  </si>
  <si>
    <t>Target_16326_16355</t>
  </si>
  <si>
    <t>TTACGACCATGTCATATCAACATCACATAA</t>
  </si>
  <si>
    <t>gRNA_16327_16356</t>
  </si>
  <si>
    <t>TTTATGTGATGTTGATATGACATGGTCGTA</t>
  </si>
  <si>
    <t>..(((((.(((((.....))))).).))))</t>
  </si>
  <si>
    <t>Target_16327_16356</t>
  </si>
  <si>
    <t>TACGACCATGTCATATCAACATCACATAAA</t>
  </si>
  <si>
    <t>gRNA_16328_16357</t>
  </si>
  <si>
    <t>ATTTATGTGATGTTGATATGACATGGTCGT</t>
  </si>
  <si>
    <t>Target_16328_16357</t>
  </si>
  <si>
    <t>ACGACCATGTCATATCAACATCACATAAAT</t>
  </si>
  <si>
    <t>gRNA_16329_16358</t>
  </si>
  <si>
    <t>AATTTATGTGATGTTGATATGACATGGTCG</t>
  </si>
  <si>
    <t>Target_16329_16358</t>
  </si>
  <si>
    <t>CGACCATGTCATATCAACATCACATAAATT</t>
  </si>
  <si>
    <t>gRNA_16330_16359</t>
  </si>
  <si>
    <t>TAATTTATGTGATGTTGATATGACATGGTC</t>
  </si>
  <si>
    <t>Target_16330_16359</t>
  </si>
  <si>
    <t>GACCATGTCATATCAACATCACATAAATTA</t>
  </si>
  <si>
    <t>gRNA_16331_16360</t>
  </si>
  <si>
    <t>CTAATTTATGTGATGTTGATATGACATGGT</t>
  </si>
  <si>
    <t>Target_16331_16360</t>
  </si>
  <si>
    <t>ACCATGTCATATCAACATCACATAAATTAG</t>
  </si>
  <si>
    <t>gRNA_16332_16361</t>
  </si>
  <si>
    <t>ACTAATTTATGTGATGTTGATATGACATGG</t>
  </si>
  <si>
    <t>Target_16332_16361</t>
  </si>
  <si>
    <t>CCATGTCATATCAACATCACATAAATTAGT</t>
  </si>
  <si>
    <t>gRNA_16333_16362</t>
  </si>
  <si>
    <t>GACTAATTTATGTGATGTTGATATGACATG</t>
  </si>
  <si>
    <t>Target_16333_16362</t>
  </si>
  <si>
    <t>CATGTCATATCAACATCACATAAATTAGTC</t>
  </si>
  <si>
    <t>gRNA_16334_16363</t>
  </si>
  <si>
    <t>AGACTAATTTATGTGATGTTGATATGACAT</t>
  </si>
  <si>
    <t>Target_16334_16363</t>
  </si>
  <si>
    <t>ATGTCATATCAACATCACATAAATTAGTCT</t>
  </si>
  <si>
    <t>gRNA_16335_16364</t>
  </si>
  <si>
    <t>AAGACTAATTTATGTGATGTTGATATGACA</t>
  </si>
  <si>
    <t>Target_16335_16364</t>
  </si>
  <si>
    <t>TGTCATATCAACATCACATAAATTAGTCTT</t>
  </si>
  <si>
    <t>gRNA_16336_16365</t>
  </si>
  <si>
    <t>CAAGACTAATTTATGTGATGTTGATATGAC</t>
  </si>
  <si>
    <t>Target_16336_16365</t>
  </si>
  <si>
    <t>GTCATATCAACATCACATAAATTAGTCTTG</t>
  </si>
  <si>
    <t>gRNA_16337_16366</t>
  </si>
  <si>
    <t>ACAAGACTAATTTATGTGATGTTGATATGA</t>
  </si>
  <si>
    <t>Target_16337_16366</t>
  </si>
  <si>
    <t>TCATATCAACATCACATAAATTAGTCTTGT</t>
  </si>
  <si>
    <t>........(((..((........))..)))</t>
  </si>
  <si>
    <t>gRNA_16338_16367</t>
  </si>
  <si>
    <t>GACAAGACTAATTTATGTGATGTTGATATG</t>
  </si>
  <si>
    <t>Target_16338_16367</t>
  </si>
  <si>
    <t>CATATCAACATCACATAAATTAGTCTTGTC</t>
  </si>
  <si>
    <t>.......(((..((........))..))).</t>
  </si>
  <si>
    <t>gRNA_16339_16368</t>
  </si>
  <si>
    <t>AGACAAGACTAATTTATGTGATGTTGATAT</t>
  </si>
  <si>
    <t>Target_16339_16368</t>
  </si>
  <si>
    <t>ATATCAACATCACATAAATTAGTCTTGTCT</t>
  </si>
  <si>
    <t>......(((..((........))..)))..</t>
  </si>
  <si>
    <t>gRNA_16340_16369</t>
  </si>
  <si>
    <t>CAGACAAGACTAATTTATGTGATGTTGATA</t>
  </si>
  <si>
    <t>Target_16340_16369</t>
  </si>
  <si>
    <t>TATCAACATCACATAAATTAGTCTTGTCTG</t>
  </si>
  <si>
    <t>.....(((..((........))..)))...</t>
  </si>
  <si>
    <t>gRNA_16341_16370</t>
  </si>
  <si>
    <t>ACAGACAAGACTAATTTATGTGATGTTGAT</t>
  </si>
  <si>
    <t>...((((..((........))..))))...</t>
  </si>
  <si>
    <t>Target_16341_16370</t>
  </si>
  <si>
    <t>ATCAACATCACATAAATTAGTCTTGTCTGT</t>
  </si>
  <si>
    <t>....(((..((........))..)))....</t>
  </si>
  <si>
    <t>gRNA_16342_16371</t>
  </si>
  <si>
    <t>AACAGACAAGACTAATTTATGTGATGTTGA</t>
  </si>
  <si>
    <t>....((((..((........))..))))..</t>
  </si>
  <si>
    <t>Target_16342_16371</t>
  </si>
  <si>
    <t>TCAACATCACATAAATTAGTCTTGTCTGTT</t>
  </si>
  <si>
    <t>...(((..((........))..))).....</t>
  </si>
  <si>
    <t>gRNA_16343_16372</t>
  </si>
  <si>
    <t>TAACAGACAAGACTAATTTATGTGATGTTG</t>
  </si>
  <si>
    <t>Target_16343_16372</t>
  </si>
  <si>
    <t>CAACATCACATAAATTAGTCTTGTCTGTTA</t>
  </si>
  <si>
    <t>..(((..((........))..)))......</t>
  </si>
  <si>
    <t>gRNA_16344_16373</t>
  </si>
  <si>
    <t>TTAACAGACAAGACTAATTTATGTGATGTT</t>
  </si>
  <si>
    <t>Target_16344_16373</t>
  </si>
  <si>
    <t>AACATCACATAAATTAGTCTTGTCTGTTAA</t>
  </si>
  <si>
    <t>.(((..((........))..))).......</t>
  </si>
  <si>
    <t>gRNA_16345_16374</t>
  </si>
  <si>
    <t>ATTAACAGACAAGACTAATTTATGTGATGT</t>
  </si>
  <si>
    <t>Target_16345_16374</t>
  </si>
  <si>
    <t>ACATCACATAAATTAGTCTTGTCTGTTAAT</t>
  </si>
  <si>
    <t>gRNA_16346_16375</t>
  </si>
  <si>
    <t>GATTAACAGACAAGACTAATTTATGTGATG</t>
  </si>
  <si>
    <t>..........((..((........))..))</t>
  </si>
  <si>
    <t>Target_16346_16375</t>
  </si>
  <si>
    <t>CATCACATAAATTAGTCTTGTCTGTTAATC</t>
  </si>
  <si>
    <t>gRNA_16347_16376</t>
  </si>
  <si>
    <t>GGATTAACAGACAAGACTAATTTATGTGAT</t>
  </si>
  <si>
    <t>Target_16347_16376</t>
  </si>
  <si>
    <t>ATCACATAAATTAGTCTTGTCTGTTAATCC</t>
  </si>
  <si>
    <t>gRNA_16348_16377</t>
  </si>
  <si>
    <t>CGGATTAACAGACAAGACTAATTTATGTGA</t>
  </si>
  <si>
    <t>Target_16348_16377</t>
  </si>
  <si>
    <t>TCACATAAATTAGTCTTGTCTGTTAATCCG</t>
  </si>
  <si>
    <t>gRNA_16349_16378</t>
  </si>
  <si>
    <t>ACGGATTAACAGACAAGACTAATTTATGTG</t>
  </si>
  <si>
    <t>Target_16349_16378</t>
  </si>
  <si>
    <t>CACATAAATTAGTCTTGTCTGTTAATCCGT</t>
  </si>
  <si>
    <t>gRNA_16350_16379</t>
  </si>
  <si>
    <t>TACGGATTAACAGACAAGACTAATTTATGT</t>
  </si>
  <si>
    <t>Target_16350_16379</t>
  </si>
  <si>
    <t>ACATAAATTAGTCTTGTCTGTTAATCCGTA</t>
  </si>
  <si>
    <t>gRNA_16351_16380</t>
  </si>
  <si>
    <t>ATACGGATTAACAGACAAGACTAATTTATG</t>
  </si>
  <si>
    <t>Target_16351_16380</t>
  </si>
  <si>
    <t>CATAAATTAGTCTTGTCTGTTAATCCGTAT</t>
  </si>
  <si>
    <t>gRNA_16352_16381</t>
  </si>
  <si>
    <t>CATACGGATTAACAGACAAGACTAATTTAT</t>
  </si>
  <si>
    <t>Target_16352_16381</t>
  </si>
  <si>
    <t>ATAAATTAGTCTTGTCTGTTAATCCGTATG</t>
  </si>
  <si>
    <t>gRNA_16353_16382</t>
  </si>
  <si>
    <t>ACATACGGATTAACAGACAAGACTAATTTA</t>
  </si>
  <si>
    <t>Target_16353_16382</t>
  </si>
  <si>
    <t>TAAATTAGTCTTGTCTGTTAATCCGTATGT</t>
  </si>
  <si>
    <t>gRNA_16354_16383</t>
  </si>
  <si>
    <t>AACATACGGATTAACAGACAAGACTAATTT</t>
  </si>
  <si>
    <t>Target_16354_16383</t>
  </si>
  <si>
    <t>AAATTAGTCTTGTCTGTTAATCCGTATGTT</t>
  </si>
  <si>
    <t>gRNA_16355_16384</t>
  </si>
  <si>
    <t>AAACATACGGATTAACAGACAAGACTAATT</t>
  </si>
  <si>
    <t>Target_16355_16384</t>
  </si>
  <si>
    <t>AATTAGTCTTGTCTGTTAATCCGTATGTTT</t>
  </si>
  <si>
    <t>gRNA_16356_16385</t>
  </si>
  <si>
    <t>CAAACATACGGATTAACAGACAAGACTAAT</t>
  </si>
  <si>
    <t>Target_16356_16385</t>
  </si>
  <si>
    <t>ATTAGTCTTGTCTGTTAATCCGTATGTTTG</t>
  </si>
  <si>
    <t>gRNA_16357_16386</t>
  </si>
  <si>
    <t>GCAAACATACGGATTAACAGACAAGACTAA</t>
  </si>
  <si>
    <t>Target_16357_16386</t>
  </si>
  <si>
    <t>TTAGTCTTGTCTGTTAATCCGTATGTTTGC</t>
  </si>
  <si>
    <t>gRNA_16358_16387</t>
  </si>
  <si>
    <t>TGCAAACATACGGATTAACAGACAAGACTA</t>
  </si>
  <si>
    <t>Target_16358_16387</t>
  </si>
  <si>
    <t>TAGTCTTGTCTGTTAATCCGTATGTTTGCA</t>
  </si>
  <si>
    <t>gRNA_16359_16388</t>
  </si>
  <si>
    <t>TTGCAAACATACGGATTAACAGACAAGACT</t>
  </si>
  <si>
    <t>Target_16359_16388</t>
  </si>
  <si>
    <t>AGTCTTGTCTGTTAATCCGTATGTTTGCAA</t>
  </si>
  <si>
    <t>gRNA_16360_16389</t>
  </si>
  <si>
    <t>ATTGCAAACATACGGATTAACAGACAAGAC</t>
  </si>
  <si>
    <t>Target_16360_16389</t>
  </si>
  <si>
    <t>GTCTTGTCTGTTAATCCGTATGTTTGCAAT</t>
  </si>
  <si>
    <t>gRNA_16361_16390</t>
  </si>
  <si>
    <t>CATTGCAAACATACGGATTAACAGACAAGA</t>
  </si>
  <si>
    <t>Target_16361_16390</t>
  </si>
  <si>
    <t>TCTTGTCTGTTAATCCGTATGTTTGCAATG</t>
  </si>
  <si>
    <t>gRNA_16362_16391</t>
  </si>
  <si>
    <t>GCATTGCAAACATACGGATTAACAGACAAG</t>
  </si>
  <si>
    <t>Target_16362_16391</t>
  </si>
  <si>
    <t>CTTGTCTGTTAATCCGTATGTTTGCAATGC</t>
  </si>
  <si>
    <t>gRNA_16363_16392</t>
  </si>
  <si>
    <t>AGCATTGCAAACATACGGATTAACAGACAA</t>
  </si>
  <si>
    <t>Target_16363_16392</t>
  </si>
  <si>
    <t>TTGTCTGTTAATCCGTATGTTTGCAATGCT</t>
  </si>
  <si>
    <t>gRNA_16364_16393</t>
  </si>
  <si>
    <t>GAGCATTGCAAACATACGGATTAACAGACA</t>
  </si>
  <si>
    <t>Target_16364_16393</t>
  </si>
  <si>
    <t>TGTCTGTTAATCCGTATGTTTGCAATGCTC</t>
  </si>
  <si>
    <t>gRNA_16365_16394</t>
  </si>
  <si>
    <t>GGAGCATTGCAAACATACGGATTAACAGAC</t>
  </si>
  <si>
    <t>Target_16365_16394</t>
  </si>
  <si>
    <t>GTCTGTTAATCCGTATGTTTGCAATGCTCC</t>
  </si>
  <si>
    <t>gRNA_16366_16395</t>
  </si>
  <si>
    <t>TGGAGCATTGCAAACATACGGATTAACAGA</t>
  </si>
  <si>
    <t>Target_16366_16395</t>
  </si>
  <si>
    <t>TCTGTTAATCCGTATGTTTGCAATGCTCCA</t>
  </si>
  <si>
    <t>gRNA_16367_16396</t>
  </si>
  <si>
    <t>CTGGAGCATTGCAAACATACGGATTAACAG</t>
  </si>
  <si>
    <t>Target_16367_16396</t>
  </si>
  <si>
    <t>CTGTTAATCCGTATGTTTGCAATGCTCCAG</t>
  </si>
  <si>
    <t>gRNA_16368_16397</t>
  </si>
  <si>
    <t>CCTGGAGCATTGCAAACATACGGATTAACA</t>
  </si>
  <si>
    <t>.(((................))).......</t>
  </si>
  <si>
    <t>Target_16368_16397</t>
  </si>
  <si>
    <t>TGTTAATCCGTATGTTTGCAATGCTCCAGG</t>
  </si>
  <si>
    <t>gRNA_16369_16398</t>
  </si>
  <si>
    <t>ACCTGGAGCATTGCAAACATACGGATTAAC</t>
  </si>
  <si>
    <t>..(((................)))......</t>
  </si>
  <si>
    <t>Target_16369_16398</t>
  </si>
  <si>
    <t>GTTAATCCGTATGTTTGCAATGCTCCAGGT</t>
  </si>
  <si>
    <t>gRNA_16370_16399</t>
  </si>
  <si>
    <t>AACCTGGAGCATTGCAAACATACGGATTAA</t>
  </si>
  <si>
    <t>...(((................))).....</t>
  </si>
  <si>
    <t>Target_16370_16399</t>
  </si>
  <si>
    <t>TTAATCCGTATGTTTGCAATGCTCCAGGTT</t>
  </si>
  <si>
    <t>gRNA_16371_16400</t>
  </si>
  <si>
    <t>CAACCTGGAGCATTGCAAACATACGGATTA</t>
  </si>
  <si>
    <t>....(((................)))....</t>
  </si>
  <si>
    <t>Target_16371_16400</t>
  </si>
  <si>
    <t>TAATCCGTATGTTTGCAATGCTCCAGGTTG</t>
  </si>
  <si>
    <t>gRNA_16372_16401</t>
  </si>
  <si>
    <t>ACAACCTGGAGCATTGCAAACATACGGATT</t>
  </si>
  <si>
    <t>Target_16372_16401</t>
  </si>
  <si>
    <t>AATCCGTATGTTTGCAATGCTCCAGGTTGT</t>
  </si>
  <si>
    <t>gRNA_16373_16402</t>
  </si>
  <si>
    <t>CACAACCTGGAGCATTGCAAACATACGGAT</t>
  </si>
  <si>
    <t>......(((................)))..</t>
  </si>
  <si>
    <t>Target_16373_16402</t>
  </si>
  <si>
    <t>ATCCGTATGTTTGCAATGCTCCAGGTTGTG</t>
  </si>
  <si>
    <t>gRNA_16374_16403</t>
  </si>
  <si>
    <t>TCACAACCTGGAGCATTGCAAACATACGGA</t>
  </si>
  <si>
    <t>.......(((................))).</t>
  </si>
  <si>
    <t>Target_16374_16403</t>
  </si>
  <si>
    <t>TCCGTATGTTTGCAATGCTCCAGGTTGTGA</t>
  </si>
  <si>
    <t>gRNA_16375_16404</t>
  </si>
  <si>
    <t>ATCACAACCTGGAGCATTGCAAACATACGG</t>
  </si>
  <si>
    <t>Target_16375_16404</t>
  </si>
  <si>
    <t>CCGTATGTTTGCAATGCTCCAGGTTGTGAT</t>
  </si>
  <si>
    <t>gRNA_16376_16405</t>
  </si>
  <si>
    <t>CATCACAACCTGGAGCATTGCAAACATACG</t>
  </si>
  <si>
    <t>Target_16376_16405</t>
  </si>
  <si>
    <t>CGTATGTTTGCAATGCTCCAGGTTGTGATG</t>
  </si>
  <si>
    <t>gRNA_16377_16406</t>
  </si>
  <si>
    <t>ACATCACAACCTGGAGCATTGCAAACATAC</t>
  </si>
  <si>
    <t>Target_16377_16406</t>
  </si>
  <si>
    <t>GTATGTTTGCAATGCTCCAGGTTGTGATGT</t>
  </si>
  <si>
    <t>gRNA_16378_16407</t>
  </si>
  <si>
    <t>GACATCACAACCTGGAGCATTGCAAACATA</t>
  </si>
  <si>
    <t>Target_16378_16407</t>
  </si>
  <si>
    <t>TATGTTTGCAATGCTCCAGGTTGTGATGTC</t>
  </si>
  <si>
    <t>gRNA_16379_16408</t>
  </si>
  <si>
    <t>TGACATCACAACCTGGAGCATTGCAAACAT</t>
  </si>
  <si>
    <t>Target_16379_16408</t>
  </si>
  <si>
    <t>ATGTTTGCAATGCTCCAGGTTGTGATGTCA</t>
  </si>
  <si>
    <t>gRNA_16380_16409</t>
  </si>
  <si>
    <t>GTGACATCACAACCTGGAGCATTGCAAACA</t>
  </si>
  <si>
    <t>Target_16380_16409</t>
  </si>
  <si>
    <t>TGTTTGCAATGCTCCAGGTTGTGATGTCAC</t>
  </si>
  <si>
    <t>gRNA_16381_16410</t>
  </si>
  <si>
    <t>TGTGACATCACAACCTGGAGCATTGCAAAC</t>
  </si>
  <si>
    <t>Target_16381_16410</t>
  </si>
  <si>
    <t>GTTTGCAATGCTCCAGGTTGTGATGTCACA</t>
  </si>
  <si>
    <t>gRNA_16382_16411</t>
  </si>
  <si>
    <t>CTGTGACATCACAACCTGGAGCATTGCAAA</t>
  </si>
  <si>
    <t>Target_16382_16411</t>
  </si>
  <si>
    <t>TTTGCAATGCTCCAGGTTGTGATGTCACAG</t>
  </si>
  <si>
    <t>gRNA_16383_16412</t>
  </si>
  <si>
    <t>TCTGTGACATCACAACCTGGAGCATTGCAA</t>
  </si>
  <si>
    <t>Target_16383_16412</t>
  </si>
  <si>
    <t>TTGCAATGCTCCAGGTTGTGATGTCACAGA</t>
  </si>
  <si>
    <t>gRNA_16384_16413</t>
  </si>
  <si>
    <t>ATCTGTGACATCACAACCTGGAGCATTGCA</t>
  </si>
  <si>
    <t>Target_16384_16413</t>
  </si>
  <si>
    <t>TGCAATGCTCCAGGTTGTGATGTCACAGAT</t>
  </si>
  <si>
    <t>gRNA_16385_16414</t>
  </si>
  <si>
    <t>CATCTGTGACATCACAACCTGGAGCATTGC</t>
  </si>
  <si>
    <t>Target_16385_16414</t>
  </si>
  <si>
    <t>GCAATGCTCCAGGTTGTGATGTCACAGATG</t>
  </si>
  <si>
    <t>gRNA_16386_16415</t>
  </si>
  <si>
    <t>ACATCTGTGACATCACAACCTGGAGCATTG</t>
  </si>
  <si>
    <t>Target_16386_16415</t>
  </si>
  <si>
    <t>CAATGCTCCAGGTTGTGATGTCACAGATGT</t>
  </si>
  <si>
    <t>........((..(((((....))))).)).</t>
  </si>
  <si>
    <t>gRNA_16387_16416</t>
  </si>
  <si>
    <t>CACATCTGTGACATCACAACCTGGAGCATT</t>
  </si>
  <si>
    <t>Target_16387_16416</t>
  </si>
  <si>
    <t>AATGCTCCAGGTTGTGATGTCACAGATGTG</t>
  </si>
  <si>
    <t>.......((.((((((....)))).)).))</t>
  </si>
  <si>
    <t>gRNA_16388_16417</t>
  </si>
  <si>
    <t>TCACATCTGTGACATCACAACCTGGAGCAT</t>
  </si>
  <si>
    <t>Target_16388_16417</t>
  </si>
  <si>
    <t>ATGCTCCAGGTTGTGATGTCACAGATGTGA</t>
  </si>
  <si>
    <t>......((.((((((....)))).)).)).</t>
  </si>
  <si>
    <t>gRNA_16389_16418</t>
  </si>
  <si>
    <t>GTCACATCTGTGACATCACAACCTGGAGCA</t>
  </si>
  <si>
    <t>Target_16389_16418</t>
  </si>
  <si>
    <t>TGCTCCAGGTTGTGATGTCACAGATGTGAC</t>
  </si>
  <si>
    <t>gRNA_16390_16419</t>
  </si>
  <si>
    <t>AGTCACATCTGTGACATCACAACCTGGAGC</t>
  </si>
  <si>
    <t>Target_16390_16419</t>
  </si>
  <si>
    <t>GCTCCAGGTTGTGATGTCACAGATGTGACT</t>
  </si>
  <si>
    <t>gRNA_16391_16420</t>
  </si>
  <si>
    <t>GAGTCACATCTGTGACATCACAACCTGGAG</t>
  </si>
  <si>
    <t>Target_16391_16420</t>
  </si>
  <si>
    <t>CTCCAGGTTGTGATGTCACAGATGTGACTC</t>
  </si>
  <si>
    <t>gRNA_16392_16421</t>
  </si>
  <si>
    <t>TGAGTCACATCTGTGACATCACAACCTGGA</t>
  </si>
  <si>
    <t>((((((((....))))).))).........</t>
  </si>
  <si>
    <t>Target_16392_16421</t>
  </si>
  <si>
    <t>TCCAGGTTGTGATGTCACAGATGTGACTCA</t>
  </si>
  <si>
    <t>.........(((.(((((....))))))))</t>
  </si>
  <si>
    <t>gRNA_16393_16422</t>
  </si>
  <si>
    <t>TTGAGTCACATCTGTGACATCACAACCTGG</t>
  </si>
  <si>
    <t>.((((((((....))))).)))........</t>
  </si>
  <si>
    <t>Target_16393_16422</t>
  </si>
  <si>
    <t>CCAGGTTGTGATGTCACAGATGTGACTCAA</t>
  </si>
  <si>
    <t>gRNA_16394_16423</t>
  </si>
  <si>
    <t>GTTGAGTCACATCTGTGACATCACAACCTG</t>
  </si>
  <si>
    <t>..((((((((....))))).))).......</t>
  </si>
  <si>
    <t>Target_16394_16423</t>
  </si>
  <si>
    <t>CAGGTTGTGATGTCACAGATGTGACTCAAC</t>
  </si>
  <si>
    <t>gRNA_16395_16424</t>
  </si>
  <si>
    <t>AGTTGAGTCACATCTGTGACATCACAACCT</t>
  </si>
  <si>
    <t>...((((((((....))))).)))......</t>
  </si>
  <si>
    <t>Target_16395_16424</t>
  </si>
  <si>
    <t>AGGTTGTGATGTCACAGATGTGACTCAACT</t>
  </si>
  <si>
    <t>.(((((....(((((....))))).)))))</t>
  </si>
  <si>
    <t>gRNA_16396_16425</t>
  </si>
  <si>
    <t>AAGTTGAGTCACATCTGTGACATCACAACC</t>
  </si>
  <si>
    <t>....((((((((....))))).))).....</t>
  </si>
  <si>
    <t>Target_16396_16425</t>
  </si>
  <si>
    <t>GGTTGTGATGTCACAGATGTGACTCAACTT</t>
  </si>
  <si>
    <t>gRNA_16397_16426</t>
  </si>
  <si>
    <t>AAAGTTGAGTCACATCTGTGACATCACAAC</t>
  </si>
  <si>
    <t>.....((((((((....))))).)))....</t>
  </si>
  <si>
    <t>Target_16397_16426</t>
  </si>
  <si>
    <t>GTTGTGATGTCACAGATGTGACTCAACTTT</t>
  </si>
  <si>
    <t>gRNA_16398_16427</t>
  </si>
  <si>
    <t>TAAAGTTGAGTCACATCTGTGACATCACAA</t>
  </si>
  <si>
    <t>......((((((((....))))).)))...</t>
  </si>
  <si>
    <t>Target_16398_16427</t>
  </si>
  <si>
    <t>TTGTGATGTCACAGATGTGACTCAACTTTA</t>
  </si>
  <si>
    <t>gRNA_16399_16428</t>
  </si>
  <si>
    <t>GTAAAGTTGAGTCACATCTGTGACATCACA</t>
  </si>
  <si>
    <t>.......((((((((....))))).)))..</t>
  </si>
  <si>
    <t>Target_16399_16428</t>
  </si>
  <si>
    <t>TGTGATGTCACAGATGTGACTCAACTTTAC</t>
  </si>
  <si>
    <t>gRNA_16400_16429</t>
  </si>
  <si>
    <t>AGTAAAGTTGAGTCACATCTGTGACATCAC</t>
  </si>
  <si>
    <t>........((((((((....))))).))).</t>
  </si>
  <si>
    <t>Target_16400_16429</t>
  </si>
  <si>
    <t>GTGATGTCACAGATGTGACTCAACTTTACT</t>
  </si>
  <si>
    <t>gRNA_16401_16430</t>
  </si>
  <si>
    <t>AAGTAAAGTTGAGTCACATCTGTGACATCA</t>
  </si>
  <si>
    <t>.........((((((((....))))).)))</t>
  </si>
  <si>
    <t>Target_16401_16430</t>
  </si>
  <si>
    <t>TGATGTCACAGATGTGACTCAACTTTACTT</t>
  </si>
  <si>
    <t>gRNA_16402_16431</t>
  </si>
  <si>
    <t>TAAGTAAAGTTGAGTCACATCTGTGACATC</t>
  </si>
  <si>
    <t>Target_16402_16431</t>
  </si>
  <si>
    <t>GATGTCACAGATGTGACTCAACTTTACTTA</t>
  </si>
  <si>
    <t>gRNA_16403_16432</t>
  </si>
  <si>
    <t>CTAAGTAAAGTTGAGTCACATCTGTGACAT</t>
  </si>
  <si>
    <t>Target_16403_16432</t>
  </si>
  <si>
    <t>ATGTCACAGATGTGACTCAACTTTACTTAG</t>
  </si>
  <si>
    <t>gRNA_16404_16433</t>
  </si>
  <si>
    <t>CCTAAGTAAAGTTGAGTCACATCTGTGACA</t>
  </si>
  <si>
    <t>Target_16404_16433</t>
  </si>
  <si>
    <t>TGTCACAGATGTGACTCAACTTTACTTAGG</t>
  </si>
  <si>
    <t>gRNA_16405_16434</t>
  </si>
  <si>
    <t>TCCTAAGTAAAGTTGAGTCACATCTGTGAC</t>
  </si>
  <si>
    <t>Target_16405_16434</t>
  </si>
  <si>
    <t>GTCACAGATGTGACTCAACTTTACTTAGGA</t>
  </si>
  <si>
    <t>gRNA_16406_16435</t>
  </si>
  <si>
    <t>CTCCTAAGTAAAGTTGAGTCACATCTGTGA</t>
  </si>
  <si>
    <t>Target_16406_16435</t>
  </si>
  <si>
    <t>TCACAGATGTGACTCAACTTTACTTAGGAG</t>
  </si>
  <si>
    <t>gRNA_16407_16436</t>
  </si>
  <si>
    <t>CCTCCTAAGTAAAGTTGAGTCACATCTGTG</t>
  </si>
  <si>
    <t>Target_16407_16436</t>
  </si>
  <si>
    <t>CACAGATGTGACTCAACTTTACTTAGGAGG</t>
  </si>
  <si>
    <t>(((....))).(((..((......))))).</t>
  </si>
  <si>
    <t>gRNA_16408_16437</t>
  </si>
  <si>
    <t>ACCTCCTAAGTAAAGTTGAGTCACATCTGT</t>
  </si>
  <si>
    <t>Target_16408_16437</t>
  </si>
  <si>
    <t>ACAGATGTGACTCAACTTTACTTAGGAGGT</t>
  </si>
  <si>
    <t>gRNA_16409_16438</t>
  </si>
  <si>
    <t>TACCTCCTAAGTAAAGTTGAGTCACATCTG</t>
  </si>
  <si>
    <t>Target_16409_16438</t>
  </si>
  <si>
    <t>CAGATGTGACTCAACTTTACTTAGGAGGTA</t>
  </si>
  <si>
    <t>gRNA_16410_16439</t>
  </si>
  <si>
    <t>ATACCTCCTAAGTAAAGTTGAGTCACATCT</t>
  </si>
  <si>
    <t>Target_16410_16439</t>
  </si>
  <si>
    <t>AGATGTGACTCAACTTTACTTAGGAGGTAT</t>
  </si>
  <si>
    <t>gRNA_16411_16440</t>
  </si>
  <si>
    <t>CATACCTCCTAAGTAAAGTTGAGTCACATC</t>
  </si>
  <si>
    <t>Target_16411_16440</t>
  </si>
  <si>
    <t>GATGTGACTCAACTTTACTTAGGAGGTATG</t>
  </si>
  <si>
    <t>gRNA_16412_16441</t>
  </si>
  <si>
    <t>TCATACCTCCTAAGTAAAGTTGAGTCACAT</t>
  </si>
  <si>
    <t>Target_16412_16441</t>
  </si>
  <si>
    <t>ATGTGACTCAACTTTACTTAGGAGGTATGA</t>
  </si>
  <si>
    <t>.......((((((((......))))).)))</t>
  </si>
  <si>
    <t>gRNA_16413_16442</t>
  </si>
  <si>
    <t>CTCATACCTCCTAAGTAAAGTTGAGTCACA</t>
  </si>
  <si>
    <t>Target_16413_16442</t>
  </si>
  <si>
    <t>TGTGACTCAACTTTACTTAGGAGGTATGAG</t>
  </si>
  <si>
    <t>.....(((((((((......))))).))))</t>
  </si>
  <si>
    <t>gRNA_16414_16443</t>
  </si>
  <si>
    <t>GCTCATACCTCCTAAGTAAAGTTGAGTCAC</t>
  </si>
  <si>
    <t>Target_16414_16443</t>
  </si>
  <si>
    <t>GTGACTCAACTTTACTTAGGAGGTATGAGC</t>
  </si>
  <si>
    <t>....(((((((((......))))).)))).</t>
  </si>
  <si>
    <t>gRNA_16415_16444</t>
  </si>
  <si>
    <t>AGCTCATACCTCCTAAGTAAAGTTGAGTCA</t>
  </si>
  <si>
    <t>Target_16415_16444</t>
  </si>
  <si>
    <t>TGACTCAACTTTACTTAGGAGGTATGAGCT</t>
  </si>
  <si>
    <t>...(((((((((......))))).))))..</t>
  </si>
  <si>
    <t>gRNA_16416_16445</t>
  </si>
  <si>
    <t>TAGCTCATACCTCCTAAGTAAAGTTGAGTC</t>
  </si>
  <si>
    <t>Target_16416_16445</t>
  </si>
  <si>
    <t>GACTCAACTTTACTTAGGAGGTATGAGCTA</t>
  </si>
  <si>
    <t>..(((((((((......))))).))))...</t>
  </si>
  <si>
    <t>gRNA_16417_16446</t>
  </si>
  <si>
    <t>ATAGCTCATACCTCCTAAGTAAAGTTGAGT</t>
  </si>
  <si>
    <t>Target_16417_16446</t>
  </si>
  <si>
    <t>ACTCAACTTTACTTAGGAGGTATGAGCTAT</t>
  </si>
  <si>
    <t>.(((((((((......))))).))))....</t>
  </si>
  <si>
    <t>gRNA_16418_16447</t>
  </si>
  <si>
    <t>AATAGCTCATACCTCCTAAGTAAAGTTGAG</t>
  </si>
  <si>
    <t>Target_16418_16447</t>
  </si>
  <si>
    <t>CTCAACTTTACTTAGGAGGTATGAGCTATT</t>
  </si>
  <si>
    <t>(((((((((......))))).)))).....</t>
  </si>
  <si>
    <t>gRNA_16419_16448</t>
  </si>
  <si>
    <t>TAATAGCTCATACCTCCTAAGTAAAGTTGA</t>
  </si>
  <si>
    <t>Target_16419_16448</t>
  </si>
  <si>
    <t>TCAACTTTACTTAGGAGGTATGAGCTATTA</t>
  </si>
  <si>
    <t>((((((((......))))).))).......</t>
  </si>
  <si>
    <t>gRNA_16420_16449</t>
  </si>
  <si>
    <t>ATAATAGCTCATACCTCCTAAGTAAAGTTG</t>
  </si>
  <si>
    <t>....(((((..(((.......))).)))))</t>
  </si>
  <si>
    <t>Target_16420_16449</t>
  </si>
  <si>
    <t>CAACTTTACTTAGGAGGTATGAGCTATTAT</t>
  </si>
  <si>
    <t>gRNA_16421_16450</t>
  </si>
  <si>
    <t>AATAATAGCTCATACCTCCTAAGTAAAGTT</t>
  </si>
  <si>
    <t>Target_16421_16450</t>
  </si>
  <si>
    <t>AACTTTACTTAGGAGGTATGAGCTATTATT</t>
  </si>
  <si>
    <t>gRNA_16422_16451</t>
  </si>
  <si>
    <t>CAATAATAGCTCATACCTCCTAAGTAAAGT</t>
  </si>
  <si>
    <t>Target_16422_16451</t>
  </si>
  <si>
    <t>ACTTTACTTAGGAGGTATGAGCTATTATTG</t>
  </si>
  <si>
    <t>gRNA_16423_16452</t>
  </si>
  <si>
    <t>ACAATAATAGCTCATACCTCCTAAGTAAAG</t>
  </si>
  <si>
    <t>Target_16423_16452</t>
  </si>
  <si>
    <t>CTTTACTTAGGAGGTATGAGCTATTATTGT</t>
  </si>
  <si>
    <t>gRNA_16424_16453</t>
  </si>
  <si>
    <t>TACAATAATAGCTCATACCTCCTAAGTAAA</t>
  </si>
  <si>
    <t>Target_16424_16453</t>
  </si>
  <si>
    <t>TTTACTTAGGAGGTATGAGCTATTATTGTA</t>
  </si>
  <si>
    <t>gRNA_16425_16454</t>
  </si>
  <si>
    <t>TTACAATAATAGCTCATACCTCCTAAGTAA</t>
  </si>
  <si>
    <t>Target_16425_16454</t>
  </si>
  <si>
    <t>TTACTTAGGAGGTATGAGCTATTATTGTAA</t>
  </si>
  <si>
    <t>gRNA_16426_16455</t>
  </si>
  <si>
    <t>TTTACAATAATAGCTCATACCTCCTAAGTA</t>
  </si>
  <si>
    <t>Target_16426_16455</t>
  </si>
  <si>
    <t>TACTTAGGAGGTATGAGCTATTATTGTAAA</t>
  </si>
  <si>
    <t>gRNA_16427_16456</t>
  </si>
  <si>
    <t>ATTTACAATAATAGCTCATACCTCCTAAGT</t>
  </si>
  <si>
    <t>Target_16427_16456</t>
  </si>
  <si>
    <t>ACTTAGGAGGTATGAGCTATTATTGTAAAT</t>
  </si>
  <si>
    <t>gRNA_16428_16457</t>
  </si>
  <si>
    <t>GATTTACAATAATAGCTCATACCTCCTAAG</t>
  </si>
  <si>
    <t>Target_16428_16457</t>
  </si>
  <si>
    <t>CTTAGGAGGTATGAGCTATTATTGTAAATC</t>
  </si>
  <si>
    <t>gRNA_16429_16458</t>
  </si>
  <si>
    <t>TGATTTACAATAATAGCTCATACCTCCTAA</t>
  </si>
  <si>
    <t>Target_16429_16458</t>
  </si>
  <si>
    <t>TTAGGAGGTATGAGCTATTATTGTAAATCA</t>
  </si>
  <si>
    <t>gRNA_16430_16459</t>
  </si>
  <si>
    <t>GTGATTTACAATAATAGCTCATACCTCCTA</t>
  </si>
  <si>
    <t>Target_16430_16459</t>
  </si>
  <si>
    <t>TAGGAGGTATGAGCTATTATTGTAAATCAC</t>
  </si>
  <si>
    <t>...((..(((((.......)))))..))..</t>
  </si>
  <si>
    <t>gRNA_16431_16460</t>
  </si>
  <si>
    <t>TGTGATTTACAATAATAGCTCATACCTCCT</t>
  </si>
  <si>
    <t>Target_16431_16460</t>
  </si>
  <si>
    <t>AGGAGGTATGAGCTATTATTGTAAATCACA</t>
  </si>
  <si>
    <t>gRNA_16432_16461</t>
  </si>
  <si>
    <t>ATGTGATTTACAATAATAGCTCATACCTCC</t>
  </si>
  <si>
    <t>Target_16432_16461</t>
  </si>
  <si>
    <t>GGAGGTATGAGCTATTATTGTAAATCACAT</t>
  </si>
  <si>
    <t>gRNA_16433_16462</t>
  </si>
  <si>
    <t>TATGTGATTTACAATAATAGCTCATACCTC</t>
  </si>
  <si>
    <t>Target_16433_16462</t>
  </si>
  <si>
    <t>GAGGTATGAGCTATTATTGTAAATCACATA</t>
  </si>
  <si>
    <t>gRNA_16434_16463</t>
  </si>
  <si>
    <t>TTATGTGATTTACAATAATAGCTCATACCT</t>
  </si>
  <si>
    <t>Target_16434_16463</t>
  </si>
  <si>
    <t>AGGTATGAGCTATTATTGTAAATCACATAA</t>
  </si>
  <si>
    <t>gRNA_16435_16464</t>
  </si>
  <si>
    <t>TTTATGTGATTTACAATAATAGCTCATACC</t>
  </si>
  <si>
    <t>Target_16435_16464</t>
  </si>
  <si>
    <t>GGTATGAGCTATTATTGTAAATCACATAAA</t>
  </si>
  <si>
    <t>gRNA_16436_16465</t>
  </si>
  <si>
    <t>GTTTATGTGATTTACAATAATAGCTCATAC</t>
  </si>
  <si>
    <t>Target_16436_16465</t>
  </si>
  <si>
    <t>GTATGAGCTATTATTGTAAATCACATAAAC</t>
  </si>
  <si>
    <t>gRNA_16437_16466</t>
  </si>
  <si>
    <t>GGTTTATGTGATTTACAATAATAGCTCATA</t>
  </si>
  <si>
    <t>Target_16437_16466</t>
  </si>
  <si>
    <t>TATGAGCTATTATTGTAAATCACATAAACC</t>
  </si>
  <si>
    <t>gRNA_16438_16467</t>
  </si>
  <si>
    <t>TGGTTTATGTGATTTACAATAATAGCTCAT</t>
  </si>
  <si>
    <t>Target_16438_16467</t>
  </si>
  <si>
    <t>ATGAGCTATTATTGTAAATCACATAAACCA</t>
  </si>
  <si>
    <t>gRNA_16439_16468</t>
  </si>
  <si>
    <t>GTGGTTTATGTGATTTACAATAATAGCTCA</t>
  </si>
  <si>
    <t>Target_16439_16468</t>
  </si>
  <si>
    <t>TGAGCTATTATTGTAAATCACATAAACCAC</t>
  </si>
  <si>
    <t>gRNA_16440_16469</t>
  </si>
  <si>
    <t>GGTGGTTTATGTGATTTACAATAATAGCTC</t>
  </si>
  <si>
    <t>(((.(((..((((...))))..))).))).</t>
  </si>
  <si>
    <t>Target_16440_16469</t>
  </si>
  <si>
    <t>GAGCTATTATTGTAAATCACATAAACCACC</t>
  </si>
  <si>
    <t>gRNA_16441_16470</t>
  </si>
  <si>
    <t>GGGTGGTTTATGTGATTTACAATAATAGCT</t>
  </si>
  <si>
    <t>.(((.(((..((((...))))..))).)))</t>
  </si>
  <si>
    <t>Target_16441_16470</t>
  </si>
  <si>
    <t>AGCTATTATTGTAAATCACATAAACCACCC</t>
  </si>
  <si>
    <t>gRNA_16442_16471</t>
  </si>
  <si>
    <t>TGGGTGGTTTATGTGATTTACAATAATAGC</t>
  </si>
  <si>
    <t>Target_16442_16471</t>
  </si>
  <si>
    <t>GCTATTATTGTAAATCACATAAACCACCCA</t>
  </si>
  <si>
    <t>gRNA_16443_16472</t>
  </si>
  <si>
    <t>ATGGGTGGTTTATGTGATTTACAATAATAG</t>
  </si>
  <si>
    <t>Target_16443_16472</t>
  </si>
  <si>
    <t>CTATTATTGTAAATCACATAAACCACCCAT</t>
  </si>
  <si>
    <t>gRNA_16444_16473</t>
  </si>
  <si>
    <t>AATGGGTGGTTTATGTGATTTACAATAATA</t>
  </si>
  <si>
    <t>Target_16444_16473</t>
  </si>
  <si>
    <t>TATTATTGTAAATCACATAAACCACCCATT</t>
  </si>
  <si>
    <t>gRNA_16445_16474</t>
  </si>
  <si>
    <t>TAATGGGTGGTTTATGTGATTTACAATAAT</t>
  </si>
  <si>
    <t>Target_16445_16474</t>
  </si>
  <si>
    <t>ATTATTGTAAATCACATAAACCACCCATTA</t>
  </si>
  <si>
    <t>gRNA_16446_16475</t>
  </si>
  <si>
    <t>CTAATGGGTGGTTTATGTGATTTACAATAA</t>
  </si>
  <si>
    <t>Target_16446_16475</t>
  </si>
  <si>
    <t>TTATTGTAAATCACATAAACCACCCATTAG</t>
  </si>
  <si>
    <t>gRNA_16447_16476</t>
  </si>
  <si>
    <t>ACTAATGGGTGGTTTATGTGATTTACAATA</t>
  </si>
  <si>
    <t>Target_16447_16476</t>
  </si>
  <si>
    <t>TATTGTAAATCACATAAACCACCCATTAGT</t>
  </si>
  <si>
    <t>gRNA_16448_16477</t>
  </si>
  <si>
    <t>AACTAATGGGTGGTTTATGTGATTTACAAT</t>
  </si>
  <si>
    <t>Target_16448_16477</t>
  </si>
  <si>
    <t>ATTGTAAATCACATAAACCACCCATTAGTT</t>
  </si>
  <si>
    <t>gRNA_16449_16478</t>
  </si>
  <si>
    <t>AAACTAATGGGTGGTTTATGTGATTTACAA</t>
  </si>
  <si>
    <t>Target_16449_16478</t>
  </si>
  <si>
    <t>TTGTAAATCACATAAACCACCCATTAGTTT</t>
  </si>
  <si>
    <t>gRNA_16450_16479</t>
  </si>
  <si>
    <t>AAAACTAATGGGTGGTTTATGTGATTTACA</t>
  </si>
  <si>
    <t>Target_16450_16479</t>
  </si>
  <si>
    <t>TGTAAATCACATAAACCACCCATTAGTTTT</t>
  </si>
  <si>
    <t>gRNA_16451_16480</t>
  </si>
  <si>
    <t>GAAAACTAATGGGTGGTTTATGTGATTTAC</t>
  </si>
  <si>
    <t>Target_16451_16480</t>
  </si>
  <si>
    <t>GTAAATCACATAAACCACCCATTAGTTTTC</t>
  </si>
  <si>
    <t>gRNA_16452_16481</t>
  </si>
  <si>
    <t>GGAAAACTAATGGGTGGTTTATGTGATTTA</t>
  </si>
  <si>
    <t>Target_16452_16481</t>
  </si>
  <si>
    <t>TAAATCACATAAACCACCCATTAGTTTTCC</t>
  </si>
  <si>
    <t>gRNA_16453_16482</t>
  </si>
  <si>
    <t>TGGAAAACTAATGGGTGGTTTATGTGATTT</t>
  </si>
  <si>
    <t>Target_16453_16482</t>
  </si>
  <si>
    <t>AAATCACATAAACCACCCATTAGTTTTCCA</t>
  </si>
  <si>
    <t>gRNA_16454_16483</t>
  </si>
  <si>
    <t>ATGGAAAACTAATGGGTGGTTTATGTGATT</t>
  </si>
  <si>
    <t>Target_16454_16483</t>
  </si>
  <si>
    <t>AATCACATAAACCACCCATTAGTTTTCCAT</t>
  </si>
  <si>
    <t>gRNA_16455_16484</t>
  </si>
  <si>
    <t>AATGGAAAACTAATGGGTGGTTTATGTGAT</t>
  </si>
  <si>
    <t>Target_16455_16484</t>
  </si>
  <si>
    <t>ATCACATAAACCACCCATTAGTTTTCCATT</t>
  </si>
  <si>
    <t>gRNA_16456_16485</t>
  </si>
  <si>
    <t>CAATGGAAAACTAATGGGTGGTTTATGTGA</t>
  </si>
  <si>
    <t>Target_16456_16485</t>
  </si>
  <si>
    <t>TCACATAAACCACCCATTAGTTTTCCATTG</t>
  </si>
  <si>
    <t>gRNA_16457_16486</t>
  </si>
  <si>
    <t>ACAATGGAAAACTAATGGGTGGTTTATGTG</t>
  </si>
  <si>
    <t>(((.((((..(((....)))..))))))).</t>
  </si>
  <si>
    <t>Target_16457_16486</t>
  </si>
  <si>
    <t>CACATAAACCACCCATTAGTTTTCCATTGT</t>
  </si>
  <si>
    <t>gRNA_16458_16487</t>
  </si>
  <si>
    <t>CACAATGGAAAACTAATGGGTGGTTTATGT</t>
  </si>
  <si>
    <t>Target_16458_16487</t>
  </si>
  <si>
    <t>ACATAAACCACCCATTAGTTTTCCATTGTG</t>
  </si>
  <si>
    <t>gRNA_16459_16488</t>
  </si>
  <si>
    <t>ACACAATGGAAAACTAATGGGTGGTTTATG</t>
  </si>
  <si>
    <t>Target_16459_16488</t>
  </si>
  <si>
    <t>CATAAACCACCCATTAGTTTTCCATTGTGT</t>
  </si>
  <si>
    <t>gRNA_16460_16489</t>
  </si>
  <si>
    <t>CACACAATGGAAAACTAATGGGTGGTTTAT</t>
  </si>
  <si>
    <t>(((.((.(((....))).)).)))......</t>
  </si>
  <si>
    <t>Target_16460_16489</t>
  </si>
  <si>
    <t>ATAAACCACCCATTAGTTTTCCATTGTGTG</t>
  </si>
  <si>
    <t>......(((.((............)).)))</t>
  </si>
  <si>
    <t>gRNA_16461_16490</t>
  </si>
  <si>
    <t>GCACACAATGGAAAACTAATGGGTGGTTTA</t>
  </si>
  <si>
    <t>.(((.((.(((....))).)).))).....</t>
  </si>
  <si>
    <t>Target_16461_16490</t>
  </si>
  <si>
    <t>TAAACCACCCATTAGTTTTCCATTGTGTGC</t>
  </si>
  <si>
    <t>.....(((.((............)).))).</t>
  </si>
  <si>
    <t>gRNA_16462_16491</t>
  </si>
  <si>
    <t>AGCACACAATGGAAAACTAATGGGTGGTTT</t>
  </si>
  <si>
    <t>..(((.((.(((....))).)).)))....</t>
  </si>
  <si>
    <t>Target_16462_16491</t>
  </si>
  <si>
    <t>AAACCACCCATTAGTTTTCCATTGTGTGCT</t>
  </si>
  <si>
    <t>....(((.((............)).)))..</t>
  </si>
  <si>
    <t>gRNA_16463_16492</t>
  </si>
  <si>
    <t>TAGCACACAATGGAAAACTAATGGGTGGTT</t>
  </si>
  <si>
    <t>...(((.((.(((....))).)).)))...</t>
  </si>
  <si>
    <t>Target_16463_16492</t>
  </si>
  <si>
    <t>AACCACCCATTAGTTTTCCATTGTGTGCTA</t>
  </si>
  <si>
    <t>...(((.((............)).)))...</t>
  </si>
  <si>
    <t>gRNA_16464_16493</t>
  </si>
  <si>
    <t>TTAGCACACAATGGAAAACTAATGGGTGGT</t>
  </si>
  <si>
    <t>....(((.((.(((....))).)).)))..</t>
  </si>
  <si>
    <t>Target_16464_16493</t>
  </si>
  <si>
    <t>ACCACCCATTAGTTTTCCATTGTGTGCTAA</t>
  </si>
  <si>
    <t>..(((.((............)).)))....</t>
  </si>
  <si>
    <t>gRNA_16465_16494</t>
  </si>
  <si>
    <t>ATTAGCACACAATGGAAAACTAATGGGTGG</t>
  </si>
  <si>
    <t>.....(((.((.(((....))).)).))).</t>
  </si>
  <si>
    <t>Target_16465_16494</t>
  </si>
  <si>
    <t>CCACCCATTAGTTTTCCATTGTGTGCTAAT</t>
  </si>
  <si>
    <t>gRNA_16466_16495</t>
  </si>
  <si>
    <t>CATTAGCACACAATGGAAAACTAATGGGTG</t>
  </si>
  <si>
    <t>Target_16466_16495</t>
  </si>
  <si>
    <t>CACCCATTAGTTTTCCATTGTGTGCTAATG</t>
  </si>
  <si>
    <t>gRNA_16467_16496</t>
  </si>
  <si>
    <t>CCATTAGCACACAATGGAAAACTAATGGGT</t>
  </si>
  <si>
    <t>Target_16467_16496</t>
  </si>
  <si>
    <t>ACCCATTAGTTTTCCATTGTGTGCTAATGG</t>
  </si>
  <si>
    <t>gRNA_16468_16497</t>
  </si>
  <si>
    <t>TCCATTAGCACACAATGGAAAACTAATGGG</t>
  </si>
  <si>
    <t>Target_16468_16497</t>
  </si>
  <si>
    <t>CCCATTAGTTTTCCATTGTGTGCTAATGGA</t>
  </si>
  <si>
    <t>.((((((((............)))))))).</t>
  </si>
  <si>
    <t>gRNA_16469_16498</t>
  </si>
  <si>
    <t>GTCCATTAGCACACAATGGAAAACTAATGG</t>
  </si>
  <si>
    <t>Target_16469_16498</t>
  </si>
  <si>
    <t>CCATTAGTTTTCCATTGTGTGCTAATGGAC</t>
  </si>
  <si>
    <t>gRNA_16470_16499</t>
  </si>
  <si>
    <t>TGTCCATTAGCACACAATGGAAAACTAATG</t>
  </si>
  <si>
    <t>Target_16470_16499</t>
  </si>
  <si>
    <t>CATTAGTTTTCCATTGTGTGCTAATGGACA</t>
  </si>
  <si>
    <t>gRNA_16471_16500</t>
  </si>
  <si>
    <t>TTGTCCATTAGCACACAATGGAAAACTAAT</t>
  </si>
  <si>
    <t>Target_16471_16500</t>
  </si>
  <si>
    <t>ATTAGTTTTCCATTGTGTGCTAATGGACAA</t>
  </si>
  <si>
    <t>gRNA_16472_16501</t>
  </si>
  <si>
    <t>CTTGTCCATTAGCACACAATGGAAAACTAA</t>
  </si>
  <si>
    <t>Target_16472_16501</t>
  </si>
  <si>
    <t>TTAGTTTTCCATTGTGTGCTAATGGACAAG</t>
  </si>
  <si>
    <t>gRNA_16473_16502</t>
  </si>
  <si>
    <t>ACTTGTCCATTAGCACACAATGGAAAACTA</t>
  </si>
  <si>
    <t>Target_16473_16502</t>
  </si>
  <si>
    <t>TAGTTTTCCATTGTGTGCTAATGGACAAGT</t>
  </si>
  <si>
    <t>gRNA_16474_16503</t>
  </si>
  <si>
    <t>AACTTGTCCATTAGCACACAATGGAAAACT</t>
  </si>
  <si>
    <t>Target_16474_16503</t>
  </si>
  <si>
    <t>AGTTTTCCATTGTGTGCTAATGGACAAGTT</t>
  </si>
  <si>
    <t>gRNA_16475_16504</t>
  </si>
  <si>
    <t>AAACTTGTCCATTAGCACACAATGGAAAAC</t>
  </si>
  <si>
    <t>Target_16475_16504</t>
  </si>
  <si>
    <t>GTTTTCCATTGTGTGCTAATGGACAAGTTT</t>
  </si>
  <si>
    <t>gRNA_16476_16505</t>
  </si>
  <si>
    <t>AAAACTTGTCCATTAGCACACAATGGAAAA</t>
  </si>
  <si>
    <t>Target_16476_16505</t>
  </si>
  <si>
    <t>TTTTCCATTGTGTGCTAATGGACAAGTTTT</t>
  </si>
  <si>
    <t>gRNA_16477_16506</t>
  </si>
  <si>
    <t>AAAAACTTGTCCATTAGCACACAATGGAAA</t>
  </si>
  <si>
    <t>Target_16477_16506</t>
  </si>
  <si>
    <t>TTTCCATTGTGTGCTAATGGACAAGTTTTT</t>
  </si>
  <si>
    <t>gRNA_16478_16507</t>
  </si>
  <si>
    <t>CAAAAACTTGTCCATTAGCACACAATGGAA</t>
  </si>
  <si>
    <t>Target_16478_16507</t>
  </si>
  <si>
    <t>TTCCATTGTGTGCTAATGGACAAGTTTTTG</t>
  </si>
  <si>
    <t>gRNA_16479_16508</t>
  </si>
  <si>
    <t>CCAAAAACTTGTCCATTAGCACACAATGGA</t>
  </si>
  <si>
    <t>Target_16479_16508</t>
  </si>
  <si>
    <t>TCCATTGTGTGCTAATGGACAAGTTTTTGG</t>
  </si>
  <si>
    <t>gRNA_16480_16509</t>
  </si>
  <si>
    <t>ACCAAAAACTTGTCCATTAGCACACAATGG</t>
  </si>
  <si>
    <t>Target_16480_16509</t>
  </si>
  <si>
    <t>CCATTGTGTGCTAATGGACAAGTTTTTGGT</t>
  </si>
  <si>
    <t>gRNA_16481_16510</t>
  </si>
  <si>
    <t>AACCAAAAACTTGTCCATTAGCACACAATG</t>
  </si>
  <si>
    <t>Target_16481_16510</t>
  </si>
  <si>
    <t>CATTGTGTGCTAATGGACAAGTTTTTGGTT</t>
  </si>
  <si>
    <t>.....(((.(....).)))...........</t>
  </si>
  <si>
    <t>gRNA_16482_16511</t>
  </si>
  <si>
    <t>AAACCAAAAACTTGTCCATTAGCACACAAT</t>
  </si>
  <si>
    <t>Target_16482_16511</t>
  </si>
  <si>
    <t>ATTGTGTGCTAATGGACAAGTTTTTGGTTT</t>
  </si>
  <si>
    <t>....(((.(....).)))............</t>
  </si>
  <si>
    <t>gRNA_16483_16512</t>
  </si>
  <si>
    <t>TAAACCAAAAACTTGTCCATTAGCACACAA</t>
  </si>
  <si>
    <t>Target_16483_16512</t>
  </si>
  <si>
    <t>TTGTGTGCTAATGGACAAGTTTTTGGTTTA</t>
  </si>
  <si>
    <t>...(((.(....).))).............</t>
  </si>
  <si>
    <t>gRNA_16484_16513</t>
  </si>
  <si>
    <t>ATAAACCAAAAACTTGTCCATTAGCACACA</t>
  </si>
  <si>
    <t>Target_16484_16513</t>
  </si>
  <si>
    <t>TGTGTGCTAATGGACAAGTTTTTGGTTTAT</t>
  </si>
  <si>
    <t>..(((.(....).)))..............</t>
  </si>
  <si>
    <t>gRNA_16485_16514</t>
  </si>
  <si>
    <t>TATAAACCAAAAACTTGTCCATTAGCACAC</t>
  </si>
  <si>
    <t>Target_16485_16514</t>
  </si>
  <si>
    <t>GTGTGCTAATGGACAAGTTTTTGGTTTATA</t>
  </si>
  <si>
    <t>.(((.(....).)))...............</t>
  </si>
  <si>
    <t>gRNA_16486_16515</t>
  </si>
  <si>
    <t>ATATAAACCAAAAACTTGTCCATTAGCACA</t>
  </si>
  <si>
    <t>Target_16486_16515</t>
  </si>
  <si>
    <t>TGTGCTAATGGACAAGTTTTTGGTTTATAT</t>
  </si>
  <si>
    <t>(((.(....).)))................</t>
  </si>
  <si>
    <t>gRNA_16487_16516</t>
  </si>
  <si>
    <t>TATATAAACCAAAAACTTGTCCATTAGCAC</t>
  </si>
  <si>
    <t>Target_16487_16516</t>
  </si>
  <si>
    <t>GTGCTAATGGACAAGTTTTTGGTTTATATA</t>
  </si>
  <si>
    <t>((.(....).))..................</t>
  </si>
  <si>
    <t>gRNA_16488_16517</t>
  </si>
  <si>
    <t>TTATATAAACCAAAAACTTGTCCATTAGCA</t>
  </si>
  <si>
    <t>Target_16488_16517</t>
  </si>
  <si>
    <t>TGCTAATGGACAAGTTTTTGGTTTATATAA</t>
  </si>
  <si>
    <t>gRNA_16489_16518</t>
  </si>
  <si>
    <t>TTTATATAAACCAAAAACTTGTCCATTAGC</t>
  </si>
  <si>
    <t>Target_16489_16518</t>
  </si>
  <si>
    <t>GCTAATGGACAAGTTTTTGGTTTATATAAA</t>
  </si>
  <si>
    <t>gRNA_16518_16547</t>
  </si>
  <si>
    <t>GTAACATTATCGCTACCAACACATGTATTT</t>
  </si>
  <si>
    <t>Target_16518_16547</t>
  </si>
  <si>
    <t>AAATACATGTGTTGGTAGCGATAATGTTAC</t>
  </si>
  <si>
    <t>....((((.(((((....)))))))))...</t>
  </si>
  <si>
    <t>gRNA_16519_16548</t>
  </si>
  <si>
    <t>AGTAACATTATCGCTACCAACACATGTATT</t>
  </si>
  <si>
    <t>Target_16519_16548</t>
  </si>
  <si>
    <t>AATACATGTGTTGGTAGCGATAATGTTACT</t>
  </si>
  <si>
    <t>gRNA_16520_16549</t>
  </si>
  <si>
    <t>CAGTAACATTATCGCTACCAACACATGTAT</t>
  </si>
  <si>
    <t>Target_16520_16549</t>
  </si>
  <si>
    <t>ATACATGTGTTGGTAGCGATAATGTTACTG</t>
  </si>
  <si>
    <t>gRNA_16521_16550</t>
  </si>
  <si>
    <t>TCAGTAACATTATCGCTACCAACACATGTA</t>
  </si>
  <si>
    <t>Target_16521_16550</t>
  </si>
  <si>
    <t>TACATGTGTTGGTAGCGATAATGTTACTGA</t>
  </si>
  <si>
    <t>gRNA_16522_16551</t>
  </si>
  <si>
    <t>GTCAGTAACATTATCGCTACCAACACATGT</t>
  </si>
  <si>
    <t>((..(((.(......).)))..))......</t>
  </si>
  <si>
    <t>Target_16522_16551</t>
  </si>
  <si>
    <t>ACATGTGTTGGTAGCGATAATGTTACTGAC</t>
  </si>
  <si>
    <t>gRNA_16523_16552</t>
  </si>
  <si>
    <t>AGTCAGTAACATTATCGCTACCAACACATG</t>
  </si>
  <si>
    <t>.((..(((.(......).)))..)).....</t>
  </si>
  <si>
    <t>Target_16523_16552</t>
  </si>
  <si>
    <t>CATGTGTTGGTAGCGATAATGTTACTGACT</t>
  </si>
  <si>
    <t>gRNA_16524_16553</t>
  </si>
  <si>
    <t>AAGTCAGTAACATTATCGCTACCAACACAT</t>
  </si>
  <si>
    <t>..((..(((.(......).)))..))....</t>
  </si>
  <si>
    <t>Target_16524_16553</t>
  </si>
  <si>
    <t>ATGTGTTGGTAGCGATAATGTTACTGACTT</t>
  </si>
  <si>
    <t>gRNA_16525_16554</t>
  </si>
  <si>
    <t>AAAGTCAGTAACATTATCGCTACCAACACA</t>
  </si>
  <si>
    <t>...((..(((.(......).)))..))...</t>
  </si>
  <si>
    <t>Target_16525_16554</t>
  </si>
  <si>
    <t>TGTGTTGGTAGCGATAATGTTACTGACTTT</t>
  </si>
  <si>
    <t>gRNA_16526_16555</t>
  </si>
  <si>
    <t>TAAAGTCAGTAACATTATCGCTACCAACAC</t>
  </si>
  <si>
    <t>....((..(((.(......).)))..))..</t>
  </si>
  <si>
    <t>Target_16526_16555</t>
  </si>
  <si>
    <t>GTGTTGGTAGCGATAATGTTACTGACTTTA</t>
  </si>
  <si>
    <t>gRNA_16527_16556</t>
  </si>
  <si>
    <t>TTAAAGTCAGTAACATTATCGCTACCAACA</t>
  </si>
  <si>
    <t>.....((..(((.(......).)))..)).</t>
  </si>
  <si>
    <t>Target_16527_16556</t>
  </si>
  <si>
    <t>TGTTGGTAGCGATAATGTTACTGACTTTAA</t>
  </si>
  <si>
    <t>gRNA_16528_16557</t>
  </si>
  <si>
    <t>ATTAAAGTCAGTAACATTATCGCTACCAAC</t>
  </si>
  <si>
    <t>Target_16528_16557</t>
  </si>
  <si>
    <t>GTTGGTAGCGATAATGTTACTGACTTTAAT</t>
  </si>
  <si>
    <t>gRNA_16529_16558</t>
  </si>
  <si>
    <t>CATTAAAGTCAGTAACATTATCGCTACCAA</t>
  </si>
  <si>
    <t>Target_16529_16558</t>
  </si>
  <si>
    <t>TTGGTAGCGATAATGTTACTGACTTTAATG</t>
  </si>
  <si>
    <t>gRNA_16530_16559</t>
  </si>
  <si>
    <t>GCATTAAAGTCAGTAACATTATCGCTACCA</t>
  </si>
  <si>
    <t>((..(((.((.....)).)))..)).....</t>
  </si>
  <si>
    <t>Target_16530_16559</t>
  </si>
  <si>
    <t>TGGTAGCGATAATGTTACTGACTTTAATGC</t>
  </si>
  <si>
    <t>gRNA_16531_16560</t>
  </si>
  <si>
    <t>TGCATTAAAGTCAGTAACATTATCGCTACC</t>
  </si>
  <si>
    <t>.((..(((.((.....)).)))..))....</t>
  </si>
  <si>
    <t>Target_16531_16560</t>
  </si>
  <si>
    <t>GGTAGCGATAATGTTACTGACTTTAATGCA</t>
  </si>
  <si>
    <t>gRNA_16532_16561</t>
  </si>
  <si>
    <t>TTGCATTAAAGTCAGTAACATTATCGCTAC</t>
  </si>
  <si>
    <t>..((..(((.((.....)).)))..))...</t>
  </si>
  <si>
    <t>Target_16532_16561</t>
  </si>
  <si>
    <t>GTAGCGATAATGTTACTGACTTTAATGCAA</t>
  </si>
  <si>
    <t>gRNA_16533_16562</t>
  </si>
  <si>
    <t>ATTGCATTAAAGTCAGTAACATTATCGCTA</t>
  </si>
  <si>
    <t>...((..(((.((.....)).)))..))..</t>
  </si>
  <si>
    <t>Target_16533_16562</t>
  </si>
  <si>
    <t>TAGCGATAATGTTACTGACTTTAATGCAAT</t>
  </si>
  <si>
    <t>..(((.(((.(((...))).))).)))...</t>
  </si>
  <si>
    <t>gRNA_16534_16563</t>
  </si>
  <si>
    <t>AATTGCATTAAAGTCAGTAACATTATCGCT</t>
  </si>
  <si>
    <t>....((..(((.((.....)).)))..)).</t>
  </si>
  <si>
    <t>Target_16534_16563</t>
  </si>
  <si>
    <t>AGCGATAATGTTACTGACTTTAATGCAATT</t>
  </si>
  <si>
    <t>.(((.(((.(((...))).))).)))....</t>
  </si>
  <si>
    <t>gRNA_16535_16564</t>
  </si>
  <si>
    <t>CAATTGCATTAAAGTCAGTAACATTATCGC</t>
  </si>
  <si>
    <t>..(((((......).))))...........</t>
  </si>
  <si>
    <t>Target_16535_16564</t>
  </si>
  <si>
    <t>GCGATAATGTTACTGACTTTAATGCAATTG</t>
  </si>
  <si>
    <t>(((.(((.(((...))).))).))).....</t>
  </si>
  <si>
    <t>gRNA_16536_16565</t>
  </si>
  <si>
    <t>GCAATTGCATTAAAGTCAGTAACATTATCG</t>
  </si>
  <si>
    <t>Target_16536_16565</t>
  </si>
  <si>
    <t>CGATAATGTTACTGACTTTAATGCAATTGC</t>
  </si>
  <si>
    <t>gRNA_16537_16566</t>
  </si>
  <si>
    <t>TGCAATTGCATTAAAGTCAGTAACATTATC</t>
  </si>
  <si>
    <t>Target_16537_16566</t>
  </si>
  <si>
    <t>GATAATGTTACTGACTTTAATGCAATTGCA</t>
  </si>
  <si>
    <t>gRNA_16538_16567</t>
  </si>
  <si>
    <t>TTGCAATTGCATTAAAGTCAGTAACATTAT</t>
  </si>
  <si>
    <t>Target_16538_16567</t>
  </si>
  <si>
    <t>ATAATGTTACTGACTTTAATGCAATTGCAA</t>
  </si>
  <si>
    <t>gRNA_16539_16568</t>
  </si>
  <si>
    <t>GTTGCAATTGCATTAAAGTCAGTAACATTA</t>
  </si>
  <si>
    <t>(((((....((......))..)))))....</t>
  </si>
  <si>
    <t>Target_16539_16568</t>
  </si>
  <si>
    <t>TAATGTTACTGACTTTAATGCAATTGCAAC</t>
  </si>
  <si>
    <t>gRNA_16540_16569</t>
  </si>
  <si>
    <t>TGTTGCAATTGCATTAAAGTCAGTAACATT</t>
  </si>
  <si>
    <t>((((((....((......))..))))))..</t>
  </si>
  <si>
    <t>Target_16540_16569</t>
  </si>
  <si>
    <t>AATGTTACTGACTTTAATGCAATTGCAACA</t>
  </si>
  <si>
    <t>gRNA_16541_16570</t>
  </si>
  <si>
    <t>ATGTTGCAATTGCATTAAAGTCAGTAACAT</t>
  </si>
  <si>
    <t>(((((((....((......))..)))))))</t>
  </si>
  <si>
    <t>Target_16541_16570</t>
  </si>
  <si>
    <t>ATGTTACTGACTTTAATGCAATTGCAACAT</t>
  </si>
  <si>
    <t>gRNA_16542_16571</t>
  </si>
  <si>
    <t>CATGTTGCAATTGCATTAAAGTCAGTAACA</t>
  </si>
  <si>
    <t>..((((((....((......))..))))))</t>
  </si>
  <si>
    <t>Target_16542_16571</t>
  </si>
  <si>
    <t>TGTTACTGACTTTAATGCAATTGCAACATG</t>
  </si>
  <si>
    <t>gRNA_16543_16572</t>
  </si>
  <si>
    <t>ACATGTTGCAATTGCATTAAAGTCAGTAAC</t>
  </si>
  <si>
    <t>Target_16543_16572</t>
  </si>
  <si>
    <t>GTTACTGACTTTAATGCAATTGCAACATGT</t>
  </si>
  <si>
    <t>gRNA_16544_16573</t>
  </si>
  <si>
    <t>CACATGTTGCAATTGCATTAAAGTCAGTAA</t>
  </si>
  <si>
    <t>Target_16544_16573</t>
  </si>
  <si>
    <t>TTACTGACTTTAATGCAATTGCAACATGTG</t>
  </si>
  <si>
    <t>gRNA_16545_16574</t>
  </si>
  <si>
    <t>TCACATGTTGCAATTGCATTAAAGTCAGTA</t>
  </si>
  <si>
    <t>Target_16545_16574</t>
  </si>
  <si>
    <t>TACTGACTTTAATGCAATTGCAACATGTGA</t>
  </si>
  <si>
    <t>gRNA_16546_16575</t>
  </si>
  <si>
    <t>GTCACATGTTGCAATTGCATTAAAGTCAGT</t>
  </si>
  <si>
    <t>Target_16546_16575</t>
  </si>
  <si>
    <t>ACTGACTTTAATGCAATTGCAACATGTGAC</t>
  </si>
  <si>
    <t>gRNA_16547_16576</t>
  </si>
  <si>
    <t>AGTCACATGTTGCAATTGCATTAAAGTCAG</t>
  </si>
  <si>
    <t>Target_16547_16576</t>
  </si>
  <si>
    <t>CTGACTTTAATGCAATTGCAACATGTGACT</t>
  </si>
  <si>
    <t>gRNA_16548_16577</t>
  </si>
  <si>
    <t>CAGTCACATGTTGCAATTGCATTAAAGTCA</t>
  </si>
  <si>
    <t>Target_16548_16577</t>
  </si>
  <si>
    <t>TGACTTTAATGCAATTGCAACATGTGACTG</t>
  </si>
  <si>
    <t>gRNA_16549_16578</t>
  </si>
  <si>
    <t>CCAGTCACATGTTGCAATTGCATTAAAGTC</t>
  </si>
  <si>
    <t>Target_16549_16578</t>
  </si>
  <si>
    <t>GACTTTAATGCAATTGCAACATGTGACTGG</t>
  </si>
  <si>
    <t>gRNA_16550_16579</t>
  </si>
  <si>
    <t>TCCAGTCACATGTTGCAATTGCATTAAAGT</t>
  </si>
  <si>
    <t>Target_16550_16579</t>
  </si>
  <si>
    <t>ACTTTAATGCAATTGCAACATGTGACTGGA</t>
  </si>
  <si>
    <t>gRNA_16551_16580</t>
  </si>
  <si>
    <t>GTCCAGTCACATGTTGCAATTGCATTAAAG</t>
  </si>
  <si>
    <t>Target_16551_16580</t>
  </si>
  <si>
    <t>CTTTAATGCAATTGCAACATGTGACTGGAC</t>
  </si>
  <si>
    <t>gRNA_16552_16581</t>
  </si>
  <si>
    <t>TGTCCAGTCACATGTTGCAATTGCATTAAA</t>
  </si>
  <si>
    <t>Target_16552_16581</t>
  </si>
  <si>
    <t>TTTAATGCAATTGCAACATGTGACTGGACA</t>
  </si>
  <si>
    <t>.....(((....)))...(((......)))</t>
  </si>
  <si>
    <t>gRNA_16553_16582</t>
  </si>
  <si>
    <t>TTGTCCAGTCACATGTTGCAATTGCATTAA</t>
  </si>
  <si>
    <t>Target_16553_16582</t>
  </si>
  <si>
    <t>TTAATGCAATTGCAACATGTGACTGGACAA</t>
  </si>
  <si>
    <t>....(((....)))...(((......))).</t>
  </si>
  <si>
    <t>gRNA_16554_16583</t>
  </si>
  <si>
    <t>TTTGTCCAGTCACATGTTGCAATTGCATTA</t>
  </si>
  <si>
    <t>Target_16554_16583</t>
  </si>
  <si>
    <t>TAATGCAATTGCAACATGTGACTGGACAAA</t>
  </si>
  <si>
    <t>...(((....)))...(((......)))..</t>
  </si>
  <si>
    <t>gRNA_16555_16584</t>
  </si>
  <si>
    <t>ATTTGTCCAGTCACATGTTGCAATTGCATT</t>
  </si>
  <si>
    <t>Target_16555_16584</t>
  </si>
  <si>
    <t>AATGCAATTGCAACATGTGACTGGACAAAT</t>
  </si>
  <si>
    <t>..(((....)))...(((......)))...</t>
  </si>
  <si>
    <t>gRNA_16556_16585</t>
  </si>
  <si>
    <t>CATTTGTCCAGTCACATGTTGCAATTGCAT</t>
  </si>
  <si>
    <t>(((.((......)).))).(((....))).</t>
  </si>
  <si>
    <t>Target_16556_16585</t>
  </si>
  <si>
    <t>ATGCAATTGCAACATGTGACTGGACAAATG</t>
  </si>
  <si>
    <t>.(((....)))...(((......)))....</t>
  </si>
  <si>
    <t>gRNA_16557_16586</t>
  </si>
  <si>
    <t>GCATTTGTCCAGTCACATGTTGCAATTGCA</t>
  </si>
  <si>
    <t>Target_16557_16586</t>
  </si>
  <si>
    <t>TGCAATTGCAACATGTGACTGGACAAATGC</t>
  </si>
  <si>
    <t>(((....)))...(((......))).....</t>
  </si>
  <si>
    <t>gRNA_16558_16587</t>
  </si>
  <si>
    <t>AGCATTTGTCCAGTCACATGTTGCAATTGC</t>
  </si>
  <si>
    <t>.(((.((((.((......))..)))).)))</t>
  </si>
  <si>
    <t>Target_16558_16587</t>
  </si>
  <si>
    <t>GCAATTGCAACATGTGACTGGACAAATGCT</t>
  </si>
  <si>
    <t>(((.(((...((......))..))).))).</t>
  </si>
  <si>
    <t>gRNA_16559_16588</t>
  </si>
  <si>
    <t>CAGCATTTGTCCAGTCACATGTTGCAATTG</t>
  </si>
  <si>
    <t>Target_16559_16588</t>
  </si>
  <si>
    <t>CAATTGCAACATGTGACTGGACAAATGCTG</t>
  </si>
  <si>
    <t>.....(((...(((......)))..)))..</t>
  </si>
  <si>
    <t>gRNA_16560_16589</t>
  </si>
  <si>
    <t>CCAGCATTTGTCCAGTCACATGTTGCAATT</t>
  </si>
  <si>
    <t>.((((((.((......)).)))))).....</t>
  </si>
  <si>
    <t>Target_16560_16589</t>
  </si>
  <si>
    <t>AATTGCAACATGTGACTGGACAAATGCTGG</t>
  </si>
  <si>
    <t>....(((...(((......)))..)))...</t>
  </si>
  <si>
    <t>gRNA_16561_16590</t>
  </si>
  <si>
    <t>ACCAGCATTTGTCCAGTCACATGTTGCAAT</t>
  </si>
  <si>
    <t>..((((((.((......)).))))))....</t>
  </si>
  <si>
    <t>Target_16561_16590</t>
  </si>
  <si>
    <t>ATTGCAACATGTGACTGGACAAATGCTGGT</t>
  </si>
  <si>
    <t>...(((...(((......)))..)))....</t>
  </si>
  <si>
    <t>gRNA_16562_16591</t>
  </si>
  <si>
    <t>CACCAGCATTTGTCCAGTCACATGTTGCAA</t>
  </si>
  <si>
    <t>Target_16562_16591</t>
  </si>
  <si>
    <t>TTGCAACATGTGACTGGACAAATGCTGGTG</t>
  </si>
  <si>
    <t>..(((...(((......)))..))).....</t>
  </si>
  <si>
    <t>gRNA_16563_16592</t>
  </si>
  <si>
    <t>TCACCAGCATTTGTCCAGTCACATGTTGCA</t>
  </si>
  <si>
    <t>Target_16563_16592</t>
  </si>
  <si>
    <t>TGCAACATGTGACTGGACAAATGCTGGTGA</t>
  </si>
  <si>
    <t>.(((...(((......)))..)))......</t>
  </si>
  <si>
    <t>gRNA_16564_16593</t>
  </si>
  <si>
    <t>ATCACCAGCATTTGTCCAGTCACATGTTGC</t>
  </si>
  <si>
    <t>Target_16564_16593</t>
  </si>
  <si>
    <t>GCAACATGTGACTGGACAAATGCTGGTGAT</t>
  </si>
  <si>
    <t>.......((.(((((.(....)))))).))</t>
  </si>
  <si>
    <t>gRNA_16565_16594</t>
  </si>
  <si>
    <t>AATCACCAGCATTTGTCCAGTCACATGTTG</t>
  </si>
  <si>
    <t>Target_16565_16594</t>
  </si>
  <si>
    <t>CAACATGTGACTGGACAAATGCTGGTGATT</t>
  </si>
  <si>
    <t>......((.(((((.(....)))))).)).</t>
  </si>
  <si>
    <t>gRNA_16566_16595</t>
  </si>
  <si>
    <t>TAATCACCAGCATTTGTCCAGTCACATGTT</t>
  </si>
  <si>
    <t>Target_16566_16595</t>
  </si>
  <si>
    <t>AACATGTGACTGGACAAATGCTGGTGATTA</t>
  </si>
  <si>
    <t>.....((.(((((.(....)))))).))..</t>
  </si>
  <si>
    <t>gRNA_16567_16596</t>
  </si>
  <si>
    <t>GTAATCACCAGCATTTGTCCAGTCACATGT</t>
  </si>
  <si>
    <t>Target_16567_16596</t>
  </si>
  <si>
    <t>ACATGTGACTGGACAAATGCTGGTGATTAC</t>
  </si>
  <si>
    <t>....((.(((((.(....)))))).))...</t>
  </si>
  <si>
    <t>gRNA_16568_16597</t>
  </si>
  <si>
    <t>TGTAATCACCAGCATTTGTCCAGTCACATG</t>
  </si>
  <si>
    <t>Target_16568_16597</t>
  </si>
  <si>
    <t>CATGTGACTGGACAAATGCTGGTGATTACA</t>
  </si>
  <si>
    <t>...((.(((((.(....)))))).))....</t>
  </si>
  <si>
    <t>gRNA_16569_16598</t>
  </si>
  <si>
    <t>ATGTAATCACCAGCATTTGTCCAGTCACAT</t>
  </si>
  <si>
    <t>Target_16569_16598</t>
  </si>
  <si>
    <t>ATGTGACTGGACAAATGCTGGTGATTACAT</t>
  </si>
  <si>
    <t>..((.(((((.(....)))))).)).....</t>
  </si>
  <si>
    <t>gRNA_16570_16599</t>
  </si>
  <si>
    <t>AATGTAATCACCAGCATTTGTCCAGTCACA</t>
  </si>
  <si>
    <t>Target_16570_16599</t>
  </si>
  <si>
    <t>TGTGACTGGACAAATGCTGGTGATTACATT</t>
  </si>
  <si>
    <t>.((.(((((.(....)))))).))......</t>
  </si>
  <si>
    <t>gRNA_16571_16600</t>
  </si>
  <si>
    <t>AAATGTAATCACCAGCATTTGTCCAGTCAC</t>
  </si>
  <si>
    <t>Target_16571_16600</t>
  </si>
  <si>
    <t>GTGACTGGACAAATGCTGGTGATTACATTT</t>
  </si>
  <si>
    <t>((.(((((.(....)))))).)).......</t>
  </si>
  <si>
    <t>gRNA_16572_16601</t>
  </si>
  <si>
    <t>AAAATGTAATCACCAGCATTTGTCCAGTCA</t>
  </si>
  <si>
    <t>Target_16572_16601</t>
  </si>
  <si>
    <t>TGACTGGACAAATGCTGGTGATTACATTTT</t>
  </si>
  <si>
    <t>(.(((((.(....)))))).).........</t>
  </si>
  <si>
    <t>gRNA_16573_16602</t>
  </si>
  <si>
    <t>TAAAATGTAATCACCAGCATTTGTCCAGTC</t>
  </si>
  <si>
    <t>Target_16573_16602</t>
  </si>
  <si>
    <t>GACTGGACAAATGCTGGTGATTACATTTTA</t>
  </si>
  <si>
    <t>gRNA_16574_16603</t>
  </si>
  <si>
    <t>CTAAAATGTAATCACCAGCATTTGTCCAGT</t>
  </si>
  <si>
    <t>Target_16574_16603</t>
  </si>
  <si>
    <t>ACTGGACAAATGCTGGTGATTACATTTTAG</t>
  </si>
  <si>
    <t>gRNA_16575_16604</t>
  </si>
  <si>
    <t>GCTAAAATGTAATCACCAGCATTTGTCCAG</t>
  </si>
  <si>
    <t>Target_16575_16604</t>
  </si>
  <si>
    <t>CTGGACAAATGCTGGTGATTACATTTTAGC</t>
  </si>
  <si>
    <t>..........(((((((....)))..))))</t>
  </si>
  <si>
    <t>gRNA_16576_16605</t>
  </si>
  <si>
    <t>AGCTAAAATGTAATCACCAGCATTTGTCCA</t>
  </si>
  <si>
    <t>Target_16576_16605</t>
  </si>
  <si>
    <t>TGGACAAATGCTGGTGATTACATTTTAGCT</t>
  </si>
  <si>
    <t>.........(((((((....)))..)))).</t>
  </si>
  <si>
    <t>gRNA_16577_16606</t>
  </si>
  <si>
    <t>TAGCTAAAATGTAATCACCAGCATTTGTCC</t>
  </si>
  <si>
    <t>Target_16577_16606</t>
  </si>
  <si>
    <t>GGACAAATGCTGGTGATTACATTTTAGCTA</t>
  </si>
  <si>
    <t>........(((((((....)))..))))..</t>
  </si>
  <si>
    <t>gRNA_16578_16607</t>
  </si>
  <si>
    <t>TTAGCTAAAATGTAATCACCAGCATTTGTC</t>
  </si>
  <si>
    <t>Target_16578_16607</t>
  </si>
  <si>
    <t>GACAAATGCTGGTGATTACATTTTAGCTAA</t>
  </si>
  <si>
    <t>.......(((((((....)))..))))...</t>
  </si>
  <si>
    <t>gRNA_16579_16608</t>
  </si>
  <si>
    <t>GTTAGCTAAAATGTAATCACCAGCATTTGT</t>
  </si>
  <si>
    <t>Target_16579_16608</t>
  </si>
  <si>
    <t>ACAAATGCTGGTGATTACATTTTAGCTAAC</t>
  </si>
  <si>
    <t>......(((((((....)))..))))....</t>
  </si>
  <si>
    <t>gRNA_16580_16609</t>
  </si>
  <si>
    <t>TGTTAGCTAAAATGTAATCACCAGCATTTG</t>
  </si>
  <si>
    <t>Target_16580_16609</t>
  </si>
  <si>
    <t>CAAATGCTGGTGATTACATTTTAGCTAACA</t>
  </si>
  <si>
    <t>.....(((((((....)))..)))).....</t>
  </si>
  <si>
    <t>gRNA_16581_16610</t>
  </si>
  <si>
    <t>GTGTTAGCTAAAATGTAATCACCAGCATTT</t>
  </si>
  <si>
    <t>Target_16581_16610</t>
  </si>
  <si>
    <t>AAATGCTGGTGATTACATTTTAGCTAACAC</t>
  </si>
  <si>
    <t>....(((((((....)))..))))......</t>
  </si>
  <si>
    <t>gRNA_16582_16611</t>
  </si>
  <si>
    <t>GGTGTTAGCTAAAATGTAATCACCAGCATT</t>
  </si>
  <si>
    <t>((((...((......))...))))......</t>
  </si>
  <si>
    <t>Target_16582_16611</t>
  </si>
  <si>
    <t>AATGCTGGTGATTACATTTTAGCTAACACC</t>
  </si>
  <si>
    <t>...(((((((....)))..)))).......</t>
  </si>
  <si>
    <t>gRNA_16583_16612</t>
  </si>
  <si>
    <t>AGGTGTTAGCTAAAATGTAATCACCAGCAT</t>
  </si>
  <si>
    <t>.((((...((......))...)))).....</t>
  </si>
  <si>
    <t>Target_16583_16612</t>
  </si>
  <si>
    <t>ATGCTGGTGATTACATTTTAGCTAACACCT</t>
  </si>
  <si>
    <t>.....((((.((((......).))))))).</t>
  </si>
  <si>
    <t>gRNA_16584_16613</t>
  </si>
  <si>
    <t>CAGGTGTTAGCTAAAATGTAATCACCAGCA</t>
  </si>
  <si>
    <t>..((((...((......))...))))....</t>
  </si>
  <si>
    <t>Target_16584_16613</t>
  </si>
  <si>
    <t>TGCTGGTGATTACATTTTAGCTAACACCTG</t>
  </si>
  <si>
    <t>....((((.((((......).)))))))..</t>
  </si>
  <si>
    <t>gRNA_16585_16614</t>
  </si>
  <si>
    <t>ACAGGTGTTAGCTAAAATGTAATCACCAGC</t>
  </si>
  <si>
    <t>...((((...((......))...))))...</t>
  </si>
  <si>
    <t>Target_16585_16614</t>
  </si>
  <si>
    <t>GCTGGTGATTACATTTTAGCTAACACCTGT</t>
  </si>
  <si>
    <t>((.((((.((((......).))))))).))</t>
  </si>
  <si>
    <t>gRNA_16586_16615</t>
  </si>
  <si>
    <t>TACAGGTGTTAGCTAAAATGTAATCACCAG</t>
  </si>
  <si>
    <t>....((((...((......))...))))..</t>
  </si>
  <si>
    <t>Target_16586_16615</t>
  </si>
  <si>
    <t>CTGGTGATTACATTTTAGCTAACACCTGTA</t>
  </si>
  <si>
    <t>..((((.((((......).)))))))....</t>
  </si>
  <si>
    <t>gRNA_16587_16616</t>
  </si>
  <si>
    <t>GTACAGGTGTTAGCTAAAATGTAATCACCA</t>
  </si>
  <si>
    <t>.....((((...((......))...)))).</t>
  </si>
  <si>
    <t>Target_16587_16616</t>
  </si>
  <si>
    <t>TGGTGATTACATTTTAGCTAACACCTGTAC</t>
  </si>
  <si>
    <t>.((((.((((......).))))))).....</t>
  </si>
  <si>
    <t>gRNA_16588_16617</t>
  </si>
  <si>
    <t>AGTACAGGTGTTAGCTAAAATGTAATCACC</t>
  </si>
  <si>
    <t>......((((...((......))...))))</t>
  </si>
  <si>
    <t>Target_16588_16617</t>
  </si>
  <si>
    <t>GGTGATTACATTTTAGCTAACACCTGTACT</t>
  </si>
  <si>
    <t>((((.((((......).)))))))......</t>
  </si>
  <si>
    <t>gRNA_16589_16618</t>
  </si>
  <si>
    <t>CAGTACAGGTGTTAGCTAAAATGTAATCAC</t>
  </si>
  <si>
    <t>........(((...((......))...)))</t>
  </si>
  <si>
    <t>Target_16589_16618</t>
  </si>
  <si>
    <t>GTGATTACATTTTAGCTAACACCTGTACTG</t>
  </si>
  <si>
    <t>(((.((((......).))))))........</t>
  </si>
  <si>
    <t>gRNA_16590_16619</t>
  </si>
  <si>
    <t>TCAGTACAGGTGTTAGCTAAAATGTAATCA</t>
  </si>
  <si>
    <t>....(((((((....)))....))))....</t>
  </si>
  <si>
    <t>Target_16590_16619</t>
  </si>
  <si>
    <t>TGATTACATTTTAGCTAACACCTGTACTGA</t>
  </si>
  <si>
    <t>gRNA_16591_16620</t>
  </si>
  <si>
    <t>TTCAGTACAGGTGTTAGCTAAAATGTAATC</t>
  </si>
  <si>
    <t>.....(((((((....)))....))))...</t>
  </si>
  <si>
    <t>Target_16591_16620</t>
  </si>
  <si>
    <t>GATTACATTTTAGCTAACACCTGTACTGAA</t>
  </si>
  <si>
    <t>........(((((...((....)).)))))</t>
  </si>
  <si>
    <t>gRNA_16592_16621</t>
  </si>
  <si>
    <t>TTTCAGTACAGGTGTTAGCTAAAATGTAAT</t>
  </si>
  <si>
    <t>......(((((((....)))....))))..</t>
  </si>
  <si>
    <t>Target_16592_16621</t>
  </si>
  <si>
    <t>ATTACATTTTAGCTAACACCTGTACTGAAA</t>
  </si>
  <si>
    <t>......((((((...((....)).))))))</t>
  </si>
  <si>
    <t>gRNA_16593_16622</t>
  </si>
  <si>
    <t>CTTTCAGTACAGGTGTTAGCTAAAATGTAA</t>
  </si>
  <si>
    <t>.......(((((((....)))....)))).</t>
  </si>
  <si>
    <t>Target_16593_16622</t>
  </si>
  <si>
    <t>TTACATTTTAGCTAACACCTGTACTGAAAG</t>
  </si>
  <si>
    <t>.....((((((...((....)).)))))).</t>
  </si>
  <si>
    <t>gRNA_16594_16623</t>
  </si>
  <si>
    <t>TCTTTCAGTACAGGTGTTAGCTAAAATGTA</t>
  </si>
  <si>
    <t>........(((((((....)))....))))</t>
  </si>
  <si>
    <t>Target_16594_16623</t>
  </si>
  <si>
    <t>TACATTTTAGCTAACACCTGTACTGAAAGA</t>
  </si>
  <si>
    <t>....((((((...((....)).))))))..</t>
  </si>
  <si>
    <t>gRNA_16595_16624</t>
  </si>
  <si>
    <t>GTCTTTCAGTACAGGTGTTAGCTAAAATGT</t>
  </si>
  <si>
    <t>Target_16595_16624</t>
  </si>
  <si>
    <t>ACATTTTAGCTAACACCTGTACTGAAAGAC</t>
  </si>
  <si>
    <t>...((((((...((....)).))))))...</t>
  </si>
  <si>
    <t>gRNA_16596_16625</t>
  </si>
  <si>
    <t>AGTCTTTCAGTACAGGTGTTAGCTAAAATG</t>
  </si>
  <si>
    <t>((.((..((.......))..))))......</t>
  </si>
  <si>
    <t>Target_16596_16625</t>
  </si>
  <si>
    <t>CATTTTAGCTAACACCTGTACTGAAAGACT</t>
  </si>
  <si>
    <t>..((((((...((....)).))))))....</t>
  </si>
  <si>
    <t>gRNA_16597_16626</t>
  </si>
  <si>
    <t>GAGTCTTTCAGTACAGGTGTTAGCTAAAAT</t>
  </si>
  <si>
    <t>.((.((..((.......))..)))).....</t>
  </si>
  <si>
    <t>Target_16597_16626</t>
  </si>
  <si>
    <t>ATTTTAGCTAACACCTGTACTGAAAGACTC</t>
  </si>
  <si>
    <t>.((((((...((....)).)))))).....</t>
  </si>
  <si>
    <t>gRNA_16598_16627</t>
  </si>
  <si>
    <t>TGAGTCTTTCAGTACAGGTGTTAGCTAAAA</t>
  </si>
  <si>
    <t>..((.((..((.......))..))))....</t>
  </si>
  <si>
    <t>Target_16598_16627</t>
  </si>
  <si>
    <t>TTTTAGCTAACACCTGTACTGAAAGACTCA</t>
  </si>
  <si>
    <t>((((((...((....)).))))))......</t>
  </si>
  <si>
    <t>gRNA_16599_16628</t>
  </si>
  <si>
    <t>TTGAGTCTTTCAGTACAGGTGTTAGCTAAA</t>
  </si>
  <si>
    <t>...((.((..((.......))..))))...</t>
  </si>
  <si>
    <t>Target_16599_16628</t>
  </si>
  <si>
    <t>TTTAGCTAACACCTGTACTGAAAGACTCAA</t>
  </si>
  <si>
    <t>(((((...((....)).)))))........</t>
  </si>
  <si>
    <t>gRNA_16600_16629</t>
  </si>
  <si>
    <t>CTTGAGTCTTTCAGTACAGGTGTTAGCTAA</t>
  </si>
  <si>
    <t>....((.((..((.......))..))))..</t>
  </si>
  <si>
    <t>Target_16600_16629</t>
  </si>
  <si>
    <t>TTAGCTAACACCTGTACTGAAAGACTCAAG</t>
  </si>
  <si>
    <t>gRNA_16601_16630</t>
  </si>
  <si>
    <t>GCTTGAGTCTTTCAGTACAGGTGTTAGCTA</t>
  </si>
  <si>
    <t>Target_16601_16630</t>
  </si>
  <si>
    <t>TAGCTAACACCTGTACTGAAAGACTCAAGC</t>
  </si>
  <si>
    <t>..(((.....((........)).....)))</t>
  </si>
  <si>
    <t>gRNA_16602_16631</t>
  </si>
  <si>
    <t>AGCTTGAGTCTTTCAGTACAGGTGTTAGCT</t>
  </si>
  <si>
    <t>((((...((((........))))...))))</t>
  </si>
  <si>
    <t>Target_16602_16631</t>
  </si>
  <si>
    <t>AGCTAACACCTGTACTGAAAGACTCAAGCT</t>
  </si>
  <si>
    <t>((((.....((........)).....))))</t>
  </si>
  <si>
    <t>gRNA_16603_16632</t>
  </si>
  <si>
    <t>AAGCTTGAGTCTTTCAGTACAGGTGTTAGC</t>
  </si>
  <si>
    <t>Target_16603_16632</t>
  </si>
  <si>
    <t>GCTAACACCTGTACTGAAAGACTCAAGCTT</t>
  </si>
  <si>
    <t>(((.....((........)).....)))..</t>
  </si>
  <si>
    <t>gRNA_16604_16633</t>
  </si>
  <si>
    <t>AAAGCTTGAGTCTTTCAGTACAGGTGTTAG</t>
  </si>
  <si>
    <t>Target_16604_16633</t>
  </si>
  <si>
    <t>CTAACACCTGTACTGAAAGACTCAAGCTTT</t>
  </si>
  <si>
    <t>gRNA_16605_16634</t>
  </si>
  <si>
    <t>AAAAGCTTGAGTCTTTCAGTACAGGTGTTA</t>
  </si>
  <si>
    <t>Target_16605_16634</t>
  </si>
  <si>
    <t>TAACACCTGTACTGAAAGACTCAAGCTTTT</t>
  </si>
  <si>
    <t>gRNA_16606_16635</t>
  </si>
  <si>
    <t>AAAAAGCTTGAGTCTTTCAGTACAGGTGTT</t>
  </si>
  <si>
    <t>Target_16606_16635</t>
  </si>
  <si>
    <t>AACACCTGTACTGAAAGACTCAAGCTTTTT</t>
  </si>
  <si>
    <t>gRNA_16607_16636</t>
  </si>
  <si>
    <t>CAAAAAGCTTGAGTCTTTCAGTACAGGTGT</t>
  </si>
  <si>
    <t>Target_16607_16636</t>
  </si>
  <si>
    <t>ACACCTGTACTGAAAGACTCAAGCTTTTTG</t>
  </si>
  <si>
    <t>gRNA_16608_16637</t>
  </si>
  <si>
    <t>GCAAAAAGCTTGAGTCTTTCAGTACAGGTG</t>
  </si>
  <si>
    <t>Target_16608_16637</t>
  </si>
  <si>
    <t>CACCTGTACTGAAAGACTCAAGCTTTTTGC</t>
  </si>
  <si>
    <t>gRNA_16609_16638</t>
  </si>
  <si>
    <t>TGCAAAAAGCTTGAGTCTTTCAGTACAGGT</t>
  </si>
  <si>
    <t>Target_16609_16638</t>
  </si>
  <si>
    <t>ACCTGTACTGAAAGACTCAAGCTTTTTGCA</t>
  </si>
  <si>
    <t>...((((..(((((.......)))))))))</t>
  </si>
  <si>
    <t>gRNA_16610_16639</t>
  </si>
  <si>
    <t>CTGCAAAAAGCTTGAGTCTTTCAGTACAGG</t>
  </si>
  <si>
    <t>.(((..(((((....).))))..)))....</t>
  </si>
  <si>
    <t>Target_16610_16639</t>
  </si>
  <si>
    <t>CCTGTACTGAAAGACTCAAGCTTTTTGCAG</t>
  </si>
  <si>
    <t>.(((((..(((((.......))))))))))</t>
  </si>
  <si>
    <t>gRNA_16611_16640</t>
  </si>
  <si>
    <t>GCTGCAAAAAGCTTGAGTCTTTCAGTACAG</t>
  </si>
  <si>
    <t>(((......)))((((.....)))).....</t>
  </si>
  <si>
    <t>Target_16611_16640</t>
  </si>
  <si>
    <t>CTGTACTGAAAGACTCAAGCTTTTTGCAGC</t>
  </si>
  <si>
    <t>(((((..(((((.......)))))))))).</t>
  </si>
  <si>
    <t>gRNA_16612_16641</t>
  </si>
  <si>
    <t>TGCTGCAAAAAGCTTGAGTCTTTCAGTACA</t>
  </si>
  <si>
    <t>.(((......)))((((.....))))....</t>
  </si>
  <si>
    <t>Target_16612_16641</t>
  </si>
  <si>
    <t>TGTACTGAAAGACTCAAGCTTTTTGCAGCA</t>
  </si>
  <si>
    <t>((((..(((((.......)))))))))...</t>
  </si>
  <si>
    <t>gRNA_16613_16642</t>
  </si>
  <si>
    <t>CTGCTGCAAAAAGCTTGAGTCTTTCAGTAC</t>
  </si>
  <si>
    <t>.(((((...(((((....).))))))))).</t>
  </si>
  <si>
    <t>Target_16613_16642</t>
  </si>
  <si>
    <t>GTACTGAAAGACTCAAGCTTTTTGCAGCAG</t>
  </si>
  <si>
    <t>(((..(((((.......)))))))).....</t>
  </si>
  <si>
    <t>gRNA_16614_16643</t>
  </si>
  <si>
    <t>TCTGCTGCAAAAAGCTTGAGTCTTTCAGTA</t>
  </si>
  <si>
    <t>...(((......)))((((.....))))..</t>
  </si>
  <si>
    <t>Target_16614_16643</t>
  </si>
  <si>
    <t>TACTGAAAGACTCAAGCTTTTTGCAGCAGA</t>
  </si>
  <si>
    <t>gRNA_16615_16644</t>
  </si>
  <si>
    <t>TTCTGCTGCAAAAAGCTTGAGTCTTTCAGT</t>
  </si>
  <si>
    <t>Target_16615_16644</t>
  </si>
  <si>
    <t>ACTGAAAGACTCAAGCTTTTTGCAGCAGAA</t>
  </si>
  <si>
    <t>gRNA_16616_16645</t>
  </si>
  <si>
    <t>TTTCTGCTGCAAAAAGCTTGAGTCTTTCAG</t>
  </si>
  <si>
    <t>Target_16616_16645</t>
  </si>
  <si>
    <t>CTGAAAGACTCAAGCTTTTTGCAGCAGAAA</t>
  </si>
  <si>
    <t>gRNA_16617_16646</t>
  </si>
  <si>
    <t>GTTTCTGCTGCAAAAAGCTTGAGTCTTTCA</t>
  </si>
  <si>
    <t>..(((.(((......)))..))).......</t>
  </si>
  <si>
    <t>Target_16617_16646</t>
  </si>
  <si>
    <t>TGAAAGACTCAAGCTTTTTGCAGCAGAAAC</t>
  </si>
  <si>
    <t>gRNA_16618_16647</t>
  </si>
  <si>
    <t>CGTTTCTGCTGCAAAAAGCTTGAGTCTTTC</t>
  </si>
  <si>
    <t>...(((.(((......)))..)))......</t>
  </si>
  <si>
    <t>Target_16618_16647</t>
  </si>
  <si>
    <t>GAAAGACTCAAGCTTTTTGCAGCAGAAACG</t>
  </si>
  <si>
    <t>gRNA_16619_16648</t>
  </si>
  <si>
    <t>GCGTTTCTGCTGCAAAAAGCTTGAGTCTTT</t>
  </si>
  <si>
    <t>....(((.(((......)))..))).....</t>
  </si>
  <si>
    <t>Target_16619_16648</t>
  </si>
  <si>
    <t>AAAGACTCAAGCTTTTTGCAGCAGAAACGC</t>
  </si>
  <si>
    <t>..........((((((((...)))))).))</t>
  </si>
  <si>
    <t>gRNA_16620_16649</t>
  </si>
  <si>
    <t>AGCGTTTCTGCTGCAAAAAGCTTGAGTCTT</t>
  </si>
  <si>
    <t>.....(((.(((......)))..)))....</t>
  </si>
  <si>
    <t>Target_16620_16649</t>
  </si>
  <si>
    <t>AAGACTCAAGCTTTTTGCAGCAGAAACGCT</t>
  </si>
  <si>
    <t>gRNA_16621_16650</t>
  </si>
  <si>
    <t>GAGCGTTTCTGCTGCAAAAAGCTTGAGTCT</t>
  </si>
  <si>
    <t>......(((.(((......)))..)))...</t>
  </si>
  <si>
    <t>Target_16621_16650</t>
  </si>
  <si>
    <t>AGACTCAAGCTTTTTGCAGCAGAAACGCTC</t>
  </si>
  <si>
    <t>gRNA_16622_16651</t>
  </si>
  <si>
    <t>TGAGCGTTTCTGCTGCAAAAAGCTTGAGTC</t>
  </si>
  <si>
    <t>.......(((.(((......)))..)))..</t>
  </si>
  <si>
    <t>Target_16622_16651</t>
  </si>
  <si>
    <t>GACTCAAGCTTTTTGCAGCAGAAACGCTCA</t>
  </si>
  <si>
    <t>gRNA_16623_16652</t>
  </si>
  <si>
    <t>TTGAGCGTTTCTGCTGCAAAAAGCTTGAGT</t>
  </si>
  <si>
    <t>Target_16623_16652</t>
  </si>
  <si>
    <t>ACTCAAGCTTTTTGCAGCAGAAACGCTCAA</t>
  </si>
  <si>
    <t>gRNA_16624_16653</t>
  </si>
  <si>
    <t>TTTGAGCGTTTCTGCTGCAAAAAGCTTGAG</t>
  </si>
  <si>
    <t>Target_16624_16653</t>
  </si>
  <si>
    <t>CTCAAGCTTTTTGCAGCAGAAACGCTCAAA</t>
  </si>
  <si>
    <t>gRNA_16625_16654</t>
  </si>
  <si>
    <t>CTTTGAGCGTTTCTGCTGCAAAAAGCTTGA</t>
  </si>
  <si>
    <t>Target_16625_16654</t>
  </si>
  <si>
    <t>TCAAGCTTTTTGCAGCAGAAACGCTCAAAG</t>
  </si>
  <si>
    <t>gRNA_16626_16655</t>
  </si>
  <si>
    <t>GCTTTGAGCGTTTCTGCTGCAAAAAGCTTG</t>
  </si>
  <si>
    <t>(((((..((((....)).))..)))))...</t>
  </si>
  <si>
    <t>Target_16626_16655</t>
  </si>
  <si>
    <t>CAAGCTTTTTGCAGCAGAAACGCTCAAAGC</t>
  </si>
  <si>
    <t>...((((..((.(((......)))))))))</t>
  </si>
  <si>
    <t>gRNA_16627_16656</t>
  </si>
  <si>
    <t>AGCTTTGAGCGTTTCTGCTGCAAAAAGCTT</t>
  </si>
  <si>
    <t>((((((..((((....)).))..)))))).</t>
  </si>
  <si>
    <t>Target_16627_16656</t>
  </si>
  <si>
    <t>AAGCTTTTTGCAGCAGAAACGCTCAAAGCT</t>
  </si>
  <si>
    <t>.(((((..((.(((......))))))))))</t>
  </si>
  <si>
    <t>gRNA_16628_16657</t>
  </si>
  <si>
    <t>TAGCTTTGAGCGTTTCTGCTGCAAAAAGCT</t>
  </si>
  <si>
    <t>.((((((..((((....)).))..))))))</t>
  </si>
  <si>
    <t>Target_16628_16657</t>
  </si>
  <si>
    <t>AGCTTTTTGCAGCAGAAACGCTCAAAGCTA</t>
  </si>
  <si>
    <t>(((((..((.(((......)))))))))).</t>
  </si>
  <si>
    <t>gRNA_16629_16658</t>
  </si>
  <si>
    <t>GTAGCTTTGAGCGTTTCTGCTGCAAAAAGC</t>
  </si>
  <si>
    <t>...(((((..((((....)).))..)))))</t>
  </si>
  <si>
    <t>Target_16629_16658</t>
  </si>
  <si>
    <t>GCTTTTTGCAGCAGAAACGCTCAAAGCTAC</t>
  </si>
  <si>
    <t>((((..((.(((......)))))))))...</t>
  </si>
  <si>
    <t>gRNA_16630_16659</t>
  </si>
  <si>
    <t>AGTAGCTTTGAGCGTTTCTGCTGCAAAAAG</t>
  </si>
  <si>
    <t>Target_16630_16659</t>
  </si>
  <si>
    <t>CTTTTTGCAGCAGAAACGCTCAAAGCTACT</t>
  </si>
  <si>
    <t>gRNA_16631_16660</t>
  </si>
  <si>
    <t>CAGTAGCTTTGAGCGTTTCTGCTGCAAAAA</t>
  </si>
  <si>
    <t>Target_16631_16660</t>
  </si>
  <si>
    <t>TTTTTGCAGCAGAAACGCTCAAAGCTACTG</t>
  </si>
  <si>
    <t>gRNA_16632_16661</t>
  </si>
  <si>
    <t>TCAGTAGCTTTGAGCGTTTCTGCTGCAAAA</t>
  </si>
  <si>
    <t>Target_16632_16661</t>
  </si>
  <si>
    <t>TTTTGCAGCAGAAACGCTCAAAGCTACTGA</t>
  </si>
  <si>
    <t>gRNA_16633_16662</t>
  </si>
  <si>
    <t>CTCAGTAGCTTTGAGCGTTTCTGCTGCAAA</t>
  </si>
  <si>
    <t>Target_16633_16662</t>
  </si>
  <si>
    <t>TTTGCAGCAGAAACGCTCAAAGCTACTGAG</t>
  </si>
  <si>
    <t>gRNA_16634_16663</t>
  </si>
  <si>
    <t>CCTCAGTAGCTTTGAGCGTTTCTGCTGCAA</t>
  </si>
  <si>
    <t>Target_16634_16663</t>
  </si>
  <si>
    <t>TTGCAGCAGAAACGCTCAAAGCTACTGAGG</t>
  </si>
  <si>
    <t>gRNA_16635_16664</t>
  </si>
  <si>
    <t>TCCTCAGTAGCTTTGAGCGTTTCTGCTGCA</t>
  </si>
  <si>
    <t>Target_16635_16664</t>
  </si>
  <si>
    <t>TGCAGCAGAAACGCTCAAAGCTACTGAGGA</t>
  </si>
  <si>
    <t>gRNA_16636_16665</t>
  </si>
  <si>
    <t>CTCCTCAGTAGCTTTGAGCGTTTCTGCTGC</t>
  </si>
  <si>
    <t>Target_16636_16665</t>
  </si>
  <si>
    <t>GCAGCAGAAACGCTCAAAGCTACTGAGGAG</t>
  </si>
  <si>
    <t>.(..(((....(((...)))..)))..)..</t>
  </si>
  <si>
    <t>gRNA_16637_16666</t>
  </si>
  <si>
    <t>TCTCCTCAGTAGCTTTGAGCGTTTCTGCTG</t>
  </si>
  <si>
    <t>Target_16637_16666</t>
  </si>
  <si>
    <t>CAGCAGAAACGCTCAAAGCTACTGAGGAGA</t>
  </si>
  <si>
    <t>gRNA_16638_16667</t>
  </si>
  <si>
    <t>GTCTCCTCAGTAGCTTTGAGCGTTTCTGCT</t>
  </si>
  <si>
    <t>Target_16638_16667</t>
  </si>
  <si>
    <t>AGCAGAAACGCTCAAAGCTACTGAGGAGAC</t>
  </si>
  <si>
    <t>gRNA_16639_16668</t>
  </si>
  <si>
    <t>TGTCTCCTCAGTAGCTTTGAGCGTTTCTGC</t>
  </si>
  <si>
    <t>Target_16639_16668</t>
  </si>
  <si>
    <t>GCAGAAACGCTCAAAGCTACTGAGGAGACA</t>
  </si>
  <si>
    <t>gRNA_16640_16669</t>
  </si>
  <si>
    <t>ATGTCTCCTCAGTAGCTTTGAGCGTTTCTG</t>
  </si>
  <si>
    <t>Target_16640_16669</t>
  </si>
  <si>
    <t>CAGAAACGCTCAAAGCTACTGAGGAGACAT</t>
  </si>
  <si>
    <t>gRNA_16641_16670</t>
  </si>
  <si>
    <t>AATGTCTCCTCAGTAGCTTTGAGCGTTTCT</t>
  </si>
  <si>
    <t>Target_16641_16670</t>
  </si>
  <si>
    <t>AGAAACGCTCAAAGCTACTGAGGAGACATT</t>
  </si>
  <si>
    <t>gRNA_16642_16671</t>
  </si>
  <si>
    <t>AAATGTCTCCTCAGTAGCTTTGAGCGTTTC</t>
  </si>
  <si>
    <t>Target_16642_16671</t>
  </si>
  <si>
    <t>GAAACGCTCAAAGCTACTGAGGAGACATTT</t>
  </si>
  <si>
    <t>gRNA_16643_16672</t>
  </si>
  <si>
    <t>TAAATGTCTCCTCAGTAGCTTTGAGCGTTT</t>
  </si>
  <si>
    <t>Target_16643_16672</t>
  </si>
  <si>
    <t>AAACGCTCAAAGCTACTGAGGAGACATTTA</t>
  </si>
  <si>
    <t>gRNA_16644_16673</t>
  </si>
  <si>
    <t>TTAAATGTCTCCTCAGTAGCTTTGAGCGTT</t>
  </si>
  <si>
    <t>Target_16644_16673</t>
  </si>
  <si>
    <t>AACGCTCAAAGCTACTGAGGAGACATTTAA</t>
  </si>
  <si>
    <t>gRNA_16645_16674</t>
  </si>
  <si>
    <t>TTTAAATGTCTCCTCAGTAGCTTTGAGCGT</t>
  </si>
  <si>
    <t>Target_16645_16674</t>
  </si>
  <si>
    <t>ACGCTCAAAGCTACTGAGGAGACATTTAAA</t>
  </si>
  <si>
    <t>gRNA_16646_16675</t>
  </si>
  <si>
    <t>GTTTAAATGTCTCCTCAGTAGCTTTGAGCG</t>
  </si>
  <si>
    <t>(((((((.((..(....)..))))))))).</t>
  </si>
  <si>
    <t>Target_16646_16675</t>
  </si>
  <si>
    <t>CGCTCAAAGCTACTGAGGAGACATTTAAAC</t>
  </si>
  <si>
    <t>gRNA_16647_16676</t>
  </si>
  <si>
    <t>AGTTTAAATGTCTCCTCAGTAGCTTTGAGC</t>
  </si>
  <si>
    <t>Target_16647_16676</t>
  </si>
  <si>
    <t>GCTCAAAGCTACTGAGGAGACATTTAAACT</t>
  </si>
  <si>
    <t>gRNA_16648_16677</t>
  </si>
  <si>
    <t>CAGTTTAAATGTCTCCTCAGTAGCTTTGAG</t>
  </si>
  <si>
    <t>Target_16648_16677</t>
  </si>
  <si>
    <t>CTCAAAGCTACTGAGGAGACATTTAAACTG</t>
  </si>
  <si>
    <t>gRNA_16649_16678</t>
  </si>
  <si>
    <t>ACAGTTTAAATGTCTCCTCAGTAGCTTTGA</t>
  </si>
  <si>
    <t>..((((....((......))..))))....</t>
  </si>
  <si>
    <t>Target_16649_16678</t>
  </si>
  <si>
    <t>TCAAAGCTACTGAGGAGACATTTAAACTGT</t>
  </si>
  <si>
    <t>gRNA_16650_16679</t>
  </si>
  <si>
    <t>GACAGTTTAAATGTCTCCTCAGTAGCTTTG</t>
  </si>
  <si>
    <t>Target_16650_16679</t>
  </si>
  <si>
    <t>CAAAGCTACTGAGGAGACATTTAAACTGTC</t>
  </si>
  <si>
    <t>gRNA_16651_16680</t>
  </si>
  <si>
    <t>AGACAGTTTAAATGTCTCCTCAGTAGCTTT</t>
  </si>
  <si>
    <t>Target_16651_16680</t>
  </si>
  <si>
    <t>AAAGCTACTGAGGAGACATTTAAACTGTCT</t>
  </si>
  <si>
    <t>gRNA_16652_16681</t>
  </si>
  <si>
    <t>AAGACAGTTTAAATGTCTCCTCAGTAGCTT</t>
  </si>
  <si>
    <t>Target_16652_16681</t>
  </si>
  <si>
    <t>AAGCTACTGAGGAGACATTTAAACTGTCTT</t>
  </si>
  <si>
    <t>gRNA_16653_16682</t>
  </si>
  <si>
    <t>TAAGACAGTTTAAATGTCTCCTCAGTAGCT</t>
  </si>
  <si>
    <t>Target_16653_16682</t>
  </si>
  <si>
    <t>AGCTACTGAGGAGACATTTAAACTGTCTTA</t>
  </si>
  <si>
    <t>gRNA_16654_16683</t>
  </si>
  <si>
    <t>ATAAGACAGTTTAAATGTCTCCTCAGTAGC</t>
  </si>
  <si>
    <t>Target_16654_16683</t>
  </si>
  <si>
    <t>GCTACTGAGGAGACATTTAAACTGTCTTAT</t>
  </si>
  <si>
    <t>gRNA_16655_16684</t>
  </si>
  <si>
    <t>CATAAGACAGTTTAAATGTCTCCTCAGTAG</t>
  </si>
  <si>
    <t>Target_16655_16684</t>
  </si>
  <si>
    <t>CTACTGAGGAGACATTTAAACTGTCTTATG</t>
  </si>
  <si>
    <t>gRNA_16656_16685</t>
  </si>
  <si>
    <t>CCATAAGACAGTTTAAATGTCTCCTCAGTA</t>
  </si>
  <si>
    <t>Target_16656_16685</t>
  </si>
  <si>
    <t>TACTGAGGAGACATTTAAACTGTCTTATGG</t>
  </si>
  <si>
    <t>gRNA_16657_16686</t>
  </si>
  <si>
    <t>ACCATAAGACAGTTTAAATGTCTCCTCAGT</t>
  </si>
  <si>
    <t>Target_16657_16686</t>
  </si>
  <si>
    <t>ACTGAGGAGACATTTAAACTGTCTTATGGT</t>
  </si>
  <si>
    <t>((((..((((((.......)))))).))))</t>
  </si>
  <si>
    <t>gRNA_16658_16687</t>
  </si>
  <si>
    <t>TACCATAAGACAGTTTAAATGTCTCCTCAG</t>
  </si>
  <si>
    <t>Target_16658_16687</t>
  </si>
  <si>
    <t>CTGAGGAGACATTTAAACTGTCTTATGGTA</t>
  </si>
  <si>
    <t>gRNA_16659_16688</t>
  </si>
  <si>
    <t>ATACCATAAGACAGTTTAAATGTCTCCTCA</t>
  </si>
  <si>
    <t>Target_16659_16688</t>
  </si>
  <si>
    <t>TGAGGAGACATTTAAACTGTCTTATGGTAT</t>
  </si>
  <si>
    <t>gRNA_16660_16689</t>
  </si>
  <si>
    <t>AATACCATAAGACAGTTTAAATGTCTCCTC</t>
  </si>
  <si>
    <t>Target_16660_16689</t>
  </si>
  <si>
    <t>GAGGAGACATTTAAACTGTCTTATGGTATT</t>
  </si>
  <si>
    <t>gRNA_16661_16690</t>
  </si>
  <si>
    <t>CAATACCATAAGACAGTTTAAATGTCTCCT</t>
  </si>
  <si>
    <t>Target_16661_16690</t>
  </si>
  <si>
    <t>AGGAGACATTTAAACTGTCTTATGGTATTG</t>
  </si>
  <si>
    <t>gRNA_16662_16691</t>
  </si>
  <si>
    <t>GCAATACCATAAGACAGTTTAAATGTCTCC</t>
  </si>
  <si>
    <t>Target_16662_16691</t>
  </si>
  <si>
    <t>GGAGACATTTAAACTGTCTTATGGTATTGC</t>
  </si>
  <si>
    <t>gRNA_16663_16692</t>
  </si>
  <si>
    <t>AGCAATACCATAAGACAGTTTAAATGTCTC</t>
  </si>
  <si>
    <t>Target_16663_16692</t>
  </si>
  <si>
    <t>GAGACATTTAAACTGTCTTATGGTATTGCT</t>
  </si>
  <si>
    <t>gRNA_16664_16693</t>
  </si>
  <si>
    <t>TAGCAATACCATAAGACAGTTTAAATGTCT</t>
  </si>
  <si>
    <t>Target_16664_16693</t>
  </si>
  <si>
    <t>AGACATTTAAACTGTCTTATGGTATTGCTA</t>
  </si>
  <si>
    <t>gRNA_16665_16694</t>
  </si>
  <si>
    <t>GTAGCAATACCATAAGACAGTTTAAATGTC</t>
  </si>
  <si>
    <t>Target_16665_16694</t>
  </si>
  <si>
    <t>GACATTTAAACTGTCTTATGGTATTGCTAC</t>
  </si>
  <si>
    <t>gRNA_16666_16695</t>
  </si>
  <si>
    <t>AGTAGCAATACCATAAGACAGTTTAAATGT</t>
  </si>
  <si>
    <t>Target_16666_16695</t>
  </si>
  <si>
    <t>ACATTTAAACTGTCTTATGGTATTGCTACT</t>
  </si>
  <si>
    <t>gRNA_16667_16696</t>
  </si>
  <si>
    <t>CAGTAGCAATACCATAAGACAGTTTAAATG</t>
  </si>
  <si>
    <t>Target_16667_16696</t>
  </si>
  <si>
    <t>CATTTAAACTGTCTTATGGTATTGCTACTG</t>
  </si>
  <si>
    <t>gRNA_16668_16697</t>
  </si>
  <si>
    <t>ACAGTAGCAATACCATAAGACAGTTTAAAT</t>
  </si>
  <si>
    <t>Target_16668_16697</t>
  </si>
  <si>
    <t>ATTTAAACTGTCTTATGGTATTGCTACTGT</t>
  </si>
  <si>
    <t>gRNA_16669_16698</t>
  </si>
  <si>
    <t>TACAGTAGCAATACCATAAGACAGTTTAAA</t>
  </si>
  <si>
    <t>Target_16669_16698</t>
  </si>
  <si>
    <t>TTTAAACTGTCTTATGGTATTGCTACTGTA</t>
  </si>
  <si>
    <t>gRNA_16670_16699</t>
  </si>
  <si>
    <t>GTACAGTAGCAATACCATAAGACAGTTTAA</t>
  </si>
  <si>
    <t>Target_16670_16699</t>
  </si>
  <si>
    <t>TTAAACTGTCTTATGGTATTGCTACTGTAC</t>
  </si>
  <si>
    <t>gRNA_16671_16700</t>
  </si>
  <si>
    <t>CGTACAGTAGCAATACCATAAGACAGTTTA</t>
  </si>
  <si>
    <t>Target_16671_16700</t>
  </si>
  <si>
    <t>TAAACTGTCTTATGGTATTGCTACTGTACG</t>
  </si>
  <si>
    <t>gRNA_16672_16701</t>
  </si>
  <si>
    <t>ACGTACAGTAGCAATACCATAAGACAGTTT</t>
  </si>
  <si>
    <t>Target_16672_16701</t>
  </si>
  <si>
    <t>AAACTGTCTTATGGTATTGCTACTGTACGT</t>
  </si>
  <si>
    <t>gRNA_16673_16702</t>
  </si>
  <si>
    <t>CACGTACAGTAGCAATACCATAAGACAGTT</t>
  </si>
  <si>
    <t>Target_16673_16702</t>
  </si>
  <si>
    <t>AACTGTCTTATGGTATTGCTACTGTACGTG</t>
  </si>
  <si>
    <t>gRNA_16674_16703</t>
  </si>
  <si>
    <t>TCACGTACAGTAGCAATACCATAAGACAGT</t>
  </si>
  <si>
    <t>Target_16674_16703</t>
  </si>
  <si>
    <t>ACTGTCTTATGGTATTGCTACTGTACGTGA</t>
  </si>
  <si>
    <t>gRNA_16675_16704</t>
  </si>
  <si>
    <t>TTCACGTACAGTAGCAATACCATAAGACAG</t>
  </si>
  <si>
    <t>Target_16675_16704</t>
  </si>
  <si>
    <t>CTGTCTTATGGTATTGCTACTGTACGTGAA</t>
  </si>
  <si>
    <t>gRNA_16676_16705</t>
  </si>
  <si>
    <t>CTTCACGTACAGTAGCAATACCATAAGACA</t>
  </si>
  <si>
    <t>Target_16676_16705</t>
  </si>
  <si>
    <t>TGTCTTATGGTATTGCTACTGTACGTGAAG</t>
  </si>
  <si>
    <t>gRNA_16677_16706</t>
  </si>
  <si>
    <t>ACTTCACGTACAGTAGCAATACCATAAGAC</t>
  </si>
  <si>
    <t>Target_16677_16706</t>
  </si>
  <si>
    <t>GTCTTATGGTATTGCTACTGTACGTGAAGT</t>
  </si>
  <si>
    <t>gRNA_16678_16707</t>
  </si>
  <si>
    <t>CACTTCACGTACAGTAGCAATACCATAAGA</t>
  </si>
  <si>
    <t>Target_16678_16707</t>
  </si>
  <si>
    <t>TCTTATGGTATTGCTACTGTACGTGAAGTG</t>
  </si>
  <si>
    <t>gRNA_16679_16708</t>
  </si>
  <si>
    <t>GCACTTCACGTACAGTAGCAATACCATAAG</t>
  </si>
  <si>
    <t>(((((........))).))...........</t>
  </si>
  <si>
    <t>Target_16679_16708</t>
  </si>
  <si>
    <t>CTTATGGTATTGCTACTGTACGTGAAGTGC</t>
  </si>
  <si>
    <t>gRNA_16680_16709</t>
  </si>
  <si>
    <t>AGCACTTCACGTACAGTAGCAATACCATAA</t>
  </si>
  <si>
    <t>.(((((........))).))..........</t>
  </si>
  <si>
    <t>Target_16680_16709</t>
  </si>
  <si>
    <t>TTATGGTATTGCTACTGTACGTGAAGTGCT</t>
  </si>
  <si>
    <t>....((((....))))((((.....)))).</t>
  </si>
  <si>
    <t>gRNA_16681_16710</t>
  </si>
  <si>
    <t>CAGCACTTCACGTACAGTAGCAATACCATA</t>
  </si>
  <si>
    <t>..(((((........))).)).........</t>
  </si>
  <si>
    <t>Target_16681_16710</t>
  </si>
  <si>
    <t>TATGGTATTGCTACTGTACGTGAAGTGCTG</t>
  </si>
  <si>
    <t>...((((((..(((.....))).)))))).</t>
  </si>
  <si>
    <t>gRNA_16682_16711</t>
  </si>
  <si>
    <t>ACAGCACTTCACGTACAGTAGCAATACCAT</t>
  </si>
  <si>
    <t>...(((((........))).))........</t>
  </si>
  <si>
    <t>Target_16682_16711</t>
  </si>
  <si>
    <t>ATGGTATTGCTACTGTACGTGAAGTGCTGT</t>
  </si>
  <si>
    <t>((((((((..(((.....))).))))))))</t>
  </si>
  <si>
    <t>gRNA_16683_16712</t>
  </si>
  <si>
    <t>GACAGCACTTCACGTACAGTAGCAATACCA</t>
  </si>
  <si>
    <t>....(((((........))).)).......</t>
  </si>
  <si>
    <t>Target_16683_16712</t>
  </si>
  <si>
    <t>TGGTATTGCTACTGTACGTGAAGTGCTGTC</t>
  </si>
  <si>
    <t>.((((((..(((.....))).))))))...</t>
  </si>
  <si>
    <t>gRNA_16684_16713</t>
  </si>
  <si>
    <t>AGACAGCACTTCACGTACAGTAGCAATACC</t>
  </si>
  <si>
    <t>Target_16684_16713</t>
  </si>
  <si>
    <t>GGTATTGCTACTGTACGTGAAGTGCTGTCT</t>
  </si>
  <si>
    <t>((((((..(((.....))).))))))....</t>
  </si>
  <si>
    <t>gRNA_16685_16714</t>
  </si>
  <si>
    <t>CAGACAGCACTTCACGTACAGTAGCAATAC</t>
  </si>
  <si>
    <t>Target_16685_16714</t>
  </si>
  <si>
    <t>GTATTGCTACTGTACGTGAAGTGCTGTCTG</t>
  </si>
  <si>
    <t>........((.((((.....)))).))...</t>
  </si>
  <si>
    <t>gRNA_16686_16715</t>
  </si>
  <si>
    <t>TCAGACAGCACTTCACGTACAGTAGCAATA</t>
  </si>
  <si>
    <t>Target_16686_16715</t>
  </si>
  <si>
    <t>TATTGCTACTGTACGTGAAGTGCTGTCTGA</t>
  </si>
  <si>
    <t>.......((.((((.....)))).))....</t>
  </si>
  <si>
    <t>gRNA_16687_16716</t>
  </si>
  <si>
    <t>GTCAGACAGCACTTCACGTACAGTAGCAAT</t>
  </si>
  <si>
    <t>........(((((........))).))...</t>
  </si>
  <si>
    <t>Target_16687_16716</t>
  </si>
  <si>
    <t>ATTGCTACTGTACGTGAAGTGCTGTCTGAC</t>
  </si>
  <si>
    <t>......((.((((.....)))).)).....</t>
  </si>
  <si>
    <t>gRNA_16688_16717</t>
  </si>
  <si>
    <t>TGTCAGACAGCACTTCACGTACAGTAGCAA</t>
  </si>
  <si>
    <t>.........(((((........))).))..</t>
  </si>
  <si>
    <t>Target_16688_16717</t>
  </si>
  <si>
    <t>TTGCTACTGTACGTGAAGTGCTGTCTGACA</t>
  </si>
  <si>
    <t>.....((.((((.....)))).))......</t>
  </si>
  <si>
    <t>gRNA_16689_16718</t>
  </si>
  <si>
    <t>CTGTCAGACAGCACTTCACGTACAGTAGCA</t>
  </si>
  <si>
    <t>..........(((((........))).)).</t>
  </si>
  <si>
    <t>Target_16689_16718</t>
  </si>
  <si>
    <t>TGCTACTGTACGTGAAGTGCTGTCTGACAG</t>
  </si>
  <si>
    <t>....((.((((.....)))).)).......</t>
  </si>
  <si>
    <t>gRNA_16690_16719</t>
  </si>
  <si>
    <t>TCTGTCAGACAGCACTTCACGTACAGTAGC</t>
  </si>
  <si>
    <t>Target_16690_16719</t>
  </si>
  <si>
    <t>GCTACTGTACGTGAAGTGCTGTCTGACAGA</t>
  </si>
  <si>
    <t>...((.((((.....)))).))........</t>
  </si>
  <si>
    <t>gRNA_16691_16720</t>
  </si>
  <si>
    <t>CTCTGTCAGACAGCACTTCACGTACAGTAG</t>
  </si>
  <si>
    <t>Target_16691_16720</t>
  </si>
  <si>
    <t>CTACTGTACGTGAAGTGCTGTCTGACAGAG</t>
  </si>
  <si>
    <t>..((.((((.....)))).)).........</t>
  </si>
  <si>
    <t>gRNA_16692_16721</t>
  </si>
  <si>
    <t>TCTCTGTCAGACAGCACTTCACGTACAGTA</t>
  </si>
  <si>
    <t>Target_16692_16721</t>
  </si>
  <si>
    <t>TACTGTACGTGAAGTGCTGTCTGACAGAGA</t>
  </si>
  <si>
    <t>.((.((((.....)))).))..........</t>
  </si>
  <si>
    <t>gRNA_16693_16722</t>
  </si>
  <si>
    <t>TTCTCTGTCAGACAGCACTTCACGTACAGT</t>
  </si>
  <si>
    <t>Target_16693_16722</t>
  </si>
  <si>
    <t>ACTGTACGTGAAGTGCTGTCTGACAGAGAA</t>
  </si>
  <si>
    <t>...((((.....))))..(((.....))).</t>
  </si>
  <si>
    <t>gRNA_16694_16723</t>
  </si>
  <si>
    <t>ATTCTCTGTCAGACAGCACTTCACGTACAG</t>
  </si>
  <si>
    <t>Target_16694_16723</t>
  </si>
  <si>
    <t>CTGTACGTGAAGTGCTGTCTGACAGAGAAT</t>
  </si>
  <si>
    <t>..((((.....))))..(((.....)))..</t>
  </si>
  <si>
    <t>gRNA_16695_16724</t>
  </si>
  <si>
    <t>AATTCTCTGTCAGACAGCACTTCACGTACA</t>
  </si>
  <si>
    <t>Target_16695_16724</t>
  </si>
  <si>
    <t>TGTACGTGAAGTGCTGTCTGACAGAGAATT</t>
  </si>
  <si>
    <t>.((((.....))))..(((.....)))...</t>
  </si>
  <si>
    <t>gRNA_16696_16725</t>
  </si>
  <si>
    <t>TAATTCTCTGTCAGACAGCACTTCACGTAC</t>
  </si>
  <si>
    <t>Target_16696_16725</t>
  </si>
  <si>
    <t>GTACGTGAAGTGCTGTCTGACAGAGAATTA</t>
  </si>
  <si>
    <t>((((.....))))..(((.....)))....</t>
  </si>
  <si>
    <t>gRNA_16697_16726</t>
  </si>
  <si>
    <t>GTAATTCTCTGTCAGACAGCACTTCACGTA</t>
  </si>
  <si>
    <t>Target_16697_16726</t>
  </si>
  <si>
    <t>TACGTGAAGTGCTGTCTGACAGAGAATTAC</t>
  </si>
  <si>
    <t>...((((....((((...))))....))))</t>
  </si>
  <si>
    <t>gRNA_16698_16727</t>
  </si>
  <si>
    <t>TGTAATTCTCTGTCAGACAGCACTTCACGT</t>
  </si>
  <si>
    <t>Target_16698_16727</t>
  </si>
  <si>
    <t>ACGTGAAGTGCTGTCTGACAGAGAATTACA</t>
  </si>
  <si>
    <t>gRNA_16699_16728</t>
  </si>
  <si>
    <t>ATGTAATTCTCTGTCAGACAGCACTTCACG</t>
  </si>
  <si>
    <t>Target_16699_16728</t>
  </si>
  <si>
    <t>CGTGAAGTGCTGTCTGACAGAGAATTACAT</t>
  </si>
  <si>
    <t>gRNA_16700_16729</t>
  </si>
  <si>
    <t>GATGTAATTCTCTGTCAGACAGCACTTCAC</t>
  </si>
  <si>
    <t>Target_16700_16729</t>
  </si>
  <si>
    <t>GTGAAGTGCTGTCTGACAGAGAATTACATC</t>
  </si>
  <si>
    <t>gRNA_16701_16730</t>
  </si>
  <si>
    <t>AGATGTAATTCTCTGTCAGACAGCACTTCA</t>
  </si>
  <si>
    <t>Target_16701_16730</t>
  </si>
  <si>
    <t>TGAAGTGCTGTCTGACAGAGAATTACATCT</t>
  </si>
  <si>
    <t>.((.(((...(((.....)))..))).)).</t>
  </si>
  <si>
    <t>gRNA_16702_16731</t>
  </si>
  <si>
    <t>AAGATGTAATTCTCTGTCAGACAGCACTTC</t>
  </si>
  <si>
    <t>.(((......)))((((...))))......</t>
  </si>
  <si>
    <t>Target_16702_16731</t>
  </si>
  <si>
    <t>GAAGTGCTGTCTGACAGAGAATTACATCTT</t>
  </si>
  <si>
    <t>((.(((...(((.....)))..))).))..</t>
  </si>
  <si>
    <t>gRNA_16703_16732</t>
  </si>
  <si>
    <t>AAAGATGTAATTCTCTGTCAGACAGCACTT</t>
  </si>
  <si>
    <t>..(((......)))((((...)))).....</t>
  </si>
  <si>
    <t>Target_16703_16732</t>
  </si>
  <si>
    <t>AAGTGCTGTCTGACAGAGAATTACATCTTT</t>
  </si>
  <si>
    <t>gRNA_16704_16733</t>
  </si>
  <si>
    <t>GAAAGATGTAATTCTCTGTCAGACAGCACT</t>
  </si>
  <si>
    <t>Target_16704_16733</t>
  </si>
  <si>
    <t>AGTGCTGTCTGACAGAGAATTACATCTTTC</t>
  </si>
  <si>
    <t>gRNA_16705_16734</t>
  </si>
  <si>
    <t>TGAAAGATGTAATTCTCTGTCAGACAGCAC</t>
  </si>
  <si>
    <t>Target_16705_16734</t>
  </si>
  <si>
    <t>GTGCTGTCTGACAGAGAATTACATCTTTCA</t>
  </si>
  <si>
    <t>........(((.(((........))).)))</t>
  </si>
  <si>
    <t>gRNA_16706_16735</t>
  </si>
  <si>
    <t>ATGAAAGATGTAATTCTCTGTCAGACAGCA</t>
  </si>
  <si>
    <t>Target_16706_16735</t>
  </si>
  <si>
    <t>TGCTGTCTGACAGAGAATTACATCTTTCAT</t>
  </si>
  <si>
    <t>gRNA_16707_16736</t>
  </si>
  <si>
    <t>CATGAAAGATGTAATTCTCTGTCAGACAGC</t>
  </si>
  <si>
    <t>Target_16707_16736</t>
  </si>
  <si>
    <t>GCTGTCTGACAGAGAATTACATCTTTCATG</t>
  </si>
  <si>
    <t>gRNA_16708_16737</t>
  </si>
  <si>
    <t>CCATGAAAGATGTAATTCTCTGTCAGACAG</t>
  </si>
  <si>
    <t>Target_16708_16737</t>
  </si>
  <si>
    <t>CTGTCTGACAGAGAATTACATCTTTCATGG</t>
  </si>
  <si>
    <t>gRNA_16709_16738</t>
  </si>
  <si>
    <t>CCCATGAAAGATGTAATTCTCTGTCAGACA</t>
  </si>
  <si>
    <t>Target_16709_16738</t>
  </si>
  <si>
    <t>TGTCTGACAGAGAATTACATCTTTCATGGG</t>
  </si>
  <si>
    <t>gRNA_16710_16739</t>
  </si>
  <si>
    <t>TCCCATGAAAGATGTAATTCTCTGTCAGAC</t>
  </si>
  <si>
    <t>Target_16710_16739</t>
  </si>
  <si>
    <t>GTCTGACAGAGAATTACATCTTTCATGGGA</t>
  </si>
  <si>
    <t>gRNA_16711_16740</t>
  </si>
  <si>
    <t>TTCCCATGAAAGATGTAATTCTCTGTCAGA</t>
  </si>
  <si>
    <t>Target_16711_16740</t>
  </si>
  <si>
    <t>TCTGACAGAGAATTACATCTTTCATGGGAA</t>
  </si>
  <si>
    <t>gRNA_16712_16741</t>
  </si>
  <si>
    <t>CTTCCCATGAAAGATGTAATTCTCTGTCAG</t>
  </si>
  <si>
    <t>Target_16712_16741</t>
  </si>
  <si>
    <t>CTGACAGAGAATTACATCTTTCATGGGAAG</t>
  </si>
  <si>
    <t>gRNA_16713_16742</t>
  </si>
  <si>
    <t>ACTTCCCATGAAAGATGTAATTCTCTGTCA</t>
  </si>
  <si>
    <t>Target_16713_16742</t>
  </si>
  <si>
    <t>TGACAGAGAATTACATCTTTCATGGGAAGT</t>
  </si>
  <si>
    <t>gRNA_16714_16743</t>
  </si>
  <si>
    <t>AACTTCCCATGAAAGATGTAATTCTCTGTC</t>
  </si>
  <si>
    <t>Target_16714_16743</t>
  </si>
  <si>
    <t>GACAGAGAATTACATCTTTCATGGGAAGTT</t>
  </si>
  <si>
    <t>gRNA_16715_16744</t>
  </si>
  <si>
    <t>CAACTTCCCATGAAAGATGTAATTCTCTGT</t>
  </si>
  <si>
    <t>Target_16715_16744</t>
  </si>
  <si>
    <t>ACAGAGAATTACATCTTTCATGGGAAGTTG</t>
  </si>
  <si>
    <t>...........((.(((((...))))).))</t>
  </si>
  <si>
    <t>gRNA_16716_16745</t>
  </si>
  <si>
    <t>CCAACTTCCCATGAAAGATGTAATTCTCTG</t>
  </si>
  <si>
    <t>Target_16716_16745</t>
  </si>
  <si>
    <t>CAGAGAATTACATCTTTCATGGGAAGTTGG</t>
  </si>
  <si>
    <t>gRNA_16717_16746</t>
  </si>
  <si>
    <t>ACCAACTTCCCATGAAAGATGTAATTCTCT</t>
  </si>
  <si>
    <t>Target_16717_16746</t>
  </si>
  <si>
    <t>AGAGAATTACATCTTTCATGGGAAGTTGGT</t>
  </si>
  <si>
    <t>gRNA_16718_16747</t>
  </si>
  <si>
    <t>TACCAACTTCCCATGAAAGATGTAATTCTC</t>
  </si>
  <si>
    <t>Target_16718_16747</t>
  </si>
  <si>
    <t>GAGAATTACATCTTTCATGGGAAGTTGGTA</t>
  </si>
  <si>
    <t>gRNA_16719_16748</t>
  </si>
  <si>
    <t>TTACCAACTTCCCATGAAAGATGTAATTCT</t>
  </si>
  <si>
    <t>Target_16719_16748</t>
  </si>
  <si>
    <t>AGAATTACATCTTTCATGGGAAGTTGGTAA</t>
  </si>
  <si>
    <t>gRNA_16720_16749</t>
  </si>
  <si>
    <t>TTTACCAACTTCCCATGAAAGATGTAATTC</t>
  </si>
  <si>
    <t>.((((....(((....)))....))))...</t>
  </si>
  <si>
    <t>Target_16720_16749</t>
  </si>
  <si>
    <t>GAATTACATCTTTCATGGGAAGTTGGTAAA</t>
  </si>
  <si>
    <t>gRNA_16721_16750</t>
  </si>
  <si>
    <t>GTTTACCAACTTCCCATGAAAGATGTAATT</t>
  </si>
  <si>
    <t>..((((....(((....)))....))))..</t>
  </si>
  <si>
    <t>Target_16721_16750</t>
  </si>
  <si>
    <t>AATTACATCTTTCATGGGAAGTTGGTAAAC</t>
  </si>
  <si>
    <t>gRNA_16722_16751</t>
  </si>
  <si>
    <t>GGTTTACCAACTTCCCATGAAAGATGTAAT</t>
  </si>
  <si>
    <t>Target_16722_16751</t>
  </si>
  <si>
    <t>ATTACATCTTTCATGGGAAGTTGGTAAACC</t>
  </si>
  <si>
    <t>gRNA_16723_16752</t>
  </si>
  <si>
    <t>AGGTTTACCAACTTCCCATGAAAGATGTAA</t>
  </si>
  <si>
    <t>Target_16723_16752</t>
  </si>
  <si>
    <t>TTACATCTTTCATGGGAAGTTGGTAAACCT</t>
  </si>
  <si>
    <t>gRNA_16724_16753</t>
  </si>
  <si>
    <t>TAGGTTTACCAACTTCCCATGAAAGATGTA</t>
  </si>
  <si>
    <t>Target_16724_16753</t>
  </si>
  <si>
    <t>TACATCTTTCATGGGAAGTTGGTAAACCTA</t>
  </si>
  <si>
    <t>gRNA_16725_16754</t>
  </si>
  <si>
    <t>CTAGGTTTACCAACTTCCCATGAAAGATGT</t>
  </si>
  <si>
    <t>Target_16725_16754</t>
  </si>
  <si>
    <t>ACATCTTTCATGGGAAGTTGGTAAACCTAG</t>
  </si>
  <si>
    <t>gRNA_16726_16755</t>
  </si>
  <si>
    <t>TCTAGGTTTACCAACTTCCCATGAAAGATG</t>
  </si>
  <si>
    <t>Target_16726_16755</t>
  </si>
  <si>
    <t>CATCTTTCATGGGAAGTTGGTAAACCTAGA</t>
  </si>
  <si>
    <t>gRNA_16727_16756</t>
  </si>
  <si>
    <t>GTCTAGGTTTACCAACTTCCCATGAAAGAT</t>
  </si>
  <si>
    <t>Target_16727_16756</t>
  </si>
  <si>
    <t>ATCTTTCATGGGAAGTTGGTAAACCTAGAC</t>
  </si>
  <si>
    <t>gRNA_16728_16757</t>
  </si>
  <si>
    <t>GGTCTAGGTTTACCAACTTCCCATGAAAGA</t>
  </si>
  <si>
    <t>((...(((((....))))).))........</t>
  </si>
  <si>
    <t>Target_16728_16757</t>
  </si>
  <si>
    <t>TCTTTCATGGGAAGTTGGTAAACCTAGACC</t>
  </si>
  <si>
    <t>gRNA_16729_16758</t>
  </si>
  <si>
    <t>TGGTCTAGGTTTACCAACTTCCCATGAAAG</t>
  </si>
  <si>
    <t>(((...(((((....))))).)))......</t>
  </si>
  <si>
    <t>Target_16729_16758</t>
  </si>
  <si>
    <t>CTTTCATGGGAAGTTGGTAAACCTAGACCA</t>
  </si>
  <si>
    <t>(((((...))))).((((........))))</t>
  </si>
  <si>
    <t>gRNA_16730_16759</t>
  </si>
  <si>
    <t>GTGGTCTAGGTTTACCAACTTCCCATGAAA</t>
  </si>
  <si>
    <t>((((...(((((....))))).))))....</t>
  </si>
  <si>
    <t>Target_16730_16759</t>
  </si>
  <si>
    <t>TTTCATGGGAAGTTGGTAAACCTAGACCAC</t>
  </si>
  <si>
    <t>gRNA_16731_16760</t>
  </si>
  <si>
    <t>GGTGGTCTAGGTTTACCAACTTCCCATGAA</t>
  </si>
  <si>
    <t>.((((...(((((....))))).))))...</t>
  </si>
  <si>
    <t>Target_16731_16760</t>
  </si>
  <si>
    <t>TTCATGGGAAGTTGGTAAACCTAGACCACC</t>
  </si>
  <si>
    <t>gRNA_16732_16761</t>
  </si>
  <si>
    <t>TGGTGGTCTAGGTTTACCAACTTCCCATGA</t>
  </si>
  <si>
    <t>Target_16732_16761</t>
  </si>
  <si>
    <t>TCATGGGAAGTTGGTAAACCTAGACCACCA</t>
  </si>
  <si>
    <t>...(((.....((((........)))))))</t>
  </si>
  <si>
    <t>gRNA_16733_16762</t>
  </si>
  <si>
    <t>GTGGTGGTCTAGGTTTACCAACTTCCCATG</t>
  </si>
  <si>
    <t>((((.(((...((....)).)))..)))).</t>
  </si>
  <si>
    <t>Target_16733_16762</t>
  </si>
  <si>
    <t>CATGGGAAGTTGGTAAACCTAGACCACCAC</t>
  </si>
  <si>
    <t>..(((.....((((........))))))).</t>
  </si>
  <si>
    <t>gRNA_16734_16763</t>
  </si>
  <si>
    <t>AGTGGTGGTCTAGGTTTACCAACTTCCCAT</t>
  </si>
  <si>
    <t>.((((.(((...((....)).)))..))))</t>
  </si>
  <si>
    <t>Target_16734_16763</t>
  </si>
  <si>
    <t>ATGGGAAGTTGGTAAACCTAGACCACCACT</t>
  </si>
  <si>
    <t>.(((.....((((........)))))))..</t>
  </si>
  <si>
    <t>gRNA_16735_16764</t>
  </si>
  <si>
    <t>AAGTGGTGGTCTAGGTTTACCAACTTCCCA</t>
  </si>
  <si>
    <t>(((((((((.......))))).))))....</t>
  </si>
  <si>
    <t>Target_16735_16764</t>
  </si>
  <si>
    <t>TGGGAAGTTGGTAAACCTAGACCACCACTT</t>
  </si>
  <si>
    <t>....((((((((........))))..))))</t>
  </si>
  <si>
    <t>gRNA_16736_16765</t>
  </si>
  <si>
    <t>TAAGTGGTGGTCTAGGTTTACCAACTTCCC</t>
  </si>
  <si>
    <t>.(((((((((.......))))).))))...</t>
  </si>
  <si>
    <t>Target_16736_16765</t>
  </si>
  <si>
    <t>GGGAAGTTGGTAAACCTAGACCACCACTTA</t>
  </si>
  <si>
    <t>...((((((((........))))..)))).</t>
  </si>
  <si>
    <t>gRNA_16737_16766</t>
  </si>
  <si>
    <t>TTAAGTGGTGGTCTAGGTTTACCAACTTCC</t>
  </si>
  <si>
    <t>..(((((((((.......))))).))))..</t>
  </si>
  <si>
    <t>Target_16737_16766</t>
  </si>
  <si>
    <t>GGAAGTTGGTAAACCTAGACCACCACTTAA</t>
  </si>
  <si>
    <t>..((((((((........))))..))))..</t>
  </si>
  <si>
    <t>gRNA_16738_16767</t>
  </si>
  <si>
    <t>GTTAAGTGGTGGTCTAGGTTTACCAACTTC</t>
  </si>
  <si>
    <t>...(((((((((.......))))).)))).</t>
  </si>
  <si>
    <t>Target_16738_16767</t>
  </si>
  <si>
    <t>GAAGTTGGTAAACCTAGACCACCACTTAAC</t>
  </si>
  <si>
    <t>.((((((((........))))..))))...</t>
  </si>
  <si>
    <t>gRNA_16739_16768</t>
  </si>
  <si>
    <t>GGTTAAGTGGTGGTCTAGGTTTACCAACTT</t>
  </si>
  <si>
    <t>....(((((((((.......))))).))))</t>
  </si>
  <si>
    <t>Target_16739_16768</t>
  </si>
  <si>
    <t>AAGTTGGTAAACCTAGACCACCACTTAACC</t>
  </si>
  <si>
    <t>((((((((........))))..))))....</t>
  </si>
  <si>
    <t>gRNA_16740_16769</t>
  </si>
  <si>
    <t>CGGTTAAGTGGTGGTCTAGGTTTACCAACT</t>
  </si>
  <si>
    <t>Target_16740_16769</t>
  </si>
  <si>
    <t>AGTTGGTAAACCTAGACCACCACTTAACCG</t>
  </si>
  <si>
    <t>gRNA_16741_16770</t>
  </si>
  <si>
    <t>TCGGTTAAGTGGTGGTCTAGGTTTACCAAC</t>
  </si>
  <si>
    <t>Target_16741_16770</t>
  </si>
  <si>
    <t>GTTGGTAAACCTAGACCACCACTTAACCGA</t>
  </si>
  <si>
    <t>gRNA_16742_16771</t>
  </si>
  <si>
    <t>TTCGGTTAAGTGGTGGTCTAGGTTTACCAA</t>
  </si>
  <si>
    <t>Target_16742_16771</t>
  </si>
  <si>
    <t>TTGGTAAACCTAGACCACCACTTAACCGAA</t>
  </si>
  <si>
    <t>gRNA_16743_16772</t>
  </si>
  <si>
    <t>TTTCGGTTAAGTGGTGGTCTAGGTTTACCA</t>
  </si>
  <si>
    <t>Target_16743_16772</t>
  </si>
  <si>
    <t>TGGTAAACCTAGACCACCACTTAACCGAAA</t>
  </si>
  <si>
    <t>gRNA_16744_16773</t>
  </si>
  <si>
    <t>ATTTCGGTTAAGTGGTGGTCTAGGTTTACC</t>
  </si>
  <si>
    <t>.....(((....(((....))).....)))</t>
  </si>
  <si>
    <t>Target_16744_16773</t>
  </si>
  <si>
    <t>GGTAAACCTAGACCACCACTTAACCGAAAT</t>
  </si>
  <si>
    <t>gRNA_16745_16774</t>
  </si>
  <si>
    <t>AATTTCGGTTAAGTGGTGGTCTAGGTTTAC</t>
  </si>
  <si>
    <t>Target_16745_16774</t>
  </si>
  <si>
    <t>GTAAACCTAGACCACCACTTAACCGAAATT</t>
  </si>
  <si>
    <t>gRNA_16746_16775</t>
  </si>
  <si>
    <t>TAATTTCGGTTAAGTGGTGGTCTAGGTTTA</t>
  </si>
  <si>
    <t>Target_16746_16775</t>
  </si>
  <si>
    <t>TAAACCTAGACCACCACTTAACCGAAATTA</t>
  </si>
  <si>
    <t>gRNA_16747_16776</t>
  </si>
  <si>
    <t>ATAATTTCGGTTAAGTGGTGGTCTAGGTTT</t>
  </si>
  <si>
    <t>Target_16747_16776</t>
  </si>
  <si>
    <t>AAACCTAGACCACCACTTAACCGAAATTAT</t>
  </si>
  <si>
    <t>gRNA_16748_16777</t>
  </si>
  <si>
    <t>CATAATTTCGGTTAAGTGGTGGTCTAGGTT</t>
  </si>
  <si>
    <t>Target_16748_16777</t>
  </si>
  <si>
    <t>AACCTAGACCACCACTTAACCGAAATTATG</t>
  </si>
  <si>
    <t>gRNA_16749_16778</t>
  </si>
  <si>
    <t>ACATAATTTCGGTTAAGTGGTGGTCTAGGT</t>
  </si>
  <si>
    <t>Target_16749_16778</t>
  </si>
  <si>
    <t>ACCTAGACCACCACTTAACCGAAATTATGT</t>
  </si>
  <si>
    <t>gRNA_16750_16779</t>
  </si>
  <si>
    <t>GACATAATTTCGGTTAAGTGGTGGTCTAGG</t>
  </si>
  <si>
    <t>Target_16750_16779</t>
  </si>
  <si>
    <t>CCTAGACCACCACTTAACCGAAATTATGTC</t>
  </si>
  <si>
    <t>gRNA_16751_16780</t>
  </si>
  <si>
    <t>AGACATAATTTCGGTTAAGTGGTGGTCTAG</t>
  </si>
  <si>
    <t>((((...((((.....))))....))))..</t>
  </si>
  <si>
    <t>Target_16751_16780</t>
  </si>
  <si>
    <t>CTAGACCACCACTTAACCGAAATTATGTCT</t>
  </si>
  <si>
    <t>gRNA_16752_16781</t>
  </si>
  <si>
    <t>AAGACATAATTTCGGTTAAGTGGTGGTCTA</t>
  </si>
  <si>
    <t>.((((...((((.....))))....)))).</t>
  </si>
  <si>
    <t>Target_16752_16781</t>
  </si>
  <si>
    <t>TAGACCACCACTTAACCGAAATTATGTCTT</t>
  </si>
  <si>
    <t>gRNA_16753_16782</t>
  </si>
  <si>
    <t>AAAGACATAATTTCGGTTAAGTGGTGGTCT</t>
  </si>
  <si>
    <t>..((((...((((.....))))....))))</t>
  </si>
  <si>
    <t>Target_16753_16782</t>
  </si>
  <si>
    <t>AGACCACCACTTAACCGAAATTATGTCTTT</t>
  </si>
  <si>
    <t>gRNA_16754_16783</t>
  </si>
  <si>
    <t>TAAAGACATAATTTCGGTTAAGTGGTGGTC</t>
  </si>
  <si>
    <t>Target_16754_16783</t>
  </si>
  <si>
    <t>GACCACCACTTAACCGAAATTATGTCTTTA</t>
  </si>
  <si>
    <t>gRNA_16755_16784</t>
  </si>
  <si>
    <t>GTAAAGACATAATTTCGGTTAAGTGGTGGT</t>
  </si>
  <si>
    <t>Target_16755_16784</t>
  </si>
  <si>
    <t>ACCACCACTTAACCGAAATTATGTCTTTAC</t>
  </si>
  <si>
    <t>gRNA_16756_16785</t>
  </si>
  <si>
    <t>AGTAAAGACATAATTTCGGTTAAGTGGTGG</t>
  </si>
  <si>
    <t>Target_16756_16785</t>
  </si>
  <si>
    <t>CCACCACTTAACCGAAATTATGTCTTTACT</t>
  </si>
  <si>
    <t>gRNA_16757_16786</t>
  </si>
  <si>
    <t>CAGTAAAGACATAATTTCGGTTAAGTGGTG</t>
  </si>
  <si>
    <t>Target_16757_16786</t>
  </si>
  <si>
    <t>CACCACTTAACCGAAATTATGTCTTTACTG</t>
  </si>
  <si>
    <t>gRNA_16758_16787</t>
  </si>
  <si>
    <t>CCAGTAAAGACATAATTTCGGTTAAGTGGT</t>
  </si>
  <si>
    <t>(((.(...(((.........))).).))).</t>
  </si>
  <si>
    <t>Target_16758_16787</t>
  </si>
  <si>
    <t>ACCACTTAACCGAAATTATGTCTTTACTGG</t>
  </si>
  <si>
    <t>gRNA_16759_16788</t>
  </si>
  <si>
    <t>ACCAGTAAAGACATAATTTCGGTTAAGTGG</t>
  </si>
  <si>
    <t>.(((.(...(((.........))).).)))</t>
  </si>
  <si>
    <t>Target_16759_16788</t>
  </si>
  <si>
    <t>CCACTTAACCGAAATTATGTCTTTACTGGT</t>
  </si>
  <si>
    <t>gRNA_16760_16789</t>
  </si>
  <si>
    <t>AACCAGTAAAGACATAATTTCGGTTAAGTG</t>
  </si>
  <si>
    <t>Target_16760_16789</t>
  </si>
  <si>
    <t>CACTTAACCGAAATTATGTCTTTACTGGTT</t>
  </si>
  <si>
    <t>gRNA_16761_16790</t>
  </si>
  <si>
    <t>TAACCAGTAAAGACATAATTTCGGTTAAGT</t>
  </si>
  <si>
    <t>Target_16761_16790</t>
  </si>
  <si>
    <t>ACTTAACCGAAATTATGTCTTTACTGGTTA</t>
  </si>
  <si>
    <t>gRNA_16762_16791</t>
  </si>
  <si>
    <t>ATAACCAGTAAAGACATAATTTCGGTTAAG</t>
  </si>
  <si>
    <t>Target_16762_16791</t>
  </si>
  <si>
    <t>CTTAACCGAAATTATGTCTTTACTGGTTAT</t>
  </si>
  <si>
    <t>gRNA_16763_16792</t>
  </si>
  <si>
    <t>GATAACCAGTAAAGACATAATTTCGGTTAA</t>
  </si>
  <si>
    <t>Target_16763_16792</t>
  </si>
  <si>
    <t>TTAACCGAAATTATGTCTTTACTGGTTATC</t>
  </si>
  <si>
    <t>gRNA_16764_16793</t>
  </si>
  <si>
    <t>CGATAACCAGTAAAGACATAATTTCGGTTA</t>
  </si>
  <si>
    <t>Target_16764_16793</t>
  </si>
  <si>
    <t>TAACCGAAATTATGTCTTTACTGGTTATCG</t>
  </si>
  <si>
    <t>gRNA_16765_16794</t>
  </si>
  <si>
    <t>ACGATAACCAGTAAAGACATAATTTCGGTT</t>
  </si>
  <si>
    <t>Target_16765_16794</t>
  </si>
  <si>
    <t>AACCGAAATTATGTCTTTACTGGTTATCGT</t>
  </si>
  <si>
    <t>gRNA_16766_16795</t>
  </si>
  <si>
    <t>CACGATAACCAGTAAAGACATAATTTCGGT</t>
  </si>
  <si>
    <t>Target_16766_16795</t>
  </si>
  <si>
    <t>ACCGAAATTATGTCTTTACTGGTTATCGTG</t>
  </si>
  <si>
    <t>..((((((((.((....))))))).)))..</t>
  </si>
  <si>
    <t>gRNA_16767_16796</t>
  </si>
  <si>
    <t>ACACGATAACCAGTAAAGACATAATTTCGG</t>
  </si>
  <si>
    <t>Target_16767_16796</t>
  </si>
  <si>
    <t>CCGAAATTATGTCTTTACTGGTTATCGTGT</t>
  </si>
  <si>
    <t>.((((((((.((....))))))).)))...</t>
  </si>
  <si>
    <t>gRNA_16768_16797</t>
  </si>
  <si>
    <t>TACACGATAACCAGTAAAGACATAATTTCG</t>
  </si>
  <si>
    <t>Target_16768_16797</t>
  </si>
  <si>
    <t>CGAAATTATGTCTTTACTGGTTATCGTGTA</t>
  </si>
  <si>
    <t>((((((((.((....))))))).)))....</t>
  </si>
  <si>
    <t>gRNA_16769_16798</t>
  </si>
  <si>
    <t>TTACACGATAACCAGTAAAGACATAATTTC</t>
  </si>
  <si>
    <t>Target_16769_16798</t>
  </si>
  <si>
    <t>GAAATTATGTCTTTACTGGTTATCGTGTAA</t>
  </si>
  <si>
    <t>gRNA_16770_16799</t>
  </si>
  <si>
    <t>GTTACACGATAACCAGTAAAGACATAATTT</t>
  </si>
  <si>
    <t>(((..((........))...))).......</t>
  </si>
  <si>
    <t>Target_16770_16799</t>
  </si>
  <si>
    <t>AAATTATGTCTTTACTGGTTATCGTGTAAC</t>
  </si>
  <si>
    <t>...........((((..(....)..)))).</t>
  </si>
  <si>
    <t>gRNA_16771_16800</t>
  </si>
  <si>
    <t>AGTTACACGATAACCAGTAAAGACATAATT</t>
  </si>
  <si>
    <t>Target_16771_16800</t>
  </si>
  <si>
    <t>AATTATGTCTTTACTGGTTATCGTGTAACT</t>
  </si>
  <si>
    <t>gRNA_16772_16801</t>
  </si>
  <si>
    <t>TAGTTACACGATAACCAGTAAAGACATAAT</t>
  </si>
  <si>
    <t>Target_16772_16801</t>
  </si>
  <si>
    <t>ATTATGTCTTTACTGGTTATCGTGTAACTA</t>
  </si>
  <si>
    <t>gRNA_16773_16802</t>
  </si>
  <si>
    <t>TTAGTTACACGATAACCAGTAAAGACATAA</t>
  </si>
  <si>
    <t>Target_16773_16802</t>
  </si>
  <si>
    <t>TTATGTCTTTACTGGTTATCGTGTAACTAA</t>
  </si>
  <si>
    <t>gRNA_16774_16803</t>
  </si>
  <si>
    <t>TTTAGTTACACGATAACCAGTAAAGACATA</t>
  </si>
  <si>
    <t>Target_16774_16803</t>
  </si>
  <si>
    <t>TATGTCTTTACTGGTTATCGTGTAACTAAA</t>
  </si>
  <si>
    <t>gRNA_16803_16832</t>
  </si>
  <si>
    <t>GTGTACTCTCCTATTTGTACTTTACTGTTT</t>
  </si>
  <si>
    <t>Target_16803_16832</t>
  </si>
  <si>
    <t>AAACAGTAAAGTACAAATAGGAGAGTACAC</t>
  </si>
  <si>
    <t>gRNA_16804_16833</t>
  </si>
  <si>
    <t>GGTGTACTCTCCTATTTGTACTTTACTGTT</t>
  </si>
  <si>
    <t>Target_16804_16833</t>
  </si>
  <si>
    <t>AACAGTAAAGTACAAATAGGAGAGTACACC</t>
  </si>
  <si>
    <t>gRNA_16805_16834</t>
  </si>
  <si>
    <t>AGGTGTACTCTCCTATTTGTACTTTACTGT</t>
  </si>
  <si>
    <t>Target_16805_16834</t>
  </si>
  <si>
    <t>ACAGTAAAGTACAAATAGGAGAGTACACCT</t>
  </si>
  <si>
    <t>gRNA_16806_16835</t>
  </si>
  <si>
    <t>AAGGTGTACTCTCCTATTTGTACTTTACTG</t>
  </si>
  <si>
    <t>Target_16806_16835</t>
  </si>
  <si>
    <t>CAGTAAAGTACAAATAGGAGAGTACACCTT</t>
  </si>
  <si>
    <t>gRNA_16807_16836</t>
  </si>
  <si>
    <t>AAAGGTGTACTCTCCTATTTGTACTTTACT</t>
  </si>
  <si>
    <t>Target_16807_16836</t>
  </si>
  <si>
    <t>AGTAAAGTACAAATAGGAGAGTACACCTTT</t>
  </si>
  <si>
    <t>gRNA_16808_16837</t>
  </si>
  <si>
    <t>CAAAGGTGTACTCTCCTATTTGTACTTTAC</t>
  </si>
  <si>
    <t>Target_16808_16837</t>
  </si>
  <si>
    <t>GTAAAGTACAAATAGGAGAGTACACCTTTG</t>
  </si>
  <si>
    <t>gRNA_16809_16838</t>
  </si>
  <si>
    <t>TCAAAGGTGTACTCTCCTATTTGTACTTTA</t>
  </si>
  <si>
    <t>Target_16809_16838</t>
  </si>
  <si>
    <t>TAAAGTACAAATAGGAGAGTACACCTTTGA</t>
  </si>
  <si>
    <t>gRNA_16810_16839</t>
  </si>
  <si>
    <t>TTCAAAGGTGTACTCTCCTATTTGTACTTT</t>
  </si>
  <si>
    <t>Target_16810_16839</t>
  </si>
  <si>
    <t>AAAGTACAAATAGGAGAGTACACCTTTGAA</t>
  </si>
  <si>
    <t>gRNA_16811_16840</t>
  </si>
  <si>
    <t>TTTCAAAGGTGTACTCTCCTATTTGTACTT</t>
  </si>
  <si>
    <t>Target_16811_16840</t>
  </si>
  <si>
    <t>AAGTACAAATAGGAGAGTACACCTTTGAAA</t>
  </si>
  <si>
    <t>gRNA_16840_16869</t>
  </si>
  <si>
    <t>GTAAACAACAGCATCACCATAGTCACCTTT</t>
  </si>
  <si>
    <t>Target_16840_16869</t>
  </si>
  <si>
    <t>AAAGGTGACTATGGTGATGCTGTTGTTTAC</t>
  </si>
  <si>
    <t>...(..(((.(((((...))))).)))..)</t>
  </si>
  <si>
    <t>gRNA_16841_16870</t>
  </si>
  <si>
    <t>GGTAAACAACAGCATCACCATAGTCACCTT</t>
  </si>
  <si>
    <t>Target_16841_16870</t>
  </si>
  <si>
    <t>AAGGTGACTATGGTGATGCTGTTGTTTACC</t>
  </si>
  <si>
    <t>..((((((.(((((...))))).).)))))</t>
  </si>
  <si>
    <t>gRNA_16842_16871</t>
  </si>
  <si>
    <t>CGGTAAACAACAGCATCACCATAGTCACCT</t>
  </si>
  <si>
    <t>.(((.............)))..........</t>
  </si>
  <si>
    <t>Target_16842_16871</t>
  </si>
  <si>
    <t>AGGTGACTATGGTGATGCTGTTGTTTACCG</t>
  </si>
  <si>
    <t>.((((((.(((((...))))).).))))).</t>
  </si>
  <si>
    <t>gRNA_16843_16872</t>
  </si>
  <si>
    <t>TCGGTAAACAACAGCATCACCATAGTCACC</t>
  </si>
  <si>
    <t>..(((.............))).........</t>
  </si>
  <si>
    <t>Target_16843_16872</t>
  </si>
  <si>
    <t>GGTGACTATGGTGATGCTGTTGTTTACCGA</t>
  </si>
  <si>
    <t>((((((.(((((...))))).).)))))..</t>
  </si>
  <si>
    <t>gRNA_16844_16873</t>
  </si>
  <si>
    <t>CTCGGTAAACAACAGCATCACCATAGTCAC</t>
  </si>
  <si>
    <t>...(((.............)))........</t>
  </si>
  <si>
    <t>Target_16844_16873</t>
  </si>
  <si>
    <t>GTGACTATGGTGATGCTGTTGTTTACCGAG</t>
  </si>
  <si>
    <t>gRNA_16845_16874</t>
  </si>
  <si>
    <t>CCTCGGTAAACAACAGCATCACCATAGTCA</t>
  </si>
  <si>
    <t>....(((.............))).......</t>
  </si>
  <si>
    <t>Target_16845_16874</t>
  </si>
  <si>
    <t>TGACTATGGTGATGCTGTTGTTTACCGAGG</t>
  </si>
  <si>
    <t>...((.((((((.((....)))))))))).</t>
  </si>
  <si>
    <t>gRNA_16846_16875</t>
  </si>
  <si>
    <t>ACCTCGGTAAACAACAGCATCACCATAGTC</t>
  </si>
  <si>
    <t>.....(((.............)))......</t>
  </si>
  <si>
    <t>Target_16846_16875</t>
  </si>
  <si>
    <t>GACTATGGTGATGCTGTTGTTTACCGAGGT</t>
  </si>
  <si>
    <t>.(((.((((((.((....)))))))).)))</t>
  </si>
  <si>
    <t>gRNA_16847_16876</t>
  </si>
  <si>
    <t>TACCTCGGTAAACAACAGCATCACCATAGT</t>
  </si>
  <si>
    <t>......(((.............))).....</t>
  </si>
  <si>
    <t>Target_16847_16876</t>
  </si>
  <si>
    <t>ACTATGGTGATGCTGTTGTTTACCGAGGTA</t>
  </si>
  <si>
    <t>(((.((((((.((....)))))))).))).</t>
  </si>
  <si>
    <t>gRNA_16848_16877</t>
  </si>
  <si>
    <t>GTACCTCGGTAAACAACAGCATCACCATAG</t>
  </si>
  <si>
    <t>Target_16848_16877</t>
  </si>
  <si>
    <t>CTATGGTGATGCTGTTGTTTACCGAGGTAC</t>
  </si>
  <si>
    <t>gRNA_16849_16878</t>
  </si>
  <si>
    <t>TGTACCTCGGTAAACAACAGCATCACCATA</t>
  </si>
  <si>
    <t>Target_16849_16878</t>
  </si>
  <si>
    <t>TATGGTGATGCTGTTGTTTACCGAGGTACA</t>
  </si>
  <si>
    <t>gRNA_16850_16879</t>
  </si>
  <si>
    <t>TTGTACCTCGGTAAACAACAGCATCACCAT</t>
  </si>
  <si>
    <t>Target_16850_16879</t>
  </si>
  <si>
    <t>ATGGTGATGCTGTTGTTTACCGAGGTACAA</t>
  </si>
  <si>
    <t>gRNA_16851_16880</t>
  </si>
  <si>
    <t>GTTGTACCTCGGTAAACAACAGCATCACCA</t>
  </si>
  <si>
    <t>Target_16851_16880</t>
  </si>
  <si>
    <t>TGGTGATGCTGTTGTTTACCGAGGTACAAC</t>
  </si>
  <si>
    <t>gRNA_16852_16881</t>
  </si>
  <si>
    <t>TGTTGTACCTCGGTAAACAACAGCATCACC</t>
  </si>
  <si>
    <t>Target_16852_16881</t>
  </si>
  <si>
    <t>GGTGATGCTGTTGTTTACCGAGGTACAACA</t>
  </si>
  <si>
    <t>gRNA_16853_16882</t>
  </si>
  <si>
    <t>TTGTTGTACCTCGGTAAACAACAGCATCAC</t>
  </si>
  <si>
    <t>Target_16853_16882</t>
  </si>
  <si>
    <t>GTGATGCTGTTGTTTACCGAGGTACAACAA</t>
  </si>
  <si>
    <t>gRNA_16854_16883</t>
  </si>
  <si>
    <t>GTTGTTGTACCTCGGTAAACAACAGCATCA</t>
  </si>
  <si>
    <t>Target_16854_16883</t>
  </si>
  <si>
    <t>TGATGCTGTTGTTTACCGAGGTACAACAAC</t>
  </si>
  <si>
    <t>.......(((((((((....))).))))))</t>
  </si>
  <si>
    <t>gRNA_16855_16884</t>
  </si>
  <si>
    <t>AGTTGTTGTACCTCGGTAAACAACAGCATC</t>
  </si>
  <si>
    <t>Target_16855_16884</t>
  </si>
  <si>
    <t>GATGCTGTTGTTTACCGAGGTACAACAACT</t>
  </si>
  <si>
    <t>......(((((((((....))).)))))).</t>
  </si>
  <si>
    <t>gRNA_16856_16885</t>
  </si>
  <si>
    <t>AAGTTGTTGTACCTCGGTAAACAACAGCAT</t>
  </si>
  <si>
    <t>Target_16856_16885</t>
  </si>
  <si>
    <t>ATGCTGTTGTTTACCGAGGTACAACAACTT</t>
  </si>
  <si>
    <t>.....(((((((((....))).))))))..</t>
  </si>
  <si>
    <t>gRNA_16857_16886</t>
  </si>
  <si>
    <t>TAAGTTGTTGTACCTCGGTAAACAACAGCA</t>
  </si>
  <si>
    <t>Target_16857_16886</t>
  </si>
  <si>
    <t>TGCTGTTGTTTACCGAGGTACAACAACTTA</t>
  </si>
  <si>
    <t>....(((((((((....))).))))))...</t>
  </si>
  <si>
    <t>gRNA_16858_16887</t>
  </si>
  <si>
    <t>GTAAGTTGTTGTACCTCGGTAAACAACAGC</t>
  </si>
  <si>
    <t>Target_16858_16887</t>
  </si>
  <si>
    <t>GCTGTTGTTTACCGAGGTACAACAACTTAC</t>
  </si>
  <si>
    <t>...(((((((((....))).))))))....</t>
  </si>
  <si>
    <t>gRNA_16859_16888</t>
  </si>
  <si>
    <t>TGTAAGTTGTTGTACCTCGGTAAACAACAG</t>
  </si>
  <si>
    <t>.....((((((.(((....)))))))))..</t>
  </si>
  <si>
    <t>Target_16859_16888</t>
  </si>
  <si>
    <t>CTGTTGTTTACCGAGGTACAACAACTTACA</t>
  </si>
  <si>
    <t>gRNA_16860_16889</t>
  </si>
  <si>
    <t>TTGTAAGTTGTTGTACCTCGGTAAACAACA</t>
  </si>
  <si>
    <t>......((((((.(((....))))))))).</t>
  </si>
  <si>
    <t>Target_16860_16889</t>
  </si>
  <si>
    <t>TGTTGTTTACCGAGGTACAACAACTTACAA</t>
  </si>
  <si>
    <t>gRNA_16861_16890</t>
  </si>
  <si>
    <t>TTTGTAAGTTGTTGTACCTCGGTAAACAAC</t>
  </si>
  <si>
    <t>.......((((((.(((....)))))))))</t>
  </si>
  <si>
    <t>Target_16861_16890</t>
  </si>
  <si>
    <t>GTTGTTTACCGAGGTACAACAACTTACAAA</t>
  </si>
  <si>
    <t>(((((((((....))).)))))).......</t>
  </si>
  <si>
    <t>gRNA_16862_16891</t>
  </si>
  <si>
    <t>ATTTGTAAGTTGTTGTACCTCGGTAAACAA</t>
  </si>
  <si>
    <t>Target_16862_16891</t>
  </si>
  <si>
    <t>TTGTTTACCGAGGTACAACAACTTACAAAT</t>
  </si>
  <si>
    <t>gRNA_16863_16892</t>
  </si>
  <si>
    <t>AATTTGTAAGTTGTTGTACCTCGGTAAACA</t>
  </si>
  <si>
    <t>Target_16863_16892</t>
  </si>
  <si>
    <t>TGTTTACCGAGGTACAACAACTTACAAATT</t>
  </si>
  <si>
    <t>gRNA_16864_16893</t>
  </si>
  <si>
    <t>TAATTTGTAAGTTGTTGTACCTCGGTAAAC</t>
  </si>
  <si>
    <t>Target_16864_16893</t>
  </si>
  <si>
    <t>GTTTACCGAGGTACAACAACTTACAAATTA</t>
  </si>
  <si>
    <t>gRNA_16865_16894</t>
  </si>
  <si>
    <t>TTAATTTGTAAGTTGTTGTACCTCGGTAAA</t>
  </si>
  <si>
    <t>Target_16865_16894</t>
  </si>
  <si>
    <t>TTTACCGAGGTACAACAACTTACAAATTAA</t>
  </si>
  <si>
    <t>gRNA_16866_16895</t>
  </si>
  <si>
    <t>TTTAATTTGTAAGTTGTTGTACCTCGGTAA</t>
  </si>
  <si>
    <t>Target_16866_16895</t>
  </si>
  <si>
    <t>TTACCGAGGTACAACAACTTACAAATTAAA</t>
  </si>
  <si>
    <t>gRNA_16867_16896</t>
  </si>
  <si>
    <t>ATTTAATTTGTAAGTTGTTGTACCTCGGTA</t>
  </si>
  <si>
    <t>Target_16867_16896</t>
  </si>
  <si>
    <t>TACCGAGGTACAACAACTTACAAATTAAAT</t>
  </si>
  <si>
    <t>gRNA_16868_16897</t>
  </si>
  <si>
    <t>CATTTAATTTGTAAGTTGTTGTACCTCGGT</t>
  </si>
  <si>
    <t>Target_16868_16897</t>
  </si>
  <si>
    <t>ACCGAGGTACAACAACTTACAAATTAAATG</t>
  </si>
  <si>
    <t>gRNA_16869_16898</t>
  </si>
  <si>
    <t>ACATTTAATTTGTAAGTTGTTGTACCTCGG</t>
  </si>
  <si>
    <t>Target_16869_16898</t>
  </si>
  <si>
    <t>CCGAGGTACAACAACTTACAAATTAAATGT</t>
  </si>
  <si>
    <t>gRNA_16870_16899</t>
  </si>
  <si>
    <t>AACATTTAATTTGTAAGTTGTTGTACCTCG</t>
  </si>
  <si>
    <t>Target_16870_16899</t>
  </si>
  <si>
    <t>CGAGGTACAACAACTTACAAATTAAATGTT</t>
  </si>
  <si>
    <t>gRNA_16871_16900</t>
  </si>
  <si>
    <t>CAACATTTAATTTGTAAGTTGTTGTACCTC</t>
  </si>
  <si>
    <t>Target_16871_16900</t>
  </si>
  <si>
    <t>GAGGTACAACAACTTACAAATTAAATGTTG</t>
  </si>
  <si>
    <t>gRNA_16872_16901</t>
  </si>
  <si>
    <t>CCAACATTTAATTTGTAAGTTGTTGTACCT</t>
  </si>
  <si>
    <t>.(((((((((.....)))).))))).....</t>
  </si>
  <si>
    <t>Target_16872_16901</t>
  </si>
  <si>
    <t>AGGTACAACAACTTACAAATTAAATGTTGG</t>
  </si>
  <si>
    <t>gRNA_16873_16902</t>
  </si>
  <si>
    <t>ACCAACATTTAATTTGTAAGTTGTTGTACC</t>
  </si>
  <si>
    <t>..(((((((((.....)))).)))))....</t>
  </si>
  <si>
    <t>Target_16873_16902</t>
  </si>
  <si>
    <t>GGTACAACAACTTACAAATTAAATGTTGGT</t>
  </si>
  <si>
    <t>gRNA_16874_16903</t>
  </si>
  <si>
    <t>CACCAACATTTAATTTGTAAGTTGTTGTAC</t>
  </si>
  <si>
    <t>...(((((((((.....)))).)))))...</t>
  </si>
  <si>
    <t>Target_16874_16903</t>
  </si>
  <si>
    <t>GTACAACAACTTACAAATTAAATGTTGGTG</t>
  </si>
  <si>
    <t>gRNA_16875_16904</t>
  </si>
  <si>
    <t>TCACCAACATTTAATTTGTAAGTTGTTGTA</t>
  </si>
  <si>
    <t>....(((((((((.....)))).)))))..</t>
  </si>
  <si>
    <t>Target_16875_16904</t>
  </si>
  <si>
    <t>TACAACAACTTACAAATTAAATGTTGGTGA</t>
  </si>
  <si>
    <t>..((.((((.............)))).)).</t>
  </si>
  <si>
    <t>gRNA_16876_16905</t>
  </si>
  <si>
    <t>ATCACCAACATTTAATTTGTAAGTTGTTGT</t>
  </si>
  <si>
    <t>.....(((((((((.....)))).))))).</t>
  </si>
  <si>
    <t>Target_16876_16905</t>
  </si>
  <si>
    <t>ACAACAACTTACAAATTAAATGTTGGTGAT</t>
  </si>
  <si>
    <t>.((.((((.............)))).))..</t>
  </si>
  <si>
    <t>gRNA_16877_16906</t>
  </si>
  <si>
    <t>AATCACCAACATTTAATTTGTAAGTTGTTG</t>
  </si>
  <si>
    <t>......(((((((((.....)))).)))))</t>
  </si>
  <si>
    <t>Target_16877_16906</t>
  </si>
  <si>
    <t>CAACAACTTACAAATTAAATGTTGGTGATT</t>
  </si>
  <si>
    <t>((.((((.............)))).))...</t>
  </si>
  <si>
    <t>gRNA_16878_16907</t>
  </si>
  <si>
    <t>TAATCACCAACATTTAATTTGTAAGTTGTT</t>
  </si>
  <si>
    <t>Target_16878_16907</t>
  </si>
  <si>
    <t>AACAACTTACAAATTAAATGTTGGTGATTA</t>
  </si>
  <si>
    <t>gRNA_16879_16908</t>
  </si>
  <si>
    <t>ATAATCACCAACATTTAATTTGTAAGTTGT</t>
  </si>
  <si>
    <t>Target_16879_16908</t>
  </si>
  <si>
    <t>ACAACTTACAAATTAAATGTTGGTGATTAT</t>
  </si>
  <si>
    <t>gRNA_16880_16909</t>
  </si>
  <si>
    <t>AATAATCACCAACATTTAATTTGTAAGTTG</t>
  </si>
  <si>
    <t>Target_16880_16909</t>
  </si>
  <si>
    <t>CAACTTACAAATTAAATGTTGGTGATTATT</t>
  </si>
  <si>
    <t>gRNA_16881_16910</t>
  </si>
  <si>
    <t>AAATAATCACCAACATTTAATTTGTAAGTT</t>
  </si>
  <si>
    <t>Target_16881_16910</t>
  </si>
  <si>
    <t>AACTTACAAATTAAATGTTGGTGATTATTT</t>
  </si>
  <si>
    <t>gRNA_16882_16911</t>
  </si>
  <si>
    <t>AAAATAATCACCAACATTTAATTTGTAAGT</t>
  </si>
  <si>
    <t>Target_16882_16911</t>
  </si>
  <si>
    <t>ACTTACAAATTAAATGTTGGTGATTATTTT</t>
  </si>
  <si>
    <t>gRNA_16883_16912</t>
  </si>
  <si>
    <t>CAAAATAATCACCAACATTTAATTTGTAAG</t>
  </si>
  <si>
    <t>Target_16883_16912</t>
  </si>
  <si>
    <t>CTTACAAATTAAATGTTGGTGATTATTTTG</t>
  </si>
  <si>
    <t>gRNA_16884_16913</t>
  </si>
  <si>
    <t>ACAAAATAATCACCAACATTTAATTTGTAA</t>
  </si>
  <si>
    <t>Target_16884_16913</t>
  </si>
  <si>
    <t>TTACAAATTAAATGTTGGTGATTATTTTGT</t>
  </si>
  <si>
    <t>gRNA_16885_16914</t>
  </si>
  <si>
    <t>CACAAAATAATCACCAACATTTAATTTGTA</t>
  </si>
  <si>
    <t>.(((((.(((..........))).))))).</t>
  </si>
  <si>
    <t>Target_16885_16914</t>
  </si>
  <si>
    <t>TACAAATTAAATGTTGGTGATTATTTTGTG</t>
  </si>
  <si>
    <t>gRNA_16886_16915</t>
  </si>
  <si>
    <t>GCACAAAATAATCACCAACATTTAATTTGT</t>
  </si>
  <si>
    <t>Target_16886_16915</t>
  </si>
  <si>
    <t>ACAAATTAAATGTTGGTGATTATTTTGTGC</t>
  </si>
  <si>
    <t>gRNA_16887_16916</t>
  </si>
  <si>
    <t>AGCACAAAATAATCACCAACATTTAATTTG</t>
  </si>
  <si>
    <t>Target_16887_16916</t>
  </si>
  <si>
    <t>CAAATTAAATGTTGGTGATTATTTTGTGCT</t>
  </si>
  <si>
    <t>gRNA_16888_16917</t>
  </si>
  <si>
    <t>CAGCACAAAATAATCACCAACATTTAATTT</t>
  </si>
  <si>
    <t>Target_16888_16917</t>
  </si>
  <si>
    <t>AAATTAAATGTTGGTGATTATTTTGTGCTG</t>
  </si>
  <si>
    <t>gRNA_16889_16918</t>
  </si>
  <si>
    <t>TCAGCACAAAATAATCACCAACATTTAATT</t>
  </si>
  <si>
    <t>Target_16889_16918</t>
  </si>
  <si>
    <t>AATTAAATGTTGGTGATTATTTTGTGCTGA</t>
  </si>
  <si>
    <t>gRNA_16890_16919</t>
  </si>
  <si>
    <t>GTCAGCACAAAATAATCACCAACATTTAAT</t>
  </si>
  <si>
    <t>Target_16890_16919</t>
  </si>
  <si>
    <t>ATTAAATGTTGGTGATTATTTTGTGCTGAC</t>
  </si>
  <si>
    <t>gRNA_16891_16920</t>
  </si>
  <si>
    <t>TGTCAGCACAAAATAATCACCAACATTTAA</t>
  </si>
  <si>
    <t>Target_16891_16920</t>
  </si>
  <si>
    <t>TTAAATGTTGGTGATTATTTTGTGCTGACA</t>
  </si>
  <si>
    <t>gRNA_16892_16921</t>
  </si>
  <si>
    <t>ATGTCAGCACAAAATAATCACCAACATTTA</t>
  </si>
  <si>
    <t>Target_16892_16921</t>
  </si>
  <si>
    <t>TAAATGTTGGTGATTATTTTGTGCTGACAT</t>
  </si>
  <si>
    <t>gRNA_16893_16922</t>
  </si>
  <si>
    <t>GATGTCAGCACAAAATAATCACCAACATTT</t>
  </si>
  <si>
    <t>Target_16893_16922</t>
  </si>
  <si>
    <t>AAATGTTGGTGATTATTTTGTGCTGACATC</t>
  </si>
  <si>
    <t>gRNA_16894_16923</t>
  </si>
  <si>
    <t>TGATGTCAGCACAAAATAATCACCAACATT</t>
  </si>
  <si>
    <t>Target_16894_16923</t>
  </si>
  <si>
    <t>AATGTTGGTGATTATTTTGTGCTGACATCA</t>
  </si>
  <si>
    <t>gRNA_16895_16924</t>
  </si>
  <si>
    <t>GTGATGTCAGCACAAAATAATCACCAACAT</t>
  </si>
  <si>
    <t>Target_16895_16924</t>
  </si>
  <si>
    <t>ATGTTGGTGATTATTTTGTGCTGACATCAC</t>
  </si>
  <si>
    <t>gRNA_16896_16925</t>
  </si>
  <si>
    <t>TGTGATGTCAGCACAAAATAATCACCAACA</t>
  </si>
  <si>
    <t>Target_16896_16925</t>
  </si>
  <si>
    <t>TGTTGGTGATTATTTTGTGCTGACATCACA</t>
  </si>
  <si>
    <t>gRNA_16897_16926</t>
  </si>
  <si>
    <t>ATGTGATGTCAGCACAAAATAATCACCAAC</t>
  </si>
  <si>
    <t>Target_16897_16926</t>
  </si>
  <si>
    <t>GTTGGTGATTATTTTGTGCTGACATCACAT</t>
  </si>
  <si>
    <t>gRNA_16898_16927</t>
  </si>
  <si>
    <t>TATGTGATGTCAGCACAAAATAATCACCAA</t>
  </si>
  <si>
    <t>Target_16898_16927</t>
  </si>
  <si>
    <t>TTGGTGATTATTTTGTGCTGACATCACATA</t>
  </si>
  <si>
    <t>...((((......(((....)))))))...</t>
  </si>
  <si>
    <t>gRNA_16899_16928</t>
  </si>
  <si>
    <t>GTATGTGATGTCAGCACAAAATAATCACCA</t>
  </si>
  <si>
    <t>Target_16899_16928</t>
  </si>
  <si>
    <t>TGGTGATTATTTTGTGCTGACATCACATAC</t>
  </si>
  <si>
    <t>..((((......(((....)))))))....</t>
  </si>
  <si>
    <t>gRNA_16900_16929</t>
  </si>
  <si>
    <t>TGTATGTGATGTCAGCACAAAATAATCACC</t>
  </si>
  <si>
    <t>Target_16900_16929</t>
  </si>
  <si>
    <t>GGTGATTATTTTGTGCTGACATCACATACA</t>
  </si>
  <si>
    <t>.((((......(((....))))))).....</t>
  </si>
  <si>
    <t>gRNA_16901_16930</t>
  </si>
  <si>
    <t>CTGTATGTGATGTCAGCACAAAATAATCAC</t>
  </si>
  <si>
    <t>Target_16901_16930</t>
  </si>
  <si>
    <t>GTGATTATTTTGTGCTGACATCACATACAG</t>
  </si>
  <si>
    <t>((((......(((....)))))))......</t>
  </si>
  <si>
    <t>gRNA_16902_16931</t>
  </si>
  <si>
    <t>ACTGTATGTGATGTCAGCACAAAATAATCA</t>
  </si>
  <si>
    <t>Target_16902_16931</t>
  </si>
  <si>
    <t>TGATTATTTTGTGCTGACATCACATACAGT</t>
  </si>
  <si>
    <t>........(((((.((......))))))).</t>
  </si>
  <si>
    <t>gRNA_16903_16932</t>
  </si>
  <si>
    <t>TACTGTATGTGATGTCAGCACAAAATAATC</t>
  </si>
  <si>
    <t>Target_16903_16932</t>
  </si>
  <si>
    <t>GATTATTTTGTGCTGACATCACATACAGTA</t>
  </si>
  <si>
    <t>gRNA_16904_16933</t>
  </si>
  <si>
    <t>TTACTGTATGTGATGTCAGCACAAAATAAT</t>
  </si>
  <si>
    <t>Target_16904_16933</t>
  </si>
  <si>
    <t>ATTATTTTGTGCTGACATCACATACAGTAA</t>
  </si>
  <si>
    <t>.(((((.((((.((....)))))).)))))</t>
  </si>
  <si>
    <t>gRNA_16905_16934</t>
  </si>
  <si>
    <t>ATTACTGTATGTGATGTCAGCACAAAATAA</t>
  </si>
  <si>
    <t>Target_16905_16934</t>
  </si>
  <si>
    <t>TTATTTTGTGCTGACATCACATACAGTAAT</t>
  </si>
  <si>
    <t>(((((.((((.((....)))))).))))).</t>
  </si>
  <si>
    <t>gRNA_16906_16935</t>
  </si>
  <si>
    <t>CATTACTGTATGTGATGTCAGCACAAAATA</t>
  </si>
  <si>
    <t>Target_16906_16935</t>
  </si>
  <si>
    <t>TATTTTGTGCTGACATCACATACAGTAATG</t>
  </si>
  <si>
    <t>gRNA_16907_16936</t>
  </si>
  <si>
    <t>GCATTACTGTATGTGATGTCAGCACAAAAT</t>
  </si>
  <si>
    <t>Target_16907_16936</t>
  </si>
  <si>
    <t>ATTTTGTGCTGACATCACATACAGTAATGC</t>
  </si>
  <si>
    <t>gRNA_16908_16937</t>
  </si>
  <si>
    <t>GGCATTACTGTATGTGATGTCAGCACAAAA</t>
  </si>
  <si>
    <t>Target_16908_16937</t>
  </si>
  <si>
    <t>TTTTGTGCTGACATCACATACAGTAATGCC</t>
  </si>
  <si>
    <t>gRNA_16909_16938</t>
  </si>
  <si>
    <t>TGGCATTACTGTATGTGATGTCAGCACAAA</t>
  </si>
  <si>
    <t>Target_16909_16938</t>
  </si>
  <si>
    <t>TTTGTGCTGACATCACATACAGTAATGCCA</t>
  </si>
  <si>
    <t>gRNA_16910_16939</t>
  </si>
  <si>
    <t>ATGGCATTACTGTATGTGATGTCAGCACAA</t>
  </si>
  <si>
    <t>Target_16910_16939</t>
  </si>
  <si>
    <t>TTGTGCTGACATCACATACAGTAATGCCAT</t>
  </si>
  <si>
    <t>gRNA_16911_16940</t>
  </si>
  <si>
    <t>AATGGCATTACTGTATGTGATGTCAGCACA</t>
  </si>
  <si>
    <t>Target_16911_16940</t>
  </si>
  <si>
    <t>TGTGCTGACATCACATACAGTAATGCCATT</t>
  </si>
  <si>
    <t>gRNA_16912_16941</t>
  </si>
  <si>
    <t>TAATGGCATTACTGTATGTGATGTCAGCAC</t>
  </si>
  <si>
    <t>Target_16912_16941</t>
  </si>
  <si>
    <t>GTGCTGACATCACATACAGTAATGCCATTA</t>
  </si>
  <si>
    <t>gRNA_16913_16942</t>
  </si>
  <si>
    <t>TTAATGGCATTACTGTATGTGATGTCAGCA</t>
  </si>
  <si>
    <t>Target_16913_16942</t>
  </si>
  <si>
    <t>TGCTGACATCACATACAGTAATGCCATTAA</t>
  </si>
  <si>
    <t>gRNA_16914_16943</t>
  </si>
  <si>
    <t>CTTAATGGCATTACTGTATGTGATGTCAGC</t>
  </si>
  <si>
    <t>Target_16914_16943</t>
  </si>
  <si>
    <t>GCTGACATCACATACAGTAATGCCATTAAG</t>
  </si>
  <si>
    <t>gRNA_16915_16944</t>
  </si>
  <si>
    <t>ACTTAATGGCATTACTGTATGTGATGTCAG</t>
  </si>
  <si>
    <t>Target_16915_16944</t>
  </si>
  <si>
    <t>CTGACATCACATACAGTAATGCCATTAAGT</t>
  </si>
  <si>
    <t>.((.(((.((.....)).))).))......</t>
  </si>
  <si>
    <t>gRNA_16916_16945</t>
  </si>
  <si>
    <t>CACTTAATGGCATTACTGTATGTGATGTCA</t>
  </si>
  <si>
    <t>Target_16916_16945</t>
  </si>
  <si>
    <t>TGACATCACATACAGTAATGCCATTAAGTG</t>
  </si>
  <si>
    <t>((.(((.((.....)).))).)).......</t>
  </si>
  <si>
    <t>gRNA_16917_16946</t>
  </si>
  <si>
    <t>GCACTTAATGGCATTACTGTATGTGATGTC</t>
  </si>
  <si>
    <t>Target_16917_16946</t>
  </si>
  <si>
    <t>GACATCACATACAGTAATGCCATTAAGTGC</t>
  </si>
  <si>
    <t>(.(((.((.....)).))).).........</t>
  </si>
  <si>
    <t>gRNA_16918_16947</t>
  </si>
  <si>
    <t>TGCACTTAATGGCATTACTGTATGTGATGT</t>
  </si>
  <si>
    <t>Target_16918_16947</t>
  </si>
  <si>
    <t>ACATCACATACAGTAATGCCATTAAGTGCA</t>
  </si>
  <si>
    <t>gRNA_16919_16948</t>
  </si>
  <si>
    <t>GTGCACTTAATGGCATTACTGTATGTGATG</t>
  </si>
  <si>
    <t>Target_16919_16948</t>
  </si>
  <si>
    <t>CATCACATACAGTAATGCCATTAAGTGCAC</t>
  </si>
  <si>
    <t>gRNA_16920_16949</t>
  </si>
  <si>
    <t>GGTGCACTTAATGGCATTACTGTATGTGAT</t>
  </si>
  <si>
    <t>Target_16920_16949</t>
  </si>
  <si>
    <t>ATCACATACAGTAATGCCATTAAGTGCACC</t>
  </si>
  <si>
    <t>gRNA_16921_16950</t>
  </si>
  <si>
    <t>AGGTGCACTTAATGGCATTACTGTATGTGA</t>
  </si>
  <si>
    <t>Target_16921_16950</t>
  </si>
  <si>
    <t>TCACATACAGTAATGCCATTAAGTGCACCT</t>
  </si>
  <si>
    <t>gRNA_16922_16951</t>
  </si>
  <si>
    <t>TAGGTGCACTTAATGGCATTACTGTATGTG</t>
  </si>
  <si>
    <t>Target_16922_16951</t>
  </si>
  <si>
    <t>CACATACAGTAATGCCATTAAGTGCACCTA</t>
  </si>
  <si>
    <t>gRNA_16923_16952</t>
  </si>
  <si>
    <t>GTAGGTGCACTTAATGGCATTACTGTATGT</t>
  </si>
  <si>
    <t>((((.(((........))))))).......</t>
  </si>
  <si>
    <t>Target_16923_16952</t>
  </si>
  <si>
    <t>ACATACAGTAATGCCATTAAGTGCACCTAC</t>
  </si>
  <si>
    <t>gRNA_16924_16953</t>
  </si>
  <si>
    <t>TGTAGGTGCACTTAATGGCATTACTGTATG</t>
  </si>
  <si>
    <t>.((((.(((........)))))))......</t>
  </si>
  <si>
    <t>Target_16924_16953</t>
  </si>
  <si>
    <t>CATACAGTAATGCCATTAAGTGCACCTACA</t>
  </si>
  <si>
    <t>......(((.(((........)))..))).</t>
  </si>
  <si>
    <t>gRNA_16925_16954</t>
  </si>
  <si>
    <t>GTGTAGGTGCACTTAATGGCATTACTGTAT</t>
  </si>
  <si>
    <t>..((((.(((........))))))).....</t>
  </si>
  <si>
    <t>Target_16925_16954</t>
  </si>
  <si>
    <t>ATACAGTAATGCCATTAAGTGCACCTACAC</t>
  </si>
  <si>
    <t>.....(((.(((........)))..)))..</t>
  </si>
  <si>
    <t>gRNA_16926_16955</t>
  </si>
  <si>
    <t>AGTGTAGGTGCACTTAATGGCATTACTGTA</t>
  </si>
  <si>
    <t>Target_16926_16955</t>
  </si>
  <si>
    <t>TACAGTAATGCCATTAAGTGCACCTACACT</t>
  </si>
  <si>
    <t>....(((.(((........)))..)))...</t>
  </si>
  <si>
    <t>gRNA_16927_16956</t>
  </si>
  <si>
    <t>TAGTGTAGGTGCACTTAATGGCATTACTGT</t>
  </si>
  <si>
    <t>(((((...((((........))))))))).</t>
  </si>
  <si>
    <t>Target_16927_16956</t>
  </si>
  <si>
    <t>ACAGTAATGCCATTAAGTGCACCTACACTA</t>
  </si>
  <si>
    <t>gRNA_16928_16957</t>
  </si>
  <si>
    <t>CTAGTGTAGGTGCACTTAATGGCATTACTG</t>
  </si>
  <si>
    <t>.(((((...((((........)))))))))</t>
  </si>
  <si>
    <t>Target_16928_16957</t>
  </si>
  <si>
    <t>CAGTAATGCCATTAAGTGCACCTACACTAG</t>
  </si>
  <si>
    <t>gRNA_16929_16958</t>
  </si>
  <si>
    <t>ACTAGTGTAGGTGCACTTAATGGCATTACT</t>
  </si>
  <si>
    <t>......((((.(((........))))))).</t>
  </si>
  <si>
    <t>Target_16929_16958</t>
  </si>
  <si>
    <t>AGTAATGCCATTAAGTGCACCTACACTAGT</t>
  </si>
  <si>
    <t>gRNA_16930_16959</t>
  </si>
  <si>
    <t>CACTAGTGTAGGTGCACTTAATGGCATTAC</t>
  </si>
  <si>
    <t>Target_16930_16959</t>
  </si>
  <si>
    <t>GTAATGCCATTAAGTGCACCTACACTAGTG</t>
  </si>
  <si>
    <t>gRNA_16931_16960</t>
  </si>
  <si>
    <t>GCACTAGTGTAGGTGCACTTAATGGCATTA</t>
  </si>
  <si>
    <t>Target_16931_16960</t>
  </si>
  <si>
    <t>TAATGCCATTAAGTGCACCTACACTAGTGC</t>
  </si>
  <si>
    <t>gRNA_16932_16961</t>
  </si>
  <si>
    <t>GGCACTAGTGTAGGTGCACTTAATGGCATT</t>
  </si>
  <si>
    <t>Target_16932_16961</t>
  </si>
  <si>
    <t>AATGCCATTAAGTGCACCTACACTAGTGCC</t>
  </si>
  <si>
    <t>gRNA_16933_16962</t>
  </si>
  <si>
    <t>TGGCACTAGTGTAGGTGCACTTAATGGCAT</t>
  </si>
  <si>
    <t>((.((..(((((....)))))...)).)).</t>
  </si>
  <si>
    <t>Target_16933_16962</t>
  </si>
  <si>
    <t>ATGCCATTAAGTGCACCTACACTAGTGCCA</t>
  </si>
  <si>
    <t>.((.(((((.(((......)))))))).))</t>
  </si>
  <si>
    <t>gRNA_16934_16963</t>
  </si>
  <si>
    <t>GTGGCACTAGTGTAGGTGCACTTAATGGCA</t>
  </si>
  <si>
    <t>Target_16934_16963</t>
  </si>
  <si>
    <t>TGCCATTAAGTGCACCTACACTAGTGCCAC</t>
  </si>
  <si>
    <t>((.(((((.(((......)))))))).)).</t>
  </si>
  <si>
    <t>gRNA_16935_16964</t>
  </si>
  <si>
    <t>TGTGGCACTAGTGTAGGTGCACTTAATGGC</t>
  </si>
  <si>
    <t>Target_16935_16964</t>
  </si>
  <si>
    <t>GCCATTAAGTGCACCTACACTAGTGCCACA</t>
  </si>
  <si>
    <t>gRNA_16936_16965</t>
  </si>
  <si>
    <t>TTGTGGCACTAGTGTAGGTGCACTTAATGG</t>
  </si>
  <si>
    <t>Target_16936_16965</t>
  </si>
  <si>
    <t>CCATTAAGTGCACCTACACTAGTGCCACAA</t>
  </si>
  <si>
    <t>.......((((((........))).)))..</t>
  </si>
  <si>
    <t>gRNA_16937_16966</t>
  </si>
  <si>
    <t>CTTGTGGCACTAGTGTAGGTGCACTTAATG</t>
  </si>
  <si>
    <t>Target_16937_16966</t>
  </si>
  <si>
    <t>CATTAAGTGCACCTACACTAGTGCCACAAG</t>
  </si>
  <si>
    <t>......((((((........))).)))...</t>
  </si>
  <si>
    <t>gRNA_16938_16967</t>
  </si>
  <si>
    <t>TCTTGTGGCACTAGTGTAGGTGCACTTAAT</t>
  </si>
  <si>
    <t>Target_16938_16967</t>
  </si>
  <si>
    <t>ATTAAGTGCACCTACACTAGTGCCACAAGA</t>
  </si>
  <si>
    <t>.....((((((........))).)))....</t>
  </si>
  <si>
    <t>gRNA_16939_16968</t>
  </si>
  <si>
    <t>CTCTTGTGGCACTAGTGTAGGTGCACTTAA</t>
  </si>
  <si>
    <t>Target_16939_16968</t>
  </si>
  <si>
    <t>TTAAGTGCACCTACACTAGTGCCACAAGAG</t>
  </si>
  <si>
    <t>....((((((........))).))).....</t>
  </si>
  <si>
    <t>gRNA_16940_16969</t>
  </si>
  <si>
    <t>GCTCTTGTGGCACTAGTGTAGGTGCACTTA</t>
  </si>
  <si>
    <t>Target_16940_16969</t>
  </si>
  <si>
    <t>TAAGTGCACCTACACTAGTGCCACAAGAGC</t>
  </si>
  <si>
    <t>...((((((........))).)))......</t>
  </si>
  <si>
    <t>gRNA_16941_16970</t>
  </si>
  <si>
    <t>TGCTCTTGTGGCACTAGTGTAGGTGCACTT</t>
  </si>
  <si>
    <t>Target_16941_16970</t>
  </si>
  <si>
    <t>AAGTGCACCTACACTAGTGCCACAAGAGCA</t>
  </si>
  <si>
    <t>..((((((........))).))).......</t>
  </si>
  <si>
    <t>gRNA_16942_16971</t>
  </si>
  <si>
    <t>GTGCTCTTGTGGCACTAGTGTAGGTGCACT</t>
  </si>
  <si>
    <t>(((((.....))))).(((((....)))))</t>
  </si>
  <si>
    <t>Target_16942_16971</t>
  </si>
  <si>
    <t>AGTGCACCTACACTAGTGCCACAAGAGCAC</t>
  </si>
  <si>
    <t>((((......)))).(((((....).))))</t>
  </si>
  <si>
    <t>gRNA_16943_16972</t>
  </si>
  <si>
    <t>AGTGCTCTTGTGGCACTAGTGTAGGTGCAC</t>
  </si>
  <si>
    <t>((((((.....)))))).((((....))))</t>
  </si>
  <si>
    <t>Target_16943_16972</t>
  </si>
  <si>
    <t>GTGCACCTACACTAGTGCCACAAGAGCACT</t>
  </si>
  <si>
    <t>(((......))).((((((....).)))))</t>
  </si>
  <si>
    <t>gRNA_16944_16973</t>
  </si>
  <si>
    <t>TAGTGCTCTTGTGGCACTAGTGTAGGTGCA</t>
  </si>
  <si>
    <t>Target_16944_16973</t>
  </si>
  <si>
    <t>TGCACCTACACTAGTGCCACAAGAGCACTA</t>
  </si>
  <si>
    <t>gRNA_16945_16974</t>
  </si>
  <si>
    <t>ATAGTGCTCTTGTGGCACTAGTGTAGGTGC</t>
  </si>
  <si>
    <t>Target_16945_16974</t>
  </si>
  <si>
    <t>GCACCTACACTAGTGCCACAAGAGCACTAT</t>
  </si>
  <si>
    <t>gRNA_16946_16975</t>
  </si>
  <si>
    <t>CATAGTGCTCTTGTGGCACTAGTGTAGGTG</t>
  </si>
  <si>
    <t>Target_16946_16975</t>
  </si>
  <si>
    <t>CACCTACACTAGTGCCACAAGAGCACTATG</t>
  </si>
  <si>
    <t>gRNA_16947_16976</t>
  </si>
  <si>
    <t>ACATAGTGCTCTTGTGGCACTAGTGTAGGT</t>
  </si>
  <si>
    <t>((((((((((.....)))))).))))....</t>
  </si>
  <si>
    <t>Target_16947_16976</t>
  </si>
  <si>
    <t>ACCTACACTAGTGCCACAAGAGCACTATGT</t>
  </si>
  <si>
    <t>....(((.(((((((....).)))))))))</t>
  </si>
  <si>
    <t>gRNA_16948_16977</t>
  </si>
  <si>
    <t>AACATAGTGCTCTTGTGGCACTAGTGTAGG</t>
  </si>
  <si>
    <t>.((((((((((.....)))))).))))...</t>
  </si>
  <si>
    <t>Target_16948_16977</t>
  </si>
  <si>
    <t>CCTACACTAGTGCCACAAGAGCACTATGTT</t>
  </si>
  <si>
    <t>...(((.(((((((....).))))))))).</t>
  </si>
  <si>
    <t>gRNA_16949_16978</t>
  </si>
  <si>
    <t>TAACATAGTGCTCTTGTGGCACTAGTGTAG</t>
  </si>
  <si>
    <t>..((((((((((.....)))))).))))..</t>
  </si>
  <si>
    <t>Target_16949_16978</t>
  </si>
  <si>
    <t>CTACACTAGTGCCACAAGAGCACTATGTTA</t>
  </si>
  <si>
    <t>..(((.(((((((....).)))))))))..</t>
  </si>
  <si>
    <t>gRNA_16950_16979</t>
  </si>
  <si>
    <t>CTAACATAGTGCTCTTGTGGCACTAGTGTA</t>
  </si>
  <si>
    <t>...((((((((((.....)))))).)))).</t>
  </si>
  <si>
    <t>Target_16950_16979</t>
  </si>
  <si>
    <t>TACACTAGTGCCACAAGAGCACTATGTTAG</t>
  </si>
  <si>
    <t>.(((.(((((((....).)))))))))...</t>
  </si>
  <si>
    <t>gRNA_16951_16980</t>
  </si>
  <si>
    <t>TCTAACATAGTGCTCTTGTGGCACTAGTGT</t>
  </si>
  <si>
    <t>....((((((((((.....)))))).))))</t>
  </si>
  <si>
    <t>Target_16951_16980</t>
  </si>
  <si>
    <t>ACACTAGTGCCACAAGAGCACTATGTTAGA</t>
  </si>
  <si>
    <t>(((.(((((((....).)))))))))....</t>
  </si>
  <si>
    <t>gRNA_16952_16981</t>
  </si>
  <si>
    <t>TTCTAACATAGTGCTCTTGTGGCACTAGTG</t>
  </si>
  <si>
    <t>.....((.(((((((.....))))))))).</t>
  </si>
  <si>
    <t>Target_16952_16981</t>
  </si>
  <si>
    <t>CACTAGTGCCACAAGAGCACTATGTTAGAA</t>
  </si>
  <si>
    <t>.(((((((((....).)))))).)).....</t>
  </si>
  <si>
    <t>gRNA_16953_16982</t>
  </si>
  <si>
    <t>ATTCTAACATAGTGCTCTTGTGGCACTAGT</t>
  </si>
  <si>
    <t>Target_16953_16982</t>
  </si>
  <si>
    <t>ACTAGTGCCACAAGAGCACTATGTTAGAAT</t>
  </si>
  <si>
    <t>gRNA_16954_16983</t>
  </si>
  <si>
    <t>AATTCTAACATAGTGCTCTTGTGGCACTAG</t>
  </si>
  <si>
    <t>Target_16954_16983</t>
  </si>
  <si>
    <t>CTAGTGCCACAAGAGCACTATGTTAGAATT</t>
  </si>
  <si>
    <t>gRNA_16955_16984</t>
  </si>
  <si>
    <t>TAATTCTAACATAGTGCTCTTGTGGCACTA</t>
  </si>
  <si>
    <t>Target_16955_16984</t>
  </si>
  <si>
    <t>TAGTGCCACAAGAGCACTATGTTAGAATTA</t>
  </si>
  <si>
    <t>gRNA_16956_16985</t>
  </si>
  <si>
    <t>GTAATTCTAACATAGTGCTCTTGTGGCACT</t>
  </si>
  <si>
    <t>Target_16956_16985</t>
  </si>
  <si>
    <t>AGTGCCACAAGAGCACTATGTTAGAATTAC</t>
  </si>
  <si>
    <t>gRNA_16957_16986</t>
  </si>
  <si>
    <t>AGTAATTCTAACATAGTGCTCTTGTGGCAC</t>
  </si>
  <si>
    <t>Target_16957_16986</t>
  </si>
  <si>
    <t>GTGCCACAAGAGCACTATGTTAGAATTACT</t>
  </si>
  <si>
    <t>gRNA_16958_16987</t>
  </si>
  <si>
    <t>CAGTAATTCTAACATAGTGCTCTTGTGGCA</t>
  </si>
  <si>
    <t>Target_16958_16987</t>
  </si>
  <si>
    <t>TGCCACAAGAGCACTATGTTAGAATTACTG</t>
  </si>
  <si>
    <t>gRNA_16959_16988</t>
  </si>
  <si>
    <t>CCAGTAATTCTAACATAGTGCTCTTGTGGC</t>
  </si>
  <si>
    <t>Target_16959_16988</t>
  </si>
  <si>
    <t>GCCACAAGAGCACTATGTTAGAATTACTGG</t>
  </si>
  <si>
    <t>(((....).))...................</t>
  </si>
  <si>
    <t>gRNA_16960_16989</t>
  </si>
  <si>
    <t>GCCAGTAATTCTAACATAGTGCTCTTGTGG</t>
  </si>
  <si>
    <t>Target_16960_16989</t>
  </si>
  <si>
    <t>CCACAAGAGCACTATGTTAGAATTACTGGC</t>
  </si>
  <si>
    <t>gRNA_16961_16990</t>
  </si>
  <si>
    <t>AGCCAGTAATTCTAACATAGTGCTCTTGTG</t>
  </si>
  <si>
    <t>Target_16961_16990</t>
  </si>
  <si>
    <t>CACAAGAGCACTATGTTAGAATTACTGGCT</t>
  </si>
  <si>
    <t>gRNA_16962_16991</t>
  </si>
  <si>
    <t>AAGCCAGTAATTCTAACATAGTGCTCTTGT</t>
  </si>
  <si>
    <t>Target_16962_16991</t>
  </si>
  <si>
    <t>ACAAGAGCACTATGTTAGAATTACTGGCTT</t>
  </si>
  <si>
    <t>gRNA_16963_16992</t>
  </si>
  <si>
    <t>TAAGCCAGTAATTCTAACATAGTGCTCTTG</t>
  </si>
  <si>
    <t>Target_16963_16992</t>
  </si>
  <si>
    <t>CAAGAGCACTATGTTAGAATTACTGGCTTA</t>
  </si>
  <si>
    <t>gRNA_16964_16993</t>
  </si>
  <si>
    <t>ATAAGCCAGTAATTCTAACATAGTGCTCTT</t>
  </si>
  <si>
    <t>Target_16964_16993</t>
  </si>
  <si>
    <t>AAGAGCACTATGTTAGAATTACTGGCTTAT</t>
  </si>
  <si>
    <t>gRNA_16965_16994</t>
  </si>
  <si>
    <t>TATAAGCCAGTAATTCTAACATAGTGCTCT</t>
  </si>
  <si>
    <t>Target_16965_16994</t>
  </si>
  <si>
    <t>AGAGCACTATGTTAGAATTACTGGCTTATA</t>
  </si>
  <si>
    <t>gRNA_16966_16995</t>
  </si>
  <si>
    <t>GTATAAGCCAGTAATTCTAACATAGTGCTC</t>
  </si>
  <si>
    <t>Target_16966_16995</t>
  </si>
  <si>
    <t>GAGCACTATGTTAGAATTACTGGCTTATAC</t>
  </si>
  <si>
    <t>gRNA_16967_16996</t>
  </si>
  <si>
    <t>GGTATAAGCCAGTAATTCTAACATAGTGCT</t>
  </si>
  <si>
    <t>Target_16967_16996</t>
  </si>
  <si>
    <t>AGCACTATGTTAGAATTACTGGCTTATACC</t>
  </si>
  <si>
    <t>gRNA_16968_16997</t>
  </si>
  <si>
    <t>GGGTATAAGCCAGTAATTCTAACATAGTGC</t>
  </si>
  <si>
    <t>Target_16968_16997</t>
  </si>
  <si>
    <t>GCACTATGTTAGAATTACTGGCTTATACCC</t>
  </si>
  <si>
    <t>gRNA_16969_16998</t>
  </si>
  <si>
    <t>TGGGTATAAGCCAGTAATTCTAACATAGTG</t>
  </si>
  <si>
    <t>Target_16969_16998</t>
  </si>
  <si>
    <t>CACTATGTTAGAATTACTGGCTTATACCCA</t>
  </si>
  <si>
    <t>gRNA_16970_16999</t>
  </si>
  <si>
    <t>TTGGGTATAAGCCAGTAATTCTAACATAGT</t>
  </si>
  <si>
    <t>Target_16970_16999</t>
  </si>
  <si>
    <t>ACTATGTTAGAATTACTGGCTTATACCCAA</t>
  </si>
  <si>
    <t>gRNA_16971_17000</t>
  </si>
  <si>
    <t>GTTGGGTATAAGCCAGTAATTCTAACATAG</t>
  </si>
  <si>
    <t>Target_16971_17000</t>
  </si>
  <si>
    <t>CTATGTTAGAATTACTGGCTTATACCCAAC</t>
  </si>
  <si>
    <t>gRNA_16972_17001</t>
  </si>
  <si>
    <t>TGTTGGGTATAAGCCAGTAATTCTAACATA</t>
  </si>
  <si>
    <t>Target_16972_17001</t>
  </si>
  <si>
    <t>TATGTTAGAATTACTGGCTTATACCCAACA</t>
  </si>
  <si>
    <t>gRNA_16973_17002</t>
  </si>
  <si>
    <t>GTGTTGGGTATAAGCCAGTAATTCTAACAT</t>
  </si>
  <si>
    <t>Target_16973_17002</t>
  </si>
  <si>
    <t>ATGTTAGAATTACTGGCTTATACCCAACAC</t>
  </si>
  <si>
    <t>gRNA_16974_17003</t>
  </si>
  <si>
    <t>AGTGTTGGGTATAAGCCAGTAATTCTAACA</t>
  </si>
  <si>
    <t>Target_16974_17003</t>
  </si>
  <si>
    <t>TGTTAGAATTACTGGCTTATACCCAACACT</t>
  </si>
  <si>
    <t>gRNA_16975_17004</t>
  </si>
  <si>
    <t>GAGTGTTGGGTATAAGCCAGTAATTCTAAC</t>
  </si>
  <si>
    <t>Target_16975_17004</t>
  </si>
  <si>
    <t>GTTAGAATTACTGGCTTATACCCAACACTC</t>
  </si>
  <si>
    <t>gRNA_16976_17005</t>
  </si>
  <si>
    <t>TGAGTGTTGGGTATAAGCCAGTAATTCTAA</t>
  </si>
  <si>
    <t>.((((.((((.......))))..))))...</t>
  </si>
  <si>
    <t>Target_16976_17005</t>
  </si>
  <si>
    <t>TTAGAATTACTGGCTTATACCCAACACTCA</t>
  </si>
  <si>
    <t>gRNA_16977_17006</t>
  </si>
  <si>
    <t>TTGAGTGTTGGGTATAAGCCAGTAATTCTA</t>
  </si>
  <si>
    <t>..((((.((((.......))))..))))..</t>
  </si>
  <si>
    <t>Target_16977_17006</t>
  </si>
  <si>
    <t>TAGAATTACTGGCTTATACCCAACACTCAA</t>
  </si>
  <si>
    <t>gRNA_16978_17007</t>
  </si>
  <si>
    <t>ATTGAGTGTTGGGTATAAGCCAGTAATTCT</t>
  </si>
  <si>
    <t>...((((.((((.......))))..)))).</t>
  </si>
  <si>
    <t>Target_16978_17007</t>
  </si>
  <si>
    <t>AGAATTACTGGCTTATACCCAACACTCAAT</t>
  </si>
  <si>
    <t>gRNA_16979_17008</t>
  </si>
  <si>
    <t>TATTGAGTGTTGGGTATAAGCCAGTAATTC</t>
  </si>
  <si>
    <t>....((((.((((.......))))..))))</t>
  </si>
  <si>
    <t>Target_16979_17008</t>
  </si>
  <si>
    <t>GAATTACTGGCTTATACCCAACACTCAATA</t>
  </si>
  <si>
    <t>gRNA_16980_17009</t>
  </si>
  <si>
    <t>ATATTGAGTGTTGGGTATAAGCCAGTAATT</t>
  </si>
  <si>
    <t>Target_16980_17009</t>
  </si>
  <si>
    <t>AATTACTGGCTTATACCCAACACTCAATAT</t>
  </si>
  <si>
    <t>gRNA_16981_17010</t>
  </si>
  <si>
    <t>GATATTGAGTGTTGGGTATAAGCCAGTAAT</t>
  </si>
  <si>
    <t>Target_16981_17010</t>
  </si>
  <si>
    <t>ATTACTGGCTTATACCCAACACTCAATATC</t>
  </si>
  <si>
    <t>gRNA_16982_17011</t>
  </si>
  <si>
    <t>AGATATTGAGTGTTGGGTATAAGCCAGTAA</t>
  </si>
  <si>
    <t>Target_16982_17011</t>
  </si>
  <si>
    <t>TTACTGGCTTATACCCAACACTCAATATCT</t>
  </si>
  <si>
    <t>gRNA_16983_17012</t>
  </si>
  <si>
    <t>GAGATATTGAGTGTTGGGTATAAGCCAGTA</t>
  </si>
  <si>
    <t>Target_16983_17012</t>
  </si>
  <si>
    <t>TACTGGCTTATACCCAACACTCAATATCTC</t>
  </si>
  <si>
    <t>gRNA_16984_17013</t>
  </si>
  <si>
    <t>TGAGATATTGAGTGTTGGGTATAAGCCAGT</t>
  </si>
  <si>
    <t>Target_16984_17013</t>
  </si>
  <si>
    <t>ACTGGCTTATACCCAACACTCAATATCTCA</t>
  </si>
  <si>
    <t>gRNA_16985_17014</t>
  </si>
  <si>
    <t>CTGAGATATTGAGTGTTGGGTATAAGCCAG</t>
  </si>
  <si>
    <t>Target_16985_17014</t>
  </si>
  <si>
    <t>CTGGCTTATACCCAACACTCAATATCTCAG</t>
  </si>
  <si>
    <t>gRNA_16986_17015</t>
  </si>
  <si>
    <t>TCTGAGATATTGAGTGTTGGGTATAAGCCA</t>
  </si>
  <si>
    <t>Target_16986_17015</t>
  </si>
  <si>
    <t>TGGCTTATACCCAACACTCAATATCTCAGA</t>
  </si>
  <si>
    <t>gRNA_16987_17016</t>
  </si>
  <si>
    <t>ATCTGAGATATTGAGTGTTGGGTATAAGCC</t>
  </si>
  <si>
    <t>((((((.((.....)).)))))).......</t>
  </si>
  <si>
    <t>Target_16987_17016</t>
  </si>
  <si>
    <t>GGCTTATACCCAACACTCAATATCTCAGAT</t>
  </si>
  <si>
    <t>gRNA_16988_17017</t>
  </si>
  <si>
    <t>CATCTGAGATATTGAGTGTTGGGTATAAGC</t>
  </si>
  <si>
    <t>.((((((.((.....)).))))))......</t>
  </si>
  <si>
    <t>Target_16988_17017</t>
  </si>
  <si>
    <t>GCTTATACCCAACACTCAATATCTCAGATG</t>
  </si>
  <si>
    <t>gRNA_16989_17018</t>
  </si>
  <si>
    <t>TCATCTGAGATATTGAGTGTTGGGTATAAG</t>
  </si>
  <si>
    <t>..((((((.((.....)).)))))).....</t>
  </si>
  <si>
    <t>Target_16989_17018</t>
  </si>
  <si>
    <t>CTTATACCCAACACTCAATATCTCAGATGA</t>
  </si>
  <si>
    <t>gRNA_16990_17019</t>
  </si>
  <si>
    <t>CTCATCTGAGATATTGAGTGTTGGGTATAA</t>
  </si>
  <si>
    <t>...((((((.((.....)).))))))....</t>
  </si>
  <si>
    <t>Target_16990_17019</t>
  </si>
  <si>
    <t>TTATACCCAACACTCAATATCTCAGATGAG</t>
  </si>
  <si>
    <t>gRNA_16991_17020</t>
  </si>
  <si>
    <t>ACTCATCTGAGATATTGAGTGTTGGGTATA</t>
  </si>
  <si>
    <t>Target_16991_17020</t>
  </si>
  <si>
    <t>TATACCCAACACTCAATATCTCAGATGAGT</t>
  </si>
  <si>
    <t>gRNA_16992_17021</t>
  </si>
  <si>
    <t>AACTCATCTGAGATATTGAGTGTTGGGTAT</t>
  </si>
  <si>
    <t>Target_16992_17021</t>
  </si>
  <si>
    <t>ATACCCAACACTCAATATCTCAGATGAGTT</t>
  </si>
  <si>
    <t>gRNA_16993_17022</t>
  </si>
  <si>
    <t>AAACTCATCTGAGATATTGAGTGTTGGGTA</t>
  </si>
  <si>
    <t>Target_16993_17022</t>
  </si>
  <si>
    <t>TACCCAACACTCAATATCTCAGATGAGTTT</t>
  </si>
  <si>
    <t>gRNA_16994_17023</t>
  </si>
  <si>
    <t>AAAACTCATCTGAGATATTGAGTGTTGGGT</t>
  </si>
  <si>
    <t>Target_16994_17023</t>
  </si>
  <si>
    <t>ACCCAACACTCAATATCTCAGATGAGTTTT</t>
  </si>
  <si>
    <t>gRNA_16995_17024</t>
  </si>
  <si>
    <t>GAAAACTCATCTGAGATATTGAGTGTTGGG</t>
  </si>
  <si>
    <t>Target_16995_17024</t>
  </si>
  <si>
    <t>CCCAACACTCAATATCTCAGATGAGTTTTC</t>
  </si>
  <si>
    <t>gRNA_16996_17025</t>
  </si>
  <si>
    <t>AGAAAACTCATCTGAGATATTGAGTGTTGG</t>
  </si>
  <si>
    <t>Target_16996_17025</t>
  </si>
  <si>
    <t>CCAACACTCAATATCTCAGATGAGTTTTCT</t>
  </si>
  <si>
    <t>gRNA_16997_17026</t>
  </si>
  <si>
    <t>TAGAAAACTCATCTGAGATATTGAGTGTTG</t>
  </si>
  <si>
    <t>Target_16997_17026</t>
  </si>
  <si>
    <t>CAACACTCAATATCTCAGATGAGTTTTCTA</t>
  </si>
  <si>
    <t>gRNA_16998_17027</t>
  </si>
  <si>
    <t>CTAGAAAACTCATCTGAGATATTGAGTGTT</t>
  </si>
  <si>
    <t>Target_16998_17027</t>
  </si>
  <si>
    <t>AACACTCAATATCTCAGATGAGTTTTCTAG</t>
  </si>
  <si>
    <t>gRNA_16999_17028</t>
  </si>
  <si>
    <t>GCTAGAAAACTCATCTGAGATATTGAGTGT</t>
  </si>
  <si>
    <t>Target_16999_17028</t>
  </si>
  <si>
    <t>ACACTCAATATCTCAGATGAGTTTTCTAGC</t>
  </si>
  <si>
    <t>gRNA_17000_17029</t>
  </si>
  <si>
    <t>TGCTAGAAAACTCATCTGAGATATTGAGTG</t>
  </si>
  <si>
    <t>Target_17000_17029</t>
  </si>
  <si>
    <t>CACTCAATATCTCAGATGAGTTTTCTAGCA</t>
  </si>
  <si>
    <t>gRNA_17001_17030</t>
  </si>
  <si>
    <t>TTGCTAGAAAACTCATCTGAGATATTGAGT</t>
  </si>
  <si>
    <t>Target_17001_17030</t>
  </si>
  <si>
    <t>ACTCAATATCTCAGATGAGTTTTCTAGCAA</t>
  </si>
  <si>
    <t>gRNA_17002_17031</t>
  </si>
  <si>
    <t>ATTGCTAGAAAACTCATCTGAGATATTGAG</t>
  </si>
  <si>
    <t>Target_17002_17031</t>
  </si>
  <si>
    <t>CTCAATATCTCAGATGAGTTTTCTAGCAAT</t>
  </si>
  <si>
    <t>gRNA_17003_17032</t>
  </si>
  <si>
    <t>CATTGCTAGAAAACTCATCTGAGATATTGA</t>
  </si>
  <si>
    <t>Target_17003_17032</t>
  </si>
  <si>
    <t>TCAATATCTCAGATGAGTTTTCTAGCAATG</t>
  </si>
  <si>
    <t>gRNA_17004_17033</t>
  </si>
  <si>
    <t>ACATTGCTAGAAAACTCATCTGAGATATTG</t>
  </si>
  <si>
    <t>Target_17004_17033</t>
  </si>
  <si>
    <t>CAATATCTCAGATGAGTTTTCTAGCAATGT</t>
  </si>
  <si>
    <t>gRNA_17005_17034</t>
  </si>
  <si>
    <t>AACATTGCTAGAAAACTCATCTGAGATATT</t>
  </si>
  <si>
    <t>Target_17005_17034</t>
  </si>
  <si>
    <t>AATATCTCAGATGAGTTTTCTAGCAATGTT</t>
  </si>
  <si>
    <t>gRNA_17006_17035</t>
  </si>
  <si>
    <t>CAACATTGCTAGAAAACTCATCTGAGATAT</t>
  </si>
  <si>
    <t>Target_17006_17035</t>
  </si>
  <si>
    <t>ATATCTCAGATGAGTTTTCTAGCAATGTTG</t>
  </si>
  <si>
    <t>gRNA_17007_17036</t>
  </si>
  <si>
    <t>GCAACATTGCTAGAAAACTCATCTGAGATA</t>
  </si>
  <si>
    <t>(((....))).......(((....)))...</t>
  </si>
  <si>
    <t>Target_17007_17036</t>
  </si>
  <si>
    <t>TATCTCAGATGAGTTTTCTAGCAATGTTGC</t>
  </si>
  <si>
    <t>...(((....))).......(((....)))</t>
  </si>
  <si>
    <t>gRNA_17008_17037</t>
  </si>
  <si>
    <t>TGCAACATTGCTAGAAAACTCATCTGAGAT</t>
  </si>
  <si>
    <t>Target_17008_17037</t>
  </si>
  <si>
    <t>ATCTCAGATGAGTTTTCTAGCAATGTTGCA</t>
  </si>
  <si>
    <t>..(((....))).......(((....))).</t>
  </si>
  <si>
    <t>gRNA_17009_17038</t>
  </si>
  <si>
    <t>TTGCAACATTGCTAGAAAACTCATCTGAGA</t>
  </si>
  <si>
    <t>Target_17009_17038</t>
  </si>
  <si>
    <t>TCTCAGATGAGTTTTCTAGCAATGTTGCAA</t>
  </si>
  <si>
    <t>gRNA_17010_17039</t>
  </si>
  <si>
    <t>TTTGCAACATTGCTAGAAAACTCATCTGAG</t>
  </si>
  <si>
    <t>Target_17010_17039</t>
  </si>
  <si>
    <t>CTCAGATGAGTTTTCTAGCAATGTTGCAAA</t>
  </si>
  <si>
    <t>gRNA_17011_17040</t>
  </si>
  <si>
    <t>ATTTGCAACATTGCTAGAAAACTCATCTGA</t>
  </si>
  <si>
    <t>Target_17011_17040</t>
  </si>
  <si>
    <t>TCAGATGAGTTTTCTAGCAATGTTGCAAAT</t>
  </si>
  <si>
    <t>gRNA_17012_17041</t>
  </si>
  <si>
    <t>AATTTGCAACATTGCTAGAAAACTCATCTG</t>
  </si>
  <si>
    <t>Target_17012_17041</t>
  </si>
  <si>
    <t>CAGATGAGTTTTCTAGCAATGTTGCAAATT</t>
  </si>
  <si>
    <t>gRNA_17013_17042</t>
  </si>
  <si>
    <t>TAATTTGCAACATTGCTAGAAAACTCATCT</t>
  </si>
  <si>
    <t>Target_17013_17042</t>
  </si>
  <si>
    <t>AGATGAGTTTTCTAGCAATGTTGCAAATTA</t>
  </si>
  <si>
    <t>gRNA_17014_17043</t>
  </si>
  <si>
    <t>ATAATTTGCAACATTGCTAGAAAACTCATC</t>
  </si>
  <si>
    <t>Target_17014_17043</t>
  </si>
  <si>
    <t>GATGAGTTTTCTAGCAATGTTGCAAATTAT</t>
  </si>
  <si>
    <t>gRNA_17015_17044</t>
  </si>
  <si>
    <t>GATAATTTGCAACATTGCTAGAAAACTCAT</t>
  </si>
  <si>
    <t>Target_17015_17044</t>
  </si>
  <si>
    <t>ATGAGTTTTCTAGCAATGTTGCAAATTATC</t>
  </si>
  <si>
    <t>gRNA_17016_17045</t>
  </si>
  <si>
    <t>TGATAATTTGCAACATTGCTAGAAAACTCA</t>
  </si>
  <si>
    <t>Target_17016_17045</t>
  </si>
  <si>
    <t>TGAGTTTTCTAGCAATGTTGCAAATTATCA</t>
  </si>
  <si>
    <t>gRNA_17017_17046</t>
  </si>
  <si>
    <t>TTGATAATTTGCAACATTGCTAGAAAACTC</t>
  </si>
  <si>
    <t>Target_17017_17046</t>
  </si>
  <si>
    <t>GAGTTTTCTAGCAATGTTGCAAATTATCAA</t>
  </si>
  <si>
    <t>gRNA_17018_17047</t>
  </si>
  <si>
    <t>TTTGATAATTTGCAACATTGCTAGAAAACT</t>
  </si>
  <si>
    <t>Target_17018_17047</t>
  </si>
  <si>
    <t>AGTTTTCTAGCAATGTTGCAAATTATCAAA</t>
  </si>
  <si>
    <t>gRNA_17061_17090</t>
  </si>
  <si>
    <t>CCAGGTGGTCCCTGGAGTGTAGAATACTTT</t>
  </si>
  <si>
    <t>Target_17061_17090</t>
  </si>
  <si>
    <t>AAAGTATTCTACACTCCAGGGACCACCTGG</t>
  </si>
  <si>
    <t>gRNA_17062_17091</t>
  </si>
  <si>
    <t>ACCAGGTGGTCCCTGGAGTGTAGAATACTT</t>
  </si>
  <si>
    <t>Target_17062_17091</t>
  </si>
  <si>
    <t>AAGTATTCTACACTCCAGGGACCACCTGGT</t>
  </si>
  <si>
    <t>gRNA_17063_17092</t>
  </si>
  <si>
    <t>TACCAGGTGGTCCCTGGAGTGTAGAATACT</t>
  </si>
  <si>
    <t>Target_17063_17092</t>
  </si>
  <si>
    <t>AGTATTCTACACTCCAGGGACCACCTGGTA</t>
  </si>
  <si>
    <t>gRNA_17064_17093</t>
  </si>
  <si>
    <t>GTACCAGGTGGTCCCTGGAGTGTAGAATAC</t>
  </si>
  <si>
    <t>Target_17064_17093</t>
  </si>
  <si>
    <t>GTATTCTACACTCCAGGGACCACCTGGTAC</t>
  </si>
  <si>
    <t>gRNA_17065_17094</t>
  </si>
  <si>
    <t>AGTACCAGGTGGTCCCTGGAGTGTAGAATA</t>
  </si>
  <si>
    <t>Target_17065_17094</t>
  </si>
  <si>
    <t>TATTCTACACTCCAGGGACCACCTGGTACT</t>
  </si>
  <si>
    <t>gRNA_17066_17095</t>
  </si>
  <si>
    <t>CAGTACCAGGTGGTCCCTGGAGTGTAGAAT</t>
  </si>
  <si>
    <t>((.(.(((((.....)))))).))......</t>
  </si>
  <si>
    <t>Target_17066_17095</t>
  </si>
  <si>
    <t>ATTCTACACTCCAGGGACCACCTGGTACTG</t>
  </si>
  <si>
    <t>gRNA_17067_17096</t>
  </si>
  <si>
    <t>CCAGTACCAGGTGGTCCCTGGAGTGTAGAA</t>
  </si>
  <si>
    <t>.((.(.(((((.....)))))).)).....</t>
  </si>
  <si>
    <t>Target_17067_17096</t>
  </si>
  <si>
    <t>TTCTACACTCCAGGGACCACCTGGTACTGG</t>
  </si>
  <si>
    <t>gRNA_17068_17097</t>
  </si>
  <si>
    <t>ACCAGTACCAGGTGGTCCCTGGAGTGTAGA</t>
  </si>
  <si>
    <t>..((.(.(((((.....)))))).))....</t>
  </si>
  <si>
    <t>Target_17068_17097</t>
  </si>
  <si>
    <t>TCTACACTCCAGGGACCACCTGGTACTGGT</t>
  </si>
  <si>
    <t>.(((....(((((.....)))))...))).</t>
  </si>
  <si>
    <t>gRNA_17069_17098</t>
  </si>
  <si>
    <t>TACCAGTACCAGGTGGTCCCTGGAGTGTAG</t>
  </si>
  <si>
    <t>...((.(.(((((.....)))))).))...</t>
  </si>
  <si>
    <t>Target_17069_17098</t>
  </si>
  <si>
    <t>CTACACTCCAGGGACCACCTGGTACTGGTA</t>
  </si>
  <si>
    <t>.(((...(((((.....))))).....)))</t>
  </si>
  <si>
    <t>gRNA_17070_17099</t>
  </si>
  <si>
    <t>TTACCAGTACCAGGTGGTCCCTGGAGTGTA</t>
  </si>
  <si>
    <t>....((.(.(((((.....)))))).))..</t>
  </si>
  <si>
    <t>Target_17070_17099</t>
  </si>
  <si>
    <t>TACACTCCAGGGACCACCTGGTACTGGTAA</t>
  </si>
  <si>
    <t>(((...(((((.....))))).....))).</t>
  </si>
  <si>
    <t>gRNA_17071_17100</t>
  </si>
  <si>
    <t>CTTACCAGTACCAGGTGGTCCCTGGAGTGT</t>
  </si>
  <si>
    <t>.....((.(.(((((.....)))))).)).</t>
  </si>
  <si>
    <t>Target_17071_17100</t>
  </si>
  <si>
    <t>ACACTCCAGGGACCACCTGGTACTGGTAAG</t>
  </si>
  <si>
    <t>gRNA_17072_17101</t>
  </si>
  <si>
    <t>TCTTACCAGTACCAGGTGGTCCCTGGAGTG</t>
  </si>
  <si>
    <t>......((.(.(((((.....)))))).))</t>
  </si>
  <si>
    <t>Target_17072_17101</t>
  </si>
  <si>
    <t>CACTCCAGGGACCACCTGGTACTGGTAAGA</t>
  </si>
  <si>
    <t>gRNA_17073_17102</t>
  </si>
  <si>
    <t>CTCTTACCAGTACCAGGTGGTCCCTGGAGT</t>
  </si>
  <si>
    <t>Target_17073_17102</t>
  </si>
  <si>
    <t>ACTCCAGGGACCACCTGGTACTGGTAAGAG</t>
  </si>
  <si>
    <t>gRNA_17074_17103</t>
  </si>
  <si>
    <t>ACTCTTACCAGTACCAGGTGGTCCCTGGAG</t>
  </si>
  <si>
    <t>Target_17074_17103</t>
  </si>
  <si>
    <t>CTCCAGGGACCACCTGGTACTGGTAAGAGT</t>
  </si>
  <si>
    <t>..(((((.....))))).(((......)))</t>
  </si>
  <si>
    <t>gRNA_17075_17104</t>
  </si>
  <si>
    <t>GACTCTTACCAGTACCAGGTGGTCCCTGGA</t>
  </si>
  <si>
    <t>Target_17075_17104</t>
  </si>
  <si>
    <t>TCCAGGGACCACCTGGTACTGGTAAGAGTC</t>
  </si>
  <si>
    <t>.(((((.....))))).(((......))).</t>
  </si>
  <si>
    <t>gRNA_17076_17105</t>
  </si>
  <si>
    <t>TGACTCTTACCAGTACCAGGTGGTCCCTGG</t>
  </si>
  <si>
    <t>Target_17076_17105</t>
  </si>
  <si>
    <t>CCAGGGACCACCTGGTACTGGTAAGAGTCA</t>
  </si>
  <si>
    <t>(((((.....))))).(((......)))..</t>
  </si>
  <si>
    <t>gRNA_17077_17106</t>
  </si>
  <si>
    <t>ATGACTCTTACCAGTACCAGGTGGTCCCTG</t>
  </si>
  <si>
    <t>..((((...(((.......)))))))....</t>
  </si>
  <si>
    <t>Target_17077_17106</t>
  </si>
  <si>
    <t>CAGGGACCACCTGGTACTGGTAAGAGTCAT</t>
  </si>
  <si>
    <t>((((.....))))..(((......)))...</t>
  </si>
  <si>
    <t>gRNA_17078_17107</t>
  </si>
  <si>
    <t>AATGACTCTTACCAGTACCAGGTGGTCCCT</t>
  </si>
  <si>
    <t>...((((...(((.......)))))))...</t>
  </si>
  <si>
    <t>Target_17078_17107</t>
  </si>
  <si>
    <t>AGGGACCACCTGGTACTGGTAAGAGTCATT</t>
  </si>
  <si>
    <t>...(((((((.......)))..).)))...</t>
  </si>
  <si>
    <t>gRNA_17079_17108</t>
  </si>
  <si>
    <t>AAATGACTCTTACCAGTACCAGGTGGTCCC</t>
  </si>
  <si>
    <t>....((((...(((.......)))))))..</t>
  </si>
  <si>
    <t>Target_17079_17108</t>
  </si>
  <si>
    <t>GGGACCACCTGGTACTGGTAAGAGTCATTT</t>
  </si>
  <si>
    <t>..(((((((.......)))..).)))....</t>
  </si>
  <si>
    <t>gRNA_17080_17109</t>
  </si>
  <si>
    <t>AAAATGACTCTTACCAGTACCAGGTGGTCC</t>
  </si>
  <si>
    <t>.....((((...(((.......))))))).</t>
  </si>
  <si>
    <t>Target_17080_17109</t>
  </si>
  <si>
    <t>GGACCACCTGGTACTGGTAAGAGTCATTTT</t>
  </si>
  <si>
    <t>.(((((((.......)))..).))).....</t>
  </si>
  <si>
    <t>gRNA_17081_17110</t>
  </si>
  <si>
    <t>CAAAATGACTCTTACCAGTACCAGGTGGTC</t>
  </si>
  <si>
    <t>......((((...(((.......)))))))</t>
  </si>
  <si>
    <t>Target_17081_17110</t>
  </si>
  <si>
    <t>GACCACCTGGTACTGGTAAGAGTCATTTTG</t>
  </si>
  <si>
    <t>(((((((.......)))..).)))......</t>
  </si>
  <si>
    <t>gRNA_17082_17111</t>
  </si>
  <si>
    <t>GCAAAATGACTCTTACCAGTACCAGGTGGT</t>
  </si>
  <si>
    <t>Target_17082_17111</t>
  </si>
  <si>
    <t>ACCACCTGGTACTGGTAAGAGTCATTTTGC</t>
  </si>
  <si>
    <t>(((....)))....((((((....))))))</t>
  </si>
  <si>
    <t>gRNA_17083_17112</t>
  </si>
  <si>
    <t>AGCAAAATGACTCTTACCAGTACCAGGTGG</t>
  </si>
  <si>
    <t>Target_17083_17112</t>
  </si>
  <si>
    <t>CCACCTGGTACTGGTAAGAGTCATTTTGCT</t>
  </si>
  <si>
    <t>gRNA_17084_17113</t>
  </si>
  <si>
    <t>TAGCAAAATGACTCTTACCAGTACCAGGTG</t>
  </si>
  <si>
    <t>Target_17084_17113</t>
  </si>
  <si>
    <t>CACCTGGTACTGGTAAGAGTCATTTTGCTA</t>
  </si>
  <si>
    <t>gRNA_17085_17114</t>
  </si>
  <si>
    <t>ATAGCAAAATGACTCTTACCAGTACCAGGT</t>
  </si>
  <si>
    <t>Target_17085_17114</t>
  </si>
  <si>
    <t>ACCTGGTACTGGTAAGAGTCATTTTGCTAT</t>
  </si>
  <si>
    <t>gRNA_17086_17115</t>
  </si>
  <si>
    <t>AATAGCAAAATGACTCTTACCAGTACCAGG</t>
  </si>
  <si>
    <t>Target_17086_17115</t>
  </si>
  <si>
    <t>CCTGGTACTGGTAAGAGTCATTTTGCTATT</t>
  </si>
  <si>
    <t>gRNA_17087_17116</t>
  </si>
  <si>
    <t>CAATAGCAAAATGACTCTTACCAGTACCAG</t>
  </si>
  <si>
    <t>Target_17087_17116</t>
  </si>
  <si>
    <t>CTGGTACTGGTAAGAGTCATTTTGCTATTG</t>
  </si>
  <si>
    <t>gRNA_17088_17117</t>
  </si>
  <si>
    <t>CCAATAGCAAAATGACTCTTACCAGTACCA</t>
  </si>
  <si>
    <t>Target_17088_17117</t>
  </si>
  <si>
    <t>TGGTACTGGTAAGAGTCATTTTGCTATTGG</t>
  </si>
  <si>
    <t>gRNA_17089_17118</t>
  </si>
  <si>
    <t>GCCAATAGCAAAATGACTCTTACCAGTACC</t>
  </si>
  <si>
    <t>Target_17089_17118</t>
  </si>
  <si>
    <t>GGTACTGGTAAGAGTCATTTTGCTATTGGC</t>
  </si>
  <si>
    <t>(.((.((((((((....)))))))).)).)</t>
  </si>
  <si>
    <t>gRNA_17090_17119</t>
  </si>
  <si>
    <t>GGCCAATAGCAAAATGACTCTTACCAGTAC</t>
  </si>
  <si>
    <t>Target_17090_17119</t>
  </si>
  <si>
    <t>GTACTGGTAAGAGTCATTTTGCTATTGGCC</t>
  </si>
  <si>
    <t>gRNA_17091_17120</t>
  </si>
  <si>
    <t>AGGCCAATAGCAAAATGACTCTTACCAGTA</t>
  </si>
  <si>
    <t>Target_17091_17120</t>
  </si>
  <si>
    <t>TACTGGTAAGAGTCATTTTGCTATTGGCCT</t>
  </si>
  <si>
    <t>gRNA_17092_17121</t>
  </si>
  <si>
    <t>TAGGCCAATAGCAAAATGACTCTTACCAGT</t>
  </si>
  <si>
    <t>Target_17092_17121</t>
  </si>
  <si>
    <t>ACTGGTAAGAGTCATTTTGCTATTGGCCTA</t>
  </si>
  <si>
    <t>gRNA_17093_17122</t>
  </si>
  <si>
    <t>CTAGGCCAATAGCAAAATGACTCTTACCAG</t>
  </si>
  <si>
    <t>Target_17093_17122</t>
  </si>
  <si>
    <t>CTGGTAAGAGTCATTTTGCTATTGGCCTAG</t>
  </si>
  <si>
    <t>gRNA_17094_17123</t>
  </si>
  <si>
    <t>GCTAGGCCAATAGCAAAATGACTCTTACCA</t>
  </si>
  <si>
    <t>Target_17094_17123</t>
  </si>
  <si>
    <t>TGGTAAGAGTCATTTTGCTATTGGCCTAGC</t>
  </si>
  <si>
    <t>gRNA_17095_17124</t>
  </si>
  <si>
    <t>AGCTAGGCCAATAGCAAAATGACTCTTACC</t>
  </si>
  <si>
    <t>Target_17095_17124</t>
  </si>
  <si>
    <t>GGTAAGAGTCATTTTGCTATTGGCCTAGCT</t>
  </si>
  <si>
    <t>(((.((.((((.........)))))).)))</t>
  </si>
  <si>
    <t>gRNA_17096_17125</t>
  </si>
  <si>
    <t>GAGCTAGGCCAATAGCAAAATGACTCTTAC</t>
  </si>
  <si>
    <t>Target_17096_17125</t>
  </si>
  <si>
    <t>GTAAGAGTCATTTTGCTATTGGCCTAGCTC</t>
  </si>
  <si>
    <t>((.((.((((.........)))))).))..</t>
  </si>
  <si>
    <t>gRNA_17097_17126</t>
  </si>
  <si>
    <t>AGAGCTAGGCCAATAGCAAAATGACTCTTA</t>
  </si>
  <si>
    <t>Target_17097_17126</t>
  </si>
  <si>
    <t>TAAGAGTCATTTTGCTATTGGCCTAGCTCT</t>
  </si>
  <si>
    <t>..(((((......(((...)))...)))))</t>
  </si>
  <si>
    <t>gRNA_17098_17127</t>
  </si>
  <si>
    <t>GAGAGCTAGGCCAATAGCAAAATGACTCTT</t>
  </si>
  <si>
    <t>Target_17098_17127</t>
  </si>
  <si>
    <t>AAGAGTCATTTTGCTATTGGCCTAGCTCTC</t>
  </si>
  <si>
    <t>.(((((......(((...)))...))))).</t>
  </si>
  <si>
    <t>gRNA_17099_17128</t>
  </si>
  <si>
    <t>AGAGAGCTAGGCCAATAGCAAAATGACTCT</t>
  </si>
  <si>
    <t>Target_17099_17128</t>
  </si>
  <si>
    <t>AGAGTCATTTTGCTATTGGCCTAGCTCTCT</t>
  </si>
  <si>
    <t>(((((......(((...)))...)))))..</t>
  </si>
  <si>
    <t>gRNA_17100_17129</t>
  </si>
  <si>
    <t>TAGAGAGCTAGGCCAATAGCAAAATGACTC</t>
  </si>
  <si>
    <t>Target_17100_17129</t>
  </si>
  <si>
    <t>GAGTCATTTTGCTATTGGCCTAGCTCTCTA</t>
  </si>
  <si>
    <t>gRNA_17101_17130</t>
  </si>
  <si>
    <t>GTAGAGAGCTAGGCCAATAGCAAAATGACT</t>
  </si>
  <si>
    <t>Target_17101_17130</t>
  </si>
  <si>
    <t>AGTCATTTTGCTATTGGCCTAGCTCTCTAC</t>
  </si>
  <si>
    <t>gRNA_17102_17131</t>
  </si>
  <si>
    <t>AGTAGAGAGCTAGGCCAATAGCAAAATGAC</t>
  </si>
  <si>
    <t>Target_17102_17131</t>
  </si>
  <si>
    <t>GTCATTTTGCTATTGGCCTAGCTCTCTACT</t>
  </si>
  <si>
    <t>gRNA_17103_17132</t>
  </si>
  <si>
    <t>TAGTAGAGAGCTAGGCCAATAGCAAAATGA</t>
  </si>
  <si>
    <t>Target_17103_17132</t>
  </si>
  <si>
    <t>TCATTTTGCTATTGGCCTAGCTCTCTACTA</t>
  </si>
  <si>
    <t>gRNA_17104_17133</t>
  </si>
  <si>
    <t>GTAGTAGAGAGCTAGGCCAATAGCAAAATG</t>
  </si>
  <si>
    <t>Target_17104_17133</t>
  </si>
  <si>
    <t>CATTTTGCTATTGGCCTAGCTCTCTACTAC</t>
  </si>
  <si>
    <t>gRNA_17105_17134</t>
  </si>
  <si>
    <t>GGTAGTAGAGAGCTAGGCCAATAGCAAAAT</t>
  </si>
  <si>
    <t>Target_17105_17134</t>
  </si>
  <si>
    <t>ATTTTGCTATTGGCCTAGCTCTCTACTACC</t>
  </si>
  <si>
    <t>gRNA_17106_17135</t>
  </si>
  <si>
    <t>GGGTAGTAGAGAGCTAGGCCAATAGCAAAA</t>
  </si>
  <si>
    <t>Target_17106_17135</t>
  </si>
  <si>
    <t>TTTTGCTATTGGCCTAGCTCTCTACTACCC</t>
  </si>
  <si>
    <t>gRNA_17107_17136</t>
  </si>
  <si>
    <t>AGGGTAGTAGAGAGCTAGGCCAATAGCAAA</t>
  </si>
  <si>
    <t>Target_17107_17136</t>
  </si>
  <si>
    <t>TTTGCTATTGGCCTAGCTCTCTACTACCCT</t>
  </si>
  <si>
    <t>gRNA_17108_17137</t>
  </si>
  <si>
    <t>AAGGGTAGTAGAGAGCTAGGCCAATAGCAA</t>
  </si>
  <si>
    <t>Target_17108_17137</t>
  </si>
  <si>
    <t>TTGCTATTGGCCTAGCTCTCTACTACCCTT</t>
  </si>
  <si>
    <t>gRNA_17109_17138</t>
  </si>
  <si>
    <t>GAAGGGTAGTAGAGAGCTAGGCCAATAGCA</t>
  </si>
  <si>
    <t>Target_17109_17138</t>
  </si>
  <si>
    <t>TGCTATTGGCCTAGCTCTCTACTACCCTTC</t>
  </si>
  <si>
    <t>gRNA_17110_17139</t>
  </si>
  <si>
    <t>AGAAGGGTAGTAGAGAGCTAGGCCAATAGC</t>
  </si>
  <si>
    <t>Target_17110_17139</t>
  </si>
  <si>
    <t>GCTATTGGCCTAGCTCTCTACTACCCTTCT</t>
  </si>
  <si>
    <t>gRNA_17111_17140</t>
  </si>
  <si>
    <t>CAGAAGGGTAGTAGAGAGCTAGGCCAATAG</t>
  </si>
  <si>
    <t>Target_17111_17140</t>
  </si>
  <si>
    <t>CTATTGGCCTAGCTCTCTACTACCCTTCTG</t>
  </si>
  <si>
    <t>gRNA_17112_17141</t>
  </si>
  <si>
    <t>GCAGAAGGGTAGTAGAGAGCTAGGCCAATA</t>
  </si>
  <si>
    <t>Target_17112_17141</t>
  </si>
  <si>
    <t>TATTGGCCTAGCTCTCTACTACCCTTCTGC</t>
  </si>
  <si>
    <t>gRNA_17113_17142</t>
  </si>
  <si>
    <t>AGCAGAAGGGTAGTAGAGAGCTAGGCCAAT</t>
  </si>
  <si>
    <t>Target_17113_17142</t>
  </si>
  <si>
    <t>ATTGGCCTAGCTCTCTACTACCCTTCTGCT</t>
  </si>
  <si>
    <t>........(((................)))</t>
  </si>
  <si>
    <t>gRNA_17114_17143</t>
  </si>
  <si>
    <t>GAGCAGAAGGGTAGTAGAGAGCTAGGCCAA</t>
  </si>
  <si>
    <t>Target_17114_17143</t>
  </si>
  <si>
    <t>TTGGCCTAGCTCTCTACTACCCTTCTGCTC</t>
  </si>
  <si>
    <t>gRNA_17115_17144</t>
  </si>
  <si>
    <t>CGAGCAGAAGGGTAGTAGAGAGCTAGGCCA</t>
  </si>
  <si>
    <t>Target_17115_17144</t>
  </si>
  <si>
    <t>TGGCCTAGCTCTCTACTACCCTTCTGCTCG</t>
  </si>
  <si>
    <t>gRNA_17116_17145</t>
  </si>
  <si>
    <t>GCGAGCAGAAGGGTAGTAGAGAGCTAGGCC</t>
  </si>
  <si>
    <t>((.(((................)))..)).</t>
  </si>
  <si>
    <t>Target_17116_17145</t>
  </si>
  <si>
    <t>GGCCTAGCTCTCTACTACCCTTCTGCTCGC</t>
  </si>
  <si>
    <t>.((..(((................))).))</t>
  </si>
  <si>
    <t>gRNA_17117_17146</t>
  </si>
  <si>
    <t>TGCGAGCAGAAGGGTAGTAGAGAGCTAGGC</t>
  </si>
  <si>
    <t>.((.(((................)))..))</t>
  </si>
  <si>
    <t>Target_17117_17146</t>
  </si>
  <si>
    <t>GCCTAGCTCTCTACTACCCTTCTGCTCGCA</t>
  </si>
  <si>
    <t>((..(((................))).)).</t>
  </si>
  <si>
    <t>gRNA_17118_17147</t>
  </si>
  <si>
    <t>ATGCGAGCAGAAGGGTAGTAGAGAGCTAGG</t>
  </si>
  <si>
    <t>Target_17118_17147</t>
  </si>
  <si>
    <t>CCTAGCTCTCTACTACCCTTCTGCTCGCAT</t>
  </si>
  <si>
    <t>gRNA_17119_17148</t>
  </si>
  <si>
    <t>TATGCGAGCAGAAGGGTAGTAGAGAGCTAG</t>
  </si>
  <si>
    <t>Target_17119_17148</t>
  </si>
  <si>
    <t>CTAGCTCTCTACTACCCTTCTGCTCGCATA</t>
  </si>
  <si>
    <t>gRNA_17120_17149</t>
  </si>
  <si>
    <t>CTATGCGAGCAGAAGGGTAGTAGAGAGCTA</t>
  </si>
  <si>
    <t>Target_17120_17149</t>
  </si>
  <si>
    <t>TAGCTCTCTACTACCCTTCTGCTCGCATAG</t>
  </si>
  <si>
    <t>gRNA_17121_17150</t>
  </si>
  <si>
    <t>ACTATGCGAGCAGAAGGGTAGTAGAGAGCT</t>
  </si>
  <si>
    <t>(((((.(........).)))))........</t>
  </si>
  <si>
    <t>Target_17121_17150</t>
  </si>
  <si>
    <t>AGCTCTCTACTACCCTTCTGCTCGCATAGT</t>
  </si>
  <si>
    <t>gRNA_17122_17151</t>
  </si>
  <si>
    <t>CACTATGCGAGCAGAAGGGTAGTAGAGAGC</t>
  </si>
  <si>
    <t>.(((((.(........).))))).......</t>
  </si>
  <si>
    <t>Target_17122_17151</t>
  </si>
  <si>
    <t>GCTCTCTACTACCCTTCTGCTCGCATAGTG</t>
  </si>
  <si>
    <t>......(((((..(........)..)))))</t>
  </si>
  <si>
    <t>gRNA_17123_17152</t>
  </si>
  <si>
    <t>ACACTATGCGAGCAGAAGGGTAGTAGAGAG</t>
  </si>
  <si>
    <t>Target_17123_17152</t>
  </si>
  <si>
    <t>CTCTCTACTACCCTTCTGCTCGCATAGTGT</t>
  </si>
  <si>
    <t>.....(((((..(........)..))))).</t>
  </si>
  <si>
    <t>gRNA_17124_17153</t>
  </si>
  <si>
    <t>TACACTATGCGAGCAGAAGGGTAGTAGAGA</t>
  </si>
  <si>
    <t>Target_17124_17153</t>
  </si>
  <si>
    <t>TCTCTACTACCCTTCTGCTCGCATAGTGTA</t>
  </si>
  <si>
    <t>....(((((..(........)..)))))..</t>
  </si>
  <si>
    <t>gRNA_17125_17154</t>
  </si>
  <si>
    <t>ATACACTATGCGAGCAGAAGGGTAGTAGAG</t>
  </si>
  <si>
    <t>Target_17125_17154</t>
  </si>
  <si>
    <t>CTCTACTACCCTTCTGCTCGCATAGTGTAT</t>
  </si>
  <si>
    <t>...(((((..(........)..)))))...</t>
  </si>
  <si>
    <t>gRNA_17126_17155</t>
  </si>
  <si>
    <t>TATACACTATGCGAGCAGAAGGGTAGTAGA</t>
  </si>
  <si>
    <t>.....(((((.(........).)))))...</t>
  </si>
  <si>
    <t>Target_17126_17155</t>
  </si>
  <si>
    <t>TCTACTACCCTTCTGCTCGCATAGTGTATA</t>
  </si>
  <si>
    <t>..(((((..(........)..)))))....</t>
  </si>
  <si>
    <t>gRNA_17127_17156</t>
  </si>
  <si>
    <t>GTATACACTATGCGAGCAGAAGGGTAGTAG</t>
  </si>
  <si>
    <t>......(((((.(........).)))))..</t>
  </si>
  <si>
    <t>Target_17127_17156</t>
  </si>
  <si>
    <t>CTACTACCCTTCTGCTCGCATAGTGTATAC</t>
  </si>
  <si>
    <t>.(((((..(........)..))))).....</t>
  </si>
  <si>
    <t>gRNA_17128_17157</t>
  </si>
  <si>
    <t>TGTATACACTATGCGAGCAGAAGGGTAGTA</t>
  </si>
  <si>
    <t>Target_17128_17157</t>
  </si>
  <si>
    <t>TACTACCCTTCTGCTCGCATAGTGTATACA</t>
  </si>
  <si>
    <t>(((((..(........)..)))))......</t>
  </si>
  <si>
    <t>gRNA_17129_17158</t>
  </si>
  <si>
    <t>CTGTATACACTATGCGAGCAGAAGGGTAGT</t>
  </si>
  <si>
    <t>Target_17129_17158</t>
  </si>
  <si>
    <t>ACTACCCTTCTGCTCGCATAGTGTATACAG</t>
  </si>
  <si>
    <t>..........(((.(.....).))).....</t>
  </si>
  <si>
    <t>gRNA_17130_17159</t>
  </si>
  <si>
    <t>GCTGTATACACTATGCGAGCAGAAGGGTAG</t>
  </si>
  <si>
    <t>Target_17130_17159</t>
  </si>
  <si>
    <t>CTACCCTTCTGCTCGCATAGTGTATACAGC</t>
  </si>
  <si>
    <t>gRNA_17131_17160</t>
  </si>
  <si>
    <t>AGCTGTATACACTATGCGAGCAGAAGGGTA</t>
  </si>
  <si>
    <t>Target_17131_17160</t>
  </si>
  <si>
    <t>TACCCTTCTGCTCGCATAGTGTATACAGCT</t>
  </si>
  <si>
    <t>gRNA_17132_17161</t>
  </si>
  <si>
    <t>AAGCTGTATACACTATGCGAGCAGAAGGGT</t>
  </si>
  <si>
    <t>..((((((((...))))).)))........</t>
  </si>
  <si>
    <t>Target_17132_17161</t>
  </si>
  <si>
    <t>ACCCTTCTGCTCGCATAGTGTATACAGCTT</t>
  </si>
  <si>
    <t>gRNA_17133_17162</t>
  </si>
  <si>
    <t>CAAGCTGTATACACTATGCGAGCAGAAGGG</t>
  </si>
  <si>
    <t>Target_17133_17162</t>
  </si>
  <si>
    <t>CCCTTCTGCTCGCATAGTGTATACAGCTTG</t>
  </si>
  <si>
    <t>gRNA_17134_17163</t>
  </si>
  <si>
    <t>GCAAGCTGTATACACTATGCGAGCAGAAGG</t>
  </si>
  <si>
    <t>Target_17134_17163</t>
  </si>
  <si>
    <t>CCTTCTGCTCGCATAGTGTATACAGCTTGC</t>
  </si>
  <si>
    <t>..........(((.(((.......))))))</t>
  </si>
  <si>
    <t>gRNA_17135_17164</t>
  </si>
  <si>
    <t>AGCAAGCTGTATACACTATGCGAGCAGAAG</t>
  </si>
  <si>
    <t>Target_17135_17164</t>
  </si>
  <si>
    <t>CTTCTGCTCGCATAGTGTATACAGCTTGCT</t>
  </si>
  <si>
    <t>gRNA_17136_17165</t>
  </si>
  <si>
    <t>GAGCAAGCTGTATACACTATGCGAGCAGAA</t>
  </si>
  <si>
    <t>Target_17136_17165</t>
  </si>
  <si>
    <t>TTCTGCTCGCATAGTGTATACAGCTTGCTC</t>
  </si>
  <si>
    <t>gRNA_17137_17166</t>
  </si>
  <si>
    <t>AGAGCAAGCTGTATACACTATGCGAGCAGA</t>
  </si>
  <si>
    <t>Target_17137_17166</t>
  </si>
  <si>
    <t>TCTGCTCGCATAGTGTATACAGCTTGCTCT</t>
  </si>
  <si>
    <t>gRNA_17138_17167</t>
  </si>
  <si>
    <t>GAGAGCAAGCTGTATACACTATGCGAGCAG</t>
  </si>
  <si>
    <t>Target_17138_17167</t>
  </si>
  <si>
    <t>CTGCTCGCATAGTGTATACAGCTTGCTCTC</t>
  </si>
  <si>
    <t>gRNA_17139_17168</t>
  </si>
  <si>
    <t>TGAGAGCAAGCTGTATACACTATGCGAGCA</t>
  </si>
  <si>
    <t>Target_17139_17168</t>
  </si>
  <si>
    <t>TGCTCGCATAGTGTATACAGCTTGCTCTCA</t>
  </si>
  <si>
    <t>gRNA_17140_17169</t>
  </si>
  <si>
    <t>ATGAGAGCAAGCTGTATACACTATGCGAGC</t>
  </si>
  <si>
    <t>Target_17140_17169</t>
  </si>
  <si>
    <t>GCTCGCATAGTGTATACAGCTTGCTCTCAT</t>
  </si>
  <si>
    <t>gRNA_17141_17170</t>
  </si>
  <si>
    <t>CATGAGAGCAAGCTGTATACACTATGCGAG</t>
  </si>
  <si>
    <t>.......(((((.((....)))).)))...</t>
  </si>
  <si>
    <t>Target_17141_17170</t>
  </si>
  <si>
    <t>CTCGCATAGTGTATACAGCTTGCTCTCATG</t>
  </si>
  <si>
    <t>gRNA_17142_17171</t>
  </si>
  <si>
    <t>GCATGAGAGCAAGCTGTATACACTATGCGA</t>
  </si>
  <si>
    <t>((......))....((((((...)))))).</t>
  </si>
  <si>
    <t>Target_17142_17171</t>
  </si>
  <si>
    <t>TCGCATAGTGTATACAGCTTGCTCTCATGC</t>
  </si>
  <si>
    <t>..((((((.(((.......))).)).))))</t>
  </si>
  <si>
    <t>gRNA_17143_17172</t>
  </si>
  <si>
    <t>GGCATGAGAGCAAGCTGTATACACTATGCG</t>
  </si>
  <si>
    <t>(((.((....)).)))(((((...))))).</t>
  </si>
  <si>
    <t>Target_17143_17172</t>
  </si>
  <si>
    <t>CGCATAGTGTATACAGCTTGCTCTCATGCC</t>
  </si>
  <si>
    <t>gRNA_17144_17173</t>
  </si>
  <si>
    <t>CGGCATGAGAGCAAGCTGTATACACTATGC</t>
  </si>
  <si>
    <t>Target_17144_17173</t>
  </si>
  <si>
    <t>GCATAGTGTATACAGCTTGCTCTCATGCCG</t>
  </si>
  <si>
    <t>gRNA_17145_17174</t>
  </si>
  <si>
    <t>GCGGCATGAGAGCAAGCTGTATACACTATG</t>
  </si>
  <si>
    <t>Target_17145_17174</t>
  </si>
  <si>
    <t>CATAGTGTATACAGCTTGCTCTCATGCCGC</t>
  </si>
  <si>
    <t>(((((.(((.......))).)).)))....</t>
  </si>
  <si>
    <t>gRNA_17146_17175</t>
  </si>
  <si>
    <t>AGCGGCATGAGAGCAAGCTGTATACACTAT</t>
  </si>
  <si>
    <t>Target_17146_17175</t>
  </si>
  <si>
    <t>ATAGTGTATACAGCTTGCTCTCATGCCGCT</t>
  </si>
  <si>
    <t>gRNA_17147_17176</t>
  </si>
  <si>
    <t>CAGCGGCATGAGAGCAAGCTGTATACACTA</t>
  </si>
  <si>
    <t>Target_17147_17176</t>
  </si>
  <si>
    <t>TAGTGTATACAGCTTGCTCTCATGCCGCTG</t>
  </si>
  <si>
    <t>gRNA_17148_17177</t>
  </si>
  <si>
    <t>ACAGCGGCATGAGAGCAAGCTGTATACACT</t>
  </si>
  <si>
    <t>Target_17148_17177</t>
  </si>
  <si>
    <t>AGTGTATACAGCTTGCTCTCATGCCGCTGT</t>
  </si>
  <si>
    <t>gRNA_17149_17178</t>
  </si>
  <si>
    <t>AACAGCGGCATGAGAGCAAGCTGTATACAC</t>
  </si>
  <si>
    <t>.(((((.((......))..)))))......</t>
  </si>
  <si>
    <t>Target_17149_17178</t>
  </si>
  <si>
    <t>GTGTATACAGCTTGCTCTCATGCCGCTGTT</t>
  </si>
  <si>
    <t>gRNA_17150_17179</t>
  </si>
  <si>
    <t>CAACAGCGGCATGAGAGCAAGCTGTATACA</t>
  </si>
  <si>
    <t>..(((((.((......))..))))).....</t>
  </si>
  <si>
    <t>Target_17150_17179</t>
  </si>
  <si>
    <t>TGTATACAGCTTGCTCTCATGCCGCTGTTG</t>
  </si>
  <si>
    <t>gRNA_17151_17180</t>
  </si>
  <si>
    <t>TCAACAGCGGCATGAGAGCAAGCTGTATAC</t>
  </si>
  <si>
    <t>...(((((.((......))..)))))....</t>
  </si>
  <si>
    <t>Target_17151_17180</t>
  </si>
  <si>
    <t>GTATACAGCTTGCTCTCATGCCGCTGTTGA</t>
  </si>
  <si>
    <t>gRNA_17152_17181</t>
  </si>
  <si>
    <t>ATCAACAGCGGCATGAGAGCAAGCTGTATA</t>
  </si>
  <si>
    <t>....(((((.((......))..)))))...</t>
  </si>
  <si>
    <t>Target_17152_17181</t>
  </si>
  <si>
    <t>TATACAGCTTGCTCTCATGCCGCTGTTGAT</t>
  </si>
  <si>
    <t>gRNA_17153_17182</t>
  </si>
  <si>
    <t>CATCAACAGCGGCATGAGAGCAAGCTGTAT</t>
  </si>
  <si>
    <t>.....(((((.((......))..)))))..</t>
  </si>
  <si>
    <t>Target_17153_17182</t>
  </si>
  <si>
    <t>ATACAGCTTGCTCTCATGCCGCTGTTGATG</t>
  </si>
  <si>
    <t>gRNA_17154_17183</t>
  </si>
  <si>
    <t>GCATCAACAGCGGCATGAGAGCAAGCTGTA</t>
  </si>
  <si>
    <t>......(((((.((......))..))))).</t>
  </si>
  <si>
    <t>Target_17154_17183</t>
  </si>
  <si>
    <t>TACAGCTTGCTCTCATGCCGCTGTTGATGC</t>
  </si>
  <si>
    <t>gRNA_17155_17184</t>
  </si>
  <si>
    <t>TGCATCAACAGCGGCATGAGAGCAAGCTGT</t>
  </si>
  <si>
    <t>.......(((((.((......))..)))))</t>
  </si>
  <si>
    <t>Target_17155_17184</t>
  </si>
  <si>
    <t>ACAGCTTGCTCTCATGCCGCTGTTGATGCA</t>
  </si>
  <si>
    <t>gRNA_17156_17185</t>
  </si>
  <si>
    <t>GTGCATCAACAGCGGCATGAGAGCAAGCTG</t>
  </si>
  <si>
    <t>Target_17156_17185</t>
  </si>
  <si>
    <t>CAGCTTGCTCTCATGCCGCTGTTGATGCAC</t>
  </si>
  <si>
    <t>((((..((......)).)))).........</t>
  </si>
  <si>
    <t>gRNA_17157_17186</t>
  </si>
  <si>
    <t>AGTGCATCAACAGCGGCATGAGAGCAAGCT</t>
  </si>
  <si>
    <t>...........(((.((......))..)))</t>
  </si>
  <si>
    <t>Target_17157_17186</t>
  </si>
  <si>
    <t>AGCTTGCTCTCATGCCGCTGTTGATGCACT</t>
  </si>
  <si>
    <t>gRNA_17158_17187</t>
  </si>
  <si>
    <t>TAGTGCATCAACAGCGGCATGAGAGCAAGC</t>
  </si>
  <si>
    <t>Target_17158_17187</t>
  </si>
  <si>
    <t>GCTTGCTCTCATGCCGCTGTTGATGCACTA</t>
  </si>
  <si>
    <t>...(((..(((.........))).)))...</t>
  </si>
  <si>
    <t>gRNA_17159_17188</t>
  </si>
  <si>
    <t>ATAGTGCATCAACAGCGGCATGAGAGCAAG</t>
  </si>
  <si>
    <t>....(((.(((.........)))..)))..</t>
  </si>
  <si>
    <t>Target_17159_17188</t>
  </si>
  <si>
    <t>CTTGCTCTCATGCCGCTGTTGATGCACTAT</t>
  </si>
  <si>
    <t>..(((..(((.........))).)))....</t>
  </si>
  <si>
    <t>gRNA_17160_17189</t>
  </si>
  <si>
    <t>CATAGTGCATCAACAGCGGCATGAGAGCAA</t>
  </si>
  <si>
    <t>Target_17160_17189</t>
  </si>
  <si>
    <t>TTGCTCTCATGCCGCTGTTGATGCACTATG</t>
  </si>
  <si>
    <t>.(((..(((.........))).))).....</t>
  </si>
  <si>
    <t>gRNA_17161_17190</t>
  </si>
  <si>
    <t>ACATAGTGCATCAACAGCGGCATGAGAGCA</t>
  </si>
  <si>
    <t>Target_17161_17190</t>
  </si>
  <si>
    <t>TGCTCTCATGCCGCTGTTGATGCACTATGT</t>
  </si>
  <si>
    <t>(((..(((.........))).)))......</t>
  </si>
  <si>
    <t>gRNA_17162_17191</t>
  </si>
  <si>
    <t>CACATAGTGCATCAACAGCGGCATGAGAGC</t>
  </si>
  <si>
    <t>Target_17162_17191</t>
  </si>
  <si>
    <t>GCTCTCATGCCGCTGTTGATGCACTATGTG</t>
  </si>
  <si>
    <t>((..(((.........))).))........</t>
  </si>
  <si>
    <t>gRNA_17163_17192</t>
  </si>
  <si>
    <t>TCACATAGTGCATCAACAGCGGCATGAGAG</t>
  </si>
  <si>
    <t>((.(((..(((.......)))..))).)).</t>
  </si>
  <si>
    <t>Target_17163_17192</t>
  </si>
  <si>
    <t>CTCTCATGCCGCTGTTGATGCACTATGTGA</t>
  </si>
  <si>
    <t>.((.((((..((.......))..)))).))</t>
  </si>
  <si>
    <t>gRNA_17164_17193</t>
  </si>
  <si>
    <t>CTCACATAGTGCATCAACAGCGGCATGAGA</t>
  </si>
  <si>
    <t>((((.....(((.......)))...)))).</t>
  </si>
  <si>
    <t>Target_17164_17193</t>
  </si>
  <si>
    <t>TCTCATGCCGCTGTTGATGCACTATGTGAG</t>
  </si>
  <si>
    <t>((.((((..((.......))..)))).)).</t>
  </si>
  <si>
    <t>gRNA_17165_17194</t>
  </si>
  <si>
    <t>TCTCACATAGTGCATCAACAGCGGCATGAG</t>
  </si>
  <si>
    <t>.((((.....(((.......)))...))))</t>
  </si>
  <si>
    <t>Target_17165_17194</t>
  </si>
  <si>
    <t>CTCATGCCGCTGTTGATGCACTATGTGAGA</t>
  </si>
  <si>
    <t>((((((..(.(((....))))..)))))).</t>
  </si>
  <si>
    <t>gRNA_17166_17195</t>
  </si>
  <si>
    <t>TTCTCACATAGTGCATCAACAGCGGCATGA</t>
  </si>
  <si>
    <t>Target_17166_17195</t>
  </si>
  <si>
    <t>TCATGCCGCTGTTGATGCACTATGTGAGAA</t>
  </si>
  <si>
    <t>(((((..(.(((....))))..)))))...</t>
  </si>
  <si>
    <t>gRNA_17167_17196</t>
  </si>
  <si>
    <t>CTTCTCACATAGTGCATCAACAGCGGCATG</t>
  </si>
  <si>
    <t>Target_17167_17196</t>
  </si>
  <si>
    <t>CATGCCGCTGTTGATGCACTATGTGAGAAG</t>
  </si>
  <si>
    <t>((((..((.......))..)))).......</t>
  </si>
  <si>
    <t>gRNA_17168_17197</t>
  </si>
  <si>
    <t>CCTTCTCACATAGTGCATCAACAGCGGCAT</t>
  </si>
  <si>
    <t>Target_17168_17197</t>
  </si>
  <si>
    <t>ATGCCGCTGTTGATGCACTATGTGAGAAGG</t>
  </si>
  <si>
    <t>gRNA_17169_17198</t>
  </si>
  <si>
    <t>GCCTTCTCACATAGTGCATCAACAGCGGCA</t>
  </si>
  <si>
    <t>(((.......................))).</t>
  </si>
  <si>
    <t>Target_17169_17198</t>
  </si>
  <si>
    <t>TGCCGCTGTTGATGCACTATGTGAGAAGGC</t>
  </si>
  <si>
    <t>....(((.((..((((...)))).)).)))</t>
  </si>
  <si>
    <t>gRNA_17170_17199</t>
  </si>
  <si>
    <t>TGCCTTCTCACATAGTGCATCAACAGCGGC</t>
  </si>
  <si>
    <t>Target_17170_17199</t>
  </si>
  <si>
    <t>GCCGCTGTTGATGCACTATGTGAGAAGGCA</t>
  </si>
  <si>
    <t>...(((.((..((((...)))).)).))).</t>
  </si>
  <si>
    <t>gRNA_17171_17200</t>
  </si>
  <si>
    <t>ATGCCTTCTCACATAGTGCATCAACAGCGG</t>
  </si>
  <si>
    <t>Target_17171_17200</t>
  </si>
  <si>
    <t>CCGCTGTTGATGCACTATGTGAGAAGGCAT</t>
  </si>
  <si>
    <t>..(((.((..((((...)))).)).)))..</t>
  </si>
  <si>
    <t>gRNA_17172_17201</t>
  </si>
  <si>
    <t>AATGCCTTCTCACATAGTGCATCAACAGCG</t>
  </si>
  <si>
    <t>Target_17172_17201</t>
  </si>
  <si>
    <t>CGCTGTTGATGCACTATGTGAGAAGGCATT</t>
  </si>
  <si>
    <t>gRNA_17173_17202</t>
  </si>
  <si>
    <t>TAATGCCTTCTCACATAGTGCATCAACAGC</t>
  </si>
  <si>
    <t>Target_17173_17202</t>
  </si>
  <si>
    <t>GCTGTTGATGCACTATGTGAGAAGGCATTA</t>
  </si>
  <si>
    <t>gRNA_17174_17203</t>
  </si>
  <si>
    <t>TTAATGCCTTCTCACATAGTGCATCAACAG</t>
  </si>
  <si>
    <t>Target_17174_17203</t>
  </si>
  <si>
    <t>CTGTTGATGCACTATGTGAGAAGGCATTAA</t>
  </si>
  <si>
    <t>gRNA_17175_17204</t>
  </si>
  <si>
    <t>TTTAATGCCTTCTCACATAGTGCATCAACA</t>
  </si>
  <si>
    <t>Target_17175_17204</t>
  </si>
  <si>
    <t>TGTTGATGCACTATGTGAGAAGGCATTAAA</t>
  </si>
  <si>
    <t>gRNA_17203_17232</t>
  </si>
  <si>
    <t>TCTACTACATTTATCTATAGGCAAATATTT</t>
  </si>
  <si>
    <t>Target_17203_17232</t>
  </si>
  <si>
    <t>AAATATTTGCCTATAGATAAATGTAGTAGA</t>
  </si>
  <si>
    <t>gRNA_17204_17233</t>
  </si>
  <si>
    <t>TTCTACTACATTTATCTATAGGCAAATATT</t>
  </si>
  <si>
    <t>Target_17204_17233</t>
  </si>
  <si>
    <t>AATATTTGCCTATAGATAAATGTAGTAGAA</t>
  </si>
  <si>
    <t>....(((((.((((......))))))))).</t>
  </si>
  <si>
    <t>gRNA_17205_17234</t>
  </si>
  <si>
    <t>ATTCTACTACATTTATCTATAGGCAAATAT</t>
  </si>
  <si>
    <t>Target_17205_17234</t>
  </si>
  <si>
    <t>ATATTTGCCTATAGATAAATGTAGTAGAAT</t>
  </si>
  <si>
    <t>...(((((.((((......)))))))))..</t>
  </si>
  <si>
    <t>gRNA_17206_17235</t>
  </si>
  <si>
    <t>AATTCTACTACATTTATCTATAGGCAAATA</t>
  </si>
  <si>
    <t>Target_17206_17235</t>
  </si>
  <si>
    <t>TATTTGCCTATAGATAAATGTAGTAGAATT</t>
  </si>
  <si>
    <t>.((((..(((((......)))))..)))).</t>
  </si>
  <si>
    <t>gRNA_17207_17236</t>
  </si>
  <si>
    <t>TAATTCTACTACATTTATCTATAGGCAAAT</t>
  </si>
  <si>
    <t>Target_17207_17236</t>
  </si>
  <si>
    <t>ATTTGCCTATAGATAAATGTAGTAGAATTA</t>
  </si>
  <si>
    <t>gRNA_17208_17237</t>
  </si>
  <si>
    <t>ATAATTCTACTACATTTATCTATAGGCAAA</t>
  </si>
  <si>
    <t>Target_17208_17237</t>
  </si>
  <si>
    <t>TTTGCCTATAGATAAATGTAGTAGAATTAT</t>
  </si>
  <si>
    <t>gRNA_17209_17238</t>
  </si>
  <si>
    <t>TATAATTCTACTACATTTATCTATAGGCAA</t>
  </si>
  <si>
    <t>Target_17209_17238</t>
  </si>
  <si>
    <t>TTGCCTATAGATAAATGTAGTAGAATTATA</t>
  </si>
  <si>
    <t>gRNA_17210_17239</t>
  </si>
  <si>
    <t>GTATAATTCTACTACATTTATCTATAGGCA</t>
  </si>
  <si>
    <t>Target_17210_17239</t>
  </si>
  <si>
    <t>TGCCTATAGATAAATGTAGTAGAATTATAC</t>
  </si>
  <si>
    <t>gRNA_17211_17240</t>
  </si>
  <si>
    <t>GGTATAATTCTACTACATTTATCTATAGGC</t>
  </si>
  <si>
    <t>Target_17211_17240</t>
  </si>
  <si>
    <t>GCCTATAGATAAATGTAGTAGAATTATACC</t>
  </si>
  <si>
    <t>gRNA_17212_17241</t>
  </si>
  <si>
    <t>AGGTATAATTCTACTACATTTATCTATAGG</t>
  </si>
  <si>
    <t>Target_17212_17241</t>
  </si>
  <si>
    <t>CCTATAGATAAATGTAGTAGAATTATACCT</t>
  </si>
  <si>
    <t>gRNA_17213_17242</t>
  </si>
  <si>
    <t>CAGGTATAATTCTACTACATTTATCTATAG</t>
  </si>
  <si>
    <t>Target_17213_17242</t>
  </si>
  <si>
    <t>CTATAGATAAATGTAGTAGAATTATACCTG</t>
  </si>
  <si>
    <t>gRNA_17214_17243</t>
  </si>
  <si>
    <t>GCAGGTATAATTCTACTACATTTATCTATA</t>
  </si>
  <si>
    <t>Target_17214_17243</t>
  </si>
  <si>
    <t>TATAGATAAATGTAGTAGAATTATACCTGC</t>
  </si>
  <si>
    <t>gRNA_17215_17244</t>
  </si>
  <si>
    <t>TGCAGGTATAATTCTACTACATTTATCTAT</t>
  </si>
  <si>
    <t>Target_17215_17244</t>
  </si>
  <si>
    <t>ATAGATAAATGTAGTAGAATTATACCTGCA</t>
  </si>
  <si>
    <t>gRNA_17216_17245</t>
  </si>
  <si>
    <t>GTGCAGGTATAATTCTACTACATTTATCTA</t>
  </si>
  <si>
    <t>Target_17216_17245</t>
  </si>
  <si>
    <t>TAGATAAATGTAGTAGAATTATACCTGCAC</t>
  </si>
  <si>
    <t>........(((((((......)).))))).</t>
  </si>
  <si>
    <t>gRNA_17217_17246</t>
  </si>
  <si>
    <t>CGTGCAGGTATAATTCTACTACATTTATCT</t>
  </si>
  <si>
    <t>.(((..((((......)))).)))......</t>
  </si>
  <si>
    <t>Target_17217_17246</t>
  </si>
  <si>
    <t>AGATAAATGTAGTAGAATTATACCTGCACG</t>
  </si>
  <si>
    <t>gRNA_17218_17247</t>
  </si>
  <si>
    <t>ACGTGCAGGTATAATTCTACTACATTTATC</t>
  </si>
  <si>
    <t>..(((..((((......)))).))).....</t>
  </si>
  <si>
    <t>Target_17218_17247</t>
  </si>
  <si>
    <t>GATAAATGTAGTAGAATTATACCTGCACGT</t>
  </si>
  <si>
    <t>gRNA_17219_17248</t>
  </si>
  <si>
    <t>CACGTGCAGGTATAATTCTACTACATTTAT</t>
  </si>
  <si>
    <t>...(((..((((......)))).)))....</t>
  </si>
  <si>
    <t>Target_17219_17248</t>
  </si>
  <si>
    <t>ATAAATGTAGTAGAATTATACCTGCACGTG</t>
  </si>
  <si>
    <t>gRNA_17220_17249</t>
  </si>
  <si>
    <t>GCACGTGCAGGTATAATTCTACTACATTTA</t>
  </si>
  <si>
    <t>((....)).((((......)))).......</t>
  </si>
  <si>
    <t>Target_17220_17249</t>
  </si>
  <si>
    <t>TAAATGTAGTAGAATTATACCTGCACGTGC</t>
  </si>
  <si>
    <t>gRNA_17221_17250</t>
  </si>
  <si>
    <t>AGCACGTGCAGGTATAATTCTACTACATTT</t>
  </si>
  <si>
    <t>.((....)).((((......))))......</t>
  </si>
  <si>
    <t>Target_17221_17250</t>
  </si>
  <si>
    <t>AAATGTAGTAGAATTATACCTGCACGTGCT</t>
  </si>
  <si>
    <t>gRNA_17222_17251</t>
  </si>
  <si>
    <t>GAGCACGTGCAGGTATAATTCTACTACATT</t>
  </si>
  <si>
    <t>..((....)).((((......)))).....</t>
  </si>
  <si>
    <t>Target_17222_17251</t>
  </si>
  <si>
    <t>AATGTAGTAGAATTATACCTGCACGTGCTC</t>
  </si>
  <si>
    <t>gRNA_17223_17252</t>
  </si>
  <si>
    <t>CGAGCACGTGCAGGTATAATTCTACTACAT</t>
  </si>
  <si>
    <t>...((....)).((((......))))....</t>
  </si>
  <si>
    <t>Target_17223_17252</t>
  </si>
  <si>
    <t>ATGTAGTAGAATTATACCTGCACGTGCTCG</t>
  </si>
  <si>
    <t>gRNA_17224_17253</t>
  </si>
  <si>
    <t>ACGAGCACGTGCAGGTATAATTCTACTACA</t>
  </si>
  <si>
    <t>((..((....))..))..............</t>
  </si>
  <si>
    <t>Target_17224_17253</t>
  </si>
  <si>
    <t>TGTAGTAGAATTATACCTGCACGTGCTCGT</t>
  </si>
  <si>
    <t>gRNA_17225_17254</t>
  </si>
  <si>
    <t>CACGAGCACGTGCAGGTATAATTCTACTAC</t>
  </si>
  <si>
    <t>((((....))))..((((......))))..</t>
  </si>
  <si>
    <t>Target_17225_17254</t>
  </si>
  <si>
    <t>GTAGTAGAATTATACCTGCACGTGCTCGTG</t>
  </si>
  <si>
    <t>...((((........))))(((....))).</t>
  </si>
  <si>
    <t>gRNA_17226_17255</t>
  </si>
  <si>
    <t>ACACGAGCACGTGCAGGTATAATTCTACTA</t>
  </si>
  <si>
    <t>.((((....))))..((((......)))).</t>
  </si>
  <si>
    <t>Target_17226_17255</t>
  </si>
  <si>
    <t>TAGTAGAATTATACCTGCACGTGCTCGTGT</t>
  </si>
  <si>
    <t>..(((......)))..(((((....)))))</t>
  </si>
  <si>
    <t>gRNA_17227_17256</t>
  </si>
  <si>
    <t>TACACGAGCACGTGCAGGTATAATTCTACT</t>
  </si>
  <si>
    <t>..((((....))))..((((......))))</t>
  </si>
  <si>
    <t>Target_17227_17256</t>
  </si>
  <si>
    <t>AGTAGAATTATACCTGCACGTGCTCGTGTA</t>
  </si>
  <si>
    <t>.(((......))).((((((....))))))</t>
  </si>
  <si>
    <t>gRNA_17228_17257</t>
  </si>
  <si>
    <t>CTACACGAGCACGTGCAGGTATAATTCTAC</t>
  </si>
  <si>
    <t>Target_17228_17257</t>
  </si>
  <si>
    <t>GTAGAATTATACCTGCACGTGCTCGTGTAG</t>
  </si>
  <si>
    <t>gRNA_17229_17258</t>
  </si>
  <si>
    <t>TCTACACGAGCACGTGCAGGTATAATTCTA</t>
  </si>
  <si>
    <t>Target_17229_17258</t>
  </si>
  <si>
    <t>TAGAATTATACCTGCACGTGCTCGTGTAGA</t>
  </si>
  <si>
    <t>gRNA_17230_17259</t>
  </si>
  <si>
    <t>CTCTACACGAGCACGTGCAGGTATAATTCT</t>
  </si>
  <si>
    <t>Target_17230_17259</t>
  </si>
  <si>
    <t>AGAATTATACCTGCACGTGCTCGTGTAGAG</t>
  </si>
  <si>
    <t>gRNA_17231_17260</t>
  </si>
  <si>
    <t>ACTCTACACGAGCACGTGCAGGTATAATTC</t>
  </si>
  <si>
    <t>((.((.((((....)))).)))).......</t>
  </si>
  <si>
    <t>Target_17231_17260</t>
  </si>
  <si>
    <t>GAATTATACCTGCACGTGCTCGTGTAGAGT</t>
  </si>
  <si>
    <t>gRNA_17232_17261</t>
  </si>
  <si>
    <t>CACTCTACACGAGCACGTGCAGGTATAATT</t>
  </si>
  <si>
    <t>.((.((.((((....)))).))))......</t>
  </si>
  <si>
    <t>Target_17232_17261</t>
  </si>
  <si>
    <t>AATTATACCTGCACGTGCTCGTGTAGAGTG</t>
  </si>
  <si>
    <t>.....((((((((((....))))))).)))</t>
  </si>
  <si>
    <t>gRNA_17233_17262</t>
  </si>
  <si>
    <t>ACACTCTACACGAGCACGTGCAGGTATAAT</t>
  </si>
  <si>
    <t>..((.((.((((....)))).)))).....</t>
  </si>
  <si>
    <t>Target_17233_17262</t>
  </si>
  <si>
    <t>ATTATACCTGCACGTGCTCGTGTAGAGTGT</t>
  </si>
  <si>
    <t>...(((((((((((....))))))).))))</t>
  </si>
  <si>
    <t>gRNA_17234_17263</t>
  </si>
  <si>
    <t>AACACTCTACACGAGCACGTGCAGGTATAA</t>
  </si>
  <si>
    <t>...((.((.((((....)))).))))....</t>
  </si>
  <si>
    <t>Target_17234_17263</t>
  </si>
  <si>
    <t>TTATACCTGCACGTGCTCGTGTAGAGTGTT</t>
  </si>
  <si>
    <t>..(((((((((((....))))))).)))).</t>
  </si>
  <si>
    <t>gRNA_17235_17264</t>
  </si>
  <si>
    <t>AAACACTCTACACGAGCACGTGCAGGTATA</t>
  </si>
  <si>
    <t>....((.((.((((....)))).))))...</t>
  </si>
  <si>
    <t>Target_17235_17264</t>
  </si>
  <si>
    <t>TATACCTGCACGTGCTCGTGTAGAGTGTTT</t>
  </si>
  <si>
    <t>.(((((((((((....))))))).))))..</t>
  </si>
  <si>
    <t>gRNA_17236_17265</t>
  </si>
  <si>
    <t>AAAACACTCTACACGAGCACGTGCAGGTAT</t>
  </si>
  <si>
    <t>.....((.((.((((....)))).))))..</t>
  </si>
  <si>
    <t>Target_17236_17265</t>
  </si>
  <si>
    <t>ATACCTGCACGTGCTCGTGTAGAGTGTTTT</t>
  </si>
  <si>
    <t>(((((((((((....))))))).))))...</t>
  </si>
  <si>
    <t>gRNA_17237_17266</t>
  </si>
  <si>
    <t>CAAAACACTCTACACGAGCACGTGCAGGTA</t>
  </si>
  <si>
    <t>......((.((.((((....)))).)))).</t>
  </si>
  <si>
    <t>Target_17237_17266</t>
  </si>
  <si>
    <t>TACCTGCACGTGCTCGTGTAGAGTGTTTTG</t>
  </si>
  <si>
    <t>((((((((((....))))))).))).....</t>
  </si>
  <si>
    <t>gRNA_17238_17267</t>
  </si>
  <si>
    <t>TCAAAACACTCTACACGAGCACGTGCAGGT</t>
  </si>
  <si>
    <t>Target_17238_17267</t>
  </si>
  <si>
    <t>ACCTGCACGTGCTCGTGTAGAGTGTTTTGA</t>
  </si>
  <si>
    <t>(((((((((....))))))).)).......</t>
  </si>
  <si>
    <t>gRNA_17239_17268</t>
  </si>
  <si>
    <t>ATCAAAACACTCTACACGAGCACGTGCAGG</t>
  </si>
  <si>
    <t>Target_17239_17268</t>
  </si>
  <si>
    <t>CCTGCACGTGCTCGTGTAGAGTGTTTTGAT</t>
  </si>
  <si>
    <t>gRNA_17240_17269</t>
  </si>
  <si>
    <t>TATCAAAACACTCTACACGAGCACGTGCAG</t>
  </si>
  <si>
    <t>Target_17240_17269</t>
  </si>
  <si>
    <t>CTGCACGTGCTCGTGTAGAGTGTTTTGATA</t>
  </si>
  <si>
    <t>gRNA_17241_17270</t>
  </si>
  <si>
    <t>TTATCAAAACACTCTACACGAGCACGTGCA</t>
  </si>
  <si>
    <t>Target_17241_17270</t>
  </si>
  <si>
    <t>TGCACGTGCTCGTGTAGAGTGTTTTGATAA</t>
  </si>
  <si>
    <t>gRNA_17242_17271</t>
  </si>
  <si>
    <t>TTTATCAAAACACTCTACACGAGCACGTGC</t>
  </si>
  <si>
    <t>Target_17242_17271</t>
  </si>
  <si>
    <t>GCACGTGCTCGTGTAGAGTGTTTTGATAAA</t>
  </si>
  <si>
    <t>gRNA_17243_17272</t>
  </si>
  <si>
    <t>ATTTATCAAAACACTCTACACGAGCACGTG</t>
  </si>
  <si>
    <t>Target_17243_17272</t>
  </si>
  <si>
    <t>CACGTGCTCGTGTAGAGTGTTTTGATAAAT</t>
  </si>
  <si>
    <t>gRNA_17244_17273</t>
  </si>
  <si>
    <t>AATTTATCAAAACACTCTACACGAGCACGT</t>
  </si>
  <si>
    <t>Target_17244_17273</t>
  </si>
  <si>
    <t>ACGTGCTCGTGTAGAGTGTTTTGATAAATT</t>
  </si>
  <si>
    <t>gRNA_17245_17274</t>
  </si>
  <si>
    <t>GAATTTATCAAAACACTCTACACGAGCACG</t>
  </si>
  <si>
    <t>Target_17245_17274</t>
  </si>
  <si>
    <t>CGTGCTCGTGTAGAGTGTTTTGATAAATTC</t>
  </si>
  <si>
    <t>gRNA_17246_17275</t>
  </si>
  <si>
    <t>TGAATTTATCAAAACACTCTACACGAGCAC</t>
  </si>
  <si>
    <t>Target_17246_17275</t>
  </si>
  <si>
    <t>GTGCTCGTGTAGAGTGTTTTGATAAATTCA</t>
  </si>
  <si>
    <t>gRNA_17247_17276</t>
  </si>
  <si>
    <t>TTGAATTTATCAAAACACTCTACACGAGCA</t>
  </si>
  <si>
    <t>((((.....))))....(((.....)))..</t>
  </si>
  <si>
    <t>Target_17247_17276</t>
  </si>
  <si>
    <t>TGCTCGTGTAGAGTGTTTTGATAAATTCAA</t>
  </si>
  <si>
    <t>.((((.....))))...((((.....))))</t>
  </si>
  <si>
    <t>gRNA_17248_17277</t>
  </si>
  <si>
    <t>TTTGAATTTATCAAAACACTCTACACGAGC</t>
  </si>
  <si>
    <t>(((((.....)))))...(((.....))).</t>
  </si>
  <si>
    <t>Target_17248_17277</t>
  </si>
  <si>
    <t>GCTCGTGTAGAGTGTTTTGATAAATTCAAA</t>
  </si>
  <si>
    <t>((((.....))))..(((((.....)))))</t>
  </si>
  <si>
    <t>gRNA_17249_17278</t>
  </si>
  <si>
    <t>CTTTGAATTTATCAAAACACTCTACACGAG</t>
  </si>
  <si>
    <t>.(((((.....)))))...(((.....)))</t>
  </si>
  <si>
    <t>Target_17249_17278</t>
  </si>
  <si>
    <t>CTCGTGTAGAGTGTTTTGATAAATTCAAAG</t>
  </si>
  <si>
    <t>(((.....)))...(((((.....))))).</t>
  </si>
  <si>
    <t>gRNA_17250_17279</t>
  </si>
  <si>
    <t>ACTTTGAATTTATCAAAACACTCTACACGA</t>
  </si>
  <si>
    <t>Target_17250_17279</t>
  </si>
  <si>
    <t>TCGTGTAGAGTGTTTTGATAAATTCAAAGT</t>
  </si>
  <si>
    <t>gRNA_17251_17280</t>
  </si>
  <si>
    <t>CACTTTGAATTTATCAAAACACTCTACACG</t>
  </si>
  <si>
    <t>Target_17251_17280</t>
  </si>
  <si>
    <t>CGTGTAGAGTGTTTTGATAAATTCAAAGTG</t>
  </si>
  <si>
    <t>gRNA_17252_17281</t>
  </si>
  <si>
    <t>TCACTTTGAATTTATCAAAACACTCTACAC</t>
  </si>
  <si>
    <t>Target_17252_17281</t>
  </si>
  <si>
    <t>GTGTAGAGTGTTTTGATAAATTCAAAGTGA</t>
  </si>
  <si>
    <t>gRNA_17253_17282</t>
  </si>
  <si>
    <t>TTCACTTTGAATTTATCAAAACACTCTACA</t>
  </si>
  <si>
    <t>Target_17253_17282</t>
  </si>
  <si>
    <t>TGTAGAGTGTTTTGATAAATTCAAAGTGAA</t>
  </si>
  <si>
    <t>gRNA_17254_17283</t>
  </si>
  <si>
    <t>ATTCACTTTGAATTTATCAAAACACTCTAC</t>
  </si>
  <si>
    <t>Target_17254_17283</t>
  </si>
  <si>
    <t>GTAGAGTGTTTTGATAAATTCAAAGTGAAT</t>
  </si>
  <si>
    <t>gRNA_17255_17284</t>
  </si>
  <si>
    <t>AATTCACTTTGAATTTATCAAAACACTCTA</t>
  </si>
  <si>
    <t>Target_17255_17284</t>
  </si>
  <si>
    <t>TAGAGTGTTTTGATAAATTCAAAGTGAATT</t>
  </si>
  <si>
    <t>gRNA_17256_17285</t>
  </si>
  <si>
    <t>GAATTCACTTTGAATTTATCAAAACACTCT</t>
  </si>
  <si>
    <t>Target_17256_17285</t>
  </si>
  <si>
    <t>AGAGTGTTTTGATAAATTCAAAGTGAATTC</t>
  </si>
  <si>
    <t>.((((.((((((.....))))))...))))</t>
  </si>
  <si>
    <t>gRNA_17257_17286</t>
  </si>
  <si>
    <t>TGAATTCACTTTGAATTTATCAAAACACTC</t>
  </si>
  <si>
    <t>Target_17257_17286</t>
  </si>
  <si>
    <t>GAGTGTTTTGATAAATTCAAAGTGAATTCA</t>
  </si>
  <si>
    <t>((((.((((((.....))))))...)))).</t>
  </si>
  <si>
    <t>gRNA_17258_17287</t>
  </si>
  <si>
    <t>TTGAATTCACTTTGAATTTATCAAAACACT</t>
  </si>
  <si>
    <t>Target_17258_17287</t>
  </si>
  <si>
    <t>AGTGTTTTGATAAATTCAAAGTGAATTCAA</t>
  </si>
  <si>
    <t>gRNA_17259_17288</t>
  </si>
  <si>
    <t>GTTGAATTCACTTTGAATTTATCAAAACAC</t>
  </si>
  <si>
    <t>(.((((((((...)))))))).).......</t>
  </si>
  <si>
    <t>Target_17259_17288</t>
  </si>
  <si>
    <t>GTGTTTTGATAAATTCAAAGTGAATTCAAC</t>
  </si>
  <si>
    <t>gRNA_17260_17289</t>
  </si>
  <si>
    <t>TGTTGAATTCACTTTGAATTTATCAAAACA</t>
  </si>
  <si>
    <t>Target_17260_17289</t>
  </si>
  <si>
    <t>TGTTTTGATAAATTCAAAGTGAATTCAACA</t>
  </si>
  <si>
    <t>gRNA_17261_17290</t>
  </si>
  <si>
    <t>ATGTTGAATTCACTTTGAATTTATCAAAAC</t>
  </si>
  <si>
    <t>.((.((((((((...)))))))).))....</t>
  </si>
  <si>
    <t>Target_17261_17290</t>
  </si>
  <si>
    <t>GTTTTGATAAATTCAAAGTGAATTCAACAT</t>
  </si>
  <si>
    <t>gRNA_17262_17291</t>
  </si>
  <si>
    <t>AATGTTGAATTCACTTTGAATTTATCAAAA</t>
  </si>
  <si>
    <t>..((.((((((((...)))))))).))...</t>
  </si>
  <si>
    <t>Target_17262_17291</t>
  </si>
  <si>
    <t>TTTTGATAAATTCAAAGTGAATTCAACATT</t>
  </si>
  <si>
    <t>gRNA_17263_17292</t>
  </si>
  <si>
    <t>TAATGTTGAATTCACTTTGAATTTATCAAA</t>
  </si>
  <si>
    <t>...((.((((((((...)))))))).))..</t>
  </si>
  <si>
    <t>Target_17263_17292</t>
  </si>
  <si>
    <t>TTTGATAAATTCAAAGTGAATTCAACATTA</t>
  </si>
  <si>
    <t>gRNA_17264_17293</t>
  </si>
  <si>
    <t>CTAATGTTGAATTCACTTTGAATTTATCAA</t>
  </si>
  <si>
    <t>....((.((((((((...)))))))).)).</t>
  </si>
  <si>
    <t>Target_17264_17293</t>
  </si>
  <si>
    <t>TTGATAAATTCAAAGTGAATTCAACATTAG</t>
  </si>
  <si>
    <t>gRNA_17265_17294</t>
  </si>
  <si>
    <t>TCTAATGTTGAATTCACTTTGAATTTATCA</t>
  </si>
  <si>
    <t>Target_17265_17294</t>
  </si>
  <si>
    <t>TGATAAATTCAAAGTGAATTCAACATTAGA</t>
  </si>
  <si>
    <t>gRNA_17266_17295</t>
  </si>
  <si>
    <t>TTCTAATGTTGAATTCACTTTGAATTTATC</t>
  </si>
  <si>
    <t>Target_17266_17295</t>
  </si>
  <si>
    <t>GATAAATTCAAAGTGAATTCAACATTAGAA</t>
  </si>
  <si>
    <t>gRNA_17267_17296</t>
  </si>
  <si>
    <t>GTTCTAATGTTGAATTCACTTTGAATTTAT</t>
  </si>
  <si>
    <t>Target_17267_17296</t>
  </si>
  <si>
    <t>ATAAATTCAAAGTGAATTCAACATTAGAAC</t>
  </si>
  <si>
    <t>gRNA_17268_17297</t>
  </si>
  <si>
    <t>TGTTCTAATGTTGAATTCACTTTGAATTTA</t>
  </si>
  <si>
    <t>Target_17268_17297</t>
  </si>
  <si>
    <t>TAAATTCAAAGTGAATTCAACATTAGAACA</t>
  </si>
  <si>
    <t>gRNA_17269_17298</t>
  </si>
  <si>
    <t>CTGTTCTAATGTTGAATTCACTTTGAATTT</t>
  </si>
  <si>
    <t>Target_17269_17298</t>
  </si>
  <si>
    <t>AAATTCAAAGTGAATTCAACATTAGAACAG</t>
  </si>
  <si>
    <t>gRNA_17270_17299</t>
  </si>
  <si>
    <t>ACTGTTCTAATGTTGAATTCACTTTGAATT</t>
  </si>
  <si>
    <t>Target_17270_17299</t>
  </si>
  <si>
    <t>AATTCAAAGTGAATTCAACATTAGAACAGT</t>
  </si>
  <si>
    <t>gRNA_17271_17300</t>
  </si>
  <si>
    <t>TACTGTTCTAATGTTGAATTCACTTTGAAT</t>
  </si>
  <si>
    <t>Target_17271_17300</t>
  </si>
  <si>
    <t>ATTCAAAGTGAATTCAACATTAGAACAGTA</t>
  </si>
  <si>
    <t>gRNA_17272_17301</t>
  </si>
  <si>
    <t>ATACTGTTCTAATGTTGAATTCACTTTGAA</t>
  </si>
  <si>
    <t>Target_17272_17301</t>
  </si>
  <si>
    <t>TTCAAAGTGAATTCAACATTAGAACAGTAT</t>
  </si>
  <si>
    <t>gRNA_17273_17302</t>
  </si>
  <si>
    <t>CATACTGTTCTAATGTTGAATTCACTTTGA</t>
  </si>
  <si>
    <t>Target_17273_17302</t>
  </si>
  <si>
    <t>TCAAAGTGAATTCAACATTAGAACAGTATG</t>
  </si>
  <si>
    <t>gRNA_17274_17303</t>
  </si>
  <si>
    <t>ACATACTGTTCTAATGTTGAATTCACTTTG</t>
  </si>
  <si>
    <t>Target_17274_17303</t>
  </si>
  <si>
    <t>CAAAGTGAATTCAACATTAGAACAGTATGT</t>
  </si>
  <si>
    <t>gRNA_17275_17304</t>
  </si>
  <si>
    <t>GACATACTGTTCTAATGTTGAATTCACTTT</t>
  </si>
  <si>
    <t>Target_17275_17304</t>
  </si>
  <si>
    <t>AAAGTGAATTCAACATTAGAACAGTATGTC</t>
  </si>
  <si>
    <t>gRNA_17276_17305</t>
  </si>
  <si>
    <t>AGACATACTGTTCTAATGTTGAATTCACTT</t>
  </si>
  <si>
    <t>Target_17276_17305</t>
  </si>
  <si>
    <t>AAGTGAATTCAACATTAGAACAGTATGTCT</t>
  </si>
  <si>
    <t>gRNA_17277_17306</t>
  </si>
  <si>
    <t>AAGACATACTGTTCTAATGTTGAATTCACT</t>
  </si>
  <si>
    <t>Target_17277_17306</t>
  </si>
  <si>
    <t>AGTGAATTCAACATTAGAACAGTATGTCTT</t>
  </si>
  <si>
    <t>gRNA_17278_17307</t>
  </si>
  <si>
    <t>AAAGACATACTGTTCTAATGTTGAATTCAC</t>
  </si>
  <si>
    <t>Target_17278_17307</t>
  </si>
  <si>
    <t>GTGAATTCAACATTAGAACAGTATGTCTTT</t>
  </si>
  <si>
    <t>gRNA_17279_17308</t>
  </si>
  <si>
    <t>AAAAGACATACTGTTCTAATGTTGAATTCA</t>
  </si>
  <si>
    <t>Target_17279_17308</t>
  </si>
  <si>
    <t>TGAATTCAACATTAGAACAGTATGTCTTTT</t>
  </si>
  <si>
    <t>gRNA_17280_17309</t>
  </si>
  <si>
    <t>CAAAAGACATACTGTTCTAATGTTGAATTC</t>
  </si>
  <si>
    <t>Target_17280_17309</t>
  </si>
  <si>
    <t>GAATTCAACATTAGAACAGTATGTCTTTTG</t>
  </si>
  <si>
    <t>........((..(((........)))..))</t>
  </si>
  <si>
    <t>gRNA_17281_17310</t>
  </si>
  <si>
    <t>ACAAAAGACATACTGTTCTAATGTTGAATT</t>
  </si>
  <si>
    <t>Target_17281_17310</t>
  </si>
  <si>
    <t>AATTCAACATTAGAACAGTATGTCTTTTGT</t>
  </si>
  <si>
    <t>gRNA_17282_17311</t>
  </si>
  <si>
    <t>TACAAAAGACATACTGTTCTAATGTTGAAT</t>
  </si>
  <si>
    <t>Target_17282_17311</t>
  </si>
  <si>
    <t>ATTCAACATTAGAACAGTATGTCTTTTGTA</t>
  </si>
  <si>
    <t>gRNA_17283_17312</t>
  </si>
  <si>
    <t>GTACAAAAGACATACTGTTCTAATGTTGAA</t>
  </si>
  <si>
    <t>Target_17283_17312</t>
  </si>
  <si>
    <t>TTCAACATTAGAACAGTATGTCTTTTGTAC</t>
  </si>
  <si>
    <t>gRNA_17284_17313</t>
  </si>
  <si>
    <t>AGTACAAAAGACATACTGTTCTAATGTTGA</t>
  </si>
  <si>
    <t>Target_17284_17313</t>
  </si>
  <si>
    <t>TCAACATTAGAACAGTATGTCTTTTGTACT</t>
  </si>
  <si>
    <t>gRNA_17285_17314</t>
  </si>
  <si>
    <t>CAGTACAAAAGACATACTGTTCTAATGTTG</t>
  </si>
  <si>
    <t>Target_17285_17314</t>
  </si>
  <si>
    <t>CAACATTAGAACAGTATGTCTTTTGTACTG</t>
  </si>
  <si>
    <t>gRNA_17286_17315</t>
  </si>
  <si>
    <t>ACAGTACAAAAGACATACTGTTCTAATGTT</t>
  </si>
  <si>
    <t>Target_17286_17315</t>
  </si>
  <si>
    <t>AACATTAGAACAGTATGTCTTTTGTACTGT</t>
  </si>
  <si>
    <t>gRNA_17287_17316</t>
  </si>
  <si>
    <t>TACAGTACAAAAGACATACTGTTCTAATGT</t>
  </si>
  <si>
    <t>Target_17287_17316</t>
  </si>
  <si>
    <t>ACATTAGAACAGTATGTCTTTTGTACTGTA</t>
  </si>
  <si>
    <t>gRNA_17288_17317</t>
  </si>
  <si>
    <t>TTACAGTACAAAAGACATACTGTTCTAATG</t>
  </si>
  <si>
    <t>Target_17288_17317</t>
  </si>
  <si>
    <t>CATTAGAACAGTATGTCTTTTGTACTGTAA</t>
  </si>
  <si>
    <t>gRNA_17289_17318</t>
  </si>
  <si>
    <t>TTTACAGTACAAAAGACATACTGTTCTAAT</t>
  </si>
  <si>
    <t>Target_17289_17318</t>
  </si>
  <si>
    <t>ATTAGAACAGTATGTCTTTTGTACTGTAAA</t>
  </si>
  <si>
    <t>gRNA_17290_17319</t>
  </si>
  <si>
    <t>ATTTACAGTACAAAAGACATACTGTTCTAA</t>
  </si>
  <si>
    <t>Target_17290_17319</t>
  </si>
  <si>
    <t>TTAGAACAGTATGTCTTTTGTACTGTAAAT</t>
  </si>
  <si>
    <t>gRNA_17291_17320</t>
  </si>
  <si>
    <t>CATTTACAGTACAAAAGACATACTGTTCTA</t>
  </si>
  <si>
    <t>Target_17291_17320</t>
  </si>
  <si>
    <t>TAGAACAGTATGTCTTTTGTACTGTAAATG</t>
  </si>
  <si>
    <t>gRNA_17292_17321</t>
  </si>
  <si>
    <t>GCATTTACAGTACAAAAGACATACTGTTCT</t>
  </si>
  <si>
    <t>Target_17292_17321</t>
  </si>
  <si>
    <t>AGAACAGTATGTCTTTTGTACTGTAAATGC</t>
  </si>
  <si>
    <t>gRNA_17293_17322</t>
  </si>
  <si>
    <t>TGCATTTACAGTACAAAAGACATACTGTTC</t>
  </si>
  <si>
    <t>Target_17293_17322</t>
  </si>
  <si>
    <t>GAACAGTATGTCTTTTGTACTGTAAATGCA</t>
  </si>
  <si>
    <t>gRNA_17294_17323</t>
  </si>
  <si>
    <t>ATGCATTTACAGTACAAAAGACATACTGTT</t>
  </si>
  <si>
    <t>Target_17294_17323</t>
  </si>
  <si>
    <t>AACAGTATGTCTTTTGTACTGTAAATGCAT</t>
  </si>
  <si>
    <t>gRNA_17295_17324</t>
  </si>
  <si>
    <t>AATGCATTTACAGTACAAAAGACATACTGT</t>
  </si>
  <si>
    <t>Target_17295_17324</t>
  </si>
  <si>
    <t>ACAGTATGTCTTTTGTACTGTAAATGCATT</t>
  </si>
  <si>
    <t>gRNA_17296_17325</t>
  </si>
  <si>
    <t>CAATGCATTTACAGTACAAAAGACATACTG</t>
  </si>
  <si>
    <t>Target_17296_17325</t>
  </si>
  <si>
    <t>CAGTATGTCTTTTGTACTGTAAATGCATTG</t>
  </si>
  <si>
    <t>gRNA_17297_17326</t>
  </si>
  <si>
    <t>GCAATGCATTTACAGTACAAAAGACATACT</t>
  </si>
  <si>
    <t>Target_17297_17326</t>
  </si>
  <si>
    <t>AGTATGTCTTTTGTACTGTAAATGCATTGC</t>
  </si>
  <si>
    <t>gRNA_17298_17327</t>
  </si>
  <si>
    <t>GGCAATGCATTTACAGTACAAAAGACATAC</t>
  </si>
  <si>
    <t>Target_17298_17327</t>
  </si>
  <si>
    <t>GTATGTCTTTTGTACTGTAAATGCATTGCC</t>
  </si>
  <si>
    <t>gRNA_17299_17328</t>
  </si>
  <si>
    <t>AGGCAATGCATTTACAGTACAAAAGACATA</t>
  </si>
  <si>
    <t>Target_17299_17328</t>
  </si>
  <si>
    <t>TATGTCTTTTGTACTGTAAATGCATTGCCT</t>
  </si>
  <si>
    <t>gRNA_17300_17329</t>
  </si>
  <si>
    <t>CAGGCAATGCATTTACAGTACAAAAGACAT</t>
  </si>
  <si>
    <t>Target_17300_17329</t>
  </si>
  <si>
    <t>ATGTCTTTTGTACTGTAAATGCATTGCCTG</t>
  </si>
  <si>
    <t>gRNA_17301_17330</t>
  </si>
  <si>
    <t>TCAGGCAATGCATTTACAGTACAAAAGACA</t>
  </si>
  <si>
    <t>Target_17301_17330</t>
  </si>
  <si>
    <t>TGTCTTTTGTACTGTAAATGCATTGCCTGA</t>
  </si>
  <si>
    <t>gRNA_17302_17331</t>
  </si>
  <si>
    <t>CTCAGGCAATGCATTTACAGTACAAAAGAC</t>
  </si>
  <si>
    <t>Target_17302_17331</t>
  </si>
  <si>
    <t>GTCTTTTGTACTGTAAATGCATTGCCTGAG</t>
  </si>
  <si>
    <t>..(((..(((.(((....))).)))..)))</t>
  </si>
  <si>
    <t>gRNA_17303_17332</t>
  </si>
  <si>
    <t>TCTCAGGCAATGCATTTACAGTACAAAAGA</t>
  </si>
  <si>
    <t>Target_17303_17332</t>
  </si>
  <si>
    <t>TCTTTTGTACTGTAAATGCATTGCCTGAGA</t>
  </si>
  <si>
    <t>((((..(((.(((....))).)))..))))</t>
  </si>
  <si>
    <t>gRNA_17304_17333</t>
  </si>
  <si>
    <t>GTCTCAGGCAATGCATTTACAGTACAAAAG</t>
  </si>
  <si>
    <t>Target_17304_17333</t>
  </si>
  <si>
    <t>CTTTTGTACTGTAAATGCATTGCCTGAGAC</t>
  </si>
  <si>
    <t>(((..(((.(((....))).)))..)))..</t>
  </si>
  <si>
    <t>gRNA_17305_17334</t>
  </si>
  <si>
    <t>CGTCTCAGGCAATGCATTTACAGTACAAAA</t>
  </si>
  <si>
    <t>Target_17305_17334</t>
  </si>
  <si>
    <t>TTTTGTACTGTAAATGCATTGCCTGAGACG</t>
  </si>
  <si>
    <t>gRNA_17306_17335</t>
  </si>
  <si>
    <t>TCGTCTCAGGCAATGCATTTACAGTACAAA</t>
  </si>
  <si>
    <t>Target_17306_17335</t>
  </si>
  <si>
    <t>TTTGTACTGTAAATGCATTGCCTGAGACGA</t>
  </si>
  <si>
    <t>gRNA_17307_17336</t>
  </si>
  <si>
    <t>GTCGTCTCAGGCAATGCATTTACAGTACAA</t>
  </si>
  <si>
    <t>Target_17307_17336</t>
  </si>
  <si>
    <t>TTGTACTGTAAATGCATTGCCTGAGACGAC</t>
  </si>
  <si>
    <t>gRNA_17308_17337</t>
  </si>
  <si>
    <t>TGTCGTCTCAGGCAATGCATTTACAGTACA</t>
  </si>
  <si>
    <t>Target_17308_17337</t>
  </si>
  <si>
    <t>TGTACTGTAAATGCATTGCCTGAGACGACA</t>
  </si>
  <si>
    <t>gRNA_17309_17338</t>
  </si>
  <si>
    <t>CTGTCGTCTCAGGCAATGCATTTACAGTAC</t>
  </si>
  <si>
    <t>Target_17309_17338</t>
  </si>
  <si>
    <t>GTACTGTAAATGCATTGCCTGAGACGACAG</t>
  </si>
  <si>
    <t>gRNA_17310_17339</t>
  </si>
  <si>
    <t>GCTGTCGTCTCAGGCAATGCATTTACAGTA</t>
  </si>
  <si>
    <t>Target_17310_17339</t>
  </si>
  <si>
    <t>TACTGTAAATGCATTGCCTGAGACGACAGC</t>
  </si>
  <si>
    <t>..((((.....((.....)).....)))).</t>
  </si>
  <si>
    <t>gRNA_17311_17340</t>
  </si>
  <si>
    <t>TGCTGTCGTCTCAGGCAATGCATTTACAGT</t>
  </si>
  <si>
    <t>Target_17311_17340</t>
  </si>
  <si>
    <t>ACTGTAAATGCATTGCCTGAGACGACAGCA</t>
  </si>
  <si>
    <t>.((((.....((.....)).....))))..</t>
  </si>
  <si>
    <t>gRNA_17312_17341</t>
  </si>
  <si>
    <t>CTGCTGTCGTCTCAGGCAATGCATTTACAG</t>
  </si>
  <si>
    <t>.(((((((......))))..))).......</t>
  </si>
  <si>
    <t>Target_17312_17341</t>
  </si>
  <si>
    <t>CTGTAAATGCATTGCCTGAGACGACAGCAG</t>
  </si>
  <si>
    <t>............(((.((......))))).</t>
  </si>
  <si>
    <t>gRNA_17313_17342</t>
  </si>
  <si>
    <t>TCTGCTGTCGTCTCAGGCAATGCATTTACA</t>
  </si>
  <si>
    <t>..(((((((......))))..)))......</t>
  </si>
  <si>
    <t>Target_17313_17342</t>
  </si>
  <si>
    <t>TGTAAATGCATTGCCTGAGACGACAGCAGA</t>
  </si>
  <si>
    <t>...........(((.((......)))))..</t>
  </si>
  <si>
    <t>gRNA_17314_17343</t>
  </si>
  <si>
    <t>ATCTGCTGTCGTCTCAGGCAATGCATTTAC</t>
  </si>
  <si>
    <t>...(((((((......))))..))).....</t>
  </si>
  <si>
    <t>Target_17314_17343</t>
  </si>
  <si>
    <t>GTAAATGCATTGCCTGAGACGACAGCAGAT</t>
  </si>
  <si>
    <t>..........(((.((......)))))...</t>
  </si>
  <si>
    <t>gRNA_17315_17344</t>
  </si>
  <si>
    <t>TATCTGCTGTCGTCTCAGGCAATGCATTTA</t>
  </si>
  <si>
    <t>....(((((((......))))..)))....</t>
  </si>
  <si>
    <t>Target_17315_17344</t>
  </si>
  <si>
    <t>TAAATGCATTGCCTGAGACGACAGCAGATA</t>
  </si>
  <si>
    <t>.........(((.((......)))))....</t>
  </si>
  <si>
    <t>gRNA_17316_17345</t>
  </si>
  <si>
    <t>ATATCTGCTGTCGTCTCAGGCAATGCATTT</t>
  </si>
  <si>
    <t>.....(((((((......))))..)))...</t>
  </si>
  <si>
    <t>Target_17316_17345</t>
  </si>
  <si>
    <t>AAATGCATTGCCTGAGACGACAGCAGATAT</t>
  </si>
  <si>
    <t>........(((.((......))))).....</t>
  </si>
  <si>
    <t>gRNA_17317_17346</t>
  </si>
  <si>
    <t>TATATCTGCTGTCGTCTCAGGCAATGCATT</t>
  </si>
  <si>
    <t>......(((((((......))))..)))..</t>
  </si>
  <si>
    <t>Target_17317_17346</t>
  </si>
  <si>
    <t>AATGCATTGCCTGAGACGACAGCAGATATA</t>
  </si>
  <si>
    <t>gRNA_17318_17347</t>
  </si>
  <si>
    <t>CTATATCTGCTGTCGTCTCAGGCAATGCAT</t>
  </si>
  <si>
    <t>.......(((((((......))))..))).</t>
  </si>
  <si>
    <t>Target_17318_17347</t>
  </si>
  <si>
    <t>ATGCATTGCCTGAGACGACAGCAGATATAG</t>
  </si>
  <si>
    <t>gRNA_17319_17348</t>
  </si>
  <si>
    <t>ACTATATCTGCTGTCGTCTCAGGCAATGCA</t>
  </si>
  <si>
    <t>........(((((((......))))..)))</t>
  </si>
  <si>
    <t>Target_17319_17348</t>
  </si>
  <si>
    <t>TGCATTGCCTGAGACGACAGCAGATATAGT</t>
  </si>
  <si>
    <t>gRNA_17320_17349</t>
  </si>
  <si>
    <t>AACTATATCTGCTGTCGTCTCAGGCAATGC</t>
  </si>
  <si>
    <t>Target_17320_17349</t>
  </si>
  <si>
    <t>GCATTGCCTGAGACGACAGCAGATATAGTT</t>
  </si>
  <si>
    <t>gRNA_17321_17350</t>
  </si>
  <si>
    <t>CAACTATATCTGCTGTCGTCTCAGGCAATG</t>
  </si>
  <si>
    <t>Target_17321_17350</t>
  </si>
  <si>
    <t>CATTGCCTGAGACGACAGCAGATATAGTTG</t>
  </si>
  <si>
    <t>gRNA_17322_17351</t>
  </si>
  <si>
    <t>ACAACTATATCTGCTGTCGTCTCAGGCAAT</t>
  </si>
  <si>
    <t>Target_17322_17351</t>
  </si>
  <si>
    <t>ATTGCCTGAGACGACAGCAGATATAGTTGT</t>
  </si>
  <si>
    <t>gRNA_17323_17352</t>
  </si>
  <si>
    <t>GACAACTATATCTGCTGTCGTCTCAGGCAA</t>
  </si>
  <si>
    <t>Target_17323_17352</t>
  </si>
  <si>
    <t>TTGCCTGAGACGACAGCAGATATAGTTGTC</t>
  </si>
  <si>
    <t>gRNA_17324_17353</t>
  </si>
  <si>
    <t>AGACAACTATATCTGCTGTCGTCTCAGGCA</t>
  </si>
  <si>
    <t>.((((.(.......).))))(((...))).</t>
  </si>
  <si>
    <t>Target_17324_17353</t>
  </si>
  <si>
    <t>TGCCTGAGACGACAGCAGATATAGTTGTCT</t>
  </si>
  <si>
    <t>gRNA_17325_17354</t>
  </si>
  <si>
    <t>AAGACAACTATATCTGCTGTCGTCTCAGGC</t>
  </si>
  <si>
    <t>.((((.((..........)).)))).....</t>
  </si>
  <si>
    <t>Target_17325_17354</t>
  </si>
  <si>
    <t>GCCTGAGACGACAGCAGATATAGTTGTCTT</t>
  </si>
  <si>
    <t>gRNA_17326_17355</t>
  </si>
  <si>
    <t>AAAGACAACTATATCTGCTGTCGTCTCAGG</t>
  </si>
  <si>
    <t>..((((.((..........)).))))....</t>
  </si>
  <si>
    <t>Target_17326_17355</t>
  </si>
  <si>
    <t>CCTGAGACGACAGCAGATATAGTTGTCTTT</t>
  </si>
  <si>
    <t>gRNA_17327_17356</t>
  </si>
  <si>
    <t>CAAAGACAACTATATCTGCTGTCGTCTCAG</t>
  </si>
  <si>
    <t>...((((.((..........)).))))...</t>
  </si>
  <si>
    <t>Target_17327_17356</t>
  </si>
  <si>
    <t>CTGAGACGACAGCAGATATAGTTGTCTTTG</t>
  </si>
  <si>
    <t>gRNA_17328_17357</t>
  </si>
  <si>
    <t>TCAAAGACAACTATATCTGCTGTCGTCTCA</t>
  </si>
  <si>
    <t>....((((.((..........)).))))..</t>
  </si>
  <si>
    <t>Target_17328_17357</t>
  </si>
  <si>
    <t>TGAGACGACAGCAGATATAGTTGTCTTTGA</t>
  </si>
  <si>
    <t>gRNA_17329_17358</t>
  </si>
  <si>
    <t>ATCAAAGACAACTATATCTGCTGTCGTCTC</t>
  </si>
  <si>
    <t>.....((((.((..........)).)))).</t>
  </si>
  <si>
    <t>Target_17329_17358</t>
  </si>
  <si>
    <t>GAGACGACAGCAGATATAGTTGTCTTTGAT</t>
  </si>
  <si>
    <t>gRNA_17330_17359</t>
  </si>
  <si>
    <t>CATCAAAGACAACTATATCTGCTGTCGTCT</t>
  </si>
  <si>
    <t>......((((.((..........)).))))</t>
  </si>
  <si>
    <t>Target_17330_17359</t>
  </si>
  <si>
    <t>AGACGACAGCAGATATAGTTGTCTTTGATG</t>
  </si>
  <si>
    <t>gRNA_17331_17360</t>
  </si>
  <si>
    <t>TCATCAAAGACAACTATATCTGCTGTCGTC</t>
  </si>
  <si>
    <t>........((((.(.......).))))...</t>
  </si>
  <si>
    <t>Target_17331_17360</t>
  </si>
  <si>
    <t>GACGACAGCAGATATAGTTGTCTTTGATGA</t>
  </si>
  <si>
    <t>gRNA_17332_17361</t>
  </si>
  <si>
    <t>TTCATCAAAGACAACTATATCTGCTGTCGT</t>
  </si>
  <si>
    <t>.........((((.(.......).))))..</t>
  </si>
  <si>
    <t>Target_17332_17361</t>
  </si>
  <si>
    <t>ACGACAGCAGATATAGTTGTCTTTGATGAA</t>
  </si>
  <si>
    <t>gRNA_17333_17362</t>
  </si>
  <si>
    <t>TTTCATCAAAGACAACTATATCTGCTGTCG</t>
  </si>
  <si>
    <t>..........((((.(.......).)))).</t>
  </si>
  <si>
    <t>Target_17333_17362</t>
  </si>
  <si>
    <t>CGACAGCAGATATAGTTGTCTTTGATGAAA</t>
  </si>
  <si>
    <t>gRNA_17334_17363</t>
  </si>
  <si>
    <t>ATTTCATCAAAGACAACTATATCTGCTGTC</t>
  </si>
  <si>
    <t>...........((((.(.......).))))</t>
  </si>
  <si>
    <t>Target_17334_17363</t>
  </si>
  <si>
    <t>GACAGCAGATATAGTTGTCTTTGATGAAAT</t>
  </si>
  <si>
    <t>gRNA_17335_17364</t>
  </si>
  <si>
    <t>AATTTCATCAAAGACAACTATATCTGCTGT</t>
  </si>
  <si>
    <t>Target_17335_17364</t>
  </si>
  <si>
    <t>ACAGCAGATATAGTTGTCTTTGATGAAATT</t>
  </si>
  <si>
    <t>gRNA_17336_17365</t>
  </si>
  <si>
    <t>AAATTTCATCAAAGACAACTATATCTGCTG</t>
  </si>
  <si>
    <t>Target_17336_17365</t>
  </si>
  <si>
    <t>CAGCAGATATAGTTGTCTTTGATGAAATTT</t>
  </si>
  <si>
    <t>gRNA_17337_17366</t>
  </si>
  <si>
    <t>GAAATTTCATCAAAGACAACTATATCTGCT</t>
  </si>
  <si>
    <t>Target_17337_17366</t>
  </si>
  <si>
    <t>AGCAGATATAGTTGTCTTTGATGAAATTTC</t>
  </si>
  <si>
    <t>gRNA_17338_17367</t>
  </si>
  <si>
    <t>TGAAATTTCATCAAAGACAACTATATCTGC</t>
  </si>
  <si>
    <t>Target_17338_17367</t>
  </si>
  <si>
    <t>GCAGATATAGTTGTCTTTGATGAAATTTCA</t>
  </si>
  <si>
    <t>gRNA_17339_17368</t>
  </si>
  <si>
    <t>TTGAAATTTCATCAAAGACAACTATATCTG</t>
  </si>
  <si>
    <t>Target_17339_17368</t>
  </si>
  <si>
    <t>CAGATATAGTTGTCTTTGATGAAATTTCAA</t>
  </si>
  <si>
    <t>.(((((....)))))((((.......))))</t>
  </si>
  <si>
    <t>gRNA_17340_17369</t>
  </si>
  <si>
    <t>ATTGAAATTTCATCAAAGACAACTATATCT</t>
  </si>
  <si>
    <t>Target_17340_17369</t>
  </si>
  <si>
    <t>AGATATAGTTGTCTTTGATGAAATTTCAAT</t>
  </si>
  <si>
    <t>gRNA_17341_17370</t>
  </si>
  <si>
    <t>CATTGAAATTTCATCAAAGACAACTATATC</t>
  </si>
  <si>
    <t>Target_17341_17370</t>
  </si>
  <si>
    <t>GATATAGTTGTCTTTGATGAAATTTCAATG</t>
  </si>
  <si>
    <t>gRNA_17342_17371</t>
  </si>
  <si>
    <t>CCATTGAAATTTCATCAAAGACAACTATAT</t>
  </si>
  <si>
    <t>Target_17342_17371</t>
  </si>
  <si>
    <t>ATATAGTTGTCTTTGATGAAATTTCAATGG</t>
  </si>
  <si>
    <t>..........(.((((.......)))).).</t>
  </si>
  <si>
    <t>gRNA_17343_17372</t>
  </si>
  <si>
    <t>GCCATTGAAATTTCATCAAAGACAACTATA</t>
  </si>
  <si>
    <t>Target_17343_17372</t>
  </si>
  <si>
    <t>TATAGTTGTCTTTGATGAAATTTCAATGGC</t>
  </si>
  <si>
    <t>gRNA_17344_17373</t>
  </si>
  <si>
    <t>GGCCATTGAAATTTCATCAAAGACAACTAT</t>
  </si>
  <si>
    <t>Target_17344_17373</t>
  </si>
  <si>
    <t>ATAGTTGTCTTTGATGAAATTTCAATGGCC</t>
  </si>
  <si>
    <t>gRNA_17345_17374</t>
  </si>
  <si>
    <t>TGGCCATTGAAATTTCATCAAAGACAACTA</t>
  </si>
  <si>
    <t>Target_17345_17374</t>
  </si>
  <si>
    <t>TAGTTGTCTTTGATGAAATTTCAATGGCCA</t>
  </si>
  <si>
    <t>gRNA_17346_17375</t>
  </si>
  <si>
    <t>GTGGCCATTGAAATTTCATCAAAGACAACT</t>
  </si>
  <si>
    <t>((......(((....)))......))....</t>
  </si>
  <si>
    <t>Target_17346_17375</t>
  </si>
  <si>
    <t>AGTTGTCTTTGATGAAATTTCAATGGCCAC</t>
  </si>
  <si>
    <t>.((.(((.((((.......)))).))).))</t>
  </si>
  <si>
    <t>gRNA_17347_17376</t>
  </si>
  <si>
    <t>TGTGGCCATTGAAATTTCATCAAAGACAAC</t>
  </si>
  <si>
    <t>(((......(((....)))......)))..</t>
  </si>
  <si>
    <t>Target_17347_17376</t>
  </si>
  <si>
    <t>GTTGTCTTTGATGAAATTTCAATGGCCACA</t>
  </si>
  <si>
    <t>((.(((.((((.......)))).))).)).</t>
  </si>
  <si>
    <t>gRNA_17348_17377</t>
  </si>
  <si>
    <t>TTGTGGCCATTGAAATTTCATCAAAGACAA</t>
  </si>
  <si>
    <t>.(((......(((....)))......))).</t>
  </si>
  <si>
    <t>Target_17348_17377</t>
  </si>
  <si>
    <t>TTGTCTTTGATGAAATTTCAATGGCCACAA</t>
  </si>
  <si>
    <t>gRNA_17349_17378</t>
  </si>
  <si>
    <t>TTTGTGGCCATTGAAATTTCATCAAAGACA</t>
  </si>
  <si>
    <t>..(((......(((....)))......)))</t>
  </si>
  <si>
    <t>Target_17349_17378</t>
  </si>
  <si>
    <t>TGTCTTTGATGAAATTTCAATGGCCACAAA</t>
  </si>
  <si>
    <t>gRNA_17350_17379</t>
  </si>
  <si>
    <t>ATTTGTGGCCATTGAAATTTCATCAAAGAC</t>
  </si>
  <si>
    <t>Target_17350_17379</t>
  </si>
  <si>
    <t>GTCTTTGATGAAATTTCAATGGCCACAAAT</t>
  </si>
  <si>
    <t>gRNA_17351_17380</t>
  </si>
  <si>
    <t>AATTTGTGGCCATTGAAATTTCATCAAAGA</t>
  </si>
  <si>
    <t>Target_17351_17380</t>
  </si>
  <si>
    <t>TCTTTGATGAAATTTCAATGGCCACAAATT</t>
  </si>
  <si>
    <t>.(.((((.......)))).)..........</t>
  </si>
  <si>
    <t>gRNA_17352_17381</t>
  </si>
  <si>
    <t>TAATTTGTGGCCATTGAAATTTCATCAAAG</t>
  </si>
  <si>
    <t>Target_17352_17381</t>
  </si>
  <si>
    <t>CTTTGATGAAATTTCAATGGCCACAAATTA</t>
  </si>
  <si>
    <t>(.((((.......)))).)...........</t>
  </si>
  <si>
    <t>gRNA_17353_17382</t>
  </si>
  <si>
    <t>ATAATTTGTGGCCATTGAAATTTCATCAAA</t>
  </si>
  <si>
    <t>Target_17353_17382</t>
  </si>
  <si>
    <t>TTTGATGAAATTTCAATGGCCACAAATTAT</t>
  </si>
  <si>
    <t>gRNA_17354_17383</t>
  </si>
  <si>
    <t>CATAATTTGTGGCCATTGAAATTTCATCAA</t>
  </si>
  <si>
    <t>Target_17354_17383</t>
  </si>
  <si>
    <t>TTGATGAAATTTCAATGGCCACAAATTATG</t>
  </si>
  <si>
    <t>gRNA_17355_17384</t>
  </si>
  <si>
    <t>TCATAATTTGTGGCCATTGAAATTTCATCA</t>
  </si>
  <si>
    <t>Target_17355_17384</t>
  </si>
  <si>
    <t>TGATGAAATTTCAATGGCCACAAATTATGA</t>
  </si>
  <si>
    <t>gRNA_17356_17385</t>
  </si>
  <si>
    <t>ATCATAATTTGTGGCCATTGAAATTTCATC</t>
  </si>
  <si>
    <t>Target_17356_17385</t>
  </si>
  <si>
    <t>GATGAAATTTCAATGGCCACAAATTATGAT</t>
  </si>
  <si>
    <t>gRNA_17357_17386</t>
  </si>
  <si>
    <t>AATCATAATTTGTGGCCATTGAAATTTCAT</t>
  </si>
  <si>
    <t>Target_17357_17386</t>
  </si>
  <si>
    <t>ATGAAATTTCAATGGCCACAAATTATGATT</t>
  </si>
  <si>
    <t>gRNA_17358_17387</t>
  </si>
  <si>
    <t>AAATCATAATTTGTGGCCATTGAAATTTCA</t>
  </si>
  <si>
    <t>Target_17358_17387</t>
  </si>
  <si>
    <t>TGAAATTTCAATGGCCACAAATTATGATTT</t>
  </si>
  <si>
    <t>gRNA_17359_17388</t>
  </si>
  <si>
    <t>CAAATCATAATTTGTGGCCATTGAAATTTC</t>
  </si>
  <si>
    <t>Target_17359_17388</t>
  </si>
  <si>
    <t>GAAATTTCAATGGCCACAAATTATGATTTG</t>
  </si>
  <si>
    <t>gRNA_17360_17389</t>
  </si>
  <si>
    <t>TCAAATCATAATTTGTGGCCATTGAAATTT</t>
  </si>
  <si>
    <t>Target_17360_17389</t>
  </si>
  <si>
    <t>AAATTTCAATGGCCACAAATTATGATTTGA</t>
  </si>
  <si>
    <t>gRNA_17361_17390</t>
  </si>
  <si>
    <t>CTCAAATCATAATTTGTGGCCATTGAAATT</t>
  </si>
  <si>
    <t>Target_17361_17390</t>
  </si>
  <si>
    <t>AATTTCAATGGCCACAAATTATGATTTGAG</t>
  </si>
  <si>
    <t>gRNA_17362_17391</t>
  </si>
  <si>
    <t>ACTCAAATCATAATTTGTGGCCATTGAAAT</t>
  </si>
  <si>
    <t>Target_17362_17391</t>
  </si>
  <si>
    <t>ATTTCAATGGCCACAAATTATGATTTGAGT</t>
  </si>
  <si>
    <t>gRNA_17363_17392</t>
  </si>
  <si>
    <t>CACTCAAATCATAATTTGTGGCCATTGAAA</t>
  </si>
  <si>
    <t>Target_17363_17392</t>
  </si>
  <si>
    <t>TTTCAATGGCCACAAATTATGATTTGAGTG</t>
  </si>
  <si>
    <t>gRNA_17364_17393</t>
  </si>
  <si>
    <t>ACACTCAAATCATAATTTGTGGCCATTGAA</t>
  </si>
  <si>
    <t>Target_17364_17393</t>
  </si>
  <si>
    <t>TTCAATGGCCACAAATTATGATTTGAGTGT</t>
  </si>
  <si>
    <t>gRNA_17365_17394</t>
  </si>
  <si>
    <t>AACACTCAAATCATAATTTGTGGCCATTGA</t>
  </si>
  <si>
    <t>Target_17365_17394</t>
  </si>
  <si>
    <t>TCAATGGCCACAAATTATGATTTGAGTGTT</t>
  </si>
  <si>
    <t>......(((.(((((....))))).).)).</t>
  </si>
  <si>
    <t>gRNA_17366_17395</t>
  </si>
  <si>
    <t>CAACACTCAAATCATAATTTGTGGCCATTG</t>
  </si>
  <si>
    <t>.....(.(((((....))))).).......</t>
  </si>
  <si>
    <t>Target_17366_17395</t>
  </si>
  <si>
    <t>CAATGGCCACAAATTATGATTTGAGTGTTG</t>
  </si>
  <si>
    <t>....((((.(((((....))))).).))).</t>
  </si>
  <si>
    <t>gRNA_17367_17396</t>
  </si>
  <si>
    <t>ACAACACTCAAATCATAATTTGTGGCCATT</t>
  </si>
  <si>
    <t>......(.(((((....))))).)......</t>
  </si>
  <si>
    <t>Target_17367_17396</t>
  </si>
  <si>
    <t>AATGGCCACAAATTATGATTTGAGTGTTGT</t>
  </si>
  <si>
    <t>.((((((.(((((....))))).).)))))</t>
  </si>
  <si>
    <t>gRNA_17368_17397</t>
  </si>
  <si>
    <t>GACAACACTCAAATCATAATTTGTGGCCAT</t>
  </si>
  <si>
    <t>.......(.(((((....))))).).....</t>
  </si>
  <si>
    <t>Target_17368_17397</t>
  </si>
  <si>
    <t>ATGGCCACAAATTATGATTTGAGTGTTGTC</t>
  </si>
  <si>
    <t>..(((.(((..(((.....))).))).)))</t>
  </si>
  <si>
    <t>gRNA_17369_17398</t>
  </si>
  <si>
    <t>TGACAACACTCAAATCATAATTTGTGGCCA</t>
  </si>
  <si>
    <t>........(.(((((....))))).)....</t>
  </si>
  <si>
    <t>Target_17369_17398</t>
  </si>
  <si>
    <t>TGGCCACAAATTATGATTTGAGTGTTGTCA</t>
  </si>
  <si>
    <t>((((.(((..(((.....))).))).))))</t>
  </si>
  <si>
    <t>gRNA_17370_17399</t>
  </si>
  <si>
    <t>TTGACAACACTCAAATCATAATTTGTGGCC</t>
  </si>
  <si>
    <t>.........(.(((((....))))).)...</t>
  </si>
  <si>
    <t>Target_17370_17399</t>
  </si>
  <si>
    <t>GGCCACAAATTATGATTTGAGTGTTGTCAA</t>
  </si>
  <si>
    <t>(((.(((..(((.....))).))).)))..</t>
  </si>
  <si>
    <t>gRNA_17371_17400</t>
  </si>
  <si>
    <t>ATTGACAACACTCAAATCATAATTTGTGGC</t>
  </si>
  <si>
    <t>..........(.(((((....))))).)..</t>
  </si>
  <si>
    <t>Target_17371_17400</t>
  </si>
  <si>
    <t>GCCACAAATTATGATTTGAGTGTTGTCAAT</t>
  </si>
  <si>
    <t>gRNA_17372_17401</t>
  </si>
  <si>
    <t>CATTGACAACACTCAAATCATAATTTGTGG</t>
  </si>
  <si>
    <t>...........(.(((((....))))).).</t>
  </si>
  <si>
    <t>Target_17372_17401</t>
  </si>
  <si>
    <t>CCACAAATTATGATTTGAGTGTTGTCAATG</t>
  </si>
  <si>
    <t>gRNA_17373_17402</t>
  </si>
  <si>
    <t>GCATTGACAACACTCAAATCATAATTTGTG</t>
  </si>
  <si>
    <t>Target_17373_17402</t>
  </si>
  <si>
    <t>CACAAATTATGATTTGAGTGTTGTCAATGC</t>
  </si>
  <si>
    <t>gRNA_17374_17403</t>
  </si>
  <si>
    <t>GGCATTGACAACACTCAAATCATAATTTGT</t>
  </si>
  <si>
    <t>Target_17374_17403</t>
  </si>
  <si>
    <t>ACAAATTATGATTTGAGTGTTGTCAATGCC</t>
  </si>
  <si>
    <t>.........(..((((......))))..).</t>
  </si>
  <si>
    <t>gRNA_17375_17404</t>
  </si>
  <si>
    <t>TGGCATTGACAACACTCAAATCATAATTTG</t>
  </si>
  <si>
    <t>Target_17375_17404</t>
  </si>
  <si>
    <t>CAAATTATGATTTGAGTGTTGTCAATGCCA</t>
  </si>
  <si>
    <t>........(..((((......))))..)..</t>
  </si>
  <si>
    <t>gRNA_17376_17405</t>
  </si>
  <si>
    <t>CTGGCATTGACAACACTCAAATCATAATTT</t>
  </si>
  <si>
    <t>Target_17376_17405</t>
  </si>
  <si>
    <t>AAATTATGATTTGAGTGTTGTCAATGCCAG</t>
  </si>
  <si>
    <t>.......(..((((......))))..)...</t>
  </si>
  <si>
    <t>gRNA_17377_17406</t>
  </si>
  <si>
    <t>TCTGGCATTGACAACACTCAAATCATAATT</t>
  </si>
  <si>
    <t>Target_17377_17406</t>
  </si>
  <si>
    <t>AATTATGATTTGAGTGTTGTCAATGCCAGA</t>
  </si>
  <si>
    <t>......(..((((......))))..)....</t>
  </si>
  <si>
    <t>gRNA_17378_17407</t>
  </si>
  <si>
    <t>ATCTGGCATTGACAACACTCAAATCATAAT</t>
  </si>
  <si>
    <t>Target_17378_17407</t>
  </si>
  <si>
    <t>ATTATGATTTGAGTGTTGTCAATGCCAGAT</t>
  </si>
  <si>
    <t>......(((((.(((((...))))))))))</t>
  </si>
  <si>
    <t>gRNA_17379_17408</t>
  </si>
  <si>
    <t>AATCTGGCATTGACAACACTCAAATCATAA</t>
  </si>
  <si>
    <t>Target_17379_17408</t>
  </si>
  <si>
    <t>TTATGATTTGAGTGTTGTCAATGCCAGATT</t>
  </si>
  <si>
    <t>....((((((.(((((...)))))))))))</t>
  </si>
  <si>
    <t>gRNA_17380_17409</t>
  </si>
  <si>
    <t>TAATCTGGCATTGACAACACTCAAATCATA</t>
  </si>
  <si>
    <t>Target_17380_17409</t>
  </si>
  <si>
    <t>TATGATTTGAGTGTTGTCAATGCCAGATTA</t>
  </si>
  <si>
    <t>..(((((((.(((((...))))))))))))</t>
  </si>
  <si>
    <t>gRNA_17381_17410</t>
  </si>
  <si>
    <t>GTAATCTGGCATTGACAACACTCAAATCAT</t>
  </si>
  <si>
    <t>Target_17381_17410</t>
  </si>
  <si>
    <t>ATGATTTGAGTGTTGTCAATGCCAGATTAC</t>
  </si>
  <si>
    <t>.(((((((.(((((...)))))))))))).</t>
  </si>
  <si>
    <t>gRNA_17382_17411</t>
  </si>
  <si>
    <t>CGTAATCTGGCATTGACAACACTCAAATCA</t>
  </si>
  <si>
    <t>Target_17382_17411</t>
  </si>
  <si>
    <t>TGATTTGAGTGTTGTCAATGCCAGATTACG</t>
  </si>
  <si>
    <t>(((((((.(((((...))))))))))))..</t>
  </si>
  <si>
    <t>gRNA_17383_17412</t>
  </si>
  <si>
    <t>ACGTAATCTGGCATTGACAACACTCAAATC</t>
  </si>
  <si>
    <t>Target_17383_17412</t>
  </si>
  <si>
    <t>GATTTGAGTGTTGTCAATGCCAGATTACGT</t>
  </si>
  <si>
    <t>((((((.(((((...)))))))))))....</t>
  </si>
  <si>
    <t>gRNA_17384_17413</t>
  </si>
  <si>
    <t>CACGTAATCTGGCATTGACAACACTCAAAT</t>
  </si>
  <si>
    <t>Target_17384_17413</t>
  </si>
  <si>
    <t>ATTTGAGTGTTGTCAATGCCAGATTACGTG</t>
  </si>
  <si>
    <t>(((((.(((((...))))))))))......</t>
  </si>
  <si>
    <t>gRNA_17385_17414</t>
  </si>
  <si>
    <t>GCACGTAATCTGGCATTGACAACACTCAAA</t>
  </si>
  <si>
    <t>((.((.....)))).((((......)))).</t>
  </si>
  <si>
    <t>Target_17385_17414</t>
  </si>
  <si>
    <t>TTTGAGTGTTGTCAATGCCAGATTACGTGC</t>
  </si>
  <si>
    <t>gRNA_17386_17415</t>
  </si>
  <si>
    <t>AGCACGTAATCTGGCATTGACAACACTCAA</t>
  </si>
  <si>
    <t>.((.((.....))))...............</t>
  </si>
  <si>
    <t>Target_17386_17415</t>
  </si>
  <si>
    <t>TTGAGTGTTGTCAATGCCAGATTACGTGCT</t>
  </si>
  <si>
    <t>gRNA_17387_17416</t>
  </si>
  <si>
    <t>TAGCACGTAATCTGGCATTGACAACACTCA</t>
  </si>
  <si>
    <t>..((.((.....))))..............</t>
  </si>
  <si>
    <t>Target_17387_17416</t>
  </si>
  <si>
    <t>TGAGTGTTGTCAATGCCAGATTACGTGCTA</t>
  </si>
  <si>
    <t>..(((((.(((.......))).))..))).</t>
  </si>
  <si>
    <t>gRNA_17388_17417</t>
  </si>
  <si>
    <t>TTAGCACGTAATCTGGCATTGACAACACTC</t>
  </si>
  <si>
    <t>...((.((.....)))).............</t>
  </si>
  <si>
    <t>Target_17388_17417</t>
  </si>
  <si>
    <t>GAGTGTTGTCAATGCCAGATTACGTGCTAA</t>
  </si>
  <si>
    <t>.(((((.(((.......))).))..)))..</t>
  </si>
  <si>
    <t>gRNA_17389_17418</t>
  </si>
  <si>
    <t>CTTAGCACGTAATCTGGCATTGACAACACT</t>
  </si>
  <si>
    <t>....((.((.....))))............</t>
  </si>
  <si>
    <t>Target_17389_17418</t>
  </si>
  <si>
    <t>AGTGTTGTCAATGCCAGATTACGTGCTAAG</t>
  </si>
  <si>
    <t>...((.(((.......))).))........</t>
  </si>
  <si>
    <t>gRNA_17390_17419</t>
  </si>
  <si>
    <t>GCTTAGCACGTAATCTGGCATTGACAACAC</t>
  </si>
  <si>
    <t>Target_17390_17419</t>
  </si>
  <si>
    <t>GTGTTGTCAATGCCAGATTACGTGCTAAGC</t>
  </si>
  <si>
    <t>..((.(((.......))).)).........</t>
  </si>
  <si>
    <t>gRNA_17391_17420</t>
  </si>
  <si>
    <t>TGCTTAGCACGTAATCTGGCATTGACAACA</t>
  </si>
  <si>
    <t>Target_17391_17420</t>
  </si>
  <si>
    <t>TGTTGTCAATGCCAGATTACGTGCTAAGCA</t>
  </si>
  <si>
    <t>((((....(((........)))....))))</t>
  </si>
  <si>
    <t>gRNA_17392_17421</t>
  </si>
  <si>
    <t>GTGCTTAGCACGTAATCTGGCATTGACAAC</t>
  </si>
  <si>
    <t>Target_17392_17421</t>
  </si>
  <si>
    <t>GTTGTCAATGCCAGATTACGTGCTAAGCAC</t>
  </si>
  <si>
    <t>((.(((.......))).))((((...))))</t>
  </si>
  <si>
    <t>gRNA_17393_17422</t>
  </si>
  <si>
    <t>AGTGCTTAGCACGTAATCTGGCATTGACAA</t>
  </si>
  <si>
    <t>Target_17393_17422</t>
  </si>
  <si>
    <t>TTGTCAATGCCAGATTACGTGCTAAGCACT</t>
  </si>
  <si>
    <t>gRNA_17394_17423</t>
  </si>
  <si>
    <t>TAGTGCTTAGCACGTAATCTGGCATTGACA</t>
  </si>
  <si>
    <t>Target_17394_17423</t>
  </si>
  <si>
    <t>TGTCAATGCCAGATTACGTGCTAAGCACTA</t>
  </si>
  <si>
    <t>gRNA_17395_17424</t>
  </si>
  <si>
    <t>ATAGTGCTTAGCACGTAATCTGGCATTGAC</t>
  </si>
  <si>
    <t>Target_17395_17424</t>
  </si>
  <si>
    <t>GTCAATGCCAGATTACGTGCTAAGCACTAT</t>
  </si>
  <si>
    <t>gRNA_17396_17425</t>
  </si>
  <si>
    <t>CATAGTGCTTAGCACGTAATCTGGCATTGA</t>
  </si>
  <si>
    <t>Target_17396_17425</t>
  </si>
  <si>
    <t>TCAATGCCAGATTACGTGCTAAGCACTATG</t>
  </si>
  <si>
    <t>gRNA_17397_17426</t>
  </si>
  <si>
    <t>ACATAGTGCTTAGCACGTAATCTGGCATTG</t>
  </si>
  <si>
    <t>Target_17397_17426</t>
  </si>
  <si>
    <t>CAATGCCAGATTACGTGCTAAGCACTATGT</t>
  </si>
  <si>
    <t>gRNA_17398_17427</t>
  </si>
  <si>
    <t>CACATAGTGCTTAGCACGTAATCTGGCATT</t>
  </si>
  <si>
    <t>Target_17398_17427</t>
  </si>
  <si>
    <t>AATGCCAGATTACGTGCTAAGCACTATGTG</t>
  </si>
  <si>
    <t>gRNA_17399_17428</t>
  </si>
  <si>
    <t>ACACATAGTGCTTAGCACGTAATCTGGCAT</t>
  </si>
  <si>
    <t>Target_17399_17428</t>
  </si>
  <si>
    <t>ATGCCAGATTACGTGCTAAGCACTATGTGT</t>
  </si>
  <si>
    <t>....((.((...((((...)))).)).)).</t>
  </si>
  <si>
    <t>gRNA_17400_17429</t>
  </si>
  <si>
    <t>TACACATAGTGCTTAGCACGTAATCTGGCA</t>
  </si>
  <si>
    <t>Target_17400_17429</t>
  </si>
  <si>
    <t>TGCCAGATTACGTGCTAAGCACTATGTGTA</t>
  </si>
  <si>
    <t>...((.((...((((...)))).)).))..</t>
  </si>
  <si>
    <t>gRNA_17401_17430</t>
  </si>
  <si>
    <t>GTACACATAGTGCTTAGCACGTAATCTGGC</t>
  </si>
  <si>
    <t>Target_17401_17430</t>
  </si>
  <si>
    <t>GCCAGATTACGTGCTAAGCACTATGTGTAC</t>
  </si>
  <si>
    <t>..((.((...((((...)))).)).))...</t>
  </si>
  <si>
    <t>gRNA_17402_17431</t>
  </si>
  <si>
    <t>TGTACACATAGTGCTTAGCACGTAATCTGG</t>
  </si>
  <si>
    <t>Target_17402_17431</t>
  </si>
  <si>
    <t>CCAGATTACGTGCTAAGCACTATGTGTACA</t>
  </si>
  <si>
    <t>.((.((...((((...)))).)).))....</t>
  </si>
  <si>
    <t>gRNA_17403_17432</t>
  </si>
  <si>
    <t>ATGTACACATAGTGCTTAGCACGTAATCTG</t>
  </si>
  <si>
    <t>Target_17403_17432</t>
  </si>
  <si>
    <t>CAGATTACGTGCTAAGCACTATGTGTACAT</t>
  </si>
  <si>
    <t>((.((...((((...)))).)).)).....</t>
  </si>
  <si>
    <t>gRNA_17404_17433</t>
  </si>
  <si>
    <t>AATGTACACATAGTGCTTAGCACGTAATCT</t>
  </si>
  <si>
    <t>Target_17404_17433</t>
  </si>
  <si>
    <t>AGATTACGTGCTAAGCACTATGTGTACATT</t>
  </si>
  <si>
    <t>gRNA_17405_17434</t>
  </si>
  <si>
    <t>CAATGTACACATAGTGCTTAGCACGTAATC</t>
  </si>
  <si>
    <t>Target_17405_17434</t>
  </si>
  <si>
    <t>GATTACGTGCTAAGCACTATGTGTACATTG</t>
  </si>
  <si>
    <t>gRNA_17406_17435</t>
  </si>
  <si>
    <t>CCAATGTACACATAGTGCTTAGCACGTAAT</t>
  </si>
  <si>
    <t>Target_17406_17435</t>
  </si>
  <si>
    <t>ATTACGTGCTAAGCACTATGTGTACATTGG</t>
  </si>
  <si>
    <t>gRNA_17407_17436</t>
  </si>
  <si>
    <t>GCCAATGTACACATAGTGCTTAGCACGTAA</t>
  </si>
  <si>
    <t>((.((.((((.....)))))).))......</t>
  </si>
  <si>
    <t>Target_17407_17436</t>
  </si>
  <si>
    <t>TTACGTGCTAAGCACTATGTGTACATTGGC</t>
  </si>
  <si>
    <t>......(((((((((...))))...)))))</t>
  </si>
  <si>
    <t>gRNA_17408_17437</t>
  </si>
  <si>
    <t>CGCCAATGTACACATAGTGCTTAGCACGTA</t>
  </si>
  <si>
    <t>.((.((.((((.....)))))).)).....</t>
  </si>
  <si>
    <t>Target_17408_17437</t>
  </si>
  <si>
    <t>TACGTGCTAAGCACTATGTGTACATTGGCG</t>
  </si>
  <si>
    <t>.....(((((((((...))))...))))).</t>
  </si>
  <si>
    <t>gRNA_17409_17438</t>
  </si>
  <si>
    <t>TCGCCAATGTACACATAGTGCTTAGCACGT</t>
  </si>
  <si>
    <t>..((.((.((((.....)))))).))....</t>
  </si>
  <si>
    <t>Target_17409_17438</t>
  </si>
  <si>
    <t>ACGTGCTAAGCACTATGTGTACATTGGCGA</t>
  </si>
  <si>
    <t>...((((((((((...))))...)))))).</t>
  </si>
  <si>
    <t>gRNA_17410_17439</t>
  </si>
  <si>
    <t>GTCGCCAATGTACACATAGTGCTTAGCACG</t>
  </si>
  <si>
    <t>((.((.((.((((.....)))))).)))).</t>
  </si>
  <si>
    <t>Target_17410_17439</t>
  </si>
  <si>
    <t>CGTGCTAAGCACTATGTGTACATTGGCGAC</t>
  </si>
  <si>
    <t>..((((((((((...))))...))))))..</t>
  </si>
  <si>
    <t>gRNA_17411_17440</t>
  </si>
  <si>
    <t>GGTCGCCAATGTACACATAGTGCTTAGCAC</t>
  </si>
  <si>
    <t>....((.((.((((.....)))))).))..</t>
  </si>
  <si>
    <t>Target_17411_17440</t>
  </si>
  <si>
    <t>GTGCTAAGCACTATGTGTACATTGGCGACC</t>
  </si>
  <si>
    <t>.((((((((((...))))...))))))...</t>
  </si>
  <si>
    <t>gRNA_17412_17441</t>
  </si>
  <si>
    <t>GGGTCGCCAATGTACACATAGTGCTTAGCA</t>
  </si>
  <si>
    <t>.....((.((.((((.....)))))).)).</t>
  </si>
  <si>
    <t>Target_17412_17441</t>
  </si>
  <si>
    <t>TGCTAAGCACTATGTGTACATTGGCGACCC</t>
  </si>
  <si>
    <t>((((((((((...))))...))))))....</t>
  </si>
  <si>
    <t>gRNA_17413_17442</t>
  </si>
  <si>
    <t>AGGGTCGCCAATGTACACATAGTGCTTAGC</t>
  </si>
  <si>
    <t>.((....))...((((.....)))).....</t>
  </si>
  <si>
    <t>Target_17413_17442</t>
  </si>
  <si>
    <t>GCTAAGCACTATGTGTACATTGGCGACCCT</t>
  </si>
  <si>
    <t>(((((((((...))))...)))))......</t>
  </si>
  <si>
    <t>gRNA_17414_17443</t>
  </si>
  <si>
    <t>CAGGGTCGCCAATGTACACATAGTGCTTAG</t>
  </si>
  <si>
    <t>..((....))...((((.....))))....</t>
  </si>
  <si>
    <t>Target_17414_17443</t>
  </si>
  <si>
    <t>CTAAGCACTATGTGTACATTGGCGACCCTG</t>
  </si>
  <si>
    <t>gRNA_17415_17444</t>
  </si>
  <si>
    <t>GCAGGGTCGCCAATGTACACATAGTGCTTA</t>
  </si>
  <si>
    <t>...((....))...((((.....))))...</t>
  </si>
  <si>
    <t>Target_17415_17444</t>
  </si>
  <si>
    <t>TAAGCACTATGTGTACATTGGCGACCCTGC</t>
  </si>
  <si>
    <t>gRNA_17416_17445</t>
  </si>
  <si>
    <t>AGCAGGGTCGCCAATGTACACATAGTGCTT</t>
  </si>
  <si>
    <t>....((....))...((((.....))))..</t>
  </si>
  <si>
    <t>Target_17416_17445</t>
  </si>
  <si>
    <t>AAGCACTATGTGTACATTGGCGACCCTGCT</t>
  </si>
  <si>
    <t>gRNA_17417_17446</t>
  </si>
  <si>
    <t>GAGCAGGGTCGCCAATGTACACATAGTGCT</t>
  </si>
  <si>
    <t>.....((....))...((((.....)))).</t>
  </si>
  <si>
    <t>Target_17417_17446</t>
  </si>
  <si>
    <t>AGCACTATGTGTACATTGGCGACCCTGCTC</t>
  </si>
  <si>
    <t>gRNA_17418_17447</t>
  </si>
  <si>
    <t>TGAGCAGGGTCGCCAATGTACACATAGTGC</t>
  </si>
  <si>
    <t>......((....))...((((.....))))</t>
  </si>
  <si>
    <t>Target_17418_17447</t>
  </si>
  <si>
    <t>GCACTATGTGTACATTGGCGACCCTGCTCA</t>
  </si>
  <si>
    <t>gRNA_17419_17448</t>
  </si>
  <si>
    <t>TTGAGCAGGGTCGCCAATGTACACATAGTG</t>
  </si>
  <si>
    <t>(((.((......))))).............</t>
  </si>
  <si>
    <t>Target_17419_17448</t>
  </si>
  <si>
    <t>CACTATGTGTACATTGGCGACCCTGCTCAA</t>
  </si>
  <si>
    <t>gRNA_17420_17449</t>
  </si>
  <si>
    <t>ATTGAGCAGGGTCGCCAATGTACACATAGT</t>
  </si>
  <si>
    <t>((((.((......))))))...........</t>
  </si>
  <si>
    <t>Target_17420_17449</t>
  </si>
  <si>
    <t>ACTATGTGTACATTGGCGACCCTGCTCAAT</t>
  </si>
  <si>
    <t>gRNA_17421_17450</t>
  </si>
  <si>
    <t>AATTGAGCAGGGTCGCCAATGTACACATAG</t>
  </si>
  <si>
    <t>.((((.((......))))))..........</t>
  </si>
  <si>
    <t>Target_17421_17450</t>
  </si>
  <si>
    <t>CTATGTGTACATTGGCGACCCTGCTCAATT</t>
  </si>
  <si>
    <t>gRNA_17422_17451</t>
  </si>
  <si>
    <t>TAATTGAGCAGGGTCGCCAATGTACACATA</t>
  </si>
  <si>
    <t>..((((.((......)))))).........</t>
  </si>
  <si>
    <t>Target_17422_17451</t>
  </si>
  <si>
    <t>TATGTGTACATTGGCGACCCTGCTCAATTA</t>
  </si>
  <si>
    <t>gRNA_17423_17452</t>
  </si>
  <si>
    <t>GTAATTGAGCAGGGTCGCCAATGTACACAT</t>
  </si>
  <si>
    <t>(((((((.((......)))))).)))....</t>
  </si>
  <si>
    <t>Target_17423_17452</t>
  </si>
  <si>
    <t>ATGTGTACATTGGCGACCCTGCTCAATTAC</t>
  </si>
  <si>
    <t>....(((.(((((((....))).)))))))</t>
  </si>
  <si>
    <t>gRNA_17424_17453</t>
  </si>
  <si>
    <t>GGTAATTGAGCAGGGTCGCCAATGTACACA</t>
  </si>
  <si>
    <t>.(((((((.((......)))))).)))...</t>
  </si>
  <si>
    <t>Target_17424_17453</t>
  </si>
  <si>
    <t>TGTGTACATTGGCGACCCTGCTCAATTACC</t>
  </si>
  <si>
    <t>...(((.(((((((....))).))))))).</t>
  </si>
  <si>
    <t>gRNA_17425_17454</t>
  </si>
  <si>
    <t>AGGTAATTGAGCAGGGTCGCCAATGTACAC</t>
  </si>
  <si>
    <t>..(((((((.((......)))))).)))..</t>
  </si>
  <si>
    <t>Target_17425_17454</t>
  </si>
  <si>
    <t>GTGTACATTGGCGACCCTGCTCAATTACCT</t>
  </si>
  <si>
    <t>..(((.(((((((....))).)))))))..</t>
  </si>
  <si>
    <t>gRNA_17426_17455</t>
  </si>
  <si>
    <t>CAGGTAATTGAGCAGGGTCGCCAATGTACA</t>
  </si>
  <si>
    <t>...(((((((.((......)))))).))).</t>
  </si>
  <si>
    <t>Target_17426_17455</t>
  </si>
  <si>
    <t>TGTACATTGGCGACCCTGCTCAATTACCTG</t>
  </si>
  <si>
    <t>.(((.(((((((....))).)))))))...</t>
  </si>
  <si>
    <t>gRNA_17427_17456</t>
  </si>
  <si>
    <t>GCAGGTAATTGAGCAGGGTCGCCAATGTAC</t>
  </si>
  <si>
    <t>.......((((.((......))))))....</t>
  </si>
  <si>
    <t>Target_17427_17456</t>
  </si>
  <si>
    <t>GTACATTGGCGACCCTGCTCAATTACCTGC</t>
  </si>
  <si>
    <t>(((.(((((((....))).)))))))....</t>
  </si>
  <si>
    <t>gRNA_17428_17457</t>
  </si>
  <si>
    <t>TGCAGGTAATTGAGCAGGGTCGCCAATGTA</t>
  </si>
  <si>
    <t>........((((.((......))))))...</t>
  </si>
  <si>
    <t>Target_17428_17457</t>
  </si>
  <si>
    <t>TACATTGGCGACCCTGCTCAATTACCTGCA</t>
  </si>
  <si>
    <t>gRNA_17429_17458</t>
  </si>
  <si>
    <t>GTGCAGGTAATTGAGCAGGGTCGCCAATGT</t>
  </si>
  <si>
    <t>.........((((.((......))))))..</t>
  </si>
  <si>
    <t>Target_17429_17458</t>
  </si>
  <si>
    <t>ACATTGGCGACCCTGCTCAATTACCTGCAC</t>
  </si>
  <si>
    <t>gRNA_17430_17459</t>
  </si>
  <si>
    <t>GGTGCAGGTAATTGAGCAGGGTCGCCAATG</t>
  </si>
  <si>
    <t>(((((..((......))...).))))....</t>
  </si>
  <si>
    <t>Target_17430_17459</t>
  </si>
  <si>
    <t>CATTGGCGACCCTGCTCAATTACCTGCACC</t>
  </si>
  <si>
    <t>gRNA_17431_17460</t>
  </si>
  <si>
    <t>TGGTGCAGGTAATTGAGCAGGGTCGCCAAT</t>
  </si>
  <si>
    <t>((((((..((......))...).)))))..</t>
  </si>
  <si>
    <t>Target_17431_17460</t>
  </si>
  <si>
    <t>ATTGGCGACCCTGCTCAATTACCTGCACCA</t>
  </si>
  <si>
    <t>gRNA_17432_17461</t>
  </si>
  <si>
    <t>GTGGTGCAGGTAATTGAGCAGGGTCGCCAA</t>
  </si>
  <si>
    <t>.((((((..((......))...).))))).</t>
  </si>
  <si>
    <t>Target_17432_17461</t>
  </si>
  <si>
    <t>TTGGCGACCCTGCTCAATTACCTGCACCAC</t>
  </si>
  <si>
    <t>gRNA_17433_17462</t>
  </si>
  <si>
    <t>CGTGGTGCAGGTAATTGAGCAGGGTCGCCA</t>
  </si>
  <si>
    <t>..((((((..((......))...).)))))</t>
  </si>
  <si>
    <t>Target_17433_17462</t>
  </si>
  <si>
    <t>TGGCGACCCTGCTCAATTACCTGCACCACG</t>
  </si>
  <si>
    <t>gRNA_17434_17463</t>
  </si>
  <si>
    <t>GCGTGGTGCAGGTAATTGAGCAGGGTCGCC</t>
  </si>
  <si>
    <t>(((...(((..........)))....))).</t>
  </si>
  <si>
    <t>Target_17434_17463</t>
  </si>
  <si>
    <t>GGCGACCCTGCTCAATTACCTGCACCACGC</t>
  </si>
  <si>
    <t>.(((....(((..........)))...)))</t>
  </si>
  <si>
    <t>gRNA_17435_17464</t>
  </si>
  <si>
    <t>TGCGTGGTGCAGGTAATTGAGCAGGGTCGC</t>
  </si>
  <si>
    <t>.(((...(((..........)))....)))</t>
  </si>
  <si>
    <t>Target_17435_17464</t>
  </si>
  <si>
    <t>GCGACCCTGCTCAATTACCTGCACCACGCA</t>
  </si>
  <si>
    <t>(((....(((..........)))...))).</t>
  </si>
  <si>
    <t>gRNA_17436_17465</t>
  </si>
  <si>
    <t>GTGCGTGGTGCAGGTAATTGAGCAGGGTCG</t>
  </si>
  <si>
    <t>(..(.((.(.(((....)))).)).)..).</t>
  </si>
  <si>
    <t>Target_17436_17465</t>
  </si>
  <si>
    <t>CGACCCTGCTCAATTACCTGCACCACGCAC</t>
  </si>
  <si>
    <t>gRNA_17437_17466</t>
  </si>
  <si>
    <t>TGTGCGTGGTGCAGGTAATTGAGCAGGGTC</t>
  </si>
  <si>
    <t>Target_17437_17466</t>
  </si>
  <si>
    <t>GACCCTGCTCAATTACCTGCACCACGCACA</t>
  </si>
  <si>
    <t>gRNA_17438_17467</t>
  </si>
  <si>
    <t>ATGTGCGTGGTGCAGGTAATTGAGCAGGGT</t>
  </si>
  <si>
    <t>Target_17438_17467</t>
  </si>
  <si>
    <t>ACCCTGCTCAATTACCTGCACCACGCACAT</t>
  </si>
  <si>
    <t>gRNA_17439_17468</t>
  </si>
  <si>
    <t>AATGTGCGTGGTGCAGGTAATTGAGCAGGG</t>
  </si>
  <si>
    <t>Target_17439_17468</t>
  </si>
  <si>
    <t>CCCTGCTCAATTACCTGCACCACGCACATT</t>
  </si>
  <si>
    <t>gRNA_17440_17469</t>
  </si>
  <si>
    <t>CAATGTGCGTGGTGCAGGTAATTGAGCAGG</t>
  </si>
  <si>
    <t>Target_17440_17469</t>
  </si>
  <si>
    <t>CCTGCTCAATTACCTGCACCACGCACATTG</t>
  </si>
  <si>
    <t>gRNA_17441_17470</t>
  </si>
  <si>
    <t>GCAATGTGCGTGGTGCAGGTAATTGAGCAG</t>
  </si>
  <si>
    <t>.((((.(((.((...)).))))))).....</t>
  </si>
  <si>
    <t>Target_17441_17470</t>
  </si>
  <si>
    <t>CTGCTCAATTACCTGCACCACGCACATTGC</t>
  </si>
  <si>
    <t>gRNA_17442_17471</t>
  </si>
  <si>
    <t>AGCAATGTGCGTGGTGCAGGTAATTGAGCA</t>
  </si>
  <si>
    <t>..((((.(((.((...)).)))))))....</t>
  </si>
  <si>
    <t>Target_17442_17471</t>
  </si>
  <si>
    <t>TGCTCAATTACCTGCACCACGCACATTGCT</t>
  </si>
  <si>
    <t>(((..........)))....(((...))).</t>
  </si>
  <si>
    <t>gRNA_17443_17472</t>
  </si>
  <si>
    <t>TAGCAATGTGCGTGGTGCAGGTAATTGAGC</t>
  </si>
  <si>
    <t>...((((.(((.((...)).)))))))...</t>
  </si>
  <si>
    <t>Target_17443_17472</t>
  </si>
  <si>
    <t>GCTCAATTACCTGCACCACGCACATTGCTA</t>
  </si>
  <si>
    <t>((..........)).....(((...)))..</t>
  </si>
  <si>
    <t>gRNA_17444_17473</t>
  </si>
  <si>
    <t>TTAGCAATGTGCGTGGTGCAGGTAATTGAG</t>
  </si>
  <si>
    <t>....((((.(((.((...)).)))))))..</t>
  </si>
  <si>
    <t>Target_17444_17473</t>
  </si>
  <si>
    <t>CTCAATTACCTGCACCACGCACATTGCTAA</t>
  </si>
  <si>
    <t>gRNA_17445_17474</t>
  </si>
  <si>
    <t>GTTAGCAATGTGCGTGGTGCAGGTAATTGA</t>
  </si>
  <si>
    <t>.....((((.(((.((...)).))))))).</t>
  </si>
  <si>
    <t>Target_17445_17474</t>
  </si>
  <si>
    <t>TCAATTACCTGCACCACGCACATTGCTAAC</t>
  </si>
  <si>
    <t>gRNA_17446_17475</t>
  </si>
  <si>
    <t>AGTTAGCAATGTGCGTGGTGCAGGTAATTG</t>
  </si>
  <si>
    <t>Target_17446_17475</t>
  </si>
  <si>
    <t>CAATTACCTGCACCACGCACATTGCTAACT</t>
  </si>
  <si>
    <t>gRNA_17447_17476</t>
  </si>
  <si>
    <t>TAGTTAGCAATGTGCGTGGTGCAGGTAATT</t>
  </si>
  <si>
    <t>Target_17447_17476</t>
  </si>
  <si>
    <t>AATTACCTGCACCACGCACATTGCTAACTA</t>
  </si>
  <si>
    <t>gRNA_17448_17477</t>
  </si>
  <si>
    <t>TTAGTTAGCAATGTGCGTGGTGCAGGTAAT</t>
  </si>
  <si>
    <t>Target_17448_17477</t>
  </si>
  <si>
    <t>ATTACCTGCACCACGCACATTGCTAACTAA</t>
  </si>
  <si>
    <t>gRNA_17449_17478</t>
  </si>
  <si>
    <t>CTTAGTTAGCAATGTGCGTGGTGCAGGTAA</t>
  </si>
  <si>
    <t>Target_17449_17478</t>
  </si>
  <si>
    <t>TTACCTGCACCACGCACATTGCTAACTAAG</t>
  </si>
  <si>
    <t>gRNA_17450_17479</t>
  </si>
  <si>
    <t>CCTTAGTTAGCAATGTGCGTGGTGCAGGTA</t>
  </si>
  <si>
    <t>............((.(((.....))).)).</t>
  </si>
  <si>
    <t>Target_17450_17479</t>
  </si>
  <si>
    <t>TACCTGCACCACGCACATTGCTAACTAAGG</t>
  </si>
  <si>
    <t>..(((.......(((...)))......)))</t>
  </si>
  <si>
    <t>gRNA_17451_17480</t>
  </si>
  <si>
    <t>CCCTTAGTTAGCAATGTGCGTGGTGCAGGT</t>
  </si>
  <si>
    <t>.(((((.(..(((...)))..).)).))).</t>
  </si>
  <si>
    <t>Target_17451_17480</t>
  </si>
  <si>
    <t>ACCTGCACCACGCACATTGCTAACTAAGGG</t>
  </si>
  <si>
    <t>.(((.......(((...)))......))).</t>
  </si>
  <si>
    <t>gRNA_17452_17481</t>
  </si>
  <si>
    <t>GCCCTTAGTTAGCAATGTGCGTGGTGCAGG</t>
  </si>
  <si>
    <t>((((...((.........))..)).))...</t>
  </si>
  <si>
    <t>Target_17452_17481</t>
  </si>
  <si>
    <t>CCTGCACCACGCACATTGCTAACTAAGGGC</t>
  </si>
  <si>
    <t>(((.......(((...)))......)))..</t>
  </si>
  <si>
    <t>gRNA_17453_17482</t>
  </si>
  <si>
    <t>TGCCCTTAGTTAGCAATGTGCGTGGTGCAG</t>
  </si>
  <si>
    <t>(((((...((.........))..)).))).</t>
  </si>
  <si>
    <t>Target_17453_17482</t>
  </si>
  <si>
    <t>CTGCACCACGCACATTGCTAACTAAGGGCA</t>
  </si>
  <si>
    <t>.(((.....)))...((((.......))))</t>
  </si>
  <si>
    <t>gRNA_17454_17483</t>
  </si>
  <si>
    <t>GTGCCCTTAGTTAGCAATGTGCGTGGTGCA</t>
  </si>
  <si>
    <t>(((((........(((...)))..))))).</t>
  </si>
  <si>
    <t>Target_17454_17483</t>
  </si>
  <si>
    <t>TGCACCACGCACATTGCTAACTAAGGGCAC</t>
  </si>
  <si>
    <t>gRNA_17455_17484</t>
  </si>
  <si>
    <t>TGTGCCCTTAGTTAGCAATGTGCGTGGTGC</t>
  </si>
  <si>
    <t>.(((((........(((...)))..)))))</t>
  </si>
  <si>
    <t>Target_17455_17484</t>
  </si>
  <si>
    <t>GCACCACGCACATTGCTAACTAAGGGCACA</t>
  </si>
  <si>
    <t>((.....))....((((.......))))..</t>
  </si>
  <si>
    <t>gRNA_17456_17485</t>
  </si>
  <si>
    <t>GTGTGCCCTTAGTTAGCAATGTGCGTGGTG</t>
  </si>
  <si>
    <t>....(((........(((...)))..))).</t>
  </si>
  <si>
    <t>Target_17456_17485</t>
  </si>
  <si>
    <t>CACCACGCACATTGCTAACTAAGGGCACAC</t>
  </si>
  <si>
    <t>gRNA_17457_17486</t>
  </si>
  <si>
    <t>AGTGTGCCCTTAGTTAGCAATGTGCGTGGT</t>
  </si>
  <si>
    <t>Target_17457_17486</t>
  </si>
  <si>
    <t>ACCACGCACATTGCTAACTAAGGGCACACT</t>
  </si>
  <si>
    <t>gRNA_17458_17487</t>
  </si>
  <si>
    <t>TAGTGTGCCCTTAGTTAGCAATGTGCGTGG</t>
  </si>
  <si>
    <t>Target_17458_17487</t>
  </si>
  <si>
    <t>CCACGCACATTGCTAACTAAGGGCACACTA</t>
  </si>
  <si>
    <t>gRNA_17459_17488</t>
  </si>
  <si>
    <t>CTAGTGTGCCCTTAGTTAGCAATGTGCGTG</t>
  </si>
  <si>
    <t>Target_17459_17488</t>
  </si>
  <si>
    <t>CACGCACATTGCTAACTAAGGGCACACTAG</t>
  </si>
  <si>
    <t>gRNA_17460_17489</t>
  </si>
  <si>
    <t>TCTAGTGTGCCCTTAGTTAGCAATGTGCGT</t>
  </si>
  <si>
    <t>Target_17460_17489</t>
  </si>
  <si>
    <t>ACGCACATTGCTAACTAAGGGCACACTAGA</t>
  </si>
  <si>
    <t>gRNA_17461_17490</t>
  </si>
  <si>
    <t>TTCTAGTGTGCCCTTAGTTAGCAATGTGCG</t>
  </si>
  <si>
    <t>Target_17461_17490</t>
  </si>
  <si>
    <t>CGCACATTGCTAACTAAGGGCACACTAGAA</t>
  </si>
  <si>
    <t>gRNA_17462_17491</t>
  </si>
  <si>
    <t>GTTCTAGTGTGCCCTTAGTTAGCAATGTGC</t>
  </si>
  <si>
    <t>......((..((.....))..)).......</t>
  </si>
  <si>
    <t>Target_17462_17491</t>
  </si>
  <si>
    <t>GCACATTGCTAACTAAGGGCACACTAGAAC</t>
  </si>
  <si>
    <t>gRNA_17463_17492</t>
  </si>
  <si>
    <t>GGTTCTAGTGTGCCCTTAGTTAGCAATGTG</t>
  </si>
  <si>
    <t>Target_17463_17492</t>
  </si>
  <si>
    <t>CACATTGCTAACTAAGGGCACACTAGAACC</t>
  </si>
  <si>
    <t>gRNA_17464_17493</t>
  </si>
  <si>
    <t>TGGTTCTAGTGTGCCCTTAGTTAGCAATGT</t>
  </si>
  <si>
    <t>Target_17464_17493</t>
  </si>
  <si>
    <t>ACATTGCTAACTAAGGGCACACTAGAACCA</t>
  </si>
  <si>
    <t>gRNA_17465_17494</t>
  </si>
  <si>
    <t>CTGGTTCTAGTGTGCCCTTAGTTAGCAATG</t>
  </si>
  <si>
    <t>Target_17465_17494</t>
  </si>
  <si>
    <t>CATTGCTAACTAAGGGCACACTAGAACCAG</t>
  </si>
  <si>
    <t>gRNA_17466_17495</t>
  </si>
  <si>
    <t>TCTGGTTCTAGTGTGCCCTTAGTTAGCAAT</t>
  </si>
  <si>
    <t>Target_17466_17495</t>
  </si>
  <si>
    <t>ATTGCTAACTAAGGGCACACTAGAACCAGA</t>
  </si>
  <si>
    <t>gRNA_17467_17496</t>
  </si>
  <si>
    <t>TTCTGGTTCTAGTGTGCCCTTAGTTAGCAA</t>
  </si>
  <si>
    <t>Target_17467_17496</t>
  </si>
  <si>
    <t>TTGCTAACTAAGGGCACACTAGAACCAGAA</t>
  </si>
  <si>
    <t>gRNA_17468_17497</t>
  </si>
  <si>
    <t>ATTCTGGTTCTAGTGTGCCCTTAGTTAGCA</t>
  </si>
  <si>
    <t>Target_17468_17497</t>
  </si>
  <si>
    <t>TGCTAACTAAGGGCACACTAGAACCAGAAT</t>
  </si>
  <si>
    <t>gRNA_17469_17498</t>
  </si>
  <si>
    <t>TATTCTGGTTCTAGTGTGCCCTTAGTTAGC</t>
  </si>
  <si>
    <t>......(((.(....).)))..........</t>
  </si>
  <si>
    <t>Target_17469_17498</t>
  </si>
  <si>
    <t>GCTAACTAAGGGCACACTAGAACCAGAATA</t>
  </si>
  <si>
    <t>gRNA_17470_17499</t>
  </si>
  <si>
    <t>ATATTCTGGTTCTAGTGTGCCCTTAGTTAG</t>
  </si>
  <si>
    <t>.......(((.(....).))).........</t>
  </si>
  <si>
    <t>Target_17470_17499</t>
  </si>
  <si>
    <t>CTAACTAAGGGCACACTAGAACCAGAATAT</t>
  </si>
  <si>
    <t>........((...........)).......</t>
  </si>
  <si>
    <t>gRNA_17471_17500</t>
  </si>
  <si>
    <t>AATATTCTGGTTCTAGTGTGCCCTTAGTTA</t>
  </si>
  <si>
    <t>........(((.(....).)))........</t>
  </si>
  <si>
    <t>Target_17471_17500</t>
  </si>
  <si>
    <t>TAACTAAGGGCACACTAGAACCAGAATATT</t>
  </si>
  <si>
    <t>.......((...........))........</t>
  </si>
  <si>
    <t>gRNA_17472_17501</t>
  </si>
  <si>
    <t>AAATATTCTGGTTCTAGTGTGCCCTTAGTT</t>
  </si>
  <si>
    <t>.........(((.(....).))).......</t>
  </si>
  <si>
    <t>Target_17472_17501</t>
  </si>
  <si>
    <t>AACTAAGGGCACACTAGAACCAGAATATTT</t>
  </si>
  <si>
    <t>......((...........)).........</t>
  </si>
  <si>
    <t>gRNA_17473_17502</t>
  </si>
  <si>
    <t>GAAATATTCTGGTTCTAGTGTGCCCTTAGT</t>
  </si>
  <si>
    <t>..........(((.(....).)))......</t>
  </si>
  <si>
    <t>Target_17473_17502</t>
  </si>
  <si>
    <t>ACTAAGGGCACACTAGAACCAGAATATTTC</t>
  </si>
  <si>
    <t>.....((...........))..........</t>
  </si>
  <si>
    <t>gRNA_17474_17503</t>
  </si>
  <si>
    <t>TGAAATATTCTGGTTCTAGTGTGCCCTTAG</t>
  </si>
  <si>
    <t>...........(((.(....).))).....</t>
  </si>
  <si>
    <t>Target_17474_17503</t>
  </si>
  <si>
    <t>CTAAGGGCACACTAGAACCAGAATATTTCA</t>
  </si>
  <si>
    <t>....((...........))...........</t>
  </si>
  <si>
    <t>gRNA_17475_17504</t>
  </si>
  <si>
    <t>TTGAAATATTCTGGTTCTAGTGTGCCCTTA</t>
  </si>
  <si>
    <t>............(((.(....).)))....</t>
  </si>
  <si>
    <t>Target_17475_17504</t>
  </si>
  <si>
    <t>TAAGGGCACACTAGAACCAGAATATTTCAA</t>
  </si>
  <si>
    <t>...((...........))............</t>
  </si>
  <si>
    <t>gRNA_17476_17505</t>
  </si>
  <si>
    <t>ATTGAAATATTCTGGTTCTAGTGTGCCCTT</t>
  </si>
  <si>
    <t>.............(((.(....).)))...</t>
  </si>
  <si>
    <t>Target_17476_17505</t>
  </si>
  <si>
    <t>AAGGGCACACTAGAACCAGAATATTTCAAT</t>
  </si>
  <si>
    <t>..((...........)).............</t>
  </si>
  <si>
    <t>gRNA_17477_17506</t>
  </si>
  <si>
    <t>AATTGAAATATTCTGGTTCTAGTGTGCCCT</t>
  </si>
  <si>
    <t>..............(((.(....).)))..</t>
  </si>
  <si>
    <t>Target_17477_17506</t>
  </si>
  <si>
    <t>AGGGCACACTAGAACCAGAATATTTCAATT</t>
  </si>
  <si>
    <t>.((...........))..............</t>
  </si>
  <si>
    <t>gRNA_17478_17507</t>
  </si>
  <si>
    <t>GAATTGAAATATTCTGGTTCTAGTGTGCCC</t>
  </si>
  <si>
    <t>((((......)))).(((.(....).))).</t>
  </si>
  <si>
    <t>Target_17478_17507</t>
  </si>
  <si>
    <t>GGGCACACTAGAACCAGAATATTTCAATTC</t>
  </si>
  <si>
    <t>((...........))...............</t>
  </si>
  <si>
    <t>gRNA_17479_17508</t>
  </si>
  <si>
    <t>TGAATTGAAATATTCTGGTTCTAGTGTGCC</t>
  </si>
  <si>
    <t>.((((......)))).(((.(....).)))</t>
  </si>
  <si>
    <t>Target_17479_17508</t>
  </si>
  <si>
    <t>GGCACACTAGAACCAGAATATTTCAATTCA</t>
  </si>
  <si>
    <t>gRNA_17480_17509</t>
  </si>
  <si>
    <t>CTGAATTGAAATATTCTGGTTCTAGTGTGC</t>
  </si>
  <si>
    <t>..((((((((...))).)))))........</t>
  </si>
  <si>
    <t>Target_17480_17509</t>
  </si>
  <si>
    <t>GCACACTAGAACCAGAATATTTCAATTCAG</t>
  </si>
  <si>
    <t>gRNA_17481_17510</t>
  </si>
  <si>
    <t>ACTGAATTGAAATATTCTGGTTCTAGTGTG</t>
  </si>
  <si>
    <t>(((((((((((...))).))))).)))...</t>
  </si>
  <si>
    <t>Target_17481_17510</t>
  </si>
  <si>
    <t>CACACTAGAACCAGAATATTTCAATTCAGT</t>
  </si>
  <si>
    <t>gRNA_17482_17511</t>
  </si>
  <si>
    <t>CACTGAATTGAAATATTCTGGTTCTAGTGT</t>
  </si>
  <si>
    <t>((((((((((((...))).))))).)))).</t>
  </si>
  <si>
    <t>Target_17482_17511</t>
  </si>
  <si>
    <t>ACACTAGAACCAGAATATTTCAATTCAGTG</t>
  </si>
  <si>
    <t>.((((.(((...(((...)))..)))))))</t>
  </si>
  <si>
    <t>gRNA_17483_17512</t>
  </si>
  <si>
    <t>ACACTGAATTGAAATATTCTGGTTCTAGTG</t>
  </si>
  <si>
    <t>.((((((((((((...))).))))).))))</t>
  </si>
  <si>
    <t>Target_17483_17512</t>
  </si>
  <si>
    <t>CACTAGAACCAGAATATTTCAATTCAGTGT</t>
  </si>
  <si>
    <t>((((.(((...(((...)))..))))))).</t>
  </si>
  <si>
    <t>gRNA_17484_17513</t>
  </si>
  <si>
    <t>CACACTGAATTGAAATATTCTGGTTCTAGT</t>
  </si>
  <si>
    <t>...(((((((((((...))).))))).)))</t>
  </si>
  <si>
    <t>Target_17484_17513</t>
  </si>
  <si>
    <t>ACTAGAACCAGAATATTTCAATTCAGTGTG</t>
  </si>
  <si>
    <t>gRNA_17485_17514</t>
  </si>
  <si>
    <t>ACACACTGAATTGAAATATTCTGGTTCTAG</t>
  </si>
  <si>
    <t>....(((((((......)))).))).....</t>
  </si>
  <si>
    <t>Target_17485_17514</t>
  </si>
  <si>
    <t>CTAGAACCAGAATATTTCAATTCAGTGTGT</t>
  </si>
  <si>
    <t>gRNA_17486_17515</t>
  </si>
  <si>
    <t>TACACACTGAATTGAAATATTCTGGTTCTA</t>
  </si>
  <si>
    <t>.....(((((((......)))).)))....</t>
  </si>
  <si>
    <t>Target_17486_17515</t>
  </si>
  <si>
    <t>TAGAACCAGAATATTTCAATTCAGTGTGTA</t>
  </si>
  <si>
    <t>gRNA_17487_17516</t>
  </si>
  <si>
    <t>CTACACACTGAATTGAAATATTCTGGTTCT</t>
  </si>
  <si>
    <t>......(((((((......)))).)))...</t>
  </si>
  <si>
    <t>Target_17487_17516</t>
  </si>
  <si>
    <t>AGAACCAGAATATTTCAATTCAGTGTGTAG</t>
  </si>
  <si>
    <t>gRNA_17488_17517</t>
  </si>
  <si>
    <t>TCTACACACTGAATTGAAATATTCTGGTTC</t>
  </si>
  <si>
    <t>.......(((((((......)))).)))..</t>
  </si>
  <si>
    <t>Target_17488_17517</t>
  </si>
  <si>
    <t>GAACCAGAATATTTCAATTCAGTGTGTAGA</t>
  </si>
  <si>
    <t>gRNA_17489_17518</t>
  </si>
  <si>
    <t>GTCTACACACTGAATTGAAATATTCTGGTT</t>
  </si>
  <si>
    <t>........(((((((......)))).))).</t>
  </si>
  <si>
    <t>Target_17489_17518</t>
  </si>
  <si>
    <t>AACCAGAATATTTCAATTCAGTGTGTAGAC</t>
  </si>
  <si>
    <t>gRNA_17490_17519</t>
  </si>
  <si>
    <t>AGTCTACACACTGAATTGAAATATTCTGGT</t>
  </si>
  <si>
    <t>Target_17490_17519</t>
  </si>
  <si>
    <t>ACCAGAATATTTCAATTCAGTGTGTAGACT</t>
  </si>
  <si>
    <t>....((((......))))(((......)))</t>
  </si>
  <si>
    <t>gRNA_17491_17520</t>
  </si>
  <si>
    <t>AAGTCTACACACTGAATTGAAATATTCTGG</t>
  </si>
  <si>
    <t>Target_17491_17520</t>
  </si>
  <si>
    <t>CCAGAATATTTCAATTCAGTGTGTAGACTT</t>
  </si>
  <si>
    <t>...((((......))))(((......))).</t>
  </si>
  <si>
    <t>gRNA_17492_17521</t>
  </si>
  <si>
    <t>TAAGTCTACACACTGAATTGAAATATTCTG</t>
  </si>
  <si>
    <t>Target_17492_17521</t>
  </si>
  <si>
    <t>CAGAATATTTCAATTCAGTGTGTAGACTTA</t>
  </si>
  <si>
    <t>..((((......))))(((......)))..</t>
  </si>
  <si>
    <t>gRNA_17493_17522</t>
  </si>
  <si>
    <t>ATAAGTCTACACACTGAATTGAAATATTCT</t>
  </si>
  <si>
    <t>Target_17493_17522</t>
  </si>
  <si>
    <t>AGAATATTTCAATTCAGTGTGTAGACTTAT</t>
  </si>
  <si>
    <t>.((((......))))(((......)))...</t>
  </si>
  <si>
    <t>gRNA_17494_17523</t>
  </si>
  <si>
    <t>CATAAGTCTACACACTGAATTGAAATATTC</t>
  </si>
  <si>
    <t>Target_17494_17523</t>
  </si>
  <si>
    <t>GAATATTTCAATTCAGTGTGTAGACTTATG</t>
  </si>
  <si>
    <t>((((......))))(((......)))....</t>
  </si>
  <si>
    <t>gRNA_17495_17524</t>
  </si>
  <si>
    <t>TCATAAGTCTACACACTGAATTGAAATATT</t>
  </si>
  <si>
    <t>(((..(((......)))....)))......</t>
  </si>
  <si>
    <t>Target_17495_17524</t>
  </si>
  <si>
    <t>AATATTTCAATTCAGTGTGTAGACTTATGA</t>
  </si>
  <si>
    <t>gRNA_17496_17525</t>
  </si>
  <si>
    <t>TTCATAAGTCTACACACTGAATTGAAATAT</t>
  </si>
  <si>
    <t>Target_17496_17525</t>
  </si>
  <si>
    <t>ATATTTCAATTCAGTGTGTAGACTTATGAA</t>
  </si>
  <si>
    <t>.........((((..((....))...))))</t>
  </si>
  <si>
    <t>gRNA_17497_17526</t>
  </si>
  <si>
    <t>TTTCATAAGTCTACACACTGAATTGAAATA</t>
  </si>
  <si>
    <t>(((((..(((......)))....)))))..</t>
  </si>
  <si>
    <t>Target_17497_17526</t>
  </si>
  <si>
    <t>TATTTCAATTCAGTGTGTAGACTTATGAAA</t>
  </si>
  <si>
    <t>........((((..((....))...)))).</t>
  </si>
  <si>
    <t>gRNA_17525_17554</t>
  </si>
  <si>
    <t>TTCCGAGGAACATGTCTGGACCTATAGTTT</t>
  </si>
  <si>
    <t>Target_17525_17554</t>
  </si>
  <si>
    <t>AAACTATAGGTCCAGACATGTTCCTCGGAA</t>
  </si>
  <si>
    <t>gRNA_17526_17555</t>
  </si>
  <si>
    <t>GTTCCGAGGAACATGTCTGGACCTATAGTT</t>
  </si>
  <si>
    <t>Target_17526_17555</t>
  </si>
  <si>
    <t>AACTATAGGTCCAGACATGTTCCTCGGAAC</t>
  </si>
  <si>
    <t>gRNA_17527_17556</t>
  </si>
  <si>
    <t>AGTTCCGAGGAACATGTCTGGACCTATAGT</t>
  </si>
  <si>
    <t>((.(((.(((......)))))).)).....</t>
  </si>
  <si>
    <t>Target_17527_17556</t>
  </si>
  <si>
    <t>ACTATAGGTCCAGACATGTTCCTCGGAACT</t>
  </si>
  <si>
    <t>gRNA_17528_17557</t>
  </si>
  <si>
    <t>AAGTTCCGAGGAACATGTCTGGACCTATAG</t>
  </si>
  <si>
    <t>.((.(((.(((......)))))).))....</t>
  </si>
  <si>
    <t>Target_17528_17557</t>
  </si>
  <si>
    <t>CTATAGGTCCAGACATGTTCCTCGGAACTT</t>
  </si>
  <si>
    <t>....((.(((((........)).))).)).</t>
  </si>
  <si>
    <t>gRNA_17529_17558</t>
  </si>
  <si>
    <t>CAAGTTCCGAGGAACATGTCTGGACCTATA</t>
  </si>
  <si>
    <t>Target_17529_17558</t>
  </si>
  <si>
    <t>TATAGGTCCAGACATGTTCCTCGGAACTTG</t>
  </si>
  <si>
    <t>..(((((((((........)).)).)))))</t>
  </si>
  <si>
    <t>gRNA_17530_17559</t>
  </si>
  <si>
    <t>ACAAGTTCCGAGGAACATGTCTGGACCTAT</t>
  </si>
  <si>
    <t>Target_17530_17559</t>
  </si>
  <si>
    <t>ATAGGTCCAGACATGTTCCTCGGAACTTGT</t>
  </si>
  <si>
    <t>((((((((((........)).)).))))))</t>
  </si>
  <si>
    <t>gRNA_17531_17560</t>
  </si>
  <si>
    <t>GACAAGTTCCGAGGAACATGTCTGGACCTA</t>
  </si>
  <si>
    <t>Target_17531_17560</t>
  </si>
  <si>
    <t>TAGGTCCAGACATGTTCCTCGGAACTTGTC</t>
  </si>
  <si>
    <t>gRNA_17532_17561</t>
  </si>
  <si>
    <t>CGACAAGTTCCGAGGAACATGTCTGGACCT</t>
  </si>
  <si>
    <t>Target_17532_17561</t>
  </si>
  <si>
    <t>AGGTCCAGACATGTTCCTCGGAACTTGTCG</t>
  </si>
  <si>
    <t>gRNA_17533_17562</t>
  </si>
  <si>
    <t>CCGACAAGTTCCGAGGAACATGTCTGGACC</t>
  </si>
  <si>
    <t>((((((.((((....)))).)))).))...</t>
  </si>
  <si>
    <t>Target_17533_17562</t>
  </si>
  <si>
    <t>GGTCCAGACATGTTCCTCGGAACTTGTCGG</t>
  </si>
  <si>
    <t>...((.((((.((((....)))).))))))</t>
  </si>
  <si>
    <t>gRNA_17534_17563</t>
  </si>
  <si>
    <t>GCCGACAAGTTCCGAGGAACATGTCTGGAC</t>
  </si>
  <si>
    <t>.((((((.((((....)))).)))).))..</t>
  </si>
  <si>
    <t>Target_17534_17563</t>
  </si>
  <si>
    <t>GTCCAGACATGTTCCTCGGAACTTGTCGGC</t>
  </si>
  <si>
    <t>..((.((((.((((....)))).)))))).</t>
  </si>
  <si>
    <t>gRNA_17535_17564</t>
  </si>
  <si>
    <t>CGCCGACAAGTTCCGAGGAACATGTCTGGA</t>
  </si>
  <si>
    <t>..((((((.((((....)))).)))).)).</t>
  </si>
  <si>
    <t>Target_17535_17564</t>
  </si>
  <si>
    <t>TCCAGACATGTTCCTCGGAACTTGTCGGCG</t>
  </si>
  <si>
    <t>.((.((((.((((....)))).))))))..</t>
  </si>
  <si>
    <t>gRNA_17536_17565</t>
  </si>
  <si>
    <t>ACGCCGACAAGTTCCGAGGAACATGTCTGG</t>
  </si>
  <si>
    <t>...((((((.((((....)))).)))).))</t>
  </si>
  <si>
    <t>Target_17536_17565</t>
  </si>
  <si>
    <t>CCAGACATGTTCCTCGGAACTTGTCGGCGT</t>
  </si>
  <si>
    <t>gRNA_17537_17566</t>
  </si>
  <si>
    <t>AACGCCGACAAGTTCCGAGGAACATGTCTG</t>
  </si>
  <si>
    <t>Target_17537_17566</t>
  </si>
  <si>
    <t>CAGACATGTTCCTCGGAACTTGTCGGCGTT</t>
  </si>
  <si>
    <t>gRNA_17538_17567</t>
  </si>
  <si>
    <t>CAACGCCGACAAGTTCCGAGGAACATGTCT</t>
  </si>
  <si>
    <t>Target_17538_17567</t>
  </si>
  <si>
    <t>AGACATGTTCCTCGGAACTTGTCGGCGTTG</t>
  </si>
  <si>
    <t>gRNA_17539_17568</t>
  </si>
  <si>
    <t>ACAACGCCGACAAGTTCCGAGGAACATGTC</t>
  </si>
  <si>
    <t>Target_17539_17568</t>
  </si>
  <si>
    <t>GACATGTTCCTCGGAACTTGTCGGCGTTGT</t>
  </si>
  <si>
    <t>gRNA_17540_17569</t>
  </si>
  <si>
    <t>GACAACGCCGACAAGTTCCGAGGAACATGT</t>
  </si>
  <si>
    <t>Target_17540_17569</t>
  </si>
  <si>
    <t>ACATGTTCCTCGGAACTTGTCGGCGTTGTC</t>
  </si>
  <si>
    <t>gRNA_17541_17570</t>
  </si>
  <si>
    <t>GGACAACGCCGACAAGTTCCGAGGAACATG</t>
  </si>
  <si>
    <t>((......)).....((((....))))...</t>
  </si>
  <si>
    <t>Target_17541_17570</t>
  </si>
  <si>
    <t>CATGTTCCTCGGAACTTGTCGGCGTTGTCC</t>
  </si>
  <si>
    <t>gRNA_17542_17571</t>
  </si>
  <si>
    <t>AGGACAACGCCGACAAGTTCCGAGGAACAT</t>
  </si>
  <si>
    <t>.((......)).....((((....))))..</t>
  </si>
  <si>
    <t>Target_17542_17571</t>
  </si>
  <si>
    <t>ATGTTCCTCGGAACTTGTCGGCGTTGTCCT</t>
  </si>
  <si>
    <t>gRNA_17543_17572</t>
  </si>
  <si>
    <t>CAGGACAACGCCGACAAGTTCCGAGGAACA</t>
  </si>
  <si>
    <t>..((......)).....((((....)))).</t>
  </si>
  <si>
    <t>Target_17543_17572</t>
  </si>
  <si>
    <t>TGTTCCTCGGAACTTGTCGGCGTTGTCCTG</t>
  </si>
  <si>
    <t>gRNA_17544_17573</t>
  </si>
  <si>
    <t>GCAGGACAACGCCGACAAGTTCCGAGGAAC</t>
  </si>
  <si>
    <t>(..((......))..)..((((....))))</t>
  </si>
  <si>
    <t>Target_17544_17573</t>
  </si>
  <si>
    <t>GTTCCTCGGAACTTGTCGGCGTTGTCCTGC</t>
  </si>
  <si>
    <t>gRNA_17545_17574</t>
  </si>
  <si>
    <t>AGCAGGACAACGCCGACAAGTTCCGAGGAA</t>
  </si>
  <si>
    <t>....(((..((........)))))......</t>
  </si>
  <si>
    <t>Target_17545_17574</t>
  </si>
  <si>
    <t>TTCCTCGGAACTTGTCGGCGTTGTCCTGCT</t>
  </si>
  <si>
    <t>......(((...((....))...)))....</t>
  </si>
  <si>
    <t>gRNA_17546_17575</t>
  </si>
  <si>
    <t>CAGCAGGACAACGCCGACAAGTTCCGAGGA</t>
  </si>
  <si>
    <t>.....(((..((........))))).....</t>
  </si>
  <si>
    <t>Target_17546_17575</t>
  </si>
  <si>
    <t>TCCTCGGAACTTGTCGGCGTTGTCCTGCTG</t>
  </si>
  <si>
    <t>gRNA_17547_17576</t>
  </si>
  <si>
    <t>TCAGCAGGACAACGCCGACAAGTTCCGAGG</t>
  </si>
  <si>
    <t>......(((..((........)))))....</t>
  </si>
  <si>
    <t>Target_17547_17576</t>
  </si>
  <si>
    <t>CCTCGGAACTTGTCGGCGTTGTCCTGCTGA</t>
  </si>
  <si>
    <t>gRNA_17548_17577</t>
  </si>
  <si>
    <t>TTCAGCAGGACAACGCCGACAAGTTCCGAG</t>
  </si>
  <si>
    <t>.......(((..((........)))))...</t>
  </si>
  <si>
    <t>Target_17548_17577</t>
  </si>
  <si>
    <t>CTCGGAACTTGTCGGCGTTGTCCTGCTGAA</t>
  </si>
  <si>
    <t>gRNA_17549_17578</t>
  </si>
  <si>
    <t>TTTCAGCAGGACAACGCCGACAAGTTCCGA</t>
  </si>
  <si>
    <t>........(((..((........)))))..</t>
  </si>
  <si>
    <t>Target_17549_17578</t>
  </si>
  <si>
    <t>TCGGAACTTGTCGGCGTTGTCCTGCTGAAA</t>
  </si>
  <si>
    <t>gRNA_17550_17579</t>
  </si>
  <si>
    <t>ATTTCAGCAGGACAACGCCGACAAGTTCCG</t>
  </si>
  <si>
    <t>.........(((..((........))))).</t>
  </si>
  <si>
    <t>Target_17550_17579</t>
  </si>
  <si>
    <t>CGGAACTTGTCGGCGTTGTCCTGCTGAAAT</t>
  </si>
  <si>
    <t>gRNA_17551_17580</t>
  </si>
  <si>
    <t>AATTTCAGCAGGACAACGCCGACAAGTTCC</t>
  </si>
  <si>
    <t>Target_17551_17580</t>
  </si>
  <si>
    <t>GGAACTTGTCGGCGTTGTCCTGCTGAAATT</t>
  </si>
  <si>
    <t>gRNA_17552_17581</t>
  </si>
  <si>
    <t>CAATTTCAGCAGGACAACGCCGACAAGTTC</t>
  </si>
  <si>
    <t>Target_17552_17581</t>
  </si>
  <si>
    <t>GAACTTGTCGGCGTTGTCCTGCTGAAATTG</t>
  </si>
  <si>
    <t>gRNA_17553_17582</t>
  </si>
  <si>
    <t>ACAATTTCAGCAGGACAACGCCGACAAGTT</t>
  </si>
  <si>
    <t>......((.((........)).))......</t>
  </si>
  <si>
    <t>Target_17553_17582</t>
  </si>
  <si>
    <t>AACTTGTCGGCGTTGTCCTGCTGAAATTGT</t>
  </si>
  <si>
    <t>gRNA_17554_17583</t>
  </si>
  <si>
    <t>AACAATTTCAGCAGGACAACGCCGACAAGT</t>
  </si>
  <si>
    <t>.......((.((........)).)).....</t>
  </si>
  <si>
    <t>Target_17554_17583</t>
  </si>
  <si>
    <t>ACTTGTCGGCGTTGTCCTGCTGAAATTGTT</t>
  </si>
  <si>
    <t>gRNA_17555_17584</t>
  </si>
  <si>
    <t>CAACAATTTCAGCAGGACAACGCCGACAAG</t>
  </si>
  <si>
    <t>........((.((........)).))....</t>
  </si>
  <si>
    <t>Target_17555_17584</t>
  </si>
  <si>
    <t>CTTGTCGGCGTTGTCCTGCTGAAATTGTTG</t>
  </si>
  <si>
    <t>gRNA_17556_17585</t>
  </si>
  <si>
    <t>TCAACAATTTCAGCAGGACAACGCCGACAA</t>
  </si>
  <si>
    <t>Target_17556_17585</t>
  </si>
  <si>
    <t>TTGTCGGCGTTGTCCTGCTGAAATTGTTGA</t>
  </si>
  <si>
    <t>gRNA_17557_17586</t>
  </si>
  <si>
    <t>GTCAACAATTTCAGCAGGACAACGCCGACA</t>
  </si>
  <si>
    <t>Target_17557_17586</t>
  </si>
  <si>
    <t>TGTCGGCGTTGTCCTGCTGAAATTGTTGAC</t>
  </si>
  <si>
    <t>gRNA_17558_17587</t>
  </si>
  <si>
    <t>TGTCAACAATTTCAGCAGGACAACGCCGAC</t>
  </si>
  <si>
    <t>Target_17558_17587</t>
  </si>
  <si>
    <t>GTCGGCGTTGTCCTGCTGAAATTGTTGACA</t>
  </si>
  <si>
    <t>(((((((...((.....))...))))))).</t>
  </si>
  <si>
    <t>gRNA_17559_17588</t>
  </si>
  <si>
    <t>GTGTCAACAATTTCAGCAGGACAACGCCGA</t>
  </si>
  <si>
    <t>Target_17559_17588</t>
  </si>
  <si>
    <t>TCGGCGTTGTCCTGCTGAAATTGTTGACAC</t>
  </si>
  <si>
    <t>gRNA_17560_17589</t>
  </si>
  <si>
    <t>AGTGTCAACAATTTCAGCAGGACAACGCCG</t>
  </si>
  <si>
    <t>Target_17560_17589</t>
  </si>
  <si>
    <t>CGGCGTTGTCCTGCTGAAATTGTTGACACT</t>
  </si>
  <si>
    <t>gRNA_17561_17590</t>
  </si>
  <si>
    <t>CAGTGTCAACAATTTCAGCAGGACAACGCC</t>
  </si>
  <si>
    <t>Target_17561_17590</t>
  </si>
  <si>
    <t>GGCGTTGTCCTGCTGAAATTGTTGACACTG</t>
  </si>
  <si>
    <t>.....((((..((.......)).))))...</t>
  </si>
  <si>
    <t>gRNA_17562_17591</t>
  </si>
  <si>
    <t>ACAGTGTCAACAATTTCAGCAGGACAACGC</t>
  </si>
  <si>
    <t>Target_17562_17591</t>
  </si>
  <si>
    <t>GCGTTGTCCTGCTGAAATTGTTGACACTGT</t>
  </si>
  <si>
    <t>(((.((((..((.......)).)))).)))</t>
  </si>
  <si>
    <t>gRNA_17563_17592</t>
  </si>
  <si>
    <t>CACAGTGTCAACAATTTCAGCAGGACAACG</t>
  </si>
  <si>
    <t>Target_17563_17592</t>
  </si>
  <si>
    <t>CGTTGTCCTGCTGAAATTGTTGACACTGTG</t>
  </si>
  <si>
    <t>...((((..((.......)).)))).....</t>
  </si>
  <si>
    <t>gRNA_17564_17593</t>
  </si>
  <si>
    <t>TCACAGTGTCAACAATTTCAGCAGGACAAC</t>
  </si>
  <si>
    <t>Target_17564_17593</t>
  </si>
  <si>
    <t>GTTGTCCTGCTGAAATTGTTGACACTGTGA</t>
  </si>
  <si>
    <t>..((((..((.......)).))))......</t>
  </si>
  <si>
    <t>gRNA_17565_17594</t>
  </si>
  <si>
    <t>CTCACAGTGTCAACAATTTCAGCAGGACAA</t>
  </si>
  <si>
    <t>Target_17565_17594</t>
  </si>
  <si>
    <t>TTGTCCTGCTGAAATTGTTGACACTGTGAG</t>
  </si>
  <si>
    <t>.((((..((.......)).)))).......</t>
  </si>
  <si>
    <t>gRNA_17566_17595</t>
  </si>
  <si>
    <t>ACTCACAGTGTCAACAATTTCAGCAGGACA</t>
  </si>
  <si>
    <t>Target_17566_17595</t>
  </si>
  <si>
    <t>TGTCCTGCTGAAATTGTTGACACTGTGAGT</t>
  </si>
  <si>
    <t>((((..((.......)).))))........</t>
  </si>
  <si>
    <t>gRNA_17567_17596</t>
  </si>
  <si>
    <t>CACTCACAGTGTCAACAATTTCAGCAGGAC</t>
  </si>
  <si>
    <t>Target_17567_17596</t>
  </si>
  <si>
    <t>GTCCTGCTGAAATTGTTGACACTGTGAGTG</t>
  </si>
  <si>
    <t>(((..((.......)).)))..........</t>
  </si>
  <si>
    <t>gRNA_17568_17597</t>
  </si>
  <si>
    <t>GCACTCACAGTGTCAACAATTTCAGCAGGA</t>
  </si>
  <si>
    <t>Target_17568_17597</t>
  </si>
  <si>
    <t>TCCTGCTGAAATTGTTGACACTGTGAGTGC</t>
  </si>
  <si>
    <t>gRNA_17569_17598</t>
  </si>
  <si>
    <t>AGCACTCACAGTGTCAACAATTTCAGCAGG</t>
  </si>
  <si>
    <t>Target_17569_17598</t>
  </si>
  <si>
    <t>CCTGCTGAAATTGTTGACACTGTGAGTGCT</t>
  </si>
  <si>
    <t>gRNA_17570_17599</t>
  </si>
  <si>
    <t>AAGCACTCACAGTGTCAACAATTTCAGCAG</t>
  </si>
  <si>
    <t>Target_17570_17599</t>
  </si>
  <si>
    <t>CTGCTGAAATTGTTGACACTGTGAGTGCTT</t>
  </si>
  <si>
    <t>gRNA_17571_17600</t>
  </si>
  <si>
    <t>AAAGCACTCACAGTGTCAACAATTTCAGCA</t>
  </si>
  <si>
    <t>Target_17571_17600</t>
  </si>
  <si>
    <t>TGCTGAAATTGTTGACACTGTGAGTGCTTT</t>
  </si>
  <si>
    <t>gRNA_17572_17601</t>
  </si>
  <si>
    <t>CAAAGCACTCACAGTGTCAACAATTTCAGC</t>
  </si>
  <si>
    <t>Target_17572_17601</t>
  </si>
  <si>
    <t>GCTGAAATTGTTGACACTGTGAGTGCTTTG</t>
  </si>
  <si>
    <t>gRNA_17573_17602</t>
  </si>
  <si>
    <t>CCAAAGCACTCACAGTGTCAACAATTTCAG</t>
  </si>
  <si>
    <t>Target_17573_17602</t>
  </si>
  <si>
    <t>CTGAAATTGTTGACACTGTGAGTGCTTTGG</t>
  </si>
  <si>
    <t>gRNA_17574_17603</t>
  </si>
  <si>
    <t>ACCAAAGCACTCACAGTGTCAACAATTTCA</t>
  </si>
  <si>
    <t>Target_17574_17603</t>
  </si>
  <si>
    <t>TGAAATTGTTGACACTGTGAGTGCTTTGGT</t>
  </si>
  <si>
    <t>gRNA_17575_17604</t>
  </si>
  <si>
    <t>AACCAAAGCACTCACAGTGTCAACAATTTC</t>
  </si>
  <si>
    <t>Target_17575_17604</t>
  </si>
  <si>
    <t>GAAATTGTTGACACTGTGAGTGCTTTGGTT</t>
  </si>
  <si>
    <t>gRNA_17576_17605</t>
  </si>
  <si>
    <t>AAACCAAAGCACTCACAGTGTCAACAATTT</t>
  </si>
  <si>
    <t>Target_17576_17605</t>
  </si>
  <si>
    <t>AAATTGTTGACACTGTGAGTGCTTTGGTTT</t>
  </si>
  <si>
    <t>gRNA_17577_17606</t>
  </si>
  <si>
    <t>TAAACCAAAGCACTCACAGTGTCAACAATT</t>
  </si>
  <si>
    <t>Target_17577_17606</t>
  </si>
  <si>
    <t>AATTGTTGACACTGTGAGTGCTTTGGTTTA</t>
  </si>
  <si>
    <t>gRNA_17578_17607</t>
  </si>
  <si>
    <t>ATAAACCAAAGCACTCACAGTGTCAACAAT</t>
  </si>
  <si>
    <t>Target_17578_17607</t>
  </si>
  <si>
    <t>ATTGTTGACACTGTGAGTGCTTTGGTTTAT</t>
  </si>
  <si>
    <t>gRNA_17579_17608</t>
  </si>
  <si>
    <t>CATAAACCAAAGCACTCACAGTGTCAACAA</t>
  </si>
  <si>
    <t>Target_17579_17608</t>
  </si>
  <si>
    <t>TTGTTGACACTGTGAGTGCTTTGGTTTATG</t>
  </si>
  <si>
    <t>gRNA_17580_17609</t>
  </si>
  <si>
    <t>TCATAAACCAAAGCACTCACAGTGTCAACA</t>
  </si>
  <si>
    <t>Target_17580_17609</t>
  </si>
  <si>
    <t>TGTTGACACTGTGAGTGCTTTGGTTTATGA</t>
  </si>
  <si>
    <t>gRNA_17581_17610</t>
  </si>
  <si>
    <t>ATCATAAACCAAAGCACTCACAGTGTCAAC</t>
  </si>
  <si>
    <t>Target_17581_17610</t>
  </si>
  <si>
    <t>GTTGACACTGTGAGTGCTTTGGTTTATGAT</t>
  </si>
  <si>
    <t>gRNA_17582_17611</t>
  </si>
  <si>
    <t>TATCATAAACCAAAGCACTCACAGTGTCAA</t>
  </si>
  <si>
    <t>Target_17582_17611</t>
  </si>
  <si>
    <t>TTGACACTGTGAGTGCTTTGGTTTATGATA</t>
  </si>
  <si>
    <t>gRNA_17583_17612</t>
  </si>
  <si>
    <t>TTATCATAAACCAAAGCACTCACAGTGTCA</t>
  </si>
  <si>
    <t>Target_17583_17612</t>
  </si>
  <si>
    <t>TGACACTGTGAGTGCTTTGGTTTATGATAA</t>
  </si>
  <si>
    <t>gRNA_17584_17613</t>
  </si>
  <si>
    <t>ATTATCATAAACCAAAGCACTCACAGTGTC</t>
  </si>
  <si>
    <t>Target_17584_17613</t>
  </si>
  <si>
    <t>GACACTGTGAGTGCTTTGGTTTATGATAAT</t>
  </si>
  <si>
    <t>gRNA_17585_17614</t>
  </si>
  <si>
    <t>TATTATCATAAACCAAAGCACTCACAGTGT</t>
  </si>
  <si>
    <t>Target_17585_17614</t>
  </si>
  <si>
    <t>ACACTGTGAGTGCTTTGGTTTATGATAATA</t>
  </si>
  <si>
    <t>gRNA_17586_17615</t>
  </si>
  <si>
    <t>TTATTATCATAAACCAAAGCACTCACAGTG</t>
  </si>
  <si>
    <t>Target_17586_17615</t>
  </si>
  <si>
    <t>CACTGTGAGTGCTTTGGTTTATGATAATAA</t>
  </si>
  <si>
    <t>gRNA_17587_17616</t>
  </si>
  <si>
    <t>CTTATTATCATAAACCAAAGCACTCACAGT</t>
  </si>
  <si>
    <t>Target_17587_17616</t>
  </si>
  <si>
    <t>ACTGTGAGTGCTTTGGTTTATGATAATAAG</t>
  </si>
  <si>
    <t>gRNA_17588_17617</t>
  </si>
  <si>
    <t>GCTTATTATCATAAACCAAAGCACTCACAG</t>
  </si>
  <si>
    <t>Target_17588_17617</t>
  </si>
  <si>
    <t>CTGTGAGTGCTTTGGTTTATGATAATAAGC</t>
  </si>
  <si>
    <t>gRNA_17589_17618</t>
  </si>
  <si>
    <t>AGCTTATTATCATAAACCAAAGCACTCACA</t>
  </si>
  <si>
    <t>Target_17589_17618</t>
  </si>
  <si>
    <t>TGTGAGTGCTTTGGTTTATGATAATAAGCT</t>
  </si>
  <si>
    <t>gRNA_17590_17619</t>
  </si>
  <si>
    <t>AAGCTTATTATCATAAACCAAAGCACTCAC</t>
  </si>
  <si>
    <t>Target_17590_17619</t>
  </si>
  <si>
    <t>GTGAGTGCTTTGGTTTATGATAATAAGCTT</t>
  </si>
  <si>
    <t>gRNA_17591_17620</t>
  </si>
  <si>
    <t>TAAGCTTATTATCATAAACCAAAGCACTCA</t>
  </si>
  <si>
    <t>Target_17591_17620</t>
  </si>
  <si>
    <t>TGAGTGCTTTGGTTTATGATAATAAGCTTA</t>
  </si>
  <si>
    <t>gRNA_17592_17621</t>
  </si>
  <si>
    <t>TTAAGCTTATTATCATAAACCAAAGCACTC</t>
  </si>
  <si>
    <t>Target_17592_17621</t>
  </si>
  <si>
    <t>GAGTGCTTTGGTTTATGATAATAAGCTTAA</t>
  </si>
  <si>
    <t>gRNA_17593_17622</t>
  </si>
  <si>
    <t>TTTAAGCTTATTATCATAAACCAAAGCACT</t>
  </si>
  <si>
    <t>Target_17593_17622</t>
  </si>
  <si>
    <t>AGTGCTTTGGTTTATGATAATAAGCTTAAA</t>
  </si>
  <si>
    <t>gRNA_17594_17623</t>
  </si>
  <si>
    <t>CTTTAAGCTTATTATCATAAACCAAAGCAC</t>
  </si>
  <si>
    <t>Target_17594_17623</t>
  </si>
  <si>
    <t>GTGCTTTGGTTTATGATAATAAGCTTAAAG</t>
  </si>
  <si>
    <t>...(((((((((((....)))))).)))))</t>
  </si>
  <si>
    <t>gRNA_17595_17624</t>
  </si>
  <si>
    <t>GCTTTAAGCTTATTATCATAAACCAAAGCA</t>
  </si>
  <si>
    <t>(((((....((((....))))...))))).</t>
  </si>
  <si>
    <t>Target_17595_17624</t>
  </si>
  <si>
    <t>TGCTTTGGTTTATGATAATAAGCTTAAAGC</t>
  </si>
  <si>
    <t>.((((((((((((....)))))).))))))</t>
  </si>
  <si>
    <t>gRNA_17596_17625</t>
  </si>
  <si>
    <t>TGCTTTAAGCTTATTATCATAAACCAAAGC</t>
  </si>
  <si>
    <t>.(((((....((((....))))...)))))</t>
  </si>
  <si>
    <t>Target_17596_17625</t>
  </si>
  <si>
    <t>GCTTTGGTTTATGATAATAAGCTTAAAGCA</t>
  </si>
  <si>
    <t>gRNA_17597_17626</t>
  </si>
  <si>
    <t>GTGCTTTAAGCTTATTATCATAAACCAAAG</t>
  </si>
  <si>
    <t>Target_17597_17626</t>
  </si>
  <si>
    <t>CTTTGGTTTATGATAATAAGCTTAAAGCAC</t>
  </si>
  <si>
    <t>gRNA_17598_17627</t>
  </si>
  <si>
    <t>TGTGCTTTAAGCTTATTATCATAAACCAAA</t>
  </si>
  <si>
    <t>Target_17598_17627</t>
  </si>
  <si>
    <t>TTTGGTTTATGATAATAAGCTTAAAGCACA</t>
  </si>
  <si>
    <t>gRNA_17599_17628</t>
  </si>
  <si>
    <t>ATGTGCTTTAAGCTTATTATCATAAACCAA</t>
  </si>
  <si>
    <t>Target_17599_17628</t>
  </si>
  <si>
    <t>TTGGTTTATGATAATAAGCTTAAAGCACAT</t>
  </si>
  <si>
    <t>gRNA_17600_17629</t>
  </si>
  <si>
    <t>TATGTGCTTTAAGCTTATTATCATAAACCA</t>
  </si>
  <si>
    <t>Target_17600_17629</t>
  </si>
  <si>
    <t>TGGTTTATGATAATAAGCTTAAAGCACATA</t>
  </si>
  <si>
    <t>gRNA_17601_17630</t>
  </si>
  <si>
    <t>TTATGTGCTTTAAGCTTATTATCATAAACC</t>
  </si>
  <si>
    <t>Target_17601_17630</t>
  </si>
  <si>
    <t>GGTTTATGATAATAAGCTTAAAGCACATAA</t>
  </si>
  <si>
    <t>gRNA_17602_17631</t>
  </si>
  <si>
    <t>TTTATGTGCTTTAAGCTTATTATCATAAAC</t>
  </si>
  <si>
    <t>Target_17602_17631</t>
  </si>
  <si>
    <t>GTTTATGATAATAAGCTTAAAGCACATAAA</t>
  </si>
  <si>
    <t>gRNA_17603_17632</t>
  </si>
  <si>
    <t>CTTTATGTGCTTTAAGCTTATTATCATAAA</t>
  </si>
  <si>
    <t>Target_17603_17632</t>
  </si>
  <si>
    <t>TTTATGATAATAAGCTTAAAGCACATAAAG</t>
  </si>
  <si>
    <t>gRNA_17604_17633</t>
  </si>
  <si>
    <t>TCTTTATGTGCTTTAAGCTTATTATCATAA</t>
  </si>
  <si>
    <t>Target_17604_17633</t>
  </si>
  <si>
    <t>TTATGATAATAAGCTTAAAGCACATAAAGA</t>
  </si>
  <si>
    <t>gRNA_17605_17634</t>
  </si>
  <si>
    <t>GTCTTTATGTGCTTTAAGCTTATTATCATA</t>
  </si>
  <si>
    <t>Target_17605_17634</t>
  </si>
  <si>
    <t>TATGATAATAAGCTTAAAGCACATAAAGAC</t>
  </si>
  <si>
    <t>gRNA_17606_17635</t>
  </si>
  <si>
    <t>TGTCTTTATGTGCTTTAAGCTTATTATCAT</t>
  </si>
  <si>
    <t>Target_17606_17635</t>
  </si>
  <si>
    <t>ATGATAATAAGCTTAAAGCACATAAAGACA</t>
  </si>
  <si>
    <t>gRNA_17607_17636</t>
  </si>
  <si>
    <t>TTGTCTTTATGTGCTTTAAGCTTATTATCA</t>
  </si>
  <si>
    <t>Target_17607_17636</t>
  </si>
  <si>
    <t>TGATAATAAGCTTAAAGCACATAAAGACAA</t>
  </si>
  <si>
    <t>gRNA_17608_17637</t>
  </si>
  <si>
    <t>TTTGTCTTTATGTGCTTTAAGCTTATTATC</t>
  </si>
  <si>
    <t>Target_17608_17637</t>
  </si>
  <si>
    <t>GATAATAAGCTTAAAGCACATAAAGACAAA</t>
  </si>
  <si>
    <t>gRNA_17609_17638</t>
  </si>
  <si>
    <t>ATTTGTCTTTATGTGCTTTAAGCTTATTAT</t>
  </si>
  <si>
    <t>Target_17609_17638</t>
  </si>
  <si>
    <t>ATAATAAGCTTAAAGCACATAAAGACAAAT</t>
  </si>
  <si>
    <t>gRNA_17610_17639</t>
  </si>
  <si>
    <t>GATTTGTCTTTATGTGCTTTAAGCTTATTA</t>
  </si>
  <si>
    <t>Target_17610_17639</t>
  </si>
  <si>
    <t>TAATAAGCTTAAAGCACATAAAGACAAATC</t>
  </si>
  <si>
    <t>gRNA_17611_17640</t>
  </si>
  <si>
    <t>TGATTTGTCTTTATGTGCTTTAAGCTTATT</t>
  </si>
  <si>
    <t>Target_17611_17640</t>
  </si>
  <si>
    <t>AATAAGCTTAAAGCACATAAAGACAAATCA</t>
  </si>
  <si>
    <t>gRNA_17612_17641</t>
  </si>
  <si>
    <t>CTGATTTGTCTTTATGTGCTTTAAGCTTAT</t>
  </si>
  <si>
    <t>Target_17612_17641</t>
  </si>
  <si>
    <t>ATAAGCTTAAAGCACATAAAGACAAATCAG</t>
  </si>
  <si>
    <t>gRNA_17613_17642</t>
  </si>
  <si>
    <t>GCTGATTTGTCTTTATGTGCTTTAAGCTTA</t>
  </si>
  <si>
    <t>(((.....((........))....)))...</t>
  </si>
  <si>
    <t>Target_17613_17642</t>
  </si>
  <si>
    <t>TAAGCTTAAAGCACATAAAGACAAATCAGC</t>
  </si>
  <si>
    <t>gRNA_17614_17643</t>
  </si>
  <si>
    <t>AGCTGATTTGTCTTTATGTGCTTTAAGCTT</t>
  </si>
  <si>
    <t>((((.....((........))....)))).</t>
  </si>
  <si>
    <t>Target_17614_17643</t>
  </si>
  <si>
    <t>AAGCTTAAAGCACATAAAGACAAATCAGCT</t>
  </si>
  <si>
    <t>gRNA_17615_17644</t>
  </si>
  <si>
    <t>GAGCTGATTTGTCTTTATGTGCTTTAAGCT</t>
  </si>
  <si>
    <t>.((((.....((........))....))))</t>
  </si>
  <si>
    <t>Target_17615_17644</t>
  </si>
  <si>
    <t>AGCTTAAAGCACATAAAGACAAATCAGCTC</t>
  </si>
  <si>
    <t>gRNA_17616_17645</t>
  </si>
  <si>
    <t>TGAGCTGATTTGTCTTTATGTGCTTTAAGC</t>
  </si>
  <si>
    <t>Target_17616_17645</t>
  </si>
  <si>
    <t>GCTTAAAGCACATAAAGACAAATCAGCTCA</t>
  </si>
  <si>
    <t>gRNA_17617_17646</t>
  </si>
  <si>
    <t>TTGAGCTGATTTGTCTTTATGTGCTTTAAG</t>
  </si>
  <si>
    <t>Target_17617_17646</t>
  </si>
  <si>
    <t>CTTAAAGCACATAAAGACAAATCAGCTCAA</t>
  </si>
  <si>
    <t>gRNA_17618_17647</t>
  </si>
  <si>
    <t>ATTGAGCTGATTTGTCTTTATGTGCTTTAA</t>
  </si>
  <si>
    <t>Target_17618_17647</t>
  </si>
  <si>
    <t>TTAAAGCACATAAAGACAAATCAGCTCAAT</t>
  </si>
  <si>
    <t>gRNA_17619_17648</t>
  </si>
  <si>
    <t>CATTGAGCTGATTTGTCTTTATGTGCTTTA</t>
  </si>
  <si>
    <t>Target_17619_17648</t>
  </si>
  <si>
    <t>TAAAGCACATAAAGACAAATCAGCTCAATG</t>
  </si>
  <si>
    <t>gRNA_17620_17649</t>
  </si>
  <si>
    <t>GCATTGAGCTGATTTGTCTTTATGTGCTTT</t>
  </si>
  <si>
    <t>((((.((((......).)))...))))...</t>
  </si>
  <si>
    <t>Target_17620_17649</t>
  </si>
  <si>
    <t>AAAGCACATAAAGACAAATCAGCTCAATGC</t>
  </si>
  <si>
    <t>gRNA_17621_17650</t>
  </si>
  <si>
    <t>AGCATTGAGCTGATTTGTCTTTATGTGCTT</t>
  </si>
  <si>
    <t>(((((.((((......).)))...))))).</t>
  </si>
  <si>
    <t>Target_17621_17650</t>
  </si>
  <si>
    <t>AAGCACATAAAGACAAATCAGCTCAATGCT</t>
  </si>
  <si>
    <t>gRNA_17622_17651</t>
  </si>
  <si>
    <t>AAGCATTGAGCTGATTTGTCTTTATGTGCT</t>
  </si>
  <si>
    <t>.(((((.((((......).)))...)))))</t>
  </si>
  <si>
    <t>Target_17622_17651</t>
  </si>
  <si>
    <t>AGCACATAAAGACAAATCAGCTCAATGCTT</t>
  </si>
  <si>
    <t>gRNA_17623_17652</t>
  </si>
  <si>
    <t>AAAGCATTGAGCTGATTTGTCTTTATGTGC</t>
  </si>
  <si>
    <t>...((((.((((......).))).))))..</t>
  </si>
  <si>
    <t>Target_17623_17652</t>
  </si>
  <si>
    <t>GCACATAAAGACAAATCAGCTCAATGCTTT</t>
  </si>
  <si>
    <t>gRNA_17624_17653</t>
  </si>
  <si>
    <t>TAAAGCATTGAGCTGATTTGTCTTTATGTG</t>
  </si>
  <si>
    <t>....((((.((((......).))).)))).</t>
  </si>
  <si>
    <t>Target_17624_17653</t>
  </si>
  <si>
    <t>CACATAAAGACAAATCAGCTCAATGCTTTA</t>
  </si>
  <si>
    <t>gRNA_17625_17654</t>
  </si>
  <si>
    <t>TTAAAGCATTGAGCTGATTTGTCTTTATGT</t>
  </si>
  <si>
    <t>.....((((.((((......).))).))))</t>
  </si>
  <si>
    <t>Target_17625_17654</t>
  </si>
  <si>
    <t>ACATAAAGACAAATCAGCTCAATGCTTTAA</t>
  </si>
  <si>
    <t>gRNA_17626_17655</t>
  </si>
  <si>
    <t>TTTAAAGCATTGAGCTGATTTGTCTTTATG</t>
  </si>
  <si>
    <t>Target_17626_17655</t>
  </si>
  <si>
    <t>CATAAAGACAAATCAGCTCAATGCTTTAAA</t>
  </si>
  <si>
    <t>gRNA_17654_17683</t>
  </si>
  <si>
    <t>CATGCGTGATAACACCCTTATAAAACATTT</t>
  </si>
  <si>
    <t>Target_17654_17683</t>
  </si>
  <si>
    <t>AAATGTTTTATAAGGGTGTTATCACGCATG</t>
  </si>
  <si>
    <t>.............(.(((....))).)...</t>
  </si>
  <si>
    <t>gRNA_17655_17684</t>
  </si>
  <si>
    <t>TCATGCGTGATAACACCCTTATAAAACATT</t>
  </si>
  <si>
    <t>Target_17655_17684</t>
  </si>
  <si>
    <t>AATGTTTTATAAGGGTGTTATCACGCATGA</t>
  </si>
  <si>
    <t>............(.(((....))).)....</t>
  </si>
  <si>
    <t>gRNA_17656_17685</t>
  </si>
  <si>
    <t>ATCATGCGTGATAACACCCTTATAAAACAT</t>
  </si>
  <si>
    <t>Target_17656_17685</t>
  </si>
  <si>
    <t>ATGTTTTATAAGGGTGTTATCACGCATGAT</t>
  </si>
  <si>
    <t>...........(.(((....))).).....</t>
  </si>
  <si>
    <t>gRNA_17657_17686</t>
  </si>
  <si>
    <t>CATCATGCGTGATAACACCCTTATAAAACA</t>
  </si>
  <si>
    <t>Target_17657_17686</t>
  </si>
  <si>
    <t>TGTTTTATAAGGGTGTTATCACGCATGATG</t>
  </si>
  <si>
    <t>..........(.(((....))).)......</t>
  </si>
  <si>
    <t>gRNA_17658_17687</t>
  </si>
  <si>
    <t>ACATCATGCGTGATAACACCCTTATAAAAC</t>
  </si>
  <si>
    <t>Target_17658_17687</t>
  </si>
  <si>
    <t>GTTTTATAAGGGTGTTATCACGCATGATGT</t>
  </si>
  <si>
    <t>.........(.(((....))).).......</t>
  </si>
  <si>
    <t>gRNA_17659_17688</t>
  </si>
  <si>
    <t>AACATCATGCGTGATAACACCCTTATAAAA</t>
  </si>
  <si>
    <t>Target_17659_17688</t>
  </si>
  <si>
    <t>TTTTATAAGGGTGTTATCACGCATGATGTT</t>
  </si>
  <si>
    <t>........(.(((....))).)........</t>
  </si>
  <si>
    <t>gRNA_17660_17689</t>
  </si>
  <si>
    <t>AAACATCATGCGTGATAACACCCTTATAAA</t>
  </si>
  <si>
    <t>Target_17660_17689</t>
  </si>
  <si>
    <t>TTTATAAGGGTGTTATCACGCATGATGTTT</t>
  </si>
  <si>
    <t>.......(.(((....))).).........</t>
  </si>
  <si>
    <t>gRNA_17661_17690</t>
  </si>
  <si>
    <t>GAAACATCATGCGTGATAACACCCTTATAA</t>
  </si>
  <si>
    <t>Target_17661_17690</t>
  </si>
  <si>
    <t>TTATAAGGGTGTTATCACGCATGATGTTTC</t>
  </si>
  <si>
    <t>......(.(((....))).)..........</t>
  </si>
  <si>
    <t>gRNA_17662_17691</t>
  </si>
  <si>
    <t>TGAAACATCATGCGTGATAACACCCTTATA</t>
  </si>
  <si>
    <t>Target_17662_17691</t>
  </si>
  <si>
    <t>TATAAGGGTGTTATCACGCATGATGTTTCA</t>
  </si>
  <si>
    <t>.....(.(((....))).)...........</t>
  </si>
  <si>
    <t>gRNA_17663_17692</t>
  </si>
  <si>
    <t>ATGAAACATCATGCGTGATAACACCCTTAT</t>
  </si>
  <si>
    <t>((((....))))..(((....)))......</t>
  </si>
  <si>
    <t>Target_17663_17692</t>
  </si>
  <si>
    <t>ATAAGGGTGTTATCACGCATGATGTTTCAT</t>
  </si>
  <si>
    <t>....(.(((....))).)((((....))))</t>
  </si>
  <si>
    <t>gRNA_17664_17693</t>
  </si>
  <si>
    <t>GATGAAACATCATGCGTGATAACACCCTTA</t>
  </si>
  <si>
    <t>((((...))))....(((....))).....</t>
  </si>
  <si>
    <t>Target_17664_17693</t>
  </si>
  <si>
    <t>TAAGGGTGTTATCACGCATGATGTTTCATC</t>
  </si>
  <si>
    <t>...(.(((....))).)((((....)))).</t>
  </si>
  <si>
    <t>gRNA_17665_17694</t>
  </si>
  <si>
    <t>AGATGAAACATCATGCGTGATAACACCCTT</t>
  </si>
  <si>
    <t>Target_17665_17694</t>
  </si>
  <si>
    <t>AAGGGTGTTATCACGCATGATGTTTCATCT</t>
  </si>
  <si>
    <t>..(.(((....))).)..((((...)))).</t>
  </si>
  <si>
    <t>gRNA_17666_17695</t>
  </si>
  <si>
    <t>CAGATGAAACATCATGCGTGATAACACCCT</t>
  </si>
  <si>
    <t>..((((...))))....(((....)))...</t>
  </si>
  <si>
    <t>Target_17666_17695</t>
  </si>
  <si>
    <t>AGGGTGTTATCACGCATGATGTTTCATCTG</t>
  </si>
  <si>
    <t>.(.(((....))).)..((((...))))..</t>
  </si>
  <si>
    <t>gRNA_17667_17696</t>
  </si>
  <si>
    <t>GCAGATGAAACATCATGCGTGATAACACCC</t>
  </si>
  <si>
    <t>(((((((...)))).)))(((....)))..</t>
  </si>
  <si>
    <t>Target_17667_17696</t>
  </si>
  <si>
    <t>GGGTGTTATCACGCATGATGTTTCATCTGC</t>
  </si>
  <si>
    <t>..(((....)))(((.((((...)))))))</t>
  </si>
  <si>
    <t>gRNA_17668_17697</t>
  </si>
  <si>
    <t>TGCAGATGAAACATCATGCGTGATAACACC</t>
  </si>
  <si>
    <t>.(((((((...)))).)))(((....))).</t>
  </si>
  <si>
    <t>Target_17668_17697</t>
  </si>
  <si>
    <t>GGTGTTATCACGCATGATGTTTCATCTGCA</t>
  </si>
  <si>
    <t>.(((....)))(((.((((...))))))).</t>
  </si>
  <si>
    <t>gRNA_17669_17698</t>
  </si>
  <si>
    <t>TTGCAGATGAAACATCATGCGTGATAACAC</t>
  </si>
  <si>
    <t>..(((((((...)))).)))(((....)))</t>
  </si>
  <si>
    <t>Target_17669_17698</t>
  </si>
  <si>
    <t>GTGTTATCACGCATGATGTTTCATCTGCAA</t>
  </si>
  <si>
    <t>(((....)))(((.((((...)))))))..</t>
  </si>
  <si>
    <t>gRNA_17670_17699</t>
  </si>
  <si>
    <t>ATTGCAGATGAAACATCATGCGTGATAACA</t>
  </si>
  <si>
    <t>Target_17670_17699</t>
  </si>
  <si>
    <t>TGTTATCACGCATGATGTTTCATCTGCAAT</t>
  </si>
  <si>
    <t>gRNA_17671_17700</t>
  </si>
  <si>
    <t>AATTGCAGATGAAACATCATGCGTGATAAC</t>
  </si>
  <si>
    <t>Target_17671_17700</t>
  </si>
  <si>
    <t>GTTATCACGCATGATGTTTCATCTGCAATT</t>
  </si>
  <si>
    <t>........(((.((((...)))))))....</t>
  </si>
  <si>
    <t>gRNA_17672_17701</t>
  </si>
  <si>
    <t>TAATTGCAGATGAAACATCATGCGTGATAA</t>
  </si>
  <si>
    <t>Target_17672_17701</t>
  </si>
  <si>
    <t>TTATCACGCATGATGTTTCATCTGCAATTA</t>
  </si>
  <si>
    <t>gRNA_17673_17702</t>
  </si>
  <si>
    <t>TTAATTGCAGATGAAACATCATGCGTGATA</t>
  </si>
  <si>
    <t>Target_17673_17702</t>
  </si>
  <si>
    <t>TATCACGCATGATGTTTCATCTGCAATTAA</t>
  </si>
  <si>
    <t>gRNA_17674_17703</t>
  </si>
  <si>
    <t>GTTAATTGCAGATGAAACATCATGCGTGAT</t>
  </si>
  <si>
    <t>Target_17674_17703</t>
  </si>
  <si>
    <t>ATCACGCATGATGTTTCATCTGCAATTAAC</t>
  </si>
  <si>
    <t>.....(((.((((...))))))).......</t>
  </si>
  <si>
    <t>gRNA_17675_17704</t>
  </si>
  <si>
    <t>TGTTAATTGCAGATGAAACATCATGCGTGA</t>
  </si>
  <si>
    <t>Target_17675_17704</t>
  </si>
  <si>
    <t>TCACGCATGATGTTTCATCTGCAATTAACA</t>
  </si>
  <si>
    <t>....(((.((((...)))))))........</t>
  </si>
  <si>
    <t>gRNA_17676_17705</t>
  </si>
  <si>
    <t>CTGTTAATTGCAGATGAAACATCATGCGTG</t>
  </si>
  <si>
    <t>Target_17676_17705</t>
  </si>
  <si>
    <t>CACGCATGATGTTTCATCTGCAATTAACAG</t>
  </si>
  <si>
    <t>...(((.((((...))))))).........</t>
  </si>
  <si>
    <t>gRNA_17677_17706</t>
  </si>
  <si>
    <t>CCTGTTAATTGCAGATGAAACATCATGCGT</t>
  </si>
  <si>
    <t>Target_17677_17706</t>
  </si>
  <si>
    <t>ACGCATGATGTTTCATCTGCAATTAACAGG</t>
  </si>
  <si>
    <t>..(((.((((...)))))))..........</t>
  </si>
  <si>
    <t>gRNA_17678_17707</t>
  </si>
  <si>
    <t>GCCTGTTAATTGCAGATGAAACATCATGCG</t>
  </si>
  <si>
    <t>...........(((((((...)))).))).</t>
  </si>
  <si>
    <t>Target_17678_17707</t>
  </si>
  <si>
    <t>CGCATGATGTTTCATCTGCAATTAACAGGC</t>
  </si>
  <si>
    <t>gRNA_17679_17708</t>
  </si>
  <si>
    <t>GGCCTGTTAATTGCAGATGAAACATCATGC</t>
  </si>
  <si>
    <t>...((((.....))))((((....))))..</t>
  </si>
  <si>
    <t>Target_17679_17708</t>
  </si>
  <si>
    <t>GCATGATGTTTCATCTGCAATTAACAGGCC</t>
  </si>
  <si>
    <t>gRNA_17680_17709</t>
  </si>
  <si>
    <t>TGGCCTGTTAATTGCAGATGAAACATCATG</t>
  </si>
  <si>
    <t>....((((.....))))((((....)))).</t>
  </si>
  <si>
    <t>Target_17680_17709</t>
  </si>
  <si>
    <t>CATGATGTTTCATCTGCAATTAACAGGCCA</t>
  </si>
  <si>
    <t>.((((....))))(((.......)))....</t>
  </si>
  <si>
    <t>gRNA_17681_17710</t>
  </si>
  <si>
    <t>GTGGCCTGTTAATTGCAGATGAAACATCAT</t>
  </si>
  <si>
    <t>.....((((.....))))((((....))))</t>
  </si>
  <si>
    <t>Target_17681_17710</t>
  </si>
  <si>
    <t>ATGATGTTTCATCTGCAATTAACAGGCCAC</t>
  </si>
  <si>
    <t>((((....))))(((.......))).....</t>
  </si>
  <si>
    <t>gRNA_17682_17711</t>
  </si>
  <si>
    <t>TGTGGCCTGTTAATTGCAGATGAAACATCA</t>
  </si>
  <si>
    <t>(((..(((((.....))))..)..)))...</t>
  </si>
  <si>
    <t>Target_17682_17711</t>
  </si>
  <si>
    <t>TGATGTTTCATCTGCAATTAACAGGCCACA</t>
  </si>
  <si>
    <t>gRNA_17683_17712</t>
  </si>
  <si>
    <t>TTGTGGCCTGTTAATTGCAGATGAAACATC</t>
  </si>
  <si>
    <t>.(((..(((((.....))))..)..)))..</t>
  </si>
  <si>
    <t>Target_17683_17712</t>
  </si>
  <si>
    <t>GATGTTTCATCTGCAATTAACAGGCCACAA</t>
  </si>
  <si>
    <t>gRNA_17684_17713</t>
  </si>
  <si>
    <t>TTTGTGGCCTGTTAATTGCAGATGAAACAT</t>
  </si>
  <si>
    <t>..(((..(((((.....))))..)..))).</t>
  </si>
  <si>
    <t>Target_17684_17713</t>
  </si>
  <si>
    <t>ATGTTTCATCTGCAATTAACAGGCCACAAA</t>
  </si>
  <si>
    <t>gRNA_17685_17714</t>
  </si>
  <si>
    <t>ATTTGTGGCCTGTTAATTGCAGATGAAACA</t>
  </si>
  <si>
    <t>Target_17685_17714</t>
  </si>
  <si>
    <t>TGTTTCATCTGCAATTAACAGGCCACAAAT</t>
  </si>
  <si>
    <t>gRNA_17686_17715</t>
  </si>
  <si>
    <t>TATTTGTGGCCTGTTAATTGCAGATGAAAC</t>
  </si>
  <si>
    <t>Target_17686_17715</t>
  </si>
  <si>
    <t>GTTTCATCTGCAATTAACAGGCCACAAATA</t>
  </si>
  <si>
    <t>gRNA_17687_17716</t>
  </si>
  <si>
    <t>CTATTTGTGGCCTGTTAATTGCAGATGAAA</t>
  </si>
  <si>
    <t>Target_17687_17716</t>
  </si>
  <si>
    <t>TTTCATCTGCAATTAACAGGCCACAAATAG</t>
  </si>
  <si>
    <t>gRNA_17688_17717</t>
  </si>
  <si>
    <t>CCTATTTGTGGCCTGTTAATTGCAGATGAA</t>
  </si>
  <si>
    <t>Target_17688_17717</t>
  </si>
  <si>
    <t>TTCATCTGCAATTAACAGGCCACAAATAGG</t>
  </si>
  <si>
    <t>gRNA_17689_17718</t>
  </si>
  <si>
    <t>GCCTATTTGTGGCCTGTTAATTGCAGATGA</t>
  </si>
  <si>
    <t>(((.......)))((((.....))))....</t>
  </si>
  <si>
    <t>Target_17689_17718</t>
  </si>
  <si>
    <t>TCATCTGCAATTAACAGGCCACAAATAGGC</t>
  </si>
  <si>
    <t>....(((.......)))(((.......)))</t>
  </si>
  <si>
    <t>gRNA_17690_17719</t>
  </si>
  <si>
    <t>CGCCTATTTGTGGCCTGTTAATTGCAGATG</t>
  </si>
  <si>
    <t>.(((.......)))((((.....))))...</t>
  </si>
  <si>
    <t>Target_17690_17719</t>
  </si>
  <si>
    <t>CATCTGCAATTAACAGGCCACAAATAGGCG</t>
  </si>
  <si>
    <t>...(((.......)))(((.......))).</t>
  </si>
  <si>
    <t>gRNA_17691_17720</t>
  </si>
  <si>
    <t>ACGCCTATTTGTGGCCTGTTAATTGCAGAT</t>
  </si>
  <si>
    <t>..(((.......)))((((.....))))..</t>
  </si>
  <si>
    <t>Target_17691_17720</t>
  </si>
  <si>
    <t>ATCTGCAATTAACAGGCCACAAATAGGCGT</t>
  </si>
  <si>
    <t>..(((.......)))(((.......)))..</t>
  </si>
  <si>
    <t>gRNA_17692_17721</t>
  </si>
  <si>
    <t>CACGCCTATTTGTGGCCTGTTAATTGCAGA</t>
  </si>
  <si>
    <t>...(((.......)))((((.....)))).</t>
  </si>
  <si>
    <t>Target_17692_17721</t>
  </si>
  <si>
    <t>TCTGCAATTAACAGGCCACAAATAGGCGTG</t>
  </si>
  <si>
    <t>...........((.(((.......))).))</t>
  </si>
  <si>
    <t>gRNA_17693_17722</t>
  </si>
  <si>
    <t>CCACGCCTATTTGTGGCCTGTTAATTGCAG</t>
  </si>
  <si>
    <t>(((((......))))).((((.....))))</t>
  </si>
  <si>
    <t>Target_17693_17722</t>
  </si>
  <si>
    <t>CTGCAATTAACAGGCCACAAATAGGCGTGG</t>
  </si>
  <si>
    <t>..........((.(((.......))).)).</t>
  </si>
  <si>
    <t>gRNA_17694_17723</t>
  </si>
  <si>
    <t>ACCACGCCTATTTGTGGCCTGTTAATTGCA</t>
  </si>
  <si>
    <t>Target_17694_17723</t>
  </si>
  <si>
    <t>TGCAATTAACAGGCCACAAATAGGCGTGGT</t>
  </si>
  <si>
    <t>.........((.(((.......))).))..</t>
  </si>
  <si>
    <t>gRNA_17695_17724</t>
  </si>
  <si>
    <t>TACCACGCCTATTTGTGGCCTGTTAATTGC</t>
  </si>
  <si>
    <t>Target_17695_17724</t>
  </si>
  <si>
    <t>GCAATTAACAGGCCACAAATAGGCGTGGTA</t>
  </si>
  <si>
    <t>........((.(((.......))).))...</t>
  </si>
  <si>
    <t>gRNA_17696_17725</t>
  </si>
  <si>
    <t>TTACCACGCCTATTTGTGGCCTGTTAATTG</t>
  </si>
  <si>
    <t>Target_17696_17725</t>
  </si>
  <si>
    <t>CAATTAACAGGCCACAAATAGGCGTGGTAA</t>
  </si>
  <si>
    <t>.......((.(((.......))).))....</t>
  </si>
  <si>
    <t>gRNA_17697_17726</t>
  </si>
  <si>
    <t>CTTACCACGCCTATTTGTGGCCTGTTAATT</t>
  </si>
  <si>
    <t>.(((.((.(((.......))).)).)))..</t>
  </si>
  <si>
    <t>Target_17697_17726</t>
  </si>
  <si>
    <t>AATTAACAGGCCACAAATAGGCGTGGTAAG</t>
  </si>
  <si>
    <t>......((.(((.......))).)).....</t>
  </si>
  <si>
    <t>gRNA_17698_17727</t>
  </si>
  <si>
    <t>TCTTACCACGCCTATTTGTGGCCTGTTAAT</t>
  </si>
  <si>
    <t>..(((.((.(((.......))).)).))).</t>
  </si>
  <si>
    <t>Target_17698_17727</t>
  </si>
  <si>
    <t>ATTAACAGGCCACAAATAGGCGTGGTAAGA</t>
  </si>
  <si>
    <t>.....((.(((.......))).))......</t>
  </si>
  <si>
    <t>gRNA_17699_17728</t>
  </si>
  <si>
    <t>CTCTTACCACGCCTATTTGTGGCCTGTTAA</t>
  </si>
  <si>
    <t>Target_17699_17728</t>
  </si>
  <si>
    <t>TTAACAGGCCACAAATAGGCGTGGTAAGAG</t>
  </si>
  <si>
    <t>....((.(((.......))).)).......</t>
  </si>
  <si>
    <t>gRNA_17700_17729</t>
  </si>
  <si>
    <t>TCTCTTACCACGCCTATTTGTGGCCTGTTA</t>
  </si>
  <si>
    <t>Target_17700_17729</t>
  </si>
  <si>
    <t>TAACAGGCCACAAATAGGCGTGGTAAGAGA</t>
  </si>
  <si>
    <t>gRNA_17701_17730</t>
  </si>
  <si>
    <t>TTCTCTTACCACGCCTATTTGTGGCCTGTT</t>
  </si>
  <si>
    <t>Target_17701_17730</t>
  </si>
  <si>
    <t>AACAGGCCACAAATAGGCGTGGTAAGAGAA</t>
  </si>
  <si>
    <t>gRNA_17702_17731</t>
  </si>
  <si>
    <t>ATTCTCTTACCACGCCTATTTGTGGCCTGT</t>
  </si>
  <si>
    <t>Target_17702_17731</t>
  </si>
  <si>
    <t>ACAGGCCACAAATAGGCGTGGTAAGAGAAT</t>
  </si>
  <si>
    <t>.((.(((.......))).))..........</t>
  </si>
  <si>
    <t>gRNA_17703_17732</t>
  </si>
  <si>
    <t>AATTCTCTTACCACGCCTATTTGTGGCCTG</t>
  </si>
  <si>
    <t>Target_17703_17732</t>
  </si>
  <si>
    <t>CAGGCCACAAATAGGCGTGGTAAGAGAATT</t>
  </si>
  <si>
    <t>gRNA_17704_17733</t>
  </si>
  <si>
    <t>GAATTCTCTTACCACGCCTATTTGTGGCCT</t>
  </si>
  <si>
    <t>Target_17704_17733</t>
  </si>
  <si>
    <t>AGGCCACAAATAGGCGTGGTAAGAGAATTC</t>
  </si>
  <si>
    <t>gRNA_17705_17734</t>
  </si>
  <si>
    <t>GGAATTCTCTTACCACGCCTATTTGTGGCC</t>
  </si>
  <si>
    <t>Target_17705_17734</t>
  </si>
  <si>
    <t>GGCCACAAATAGGCGTGGTAAGAGAATTCC</t>
  </si>
  <si>
    <t>gRNA_17706_17735</t>
  </si>
  <si>
    <t>AGGAATTCTCTTACCACGCCTATTTGTGGC</t>
  </si>
  <si>
    <t>((((....)))).(((((......))))).</t>
  </si>
  <si>
    <t>Target_17706_17735</t>
  </si>
  <si>
    <t>GCCACAAATAGGCGTGGTAAGAGAATTCCT</t>
  </si>
  <si>
    <t>gRNA_17707_17736</t>
  </si>
  <si>
    <t>AAGGAATTCTCTTACCACGCCTATTTGTGG</t>
  </si>
  <si>
    <t>.((((....)))).(((((......)))))</t>
  </si>
  <si>
    <t>Target_17707_17736</t>
  </si>
  <si>
    <t>CCACAAATAGGCGTGGTAAGAGAATTCCTT</t>
  </si>
  <si>
    <t>gRNA_17708_17737</t>
  </si>
  <si>
    <t>TAAGGAATTCTCTTACCACGCCTATTTGTG</t>
  </si>
  <si>
    <t>(((((.....))))).((((......))))</t>
  </si>
  <si>
    <t>Target_17708_17737</t>
  </si>
  <si>
    <t>CACAAATAGGCGTGGTAAGAGAATTCCTTA</t>
  </si>
  <si>
    <t>gRNA_17709_17738</t>
  </si>
  <si>
    <t>GTAAGGAATTCTCTTACCACGCCTATTTGT</t>
  </si>
  <si>
    <t>Target_17709_17738</t>
  </si>
  <si>
    <t>ACAAATAGGCGTGGTAAGAGAATTCCTTAC</t>
  </si>
  <si>
    <t>gRNA_17710_17739</t>
  </si>
  <si>
    <t>TGTAAGGAATTCTCTTACCACGCCTATTTG</t>
  </si>
  <si>
    <t>Target_17710_17739</t>
  </si>
  <si>
    <t>CAAATAGGCGTGGTAAGAGAATTCCTTACA</t>
  </si>
  <si>
    <t>gRNA_17711_17740</t>
  </si>
  <si>
    <t>GTGTAAGGAATTCTCTTACCACGCCTATTT</t>
  </si>
  <si>
    <t>Target_17711_17740</t>
  </si>
  <si>
    <t>AAATAGGCGTGGTAAGAGAATTCCTTACAC</t>
  </si>
  <si>
    <t>gRNA_17712_17741</t>
  </si>
  <si>
    <t>CGTGTAAGGAATTCTCTTACCACGCCTATT</t>
  </si>
  <si>
    <t>Target_17712_17741</t>
  </si>
  <si>
    <t>AATAGGCGTGGTAAGAGAATTCCTTACACG</t>
  </si>
  <si>
    <t>gRNA_17713_17742</t>
  </si>
  <si>
    <t>ACGTGTAAGGAATTCTCTTACCACGCCTAT</t>
  </si>
  <si>
    <t>Target_17713_17742</t>
  </si>
  <si>
    <t>ATAGGCGTGGTAAGAGAATTCCTTACACGT</t>
  </si>
  <si>
    <t>gRNA_17714_17743</t>
  </si>
  <si>
    <t>TACGTGTAAGGAATTCTCTTACCACGCCTA</t>
  </si>
  <si>
    <t>Target_17714_17743</t>
  </si>
  <si>
    <t>TAGGCGTGGTAAGAGAATTCCTTACACGTA</t>
  </si>
  <si>
    <t>gRNA_17715_17744</t>
  </si>
  <si>
    <t>TTACGTGTAAGGAATTCTCTTACCACGCCT</t>
  </si>
  <si>
    <t>...(((((((((.....))))).))))...</t>
  </si>
  <si>
    <t>Target_17715_17744</t>
  </si>
  <si>
    <t>AGGCGTGGTAAGAGAATTCCTTACACGTAA</t>
  </si>
  <si>
    <t>gRNA_17716_17745</t>
  </si>
  <si>
    <t>GTTACGTGTAAGGAATTCTCTTACCACGCC</t>
  </si>
  <si>
    <t>....(((((((((.....))))).))))..</t>
  </si>
  <si>
    <t>Target_17716_17745</t>
  </si>
  <si>
    <t>GGCGTGGTAAGAGAATTCCTTACACGTAAC</t>
  </si>
  <si>
    <t>gRNA_17717_17746</t>
  </si>
  <si>
    <t>GGTTACGTGTAAGGAATTCTCTTACCACGC</t>
  </si>
  <si>
    <t>.....(((((((((.....))))).)))).</t>
  </si>
  <si>
    <t>Target_17717_17746</t>
  </si>
  <si>
    <t>GCGTGGTAAGAGAATTCCTTACACGTAACC</t>
  </si>
  <si>
    <t>gRNA_17718_17747</t>
  </si>
  <si>
    <t>GGGTTACGTGTAAGGAATTCTCTTACCACG</t>
  </si>
  <si>
    <t>......(((((((((.....))))).))))</t>
  </si>
  <si>
    <t>Target_17718_17747</t>
  </si>
  <si>
    <t>CGTGGTAAGAGAATTCCTTACACGTAACCC</t>
  </si>
  <si>
    <t>gRNA_17719_17748</t>
  </si>
  <si>
    <t>AGGGTTACGTGTAAGGAATTCTCTTACCAC</t>
  </si>
  <si>
    <t>........(.((((((.....)))))))..</t>
  </si>
  <si>
    <t>Target_17719_17748</t>
  </si>
  <si>
    <t>GTGGTAAGAGAATTCCTTACACGTAACCCT</t>
  </si>
  <si>
    <t>(((.((((.......)))))))........</t>
  </si>
  <si>
    <t>gRNA_17720_17749</t>
  </si>
  <si>
    <t>CAGGGTTACGTGTAAGGAATTCTCTTACCA</t>
  </si>
  <si>
    <t>.........(.((((((.....))))))).</t>
  </si>
  <si>
    <t>Target_17720_17749</t>
  </si>
  <si>
    <t>TGGTAAGAGAATTCCTTACACGTAACCCTG</t>
  </si>
  <si>
    <t>gRNA_17721_17750</t>
  </si>
  <si>
    <t>GCAGGGTTACGTGTAAGGAATTCTCTTACC</t>
  </si>
  <si>
    <t>(((.(....).))).((((....))))...</t>
  </si>
  <si>
    <t>Target_17721_17750</t>
  </si>
  <si>
    <t>GGTAAGAGAATTCCTTACACGTAACCCTGC</t>
  </si>
  <si>
    <t>gRNA_17722_17751</t>
  </si>
  <si>
    <t>AGCAGGGTTACGTGTAAGGAATTCTCTTAC</t>
  </si>
  <si>
    <t>.(((.(....).))).((((....))))..</t>
  </si>
  <si>
    <t>Target_17722_17751</t>
  </si>
  <si>
    <t>GTAAGAGAATTCCTTACACGTAACCCTGCT</t>
  </si>
  <si>
    <t>gRNA_17723_17752</t>
  </si>
  <si>
    <t>AAGCAGGGTTACGTGTAAGGAATTCTCTTA</t>
  </si>
  <si>
    <t>(((.(((((..(......)..)))))))).</t>
  </si>
  <si>
    <t>Target_17723_17752</t>
  </si>
  <si>
    <t>TAAGAGAATTCCTTACACGTAACCCTGCTT</t>
  </si>
  <si>
    <t>gRNA_17724_17753</t>
  </si>
  <si>
    <t>CAAGCAGGGTTACGTGTAAGGAATTCTCTT</t>
  </si>
  <si>
    <t>.(((.(((((..(......)..))))))))</t>
  </si>
  <si>
    <t>Target_17724_17753</t>
  </si>
  <si>
    <t>AAGAGAATTCCTTACACGTAACCCTGCTTG</t>
  </si>
  <si>
    <t>gRNA_17725_17754</t>
  </si>
  <si>
    <t>CCAAGCAGGGTTACGTGTAAGGAATTCTCT</t>
  </si>
  <si>
    <t>((..(((.(....).)))..))........</t>
  </si>
  <si>
    <t>Target_17725_17754</t>
  </si>
  <si>
    <t>AGAGAATTCCTTACACGTAACCCTGCTTGG</t>
  </si>
  <si>
    <t>gRNA_17726_17755</t>
  </si>
  <si>
    <t>TCCAAGCAGGGTTACGTGTAAGGAATTCTC</t>
  </si>
  <si>
    <t>(((..(((.(....).)))..)))......</t>
  </si>
  <si>
    <t>Target_17726_17755</t>
  </si>
  <si>
    <t>GAGAATTCCTTACACGTAACCCTGCTTGGA</t>
  </si>
  <si>
    <t>gRNA_17727_17756</t>
  </si>
  <si>
    <t>CTCCAAGCAGGGTTACGTGTAAGGAATTCT</t>
  </si>
  <si>
    <t>.(((..(((.(....).)))..))).....</t>
  </si>
  <si>
    <t>Target_17727_17756</t>
  </si>
  <si>
    <t>AGAATTCCTTACACGTAACCCTGCTTGGAG</t>
  </si>
  <si>
    <t>.....(((...((........))...))).</t>
  </si>
  <si>
    <t>gRNA_17728_17757</t>
  </si>
  <si>
    <t>TCTCCAAGCAGGGTTACGTGTAAGGAATTC</t>
  </si>
  <si>
    <t>..(((..(((.(....).)))..)))....</t>
  </si>
  <si>
    <t>Target_17728_17757</t>
  </si>
  <si>
    <t>GAATTCCTTACACGTAACCCTGCTTGGAGA</t>
  </si>
  <si>
    <t>gRNA_17729_17758</t>
  </si>
  <si>
    <t>TTCTCCAAGCAGGGTTACGTGTAAGGAATT</t>
  </si>
  <si>
    <t>...(((..(((.(....).)))..)))...</t>
  </si>
  <si>
    <t>Target_17729_17758</t>
  </si>
  <si>
    <t>AATTCCTTACACGTAACCCTGCTTGGAGAA</t>
  </si>
  <si>
    <t>.....(((.((.(((....))).)))))..</t>
  </si>
  <si>
    <t>gRNA_17730_17759</t>
  </si>
  <si>
    <t>TTTCTCCAAGCAGGGTTACGTGTAAGGAAT</t>
  </si>
  <si>
    <t>....(((..(((.(....).)))..)))..</t>
  </si>
  <si>
    <t>Target_17730_17759</t>
  </si>
  <si>
    <t>ATTCCTTACACGTAACCCTGCTTGGAGAAA</t>
  </si>
  <si>
    <t>....(((.((.(((....))).)))))...</t>
  </si>
  <si>
    <t>gRNA_17758_17787</t>
  </si>
  <si>
    <t>TGAATTATAAGGTGAAATAAAGACAGCTTT</t>
  </si>
  <si>
    <t>Target_17758_17787</t>
  </si>
  <si>
    <t>AAAGCTGTCTTTATTTCACCTTATAATTCA</t>
  </si>
  <si>
    <t>gRNA_17759_17788</t>
  </si>
  <si>
    <t>GTGAATTATAAGGTGAAATAAAGACAGCTT</t>
  </si>
  <si>
    <t>Target_17759_17788</t>
  </si>
  <si>
    <t>AAGCTGTCTTTATTTCACCTTATAATTCAC</t>
  </si>
  <si>
    <t>gRNA_17760_17789</t>
  </si>
  <si>
    <t>TGTGAATTATAAGGTGAAATAAAGACAGCT</t>
  </si>
  <si>
    <t>...........((.((.........)).))</t>
  </si>
  <si>
    <t>Target_17760_17789</t>
  </si>
  <si>
    <t>AGCTGTCTTTATTTCACCTTATAATTCACA</t>
  </si>
  <si>
    <t>gRNA_17761_17790</t>
  </si>
  <si>
    <t>CTGTGAATTATAAGGTGAAATAAAGACAGC</t>
  </si>
  <si>
    <t>((((...((((........))))..)))).</t>
  </si>
  <si>
    <t>Target_17761_17790</t>
  </si>
  <si>
    <t>GCTGTCTTTATTTCACCTTATAATTCACAG</t>
  </si>
  <si>
    <t>.((((..((((........))))...))))</t>
  </si>
  <si>
    <t>gRNA_17762_17791</t>
  </si>
  <si>
    <t>TCTGTGAATTATAAGGTGAAATAAAGACAG</t>
  </si>
  <si>
    <t>.((((...((((........))))..))))</t>
  </si>
  <si>
    <t>Target_17762_17791</t>
  </si>
  <si>
    <t>CTGTCTTTATTTCACCTTATAATTCACAGA</t>
  </si>
  <si>
    <t>gRNA_17763_17792</t>
  </si>
  <si>
    <t>TTCTGTGAATTATAAGGTGAAATAAAGACA</t>
  </si>
  <si>
    <t>Target_17763_17792</t>
  </si>
  <si>
    <t>TGTCTTTATTTCACCTTATAATTCACAGAA</t>
  </si>
  <si>
    <t>gRNA_17764_17793</t>
  </si>
  <si>
    <t>ATTCTGTGAATTATAAGGTGAAATAAAGAC</t>
  </si>
  <si>
    <t>Target_17764_17793</t>
  </si>
  <si>
    <t>GTCTTTATTTCACCTTATAATTCACAGAAT</t>
  </si>
  <si>
    <t>gRNA_17765_17794</t>
  </si>
  <si>
    <t>CATTCTGTGAATTATAAGGTGAAATAAAGA</t>
  </si>
  <si>
    <t>Target_17765_17794</t>
  </si>
  <si>
    <t>TCTTTATTTCACCTTATAATTCACAGAATG</t>
  </si>
  <si>
    <t>gRNA_17766_17795</t>
  </si>
  <si>
    <t>GCATTCTGTGAATTATAAGGTGAAATAAAG</t>
  </si>
  <si>
    <t>.((((.((((...)))).))))........</t>
  </si>
  <si>
    <t>Target_17766_17795</t>
  </si>
  <si>
    <t>CTTTATTTCACCTTATAATTCACAGAATGC</t>
  </si>
  <si>
    <t>gRNA_17767_17796</t>
  </si>
  <si>
    <t>AGCATTCTGTGAATTATAAGGTGAAATAAA</t>
  </si>
  <si>
    <t>..((((.((((...)))).)))).......</t>
  </si>
  <si>
    <t>Target_17767_17796</t>
  </si>
  <si>
    <t>TTTATTTCACCTTATAATTCACAGAATGCT</t>
  </si>
  <si>
    <t>gRNA_17768_17797</t>
  </si>
  <si>
    <t>CAGCATTCTGTGAATTATAAGGTGAAATAA</t>
  </si>
  <si>
    <t>...((((.((((...)))).))))......</t>
  </si>
  <si>
    <t>Target_17768_17797</t>
  </si>
  <si>
    <t>TTATTTCACCTTATAATTCACAGAATGCTG</t>
  </si>
  <si>
    <t>gRNA_17769_17798</t>
  </si>
  <si>
    <t>ACAGCATTCTGTGAATTATAAGGTGAAATA</t>
  </si>
  <si>
    <t>Target_17769_17798</t>
  </si>
  <si>
    <t>TATTTCACCTTATAATTCACAGAATGCTGT</t>
  </si>
  <si>
    <t>gRNA_17770_17799</t>
  </si>
  <si>
    <t>TACAGCATTCTGTGAATTATAAGGTGAAAT</t>
  </si>
  <si>
    <t>Target_17770_17799</t>
  </si>
  <si>
    <t>ATTTCACCTTATAATTCACAGAATGCTGTA</t>
  </si>
  <si>
    <t>gRNA_17771_17800</t>
  </si>
  <si>
    <t>CTACAGCATTCTGTGAATTATAAGGTGAAA</t>
  </si>
  <si>
    <t>Target_17771_17800</t>
  </si>
  <si>
    <t>TTTCACCTTATAATTCACAGAATGCTGTAG</t>
  </si>
  <si>
    <t>gRNA_17772_17801</t>
  </si>
  <si>
    <t>GCTACAGCATTCTGTGAATTATAAGGTGAA</t>
  </si>
  <si>
    <t>Target_17772_17801</t>
  </si>
  <si>
    <t>TTCACCTTATAATTCACAGAATGCTGTAGC</t>
  </si>
  <si>
    <t>gRNA_17773_17802</t>
  </si>
  <si>
    <t>GGCTACAGCATTCTGTGAATTATAAGGTGA</t>
  </si>
  <si>
    <t>Target_17773_17802</t>
  </si>
  <si>
    <t>TCACCTTATAATTCACAGAATGCTGTAGCC</t>
  </si>
  <si>
    <t>gRNA_17774_17803</t>
  </si>
  <si>
    <t>AGGCTACAGCATTCTGTGAATTATAAGGTG</t>
  </si>
  <si>
    <t>Target_17774_17803</t>
  </si>
  <si>
    <t>CACCTTATAATTCACAGAATGCTGTAGCCT</t>
  </si>
  <si>
    <t>gRNA_17775_17804</t>
  </si>
  <si>
    <t>GAGGCTACAGCATTCTGTGAATTATAAGGT</t>
  </si>
  <si>
    <t>Target_17775_17804</t>
  </si>
  <si>
    <t>ACCTTATAATTCACAGAATGCTGTAGCCTC</t>
  </si>
  <si>
    <t>gRNA_17776_17805</t>
  </si>
  <si>
    <t>TGAGGCTACAGCATTCTGTGAATTATAAGG</t>
  </si>
  <si>
    <t>Target_17776_17805</t>
  </si>
  <si>
    <t>CCTTATAATTCACAGAATGCTGTAGCCTCA</t>
  </si>
  <si>
    <t>gRNA_17777_17806</t>
  </si>
  <si>
    <t>TTGAGGCTACAGCATTCTGTGAATTATAAG</t>
  </si>
  <si>
    <t>Target_17777_17806</t>
  </si>
  <si>
    <t>CTTATAATTCACAGAATGCTGTAGCCTCAA</t>
  </si>
  <si>
    <t>gRNA_17778_17807</t>
  </si>
  <si>
    <t>TTTGAGGCTACAGCATTCTGTGAATTATAA</t>
  </si>
  <si>
    <t>Target_17778_17807</t>
  </si>
  <si>
    <t>TTATAATTCACAGAATGCTGTAGCCTCAAA</t>
  </si>
  <si>
    <t>gRNA_17779_17808</t>
  </si>
  <si>
    <t>CTTTGAGGCTACAGCATTCTGTGAATTATA</t>
  </si>
  <si>
    <t>Target_17779_17808</t>
  </si>
  <si>
    <t>TATAATTCACAGAATGCTGTAGCCTCAAAG</t>
  </si>
  <si>
    <t>gRNA_17780_17809</t>
  </si>
  <si>
    <t>TCTTTGAGGCTACAGCATTCTGTGAATTAT</t>
  </si>
  <si>
    <t>Target_17780_17809</t>
  </si>
  <si>
    <t>ATAATTCACAGAATGCTGTAGCCTCAAAGA</t>
  </si>
  <si>
    <t>gRNA_17781_17810</t>
  </si>
  <si>
    <t>ATCTTTGAGGCTACAGCATTCTGTGAATTA</t>
  </si>
  <si>
    <t>Target_17781_17810</t>
  </si>
  <si>
    <t>TAATTCACAGAATGCTGTAGCCTCAAAGAT</t>
  </si>
  <si>
    <t>gRNA_17782_17811</t>
  </si>
  <si>
    <t>AATCTTTGAGGCTACAGCATTCTGTGAATT</t>
  </si>
  <si>
    <t>Target_17782_17811</t>
  </si>
  <si>
    <t>AATTCACAGAATGCTGTAGCCTCAAAGATT</t>
  </si>
  <si>
    <t>gRNA_17783_17812</t>
  </si>
  <si>
    <t>AAATCTTTGAGGCTACAGCATTCTGTGAAT</t>
  </si>
  <si>
    <t>Target_17783_17812</t>
  </si>
  <si>
    <t>ATTCACAGAATGCTGTAGCCTCAAAGATTT</t>
  </si>
  <si>
    <t>gRNA_17784_17813</t>
  </si>
  <si>
    <t>AAAATCTTTGAGGCTACAGCATTCTGTGAA</t>
  </si>
  <si>
    <t>Target_17784_17813</t>
  </si>
  <si>
    <t>TTCACAGAATGCTGTAGCCTCAAAGATTTT</t>
  </si>
  <si>
    <t>gRNA_17785_17814</t>
  </si>
  <si>
    <t>CAAAATCTTTGAGGCTACAGCATTCTGTGA</t>
  </si>
  <si>
    <t>Target_17785_17814</t>
  </si>
  <si>
    <t>TCACAGAATGCTGTAGCCTCAAAGATTTTG</t>
  </si>
  <si>
    <t>gRNA_17786_17815</t>
  </si>
  <si>
    <t>CCAAAATCTTTGAGGCTACAGCATTCTGTG</t>
  </si>
  <si>
    <t>Target_17786_17815</t>
  </si>
  <si>
    <t>CACAGAATGCTGTAGCCTCAAAGATTTTGG</t>
  </si>
  <si>
    <t>..((((((.((..........)))))))).</t>
  </si>
  <si>
    <t>gRNA_17787_17816</t>
  </si>
  <si>
    <t>CCCAAAATCTTTGAGGCTACAGCATTCTGT</t>
  </si>
  <si>
    <t>((((((...)))).))..((((....))))</t>
  </si>
  <si>
    <t>Target_17787_17816</t>
  </si>
  <si>
    <t>ACAGAATGCTGTAGCCTCAAAGATTTTGGG</t>
  </si>
  <si>
    <t>((((....))))...((((((...))))))</t>
  </si>
  <si>
    <t>gRNA_17788_17817</t>
  </si>
  <si>
    <t>TCCCAAAATCTTTGAGGCTACAGCATTCTG</t>
  </si>
  <si>
    <t>.((((((...)))).)).............</t>
  </si>
  <si>
    <t>Target_17788_17817</t>
  </si>
  <si>
    <t>CAGAATGCTGTAGCCTCAAAGATTTTGGGA</t>
  </si>
  <si>
    <t>(((....)))....((((((...)))))).</t>
  </si>
  <si>
    <t>gRNA_17789_17818</t>
  </si>
  <si>
    <t>GTCCCAAAATCTTTGAGGCTACAGCATTCT</t>
  </si>
  <si>
    <t>Target_17789_17818</t>
  </si>
  <si>
    <t>AGAATGCTGTAGCCTCAAAGATTTTGGGAC</t>
  </si>
  <si>
    <t>gRNA_17790_17819</t>
  </si>
  <si>
    <t>AGTCCCAAAATCTTTGAGGCTACAGCATTC</t>
  </si>
  <si>
    <t>Target_17790_17819</t>
  </si>
  <si>
    <t>GAATGCTGTAGCCTCAAAGATTTTGGGACT</t>
  </si>
  <si>
    <t>gRNA_17791_17820</t>
  </si>
  <si>
    <t>TAGTCCCAAAATCTTTGAGGCTACAGCATT</t>
  </si>
  <si>
    <t>Target_17791_17820</t>
  </si>
  <si>
    <t>AATGCTGTAGCCTCAAAGATTTTGGGACTA</t>
  </si>
  <si>
    <t>gRNA_17792_17821</t>
  </si>
  <si>
    <t>GTAGTCCCAAAATCTTTGAGGCTACAGCAT</t>
  </si>
  <si>
    <t>((((((.((((...)))).)))))).....</t>
  </si>
  <si>
    <t>Target_17792_17821</t>
  </si>
  <si>
    <t>ATGCTGTAGCCTCAAAGATTTTGGGACTAC</t>
  </si>
  <si>
    <t>gRNA_17793_17822</t>
  </si>
  <si>
    <t>GGTAGTCCCAAAATCTTTGAGGCTACAGCA</t>
  </si>
  <si>
    <t>.((((((.((((...)))).))))))....</t>
  </si>
  <si>
    <t>Target_17793_17822</t>
  </si>
  <si>
    <t>TGCTGTAGCCTCAAAGATTTTGGGACTACC</t>
  </si>
  <si>
    <t>....((((.((((((...)))))).)))).</t>
  </si>
  <si>
    <t>gRNA_17794_17823</t>
  </si>
  <si>
    <t>TGGTAGTCCCAAAATCTTTGAGGCTACAGC</t>
  </si>
  <si>
    <t>..((((((.((((...)))).))))))...</t>
  </si>
  <si>
    <t>Target_17794_17823</t>
  </si>
  <si>
    <t>GCTGTAGCCTCAAAGATTTTGGGACTACCA</t>
  </si>
  <si>
    <t>...((((.((((((...)))))).))))..</t>
  </si>
  <si>
    <t>gRNA_17795_17824</t>
  </si>
  <si>
    <t>TTGGTAGTCCCAAAATCTTTGAGGCTACAG</t>
  </si>
  <si>
    <t>...((((((.((((...)))).))))))..</t>
  </si>
  <si>
    <t>Target_17795_17824</t>
  </si>
  <si>
    <t>CTGTAGCCTCAAAGATTTTGGGACTACCAA</t>
  </si>
  <si>
    <t>..((((.((((((...)))))).))))...</t>
  </si>
  <si>
    <t>gRNA_17796_17825</t>
  </si>
  <si>
    <t>GTTGGTAGTCCCAAAATCTTTGAGGCTACA</t>
  </si>
  <si>
    <t>....((((((.((((...)))).)))))).</t>
  </si>
  <si>
    <t>Target_17796_17825</t>
  </si>
  <si>
    <t>TGTAGCCTCAAAGATTTTGGGACTACCAAC</t>
  </si>
  <si>
    <t>.((((.((((((...)))))).))))....</t>
  </si>
  <si>
    <t>gRNA_17797_17826</t>
  </si>
  <si>
    <t>AGTTGGTAGTCCCAAAATCTTTGAGGCTAC</t>
  </si>
  <si>
    <t>.....((((((.((((...)))).))))))</t>
  </si>
  <si>
    <t>Target_17797_17826</t>
  </si>
  <si>
    <t>GTAGCCTCAAAGATTTTGGGACTACCAACT</t>
  </si>
  <si>
    <t>gRNA_17798_17827</t>
  </si>
  <si>
    <t>GAGTTGGTAGTCCCAAAATCTTTGAGGCTA</t>
  </si>
  <si>
    <t>Target_17798_17827</t>
  </si>
  <si>
    <t>TAGCCTCAAAGATTTTGGGACTACCAACTC</t>
  </si>
  <si>
    <t>gRNA_17799_17828</t>
  </si>
  <si>
    <t>TGAGTTGGTAGTCCCAAAATCTTTGAGGCT</t>
  </si>
  <si>
    <t>Target_17799_17828</t>
  </si>
  <si>
    <t>AGCCTCAAAGATTTTGGGACTACCAACTCA</t>
  </si>
  <si>
    <t>gRNA_17800_17829</t>
  </si>
  <si>
    <t>TTGAGTTGGTAGTCCCAAAATCTTTGAGGC</t>
  </si>
  <si>
    <t>..((.((((.....))))..))........</t>
  </si>
  <si>
    <t>Target_17800_17829</t>
  </si>
  <si>
    <t>GCCTCAAAGATTTTGGGACTACCAACTCAA</t>
  </si>
  <si>
    <t>gRNA_17801_17830</t>
  </si>
  <si>
    <t>TTTGAGTTGGTAGTCCCAAAATCTTTGAGG</t>
  </si>
  <si>
    <t>...((.((((.....))))..)).......</t>
  </si>
  <si>
    <t>Target_17801_17830</t>
  </si>
  <si>
    <t>CCTCAAAGATTTTGGGACTACCAACTCAAA</t>
  </si>
  <si>
    <t>gRNA_17802_17831</t>
  </si>
  <si>
    <t>GTTTGAGTTGGTAGTCCCAAAATCTTTGAG</t>
  </si>
  <si>
    <t>....((.((((.....))))..))......</t>
  </si>
  <si>
    <t>Target_17802_17831</t>
  </si>
  <si>
    <t>CTCAAAGATTTTGGGACTACCAACTCAAAC</t>
  </si>
  <si>
    <t>gRNA_17803_17832</t>
  </si>
  <si>
    <t>AGTTTGAGTTGGTAGTCCCAAAATCTTTGA</t>
  </si>
  <si>
    <t>.....((.((((.....))))..)).....</t>
  </si>
  <si>
    <t>Target_17803_17832</t>
  </si>
  <si>
    <t>TCAAAGATTTTGGGACTACCAACTCAAACT</t>
  </si>
  <si>
    <t>gRNA_17804_17833</t>
  </si>
  <si>
    <t>CAGTTTGAGTTGGTAGTCCCAAAATCTTTG</t>
  </si>
  <si>
    <t>......((.((((.....))))..))....</t>
  </si>
  <si>
    <t>Target_17804_17833</t>
  </si>
  <si>
    <t>CAAAGATTTTGGGACTACCAACTCAAACTG</t>
  </si>
  <si>
    <t>gRNA_17805_17834</t>
  </si>
  <si>
    <t>ACAGTTTGAGTTGGTAGTCCCAAAATCTTT</t>
  </si>
  <si>
    <t>.......((.((((.....))))..))...</t>
  </si>
  <si>
    <t>Target_17805_17834</t>
  </si>
  <si>
    <t>AAAGATTTTGGGACTACCAACTCAAACTGT</t>
  </si>
  <si>
    <t>gRNA_17806_17835</t>
  </si>
  <si>
    <t>AACAGTTTGAGTTGGTAGTCCCAAAATCTT</t>
  </si>
  <si>
    <t>........((.((((.....))))..))..</t>
  </si>
  <si>
    <t>Target_17806_17835</t>
  </si>
  <si>
    <t>AAGATTTTGGGACTACCAACTCAAACTGTT</t>
  </si>
  <si>
    <t>gRNA_17807_17836</t>
  </si>
  <si>
    <t>CAACAGTTTGAGTTGGTAGTCCCAAAATCT</t>
  </si>
  <si>
    <t>.........((.((((.....))))..)).</t>
  </si>
  <si>
    <t>Target_17807_17836</t>
  </si>
  <si>
    <t>AGATTTTGGGACTACCAACTCAAACTGTTG</t>
  </si>
  <si>
    <t>gRNA_17808_17837</t>
  </si>
  <si>
    <t>TCAACAGTTTGAGTTGGTAGTCCCAAAATC</t>
  </si>
  <si>
    <t>Target_17808_17837</t>
  </si>
  <si>
    <t>GATTTTGGGACTACCAACTCAAACTGTTGA</t>
  </si>
  <si>
    <t>gRNA_17809_17838</t>
  </si>
  <si>
    <t>ATCAACAGTTTGAGTTGGTAGTCCCAAAAT</t>
  </si>
  <si>
    <t>Target_17809_17838</t>
  </si>
  <si>
    <t>ATTTTGGGACTACCAACTCAAACTGTTGAT</t>
  </si>
  <si>
    <t>...((((.....)))).((((....)))).</t>
  </si>
  <si>
    <t>gRNA_17810_17839</t>
  </si>
  <si>
    <t>AATCAACAGTTTGAGTTGGTAGTCCCAAAA</t>
  </si>
  <si>
    <t>Target_17810_17839</t>
  </si>
  <si>
    <t>TTTTGGGACTACCAACTCAAACTGTTGATT</t>
  </si>
  <si>
    <t>..((((.....)))).((((....))))..</t>
  </si>
  <si>
    <t>gRNA_17811_17840</t>
  </si>
  <si>
    <t>GAATCAACAGTTTGAGTTGGTAGTCCCAAA</t>
  </si>
  <si>
    <t>Target_17811_17840</t>
  </si>
  <si>
    <t>TTTGGGACTACCAACTCAAACTGTTGATTC</t>
  </si>
  <si>
    <t>.((((.....)))).((((....))))...</t>
  </si>
  <si>
    <t>gRNA_17812_17841</t>
  </si>
  <si>
    <t>TGAATCAACAGTTTGAGTTGGTAGTCCCAA</t>
  </si>
  <si>
    <t>Target_17812_17841</t>
  </si>
  <si>
    <t>TTGGGACTACCAACTCAAACTGTTGATTCA</t>
  </si>
  <si>
    <t>((((.....)))).((((....))))....</t>
  </si>
  <si>
    <t>gRNA_17813_17842</t>
  </si>
  <si>
    <t>ATGAATCAACAGTTTGAGTTGGTAGTCCCA</t>
  </si>
  <si>
    <t>Target_17813_17842</t>
  </si>
  <si>
    <t>TGGGACTACCAACTCAAACTGTTGATTCAT</t>
  </si>
  <si>
    <t>gRNA_17814_17843</t>
  </si>
  <si>
    <t>GATGAATCAACAGTTTGAGTTGGTAGTCCC</t>
  </si>
  <si>
    <t>(((..((((((.......)))))).)))..</t>
  </si>
  <si>
    <t>Target_17814_17843</t>
  </si>
  <si>
    <t>GGGACTACCAACTCAAACTGTTGATTCATC</t>
  </si>
  <si>
    <t>gRNA_17815_17844</t>
  </si>
  <si>
    <t>TGATGAATCAACAGTTTGAGTTGGTAGTCC</t>
  </si>
  <si>
    <t>Target_17815_17844</t>
  </si>
  <si>
    <t>GGACTACCAACTCAAACTGTTGATTCATCA</t>
  </si>
  <si>
    <t>gRNA_17816_17845</t>
  </si>
  <si>
    <t>GTGATGAATCAACAGTTTGAGTTGGTAGTC</t>
  </si>
  <si>
    <t>..(((..((((((.......)))))).)))</t>
  </si>
  <si>
    <t>Target_17816_17845</t>
  </si>
  <si>
    <t>GACTACCAACTCAAACTGTTGATTCATCAC</t>
  </si>
  <si>
    <t>gRNA_17817_17846</t>
  </si>
  <si>
    <t>TGTGATGAATCAACAGTTTGAGTTGGTAGT</t>
  </si>
  <si>
    <t>Target_17817_17846</t>
  </si>
  <si>
    <t>ACTACCAACTCAAACTGTTGATTCATCACA</t>
  </si>
  <si>
    <t>gRNA_17818_17847</t>
  </si>
  <si>
    <t>CTGTGATGAATCAACAGTTTGAGTTGGTAG</t>
  </si>
  <si>
    <t>Target_17818_17847</t>
  </si>
  <si>
    <t>CTACCAACTCAAACTGTTGATTCATCACAG</t>
  </si>
  <si>
    <t>gRNA_17819_17848</t>
  </si>
  <si>
    <t>CCTGTGATGAATCAACAGTTTGAGTTGGTA</t>
  </si>
  <si>
    <t>Target_17819_17848</t>
  </si>
  <si>
    <t>TACCAACTCAAACTGTTGATTCATCACAGG</t>
  </si>
  <si>
    <t>gRNA_17820_17849</t>
  </si>
  <si>
    <t>CCCTGTGATGAATCAACAGTTTGAGTTGGT</t>
  </si>
  <si>
    <t>Target_17820_17849</t>
  </si>
  <si>
    <t>ACCAACTCAAACTGTTGATTCATCACAGGG</t>
  </si>
  <si>
    <t>gRNA_17821_17850</t>
  </si>
  <si>
    <t>GCCCTGTGATGAATCAACAGTTTGAGTTGG</t>
  </si>
  <si>
    <t>...((((((....)).))))..........</t>
  </si>
  <si>
    <t>Target_17821_17850</t>
  </si>
  <si>
    <t>CCAACTCAAACTGTTGATTCATCACAGGGC</t>
  </si>
  <si>
    <t>gRNA_17822_17851</t>
  </si>
  <si>
    <t>AGCCCTGTGATGAATCAACAGTTTGAGTTG</t>
  </si>
  <si>
    <t>....((((((....)).)))).........</t>
  </si>
  <si>
    <t>Target_17822_17851</t>
  </si>
  <si>
    <t>CAACTCAAACTGTTGATTCATCACAGGGCT</t>
  </si>
  <si>
    <t>gRNA_17823_17852</t>
  </si>
  <si>
    <t>GAGCCCTGTGATGAATCAACAGTTTGAGTT</t>
  </si>
  <si>
    <t>.....((((((....)).))))........</t>
  </si>
  <si>
    <t>Target_17823_17852</t>
  </si>
  <si>
    <t>AACTCAAACTGTTGATTCATCACAGGGCTC</t>
  </si>
  <si>
    <t>gRNA_17824_17853</t>
  </si>
  <si>
    <t>TGAGCCCTGTGATGAATCAACAGTTTGAGT</t>
  </si>
  <si>
    <t>......((((((....)).)))).......</t>
  </si>
  <si>
    <t>Target_17824_17853</t>
  </si>
  <si>
    <t>ACTCAAACTGTTGATTCATCACAGGGCTCA</t>
  </si>
  <si>
    <t>.......((((.((....))))))......</t>
  </si>
  <si>
    <t>gRNA_17825_17854</t>
  </si>
  <si>
    <t>CTGAGCCCTGTGATGAATCAACAGTTTGAG</t>
  </si>
  <si>
    <t>.......((((((....)).))))......</t>
  </si>
  <si>
    <t>Target_17825_17854</t>
  </si>
  <si>
    <t>CTCAAACTGTTGATTCATCACAGGGCTCAG</t>
  </si>
  <si>
    <t>......((((.((....)))))).......</t>
  </si>
  <si>
    <t>gRNA_17826_17855</t>
  </si>
  <si>
    <t>TCTGAGCCCTGTGATGAATCAACAGTTTGA</t>
  </si>
  <si>
    <t>........((((((....)).)))).....</t>
  </si>
  <si>
    <t>Target_17826_17855</t>
  </si>
  <si>
    <t>TCAAACTGTTGATTCATCACAGGGCTCAGA</t>
  </si>
  <si>
    <t>.....((((.((....))))))........</t>
  </si>
  <si>
    <t>gRNA_17827_17856</t>
  </si>
  <si>
    <t>TTCTGAGCCCTGTGATGAATCAACAGTTTG</t>
  </si>
  <si>
    <t>.........((((((....)).))))....</t>
  </si>
  <si>
    <t>Target_17827_17856</t>
  </si>
  <si>
    <t>CAAACTGTTGATTCATCACAGGGCTCAGAA</t>
  </si>
  <si>
    <t>....((((.((....)))))).........</t>
  </si>
  <si>
    <t>gRNA_17828_17857</t>
  </si>
  <si>
    <t>ATTCTGAGCCCTGTGATGAATCAACAGTTT</t>
  </si>
  <si>
    <t>..........((((((....)).))))...</t>
  </si>
  <si>
    <t>Target_17828_17857</t>
  </si>
  <si>
    <t>AAACTGTTGATTCATCACAGGGCTCAGAAT</t>
  </si>
  <si>
    <t>gRNA_17829_17858</t>
  </si>
  <si>
    <t>TATTCTGAGCCCTGTGATGAATCAACAGTT</t>
  </si>
  <si>
    <t>Target_17829_17858</t>
  </si>
  <si>
    <t>AACTGTTGATTCATCACAGGGCTCAGAATA</t>
  </si>
  <si>
    <t>gRNA_17830_17859</t>
  </si>
  <si>
    <t>ATATTCTGAGCCCTGTGATGAATCAACAGT</t>
  </si>
  <si>
    <t>Target_17830_17859</t>
  </si>
  <si>
    <t>ACTGTTGATTCATCACAGGGCTCAGAATAT</t>
  </si>
  <si>
    <t>gRNA_17831_17860</t>
  </si>
  <si>
    <t>CATATTCTGAGCCCTGTGATGAATCAACAG</t>
  </si>
  <si>
    <t>Target_17831_17860</t>
  </si>
  <si>
    <t>CTGTTGATTCATCACAGGGCTCAGAATATG</t>
  </si>
  <si>
    <t>gRNA_17832_17861</t>
  </si>
  <si>
    <t>TCATATTCTGAGCCCTGTGATGAATCAACA</t>
  </si>
  <si>
    <t>Target_17832_17861</t>
  </si>
  <si>
    <t>TGTTGATTCATCACAGGGCTCAGAATATGA</t>
  </si>
  <si>
    <t>gRNA_17833_17862</t>
  </si>
  <si>
    <t>GTCATATTCTGAGCCCTGTGATGAATCAAC</t>
  </si>
  <si>
    <t>Target_17833_17862</t>
  </si>
  <si>
    <t>GTTGATTCATCACAGGGCTCAGAATATGAC</t>
  </si>
  <si>
    <t>gRNA_17834_17863</t>
  </si>
  <si>
    <t>AGTCATATTCTGAGCCCTGTGATGAATCAA</t>
  </si>
  <si>
    <t>Target_17834_17863</t>
  </si>
  <si>
    <t>TTGATTCATCACAGGGCTCAGAATATGACT</t>
  </si>
  <si>
    <t>gRNA_17835_17864</t>
  </si>
  <si>
    <t>TAGTCATATTCTGAGCCCTGTGATGAATCA</t>
  </si>
  <si>
    <t>Target_17835_17864</t>
  </si>
  <si>
    <t>TGATTCATCACAGGGCTCAGAATATGACTA</t>
  </si>
  <si>
    <t>.............((.(((.....))))).</t>
  </si>
  <si>
    <t>gRNA_17836_17865</t>
  </si>
  <si>
    <t>ATAGTCATATTCTGAGCCCTGTGATGAATC</t>
  </si>
  <si>
    <t>Target_17836_17865</t>
  </si>
  <si>
    <t>GATTCATCACAGGGCTCAGAATATGACTAT</t>
  </si>
  <si>
    <t>............((.(((.....)))))..</t>
  </si>
  <si>
    <t>gRNA_17837_17866</t>
  </si>
  <si>
    <t>CATAGTCATATTCTGAGCCCTGTGATGAAT</t>
  </si>
  <si>
    <t>((((((((.....)))...)))))......</t>
  </si>
  <si>
    <t>Target_17837_17866</t>
  </si>
  <si>
    <t>ATTCATCACAGGGCTCAGAATATGACTATG</t>
  </si>
  <si>
    <t>........((.((.(((.....))))).))</t>
  </si>
  <si>
    <t>gRNA_17838_17867</t>
  </si>
  <si>
    <t>ACATAGTCATATTCTGAGCCCTGTGATGAA</t>
  </si>
  <si>
    <t>.((((((((.....)))...))))).....</t>
  </si>
  <si>
    <t>Target_17838_17867</t>
  </si>
  <si>
    <t>TTCATCACAGGGCTCAGAATATGACTATGT</t>
  </si>
  <si>
    <t>......(((.((.(((.....))))).)))</t>
  </si>
  <si>
    <t>gRNA_17839_17868</t>
  </si>
  <si>
    <t>GACATAGTCATATTCTGAGCCCTGTGATGA</t>
  </si>
  <si>
    <t>..((((((((.....)))...)))))....</t>
  </si>
  <si>
    <t>Target_17839_17868</t>
  </si>
  <si>
    <t>TCATCACAGGGCTCAGAATATGACTATGTC</t>
  </si>
  <si>
    <t>.....(((.((.(((.....))))).))).</t>
  </si>
  <si>
    <t>gRNA_17840_17869</t>
  </si>
  <si>
    <t>TGACATAGTCATATTCTGAGCCCTGTGATG</t>
  </si>
  <si>
    <t>...((((((((.....)))...)))))...</t>
  </si>
  <si>
    <t>Target_17840_17869</t>
  </si>
  <si>
    <t>CATCACAGGGCTCAGAATATGACTATGTCA</t>
  </si>
  <si>
    <t>....(((.((.(((.....))))).)))..</t>
  </si>
  <si>
    <t>gRNA_17841_17870</t>
  </si>
  <si>
    <t>ATGACATAGTCATATTCTGAGCCCTGTGAT</t>
  </si>
  <si>
    <t>....((((((((.....)))...)))))..</t>
  </si>
  <si>
    <t>Target_17841_17870</t>
  </si>
  <si>
    <t>ATCACAGGGCTCAGAATATGACTATGTCAT</t>
  </si>
  <si>
    <t>...(((.((.(((.....))))).)))...</t>
  </si>
  <si>
    <t>gRNA_17842_17871</t>
  </si>
  <si>
    <t>TATGACATAGTCATATTCTGAGCCCTGTGA</t>
  </si>
  <si>
    <t>Target_17842_17871</t>
  </si>
  <si>
    <t>TCACAGGGCTCAGAATATGACTATGTCATA</t>
  </si>
  <si>
    <t>gRNA_17843_17872</t>
  </si>
  <si>
    <t>ATATGACATAGTCATATTCTGAGCCCTGTG</t>
  </si>
  <si>
    <t>Target_17843_17872</t>
  </si>
  <si>
    <t>CACAGGGCTCAGAATATGACTATGTCATAT</t>
  </si>
  <si>
    <t>gRNA_17844_17873</t>
  </si>
  <si>
    <t>AATATGACATAGTCATATTCTGAGCCCTGT</t>
  </si>
  <si>
    <t>Target_17844_17873</t>
  </si>
  <si>
    <t>ACAGGGCTCAGAATATGACTATGTCATATT</t>
  </si>
  <si>
    <t>gRNA_17845_17874</t>
  </si>
  <si>
    <t>GAATATGACATAGTCATATTCTGAGCCCTG</t>
  </si>
  <si>
    <t>Target_17845_17874</t>
  </si>
  <si>
    <t>CAGGGCTCAGAATATGACTATGTCATATTC</t>
  </si>
  <si>
    <t>gRNA_17846_17875</t>
  </si>
  <si>
    <t>TGAATATGACATAGTCATATTCTGAGCCCT</t>
  </si>
  <si>
    <t>Target_17846_17875</t>
  </si>
  <si>
    <t>AGGGCTCAGAATATGACTATGTCATATTCA</t>
  </si>
  <si>
    <t>gRNA_17847_17876</t>
  </si>
  <si>
    <t>GTGAATATGACATAGTCATATTCTGAGCCC</t>
  </si>
  <si>
    <t>Target_17847_17876</t>
  </si>
  <si>
    <t>GGGCTCAGAATATGACTATGTCATATTCAC</t>
  </si>
  <si>
    <t>gRNA_17848_17877</t>
  </si>
  <si>
    <t>AGTGAATATGACATAGTCATATTCTGAGCC</t>
  </si>
  <si>
    <t>Target_17848_17877</t>
  </si>
  <si>
    <t>GGCTCAGAATATGACTATGTCATATTCACT</t>
  </si>
  <si>
    <t>gRNA_17849_17878</t>
  </si>
  <si>
    <t>GAGTGAATATGACATAGTCATATTCTGAGC</t>
  </si>
  <si>
    <t>Target_17849_17878</t>
  </si>
  <si>
    <t>GCTCAGAATATGACTATGTCATATTCACTC</t>
  </si>
  <si>
    <t>gRNA_17850_17879</t>
  </si>
  <si>
    <t>TGAGTGAATATGACATAGTCATATTCTGAG</t>
  </si>
  <si>
    <t>Target_17850_17879</t>
  </si>
  <si>
    <t>CTCAGAATATGACTATGTCATATTCACTCA</t>
  </si>
  <si>
    <t>gRNA_17851_17880</t>
  </si>
  <si>
    <t>TTGAGTGAATATGACATAGTCATATTCTGA</t>
  </si>
  <si>
    <t>Target_17851_17880</t>
  </si>
  <si>
    <t>TCAGAATATGACTATGTCATATTCACTCAA</t>
  </si>
  <si>
    <t>gRNA_17852_17881</t>
  </si>
  <si>
    <t>TTTGAGTGAATATGACATAGTCATATTCTG</t>
  </si>
  <si>
    <t>Target_17852_17881</t>
  </si>
  <si>
    <t>CAGAATATGACTATGTCATATTCACTCAAA</t>
  </si>
  <si>
    <t>gRNA_17853_17882</t>
  </si>
  <si>
    <t>GTTTGAGTGAATATGACATAGTCATATTCT</t>
  </si>
  <si>
    <t>Target_17853_17882</t>
  </si>
  <si>
    <t>AGAATATGACTATGTCATATTCACTCAAAC</t>
  </si>
  <si>
    <t>gRNA_17854_17883</t>
  </si>
  <si>
    <t>GGTTTGAGTGAATATGACATAGTCATATTC</t>
  </si>
  <si>
    <t>Target_17854_17883</t>
  </si>
  <si>
    <t>GAATATGACTATGTCATATTCACTCAAACC</t>
  </si>
  <si>
    <t>gRNA_17855_17884</t>
  </si>
  <si>
    <t>TGGTTTGAGTGAATATGACATAGTCATATT</t>
  </si>
  <si>
    <t>Target_17855_17884</t>
  </si>
  <si>
    <t>AATATGACTATGTCATATTCACTCAAACCA</t>
  </si>
  <si>
    <t>gRNA_17856_17885</t>
  </si>
  <si>
    <t>GTGGTTTGAGTGAATATGACATAGTCATAT</t>
  </si>
  <si>
    <t>Target_17856_17885</t>
  </si>
  <si>
    <t>ATATGACTATGTCATATTCACTCAAACCAC</t>
  </si>
  <si>
    <t>gRNA_17857_17886</t>
  </si>
  <si>
    <t>AGTGGTTTGAGTGAATATGACATAGTCATA</t>
  </si>
  <si>
    <t>Target_17857_17886</t>
  </si>
  <si>
    <t>TATGACTATGTCATATTCACTCAAACCACT</t>
  </si>
  <si>
    <t>gRNA_17858_17887</t>
  </si>
  <si>
    <t>CAGTGGTTTGAGTGAATATGACATAGTCAT</t>
  </si>
  <si>
    <t>Target_17858_17887</t>
  </si>
  <si>
    <t>ATGACTATGTCATATTCACTCAAACCACTG</t>
  </si>
  <si>
    <t>gRNA_17859_17888</t>
  </si>
  <si>
    <t>TCAGTGGTTTGAGTGAATATGACATAGTCA</t>
  </si>
  <si>
    <t>(((.(......).)))...((((...))))</t>
  </si>
  <si>
    <t>Target_17859_17888</t>
  </si>
  <si>
    <t>TGACTATGTCATATTCACTCAAACCACTGA</t>
  </si>
  <si>
    <t>gRNA_17860_17889</t>
  </si>
  <si>
    <t>TTCAGTGGTTTGAGTGAATATGACATAGTC</t>
  </si>
  <si>
    <t>Target_17860_17889</t>
  </si>
  <si>
    <t>GACTATGTCATATTCACTCAAACCACTGAA</t>
  </si>
  <si>
    <t>(((...)))........(((......))).</t>
  </si>
  <si>
    <t>gRNA_17861_17890</t>
  </si>
  <si>
    <t>TTTCAGTGGTTTGAGTGAATATGACATAGT</t>
  </si>
  <si>
    <t>.((((.(......).))))...........</t>
  </si>
  <si>
    <t>Target_17861_17890</t>
  </si>
  <si>
    <t>ACTATGTCATATTCACTCAAACCACTGAAA</t>
  </si>
  <si>
    <t>gRNA_17862_17891</t>
  </si>
  <si>
    <t>GTTTCAGTGGTTTGAGTGAATATGACATAG</t>
  </si>
  <si>
    <t>..((((.(......).))))..........</t>
  </si>
  <si>
    <t>Target_17862_17891</t>
  </si>
  <si>
    <t>CTATGTCATATTCACTCAAACCACTGAAAC</t>
  </si>
  <si>
    <t>gRNA_17863_17892</t>
  </si>
  <si>
    <t>TGTTTCAGTGGTTTGAGTGAATATGACATA</t>
  </si>
  <si>
    <t>...((((.(......).)))).........</t>
  </si>
  <si>
    <t>Target_17863_17892</t>
  </si>
  <si>
    <t>TATGTCATATTCACTCAAACCACTGAAACA</t>
  </si>
  <si>
    <t>gRNA_17864_17893</t>
  </si>
  <si>
    <t>CTGTTTCAGTGGTTTGAGTGAATATGACAT</t>
  </si>
  <si>
    <t>.(((((((.(......).)))....)))).</t>
  </si>
  <si>
    <t>Target_17864_17893</t>
  </si>
  <si>
    <t>ATGTCATATTCACTCAAACCACTGAAACAG</t>
  </si>
  <si>
    <t>gRNA_17865_17894</t>
  </si>
  <si>
    <t>GCTGTTTCAGTGGTTTGAGTGAATATGACA</t>
  </si>
  <si>
    <t>.....((((.(......).)))).......</t>
  </si>
  <si>
    <t>Target_17865_17894</t>
  </si>
  <si>
    <t>TGTCATATTCACTCAAACCACTGAAACAGC</t>
  </si>
  <si>
    <t>gRNA_17866_17895</t>
  </si>
  <si>
    <t>AGCTGTTTCAGTGGTTTGAGTGAATATGAC</t>
  </si>
  <si>
    <t>......((((.(......).))))......</t>
  </si>
  <si>
    <t>Target_17866_17895</t>
  </si>
  <si>
    <t>GTCATATTCACTCAAACCACTGAAACAGCT</t>
  </si>
  <si>
    <t>gRNA_17867_17896</t>
  </si>
  <si>
    <t>GAGCTGTTTCAGTGGTTTGAGTGAATATGA</t>
  </si>
  <si>
    <t>.......((((.(......).)))).....</t>
  </si>
  <si>
    <t>Target_17867_17896</t>
  </si>
  <si>
    <t>TCATATTCACTCAAACCACTGAAACAGCTC</t>
  </si>
  <si>
    <t>gRNA_17868_17897</t>
  </si>
  <si>
    <t>TGAGCTGTTTCAGTGGTTTGAGTGAATATG</t>
  </si>
  <si>
    <t>........((((.(......).))))....</t>
  </si>
  <si>
    <t>Target_17868_17897</t>
  </si>
  <si>
    <t>CATATTCACTCAAACCACTGAAACAGCTCA</t>
  </si>
  <si>
    <t>gRNA_17869_17898</t>
  </si>
  <si>
    <t>GTGAGCTGTTTCAGTGGTTTGAGTGAATAT</t>
  </si>
  <si>
    <t>.........((((.(......).))))...</t>
  </si>
  <si>
    <t>Target_17869_17898</t>
  </si>
  <si>
    <t>ATATTCACTCAAACCACTGAAACAGCTCAC</t>
  </si>
  <si>
    <t>gRNA_17870_17899</t>
  </si>
  <si>
    <t>AGTGAGCTGTTTCAGTGGTTTGAGTGAATA</t>
  </si>
  <si>
    <t>..........((((.(......).))))..</t>
  </si>
  <si>
    <t>Target_17870_17899</t>
  </si>
  <si>
    <t>TATTCACTCAAACCACTGAAACAGCTCACT</t>
  </si>
  <si>
    <t>gRNA_17871_17900</t>
  </si>
  <si>
    <t>GAGTGAGCTGTTTCAGTGGTTTGAGTGAAT</t>
  </si>
  <si>
    <t>Target_17871_17900</t>
  </si>
  <si>
    <t>ATTCACTCAAACCACTGAAACAGCTCACTC</t>
  </si>
  <si>
    <t>gRNA_17872_17901</t>
  </si>
  <si>
    <t>AGAGTGAGCTGTTTCAGTGGTTTGAGTGAA</t>
  </si>
  <si>
    <t>Target_17872_17901</t>
  </si>
  <si>
    <t>TTCACTCAAACCACTGAAACAGCTCACTCT</t>
  </si>
  <si>
    <t>gRNA_17873_17902</t>
  </si>
  <si>
    <t>AAGAGTGAGCTGTTTCAGTGGTTTGAGTGA</t>
  </si>
  <si>
    <t>Target_17873_17902</t>
  </si>
  <si>
    <t>TCACTCAAACCACTGAAACAGCTCACTCTT</t>
  </si>
  <si>
    <t>gRNA_17874_17903</t>
  </si>
  <si>
    <t>CAAGAGTGAGCTGTTTCAGTGGTTTGAGTG</t>
  </si>
  <si>
    <t>((((.....((((...))))..))))....</t>
  </si>
  <si>
    <t>Target_17874_17903</t>
  </si>
  <si>
    <t>CACTCAAACCACTGAAACAGCTCACTCTTG</t>
  </si>
  <si>
    <t>gRNA_17875_17904</t>
  </si>
  <si>
    <t>ACAAGAGTGAGCTGTTTCAGTGGTTTGAGT</t>
  </si>
  <si>
    <t>.((((.....((((...))))..))))...</t>
  </si>
  <si>
    <t>Target_17875_17904</t>
  </si>
  <si>
    <t>ACTCAAACCACTGAAACAGCTCACTCTTGT</t>
  </si>
  <si>
    <t>gRNA_17876_17905</t>
  </si>
  <si>
    <t>TACAAGAGTGAGCTGTTTCAGTGGTTTGAG</t>
  </si>
  <si>
    <t>..((((.....((((...))))..))))..</t>
  </si>
  <si>
    <t>Target_17876_17905</t>
  </si>
  <si>
    <t>CTCAAACCACTGAAACAGCTCACTCTTGTA</t>
  </si>
  <si>
    <t>gRNA_17877_17906</t>
  </si>
  <si>
    <t>TTACAAGAGTGAGCTGTTTCAGTGGTTTGA</t>
  </si>
  <si>
    <t>...((((.....((((...))))..)))).</t>
  </si>
  <si>
    <t>Target_17877_17906</t>
  </si>
  <si>
    <t>TCAAACCACTGAAACAGCTCACTCTTGTAA</t>
  </si>
  <si>
    <t>gRNA_17878_17907</t>
  </si>
  <si>
    <t>ATTACAAGAGTGAGCTGTTTCAGTGGTTTG</t>
  </si>
  <si>
    <t>Target_17878_17907</t>
  </si>
  <si>
    <t>CAAACCACTGAAACAGCTCACTCTTGTAAT</t>
  </si>
  <si>
    <t>gRNA_17879_17908</t>
  </si>
  <si>
    <t>CATTACAAGAGTGAGCTGTTTCAGTGGTTT</t>
  </si>
  <si>
    <t>..((((....))))((((...)))).....</t>
  </si>
  <si>
    <t>Target_17879_17908</t>
  </si>
  <si>
    <t>AAACCACTGAAACAGCTCACTCTTGTAATG</t>
  </si>
  <si>
    <t>gRNA_17880_17909</t>
  </si>
  <si>
    <t>ACATTACAAGAGTGAGCTGTTTCAGTGGTT</t>
  </si>
  <si>
    <t>.((((..((.((....)).))..))))...</t>
  </si>
  <si>
    <t>Target_17880_17909</t>
  </si>
  <si>
    <t>AACCACTGAAACAGCTCACTCTTGTAATGT</t>
  </si>
  <si>
    <t>gRNA_17881_17910</t>
  </si>
  <si>
    <t>TACATTACAAGAGTGAGCTGTTTCAGTGGT</t>
  </si>
  <si>
    <t>..((((..((.((....)).))..))))..</t>
  </si>
  <si>
    <t>Target_17881_17910</t>
  </si>
  <si>
    <t>ACCACTGAAACAGCTCACTCTTGTAATGTA</t>
  </si>
  <si>
    <t>.........(((...((....))...))).</t>
  </si>
  <si>
    <t>gRNA_17882_17911</t>
  </si>
  <si>
    <t>TTACATTACAAGAGTGAGCTGTTTCAGTGG</t>
  </si>
  <si>
    <t>...((((..((.((....)).))..)))).</t>
  </si>
  <si>
    <t>Target_17882_17911</t>
  </si>
  <si>
    <t>CCACTGAAACAGCTCACTCTTGTAATGTAA</t>
  </si>
  <si>
    <t>........(((...((....))...)))..</t>
  </si>
  <si>
    <t>gRNA_17883_17912</t>
  </si>
  <si>
    <t>TTTACATTACAAGAGTGAGCTGTTTCAGTG</t>
  </si>
  <si>
    <t>......((((....))))((((...)))).</t>
  </si>
  <si>
    <t>Target_17883_17912</t>
  </si>
  <si>
    <t>CACTGAAACAGCTCACTCTTGTAATGTAAA</t>
  </si>
  <si>
    <t>.......(((...((....))...)))...</t>
  </si>
  <si>
    <t>gRNA_17884_17913</t>
  </si>
  <si>
    <t>GTTTACATTACAAGAGTGAGCTGTTTCAGT</t>
  </si>
  <si>
    <t>Target_17884_17913</t>
  </si>
  <si>
    <t>ACTGAAACAGCTCACTCTTGTAATGTAAAC</t>
  </si>
  <si>
    <t>gRNA_17885_17914</t>
  </si>
  <si>
    <t>TGTTTACATTACAAGAGTGAGCTGTTTCAG</t>
  </si>
  <si>
    <t>Target_17885_17914</t>
  </si>
  <si>
    <t>CTGAAACAGCTCACTCTTGTAATGTAAACA</t>
  </si>
  <si>
    <t>.....(((...((....))...))).....</t>
  </si>
  <si>
    <t>gRNA_17886_17915</t>
  </si>
  <si>
    <t>CTGTTTACATTACAAGAGTGAGCTGTTTCA</t>
  </si>
  <si>
    <t>Target_17886_17915</t>
  </si>
  <si>
    <t>TGAAACAGCTCACTCTTGTAATGTAAACAG</t>
  </si>
  <si>
    <t>....(((...((....))...)))......</t>
  </si>
  <si>
    <t>gRNA_17887_17916</t>
  </si>
  <si>
    <t>TCTGTTTACATTACAAGAGTGAGCTGTTTC</t>
  </si>
  <si>
    <t>Target_17887_17916</t>
  </si>
  <si>
    <t>GAAACAGCTCACTCTTGTAATGTAAACAGA</t>
  </si>
  <si>
    <t>...(((...((....))...))).......</t>
  </si>
  <si>
    <t>gRNA_17888_17917</t>
  </si>
  <si>
    <t>ATCTGTTTACATTACAAGAGTGAGCTGTTT</t>
  </si>
  <si>
    <t>Target_17888_17917</t>
  </si>
  <si>
    <t>AAACAGCTCACTCTTGTAATGTAAACAGAT</t>
  </si>
  <si>
    <t>..(((...((....))...)))........</t>
  </si>
  <si>
    <t>gRNA_17889_17918</t>
  </si>
  <si>
    <t>AATCTGTTTACATTACAAGAGTGAGCTGTT</t>
  </si>
  <si>
    <t>Target_17889_17918</t>
  </si>
  <si>
    <t>AACAGCTCACTCTTGTAATGTAAACAGATT</t>
  </si>
  <si>
    <t>gRNA_17890_17919</t>
  </si>
  <si>
    <t>AAATCTGTTTACATTACAAGAGTGAGCTGT</t>
  </si>
  <si>
    <t>Target_17890_17919</t>
  </si>
  <si>
    <t>ACAGCTCACTCTTGTAATGTAAACAGATTT</t>
  </si>
  <si>
    <t>gRNA_17891_17920</t>
  </si>
  <si>
    <t>TAAATCTGTTTACATTACAAGAGTGAGCTG</t>
  </si>
  <si>
    <t>Target_17891_17920</t>
  </si>
  <si>
    <t>CAGCTCACTCTTGTAATGTAAACAGATTTA</t>
  </si>
  <si>
    <t>gRNA_17892_17921</t>
  </si>
  <si>
    <t>TTAAATCTGTTTACATTACAAGAGTGAGCT</t>
  </si>
  <si>
    <t>Target_17892_17921</t>
  </si>
  <si>
    <t>AGCTCACTCTTGTAATGTAAACAGATTTAA</t>
  </si>
  <si>
    <t>gRNA_17893_17922</t>
  </si>
  <si>
    <t>ATTAAATCTGTTTACATTACAAGAGTGAGC</t>
  </si>
  <si>
    <t>Target_17893_17922</t>
  </si>
  <si>
    <t>GCTCACTCTTGTAATGTAAACAGATTTAAT</t>
  </si>
  <si>
    <t>gRNA_17894_17923</t>
  </si>
  <si>
    <t>CATTAAATCTGTTTACATTACAAGAGTGAG</t>
  </si>
  <si>
    <t>Target_17894_17923</t>
  </si>
  <si>
    <t>CTCACTCTTGTAATGTAAACAGATTTAATG</t>
  </si>
  <si>
    <t>gRNA_17895_17924</t>
  </si>
  <si>
    <t>ACATTAAATCTGTTTACATTACAAGAGTGA</t>
  </si>
  <si>
    <t>........(((((.......)).)))....</t>
  </si>
  <si>
    <t>Target_17895_17924</t>
  </si>
  <si>
    <t>TCACTCTTGTAATGTAAACAGATTTAATGT</t>
  </si>
  <si>
    <t>gRNA_17896_17925</t>
  </si>
  <si>
    <t>AACATTAAATCTGTTTACATTACAAGAGTG</t>
  </si>
  <si>
    <t>.........(((((.......)).)))...</t>
  </si>
  <si>
    <t>Target_17896_17925</t>
  </si>
  <si>
    <t>CACTCTTGTAATGTAAACAGATTTAATGTT</t>
  </si>
  <si>
    <t>gRNA_17897_17926</t>
  </si>
  <si>
    <t>CAACATTAAATCTGTTTACATTACAAGAGT</t>
  </si>
  <si>
    <t>..........(((((.......)).)))..</t>
  </si>
  <si>
    <t>Target_17897_17926</t>
  </si>
  <si>
    <t>ACTCTTGTAATGTAAACAGATTTAATGTTG</t>
  </si>
  <si>
    <t>gRNA_17898_17927</t>
  </si>
  <si>
    <t>GCAACATTAAATCTGTTTACATTACAAGAG</t>
  </si>
  <si>
    <t>...........(((((.......)).))).</t>
  </si>
  <si>
    <t>Target_17898_17927</t>
  </si>
  <si>
    <t>CTCTTGTAATGTAAACAGATTTAATGTTGC</t>
  </si>
  <si>
    <t>gRNA_17899_17928</t>
  </si>
  <si>
    <t>AGCAACATTAAATCTGTTTACATTACAAGA</t>
  </si>
  <si>
    <t>Target_17899_17928</t>
  </si>
  <si>
    <t>TCTTGTAATGTAAACAGATTTAATGTTGCT</t>
  </si>
  <si>
    <t>gRNA_17900_17929</t>
  </si>
  <si>
    <t>TAGCAACATTAAATCTGTTTACATTACAAG</t>
  </si>
  <si>
    <t>Target_17900_17929</t>
  </si>
  <si>
    <t>CTTGTAATGTAAACAGATTTAATGTTGCTA</t>
  </si>
  <si>
    <t>gRNA_17901_17930</t>
  </si>
  <si>
    <t>ATAGCAACATTAAATCTGTTTACATTACAA</t>
  </si>
  <si>
    <t>Target_17901_17930</t>
  </si>
  <si>
    <t>TTGTAATGTAAACAGATTTAATGTTGCTAT</t>
  </si>
  <si>
    <t>gRNA_17902_17931</t>
  </si>
  <si>
    <t>AATAGCAACATTAAATCTGTTTACATTACA</t>
  </si>
  <si>
    <t>Target_17902_17931</t>
  </si>
  <si>
    <t>TGTAATGTAAACAGATTTAATGTTGCTATT</t>
  </si>
  <si>
    <t>gRNA_17903_17932</t>
  </si>
  <si>
    <t>TAATAGCAACATTAAATCTGTTTACATTAC</t>
  </si>
  <si>
    <t>Target_17903_17932</t>
  </si>
  <si>
    <t>GTAATGTAAACAGATTTAATGTTGCTATTA</t>
  </si>
  <si>
    <t>gRNA_17904_17933</t>
  </si>
  <si>
    <t>GTAATAGCAACATTAAATCTGTTTACATTA</t>
  </si>
  <si>
    <t>((((..(((..........)))))))....</t>
  </si>
  <si>
    <t>Target_17904_17933</t>
  </si>
  <si>
    <t>TAATGTAAACAGATTTAATGTTGCTATTAC</t>
  </si>
  <si>
    <t>(((((..((((.......))))..))))).</t>
  </si>
  <si>
    <t>gRNA_17905_17934</t>
  </si>
  <si>
    <t>GGTAATAGCAACATTAAATCTGTTTACATT</t>
  </si>
  <si>
    <t>(..(((((...........)))))..)...</t>
  </si>
  <si>
    <t>Target_17905_17934</t>
  </si>
  <si>
    <t>AATGTAAACAGATTTAATGTTGCTATTACC</t>
  </si>
  <si>
    <t>gRNA_17906_17935</t>
  </si>
  <si>
    <t>TGGTAATAGCAACATTAAATCTGTTTACAT</t>
  </si>
  <si>
    <t>((..(((((...........)))))..)).</t>
  </si>
  <si>
    <t>Target_17906_17935</t>
  </si>
  <si>
    <t>ATGTAAACAGATTTAATGTTGCTATTACCA</t>
  </si>
  <si>
    <t>..((((.((.......))))))........</t>
  </si>
  <si>
    <t>gRNA_17907_17936</t>
  </si>
  <si>
    <t>CTGGTAATAGCAACATTAAATCTGTTTACA</t>
  </si>
  <si>
    <t>.((..(((((...........)))))..))</t>
  </si>
  <si>
    <t>Target_17907_17936</t>
  </si>
  <si>
    <t>TGTAAACAGATTTAATGTTGCTATTACCAG</t>
  </si>
  <si>
    <t>.((((.((.......)))))).........</t>
  </si>
  <si>
    <t>gRNA_17908_17937</t>
  </si>
  <si>
    <t>TCTGGTAATAGCAACATTAAATCTGTTTAC</t>
  </si>
  <si>
    <t>Target_17908_17937</t>
  </si>
  <si>
    <t>GTAAACAGATTTAATGTTGCTATTACCAGA</t>
  </si>
  <si>
    <t>((((.((.......))))))..........</t>
  </si>
  <si>
    <t>gRNA_17909_17938</t>
  </si>
  <si>
    <t>CTCTGGTAATAGCAACATTAAATCTGTTTA</t>
  </si>
  <si>
    <t>Target_17909_17938</t>
  </si>
  <si>
    <t>TAAACAGATTTAATGTTGCTATTACCAGAG</t>
  </si>
  <si>
    <t>gRNA_17910_17939</t>
  </si>
  <si>
    <t>GCTCTGGTAATAGCAACATTAAATCTGTTT</t>
  </si>
  <si>
    <t>Target_17910_17939</t>
  </si>
  <si>
    <t>AAACAGATTTAATGTTGCTATTACCAGAGC</t>
  </si>
  <si>
    <t>.((((.......))))(((........)))</t>
  </si>
  <si>
    <t>gRNA_17911_17940</t>
  </si>
  <si>
    <t>TGCTCTGGTAATAGCAACATTAAATCTGTT</t>
  </si>
  <si>
    <t>Target_17911_17940</t>
  </si>
  <si>
    <t>AACAGATTTAATGTTGCTATTACCAGAGCA</t>
  </si>
  <si>
    <t>((((.......))))(((........))).</t>
  </si>
  <si>
    <t>gRNA_17912_17941</t>
  </si>
  <si>
    <t>TTGCTCTGGTAATAGCAACATTAAATCTGT</t>
  </si>
  <si>
    <t>Target_17912_17941</t>
  </si>
  <si>
    <t>ACAGATTTAATGTTGCTATTACCAGAGCAA</t>
  </si>
  <si>
    <t>gRNA_17913_17942</t>
  </si>
  <si>
    <t>TTTGCTCTGGTAATAGCAACATTAAATCTG</t>
  </si>
  <si>
    <t>Target_17913_17942</t>
  </si>
  <si>
    <t>CAGATTTAATGTTGCTATTACCAGAGCAAA</t>
  </si>
  <si>
    <t>gRNA_17941_17970</t>
  </si>
  <si>
    <t>ATCAGACATTATGCAAAGTATGCCTACTTT</t>
  </si>
  <si>
    <t>Target_17941_17970</t>
  </si>
  <si>
    <t>AAAGTAGGCATACTTTGCATAATGTCTGAT</t>
  </si>
  <si>
    <t>gRNA_17942_17971</t>
  </si>
  <si>
    <t>TATCAGACATTATGCAAAGTATGCCTACTT</t>
  </si>
  <si>
    <t>Target_17942_17971</t>
  </si>
  <si>
    <t>AAGTAGGCATACTTTGCATAATGTCTGATA</t>
  </si>
  <si>
    <t>gRNA_17943_17972</t>
  </si>
  <si>
    <t>CTATCAGACATTATGCAAAGTATGCCTACT</t>
  </si>
  <si>
    <t>Target_17943_17972</t>
  </si>
  <si>
    <t>AGTAGGCATACTTTGCATAATGTCTGATAG</t>
  </si>
  <si>
    <t>gRNA_17944_17973</t>
  </si>
  <si>
    <t>TCTATCAGACATTATGCAAAGTATGCCTAC</t>
  </si>
  <si>
    <t>Target_17944_17973</t>
  </si>
  <si>
    <t>GTAGGCATACTTTGCATAATGTCTGATAGA</t>
  </si>
  <si>
    <t>gRNA_17945_17974</t>
  </si>
  <si>
    <t>CTCTATCAGACATTATGCAAAGTATGCCTA</t>
  </si>
  <si>
    <t>Target_17945_17974</t>
  </si>
  <si>
    <t>TAGGCATACTTTGCATAATGTCTGATAGAG</t>
  </si>
  <si>
    <t>gRNA_17946_17975</t>
  </si>
  <si>
    <t>TCTCTATCAGACATTATGCAAAGTATGCCT</t>
  </si>
  <si>
    <t>Target_17946_17975</t>
  </si>
  <si>
    <t>AGGCATACTTTGCATAATGTCTGATAGAGA</t>
  </si>
  <si>
    <t>gRNA_17947_17976</t>
  </si>
  <si>
    <t>GTCTCTATCAGACATTATGCAAAGTATGCC</t>
  </si>
  <si>
    <t>((((.....)))).....(((.....))).</t>
  </si>
  <si>
    <t>Target_17947_17976</t>
  </si>
  <si>
    <t>GGCATACTTTGCATAATGTCTGATAGAGAC</t>
  </si>
  <si>
    <t>.(((.....))).....((((.....))))</t>
  </si>
  <si>
    <t>gRNA_17948_17977</t>
  </si>
  <si>
    <t>GGTCTCTATCAGACATTATGCAAAGTATGC</t>
  </si>
  <si>
    <t>.((((.....))))..(((((...))))).</t>
  </si>
  <si>
    <t>Target_17948_17977</t>
  </si>
  <si>
    <t>GCATACTTTGCATAATGTCTGATAGAGACC</t>
  </si>
  <si>
    <t>(((.....))).....((((.....)))).</t>
  </si>
  <si>
    <t>gRNA_17949_17978</t>
  </si>
  <si>
    <t>AGGTCTCTATCAGACATTATGCAAAGTATG</t>
  </si>
  <si>
    <t>Target_17949_17978</t>
  </si>
  <si>
    <t>CATACTTTGCATAATGTCTGATAGAGACCT</t>
  </si>
  <si>
    <t>gRNA_17950_17979</t>
  </si>
  <si>
    <t>AAGGTCTCTATCAGACATTATGCAAAGTAT</t>
  </si>
  <si>
    <t>Target_17950_17979</t>
  </si>
  <si>
    <t>ATACTTTGCATAATGTCTGATAGAGACCTT</t>
  </si>
  <si>
    <t>gRNA_17951_17980</t>
  </si>
  <si>
    <t>AAAGGTCTCTATCAGACATTATGCAAAGTA</t>
  </si>
  <si>
    <t>Target_17951_17980</t>
  </si>
  <si>
    <t>TACTTTGCATAATGTCTGATAGAGACCTTT</t>
  </si>
  <si>
    <t>gRNA_17952_17981</t>
  </si>
  <si>
    <t>TAAAGGTCTCTATCAGACATTATGCAAAGT</t>
  </si>
  <si>
    <t>Target_17952_17981</t>
  </si>
  <si>
    <t>ACTTTGCATAATGTCTGATAGAGACCTTTA</t>
  </si>
  <si>
    <t>gRNA_17953_17982</t>
  </si>
  <si>
    <t>ATAAAGGTCTCTATCAGACATTATGCAAAG</t>
  </si>
  <si>
    <t>Target_17953_17982</t>
  </si>
  <si>
    <t>CTTTGCATAATGTCTGATAGAGACCTTTAT</t>
  </si>
  <si>
    <t>gRNA_17954_17983</t>
  </si>
  <si>
    <t>CATAAAGGTCTCTATCAGACATTATGCAAA</t>
  </si>
  <si>
    <t>Target_17954_17983</t>
  </si>
  <si>
    <t>TTTGCATAATGTCTGATAGAGACCTTTATG</t>
  </si>
  <si>
    <t>gRNA_17955_17984</t>
  </si>
  <si>
    <t>TCATAAAGGTCTCTATCAGACATTATGCAA</t>
  </si>
  <si>
    <t>.(((((..((((.....)))).)))))...</t>
  </si>
  <si>
    <t>Target_17955_17984</t>
  </si>
  <si>
    <t>TTGCATAATGTCTGATAGAGACCTTTATGA</t>
  </si>
  <si>
    <t>gRNA_17956_17985</t>
  </si>
  <si>
    <t>GTCATAAAGGTCTCTATCAGACATTATGCA</t>
  </si>
  <si>
    <t>(.(((((..((((.....)))).)))))).</t>
  </si>
  <si>
    <t>Target_17956_17985</t>
  </si>
  <si>
    <t>TGCATAATGTCTGATAGAGACCTTTATGAC</t>
  </si>
  <si>
    <t>gRNA_17957_17986</t>
  </si>
  <si>
    <t>TGTCATAAAGGTCTCTATCAGACATTATGC</t>
  </si>
  <si>
    <t>...(((((..((((.....)))).))))).</t>
  </si>
  <si>
    <t>Target_17957_17986</t>
  </si>
  <si>
    <t>GCATAATGTCTGATAGAGACCTTTATGACA</t>
  </si>
  <si>
    <t>.(((((.((((.....))))..)))))...</t>
  </si>
  <si>
    <t>gRNA_17958_17987</t>
  </si>
  <si>
    <t>TTGTCATAAAGGTCTCTATCAGACATTATG</t>
  </si>
  <si>
    <t>....(((((..((((.....)))).)))))</t>
  </si>
  <si>
    <t>Target_17958_17987</t>
  </si>
  <si>
    <t>CATAATGTCTGATAGAGACCTTTATGACAA</t>
  </si>
  <si>
    <t>gRNA_17959_17988</t>
  </si>
  <si>
    <t>CTTGTCATAAAGGTCTCTATCAGACATTAT</t>
  </si>
  <si>
    <t>Target_17959_17988</t>
  </si>
  <si>
    <t>ATAATGTCTGATAGAGACCTTTATGACAAG</t>
  </si>
  <si>
    <t>gRNA_17960_17989</t>
  </si>
  <si>
    <t>ACTTGTCATAAAGGTCTCTATCAGACATTA</t>
  </si>
  <si>
    <t>Target_17960_17989</t>
  </si>
  <si>
    <t>TAATGTCTGATAGAGACCTTTATGACAAGT</t>
  </si>
  <si>
    <t>gRNA_17961_17990</t>
  </si>
  <si>
    <t>AACTTGTCATAAAGGTCTCTATCAGACATT</t>
  </si>
  <si>
    <t>..(((......)))((((.....))))...</t>
  </si>
  <si>
    <t>Target_17961_17990</t>
  </si>
  <si>
    <t>AATGTCTGATAGAGACCTTTATGACAAGTT</t>
  </si>
  <si>
    <t>gRNA_17962_17991</t>
  </si>
  <si>
    <t>CAACTTGTCATAAAGGTCTCTATCAGACAT</t>
  </si>
  <si>
    <t>Target_17962_17991</t>
  </si>
  <si>
    <t>ATGTCTGATAGAGACCTTTATGACAAGTTG</t>
  </si>
  <si>
    <t>gRNA_17963_17992</t>
  </si>
  <si>
    <t>GCAACTTGTCATAAAGGTCTCTATCAGACA</t>
  </si>
  <si>
    <t>....(((......)))((((.....)))).</t>
  </si>
  <si>
    <t>Target_17963_17992</t>
  </si>
  <si>
    <t>TGTCTGATAGAGACCTTTATGACAAGTTGC</t>
  </si>
  <si>
    <t>gRNA_17964_17993</t>
  </si>
  <si>
    <t>TGCAACTTGTCATAAAGGTCTCTATCAGAC</t>
  </si>
  <si>
    <t>.....(((......)))((((.....))))</t>
  </si>
  <si>
    <t>Target_17964_17993</t>
  </si>
  <si>
    <t>GTCTGATAGAGACCTTTATGACAAGTTGCA</t>
  </si>
  <si>
    <t>gRNA_17965_17994</t>
  </si>
  <si>
    <t>TTGCAACTTGTCATAAAGGTCTCTATCAGA</t>
  </si>
  <si>
    <t>Target_17965_17994</t>
  </si>
  <si>
    <t>TCTGATAGAGACCTTTATGACAAGTTGCAA</t>
  </si>
  <si>
    <t>gRNA_17966_17995</t>
  </si>
  <si>
    <t>ATTGCAACTTGTCATAAAGGTCTCTATCAG</t>
  </si>
  <si>
    <t>Target_17966_17995</t>
  </si>
  <si>
    <t>CTGATAGAGACCTTTATGACAAGTTGCAAT</t>
  </si>
  <si>
    <t>.(.(((((....))))).)...........</t>
  </si>
  <si>
    <t>gRNA_17967_17996</t>
  </si>
  <si>
    <t>AATTGCAACTTGTCATAAAGGTCTCTATCA</t>
  </si>
  <si>
    <t>Target_17967_17996</t>
  </si>
  <si>
    <t>TGATAGAGACCTTTATGACAAGTTGCAATT</t>
  </si>
  <si>
    <t>gRNA_17968_17997</t>
  </si>
  <si>
    <t>AAATTGCAACTTGTCATAAAGGTCTCTATC</t>
  </si>
  <si>
    <t>Target_17968_17997</t>
  </si>
  <si>
    <t>GATAGAGACCTTTATGACAAGTTGCAATTT</t>
  </si>
  <si>
    <t>gRNA_17969_17998</t>
  </si>
  <si>
    <t>TAAATTGCAACTTGTCATAAAGGTCTCTAT</t>
  </si>
  <si>
    <t>Target_17969_17998</t>
  </si>
  <si>
    <t>ATAGAGACCTTTATGACAAGTTGCAATTTA</t>
  </si>
  <si>
    <t>gRNA_17970_17999</t>
  </si>
  <si>
    <t>GTAAATTGCAACTTGTCATAAAGGTCTCTA</t>
  </si>
  <si>
    <t>Target_17970_17999</t>
  </si>
  <si>
    <t>TAGAGACCTTTATGACAAGTTGCAATTTAC</t>
  </si>
  <si>
    <t>gRNA_17971_18000</t>
  </si>
  <si>
    <t>TGTAAATTGCAACTTGTCATAAAGGTCTCT</t>
  </si>
  <si>
    <t>Target_17971_18000</t>
  </si>
  <si>
    <t>AGAGACCTTTATGACAAGTTGCAATTTACA</t>
  </si>
  <si>
    <t>gRNA_17972_18001</t>
  </si>
  <si>
    <t>TTGTAAATTGCAACTTGTCATAAAGGTCTC</t>
  </si>
  <si>
    <t>(((((...)))))(((......))).....</t>
  </si>
  <si>
    <t>Target_17972_18001</t>
  </si>
  <si>
    <t>GAGACCTTTATGACAAGTTGCAATTTACAA</t>
  </si>
  <si>
    <t>gRNA_17973_18002</t>
  </si>
  <si>
    <t>CTTGTAAATTGCAACTTGTCATAAAGGTCT</t>
  </si>
  <si>
    <t>.(((((...)))))(((......)))....</t>
  </si>
  <si>
    <t>Target_17973_18002</t>
  </si>
  <si>
    <t>AGACCTTTATGACAAGTTGCAATTTACAAG</t>
  </si>
  <si>
    <t>gRNA_17974_18003</t>
  </si>
  <si>
    <t>ACTTGTAAATTGCAACTTGTCATAAAGGTC</t>
  </si>
  <si>
    <t>..(((((...)))))(((......)))...</t>
  </si>
  <si>
    <t>Target_17974_18003</t>
  </si>
  <si>
    <t>GACCTTTATGACAAGTTGCAATTTACAAGT</t>
  </si>
  <si>
    <t>gRNA_17975_18004</t>
  </si>
  <si>
    <t>GACTTGTAAATTGCAACTTGTCATAAAGGT</t>
  </si>
  <si>
    <t>Target_17975_18004</t>
  </si>
  <si>
    <t>ACCTTTATGACAAGTTGCAATTTACAAGTC</t>
  </si>
  <si>
    <t>gRNA_17976_18005</t>
  </si>
  <si>
    <t>AGACTTGTAAATTGCAACTTGTCATAAAGG</t>
  </si>
  <si>
    <t>Target_17976_18005</t>
  </si>
  <si>
    <t>CCTTTATGACAAGTTGCAATTTACAAGTCT</t>
  </si>
  <si>
    <t>gRNA_17977_18006</t>
  </si>
  <si>
    <t>AAGACTTGTAAATTGCAACTTGTCATAAAG</t>
  </si>
  <si>
    <t>Target_17977_18006</t>
  </si>
  <si>
    <t>CTTTATGACAAGTTGCAATTTACAAGTCTT</t>
  </si>
  <si>
    <t>gRNA_17978_18007</t>
  </si>
  <si>
    <t>CAAGACTTGTAAATTGCAACTTGTCATAAA</t>
  </si>
  <si>
    <t>Target_17978_18007</t>
  </si>
  <si>
    <t>TTTATGACAAGTTGCAATTTACAAGTCTTG</t>
  </si>
  <si>
    <t>gRNA_17979_18008</t>
  </si>
  <si>
    <t>TCAAGACTTGTAAATTGCAACTTGTCATAA</t>
  </si>
  <si>
    <t>Target_17979_18008</t>
  </si>
  <si>
    <t>TTATGACAAGTTGCAATTTACAAGTCTTGA</t>
  </si>
  <si>
    <t>gRNA_17980_18009</t>
  </si>
  <si>
    <t>TTCAAGACTTGTAAATTGCAACTTGTCATA</t>
  </si>
  <si>
    <t>Target_17980_18009</t>
  </si>
  <si>
    <t>TATGACAAGTTGCAATTTACAAGTCTTGAA</t>
  </si>
  <si>
    <t>gRNA_17981_18010</t>
  </si>
  <si>
    <t>TTTCAAGACTTGTAAATTGCAACTTGTCAT</t>
  </si>
  <si>
    <t>Target_17981_18010</t>
  </si>
  <si>
    <t>ATGACAAGTTGCAATTTACAAGTCTTGAAA</t>
  </si>
  <si>
    <t>gRNA_17982_18011</t>
  </si>
  <si>
    <t>ATTTCAAGACTTGTAAATTGCAACTTGTCA</t>
  </si>
  <si>
    <t>Target_17982_18011</t>
  </si>
  <si>
    <t>TGACAAGTTGCAATTTACAAGTCTTGAAAT</t>
  </si>
  <si>
    <t>gRNA_17983_18012</t>
  </si>
  <si>
    <t>AATTTCAAGACTTGTAAATTGCAACTTGTC</t>
  </si>
  <si>
    <t>Target_17983_18012</t>
  </si>
  <si>
    <t>GACAAGTTGCAATTTACAAGTCTTGAAATT</t>
  </si>
  <si>
    <t>gRNA_17984_18013</t>
  </si>
  <si>
    <t>GAATTTCAAGACTTGTAAATTGCAACTTGT</t>
  </si>
  <si>
    <t>Target_17984_18013</t>
  </si>
  <si>
    <t>ACAAGTTGCAATTTACAAGTCTTGAAATTC</t>
  </si>
  <si>
    <t>.(((((((.......)))..))))......</t>
  </si>
  <si>
    <t>gRNA_17985_18014</t>
  </si>
  <si>
    <t>GGAATTTCAAGACTTGTAAATTGCAACTTG</t>
  </si>
  <si>
    <t>(.((((((((...))).))))).)......</t>
  </si>
  <si>
    <t>Target_17985_18014</t>
  </si>
  <si>
    <t>CAAGTTGCAATTTACAAGTCTTGAAATTCC</t>
  </si>
  <si>
    <t>(((((((.......)))..)))).......</t>
  </si>
  <si>
    <t>gRNA_17986_18015</t>
  </si>
  <si>
    <t>TGGAATTTCAAGACTTGTAAATTGCAACTT</t>
  </si>
  <si>
    <t>((.((((((((...))).))))).))....</t>
  </si>
  <si>
    <t>Target_17986_18015</t>
  </si>
  <si>
    <t>AAGTTGCAATTTACAAGTCTTGAAATTCCA</t>
  </si>
  <si>
    <t>....((.(((((.(((...)))))))).))</t>
  </si>
  <si>
    <t>gRNA_17987_18016</t>
  </si>
  <si>
    <t>GTGGAATTTCAAGACTTGTAAATTGCAACT</t>
  </si>
  <si>
    <t>.((.((((((((...))).))))).))...</t>
  </si>
  <si>
    <t>Target_17987_18016</t>
  </si>
  <si>
    <t>AGTTGCAATTTACAAGTCTTGAAATTCCAC</t>
  </si>
  <si>
    <t>...((.(((((.(((...)))))))).)).</t>
  </si>
  <si>
    <t>gRNA_17988_18017</t>
  </si>
  <si>
    <t>CGTGGAATTTCAAGACTTGTAAATTGCAAC</t>
  </si>
  <si>
    <t>..((.((((((((...))).))))).))..</t>
  </si>
  <si>
    <t>Target_17988_18017</t>
  </si>
  <si>
    <t>GTTGCAATTTACAAGTCTTGAAATTCCACG</t>
  </si>
  <si>
    <t>((.(.(((((.(((...))))))))).)).</t>
  </si>
  <si>
    <t>gRNA_17989_18018</t>
  </si>
  <si>
    <t>ACGTGGAATTTCAAGACTTGTAAATTGCAA</t>
  </si>
  <si>
    <t>...((.((((((((...))).))))).)).</t>
  </si>
  <si>
    <t>Target_17989_18018</t>
  </si>
  <si>
    <t>TTGCAATTTACAAGTCTTGAAATTCCACGT</t>
  </si>
  <si>
    <t>.((.(((((.(((...)))))))).))...</t>
  </si>
  <si>
    <t>gRNA_17990_18019</t>
  </si>
  <si>
    <t>TACGTGGAATTTCAAGACTTGTAAATTGCA</t>
  </si>
  <si>
    <t>....((.((((((((...))).))))).))</t>
  </si>
  <si>
    <t>Target_17990_18019</t>
  </si>
  <si>
    <t>TGCAATTTACAAGTCTTGAAATTCCACGTA</t>
  </si>
  <si>
    <t>((.(((((.(((...)))))))).))....</t>
  </si>
  <si>
    <t>gRNA_17991_18020</t>
  </si>
  <si>
    <t>CTACGTGGAATTTCAAGACTTGTAAATTGC</t>
  </si>
  <si>
    <t>......(.((((((((...))).))))).)</t>
  </si>
  <si>
    <t>Target_17991_18020</t>
  </si>
  <si>
    <t>GCAATTTACAAGTCTTGAAATTCCACGTAG</t>
  </si>
  <si>
    <t>gRNA_17992_18021</t>
  </si>
  <si>
    <t>CCTACGTGGAATTTCAAGACTTGTAAATTG</t>
  </si>
  <si>
    <t>((.....))((((((((...))).))))).</t>
  </si>
  <si>
    <t>Target_17992_18021</t>
  </si>
  <si>
    <t>CAATTTACAAGTCTTGAAATTCCACGTAGG</t>
  </si>
  <si>
    <t>gRNA_17993_18022</t>
  </si>
  <si>
    <t>TCCTACGTGGAATTTCAAGACTTGTAAATT</t>
  </si>
  <si>
    <t>Target_17993_18022</t>
  </si>
  <si>
    <t>AATTTACAAGTCTTGAAATTCCACGTAGGA</t>
  </si>
  <si>
    <t>gRNA_17994_18023</t>
  </si>
  <si>
    <t>TTCCTACGTGGAATTTCAAGACTTGTAAAT</t>
  </si>
  <si>
    <t>Target_17994_18023</t>
  </si>
  <si>
    <t>ATTTACAAGTCTTGAAATTCCACGTAGGAA</t>
  </si>
  <si>
    <t>gRNA_17995_18024</t>
  </si>
  <si>
    <t>ATTCCTACGTGGAATTTCAAGACTTGTAAA</t>
  </si>
  <si>
    <t>Target_17995_18024</t>
  </si>
  <si>
    <t>TTTACAAGTCTTGAAATTCCACGTAGGAAT</t>
  </si>
  <si>
    <t>gRNA_17996_18025</t>
  </si>
  <si>
    <t>CATTCCTACGTGGAATTTCAAGACTTGTAA</t>
  </si>
  <si>
    <t>Target_17996_18025</t>
  </si>
  <si>
    <t>TTACAAGTCTTGAAATTCCACGTAGGAATG</t>
  </si>
  <si>
    <t>gRNA_17997_18026</t>
  </si>
  <si>
    <t>ACATTCCTACGTGGAATTTCAAGACTTGTA</t>
  </si>
  <si>
    <t>Target_17997_18026</t>
  </si>
  <si>
    <t>TACAAGTCTTGAAATTCCACGTAGGAATGT</t>
  </si>
  <si>
    <t>gRNA_17998_18027</t>
  </si>
  <si>
    <t>CACATTCCTACGTGGAATTTCAAGACTTGT</t>
  </si>
  <si>
    <t>Target_17998_18027</t>
  </si>
  <si>
    <t>ACAAGTCTTGAAATTCCACGTAGGAATGTG</t>
  </si>
  <si>
    <t>gRNA_17999_18028</t>
  </si>
  <si>
    <t>CCACATTCCTACGTGGAATTTCAAGACTTG</t>
  </si>
  <si>
    <t>Target_17999_18028</t>
  </si>
  <si>
    <t>CAAGTCTTGAAATTCCACGTAGGAATGTGG</t>
  </si>
  <si>
    <t>gRNA_18000_18029</t>
  </si>
  <si>
    <t>GCCACATTCCTACGTGGAATTTCAAGACTT</t>
  </si>
  <si>
    <t>Target_18000_18029</t>
  </si>
  <si>
    <t>AAGTCTTGAAATTCCACGTAGGAATGTGGC</t>
  </si>
  <si>
    <t>gRNA_18001_18030</t>
  </si>
  <si>
    <t>TGCCACATTCCTACGTGGAATTTCAAGACT</t>
  </si>
  <si>
    <t>Target_18001_18030</t>
  </si>
  <si>
    <t>AGTCTTGAAATTCCACGTAGGAATGTGGCA</t>
  </si>
  <si>
    <t>.(((.....(((((.....)))))..))).</t>
  </si>
  <si>
    <t>gRNA_18002_18031</t>
  </si>
  <si>
    <t>TTGCCACATTCCTACGTGGAATTTCAAGAC</t>
  </si>
  <si>
    <t>Target_18002_18031</t>
  </si>
  <si>
    <t>GTCTTGAAATTCCACGTAGGAATGTGGCAA</t>
  </si>
  <si>
    <t>(((.....(((((.....)))))..)))..</t>
  </si>
  <si>
    <t>gRNA_18003_18032</t>
  </si>
  <si>
    <t>GTTGCCACATTCCTACGTGGAATTTCAAGA</t>
  </si>
  <si>
    <t>Target_18003_18032</t>
  </si>
  <si>
    <t>TCTTGAAATTCCACGTAGGAATGTGGCAAC</t>
  </si>
  <si>
    <t>gRNA_18004_18033</t>
  </si>
  <si>
    <t>AGTTGCCACATTCCTACGTGGAATTTCAAG</t>
  </si>
  <si>
    <t>Target_18004_18033</t>
  </si>
  <si>
    <t>CTTGAAATTCCACGTAGGAATGTGGCAACT</t>
  </si>
  <si>
    <t>gRNA_18005_18034</t>
  </si>
  <si>
    <t>AAGTTGCCACATTCCTACGTGGAATTTCAA</t>
  </si>
  <si>
    <t>Target_18005_18034</t>
  </si>
  <si>
    <t>TTGAAATTCCACGTAGGAATGTGGCAACTT</t>
  </si>
  <si>
    <t>gRNA_18006_18035</t>
  </si>
  <si>
    <t>AAAGTTGCCACATTCCTACGTGGAATTTCA</t>
  </si>
  <si>
    <t>.(((((.((((........)))))))))..</t>
  </si>
  <si>
    <t>Target_18006_18035</t>
  </si>
  <si>
    <t>TGAAATTCCACGTAGGAATGTGGCAACTTT</t>
  </si>
  <si>
    <t>gRNA_18007_18036</t>
  </si>
  <si>
    <t>TAAAGTTGCCACATTCCTACGTGGAATTTC</t>
  </si>
  <si>
    <t>..(((((.((((........))))))))).</t>
  </si>
  <si>
    <t>Target_18007_18036</t>
  </si>
  <si>
    <t>GAAATTCCACGTAGGAATGTGGCAACTTTA</t>
  </si>
  <si>
    <t>gRNA_18008_18037</t>
  </si>
  <si>
    <t>GTAAAGTTGCCACATTCCTACGTGGAATTT</t>
  </si>
  <si>
    <t>...(((((.((((........)))))))))</t>
  </si>
  <si>
    <t>Target_18008_18037</t>
  </si>
  <si>
    <t>AAATTCCACGTAGGAATGTGGCAACTTTAC</t>
  </si>
  <si>
    <t>gRNA_18009_18038</t>
  </si>
  <si>
    <t>TGTAAAGTTGCCACATTCCTACGTGGAATT</t>
  </si>
  <si>
    <t>Target_18009_18038</t>
  </si>
  <si>
    <t>AATTCCACGTAGGAATGTGGCAACTTTACA</t>
  </si>
  <si>
    <t>gRNA_18010_18039</t>
  </si>
  <si>
    <t>TTGTAAAGTTGCCACATTCCTACGTGGAAT</t>
  </si>
  <si>
    <t>Target_18010_18039</t>
  </si>
  <si>
    <t>ATTCCACGTAGGAATGTGGCAACTTTACAA</t>
  </si>
  <si>
    <t>gRNA_18011_18040</t>
  </si>
  <si>
    <t>CTTGTAAAGTTGCCACATTCCTACGTGGAA</t>
  </si>
  <si>
    <t>Target_18011_18040</t>
  </si>
  <si>
    <t>TTCCACGTAGGAATGTGGCAACTTTACAAG</t>
  </si>
  <si>
    <t>gRNA_18012_18041</t>
  </si>
  <si>
    <t>GCTTGTAAAGTTGCCACATTCCTACGTGGA</t>
  </si>
  <si>
    <t>Target_18012_18041</t>
  </si>
  <si>
    <t>TCCACGTAGGAATGTGGCAACTTTACAAGC</t>
  </si>
  <si>
    <t>gRNA_18013_18042</t>
  </si>
  <si>
    <t>AGCTTGTAAAGTTGCCACATTCCTACGTGG</t>
  </si>
  <si>
    <t>Target_18013_18042</t>
  </si>
  <si>
    <t>CCACGTAGGAATGTGGCAACTTTACAAGCT</t>
  </si>
  <si>
    <t>gRNA_18014_18043</t>
  </si>
  <si>
    <t>CAGCTTGTAAAGTTGCCACATTCCTACGTG</t>
  </si>
  <si>
    <t>((((((...)))))).(((........)))</t>
  </si>
  <si>
    <t>Target_18014_18043</t>
  </si>
  <si>
    <t>CACGTAGGAATGTGGCAACTTTACAAGCTG</t>
  </si>
  <si>
    <t>gRNA_18015_18044</t>
  </si>
  <si>
    <t>TCAGCTTGTAAAGTTGCCACATTCCTACGT</t>
  </si>
  <si>
    <t>Target_18015_18044</t>
  </si>
  <si>
    <t>ACGTAGGAATGTGGCAACTTTACAAGCTGA</t>
  </si>
  <si>
    <t>.....((..(((((.....)))))..))..</t>
  </si>
  <si>
    <t>gRNA_18016_18045</t>
  </si>
  <si>
    <t>TTCAGCTTGTAAAGTTGCCACATTCCTACG</t>
  </si>
  <si>
    <t>Target_18016_18045</t>
  </si>
  <si>
    <t>CGTAGGAATGTGGCAACTTTACAAGCTGAA</t>
  </si>
  <si>
    <t>....((..(((((.....)))))..))...</t>
  </si>
  <si>
    <t>gRNA_18017_18046</t>
  </si>
  <si>
    <t>TTTCAGCTTGTAAAGTTGCCACATTCCTAC</t>
  </si>
  <si>
    <t>Target_18017_18046</t>
  </si>
  <si>
    <t>GTAGGAATGTGGCAACTTTACAAGCTGAAA</t>
  </si>
  <si>
    <t>...((..(((((.....)))))..))....</t>
  </si>
  <si>
    <t>gRNA_18045_18074</t>
  </si>
  <si>
    <t>CTACAATCTTTAAAGAGTCCTGTTACATTT</t>
  </si>
  <si>
    <t>Target_18045_18074</t>
  </si>
  <si>
    <t>AAATGTAACAGGACTCTTTAAAGATTGTAG</t>
  </si>
  <si>
    <t>gRNA_18046_18075</t>
  </si>
  <si>
    <t>ACTACAATCTTTAAAGAGTCCTGTTACATT</t>
  </si>
  <si>
    <t>Target_18046_18075</t>
  </si>
  <si>
    <t>AATGTAACAGGACTCTTTAAAGATTGTAGT</t>
  </si>
  <si>
    <t>......((((..((......)).))))...</t>
  </si>
  <si>
    <t>gRNA_18047_18076</t>
  </si>
  <si>
    <t>TACTACAATCTTTAAAGAGTCCTGTTACAT</t>
  </si>
  <si>
    <t>Target_18047_18076</t>
  </si>
  <si>
    <t>ATGTAACAGGACTCTTTAAAGATTGTAGTA</t>
  </si>
  <si>
    <t>.....((((..((......)).))))....</t>
  </si>
  <si>
    <t>gRNA_18048_18077</t>
  </si>
  <si>
    <t>TTACTACAATCTTTAAAGAGTCCTGTTACA</t>
  </si>
  <si>
    <t>Target_18048_18077</t>
  </si>
  <si>
    <t>TGTAACAGGACTCTTTAAAGATTGTAGTAA</t>
  </si>
  <si>
    <t>....((((..((......)).)))).....</t>
  </si>
  <si>
    <t>gRNA_18049_18078</t>
  </si>
  <si>
    <t>CTTACTACAATCTTTAAAGAGTCCTGTTAC</t>
  </si>
  <si>
    <t>Target_18049_18078</t>
  </si>
  <si>
    <t>GTAACAGGACTCTTTAAAGATTGTAGTAAG</t>
  </si>
  <si>
    <t>...((((..((......)).))))......</t>
  </si>
  <si>
    <t>gRNA_18050_18079</t>
  </si>
  <si>
    <t>CCTTACTACAATCTTTAAAGAGTCCTGTTA</t>
  </si>
  <si>
    <t>Target_18050_18079</t>
  </si>
  <si>
    <t>TAACAGGACTCTTTAAAGATTGTAGTAAGG</t>
  </si>
  <si>
    <t>..((((..((......)).)))).......</t>
  </si>
  <si>
    <t>gRNA_18051_18080</t>
  </si>
  <si>
    <t>ACCTTACTACAATCTTTAAAGAGTCCTGTT</t>
  </si>
  <si>
    <t>Target_18051_18080</t>
  </si>
  <si>
    <t>AACAGGACTCTTTAAAGATTGTAGTAAGGT</t>
  </si>
  <si>
    <t>.((((..((......)).))))........</t>
  </si>
  <si>
    <t>gRNA_18052_18081</t>
  </si>
  <si>
    <t>TACCTTACTACAATCTTTAAAGAGTCCTGT</t>
  </si>
  <si>
    <t>Target_18052_18081</t>
  </si>
  <si>
    <t>ACAGGACTCTTTAAAGATTGTAGTAAGGTA</t>
  </si>
  <si>
    <t>gRNA_18053_18082</t>
  </si>
  <si>
    <t>TTACCTTACTACAATCTTTAAAGAGTCCTG</t>
  </si>
  <si>
    <t>Target_18053_18082</t>
  </si>
  <si>
    <t>CAGGACTCTTTAAAGATTGTAGTAAGGTAA</t>
  </si>
  <si>
    <t>gRNA_18054_18083</t>
  </si>
  <si>
    <t>ATTACCTTACTACAATCTTTAAAGAGTCCT</t>
  </si>
  <si>
    <t>Target_18054_18083</t>
  </si>
  <si>
    <t>AGGACTCTTTAAAGATTGTAGTAAGGTAAT</t>
  </si>
  <si>
    <t>gRNA_18055_18084</t>
  </si>
  <si>
    <t>GATTACCTTACTACAATCTTTAAAGAGTCC</t>
  </si>
  <si>
    <t>Target_18055_18084</t>
  </si>
  <si>
    <t>GGACTCTTTAAAGATTGTAGTAAGGTAATC</t>
  </si>
  <si>
    <t>gRNA_18056_18085</t>
  </si>
  <si>
    <t>TGATTACCTTACTACAATCTTTAAAGAGTC</t>
  </si>
  <si>
    <t>Target_18056_18085</t>
  </si>
  <si>
    <t>GACTCTTTAAAGATTGTAGTAAGGTAATCA</t>
  </si>
  <si>
    <t>gRNA_18057_18086</t>
  </si>
  <si>
    <t>GTGATTACCTTACTACAATCTTTAAAGAGT</t>
  </si>
  <si>
    <t>Target_18057_18086</t>
  </si>
  <si>
    <t>ACTCTTTAAAGATTGTAGTAAGGTAATCAC</t>
  </si>
  <si>
    <t>gRNA_18058_18087</t>
  </si>
  <si>
    <t>AGTGATTACCTTACTACAATCTTTAAAGAG</t>
  </si>
  <si>
    <t>Target_18058_18087</t>
  </si>
  <si>
    <t>CTCTTTAAAGATTGTAGTAAGGTAATCACT</t>
  </si>
  <si>
    <t>gRNA_18059_18088</t>
  </si>
  <si>
    <t>CAGTGATTACCTTACTACAATCTTTAAAGA</t>
  </si>
  <si>
    <t>Target_18059_18088</t>
  </si>
  <si>
    <t>TCTTTAAAGATTGTAGTAAGGTAATCACTG</t>
  </si>
  <si>
    <t>gRNA_18060_18089</t>
  </si>
  <si>
    <t>CCAGTGATTACCTTACTACAATCTTTAAAG</t>
  </si>
  <si>
    <t>Target_18060_18089</t>
  </si>
  <si>
    <t>CTTTAAAGATTGTAGTAAGGTAATCACTGG</t>
  </si>
  <si>
    <t>gRNA_18061_18090</t>
  </si>
  <si>
    <t>CCCAGTGATTACCTTACTACAATCTTTAAA</t>
  </si>
  <si>
    <t>Target_18061_18090</t>
  </si>
  <si>
    <t>TTTAAAGATTGTAGTAAGGTAATCACTGGG</t>
  </si>
  <si>
    <t>gRNA_18062_18091</t>
  </si>
  <si>
    <t>ACCCAGTGATTACCTTACTACAATCTTTAA</t>
  </si>
  <si>
    <t>Target_18062_18091</t>
  </si>
  <si>
    <t>TTAAAGATTGTAGTAAGGTAATCACTGGGT</t>
  </si>
  <si>
    <t>gRNA_18063_18092</t>
  </si>
  <si>
    <t>AACCCAGTGATTACCTTACTACAATCTTTA</t>
  </si>
  <si>
    <t>Target_18063_18092</t>
  </si>
  <si>
    <t>TAAAGATTGTAGTAAGGTAATCACTGGGTT</t>
  </si>
  <si>
    <t>gRNA_18064_18093</t>
  </si>
  <si>
    <t>TAACCCAGTGATTACCTTACTACAATCTTT</t>
  </si>
  <si>
    <t>Target_18064_18093</t>
  </si>
  <si>
    <t>AAAGATTGTAGTAAGGTAATCACTGGGTTA</t>
  </si>
  <si>
    <t>gRNA_18065_18094</t>
  </si>
  <si>
    <t>GTAACCCAGTGATTACCTTACTACAATCTT</t>
  </si>
  <si>
    <t>Target_18065_18094</t>
  </si>
  <si>
    <t>AAGATTGTAGTAAGGTAATCACTGGGTTAC</t>
  </si>
  <si>
    <t>gRNA_18066_18095</t>
  </si>
  <si>
    <t>TGTAACCCAGTGATTACCTTACTACAATCT</t>
  </si>
  <si>
    <t>Target_18066_18095</t>
  </si>
  <si>
    <t>AGATTGTAGTAAGGTAATCACTGGGTTACA</t>
  </si>
  <si>
    <t>gRNA_18067_18096</t>
  </si>
  <si>
    <t>ATGTAACCCAGTGATTACCTTACTACAATC</t>
  </si>
  <si>
    <t>Target_18067_18096</t>
  </si>
  <si>
    <t>GATTGTAGTAAGGTAATCACTGGGTTACAT</t>
  </si>
  <si>
    <t>gRNA_18068_18097</t>
  </si>
  <si>
    <t>GATGTAACCCAGTGATTACCTTACTACAAT</t>
  </si>
  <si>
    <t>Target_18068_18097</t>
  </si>
  <si>
    <t>ATTGTAGTAAGGTAATCACTGGGTTACATC</t>
  </si>
  <si>
    <t>gRNA_18069_18098</t>
  </si>
  <si>
    <t>GGATGTAACCCAGTGATTACCTTACTACAA</t>
  </si>
  <si>
    <t>((.......))(((((.....)))))....</t>
  </si>
  <si>
    <t>Target_18069_18098</t>
  </si>
  <si>
    <t>TTGTAGTAAGGTAATCACTGGGTTACATCC</t>
  </si>
  <si>
    <t>gRNA_18070_18099</t>
  </si>
  <si>
    <t>AGGATGTAACCCAGTGATTACCTTACTACA</t>
  </si>
  <si>
    <t>.((.......))(((((.....)))))...</t>
  </si>
  <si>
    <t>Target_18070_18099</t>
  </si>
  <si>
    <t>TGTAGTAAGGTAATCACTGGGTTACATCCT</t>
  </si>
  <si>
    <t>gRNA_18071_18100</t>
  </si>
  <si>
    <t>TAGGATGTAACCCAGTGATTACCTTACTAC</t>
  </si>
  <si>
    <t>..((.......))(((((.....)))))..</t>
  </si>
  <si>
    <t>Target_18071_18100</t>
  </si>
  <si>
    <t>GTAGTAAGGTAATCACTGGGTTACATCCTA</t>
  </si>
  <si>
    <t>gRNA_18072_18101</t>
  </si>
  <si>
    <t>GTAGGATGTAACCCAGTGATTACCTTACTA</t>
  </si>
  <si>
    <t>(((((..((((........)))))))))..</t>
  </si>
  <si>
    <t>Target_18072_18101</t>
  </si>
  <si>
    <t>TAGTAAGGTAATCACTGGGTTACATCCTAC</t>
  </si>
  <si>
    <t>(((....((((((....))))))...))).</t>
  </si>
  <si>
    <t>gRNA_18073_18102</t>
  </si>
  <si>
    <t>TGTAGGATGTAACCCAGTGATTACCTTACT</t>
  </si>
  <si>
    <t>.(((((..((((........))))))))).</t>
  </si>
  <si>
    <t>Target_18073_18102</t>
  </si>
  <si>
    <t>AGTAAGGTAATCACTGGGTTACATCCTACA</t>
  </si>
  <si>
    <t>gRNA_18074_18103</t>
  </si>
  <si>
    <t>GTGTAGGATGTAACCCAGTGATTACCTTAC</t>
  </si>
  <si>
    <t>..(((((..((((........)))))))))</t>
  </si>
  <si>
    <t>Target_18074_18103</t>
  </si>
  <si>
    <t>GTAAGGTAATCACTGGGTTACATCCTACAC</t>
  </si>
  <si>
    <t>gRNA_18075_18104</t>
  </si>
  <si>
    <t>TGTGTAGGATGTAACCCAGTGATTACCTTA</t>
  </si>
  <si>
    <t>......((.......)).............</t>
  </si>
  <si>
    <t>Target_18075_18104</t>
  </si>
  <si>
    <t>TAAGGTAATCACTGGGTTACATCCTACACA</t>
  </si>
  <si>
    <t>gRNA_18076_18105</t>
  </si>
  <si>
    <t>CTGTGTAGGATGTAACCCAGTGATTACCTT</t>
  </si>
  <si>
    <t>Target_18076_18105</t>
  </si>
  <si>
    <t>AAGGTAATCACTGGGTTACATCCTACACAG</t>
  </si>
  <si>
    <t>gRNA_18077_18106</t>
  </si>
  <si>
    <t>CCTGTGTAGGATGTAACCCAGTGATTACCT</t>
  </si>
  <si>
    <t>Target_18077_18106</t>
  </si>
  <si>
    <t>AGGTAATCACTGGGTTACATCCTACACAGG</t>
  </si>
  <si>
    <t>..((((((....))))))..(((....)))</t>
  </si>
  <si>
    <t>gRNA_18078_18107</t>
  </si>
  <si>
    <t>GCCTGTGTAGGATGTAACCCAGTGATTACC</t>
  </si>
  <si>
    <t>..(((.((........)).)))........</t>
  </si>
  <si>
    <t>Target_18078_18107</t>
  </si>
  <si>
    <t>GGTAATCACTGGGTTACATCCTACACAGGC</t>
  </si>
  <si>
    <t>.((((((....))))))..(((....))).</t>
  </si>
  <si>
    <t>gRNA_18079_18108</t>
  </si>
  <si>
    <t>TGCCTGTGTAGGATGTAACCCAGTGATTAC</t>
  </si>
  <si>
    <t>...(((.((........)).))).......</t>
  </si>
  <si>
    <t>Target_18079_18108</t>
  </si>
  <si>
    <t>GTAATCACTGGGTTACATCCTACACAGGCA</t>
  </si>
  <si>
    <t>((((((....))))))..(((....)))..</t>
  </si>
  <si>
    <t>gRNA_18080_18109</t>
  </si>
  <si>
    <t>GTGCCTGTGTAGGATGTAACCCAGTGATTA</t>
  </si>
  <si>
    <t>....(((.((........)).)))......</t>
  </si>
  <si>
    <t>Target_18080_18109</t>
  </si>
  <si>
    <t>TAATCACTGGGTTACATCCTACACAGGCAC</t>
  </si>
  <si>
    <t>......(((.((........)).)))....</t>
  </si>
  <si>
    <t>gRNA_18081_18110</t>
  </si>
  <si>
    <t>GGTGCCTGTGTAGGATGTAACCCAGTGATT</t>
  </si>
  <si>
    <t>.((..(((.((........)).)))..)).</t>
  </si>
  <si>
    <t>Target_18081_18110</t>
  </si>
  <si>
    <t>AATCACTGGGTTACATCCTACACAGGCACC</t>
  </si>
  <si>
    <t>.....(((.((........)).))).....</t>
  </si>
  <si>
    <t>gRNA_18082_18111</t>
  </si>
  <si>
    <t>AGGTGCCTGTGTAGGATGTAACCCAGTGAT</t>
  </si>
  <si>
    <t>Target_18082_18111</t>
  </si>
  <si>
    <t>ATCACTGGGTTACATCCTACACAGGCACCT</t>
  </si>
  <si>
    <t>gRNA_18083_18112</t>
  </si>
  <si>
    <t>TAGGTGCCTGTGTAGGATGTAACCCAGTGA</t>
  </si>
  <si>
    <t>((.((.(((....))))).)).........</t>
  </si>
  <si>
    <t>Target_18083_18112</t>
  </si>
  <si>
    <t>TCACTGGGTTACATCCTACACAGGCACCTA</t>
  </si>
  <si>
    <t>....(((((.....(((....))).)))))</t>
  </si>
  <si>
    <t>gRNA_18084_18113</t>
  </si>
  <si>
    <t>GTAGGTGCCTGTGTAGGATGTAACCCAGTG</t>
  </si>
  <si>
    <t>.((.((.(((....))))).))........</t>
  </si>
  <si>
    <t>Target_18084_18113</t>
  </si>
  <si>
    <t>CACTGGGTTACATCCTACACAGGCACCTAC</t>
  </si>
  <si>
    <t>...(((((.....(((....))).))))).</t>
  </si>
  <si>
    <t>gRNA_18085_18114</t>
  </si>
  <si>
    <t>TGTAGGTGCCTGTGTAGGATGTAACCCAGT</t>
  </si>
  <si>
    <t>..((.((.(((....))))).)).......</t>
  </si>
  <si>
    <t>Target_18085_18114</t>
  </si>
  <si>
    <t>ACTGGGTTACATCCTACACAGGCACCTACA</t>
  </si>
  <si>
    <t>..(((((.....(((....))).)))))..</t>
  </si>
  <si>
    <t>gRNA_18086_18115</t>
  </si>
  <si>
    <t>GTGTAGGTGCCTGTGTAGGATGTAACCCAG</t>
  </si>
  <si>
    <t>...((.((.(((....))))).))......</t>
  </si>
  <si>
    <t>Target_18086_18115</t>
  </si>
  <si>
    <t>CTGGGTTACATCCTACACAGGCACCTACAC</t>
  </si>
  <si>
    <t>.(((((.....(((....))).)))))...</t>
  </si>
  <si>
    <t>gRNA_18087_18116</t>
  </si>
  <si>
    <t>TGTGTAGGTGCCTGTGTAGGATGTAACCCA</t>
  </si>
  <si>
    <t>....((.((.(((....))))).)).....</t>
  </si>
  <si>
    <t>Target_18087_18116</t>
  </si>
  <si>
    <t>TGGGTTACATCCTACACAGGCACCTACACA</t>
  </si>
  <si>
    <t>(((((.....(((....))).)))))....</t>
  </si>
  <si>
    <t>gRNA_18088_18117</t>
  </si>
  <si>
    <t>GTGTGTAGGTGCCTGTGTAGGATGTAACCC</t>
  </si>
  <si>
    <t>.....((.((.(((....))))).))....</t>
  </si>
  <si>
    <t>Target_18088_18117</t>
  </si>
  <si>
    <t>GGGTTACATCCTACACAGGCACCTACACAC</t>
  </si>
  <si>
    <t>((((.....(((....))).))))......</t>
  </si>
  <si>
    <t>gRNA_18089_18118</t>
  </si>
  <si>
    <t>GGTGTGTAGGTGCCTGTGTAGGATGTAACC</t>
  </si>
  <si>
    <t>(((...((.((.(((....))))).)))))</t>
  </si>
  <si>
    <t>Target_18089_18118</t>
  </si>
  <si>
    <t>GGTTACATCCTACACAGGCACCTACACACC</t>
  </si>
  <si>
    <t>(((.....(((....))).)))........</t>
  </si>
  <si>
    <t>gRNA_18090_18119</t>
  </si>
  <si>
    <t>AGGTGTGTAGGTGCCTGTGTAGGATGTAAC</t>
  </si>
  <si>
    <t>Target_18090_18119</t>
  </si>
  <si>
    <t>GTTACATCCTACACAGGCACCTACACACCT</t>
  </si>
  <si>
    <t>gRNA_18091_18120</t>
  </si>
  <si>
    <t>GAGGTGTGTAGGTGCCTGTGTAGGATGTAA</t>
  </si>
  <si>
    <t>Target_18091_18120</t>
  </si>
  <si>
    <t>TTACATCCTACACAGGCACCTACACACCTC</t>
  </si>
  <si>
    <t>gRNA_18092_18121</t>
  </si>
  <si>
    <t>TGAGGTGTGTAGGTGCCTGTGTAGGATGTA</t>
  </si>
  <si>
    <t>Target_18092_18121</t>
  </si>
  <si>
    <t>TACATCCTACACAGGCACCTACACACCTCA</t>
  </si>
  <si>
    <t>gRNA_18093_18122</t>
  </si>
  <si>
    <t>CTGAGGTGTGTAGGTGCCTGTGTAGGATGT</t>
  </si>
  <si>
    <t>Target_18093_18122</t>
  </si>
  <si>
    <t>ACATCCTACACAGGCACCTACACACCTCAG</t>
  </si>
  <si>
    <t>gRNA_18094_18123</t>
  </si>
  <si>
    <t>ACTGAGGTGTGTAGGTGCCTGTGTAGGATG</t>
  </si>
  <si>
    <t>Target_18094_18123</t>
  </si>
  <si>
    <t>CATCCTACACAGGCACCTACACACCTCAGT</t>
  </si>
  <si>
    <t>gRNA_18095_18124</t>
  </si>
  <si>
    <t>CACTGAGGTGTGTAGGTGCCTGTGTAGGAT</t>
  </si>
  <si>
    <t>(((..((((........)))))))......</t>
  </si>
  <si>
    <t>Target_18095_18124</t>
  </si>
  <si>
    <t>ATCCTACACAGGCACCTACACACCTCAGTG</t>
  </si>
  <si>
    <t>..(((....)))......(((......)))</t>
  </si>
  <si>
    <t>gRNA_18096_18125</t>
  </si>
  <si>
    <t>ACACTGAGGTGTGTAGGTGCCTGTGTAGGA</t>
  </si>
  <si>
    <t>Target_18096_18125</t>
  </si>
  <si>
    <t>TCCTACACAGGCACCTACACACCTCAGTGT</t>
  </si>
  <si>
    <t>.(((....))).....((((......))))</t>
  </si>
  <si>
    <t>gRNA_18097_18126</t>
  </si>
  <si>
    <t>AACACTGAGGTGTGTAGGTGCCTGTGTAGG</t>
  </si>
  <si>
    <t>Target_18097_18126</t>
  </si>
  <si>
    <t>CCTACACAGGCACCTACACACCTCAGTGTT</t>
  </si>
  <si>
    <t>...(((((((..........)))..)))).</t>
  </si>
  <si>
    <t>gRNA_18098_18127</t>
  </si>
  <si>
    <t>CAACACTGAGGTGTGTAGGTGCCTGTGTAG</t>
  </si>
  <si>
    <t>Target_18098_18127</t>
  </si>
  <si>
    <t>CTACACAGGCACCTACACACCTCAGTGTTG</t>
  </si>
  <si>
    <t>..(((((((..........)))..))))..</t>
  </si>
  <si>
    <t>gRNA_18099_18128</t>
  </si>
  <si>
    <t>TCAACACTGAGGTGTGTAGGTGCCTGTGTA</t>
  </si>
  <si>
    <t>Target_18099_18128</t>
  </si>
  <si>
    <t>TACACAGGCACCTACACACCTCAGTGTTGA</t>
  </si>
  <si>
    <t>.(((((((..........)))..))))...</t>
  </si>
  <si>
    <t>gRNA_18100_18129</t>
  </si>
  <si>
    <t>GTCAACACTGAGGTGTGTAGGTGCCTGTGT</t>
  </si>
  <si>
    <t>Target_18100_18129</t>
  </si>
  <si>
    <t>ACACAGGCACCTACACACCTCAGTGTTGAC</t>
  </si>
  <si>
    <t>..........(.((((......)))).)..</t>
  </si>
  <si>
    <t>gRNA_18101_18130</t>
  </si>
  <si>
    <t>TGTCAACACTGAGGTGTGTAGGTGCCTGTG</t>
  </si>
  <si>
    <t>......(((..((((........)))))))</t>
  </si>
  <si>
    <t>Target_18101_18130</t>
  </si>
  <si>
    <t>CACAGGCACCTACACACCTCAGTGTTGACA</t>
  </si>
  <si>
    <t>.........(.((((......)))).)...</t>
  </si>
  <si>
    <t>gRNA_18102_18131</t>
  </si>
  <si>
    <t>GTGTCAACACTGAGGTGTGTAGGTGCCTGT</t>
  </si>
  <si>
    <t>Target_18102_18131</t>
  </si>
  <si>
    <t>ACAGGCACCTACACACCTCAGTGTTGACAC</t>
  </si>
  <si>
    <t>........(.((((......)))).)....</t>
  </si>
  <si>
    <t>gRNA_18103_18132</t>
  </si>
  <si>
    <t>AGTGTCAACACTGAGGTGTGTAGGTGCCTG</t>
  </si>
  <si>
    <t>Target_18103_18132</t>
  </si>
  <si>
    <t>CAGGCACCTACACACCTCAGTGTTGACACT</t>
  </si>
  <si>
    <t>.......(.((((......)))).).....</t>
  </si>
  <si>
    <t>gRNA_18104_18133</t>
  </si>
  <si>
    <t>TAGTGTCAACACTGAGGTGTGTAGGTGCCT</t>
  </si>
  <si>
    <t>Target_18104_18133</t>
  </si>
  <si>
    <t>AGGCACCTACACACCTCAGTGTTGACACTA</t>
  </si>
  <si>
    <t>......(.((((......)))).)......</t>
  </si>
  <si>
    <t>gRNA_18105_18134</t>
  </si>
  <si>
    <t>TTAGTGTCAACACTGAGGTGTGTAGGTGCC</t>
  </si>
  <si>
    <t>Target_18105_18134</t>
  </si>
  <si>
    <t>GGCACCTACACACCTCAGTGTTGACACTAA</t>
  </si>
  <si>
    <t>.....(.((((......)))).).......</t>
  </si>
  <si>
    <t>gRNA_18106_18135</t>
  </si>
  <si>
    <t>TTTAGTGTCAACACTGAGGTGTGTAGGTGC</t>
  </si>
  <si>
    <t>Target_18106_18135</t>
  </si>
  <si>
    <t>GCACCTACACACCTCAGTGTTGACACTAAA</t>
  </si>
  <si>
    <t>....(.((((......)))).)........</t>
  </si>
  <si>
    <t>gRNA_18107_18136</t>
  </si>
  <si>
    <t>ATTTAGTGTCAACACTGAGGTGTGTAGGTG</t>
  </si>
  <si>
    <t>Target_18107_18136</t>
  </si>
  <si>
    <t>CACCTACACACCTCAGTGTTGACACTAAAT</t>
  </si>
  <si>
    <t>...(.((((......)))).).........</t>
  </si>
  <si>
    <t>gRNA_18108_18137</t>
  </si>
  <si>
    <t>AATTTAGTGTCAACACTGAGGTGTGTAGGT</t>
  </si>
  <si>
    <t>Target_18108_18137</t>
  </si>
  <si>
    <t>ACCTACACACCTCAGTGTTGACACTAAATT</t>
  </si>
  <si>
    <t>..(.((((......)))).)..........</t>
  </si>
  <si>
    <t>gRNA_18109_18138</t>
  </si>
  <si>
    <t>GAATTTAGTGTCAACACTGAGGTGTGTAGG</t>
  </si>
  <si>
    <t>Target_18109_18138</t>
  </si>
  <si>
    <t>CCTACACACCTCAGTGTTGACACTAAATTC</t>
  </si>
  <si>
    <t>.(.((((......)))).)...........</t>
  </si>
  <si>
    <t>gRNA_18110_18139</t>
  </si>
  <si>
    <t>TGAATTTAGTGTCAACACTGAGGTGTGTAG</t>
  </si>
  <si>
    <t>Target_18110_18139</t>
  </si>
  <si>
    <t>CTACACACCTCAGTGTTGACACTAAATTCA</t>
  </si>
  <si>
    <t>gRNA_18111_18140</t>
  </si>
  <si>
    <t>TTGAATTTAGTGTCAACACTGAGGTGTGTA</t>
  </si>
  <si>
    <t>Target_18111_18140</t>
  </si>
  <si>
    <t>TACACACCTCAGTGTTGACACTAAATTCAA</t>
  </si>
  <si>
    <t>gRNA_18112_18141</t>
  </si>
  <si>
    <t>TTTGAATTTAGTGTCAACACTGAGGTGTGT</t>
  </si>
  <si>
    <t>Target_18112_18141</t>
  </si>
  <si>
    <t>ACACACCTCAGTGTTGACACTAAATTCAAA</t>
  </si>
  <si>
    <t>gRNA_18140_18169</t>
  </si>
  <si>
    <t>CAGGTATGTCAACACATAAACCTTCAGTTT</t>
  </si>
  <si>
    <t>Target_18140_18169</t>
  </si>
  <si>
    <t>AAACTGAAGGTTTATGTGTTGACATACCTG</t>
  </si>
  <si>
    <t>gRNA_18141_18170</t>
  </si>
  <si>
    <t>CCAGGTATGTCAACACATAAACCTTCAGTT</t>
  </si>
  <si>
    <t>Target_18141_18170</t>
  </si>
  <si>
    <t>AACTGAAGGTTTATGTGTTGACATACCTGG</t>
  </si>
  <si>
    <t>gRNA_18142_18171</t>
  </si>
  <si>
    <t>GCCAGGTATGTCAACACATAAACCTTCAGT</t>
  </si>
  <si>
    <t>Target_18142_18171</t>
  </si>
  <si>
    <t>ACTGAAGGTTTATGTGTTGACATACCTGGC</t>
  </si>
  <si>
    <t>.....((((..((((....))))))))...</t>
  </si>
  <si>
    <t>gRNA_18143_18172</t>
  </si>
  <si>
    <t>TGCCAGGTATGTCAACACATAAACCTTCAG</t>
  </si>
  <si>
    <t>Target_18143_18172</t>
  </si>
  <si>
    <t>CTGAAGGTTTATGTGTTGACATACCTGGCA</t>
  </si>
  <si>
    <t>....((((..((((....))))))))....</t>
  </si>
  <si>
    <t>gRNA_18144_18173</t>
  </si>
  <si>
    <t>ATGCCAGGTATGTCAACACATAAACCTTCA</t>
  </si>
  <si>
    <t>Target_18144_18173</t>
  </si>
  <si>
    <t>TGAAGGTTTATGTGTTGACATACCTGGCAT</t>
  </si>
  <si>
    <t>...((((..((((....)))))))).....</t>
  </si>
  <si>
    <t>gRNA_18145_18174</t>
  </si>
  <si>
    <t>TATGCCAGGTATGTCAACACATAAACCTTC</t>
  </si>
  <si>
    <t>Target_18145_18174</t>
  </si>
  <si>
    <t>GAAGGTTTATGTGTTGACATACCTGGCATA</t>
  </si>
  <si>
    <t>..((((..((((....))))))))......</t>
  </si>
  <si>
    <t>gRNA_18146_18175</t>
  </si>
  <si>
    <t>GTATGCCAGGTATGTCAACACATAAACCTT</t>
  </si>
  <si>
    <t>Target_18146_18175</t>
  </si>
  <si>
    <t>AAGGTTTATGTGTTGACATACCTGGCATAC</t>
  </si>
  <si>
    <t>.((((..((((....)))))))).......</t>
  </si>
  <si>
    <t>gRNA_18147_18176</t>
  </si>
  <si>
    <t>GGTATGCCAGGTATGTCAACACATAAACCT</t>
  </si>
  <si>
    <t>((....))((((((((....))))..))))</t>
  </si>
  <si>
    <t>Target_18147_18176</t>
  </si>
  <si>
    <t>AGGTTTATGTGTTGACATACCTGGCATACC</t>
  </si>
  <si>
    <t>((((..((((....))))))))........</t>
  </si>
  <si>
    <t>gRNA_18148_18177</t>
  </si>
  <si>
    <t>AGGTATGCCAGGTATGTCAACACATAAACC</t>
  </si>
  <si>
    <t>.((....)).(((((((....))))..)))</t>
  </si>
  <si>
    <t>Target_18148_18177</t>
  </si>
  <si>
    <t>GGTTTATGTGTTGACATACCTGGCATACCT</t>
  </si>
  <si>
    <t>gRNA_18149_18178</t>
  </si>
  <si>
    <t>TAGGTATGCCAGGTATGTCAACACATAAAC</t>
  </si>
  <si>
    <t>Target_18149_18178</t>
  </si>
  <si>
    <t>GTTTATGTGTTGACATACCTGGCATACCTA</t>
  </si>
  <si>
    <t>((((((((....)))))...))).......</t>
  </si>
  <si>
    <t>gRNA_18150_18179</t>
  </si>
  <si>
    <t>TTAGGTATGCCAGGTATGTCAACACATAAA</t>
  </si>
  <si>
    <t>Target_18150_18179</t>
  </si>
  <si>
    <t>TTTATGTGTTGACATACCTGGCATACCTAA</t>
  </si>
  <si>
    <t>gRNA_18151_18180</t>
  </si>
  <si>
    <t>CTTAGGTATGCCAGGTATGTCAACACATAA</t>
  </si>
  <si>
    <t>Target_18151_18180</t>
  </si>
  <si>
    <t>TTATGTGTTGACATACCTGGCATACCTAAG</t>
  </si>
  <si>
    <t>gRNA_18152_18181</t>
  </si>
  <si>
    <t>CCTTAGGTATGCCAGGTATGTCAACACATA</t>
  </si>
  <si>
    <t>(((..((....)))))(((((....)))))</t>
  </si>
  <si>
    <t>Target_18152_18181</t>
  </si>
  <si>
    <t>TATGTGTTGACATACCTGGCATACCTAAGG</t>
  </si>
  <si>
    <t>(((((....)))))(((((....))..)))</t>
  </si>
  <si>
    <t>gRNA_18153_18182</t>
  </si>
  <si>
    <t>TCCTTAGGTATGCCAGGTATGTCAACACAT</t>
  </si>
  <si>
    <t>Target_18153_18182</t>
  </si>
  <si>
    <t>ATGTGTTGACATACCTGGCATACCTAAGGA</t>
  </si>
  <si>
    <t>((((....)))).(((((....))..))).</t>
  </si>
  <si>
    <t>gRNA_18154_18183</t>
  </si>
  <si>
    <t>GTCCTTAGGTATGCCAGGTATGTCAACACA</t>
  </si>
  <si>
    <t>Target_18154_18183</t>
  </si>
  <si>
    <t>TGTGTTGACATACCTGGCATACCTAAGGAC</t>
  </si>
  <si>
    <t>(((....)))..(((((....))..)))..</t>
  </si>
  <si>
    <t>gRNA_18155_18184</t>
  </si>
  <si>
    <t>TGTCCTTAGGTATGCCAGGTATGTCAACAC</t>
  </si>
  <si>
    <t>Target_18155_18184</t>
  </si>
  <si>
    <t>GTGTTGACATACCTGGCATACCTAAGGACA</t>
  </si>
  <si>
    <t>...........(((((....))..)))...</t>
  </si>
  <si>
    <t>gRNA_18156_18185</t>
  </si>
  <si>
    <t>ATGTCCTTAGGTATGCCAGGTATGTCAACA</t>
  </si>
  <si>
    <t>(((.(((..((....)))))))).......</t>
  </si>
  <si>
    <t>Target_18156_18185</t>
  </si>
  <si>
    <t>TGTTGACATACCTGGCATACCTAAGGACAT</t>
  </si>
  <si>
    <t>..........(((((....))..)))....</t>
  </si>
  <si>
    <t>gRNA_18157_18186</t>
  </si>
  <si>
    <t>CATGTCCTTAGGTATGCCAGGTATGTCAAC</t>
  </si>
  <si>
    <t>((((.(((..((....))))))))).....</t>
  </si>
  <si>
    <t>Target_18157_18186</t>
  </si>
  <si>
    <t>GTTGACATACCTGGCATACCTAAGGACATG</t>
  </si>
  <si>
    <t>.........(((((....))..))).....</t>
  </si>
  <si>
    <t>gRNA_18158_18187</t>
  </si>
  <si>
    <t>TCATGTCCTTAGGTATGCCAGGTATGTCAA</t>
  </si>
  <si>
    <t>.((((.(((..((....)))))))))....</t>
  </si>
  <si>
    <t>Target_18158_18187</t>
  </si>
  <si>
    <t>TTGACATACCTGGCATACCTAAGGACATGA</t>
  </si>
  <si>
    <t>....(((.(((((....))..)))..))).</t>
  </si>
  <si>
    <t>gRNA_18159_18188</t>
  </si>
  <si>
    <t>GTCATGTCCTTAGGTATGCCAGGTATGTCA</t>
  </si>
  <si>
    <t>(.((((.(((..((....))))))))).).</t>
  </si>
  <si>
    <t>Target_18159_18188</t>
  </si>
  <si>
    <t>TGACATACCTGGCATACCTAAGGACATGAC</t>
  </si>
  <si>
    <t>...(((.(((((....))..)))..)))..</t>
  </si>
  <si>
    <t>gRNA_18160_18189</t>
  </si>
  <si>
    <t>GGTCATGTCCTTAGGTATGCCAGGTATGTC</t>
  </si>
  <si>
    <t>((.((((.((...)))))))).........</t>
  </si>
  <si>
    <t>Target_18160_18189</t>
  </si>
  <si>
    <t>GACATACCTGGCATACCTAAGGACATGACC</t>
  </si>
  <si>
    <t>..(((.(((((....))..)))..)))...</t>
  </si>
  <si>
    <t>gRNA_18161_18190</t>
  </si>
  <si>
    <t>AGGTCATGTCCTTAGGTATGCCAGGTATGT</t>
  </si>
  <si>
    <t>.((.((((.((...))))))))........</t>
  </si>
  <si>
    <t>Target_18161_18190</t>
  </si>
  <si>
    <t>ACATACCTGGCATACCTAAGGACATGACCT</t>
  </si>
  <si>
    <t>.(((.(((((....))..)))..)))....</t>
  </si>
  <si>
    <t>gRNA_18162_18191</t>
  </si>
  <si>
    <t>TAGGTCATGTCCTTAGGTATGCCAGGTATG</t>
  </si>
  <si>
    <t>..((.((((.((...)))))))).......</t>
  </si>
  <si>
    <t>Target_18162_18191</t>
  </si>
  <si>
    <t>CATACCTGGCATACCTAAGGACATGACCTA</t>
  </si>
  <si>
    <t>(((.(((((....))..)))..))).....</t>
  </si>
  <si>
    <t>gRNA_18163_18192</t>
  </si>
  <si>
    <t>ATAGGTCATGTCCTTAGGTATGCCAGGTAT</t>
  </si>
  <si>
    <t>...((.((((.((...))))))))......</t>
  </si>
  <si>
    <t>Target_18163_18192</t>
  </si>
  <si>
    <t>ATACCTGGCATACCTAAGGACATGACCTAT</t>
  </si>
  <si>
    <t>......(((((.((...))..))).))...</t>
  </si>
  <si>
    <t>gRNA_18164_18193</t>
  </si>
  <si>
    <t>TATAGGTCATGTCCTTAGGTATGCCAGGTA</t>
  </si>
  <si>
    <t>....((.((((.((...)))))))).....</t>
  </si>
  <si>
    <t>Target_18164_18193</t>
  </si>
  <si>
    <t>TACCTGGCATACCTAAGGACATGACCTATA</t>
  </si>
  <si>
    <t>.....(((((.((...))..))).))....</t>
  </si>
  <si>
    <t>gRNA_18165_18194</t>
  </si>
  <si>
    <t>CTATAGGTCATGTCCTTAGGTATGCCAGGT</t>
  </si>
  <si>
    <t>.....((.((((.((...))))))))....</t>
  </si>
  <si>
    <t>Target_18165_18194</t>
  </si>
  <si>
    <t>ACCTGGCATACCTAAGGACATGACCTATAG</t>
  </si>
  <si>
    <t>....(((((.((...))..))).)).....</t>
  </si>
  <si>
    <t>gRNA_18166_18195</t>
  </si>
  <si>
    <t>TCTATAGGTCATGTCCTTAGGTATGCCAGG</t>
  </si>
  <si>
    <t>......((.((((.((...))))))))...</t>
  </si>
  <si>
    <t>Target_18166_18195</t>
  </si>
  <si>
    <t>CCTGGCATACCTAAGGACATGACCTATAGA</t>
  </si>
  <si>
    <t>gRNA_18167_18196</t>
  </si>
  <si>
    <t>TTCTATAGGTCATGTCCTTAGGTATGCCAG</t>
  </si>
  <si>
    <t>.......((.((((.((...))))))))..</t>
  </si>
  <si>
    <t>Target_18167_18196</t>
  </si>
  <si>
    <t>CTGGCATACCTAAGGACATGACCTATAGAA</t>
  </si>
  <si>
    <t>gRNA_18168_18197</t>
  </si>
  <si>
    <t>CTTCTATAGGTCATGTCCTTAGGTATGCCA</t>
  </si>
  <si>
    <t>........((.((((.((...)))))))).</t>
  </si>
  <si>
    <t>Target_18168_18197</t>
  </si>
  <si>
    <t>TGGCATACCTAAGGACATGACCTATAGAAG</t>
  </si>
  <si>
    <t>gRNA_18169_18198</t>
  </si>
  <si>
    <t>TCTTCTATAGGTCATGTCCTTAGGTATGCC</t>
  </si>
  <si>
    <t>.........((.((((.((...))))))))</t>
  </si>
  <si>
    <t>Target_18169_18198</t>
  </si>
  <si>
    <t>GGCATACCTAAGGACATGACCTATAGAAGA</t>
  </si>
  <si>
    <t>gRNA_18170_18199</t>
  </si>
  <si>
    <t>GTCTTCTATAGGTCATGTCCTTAGGTATGC</t>
  </si>
  <si>
    <t>Target_18170_18199</t>
  </si>
  <si>
    <t>GCATACCTAAGGACATGACCTATAGAAGAC</t>
  </si>
  <si>
    <t>gRNA_18171_18200</t>
  </si>
  <si>
    <t>AGTCTTCTATAGGTCATGTCCTTAGGTATG</t>
  </si>
  <si>
    <t>Target_18171_18200</t>
  </si>
  <si>
    <t>CATACCTAAGGACATGACCTATAGAAGACT</t>
  </si>
  <si>
    <t>gRNA_18172_18201</t>
  </si>
  <si>
    <t>GAGTCTTCTATAGGTCATGTCCTTAGGTAT</t>
  </si>
  <si>
    <t>Target_18172_18201</t>
  </si>
  <si>
    <t>ATACCTAAGGACATGACCTATAGAAGACTC</t>
  </si>
  <si>
    <t>gRNA_18173_18202</t>
  </si>
  <si>
    <t>TGAGTCTTCTATAGGTCATGTCCTTAGGTA</t>
  </si>
  <si>
    <t>Target_18173_18202</t>
  </si>
  <si>
    <t>TACCTAAGGACATGACCTATAGAAGACTCA</t>
  </si>
  <si>
    <t>gRNA_18174_18203</t>
  </si>
  <si>
    <t>ATGAGTCTTCTATAGGTCATGTCCTTAGGT</t>
  </si>
  <si>
    <t>Target_18174_18203</t>
  </si>
  <si>
    <t>ACCTAAGGACATGACCTATAGAAGACTCAT</t>
  </si>
  <si>
    <t>gRNA_18175_18204</t>
  </si>
  <si>
    <t>GATGAGTCTTCTATAGGTCATGTCCTTAGG</t>
  </si>
  <si>
    <t>Target_18175_18204</t>
  </si>
  <si>
    <t>CCTAAGGACATGACCTATAGAAGACTCATC</t>
  </si>
  <si>
    <t>gRNA_18176_18205</t>
  </si>
  <si>
    <t>AGATGAGTCTTCTATAGGTCATGTCCTTAG</t>
  </si>
  <si>
    <t>Target_18176_18205</t>
  </si>
  <si>
    <t>CTAAGGACATGACCTATAGAAGACTCATCT</t>
  </si>
  <si>
    <t>gRNA_18177_18206</t>
  </si>
  <si>
    <t>GAGATGAGTCTTCTATAGGTCATGTCCTTA</t>
  </si>
  <si>
    <t>((.((((.(((.....))))))).))....</t>
  </si>
  <si>
    <t>Target_18177_18206</t>
  </si>
  <si>
    <t>TAAGGACATGACCTATAGAAGACTCATCTC</t>
  </si>
  <si>
    <t>gRNA_18178_18207</t>
  </si>
  <si>
    <t>AGAGATGAGTCTTCTATAGGTCATGTCCTT</t>
  </si>
  <si>
    <t>.((.((((.(((.....))))))).))...</t>
  </si>
  <si>
    <t>Target_18178_18207</t>
  </si>
  <si>
    <t>AAGGACATGACCTATAGAAGACTCATCTCT</t>
  </si>
  <si>
    <t>..(((.((((.((.....))..)))).)))</t>
  </si>
  <si>
    <t>gRNA_18179_18208</t>
  </si>
  <si>
    <t>TAGAGATGAGTCTTCTATAGGTCATGTCCT</t>
  </si>
  <si>
    <t>..((.((((.(((.....))))))).))..</t>
  </si>
  <si>
    <t>Target_18179_18208</t>
  </si>
  <si>
    <t>AGGACATGACCTATAGAAGACTCATCTCTA</t>
  </si>
  <si>
    <t>.(((.((((.((.....))..)))).))).</t>
  </si>
  <si>
    <t>gRNA_18180_18209</t>
  </si>
  <si>
    <t>ATAGAGATGAGTCTTCTATAGGTCATGTCC</t>
  </si>
  <si>
    <t>...((.((((.(((.....))))))).)).</t>
  </si>
  <si>
    <t>Target_18180_18209</t>
  </si>
  <si>
    <t>GGACATGACCTATAGAAGACTCATCTCTAT</t>
  </si>
  <si>
    <t>(((.((((.((.....))..)))).)))..</t>
  </si>
  <si>
    <t>gRNA_18181_18210</t>
  </si>
  <si>
    <t>CATAGAGATGAGTCTTCTATAGGTCATGTC</t>
  </si>
  <si>
    <t>....((.((((.(((.....))))))).))</t>
  </si>
  <si>
    <t>Target_18181_18210</t>
  </si>
  <si>
    <t>GACATGACCTATAGAAGACTCATCTCTATG</t>
  </si>
  <si>
    <t>gRNA_18182_18211</t>
  </si>
  <si>
    <t>TCATAGAGATGAGTCTTCTATAGGTCATGT</t>
  </si>
  <si>
    <t>Target_18182_18211</t>
  </si>
  <si>
    <t>ACATGACCTATAGAAGACTCATCTCTATGA</t>
  </si>
  <si>
    <t>gRNA_18183_18212</t>
  </si>
  <si>
    <t>ATCATAGAGATGAGTCTTCTATAGGTCATG</t>
  </si>
  <si>
    <t>((((((((((....)).))))).)))....</t>
  </si>
  <si>
    <t>Target_18183_18212</t>
  </si>
  <si>
    <t>CATGACCTATAGAAGACTCATCTCTATGAT</t>
  </si>
  <si>
    <t>gRNA_18184_18213</t>
  </si>
  <si>
    <t>CATCATAGAGATGAGTCTTCTATAGGTCAT</t>
  </si>
  <si>
    <t>.((((((((((....)).))))).)))...</t>
  </si>
  <si>
    <t>Target_18184_18213</t>
  </si>
  <si>
    <t>ATGACCTATAGAAGACTCATCTCTATGATG</t>
  </si>
  <si>
    <t>gRNA_18185_18214</t>
  </si>
  <si>
    <t>CCATCATAGAGATGAGTCTTCTATAGGTCA</t>
  </si>
  <si>
    <t>..((((((((((....)).))))).)))..</t>
  </si>
  <si>
    <t>Target_18185_18214</t>
  </si>
  <si>
    <t>TGACCTATAGAAGACTCATCTCTATGATGG</t>
  </si>
  <si>
    <t>gRNA_18186_18215</t>
  </si>
  <si>
    <t>CCCATCATAGAGATGAGTCTTCTATAGGTC</t>
  </si>
  <si>
    <t>.((...(((((((....)).))))).))..</t>
  </si>
  <si>
    <t>Target_18186_18215</t>
  </si>
  <si>
    <t>GACCTATAGAAGACTCATCTCTATGATGGG</t>
  </si>
  <si>
    <t>gRNA_18187_18216</t>
  </si>
  <si>
    <t>ACCCATCATAGAGATGAGTCTTCTATAGGT</t>
  </si>
  <si>
    <t>..((...(((((((....)).))))).)).</t>
  </si>
  <si>
    <t>Target_18187_18216</t>
  </si>
  <si>
    <t>ACCTATAGAAGACTCATCTCTATGATGGGT</t>
  </si>
  <si>
    <t>gRNA_18188_18217</t>
  </si>
  <si>
    <t>AACCCATCATAGAGATGAGTCTTCTATAGG</t>
  </si>
  <si>
    <t>Target_18188_18217</t>
  </si>
  <si>
    <t>CCTATAGAAGACTCATCTCTATGATGGGTT</t>
  </si>
  <si>
    <t>gRNA_18189_18218</t>
  </si>
  <si>
    <t>AAACCCATCATAGAGATGAGTCTTCTATAG</t>
  </si>
  <si>
    <t>Target_18189_18218</t>
  </si>
  <si>
    <t>CTATAGAAGACTCATCTCTATGATGGGTTT</t>
  </si>
  <si>
    <t>gRNA_18190_18219</t>
  </si>
  <si>
    <t>AAAACCCATCATAGAGATGAGTCTTCTATA</t>
  </si>
  <si>
    <t>Target_18190_18219</t>
  </si>
  <si>
    <t>TATAGAAGACTCATCTCTATGATGGGTTTT</t>
  </si>
  <si>
    <t>gRNA_18191_18220</t>
  </si>
  <si>
    <t>TAAAACCCATCATAGAGATGAGTCTTCTAT</t>
  </si>
  <si>
    <t>Target_18191_18220</t>
  </si>
  <si>
    <t>ATAGAAGACTCATCTCTATGATGGGTTTTA</t>
  </si>
  <si>
    <t>....((((((((((.....)))))))))).</t>
  </si>
  <si>
    <t>gRNA_18192_18221</t>
  </si>
  <si>
    <t>TTAAAACCCATCATAGAGATGAGTCTTCTA</t>
  </si>
  <si>
    <t>Target_18192_18221</t>
  </si>
  <si>
    <t>TAGAAGACTCATCTCTATGATGGGTTTTAA</t>
  </si>
  <si>
    <t>...((((((((((.....))))))))))..</t>
  </si>
  <si>
    <t>gRNA_18193_18222</t>
  </si>
  <si>
    <t>TTTAAAACCCATCATAGAGATGAGTCTTCT</t>
  </si>
  <si>
    <t>Target_18193_18222</t>
  </si>
  <si>
    <t>AGAAGACTCATCTCTATGATGGGTTTTAAA</t>
  </si>
  <si>
    <t>..((((((((((.....))))))))))...</t>
  </si>
  <si>
    <t>gRNA_18221_18250</t>
  </si>
  <si>
    <t>TAGGGTAACCATTAACTTGATAATTCATTT</t>
  </si>
  <si>
    <t>..((....)).......(((....)))...</t>
  </si>
  <si>
    <t>Target_18221_18250</t>
  </si>
  <si>
    <t>AAATGAATTATCAAGTTAATGGTTACCCTA</t>
  </si>
  <si>
    <t>gRNA_18222_18251</t>
  </si>
  <si>
    <t>TTAGGGTAACCATTAACTTGATAATTCATT</t>
  </si>
  <si>
    <t>...((....)).......(((....)))..</t>
  </si>
  <si>
    <t>Target_18222_18251</t>
  </si>
  <si>
    <t>AATGAATTATCAAGTTAATGGTTACCCTAA</t>
  </si>
  <si>
    <t>gRNA_18223_18252</t>
  </si>
  <si>
    <t>GTTAGGGTAACCATTAACTTGATAATTCAT</t>
  </si>
  <si>
    <t>((((((....))..)))).(((....))).</t>
  </si>
  <si>
    <t>Target_18223_18252</t>
  </si>
  <si>
    <t>ATGAATTATCAAGTTAATGGTTACCCTAAC</t>
  </si>
  <si>
    <t>gRNA_18224_18253</t>
  </si>
  <si>
    <t>TGTTAGGGTAACCATTAACTTGATAATTCA</t>
  </si>
  <si>
    <t>Target_18224_18253</t>
  </si>
  <si>
    <t>TGAATTATCAAGTTAATGGTTACCCTAACA</t>
  </si>
  <si>
    <t>...........((((..((....)))))).</t>
  </si>
  <si>
    <t>gRNA_18225_18254</t>
  </si>
  <si>
    <t>ATGTTAGGGTAACCATTAACTTGATAATTC</t>
  </si>
  <si>
    <t>Target_18225_18254</t>
  </si>
  <si>
    <t>GAATTATCAAGTTAATGGTTACCCTAACAT</t>
  </si>
  <si>
    <t>..........((((..((....))))))..</t>
  </si>
  <si>
    <t>gRNA_18226_18255</t>
  </si>
  <si>
    <t>CATGTTAGGGTAACCATTAACTTGATAATT</t>
  </si>
  <si>
    <t>((.((((((....))..)))).))......</t>
  </si>
  <si>
    <t>Target_18226_18255</t>
  </si>
  <si>
    <t>AATTATCAAGTTAATGGTTACCCTAACATG</t>
  </si>
  <si>
    <t>.........((((..((....))))))...</t>
  </si>
  <si>
    <t>gRNA_18227_18256</t>
  </si>
  <si>
    <t>ACATGTTAGGGTAACCATTAACTTGATAAT</t>
  </si>
  <si>
    <t>.((.((((((....))..)))).)).....</t>
  </si>
  <si>
    <t>Target_18227_18256</t>
  </si>
  <si>
    <t>ATTATCAAGTTAATGGTTACCCTAACATGT</t>
  </si>
  <si>
    <t>.....((.((((..((....)))))).)).</t>
  </si>
  <si>
    <t>gRNA_18228_18257</t>
  </si>
  <si>
    <t>AACATGTTAGGGTAACCATTAACTTGATAA</t>
  </si>
  <si>
    <t>..((.((((((....))..)))).))....</t>
  </si>
  <si>
    <t>Target_18228_18257</t>
  </si>
  <si>
    <t>TTATCAAGTTAATGGTTACCCTAACATGTT</t>
  </si>
  <si>
    <t>....((.((((..((....)))))).))..</t>
  </si>
  <si>
    <t>gRNA_18229_18258</t>
  </si>
  <si>
    <t>AAACATGTTAGGGTAACCATTAACTTGATA</t>
  </si>
  <si>
    <t>...((.((((((....))..)))).))...</t>
  </si>
  <si>
    <t>Target_18229_18258</t>
  </si>
  <si>
    <t>TATCAAGTTAATGGTTACCCTAACATGTTT</t>
  </si>
  <si>
    <t>...((.((((..((....)))))).))...</t>
  </si>
  <si>
    <t>gRNA_18230_18259</t>
  </si>
  <si>
    <t>TAAACATGTTAGGGTAACCATTAACTTGAT</t>
  </si>
  <si>
    <t>....((.((((((....))..)))).))..</t>
  </si>
  <si>
    <t>Target_18230_18259</t>
  </si>
  <si>
    <t>ATCAAGTTAATGGTTACCCTAACATGTTTA</t>
  </si>
  <si>
    <t>..((.((((..((....)))))).))....</t>
  </si>
  <si>
    <t>gRNA_18231_18260</t>
  </si>
  <si>
    <t>ATAAACATGTTAGGGTAACCATTAACTTGA</t>
  </si>
  <si>
    <t>.....((.((((((....))..)))).)).</t>
  </si>
  <si>
    <t>Target_18231_18260</t>
  </si>
  <si>
    <t>TCAAGTTAATGGTTACCCTAACATGTTTAT</t>
  </si>
  <si>
    <t>.((.((((..((....)))))).)).....</t>
  </si>
  <si>
    <t>gRNA_18232_18261</t>
  </si>
  <si>
    <t>GATAAACATGTTAGGGTAACCATTAACTTG</t>
  </si>
  <si>
    <t>......((.((((((....))..)))).))</t>
  </si>
  <si>
    <t>Target_18232_18261</t>
  </si>
  <si>
    <t>CAAGTTAATGGTTACCCTAACATGTTTATC</t>
  </si>
  <si>
    <t>...((((..((....)))))).........</t>
  </si>
  <si>
    <t>gRNA_18233_18262</t>
  </si>
  <si>
    <t>TGATAAACATGTTAGGGTAACCATTAACTT</t>
  </si>
  <si>
    <t>..........((((((....))..))))..</t>
  </si>
  <si>
    <t>Target_18233_18262</t>
  </si>
  <si>
    <t>AAGTTAATGGTTACCCTAACATGTTTATCA</t>
  </si>
  <si>
    <t>..((((..((....))))))..........</t>
  </si>
  <si>
    <t>gRNA_18234_18263</t>
  </si>
  <si>
    <t>GTGATAAACATGTTAGGGTAACCATTAACT</t>
  </si>
  <si>
    <t>...........((((((....))..)))).</t>
  </si>
  <si>
    <t>Target_18234_18263</t>
  </si>
  <si>
    <t>AGTTAATGGTTACCCTAACATGTTTATCAC</t>
  </si>
  <si>
    <t>.((((..((....))))))...........</t>
  </si>
  <si>
    <t>gRNA_18235_18264</t>
  </si>
  <si>
    <t>GGTGATAAACATGTTAGGGTAACCATTAAC</t>
  </si>
  <si>
    <t>Target_18235_18264</t>
  </si>
  <si>
    <t>GTTAATGGTTACCCTAACATGTTTATCACC</t>
  </si>
  <si>
    <t>gRNA_18236_18265</t>
  </si>
  <si>
    <t>GGGTGATAAACATGTTAGGGTAACCATTAA</t>
  </si>
  <si>
    <t>Target_18236_18265</t>
  </si>
  <si>
    <t>TTAATGGTTACCCTAACATGTTTATCACCC</t>
  </si>
  <si>
    <t>gRNA_18237_18266</t>
  </si>
  <si>
    <t>CGGGTGATAAACATGTTAGGGTAACCATTA</t>
  </si>
  <si>
    <t>Target_18237_18266</t>
  </si>
  <si>
    <t>TAATGGTTACCCTAACATGTTTATCACCCG</t>
  </si>
  <si>
    <t>gRNA_18238_18267</t>
  </si>
  <si>
    <t>GCGGGTGATAAACATGTTAGGGTAACCATT</t>
  </si>
  <si>
    <t>(((.((.....)).)))..((....))...</t>
  </si>
  <si>
    <t>Target_18238_18267</t>
  </si>
  <si>
    <t>AATGGTTACCCTAACATGTTTATCACCCGC</t>
  </si>
  <si>
    <t>gRNA_18239_18268</t>
  </si>
  <si>
    <t>CGCGGGTGATAAACATGTTAGGGTAACCAT</t>
  </si>
  <si>
    <t>.(((.((.....)).)))..((....))..</t>
  </si>
  <si>
    <t>Target_18239_18268</t>
  </si>
  <si>
    <t>ATGGTTACCCTAACATGTTTATCACCCGCG</t>
  </si>
  <si>
    <t>gRNA_18240_18269</t>
  </si>
  <si>
    <t>TCGCGGGTGATAAACATGTTAGGGTAACCA</t>
  </si>
  <si>
    <t>..(((.((.....)).)))..((....)).</t>
  </si>
  <si>
    <t>Target_18240_18269</t>
  </si>
  <si>
    <t>TGGTTACCCTAACATGTTTATCACCCGCGA</t>
  </si>
  <si>
    <t>gRNA_18241_18270</t>
  </si>
  <si>
    <t>TTCGCGGGTGATAAACATGTTAGGGTAACC</t>
  </si>
  <si>
    <t>...(((.((.....)).)))..((....))</t>
  </si>
  <si>
    <t>Target_18241_18270</t>
  </si>
  <si>
    <t>GGTTACCCTAACATGTTTATCACCCGCGAA</t>
  </si>
  <si>
    <t>gRNA_18242_18271</t>
  </si>
  <si>
    <t>CTTCGCGGGTGATAAACATGTTAGGGTAAC</t>
  </si>
  <si>
    <t>(((.(((.((.....)).))).))).....</t>
  </si>
  <si>
    <t>Target_18242_18271</t>
  </si>
  <si>
    <t>GTTACCCTAACATGTTTATCACCCGCGAAG</t>
  </si>
  <si>
    <t>gRNA_18243_18272</t>
  </si>
  <si>
    <t>TCTTCGCGGGTGATAAACATGTTAGGGTAA</t>
  </si>
  <si>
    <t>((((.(((.((.....)).))).))))...</t>
  </si>
  <si>
    <t>Target_18243_18272</t>
  </si>
  <si>
    <t>TTACCCTAACATGTTTATCACCCGCGAAGA</t>
  </si>
  <si>
    <t>gRNA_18244_18273</t>
  </si>
  <si>
    <t>TTCTTCGCGGGTGATAAACATGTTAGGGTA</t>
  </si>
  <si>
    <t>.((((.(((.((.....)).))).))))..</t>
  </si>
  <si>
    <t>Target_18244_18273</t>
  </si>
  <si>
    <t>TACCCTAACATGTTTATCACCCGCGAAGAA</t>
  </si>
  <si>
    <t>gRNA_18245_18274</t>
  </si>
  <si>
    <t>CTTCTTCGCGGGTGATAAACATGTTAGGGT</t>
  </si>
  <si>
    <t>..((((.(((.((.....)).))).)))).</t>
  </si>
  <si>
    <t>Target_18245_18274</t>
  </si>
  <si>
    <t>ACCCTAACATGTTTATCACCCGCGAAGAAG</t>
  </si>
  <si>
    <t>gRNA_18246_18275</t>
  </si>
  <si>
    <t>GCTTCTTCGCGGGTGATAAACATGTTAGGG</t>
  </si>
  <si>
    <t>....(((.(((.((.....)).))).))).</t>
  </si>
  <si>
    <t>Target_18246_18275</t>
  </si>
  <si>
    <t>CCCTAACATGTTTATCACCCGCGAAGAAGC</t>
  </si>
  <si>
    <t>gRNA_18247_18276</t>
  </si>
  <si>
    <t>AGCTTCTTCGCGGGTGATAAACATGTTAGG</t>
  </si>
  <si>
    <t>.....(((.(((.((.....)).))).)))</t>
  </si>
  <si>
    <t>Target_18247_18276</t>
  </si>
  <si>
    <t>CCTAACATGTTTATCACCCGCGAAGAAGCT</t>
  </si>
  <si>
    <t>gRNA_18248_18277</t>
  </si>
  <si>
    <t>TAGCTTCTTCGCGGGTGATAAACATGTTAG</t>
  </si>
  <si>
    <t>Target_18248_18277</t>
  </si>
  <si>
    <t>CTAACATGTTTATCACCCGCGAAGAAGCTA</t>
  </si>
  <si>
    <t>gRNA_18249_18278</t>
  </si>
  <si>
    <t>ATAGCTTCTTCGCGGGTGATAAACATGTTA</t>
  </si>
  <si>
    <t>Target_18249_18278</t>
  </si>
  <si>
    <t>TAACATGTTTATCACCCGCGAAGAAGCTAT</t>
  </si>
  <si>
    <t>gRNA_18250_18279</t>
  </si>
  <si>
    <t>TATAGCTTCTTCGCGGGTGATAAACATGTT</t>
  </si>
  <si>
    <t>Target_18250_18279</t>
  </si>
  <si>
    <t>AACATGTTTATCACCCGCGAAGAAGCTATA</t>
  </si>
  <si>
    <t>gRNA_18251_18280</t>
  </si>
  <si>
    <t>TTATAGCTTCTTCGCGGGTGATAAACATGT</t>
  </si>
  <si>
    <t>Target_18251_18280</t>
  </si>
  <si>
    <t>ACATGTTTATCACCCGCGAAGAAGCTATAA</t>
  </si>
  <si>
    <t>gRNA_18252_18281</t>
  </si>
  <si>
    <t>CTTATAGCTTCTTCGCGGGTGATAAACATG</t>
  </si>
  <si>
    <t>Target_18252_18281</t>
  </si>
  <si>
    <t>CATGTTTATCACCCGCGAAGAAGCTATAAG</t>
  </si>
  <si>
    <t>gRNA_18253_18282</t>
  </si>
  <si>
    <t>TCTTATAGCTTCTTCGCGGGTGATAAACAT</t>
  </si>
  <si>
    <t>Target_18253_18282</t>
  </si>
  <si>
    <t>ATGTTTATCACCCGCGAAGAAGCTATAAGA</t>
  </si>
  <si>
    <t>gRNA_18254_18283</t>
  </si>
  <si>
    <t>GTCTTATAGCTTCTTCGCGGGTGATAAACA</t>
  </si>
  <si>
    <t>((.((((.((((......)))).)))))).</t>
  </si>
  <si>
    <t>Target_18254_18283</t>
  </si>
  <si>
    <t>TGTTTATCACCCGCGAAGAAGCTATAAGAC</t>
  </si>
  <si>
    <t>gRNA_18255_18284</t>
  </si>
  <si>
    <t>TGTCTTATAGCTTCTTCGCGGGTGATAAAC</t>
  </si>
  <si>
    <t>((((.....((......))....))))...</t>
  </si>
  <si>
    <t>Target_18255_18284</t>
  </si>
  <si>
    <t>GTTTATCACCCGCGAAGAAGCTATAAGACA</t>
  </si>
  <si>
    <t>gRNA_18256_18285</t>
  </si>
  <si>
    <t>ATGTCTTATAGCTTCTTCGCGGGTGATAAA</t>
  </si>
  <si>
    <t>.((((.....((......))....))))..</t>
  </si>
  <si>
    <t>Target_18256_18285</t>
  </si>
  <si>
    <t>TTTATCACCCGCGAAGAAGCTATAAGACAT</t>
  </si>
  <si>
    <t>gRNA_18257_18286</t>
  </si>
  <si>
    <t>CATGTCTTATAGCTTCTTCGCGGGTGATAA</t>
  </si>
  <si>
    <t>..((((.....((......))....)))).</t>
  </si>
  <si>
    <t>Target_18257_18286</t>
  </si>
  <si>
    <t>TTATCACCCGCGAAGAAGCTATAAGACATG</t>
  </si>
  <si>
    <t>gRNA_18258_18287</t>
  </si>
  <si>
    <t>ACATGTCTTATAGCTTCTTCGCGGGTGATA</t>
  </si>
  <si>
    <t>...((((.....((......))....))))</t>
  </si>
  <si>
    <t>Target_18258_18287</t>
  </si>
  <si>
    <t>TATCACCCGCGAAGAAGCTATAAGACATGT</t>
  </si>
  <si>
    <t>gRNA_18259_18288</t>
  </si>
  <si>
    <t>TACATGTCTTATAGCTTCTTCGCGGGTGAT</t>
  </si>
  <si>
    <t>Target_18259_18288</t>
  </si>
  <si>
    <t>ATCACCCGCGAAGAAGCTATAAGACATGTA</t>
  </si>
  <si>
    <t>gRNA_18260_18289</t>
  </si>
  <si>
    <t>GTACATGTCTTATAGCTTCTTCGCGGGTGA</t>
  </si>
  <si>
    <t>Target_18260_18289</t>
  </si>
  <si>
    <t>TCACCCGCGAAGAAGCTATAAGACATGTAC</t>
  </si>
  <si>
    <t>gRNA_18261_18290</t>
  </si>
  <si>
    <t>CGTACATGTCTTATAGCTTCTTCGCGGGTG</t>
  </si>
  <si>
    <t>Target_18261_18290</t>
  </si>
  <si>
    <t>CACCCGCGAAGAAGCTATAAGACATGTACG</t>
  </si>
  <si>
    <t>gRNA_18262_18291</t>
  </si>
  <si>
    <t>ACGTACATGTCTTATAGCTTCTTCGCGGGT</t>
  </si>
  <si>
    <t>Target_18262_18291</t>
  </si>
  <si>
    <t>ACCCGCGAAGAAGCTATAAGACATGTACGT</t>
  </si>
  <si>
    <t>gRNA_18263_18292</t>
  </si>
  <si>
    <t>CACGTACATGTCTTATAGCTTCTTCGCGGG</t>
  </si>
  <si>
    <t>Target_18263_18292</t>
  </si>
  <si>
    <t>CCCGCGAAGAAGCTATAAGACATGTACGTG</t>
  </si>
  <si>
    <t>gRNA_18264_18293</t>
  </si>
  <si>
    <t>GCACGTACATGTCTTATAGCTTCTTCGCGG</t>
  </si>
  <si>
    <t>Target_18264_18293</t>
  </si>
  <si>
    <t>CCGCGAAGAAGCTATAAGACATGTACGTGC</t>
  </si>
  <si>
    <t>gRNA_18265_18294</t>
  </si>
  <si>
    <t>TGCACGTACATGTCTTATAGCTTCTTCGCG</t>
  </si>
  <si>
    <t>Target_18265_18294</t>
  </si>
  <si>
    <t>CGCGAAGAAGCTATAAGACATGTACGTGCA</t>
  </si>
  <si>
    <t>gRNA_18266_18295</t>
  </si>
  <si>
    <t>ATGCACGTACATGTCTTATAGCTTCTTCGC</t>
  </si>
  <si>
    <t>Target_18266_18295</t>
  </si>
  <si>
    <t>GCGAAGAAGCTATAAGACATGTACGTGCAT</t>
  </si>
  <si>
    <t>((......))........((((....))))</t>
  </si>
  <si>
    <t>gRNA_18267_18296</t>
  </si>
  <si>
    <t>CATGCACGTACATGTCTTATAGCTTCTTCG</t>
  </si>
  <si>
    <t>Target_18267_18296</t>
  </si>
  <si>
    <t>CGAAGAAGCTATAAGACATGTACGTGCATG</t>
  </si>
  <si>
    <t>gRNA_18268_18297</t>
  </si>
  <si>
    <t>CCATGCACGTACATGTCTTATAGCTTCTTC</t>
  </si>
  <si>
    <t>Target_18268_18297</t>
  </si>
  <si>
    <t>GAAGAAGCTATAAGACATGTACGTGCATGG</t>
  </si>
  <si>
    <t>gRNA_18269_18298</t>
  </si>
  <si>
    <t>TCCATGCACGTACATGTCTTATAGCTTCTT</t>
  </si>
  <si>
    <t>Target_18269_18298</t>
  </si>
  <si>
    <t>AAGAAGCTATAAGACATGTACGTGCATGGA</t>
  </si>
  <si>
    <t>gRNA_18270_18299</t>
  </si>
  <si>
    <t>ATCCATGCACGTACATGTCTTATAGCTTCT</t>
  </si>
  <si>
    <t>Target_18270_18299</t>
  </si>
  <si>
    <t>AGAAGCTATAAGACATGTACGTGCATGGAT</t>
  </si>
  <si>
    <t>gRNA_18271_18300</t>
  </si>
  <si>
    <t>AATCCATGCACGTACATGTCTTATAGCTTC</t>
  </si>
  <si>
    <t>Target_18271_18300</t>
  </si>
  <si>
    <t>GAAGCTATAAGACATGTACGTGCATGGATT</t>
  </si>
  <si>
    <t>gRNA_18272_18301</t>
  </si>
  <si>
    <t>CAATCCATGCACGTACATGTCTTATAGCTT</t>
  </si>
  <si>
    <t>Target_18272_18301</t>
  </si>
  <si>
    <t>AAGCTATAAGACATGTACGTGCATGGATTG</t>
  </si>
  <si>
    <t>gRNA_18273_18302</t>
  </si>
  <si>
    <t>CCAATCCATGCACGTACATGTCTTATAGCT</t>
  </si>
  <si>
    <t>Target_18273_18302</t>
  </si>
  <si>
    <t>AGCTATAAGACATGTACGTGCATGGATTGG</t>
  </si>
  <si>
    <t>gRNA_18274_18303</t>
  </si>
  <si>
    <t>GCCAATCCATGCACGTACATGTCTTATAGC</t>
  </si>
  <si>
    <t>Target_18274_18303</t>
  </si>
  <si>
    <t>GCTATAAGACATGTACGTGCATGGATTGGC</t>
  </si>
  <si>
    <t>((((.....(((((....)))))...))))</t>
  </si>
  <si>
    <t>gRNA_18275_18304</t>
  </si>
  <si>
    <t>AGCCAATCCATGCACGTACATGTCTTATAG</t>
  </si>
  <si>
    <t>Target_18275_18304</t>
  </si>
  <si>
    <t>CTATAAGACATGTACGTGCATGGATTGGCT</t>
  </si>
  <si>
    <t>gRNA_18276_18305</t>
  </si>
  <si>
    <t>AAGCCAATCCATGCACGTACATGTCTTATA</t>
  </si>
  <si>
    <t>Target_18276_18305</t>
  </si>
  <si>
    <t>TATAAGACATGTACGTGCATGGATTGGCTT</t>
  </si>
  <si>
    <t>gRNA_18277_18306</t>
  </si>
  <si>
    <t>GAAGCCAATCCATGCACGTACATGTCTTAT</t>
  </si>
  <si>
    <t>Target_18277_18306</t>
  </si>
  <si>
    <t>ATAAGACATGTACGTGCATGGATTGGCTTC</t>
  </si>
  <si>
    <t>.(((..(((((....)))))..))).....</t>
  </si>
  <si>
    <t>gRNA_18278_18307</t>
  </si>
  <si>
    <t>CGAAGCCAATCCATGCACGTACATGTCTTA</t>
  </si>
  <si>
    <t>Target_18278_18307</t>
  </si>
  <si>
    <t>TAAGACATGTACGTGCATGGATTGGCTTCG</t>
  </si>
  <si>
    <t>(((..(((((....)))))..)))......</t>
  </si>
  <si>
    <t>gRNA_18279_18308</t>
  </si>
  <si>
    <t>TCGAAGCCAATCCATGCACGTACATGTCTT</t>
  </si>
  <si>
    <t>Target_18279_18308</t>
  </si>
  <si>
    <t>AAGACATGTACGTGCATGGATTGGCTTCGA</t>
  </si>
  <si>
    <t>((..(((((....)))))..))........</t>
  </si>
  <si>
    <t>gRNA_18280_18309</t>
  </si>
  <si>
    <t>ATCGAAGCCAATCCATGCACGTACATGTCT</t>
  </si>
  <si>
    <t>Target_18280_18309</t>
  </si>
  <si>
    <t>AGACATGTACGTGCATGGATTGGCTTCGAT</t>
  </si>
  <si>
    <t>gRNA_18281_18310</t>
  </si>
  <si>
    <t>CATCGAAGCCAATCCATGCACGTACATGTC</t>
  </si>
  <si>
    <t>Target_18281_18310</t>
  </si>
  <si>
    <t>GACATGTACGTGCATGGATTGGCTTCGATG</t>
  </si>
  <si>
    <t>gRNA_18282_18311</t>
  </si>
  <si>
    <t>ACATCGAAGCCAATCCATGCACGTACATGT</t>
  </si>
  <si>
    <t>Target_18282_18311</t>
  </si>
  <si>
    <t>ACATGTACGTGCATGGATTGGCTTCGATGT</t>
  </si>
  <si>
    <t>gRNA_18283_18312</t>
  </si>
  <si>
    <t>GACATCGAAGCCAATCCATGCACGTACATG</t>
  </si>
  <si>
    <t>Target_18283_18312</t>
  </si>
  <si>
    <t>CATGTACGTGCATGGATTGGCTTCGATGTC</t>
  </si>
  <si>
    <t>gRNA_18284_18313</t>
  </si>
  <si>
    <t>CGACATCGAAGCCAATCCATGCACGTACAT</t>
  </si>
  <si>
    <t>Target_18284_18313</t>
  </si>
  <si>
    <t>ATGTACGTGCATGGATTGGCTTCGATGTCG</t>
  </si>
  <si>
    <t>gRNA_18285_18314</t>
  </si>
  <si>
    <t>TCGACATCGAAGCCAATCCATGCACGTACA</t>
  </si>
  <si>
    <t>(((....))).((........)).......</t>
  </si>
  <si>
    <t>Target_18285_18314</t>
  </si>
  <si>
    <t>TGTACGTGCATGGATTGGCTTCGATGTCGA</t>
  </si>
  <si>
    <t>gRNA_18286_18315</t>
  </si>
  <si>
    <t>CTCGACATCGAAGCCAATCCATGCACGTAC</t>
  </si>
  <si>
    <t>.(((....))).((........))......</t>
  </si>
  <si>
    <t>Target_18286_18315</t>
  </si>
  <si>
    <t>GTACGTGCATGGATTGGCTTCGATGTCGAG</t>
  </si>
  <si>
    <t>gRNA_18287_18316</t>
  </si>
  <si>
    <t>CCTCGACATCGAAGCCAATCCATGCACGTA</t>
  </si>
  <si>
    <t>..(((....))).((........)).....</t>
  </si>
  <si>
    <t>Target_18287_18316</t>
  </si>
  <si>
    <t>TACGTGCATGGATTGGCTTCGATGTCGAGG</t>
  </si>
  <si>
    <t>gRNA_18288_18317</t>
  </si>
  <si>
    <t>CCCTCGACATCGAAGCCAATCCATGCACGT</t>
  </si>
  <si>
    <t>...(((....))).((........))....</t>
  </si>
  <si>
    <t>Target_18288_18317</t>
  </si>
  <si>
    <t>ACGTGCATGGATTGGCTTCGATGTCGAGGG</t>
  </si>
  <si>
    <t>gRNA_18289_18318</t>
  </si>
  <si>
    <t>CCCCTCGACATCGAAGCCAATCCATGCACG</t>
  </si>
  <si>
    <t>....(((....))).((........))...</t>
  </si>
  <si>
    <t>Target_18289_18318</t>
  </si>
  <si>
    <t>CGTGCATGGATTGGCTTCGATGTCGAGGGG</t>
  </si>
  <si>
    <t>gRNA_18290_18319</t>
  </si>
  <si>
    <t>ACCCCTCGACATCGAAGCCAATCCATGCAC</t>
  </si>
  <si>
    <t>.....(((....))).((........))..</t>
  </si>
  <si>
    <t>Target_18290_18319</t>
  </si>
  <si>
    <t>GTGCATGGATTGGCTTCGATGTCGAGGGGT</t>
  </si>
  <si>
    <t>gRNA_18291_18320</t>
  </si>
  <si>
    <t>CACCCCTCGACATCGAAGCCAATCCATGCA</t>
  </si>
  <si>
    <t>......(((....))).((........)).</t>
  </si>
  <si>
    <t>Target_18291_18320</t>
  </si>
  <si>
    <t>TGCATGGATTGGCTTCGATGTCGAGGGGTG</t>
  </si>
  <si>
    <t>..(((...(((((......)))))...)))</t>
  </si>
  <si>
    <t>gRNA_18292_18321</t>
  </si>
  <si>
    <t>ACACCCCTCGACATCGAAGCCAATCCATGC</t>
  </si>
  <si>
    <t>Target_18292_18321</t>
  </si>
  <si>
    <t>GCATGGATTGGCTTCGATGTCGAGGGGTGT</t>
  </si>
  <si>
    <t>gRNA_18293_18322</t>
  </si>
  <si>
    <t>GACACCCCTCGACATCGAAGCCAATCCATG</t>
  </si>
  <si>
    <t>Target_18293_18322</t>
  </si>
  <si>
    <t>CATGGATTGGCTTCGATGTCGAGGGGTGTC</t>
  </si>
  <si>
    <t>(((...(((((......)))))...)))..</t>
  </si>
  <si>
    <t>gRNA_18294_18323</t>
  </si>
  <si>
    <t>TGACACCCCTCGACATCGAAGCCAATCCAT</t>
  </si>
  <si>
    <t>Target_18294_18323</t>
  </si>
  <si>
    <t>ATGGATTGGCTTCGATGTCGAGGGGTGTCA</t>
  </si>
  <si>
    <t>gRNA_18295_18324</t>
  </si>
  <si>
    <t>ATGACACCCCTCGACATCGAAGCCAATCCA</t>
  </si>
  <si>
    <t>Target_18295_18324</t>
  </si>
  <si>
    <t>TGGATTGGCTTCGATGTCGAGGGGTGTCAT</t>
  </si>
  <si>
    <t>gRNA_18296_18325</t>
  </si>
  <si>
    <t>CATGACACCCCTCGACATCGAAGCCAATCC</t>
  </si>
  <si>
    <t>Target_18296_18325</t>
  </si>
  <si>
    <t>GGATTGGCTTCGATGTCGAGGGGTGTCATG</t>
  </si>
  <si>
    <t>.(((...(((((....)))))...)))...</t>
  </si>
  <si>
    <t>gRNA_18297_18326</t>
  </si>
  <si>
    <t>GCATGACACCCCTCGACATCGAAGCCAATC</t>
  </si>
  <si>
    <t>Target_18297_18326</t>
  </si>
  <si>
    <t>GATTGGCTTCGATGTCGAGGGGTGTCATGC</t>
  </si>
  <si>
    <t>gRNA_18298_18327</t>
  </si>
  <si>
    <t>AGCATGACACCCCTCGACATCGAAGCCAAT</t>
  </si>
  <si>
    <t>Target_18298_18327</t>
  </si>
  <si>
    <t>ATTGGCTTCGATGTCGAGGGGTGTCATGCT</t>
  </si>
  <si>
    <t>gRNA_18299_18328</t>
  </si>
  <si>
    <t>TAGCATGACACCCCTCGACATCGAAGCCAA</t>
  </si>
  <si>
    <t>Target_18299_18328</t>
  </si>
  <si>
    <t>TTGGCTTCGATGTCGAGGGGTGTCATGCTA</t>
  </si>
  <si>
    <t>gRNA_18300_18329</t>
  </si>
  <si>
    <t>GTAGCATGACACCCCTCGACATCGAAGCCA</t>
  </si>
  <si>
    <t>Target_18300_18329</t>
  </si>
  <si>
    <t>TGGCTTCGATGTCGAGGGGTGTCATGCTAC</t>
  </si>
  <si>
    <t>gRNA_18301_18330</t>
  </si>
  <si>
    <t>AGTAGCATGACACCCCTCGACATCGAAGCC</t>
  </si>
  <si>
    <t>Target_18301_18330</t>
  </si>
  <si>
    <t>GGCTTCGATGTCGAGGGGTGTCATGCTACT</t>
  </si>
  <si>
    <t>..(((((....)))))((((......))))</t>
  </si>
  <si>
    <t>gRNA_18302_18331</t>
  </si>
  <si>
    <t>TAGTAGCATGACACCCCTCGACATCGAAGC</t>
  </si>
  <si>
    <t>Target_18302_18331</t>
  </si>
  <si>
    <t>GCTTCGATGTCGAGGGGTGTCATGCTACTA</t>
  </si>
  <si>
    <t>.(((((....)))))((((......)))).</t>
  </si>
  <si>
    <t>gRNA_18303_18332</t>
  </si>
  <si>
    <t>CTAGTAGCATGACACCCCTCGACATCGAAG</t>
  </si>
  <si>
    <t>Target_18303_18332</t>
  </si>
  <si>
    <t>CTTCGATGTCGAGGGGTGTCATGCTACTAG</t>
  </si>
  <si>
    <t>(((((....)))))((((......))))..</t>
  </si>
  <si>
    <t>gRNA_18304_18333</t>
  </si>
  <si>
    <t>TCTAGTAGCATGACACCCCTCGACATCGAA</t>
  </si>
  <si>
    <t>Target_18304_18333</t>
  </si>
  <si>
    <t>TTCGATGTCGAGGGGTGTCATGCTACTAGA</t>
  </si>
  <si>
    <t>((((....)))).((((......))))...</t>
  </si>
  <si>
    <t>gRNA_18305_18334</t>
  </si>
  <si>
    <t>CTCTAGTAGCATGACACCCCTCGACATCGA</t>
  </si>
  <si>
    <t>Target_18305_18334</t>
  </si>
  <si>
    <t>TCGATGTCGAGGGGTGTCATGCTACTAGAG</t>
  </si>
  <si>
    <t>gRNA_18306_18335</t>
  </si>
  <si>
    <t>TCTCTAGTAGCATGACACCCCTCGACATCG</t>
  </si>
  <si>
    <t>Target_18306_18335</t>
  </si>
  <si>
    <t>CGATGTCGAGGGGTGTCATGCTACTAGAGA</t>
  </si>
  <si>
    <t>gRNA_18307_18336</t>
  </si>
  <si>
    <t>TTCTCTAGTAGCATGACACCCCTCGACATC</t>
  </si>
  <si>
    <t>Target_18307_18336</t>
  </si>
  <si>
    <t>GATGTCGAGGGGTGTCATGCTACTAGAGAA</t>
  </si>
  <si>
    <t>..(.((.((.(((.....))).)).)).).</t>
  </si>
  <si>
    <t>gRNA_18308_18337</t>
  </si>
  <si>
    <t>CTTCTCTAGTAGCATGACACCCCTCGACAT</t>
  </si>
  <si>
    <t>Target_18308_18337</t>
  </si>
  <si>
    <t>ATGTCGAGGGGTGTCATGCTACTAGAGAAG</t>
  </si>
  <si>
    <t>.(.((.((.(((.....))).)).)).)..</t>
  </si>
  <si>
    <t>gRNA_18309_18338</t>
  </si>
  <si>
    <t>GCTTCTCTAGTAGCATGACACCCCTCGACA</t>
  </si>
  <si>
    <t>Target_18309_18338</t>
  </si>
  <si>
    <t>TGTCGAGGGGTGTCATGCTACTAGAGAAGC</t>
  </si>
  <si>
    <t>(.((.((.(((.....))).)).)).)...</t>
  </si>
  <si>
    <t>gRNA_18310_18339</t>
  </si>
  <si>
    <t>AGCTTCTCTAGTAGCATGACACCCCTCGAC</t>
  </si>
  <si>
    <t>Target_18310_18339</t>
  </si>
  <si>
    <t>GTCGAGGGGTGTCATGCTACTAGAGAAGCT</t>
  </si>
  <si>
    <t>gRNA_18311_18340</t>
  </si>
  <si>
    <t>CAGCTTCTCTAGTAGCATGACACCCCTCGA</t>
  </si>
  <si>
    <t>Target_18311_18340</t>
  </si>
  <si>
    <t>TCGAGGGGTGTCATGCTACTAGAGAAGCTG</t>
  </si>
  <si>
    <t>gRNA_18312_18341</t>
  </si>
  <si>
    <t>ACAGCTTCTCTAGTAGCATGACACCCCTCG</t>
  </si>
  <si>
    <t>Target_18312_18341</t>
  </si>
  <si>
    <t>CGAGGGGTGTCATGCTACTAGAGAAGCTGT</t>
  </si>
  <si>
    <t>gRNA_18313_18342</t>
  </si>
  <si>
    <t>AACAGCTTCTCTAGTAGCATGACACCCCTC</t>
  </si>
  <si>
    <t>Target_18313_18342</t>
  </si>
  <si>
    <t>GAGGGGTGTCATGCTACTAGAGAAGCTGTT</t>
  </si>
  <si>
    <t>gRNA_18314_18343</t>
  </si>
  <si>
    <t>CAACAGCTTCTCTAGTAGCATGACACCCCT</t>
  </si>
  <si>
    <t>Target_18314_18343</t>
  </si>
  <si>
    <t>AGGGGTGTCATGCTACTAGAGAAGCTGTTG</t>
  </si>
  <si>
    <t>gRNA_18315_18344</t>
  </si>
  <si>
    <t>CCAACAGCTTCTCTAGTAGCATGACACCCC</t>
  </si>
  <si>
    <t>Target_18315_18344</t>
  </si>
  <si>
    <t>GGGGTGTCATGCTACTAGAGAAGCTGTTGG</t>
  </si>
  <si>
    <t>gRNA_18316_18345</t>
  </si>
  <si>
    <t>ACCAACAGCTTCTCTAGTAGCATGACACCC</t>
  </si>
  <si>
    <t>Target_18316_18345</t>
  </si>
  <si>
    <t>GGGTGTCATGCTACTAGAGAAGCTGTTGGT</t>
  </si>
  <si>
    <t>gRNA_18317_18346</t>
  </si>
  <si>
    <t>TACCAACAGCTTCTCTAGTAGCATGACACC</t>
  </si>
  <si>
    <t>Target_18317_18346</t>
  </si>
  <si>
    <t>GGTGTCATGCTACTAGAGAAGCTGTTGGTA</t>
  </si>
  <si>
    <t>gRNA_18318_18347</t>
  </si>
  <si>
    <t>GTACCAACAGCTTCTCTAGTAGCATGACAC</t>
  </si>
  <si>
    <t>Target_18318_18347</t>
  </si>
  <si>
    <t>GTGTCATGCTACTAGAGAAGCTGTTGGTAC</t>
  </si>
  <si>
    <t>gRNA_18319_18348</t>
  </si>
  <si>
    <t>GGTACCAACAGCTTCTCTAGTAGCATGACA</t>
  </si>
  <si>
    <t>Target_18319_18348</t>
  </si>
  <si>
    <t>TGTCATGCTACTAGAGAAGCTGTTGGTACC</t>
  </si>
  <si>
    <t>gRNA_18320_18349</t>
  </si>
  <si>
    <t>TGGTACCAACAGCTTCTCTAGTAGCATGAC</t>
  </si>
  <si>
    <t>Target_18320_18349</t>
  </si>
  <si>
    <t>GTCATGCTACTAGAGAAGCTGTTGGTACCA</t>
  </si>
  <si>
    <t>gRNA_18321_18350</t>
  </si>
  <si>
    <t>TTGGTACCAACAGCTTCTCTAGTAGCATGA</t>
  </si>
  <si>
    <t>Target_18321_18350</t>
  </si>
  <si>
    <t>TCATGCTACTAGAGAAGCTGTTGGTACCAA</t>
  </si>
  <si>
    <t>gRNA_18322_18351</t>
  </si>
  <si>
    <t>ATTGGTACCAACAGCTTCTCTAGTAGCATG</t>
  </si>
  <si>
    <t>Target_18322_18351</t>
  </si>
  <si>
    <t>CATGCTACTAGAGAAGCTGTTGGTACCAAT</t>
  </si>
  <si>
    <t>gRNA_18323_18352</t>
  </si>
  <si>
    <t>AATTGGTACCAACAGCTTCTCTAGTAGCAT</t>
  </si>
  <si>
    <t>Target_18323_18352</t>
  </si>
  <si>
    <t>ATGCTACTAGAGAAGCTGTTGGTACCAATT</t>
  </si>
  <si>
    <t>gRNA_18324_18353</t>
  </si>
  <si>
    <t>AAATTGGTACCAACAGCTTCTCTAGTAGCA</t>
  </si>
  <si>
    <t>Target_18324_18353</t>
  </si>
  <si>
    <t>TGCTACTAGAGAAGCTGTTGGTACCAATTT</t>
  </si>
  <si>
    <t>gRNA_18325_18354</t>
  </si>
  <si>
    <t>TAAATTGGTACCAACAGCTTCTCTAGTAGC</t>
  </si>
  <si>
    <t>Target_18325_18354</t>
  </si>
  <si>
    <t>GCTACTAGAGAAGCTGTTGGTACCAATTTA</t>
  </si>
  <si>
    <t>gRNA_18326_18355</t>
  </si>
  <si>
    <t>GTAAATTGGTACCAACAGCTTCTCTAGTAG</t>
  </si>
  <si>
    <t>Target_18326_18355</t>
  </si>
  <si>
    <t>CTACTAGAGAAGCTGTTGGTACCAATTTAC</t>
  </si>
  <si>
    <t>gRNA_18327_18356</t>
  </si>
  <si>
    <t>GGTAAATTGGTACCAACAGCTTCTCTAGTA</t>
  </si>
  <si>
    <t>((((......))))....(((.....))).</t>
  </si>
  <si>
    <t>Target_18327_18356</t>
  </si>
  <si>
    <t>TACTAGAGAAGCTGTTGGTACCAATTTACC</t>
  </si>
  <si>
    <t>gRNA_18328_18357</t>
  </si>
  <si>
    <t>AGGTAAATTGGTACCAACAGCTTCTCTAGT</t>
  </si>
  <si>
    <t>Target_18328_18357</t>
  </si>
  <si>
    <t>ACTAGAGAAGCTGTTGGTACCAATTTACCT</t>
  </si>
  <si>
    <t>gRNA_18329_18358</t>
  </si>
  <si>
    <t>AAGGTAAATTGGTACCAACAGCTTCTCTAG</t>
  </si>
  <si>
    <t>Target_18329_18358</t>
  </si>
  <si>
    <t>CTAGAGAAGCTGTTGGTACCAATTTACCTT</t>
  </si>
  <si>
    <t>gRNA_18330_18359</t>
  </si>
  <si>
    <t>AAAGGTAAATTGGTACCAACAGCTTCTCTA</t>
  </si>
  <si>
    <t>Target_18330_18359</t>
  </si>
  <si>
    <t>TAGAGAAGCTGTTGGTACCAATTTACCTTT</t>
  </si>
  <si>
    <t>gRNA_18331_18360</t>
  </si>
  <si>
    <t>TAAAGGTAAATTGGTACCAACAGCTTCTCT</t>
  </si>
  <si>
    <t>Target_18331_18360</t>
  </si>
  <si>
    <t>AGAGAAGCTGTTGGTACCAATTTACCTTTA</t>
  </si>
  <si>
    <t>gRNA_18332_18361</t>
  </si>
  <si>
    <t>GTAAAGGTAAATTGGTACCAACAGCTTCTC</t>
  </si>
  <si>
    <t>Target_18332_18361</t>
  </si>
  <si>
    <t>GAGAAGCTGTTGGTACCAATTTACCTTTAC</t>
  </si>
  <si>
    <t>gRNA_18333_18362</t>
  </si>
  <si>
    <t>TGTAAAGGTAAATTGGTACCAACAGCTTCT</t>
  </si>
  <si>
    <t>(((...((((......)))).)))......</t>
  </si>
  <si>
    <t>Target_18333_18362</t>
  </si>
  <si>
    <t>AGAAGCTGTTGGTACCAATTTACCTTTACA</t>
  </si>
  <si>
    <t>gRNA_18334_18363</t>
  </si>
  <si>
    <t>CTGTAAAGGTAAATTGGTACCAACAGCTTC</t>
  </si>
  <si>
    <t>Target_18334_18363</t>
  </si>
  <si>
    <t>GAAGCTGTTGGTACCAATTTACCTTTACAG</t>
  </si>
  <si>
    <t>....((((.((((......))))...))))</t>
  </si>
  <si>
    <t>gRNA_18335_18364</t>
  </si>
  <si>
    <t>GCTGTAAAGGTAAATTGGTACCAACAGCTT</t>
  </si>
  <si>
    <t>Target_18335_18364</t>
  </si>
  <si>
    <t>AAGCTGTTGGTACCAATTTACCTTTACAGC</t>
  </si>
  <si>
    <t>..(((((.((((......))))...)))))</t>
  </si>
  <si>
    <t>gRNA_18336_18365</t>
  </si>
  <si>
    <t>AGCTGTAAAGGTAAATTGGTACCAACAGCT</t>
  </si>
  <si>
    <t>Target_18336_18365</t>
  </si>
  <si>
    <t>AGCTGTTGGTACCAATTTACCTTTACAGCT</t>
  </si>
  <si>
    <t>((((((.((((......))))...))))))</t>
  </si>
  <si>
    <t>gRNA_18337_18366</t>
  </si>
  <si>
    <t>TAGCTGTAAAGGTAAATTGGTACCAACAGC</t>
  </si>
  <si>
    <t>Target_18337_18366</t>
  </si>
  <si>
    <t>GCTGTTGGTACCAATTTACCTTTACAGCTA</t>
  </si>
  <si>
    <t>(((((.((((......))))...)))))..</t>
  </si>
  <si>
    <t>gRNA_18338_18367</t>
  </si>
  <si>
    <t>CTAGCTGTAAAGGTAAATTGGTACCAACAG</t>
  </si>
  <si>
    <t>Target_18338_18367</t>
  </si>
  <si>
    <t>CTGTTGGTACCAATTTACCTTTACAGCTAG</t>
  </si>
  <si>
    <t>((((.((((......))))...))))....</t>
  </si>
  <si>
    <t>gRNA_18339_18368</t>
  </si>
  <si>
    <t>CCTAGCTGTAAAGGTAAATTGGTACCAACA</t>
  </si>
  <si>
    <t>Target_18339_18368</t>
  </si>
  <si>
    <t>TGTTGGTACCAATTTACCTTTACAGCTAGG</t>
  </si>
  <si>
    <t>(((.((((......))))...)))......</t>
  </si>
  <si>
    <t>gRNA_18340_18369</t>
  </si>
  <si>
    <t>ACCTAGCTGTAAAGGTAAATTGGTACCAAC</t>
  </si>
  <si>
    <t>Target_18340_18369</t>
  </si>
  <si>
    <t>GTTGGTACCAATTTACCTTTACAGCTAGGT</t>
  </si>
  <si>
    <t>gRNA_18341_18370</t>
  </si>
  <si>
    <t>AACCTAGCTGTAAAGGTAAATTGGTACCAA</t>
  </si>
  <si>
    <t>Target_18341_18370</t>
  </si>
  <si>
    <t>TTGGTACCAATTTACCTTTACAGCTAGGTT</t>
  </si>
  <si>
    <t>gRNA_18342_18371</t>
  </si>
  <si>
    <t>AAACCTAGCTGTAAAGGTAAATTGGTACCA</t>
  </si>
  <si>
    <t>Target_18342_18371</t>
  </si>
  <si>
    <t>TGGTACCAATTTACCTTTACAGCTAGGTTT</t>
  </si>
  <si>
    <t>gRNA_18343_18372</t>
  </si>
  <si>
    <t>AAAACCTAGCTGTAAAGGTAAATTGGTACC</t>
  </si>
  <si>
    <t>Target_18343_18372</t>
  </si>
  <si>
    <t>GGTACCAATTTACCTTTACAGCTAGGTTTT</t>
  </si>
  <si>
    <t>gRNA_18344_18373</t>
  </si>
  <si>
    <t>AAAAACCTAGCTGTAAAGGTAAATTGGTAC</t>
  </si>
  <si>
    <t>Target_18344_18373</t>
  </si>
  <si>
    <t>GTACCAATTTACCTTTACAGCTAGGTTTTT</t>
  </si>
  <si>
    <t>gRNA_18345_18374</t>
  </si>
  <si>
    <t>GAAAAACCTAGCTGTAAAGGTAAATTGGTA</t>
  </si>
  <si>
    <t>Target_18345_18374</t>
  </si>
  <si>
    <t>TACCAATTTACCTTTACAGCTAGGTTTTTC</t>
  </si>
  <si>
    <t>gRNA_18346_18375</t>
  </si>
  <si>
    <t>AGAAAAACCTAGCTGTAAAGGTAAATTGGT</t>
  </si>
  <si>
    <t>Target_18346_18375</t>
  </si>
  <si>
    <t>ACCAATTTACCTTTACAGCTAGGTTTTTCT</t>
  </si>
  <si>
    <t>gRNA_18347_18376</t>
  </si>
  <si>
    <t>TAGAAAAACCTAGCTGTAAAGGTAAATTGG</t>
  </si>
  <si>
    <t>Target_18347_18376</t>
  </si>
  <si>
    <t>CCAATTTACCTTTACAGCTAGGTTTTTCTA</t>
  </si>
  <si>
    <t>gRNA_18348_18377</t>
  </si>
  <si>
    <t>GTAGAAAAACCTAGCTGTAAAGGTAAATTG</t>
  </si>
  <si>
    <t>Target_18348_18377</t>
  </si>
  <si>
    <t>CAATTTACCTTTACAGCTAGGTTTTTCTAC</t>
  </si>
  <si>
    <t>gRNA_18349_18378</t>
  </si>
  <si>
    <t>TGTAGAAAAACCTAGCTGTAAAGGTAAATT</t>
  </si>
  <si>
    <t>Target_18349_18378</t>
  </si>
  <si>
    <t>AATTTACCTTTACAGCTAGGTTTTTCTACA</t>
  </si>
  <si>
    <t>gRNA_18350_18379</t>
  </si>
  <si>
    <t>CTGTAGAAAAACCTAGCTGTAAAGGTAAAT</t>
  </si>
  <si>
    <t>Target_18350_18379</t>
  </si>
  <si>
    <t>ATTTACCTTTACAGCTAGGTTTTTCTACAG</t>
  </si>
  <si>
    <t>gRNA_18351_18380</t>
  </si>
  <si>
    <t>CCTGTAGAAAAACCTAGCTGTAAAGGTAAA</t>
  </si>
  <si>
    <t>Target_18351_18380</t>
  </si>
  <si>
    <t>TTTACCTTTACAGCTAGGTTTTTCTACAGG</t>
  </si>
  <si>
    <t>gRNA_18352_18381</t>
  </si>
  <si>
    <t>ACCTGTAGAAAAACCTAGCTGTAAAGGTAA</t>
  </si>
  <si>
    <t>Target_18352_18381</t>
  </si>
  <si>
    <t>TTACCTTTACAGCTAGGTTTTTCTACAGGT</t>
  </si>
  <si>
    <t>gRNA_18353_18382</t>
  </si>
  <si>
    <t>CACCTGTAGAAAAACCTAGCTGTAAAGGTA</t>
  </si>
  <si>
    <t>Target_18353_18382</t>
  </si>
  <si>
    <t>TACCTTTACAGCTAGGTTTTTCTACAGGTG</t>
  </si>
  <si>
    <t>gRNA_18354_18383</t>
  </si>
  <si>
    <t>ACACCTGTAGAAAAACCTAGCTGTAAAGGT</t>
  </si>
  <si>
    <t>Target_18354_18383</t>
  </si>
  <si>
    <t>ACCTTTACAGCTAGGTTTTTCTACAGGTGT</t>
  </si>
  <si>
    <t>......(((.(((((....)))..)).)))</t>
  </si>
  <si>
    <t>gRNA_18355_18384</t>
  </si>
  <si>
    <t>AACACCTGTAGAAAAACCTAGCTGTAAAGG</t>
  </si>
  <si>
    <t>Target_18355_18384</t>
  </si>
  <si>
    <t>CCTTTACAGCTAGGTTTTTCTACAGGTGTT</t>
  </si>
  <si>
    <t>.....(((.(((((....)))..)).))).</t>
  </si>
  <si>
    <t>gRNA_18356_18385</t>
  </si>
  <si>
    <t>TAACACCTGTAGAAAAACCTAGCTGTAAAG</t>
  </si>
  <si>
    <t>..(((....(((......)))..)))....</t>
  </si>
  <si>
    <t>Target_18356_18385</t>
  </si>
  <si>
    <t>CTTTACAGCTAGGTTTTTCTACAGGTGTTA</t>
  </si>
  <si>
    <t>....(((.(((((....)))..)).)))..</t>
  </si>
  <si>
    <t>gRNA_18357_18386</t>
  </si>
  <si>
    <t>TTAACACCTGTAGAAAAACCTAGCTGTAAA</t>
  </si>
  <si>
    <t>...(((....(((......)))..)))...</t>
  </si>
  <si>
    <t>Target_18357_18386</t>
  </si>
  <si>
    <t>TTTACAGCTAGGTTTTTCTACAGGTGTTAA</t>
  </si>
  <si>
    <t>...(((.(((((....)))..)).)))...</t>
  </si>
  <si>
    <t>gRNA_18358_18387</t>
  </si>
  <si>
    <t>GTTAACACCTGTAGAAAAACCTAGCTGTAA</t>
  </si>
  <si>
    <t>....(((....(((......)))..)))..</t>
  </si>
  <si>
    <t>Target_18358_18387</t>
  </si>
  <si>
    <t>TTACAGCTAGGTTTTTCTACAGGTGTTAAC</t>
  </si>
  <si>
    <t>..(((.(((((....)))..)).)))....</t>
  </si>
  <si>
    <t>gRNA_18359_18388</t>
  </si>
  <si>
    <t>GGTTAACACCTGTAGAAAAACCTAGCTGTA</t>
  </si>
  <si>
    <t>Target_18359_18388</t>
  </si>
  <si>
    <t>TACAGCTAGGTTTTTCTACAGGTGTTAACC</t>
  </si>
  <si>
    <t>.(((.(((((....)))..)).))).....</t>
  </si>
  <si>
    <t>gRNA_18360_18389</t>
  </si>
  <si>
    <t>AGGTTAACACCTGTAGAAAAACCTAGCTGT</t>
  </si>
  <si>
    <t>Target_18360_18389</t>
  </si>
  <si>
    <t>ACAGCTAGGTTTTTCTACAGGTGTTAACCT</t>
  </si>
  <si>
    <t>.....((((....)))).((((....))))</t>
  </si>
  <si>
    <t>gRNA_18361_18390</t>
  </si>
  <si>
    <t>TAGGTTAACACCTGTAGAAAAACCTAGCTG</t>
  </si>
  <si>
    <t>Target_18361_18390</t>
  </si>
  <si>
    <t>CAGCTAGGTTTTTCTACAGGTGTTAACCTA</t>
  </si>
  <si>
    <t>....((((....)))).((((....)))).</t>
  </si>
  <si>
    <t>gRNA_18362_18391</t>
  </si>
  <si>
    <t>CTAGGTTAACACCTGTAGAAAAACCTAGCT</t>
  </si>
  <si>
    <t>Target_18362_18391</t>
  </si>
  <si>
    <t>AGCTAGGTTTTTCTACAGGTGTTAACCTAG</t>
  </si>
  <si>
    <t>gRNA_18363_18392</t>
  </si>
  <si>
    <t>ACTAGGTTAACACCTGTAGAAAAACCTAGC</t>
  </si>
  <si>
    <t>Target_18363_18392</t>
  </si>
  <si>
    <t>GCTAGGTTTTTCTACAGGTGTTAACCTAGT</t>
  </si>
  <si>
    <t>gRNA_18364_18393</t>
  </si>
  <si>
    <t>AACTAGGTTAACACCTGTAGAAAAACCTAG</t>
  </si>
  <si>
    <t>Target_18364_18393</t>
  </si>
  <si>
    <t>CTAGGTTTTTCTACAGGTGTTAACCTAGTT</t>
  </si>
  <si>
    <t>gRNA_18365_18394</t>
  </si>
  <si>
    <t>CAACTAGGTTAACACCTGTAGAAAAACCTA</t>
  </si>
  <si>
    <t>Target_18365_18394</t>
  </si>
  <si>
    <t>TAGGTTTTTCTACAGGTGTTAACCTAGTTG</t>
  </si>
  <si>
    <t>((((....)))).((((....)))).....</t>
  </si>
  <si>
    <t>gRNA_18366_18395</t>
  </si>
  <si>
    <t>GCAACTAGGTTAACACCTGTAGAAAAACCT</t>
  </si>
  <si>
    <t>Target_18366_18395</t>
  </si>
  <si>
    <t>AGGTTTTTCTACAGGTGTTAACCTAGTTGC</t>
  </si>
  <si>
    <t>gRNA_18367_18396</t>
  </si>
  <si>
    <t>AGCAACTAGGTTAACACCTGTAGAAAAACC</t>
  </si>
  <si>
    <t>Target_18367_18396</t>
  </si>
  <si>
    <t>GGTTTTTCTACAGGTGTTAACCTAGTTGCT</t>
  </si>
  <si>
    <t>gRNA_18368_18397</t>
  </si>
  <si>
    <t>CAGCAACTAGGTTAACACCTGTAGAAAAAC</t>
  </si>
  <si>
    <t>Target_18368_18397</t>
  </si>
  <si>
    <t>GTTTTTCTACAGGTGTTAACCTAGTTGCTG</t>
  </si>
  <si>
    <t>gRNA_18369_18398</t>
  </si>
  <si>
    <t>ACAGCAACTAGGTTAACACCTGTAGAAAAA</t>
  </si>
  <si>
    <t>Target_18369_18398</t>
  </si>
  <si>
    <t>TTTTTCTACAGGTGTTAACCTAGTTGCTGT</t>
  </si>
  <si>
    <t>gRNA_18370_18399</t>
  </si>
  <si>
    <t>TACAGCAACTAGGTTAACACCTGTAGAAAA</t>
  </si>
  <si>
    <t>Target_18370_18399</t>
  </si>
  <si>
    <t>TTTTCTACAGGTGTTAACCTAGTTGCTGTA</t>
  </si>
  <si>
    <t>gRNA_18371_18400</t>
  </si>
  <si>
    <t>GTACAGCAACTAGGTTAACACCTGTAGAAA</t>
  </si>
  <si>
    <t>Target_18371_18400</t>
  </si>
  <si>
    <t>TTTCTACAGGTGTTAACCTAGTTGCTGTAC</t>
  </si>
  <si>
    <t>gRNA_18372_18401</t>
  </si>
  <si>
    <t>GGTACAGCAACTAGGTTAACACCTGTAGAA</t>
  </si>
  <si>
    <t>Target_18372_18401</t>
  </si>
  <si>
    <t>TTCTACAGGTGTTAACCTAGTTGCTGTACC</t>
  </si>
  <si>
    <t>gRNA_18373_18402</t>
  </si>
  <si>
    <t>AGGTACAGCAACTAGGTTAACACCTGTAGA</t>
  </si>
  <si>
    <t>Target_18373_18402</t>
  </si>
  <si>
    <t>TCTACAGGTGTTAACCTAGTTGCTGTACCT</t>
  </si>
  <si>
    <t>gRNA_18374_18403</t>
  </si>
  <si>
    <t>TAGGTACAGCAACTAGGTTAACACCTGTAG</t>
  </si>
  <si>
    <t>Target_18374_18403</t>
  </si>
  <si>
    <t>CTACAGGTGTTAACCTAGTTGCTGTACCTA</t>
  </si>
  <si>
    <t>gRNA_18375_18404</t>
  </si>
  <si>
    <t>GTAGGTACAGCAACTAGGTTAACACCTGTA</t>
  </si>
  <si>
    <t>.(((((..(((......)))...)))))..</t>
  </si>
  <si>
    <t>Target_18375_18404</t>
  </si>
  <si>
    <t>TACAGGTGTTAACCTAGTTGCTGTACCTAC</t>
  </si>
  <si>
    <t>gRNA_18376_18405</t>
  </si>
  <si>
    <t>TGTAGGTACAGCAACTAGGTTAACACCTGT</t>
  </si>
  <si>
    <t>..(((((..(((......)))...))))).</t>
  </si>
  <si>
    <t>Target_18376_18405</t>
  </si>
  <si>
    <t>ACAGGTGTTAACCTAGTTGCTGTACCTACA</t>
  </si>
  <si>
    <t>..(((((.((((...))))...)))))...</t>
  </si>
  <si>
    <t>gRNA_18377_18406</t>
  </si>
  <si>
    <t>CTGTAGGTACAGCAACTAGGTTAACACCTG</t>
  </si>
  <si>
    <t>Target_18377_18406</t>
  </si>
  <si>
    <t>CAGGTGTTAACCTAGTTGCTGTACCTACAG</t>
  </si>
  <si>
    <t>gRNA_18378_18407</t>
  </si>
  <si>
    <t>CCTGTAGGTACAGCAACTAGGTTAACACCT</t>
  </si>
  <si>
    <t>Target_18378_18407</t>
  </si>
  <si>
    <t>AGGTGTTAACCTAGTTGCTGTACCTACAGG</t>
  </si>
  <si>
    <t>gRNA_18379_18408</t>
  </si>
  <si>
    <t>ACCTGTAGGTACAGCAACTAGGTTAACACC</t>
  </si>
  <si>
    <t>((((((.(......).)).)))).......</t>
  </si>
  <si>
    <t>Target_18379_18408</t>
  </si>
  <si>
    <t>GGTGTTAACCTAGTTGCTGTACCTACAGGT</t>
  </si>
  <si>
    <t>gRNA_18380_18409</t>
  </si>
  <si>
    <t>AACCTGTAGGTACAGCAACTAGGTTAACAC</t>
  </si>
  <si>
    <t>(((((((.(......).)).))))).....</t>
  </si>
  <si>
    <t>Target_18380_18409</t>
  </si>
  <si>
    <t>GTGTTAACCTAGTTGCTGTACCTACAGGTT</t>
  </si>
  <si>
    <t>gRNA_18381_18410</t>
  </si>
  <si>
    <t>TAACCTGTAGGTACAGCAACTAGGTTAACA</t>
  </si>
  <si>
    <t>((((((((.(......).)).))))))...</t>
  </si>
  <si>
    <t>Target_18381_18410</t>
  </si>
  <si>
    <t>TGTTAACCTAGTTGCTGTACCTACAGGTTA</t>
  </si>
  <si>
    <t>gRNA_18382_18411</t>
  </si>
  <si>
    <t>ATAACCTGTAGGTACAGCAACTAGGTTAAC</t>
  </si>
  <si>
    <t>.((((((((.(......).)).))))))..</t>
  </si>
  <si>
    <t>Target_18382_18411</t>
  </si>
  <si>
    <t>GTTAACCTAGTTGCTGTACCTACAGGTTAT</t>
  </si>
  <si>
    <t>gRNA_18383_18412</t>
  </si>
  <si>
    <t>CATAACCTGTAGGTACAGCAACTAGGTTAA</t>
  </si>
  <si>
    <t>..((((((((.(......).)).)))))).</t>
  </si>
  <si>
    <t>Target_18383_18412</t>
  </si>
  <si>
    <t>TTAACCTAGTTGCTGTACCTACAGGTTATG</t>
  </si>
  <si>
    <t>.((((((.((..........))))))))..</t>
  </si>
  <si>
    <t>gRNA_18384_18413</t>
  </si>
  <si>
    <t>ACATAACCTGTAGGTACAGCAACTAGGTTA</t>
  </si>
  <si>
    <t>...((((((((.(......).)).))))))</t>
  </si>
  <si>
    <t>Target_18384_18413</t>
  </si>
  <si>
    <t>TAACCTAGTTGCTGTACCTACAGGTTATGT</t>
  </si>
  <si>
    <t>((((((.((..........))))))))...</t>
  </si>
  <si>
    <t>gRNA_18385_18414</t>
  </si>
  <si>
    <t>AACATAACCTGTAGGTACAGCAACTAGGTT</t>
  </si>
  <si>
    <t>.....(((((((.(......).)).)))))</t>
  </si>
  <si>
    <t>Target_18385_18414</t>
  </si>
  <si>
    <t>AACCTAGTTGCTGTACCTACAGGTTATGTT</t>
  </si>
  <si>
    <t>(((((.((..........))))))).....</t>
  </si>
  <si>
    <t>gRNA_18386_18415</t>
  </si>
  <si>
    <t>CAACATAACCTGTAGGTACAGCAACTAGGT</t>
  </si>
  <si>
    <t>.......((((((.(......).)).))))</t>
  </si>
  <si>
    <t>Target_18386_18415</t>
  </si>
  <si>
    <t>ACCTAGTTGCTGTACCTACAGGTTATGTTG</t>
  </si>
  <si>
    <t>gRNA_18387_18416</t>
  </si>
  <si>
    <t>TCAACATAACCTGTAGGTACAGCAACTAGG</t>
  </si>
  <si>
    <t>.........(((((.(......).)).)))</t>
  </si>
  <si>
    <t>Target_18387_18416</t>
  </si>
  <si>
    <t>CCTAGTTGCTGTACCTACAGGTTATGTTGA</t>
  </si>
  <si>
    <t>gRNA_18388_18417</t>
  </si>
  <si>
    <t>ATCAACATAACCTGTAGGTACAGCAACTAG</t>
  </si>
  <si>
    <t>Target_18388_18417</t>
  </si>
  <si>
    <t>CTAGTTGCTGTACCTACAGGTTATGTTGAT</t>
  </si>
  <si>
    <t>gRNA_18389_18418</t>
  </si>
  <si>
    <t>TATCAACATAACCTGTAGGTACAGCAACTA</t>
  </si>
  <si>
    <t>Target_18389_18418</t>
  </si>
  <si>
    <t>TAGTTGCTGTACCTACAGGTTATGTTGATA</t>
  </si>
  <si>
    <t>gRNA_18390_18419</t>
  </si>
  <si>
    <t>GTATCAACATAACCTGTAGGTACAGCAACT</t>
  </si>
  <si>
    <t>Target_18390_18419</t>
  </si>
  <si>
    <t>AGTTGCTGTACCTACAGGTTATGTTGATAC</t>
  </si>
  <si>
    <t>gRNA_18391_18420</t>
  </si>
  <si>
    <t>TGTATCAACATAACCTGTAGGTACAGCAAC</t>
  </si>
  <si>
    <t>Target_18391_18420</t>
  </si>
  <si>
    <t>GTTGCTGTACCTACAGGTTATGTTGATACA</t>
  </si>
  <si>
    <t>.....((((.(.(((.....))).).))))</t>
  </si>
  <si>
    <t>gRNA_18392_18421</t>
  </si>
  <si>
    <t>GTGTATCAACATAACCTGTAGGTACAGCAA</t>
  </si>
  <si>
    <t>Target_18392_18421</t>
  </si>
  <si>
    <t>TTGCTGTACCTACAGGTTATGTTGATACAC</t>
  </si>
  <si>
    <t>....((((.(.(((.....))).).)))).</t>
  </si>
  <si>
    <t>gRNA_18393_18422</t>
  </si>
  <si>
    <t>GGTGTATCAACATAACCTGTAGGTACAGCA</t>
  </si>
  <si>
    <t>(.((((((.(((.....))).)))))).).</t>
  </si>
  <si>
    <t>Target_18393_18422</t>
  </si>
  <si>
    <t>TGCTGTACCTACAGGTTATGTTGATACACC</t>
  </si>
  <si>
    <t>...((((.(.(((.....))).).))))..</t>
  </si>
  <si>
    <t>gRNA_18394_18423</t>
  </si>
  <si>
    <t>AGGTGTATCAACATAACCTGTAGGTACAGC</t>
  </si>
  <si>
    <t>.(.((((((.(((.....))).)))))).)</t>
  </si>
  <si>
    <t>Target_18394_18423</t>
  </si>
  <si>
    <t>GCTGTACCTACAGGTTATGTTGATACACCT</t>
  </si>
  <si>
    <t>..((((.(.(((.....))).).))))...</t>
  </si>
  <si>
    <t>gRNA_18395_18424</t>
  </si>
  <si>
    <t>TAGGTGTATCAACATAACCTGTAGGTACAG</t>
  </si>
  <si>
    <t>Target_18395_18424</t>
  </si>
  <si>
    <t>CTGTACCTACAGGTTATGTTGATACACCTA</t>
  </si>
  <si>
    <t>gRNA_18396_18425</t>
  </si>
  <si>
    <t>TTAGGTGTATCAACATAACCTGTAGGTACA</t>
  </si>
  <si>
    <t>Target_18396_18425</t>
  </si>
  <si>
    <t>TGTACCTACAGGTTATGTTGATACACCTAA</t>
  </si>
  <si>
    <t>gRNA_18397_18426</t>
  </si>
  <si>
    <t>ATTAGGTGTATCAACATAACCTGTAGGTAC</t>
  </si>
  <si>
    <t>Target_18397_18426</t>
  </si>
  <si>
    <t>GTACCTACAGGTTATGTTGATACACCTAAT</t>
  </si>
  <si>
    <t>gRNA_18398_18427</t>
  </si>
  <si>
    <t>TATTAGGTGTATCAACATAACCTGTAGGTA</t>
  </si>
  <si>
    <t>Target_18398_18427</t>
  </si>
  <si>
    <t>TACCTACAGGTTATGTTGATACACCTAATA</t>
  </si>
  <si>
    <t>gRNA_18399_18428</t>
  </si>
  <si>
    <t>TTATTAGGTGTATCAACATAACCTGTAGGT</t>
  </si>
  <si>
    <t>Target_18399_18428</t>
  </si>
  <si>
    <t>ACCTACAGGTTATGTTGATACACCTAATAA</t>
  </si>
  <si>
    <t>gRNA_18400_18429</t>
  </si>
  <si>
    <t>ATTATTAGGTGTATCAACATAACCTGTAGG</t>
  </si>
  <si>
    <t>Target_18400_18429</t>
  </si>
  <si>
    <t>CCTACAGGTTATGTTGATACACCTAATAAT</t>
  </si>
  <si>
    <t>gRNA_18401_18430</t>
  </si>
  <si>
    <t>TATTATTAGGTGTATCAACATAACCTGTAG</t>
  </si>
  <si>
    <t>Target_18401_18430</t>
  </si>
  <si>
    <t>CTACAGGTTATGTTGATACACCTAATAATA</t>
  </si>
  <si>
    <t>gRNA_18402_18431</t>
  </si>
  <si>
    <t>GTATTATTAGGTGTATCAACATAACCTGTA</t>
  </si>
  <si>
    <t>Target_18402_18431</t>
  </si>
  <si>
    <t>TACAGGTTATGTTGATACACCTAATAATAC</t>
  </si>
  <si>
    <t>gRNA_18403_18432</t>
  </si>
  <si>
    <t>TGTATTATTAGGTGTATCAACATAACCTGT</t>
  </si>
  <si>
    <t>Target_18403_18432</t>
  </si>
  <si>
    <t>ACAGGTTATGTTGATACACCTAATAATACA</t>
  </si>
  <si>
    <t>gRNA_18404_18433</t>
  </si>
  <si>
    <t>CTGTATTATTAGGTGTATCAACATAACCTG</t>
  </si>
  <si>
    <t>Target_18404_18433</t>
  </si>
  <si>
    <t>CAGGTTATGTTGATACACCTAATAATACAG</t>
  </si>
  <si>
    <t>gRNA_18405_18434</t>
  </si>
  <si>
    <t>TCTGTATTATTAGGTGTATCAACATAACCT</t>
  </si>
  <si>
    <t>Target_18405_18434</t>
  </si>
  <si>
    <t>AGGTTATGTTGATACACCTAATAATACAGA</t>
  </si>
  <si>
    <t>gRNA_18406_18435</t>
  </si>
  <si>
    <t>ATCTGTATTATTAGGTGTATCAACATAACC</t>
  </si>
  <si>
    <t>Target_18406_18435</t>
  </si>
  <si>
    <t>GGTTATGTTGATACACCTAATAATACAGAT</t>
  </si>
  <si>
    <t>gRNA_18407_18436</t>
  </si>
  <si>
    <t>AATCTGTATTATTAGGTGTATCAACATAAC</t>
  </si>
  <si>
    <t>Target_18407_18436</t>
  </si>
  <si>
    <t>GTTATGTTGATACACCTAATAATACAGATT</t>
  </si>
  <si>
    <t>gRNA_18408_18437</t>
  </si>
  <si>
    <t>AAATCTGTATTATTAGGTGTATCAACATAA</t>
  </si>
  <si>
    <t>Target_18408_18437</t>
  </si>
  <si>
    <t>TTATGTTGATACACCTAATAATACAGATTT</t>
  </si>
  <si>
    <t>gRNA_18409_18438</t>
  </si>
  <si>
    <t>AAAATCTGTATTATTAGGTGTATCAACATA</t>
  </si>
  <si>
    <t>Target_18409_18438</t>
  </si>
  <si>
    <t>TATGTTGATACACCTAATAATACAGATTTT</t>
  </si>
  <si>
    <t>gRNA_18410_18439</t>
  </si>
  <si>
    <t>AAAAATCTGTATTATTAGGTGTATCAACAT</t>
  </si>
  <si>
    <t>Target_18410_18439</t>
  </si>
  <si>
    <t>ATGTTGATACACCTAATAATACAGATTTTT</t>
  </si>
  <si>
    <t>gRNA_18411_18440</t>
  </si>
  <si>
    <t>GAAAAATCTGTATTATTAGGTGTATCAACA</t>
  </si>
  <si>
    <t>((...(((((......)))))...))....</t>
  </si>
  <si>
    <t>Target_18411_18440</t>
  </si>
  <si>
    <t>TGTTGATACACCTAATAATACAGATTTTTC</t>
  </si>
  <si>
    <t>gRNA_18412_18441</t>
  </si>
  <si>
    <t>GGAAAAATCTGTATTATTAGGTGTATCAAC</t>
  </si>
  <si>
    <t>.((...(((((......)))))...))...</t>
  </si>
  <si>
    <t>Target_18412_18441</t>
  </si>
  <si>
    <t>GTTGATACACCTAATAATACAGATTTTTCC</t>
  </si>
  <si>
    <t>gRNA_18413_18442</t>
  </si>
  <si>
    <t>TGGAAAAATCTGTATTATTAGGTGTATCAA</t>
  </si>
  <si>
    <t>..((...(((((......)))))...))..</t>
  </si>
  <si>
    <t>Target_18413_18442</t>
  </si>
  <si>
    <t>TTGATACACCTAATAATACAGATTTTTCCA</t>
  </si>
  <si>
    <t>gRNA_18414_18443</t>
  </si>
  <si>
    <t>CTGGAAAAATCTGTATTATTAGGTGTATCA</t>
  </si>
  <si>
    <t>...((...(((((......)))))...)).</t>
  </si>
  <si>
    <t>Target_18414_18443</t>
  </si>
  <si>
    <t>TGATACACCTAATAATACAGATTTTTCCAG</t>
  </si>
  <si>
    <t>gRNA_18415_18444</t>
  </si>
  <si>
    <t>TCTGGAAAAATCTGTATTATTAGGTGTATC</t>
  </si>
  <si>
    <t>Target_18415_18444</t>
  </si>
  <si>
    <t>GATACACCTAATAATACAGATTTTTCCAGA</t>
  </si>
  <si>
    <t>gRNA_18416_18445</t>
  </si>
  <si>
    <t>CTCTGGAAAAATCTGTATTATTAGGTGTAT</t>
  </si>
  <si>
    <t>Target_18416_18445</t>
  </si>
  <si>
    <t>ATACACCTAATAATACAGATTTTTCCAGAG</t>
  </si>
  <si>
    <t>gRNA_18417_18446</t>
  </si>
  <si>
    <t>ACTCTGGAAAAATCTGTATTATTAGGTGTA</t>
  </si>
  <si>
    <t>Target_18417_18446</t>
  </si>
  <si>
    <t>TACACCTAATAATACAGATTTTTCCAGAGT</t>
  </si>
  <si>
    <t>gRNA_18418_18447</t>
  </si>
  <si>
    <t>AACTCTGGAAAAATCTGTATTATTAGGTGT</t>
  </si>
  <si>
    <t>Target_18418_18447</t>
  </si>
  <si>
    <t>ACACCTAATAATACAGATTTTTCCAGAGTT</t>
  </si>
  <si>
    <t>gRNA_18419_18448</t>
  </si>
  <si>
    <t>TAACTCTGGAAAAATCTGTATTATTAGGTG</t>
  </si>
  <si>
    <t>Target_18419_18448</t>
  </si>
  <si>
    <t>CACCTAATAATACAGATTTTTCCAGAGTTA</t>
  </si>
  <si>
    <t>gRNA_18420_18449</t>
  </si>
  <si>
    <t>CTAACTCTGGAAAAATCTGTATTATTAGGT</t>
  </si>
  <si>
    <t>Target_18420_18449</t>
  </si>
  <si>
    <t>ACCTAATAATACAGATTTTTCCAGAGTTAG</t>
  </si>
  <si>
    <t>gRNA_18421_18450</t>
  </si>
  <si>
    <t>ACTAACTCTGGAAAAATCTGTATTATTAGG</t>
  </si>
  <si>
    <t>Target_18421_18450</t>
  </si>
  <si>
    <t>CCTAATAATACAGATTTTTCCAGAGTTAGT</t>
  </si>
  <si>
    <t>.(((((..(...((....)).)..))))).</t>
  </si>
  <si>
    <t>gRNA_18422_18451</t>
  </si>
  <si>
    <t>CACTAACTCTGGAAAAATCTGTATTATTAG</t>
  </si>
  <si>
    <t>Target_18422_18451</t>
  </si>
  <si>
    <t>CTAATAATACAGATTTTTCCAGAGTTAGTG</t>
  </si>
  <si>
    <t>(((((..(...((....)).)..)))))..</t>
  </si>
  <si>
    <t>gRNA_18423_18452</t>
  </si>
  <si>
    <t>GCACTAACTCTGGAAAAATCTGTATTATTA</t>
  </si>
  <si>
    <t>Target_18423_18452</t>
  </si>
  <si>
    <t>TAATAATACAGATTTTTCCAGAGTTAGTGC</t>
  </si>
  <si>
    <t>......(((.((((((...)))))).))).</t>
  </si>
  <si>
    <t>gRNA_18424_18453</t>
  </si>
  <si>
    <t>AGCACTAACTCTGGAAAAATCTGTATTATT</t>
  </si>
  <si>
    <t>Target_18424_18453</t>
  </si>
  <si>
    <t>AATAATACAGATTTTTCCAGAGTTAGTGCT</t>
  </si>
  <si>
    <t>.....(((.((((((...)))))).)))..</t>
  </si>
  <si>
    <t>gRNA_18425_18454</t>
  </si>
  <si>
    <t>TAGCACTAACTCTGGAAAAATCTGTATTAT</t>
  </si>
  <si>
    <t>Target_18425_18454</t>
  </si>
  <si>
    <t>ATAATACAGATTTTTCCAGAGTTAGTGCTA</t>
  </si>
  <si>
    <t>gRNA_18426_18455</t>
  </si>
  <si>
    <t>TTAGCACTAACTCTGGAAAAATCTGTATTA</t>
  </si>
  <si>
    <t>Target_18426_18455</t>
  </si>
  <si>
    <t>TAATACAGATTTTTCCAGAGTTAGTGCTAA</t>
  </si>
  <si>
    <t>gRNA_18427_18456</t>
  </si>
  <si>
    <t>TTTAGCACTAACTCTGGAAAAATCTGTATT</t>
  </si>
  <si>
    <t>Target_18427_18456</t>
  </si>
  <si>
    <t>AATACAGATTTTTCCAGAGTTAGTGCTAAA</t>
  </si>
  <si>
    <t>gRNA_18428_18457</t>
  </si>
  <si>
    <t>GTTTAGCACTAACTCTGGAAAAATCTGTAT</t>
  </si>
  <si>
    <t>Target_18428_18457</t>
  </si>
  <si>
    <t>ATACAGATTTTTCCAGAGTTAGTGCTAAAC</t>
  </si>
  <si>
    <t>gRNA_18429_18458</t>
  </si>
  <si>
    <t>GGTTTAGCACTAACTCTGGAAAAATCTGTA</t>
  </si>
  <si>
    <t>(((((..(.(.......))..)))))....</t>
  </si>
  <si>
    <t>Target_18429_18458</t>
  </si>
  <si>
    <t>TACAGATTTTTCCAGAGTTAGTGCTAAACC</t>
  </si>
  <si>
    <t>gRNA_18430_18459</t>
  </si>
  <si>
    <t>TGGTTTAGCACTAACTCTGGAAAAATCTGT</t>
  </si>
  <si>
    <t>.(((((..(.(.......))..)))))...</t>
  </si>
  <si>
    <t>Target_18430_18459</t>
  </si>
  <si>
    <t>ACAGATTTTTCCAGAGTTAGTGCTAAACCA</t>
  </si>
  <si>
    <t>gRNA_18431_18460</t>
  </si>
  <si>
    <t>GTGGTTTAGCACTAACTCTGGAAAAATCTG</t>
  </si>
  <si>
    <t>Target_18431_18460</t>
  </si>
  <si>
    <t>CAGATTTTTCCAGAGTTAGTGCTAAACCAC</t>
  </si>
  <si>
    <t>gRNA_18432_18461</t>
  </si>
  <si>
    <t>GGTGGTTTAGCACTAACTCTGGAAAAATCT</t>
  </si>
  <si>
    <t>Target_18432_18461</t>
  </si>
  <si>
    <t>AGATTTTTCCAGAGTTAGTGCTAAACCACC</t>
  </si>
  <si>
    <t>gRNA_18433_18462</t>
  </si>
  <si>
    <t>CGGTGGTTTAGCACTAACTCTGGAAAAATC</t>
  </si>
  <si>
    <t>Target_18433_18462</t>
  </si>
  <si>
    <t>GATTTTTCCAGAGTTAGTGCTAAACCACCG</t>
  </si>
  <si>
    <t>gRNA_18434_18463</t>
  </si>
  <si>
    <t>GCGGTGGTTTAGCACTAACTCTGGAAAAAT</t>
  </si>
  <si>
    <t>Target_18434_18463</t>
  </si>
  <si>
    <t>ATTTTTCCAGAGTTAGTGCTAAACCACCGC</t>
  </si>
  <si>
    <t>gRNA_18435_18464</t>
  </si>
  <si>
    <t>GGCGGTGGTTTAGCACTAACTCTGGAAAAA</t>
  </si>
  <si>
    <t>(..((((......))))..)..........</t>
  </si>
  <si>
    <t>Target_18435_18464</t>
  </si>
  <si>
    <t>TTTTTCCAGAGTTAGTGCTAAACCACCGCC</t>
  </si>
  <si>
    <t>gRNA_18436_18465</t>
  </si>
  <si>
    <t>AGGCGGTGGTTTAGCACTAACTCTGGAAAA</t>
  </si>
  <si>
    <t>((..((((......))))..))........</t>
  </si>
  <si>
    <t>Target_18436_18465</t>
  </si>
  <si>
    <t>TTTTCCAGAGTTAGTGCTAAACCACCGCCT</t>
  </si>
  <si>
    <t>gRNA_18437_18466</t>
  </si>
  <si>
    <t>CAGGCGGTGGTTTAGCACTAACTCTGGAAA</t>
  </si>
  <si>
    <t>Target_18437_18466</t>
  </si>
  <si>
    <t>TTTCCAGAGTTAGTGCTAAACCACCGCCTG</t>
  </si>
  <si>
    <t>....(((.((..(((......))).)))))</t>
  </si>
  <si>
    <t>gRNA_18438_18467</t>
  </si>
  <si>
    <t>CCAGGCGGTGGTTTAGCACTAACTCTGGAA</t>
  </si>
  <si>
    <t>Target_18438_18467</t>
  </si>
  <si>
    <t>TTCCAGAGTTAGTGCTAAACCACCGCCTGG</t>
  </si>
  <si>
    <t>..((((.((..(((......))).))))))</t>
  </si>
  <si>
    <t>gRNA_18439_18468</t>
  </si>
  <si>
    <t>TCCAGGCGGTGGTTTAGCACTAACTCTGGA</t>
  </si>
  <si>
    <t>Target_18439_18468</t>
  </si>
  <si>
    <t>TCCAGAGTTAGTGCTAAACCACCGCCTGGA</t>
  </si>
  <si>
    <t>(((((.((..(((......))).)))))))</t>
  </si>
  <si>
    <t>gRNA_18440_18469</t>
  </si>
  <si>
    <t>CTCCAGGCGGTGGTTTAGCACTAACTCTGG</t>
  </si>
  <si>
    <t>Target_18440_18469</t>
  </si>
  <si>
    <t>CCAGAGTTAGTGCTAAACCACCGCCTGGAG</t>
  </si>
  <si>
    <t>((((.((..(((......))).))))))..</t>
  </si>
  <si>
    <t>gRNA_18441_18470</t>
  </si>
  <si>
    <t>TCTCCAGGCGGTGGTTTAGCACTAACTCTG</t>
  </si>
  <si>
    <t>Target_18441_18470</t>
  </si>
  <si>
    <t>CAGAGTTAGTGCTAAACCACCGCCTGGAGA</t>
  </si>
  <si>
    <t>(((.((..(((......))).)))))....</t>
  </si>
  <si>
    <t>gRNA_18442_18471</t>
  </si>
  <si>
    <t>ATCTCCAGGCGGTGGTTTAGCACTAACTCT</t>
  </si>
  <si>
    <t>......((..((((......))))..))..</t>
  </si>
  <si>
    <t>Target_18442_18471</t>
  </si>
  <si>
    <t>AGAGTTAGTGCTAAACCACCGCCTGGAGAT</t>
  </si>
  <si>
    <t>gRNA_18443_18472</t>
  </si>
  <si>
    <t>GATCTCCAGGCGGTGGTTTAGCACTAACTC</t>
  </si>
  <si>
    <t>.......((..((((......))))..)).</t>
  </si>
  <si>
    <t>Target_18443_18472</t>
  </si>
  <si>
    <t>GAGTTAGTGCTAAACCACCGCCTGGAGATC</t>
  </si>
  <si>
    <t>gRNA_18444_18473</t>
  </si>
  <si>
    <t>TGATCTCCAGGCGGTGGTTTAGCACTAACT</t>
  </si>
  <si>
    <t>........((..((((......))))..))</t>
  </si>
  <si>
    <t>Target_18444_18473</t>
  </si>
  <si>
    <t>AGTTAGTGCTAAACCACCGCCTGGAGATCA</t>
  </si>
  <si>
    <t>gRNA_18445_18474</t>
  </si>
  <si>
    <t>TTGATCTCCAGGCGGTGGTTTAGCACTAAC</t>
  </si>
  <si>
    <t>Target_18445_18474</t>
  </si>
  <si>
    <t>GTTAGTGCTAAACCACCGCCTGGAGATCAA</t>
  </si>
  <si>
    <t>gRNA_18446_18475</t>
  </si>
  <si>
    <t>ATTGATCTCCAGGCGGTGGTTTAGCACTAA</t>
  </si>
  <si>
    <t>Target_18446_18475</t>
  </si>
  <si>
    <t>TTAGTGCTAAACCACCGCCTGGAGATCAAT</t>
  </si>
  <si>
    <t>gRNA_18447_18476</t>
  </si>
  <si>
    <t>AATTGATCTCCAGGCGGTGGTTTAGCACTA</t>
  </si>
  <si>
    <t>Target_18447_18476</t>
  </si>
  <si>
    <t>TAGTGCTAAACCACCGCCTGGAGATCAATT</t>
  </si>
  <si>
    <t>(((.((.........)))))..........</t>
  </si>
  <si>
    <t>gRNA_18448_18477</t>
  </si>
  <si>
    <t>AAATTGATCTCCAGGCGGTGGTTTAGCACT</t>
  </si>
  <si>
    <t>Target_18448_18477</t>
  </si>
  <si>
    <t>AGTGCTAAACCACCGCCTGGAGATCAATTT</t>
  </si>
  <si>
    <t>gRNA_18449_18478</t>
  </si>
  <si>
    <t>TAAATTGATCTCCAGGCGGTGGTTTAGCAC</t>
  </si>
  <si>
    <t>Target_18449_18478</t>
  </si>
  <si>
    <t>GTGCTAAACCACCGCCTGGAGATCAATTTA</t>
  </si>
  <si>
    <t>gRNA_18450_18479</t>
  </si>
  <si>
    <t>TTAAATTGATCTCCAGGCGGTGGTTTAGCA</t>
  </si>
  <si>
    <t>Target_18450_18479</t>
  </si>
  <si>
    <t>TGCTAAACCACCGCCTGGAGATCAATTTAA</t>
  </si>
  <si>
    <t>gRNA_18451_18480</t>
  </si>
  <si>
    <t>TTTAAATTGATCTCCAGGCGGTGGTTTAGC</t>
  </si>
  <si>
    <t>Target_18451_18480</t>
  </si>
  <si>
    <t>GCTAAACCACCGCCTGGAGATCAATTTAAA</t>
  </si>
  <si>
    <t>gRNA_18452_18481</t>
  </si>
  <si>
    <t>GTTTAAATTGATCTCCAGGCGGTGGTTTAG</t>
  </si>
  <si>
    <t>Target_18452_18481</t>
  </si>
  <si>
    <t>CTAAACCACCGCCTGGAGATCAATTTAAAC</t>
  </si>
  <si>
    <t>gRNA_18453_18482</t>
  </si>
  <si>
    <t>TGTTTAAATTGATCTCCAGGCGGTGGTTTA</t>
  </si>
  <si>
    <t>Target_18453_18482</t>
  </si>
  <si>
    <t>TAAACCACCGCCTGGAGATCAATTTAAACA</t>
  </si>
  <si>
    <t>gRNA_18454_18483</t>
  </si>
  <si>
    <t>GTGTTTAAATTGATCTCCAGGCGGTGGTTT</t>
  </si>
  <si>
    <t>Target_18454_18483</t>
  </si>
  <si>
    <t>AAACCACCGCCTGGAGATCAATTTAAACAC</t>
  </si>
  <si>
    <t>gRNA_18455_18484</t>
  </si>
  <si>
    <t>GGTGTTTAAATTGATCTCCAGGCGGTGGTT</t>
  </si>
  <si>
    <t>Target_18455_18484</t>
  </si>
  <si>
    <t>AACCACCGCCTGGAGATCAATTTAAACACC</t>
  </si>
  <si>
    <t>gRNA_18456_18485</t>
  </si>
  <si>
    <t>AGGTGTTTAAATTGATCTCCAGGCGGTGGT</t>
  </si>
  <si>
    <t>Target_18456_18485</t>
  </si>
  <si>
    <t>ACCACCGCCTGGAGATCAATTTAAACACCT</t>
  </si>
  <si>
    <t>gRNA_18457_18486</t>
  </si>
  <si>
    <t>GAGGTGTTTAAATTGATCTCCAGGCGGTGG</t>
  </si>
  <si>
    <t>Target_18457_18486</t>
  </si>
  <si>
    <t>CCACCGCCTGGAGATCAATTTAAACACCTC</t>
  </si>
  <si>
    <t>gRNA_18458_18487</t>
  </si>
  <si>
    <t>TGAGGTGTTTAAATTGATCTCCAGGCGGTG</t>
  </si>
  <si>
    <t>Target_18458_18487</t>
  </si>
  <si>
    <t>CACCGCCTGGAGATCAATTTAAACACCTCA</t>
  </si>
  <si>
    <t>gRNA_18459_18488</t>
  </si>
  <si>
    <t>ATGAGGTGTTTAAATTGATCTCCAGGCGGT</t>
  </si>
  <si>
    <t>Target_18459_18488</t>
  </si>
  <si>
    <t>ACCGCCTGGAGATCAATTTAAACACCTCAT</t>
  </si>
  <si>
    <t>gRNA_18460_18489</t>
  </si>
  <si>
    <t>TATGAGGTGTTTAAATTGATCTCCAGGCGG</t>
  </si>
  <si>
    <t>Target_18460_18489</t>
  </si>
  <si>
    <t>CCGCCTGGAGATCAATTTAAACACCTCATA</t>
  </si>
  <si>
    <t>gRNA_18461_18490</t>
  </si>
  <si>
    <t>GTATGAGGTGTTTAAATTGATCTCCAGGCG</t>
  </si>
  <si>
    <t>((..(((((..........)))))...)).</t>
  </si>
  <si>
    <t>Target_18461_18490</t>
  </si>
  <si>
    <t>CGCCTGGAGATCAATTTAAACACCTCATAC</t>
  </si>
  <si>
    <t>gRNA_18462_18491</t>
  </si>
  <si>
    <t>GGTATGAGGTGTTTAAATTGATCTCCAGGC</t>
  </si>
  <si>
    <t>Target_18462_18491</t>
  </si>
  <si>
    <t>GCCTGGAGATCAATTTAAACACCTCATACC</t>
  </si>
  <si>
    <t>.....(((..............))).....</t>
  </si>
  <si>
    <t>gRNA_18463_18492</t>
  </si>
  <si>
    <t>TGGTATGAGGTGTTTAAATTGATCTCCAGG</t>
  </si>
  <si>
    <t>Target_18463_18492</t>
  </si>
  <si>
    <t>CCTGGAGATCAATTTAAACACCTCATACCA</t>
  </si>
  <si>
    <t>....(((..............)))......</t>
  </si>
  <si>
    <t>gRNA_18464_18493</t>
  </si>
  <si>
    <t>GTGGTATGAGGTGTTTAAATTGATCTCCAG</t>
  </si>
  <si>
    <t>Target_18464_18493</t>
  </si>
  <si>
    <t>CTGGAGATCAATTTAAACACCTCATACCAC</t>
  </si>
  <si>
    <t>gRNA_18465_18494</t>
  </si>
  <si>
    <t>AGTGGTATGAGGTGTTTAAATTGATCTCCA</t>
  </si>
  <si>
    <t>Target_18465_18494</t>
  </si>
  <si>
    <t>TGGAGATCAATTTAAACACCTCATACCACT</t>
  </si>
  <si>
    <t>gRNA_18466_18495</t>
  </si>
  <si>
    <t>AAGTGGTATGAGGTGTTTAAATTGATCTCC</t>
  </si>
  <si>
    <t>Target_18466_18495</t>
  </si>
  <si>
    <t>GGAGATCAATTTAAACACCTCATACCACTT</t>
  </si>
  <si>
    <t>gRNA_18467_18496</t>
  </si>
  <si>
    <t>TAAGTGGTATGAGGTGTTTAAATTGATCTC</t>
  </si>
  <si>
    <t>Target_18467_18496</t>
  </si>
  <si>
    <t>GAGATCAATTTAAACACCTCATACCACTTA</t>
  </si>
  <si>
    <t>gRNA_18468_18497</t>
  </si>
  <si>
    <t>ATAAGTGGTATGAGGTGTTTAAATTGATCT</t>
  </si>
  <si>
    <t>Target_18468_18497</t>
  </si>
  <si>
    <t>AGATCAATTTAAACACCTCATACCACTTAT</t>
  </si>
  <si>
    <t>gRNA_18469_18498</t>
  </si>
  <si>
    <t>CATAAGTGGTATGAGGTGTTTAAATTGATC</t>
  </si>
  <si>
    <t>Target_18469_18498</t>
  </si>
  <si>
    <t>GATCAATTTAAACACCTCATACCACTTATG</t>
  </si>
  <si>
    <t>gRNA_18470_18499</t>
  </si>
  <si>
    <t>ACATAAGTGGTATGAGGTGTTTAAATTGAT</t>
  </si>
  <si>
    <t>Target_18470_18499</t>
  </si>
  <si>
    <t>ATCAATTTAAACACCTCATACCACTTATGT</t>
  </si>
  <si>
    <t>gRNA_18471_18500</t>
  </si>
  <si>
    <t>TACATAAGTGGTATGAGGTGTTTAAATTGA</t>
  </si>
  <si>
    <t>Target_18471_18500</t>
  </si>
  <si>
    <t>TCAATTTAAACACCTCATACCACTTATGTA</t>
  </si>
  <si>
    <t>gRNA_18472_18501</t>
  </si>
  <si>
    <t>GTACATAAGTGGTATGAGGTGTTTAAATTG</t>
  </si>
  <si>
    <t>Target_18472_18501</t>
  </si>
  <si>
    <t>CAATTTAAACACCTCATACCACTTATGTAC</t>
  </si>
  <si>
    <t>gRNA_18473_18502</t>
  </si>
  <si>
    <t>TGTACATAAGTGGTATGAGGTGTTTAAATT</t>
  </si>
  <si>
    <t>Target_18473_18502</t>
  </si>
  <si>
    <t>AATTTAAACACCTCATACCACTTATGTACA</t>
  </si>
  <si>
    <t>gRNA_18474_18503</t>
  </si>
  <si>
    <t>TTGTACATAAGTGGTATGAGGTGTTTAAAT</t>
  </si>
  <si>
    <t>Target_18474_18503</t>
  </si>
  <si>
    <t>ATTTAAACACCTCATACCACTTATGTACAA</t>
  </si>
  <si>
    <t>gRNA_18475_18504</t>
  </si>
  <si>
    <t>TTTGTACATAAGTGGTATGAGGTGTTTAAA</t>
  </si>
  <si>
    <t>Target_18475_18504</t>
  </si>
  <si>
    <t>TTTAAACACCTCATACCACTTATGTACAAA</t>
  </si>
  <si>
    <t>gRNA_18476_18505</t>
  </si>
  <si>
    <t>CTTTGTACATAAGTGGTATGAGGTGTTTAA</t>
  </si>
  <si>
    <t>Target_18476_18505</t>
  </si>
  <si>
    <t>TTAAACACCTCATACCACTTATGTACAAAG</t>
  </si>
  <si>
    <t>gRNA_18477_18506</t>
  </si>
  <si>
    <t>CCTTTGTACATAAGTGGTATGAGGTGTTTA</t>
  </si>
  <si>
    <t>Target_18477_18506</t>
  </si>
  <si>
    <t>TAAACACCTCATACCACTTATGTACAAAGG</t>
  </si>
  <si>
    <t>......(((((((.....)))).....)))</t>
  </si>
  <si>
    <t>gRNA_18478_18507</t>
  </si>
  <si>
    <t>TCCTTTGTACATAAGTGGTATGAGGTGTTT</t>
  </si>
  <si>
    <t>Target_18478_18507</t>
  </si>
  <si>
    <t>AAACACCTCATACCACTTATGTACAAAGGA</t>
  </si>
  <si>
    <t>.....(((((((.....)))).....))).</t>
  </si>
  <si>
    <t>gRNA_18479_18508</t>
  </si>
  <si>
    <t>GTCCTTTGTACATAAGTGGTATGAGGTGTT</t>
  </si>
  <si>
    <t>Target_18479_18508</t>
  </si>
  <si>
    <t>AACACCTCATACCACTTATGTACAAAGGAC</t>
  </si>
  <si>
    <t>....(((((((.....)))).....)))..</t>
  </si>
  <si>
    <t>gRNA_18480_18509</t>
  </si>
  <si>
    <t>AGTCCTTTGTACATAAGTGGTATGAGGTGT</t>
  </si>
  <si>
    <t>Target_18480_18509</t>
  </si>
  <si>
    <t>ACACCTCATACCACTTATGTACAAAGGACT</t>
  </si>
  <si>
    <t>...(((((((.....)))).....)))...</t>
  </si>
  <si>
    <t>gRNA_18481_18510</t>
  </si>
  <si>
    <t>AAGTCCTTTGTACATAAGTGGTATGAGGTG</t>
  </si>
  <si>
    <t>Target_18481_18510</t>
  </si>
  <si>
    <t>CACCTCATACCACTTATGTACAAAGGACTT</t>
  </si>
  <si>
    <t>..(((((((.....)))).....)))....</t>
  </si>
  <si>
    <t>gRNA_18482_18511</t>
  </si>
  <si>
    <t>GAAGTCCTTTGTACATAAGTGGTATGAGGT</t>
  </si>
  <si>
    <t>Target_18482_18511</t>
  </si>
  <si>
    <t>ACCTCATACCACTTATGTACAAAGGACTTC</t>
  </si>
  <si>
    <t>.(((((((.....)))).....))).....</t>
  </si>
  <si>
    <t>gRNA_18483_18512</t>
  </si>
  <si>
    <t>GGAAGTCCTTTGTACATAAGTGGTATGAGG</t>
  </si>
  <si>
    <t>Target_18483_18512</t>
  </si>
  <si>
    <t>CCTCATACCACTTATGTACAAAGGACTTCC</t>
  </si>
  <si>
    <t>(((((((.....)))).....)))......</t>
  </si>
  <si>
    <t>gRNA_18484_18513</t>
  </si>
  <si>
    <t>AGGAAGTCCTTTGTACATAAGTGGTATGAG</t>
  </si>
  <si>
    <t>(((....)))((((((.......)))))).</t>
  </si>
  <si>
    <t>Target_18484_18513</t>
  </si>
  <si>
    <t>CTCATACCACTTATGTACAAAGGACTTCCT</t>
  </si>
  <si>
    <t>gRNA_18485_18514</t>
  </si>
  <si>
    <t>AAGGAAGTCCTTTGTACATAAGTGGTATGA</t>
  </si>
  <si>
    <t>.(((....)))((((((.......))))))</t>
  </si>
  <si>
    <t>Target_18485_18514</t>
  </si>
  <si>
    <t>TCATACCACTTATGTACAAAGGACTTCCTT</t>
  </si>
  <si>
    <t>gRNA_18486_18515</t>
  </si>
  <si>
    <t>CAAGGAAGTCCTTTGTACATAAGTGGTATG</t>
  </si>
  <si>
    <t>.((((....)))).((((.......)))).</t>
  </si>
  <si>
    <t>Target_18486_18515</t>
  </si>
  <si>
    <t>CATACCACTTATGTACAAAGGACTTCCTTG</t>
  </si>
  <si>
    <t>gRNA_18487_18516</t>
  </si>
  <si>
    <t>CCAAGGAAGTCCTTTGTACATAAGTGGTAT</t>
  </si>
  <si>
    <t>Target_18487_18516</t>
  </si>
  <si>
    <t>ATACCACTTATGTACAAAGGACTTCCTTGG</t>
  </si>
  <si>
    <t>gRNA_18488_18517</t>
  </si>
  <si>
    <t>TCCAAGGAAGTCCTTTGTACATAAGTGGTA</t>
  </si>
  <si>
    <t>Target_18488_18517</t>
  </si>
  <si>
    <t>TACCACTTATGTACAAAGGACTTCCTTGGA</t>
  </si>
  <si>
    <t>gRNA_18489_18518</t>
  </si>
  <si>
    <t>TTCCAAGGAAGTCCTTTGTACATAAGTGGT</t>
  </si>
  <si>
    <t>Target_18489_18518</t>
  </si>
  <si>
    <t>ACCACTTATGTACAAAGGACTTCCTTGGAA</t>
  </si>
  <si>
    <t>gRNA_18490_18519</t>
  </si>
  <si>
    <t>ATTCCAAGGAAGTCCTTTGTACATAAGTGG</t>
  </si>
  <si>
    <t>Target_18490_18519</t>
  </si>
  <si>
    <t>CCACTTATGTACAAAGGACTTCCTTGGAAT</t>
  </si>
  <si>
    <t>gRNA_18491_18520</t>
  </si>
  <si>
    <t>CATTCCAAGGAAGTCCTTTGTACATAAGTG</t>
  </si>
  <si>
    <t>Target_18491_18520</t>
  </si>
  <si>
    <t>CACTTATGTACAAAGGACTTCCTTGGAATG</t>
  </si>
  <si>
    <t>gRNA_18492_18521</t>
  </si>
  <si>
    <t>ACATTCCAAGGAAGTCCTTTGTACATAAGT</t>
  </si>
  <si>
    <t>Target_18492_18521</t>
  </si>
  <si>
    <t>ACTTATGTACAAAGGACTTCCTTGGAATGT</t>
  </si>
  <si>
    <t>gRNA_18493_18522</t>
  </si>
  <si>
    <t>TACATTCCAAGGAAGTCCTTTGTACATAAG</t>
  </si>
  <si>
    <t>Target_18493_18522</t>
  </si>
  <si>
    <t>CTTATGTACAAAGGACTTCCTTGGAATGTA</t>
  </si>
  <si>
    <t>..(((((.(.((((....)))).).)))))</t>
  </si>
  <si>
    <t>gRNA_18494_18523</t>
  </si>
  <si>
    <t>CTACATTCCAAGGAAGTCCTTTGTACATAA</t>
  </si>
  <si>
    <t>.((((....((((....)))))))).....</t>
  </si>
  <si>
    <t>Target_18494_18523</t>
  </si>
  <si>
    <t>TTATGTACAAAGGACTTCCTTGGAATGTAG</t>
  </si>
  <si>
    <t>.(((((.(.((((....)))).).))))).</t>
  </si>
  <si>
    <t>gRNA_18495_18524</t>
  </si>
  <si>
    <t>ACTACATTCCAAGGAAGTCCTTTGTACATA</t>
  </si>
  <si>
    <t>..((((....((((....))))))))....</t>
  </si>
  <si>
    <t>Target_18495_18524</t>
  </si>
  <si>
    <t>TATGTACAAAGGACTTCCTTGGAATGTAGT</t>
  </si>
  <si>
    <t>(((((.(.((((....)))).).)))))..</t>
  </si>
  <si>
    <t>gRNA_18496_18525</t>
  </si>
  <si>
    <t>CACTACATTCCAAGGAAGTCCTTTGTACAT</t>
  </si>
  <si>
    <t>...((((....((((....))))))))...</t>
  </si>
  <si>
    <t>Target_18496_18525</t>
  </si>
  <si>
    <t>ATGTACAAAGGACTTCCTTGGAATGTAGTG</t>
  </si>
  <si>
    <t>...((((((((....))))....))))...</t>
  </si>
  <si>
    <t>gRNA_18497_18526</t>
  </si>
  <si>
    <t>GCACTACATTCCAAGGAAGTCCTTTGTACA</t>
  </si>
  <si>
    <t>....((((....((((....))))))))..</t>
  </si>
  <si>
    <t>Target_18497_18526</t>
  </si>
  <si>
    <t>TGTACAAAGGACTTCCTTGGAATGTAGTGC</t>
  </si>
  <si>
    <t>..((((((((....))))....))))....</t>
  </si>
  <si>
    <t>gRNA_18498_18527</t>
  </si>
  <si>
    <t>CGCACTACATTCCAAGGAAGTCCTTTGTAC</t>
  </si>
  <si>
    <t>.....((((....((((....)))))))).</t>
  </si>
  <si>
    <t>Target_18498_18527</t>
  </si>
  <si>
    <t>GTACAAAGGACTTCCTTGGAATGTAGTGCG</t>
  </si>
  <si>
    <t>.((((((((....))))....)))).....</t>
  </si>
  <si>
    <t>gRNA_18499_18528</t>
  </si>
  <si>
    <t>ACGCACTACATTCCAAGGAAGTCCTTTGTA</t>
  </si>
  <si>
    <t>......((((....((((....))))))))</t>
  </si>
  <si>
    <t>Target_18499_18528</t>
  </si>
  <si>
    <t>TACAAAGGACTTCCTTGGAATGTAGTGCGT</t>
  </si>
  <si>
    <t>((((((((....))))....))))......</t>
  </si>
  <si>
    <t>gRNA_18500_18529</t>
  </si>
  <si>
    <t>TACGCACTACATTCCAAGGAAGTCCTTTGT</t>
  </si>
  <si>
    <t>Target_18500_18529</t>
  </si>
  <si>
    <t>ACAAAGGACTTCCTTGGAATGTAGTGCGTA</t>
  </si>
  <si>
    <t>gRNA_18501_18530</t>
  </si>
  <si>
    <t>ATACGCACTACATTCCAAGGAAGTCCTTTG</t>
  </si>
  <si>
    <t>Target_18501_18530</t>
  </si>
  <si>
    <t>CAAAGGACTTCCTTGGAATGTAGTGCGTAT</t>
  </si>
  <si>
    <t>gRNA_18502_18531</t>
  </si>
  <si>
    <t>TATACGCACTACATTCCAAGGAAGTCCTTT</t>
  </si>
  <si>
    <t>Target_18502_18531</t>
  </si>
  <si>
    <t>AAAGGACTTCCTTGGAATGTAGTGCGTATA</t>
  </si>
  <si>
    <t>gRNA_18503_18532</t>
  </si>
  <si>
    <t>TTATACGCACTACATTCCAAGGAAGTCCTT</t>
  </si>
  <si>
    <t>Target_18503_18532</t>
  </si>
  <si>
    <t>AAGGACTTCCTTGGAATGTAGTGCGTATAA</t>
  </si>
  <si>
    <t>gRNA_18504_18533</t>
  </si>
  <si>
    <t>TTTATACGCACTACATTCCAAGGAAGTCCT</t>
  </si>
  <si>
    <t>Target_18504_18533</t>
  </si>
  <si>
    <t>AGGACTTCCTTGGAATGTAGTGCGTATAAA</t>
  </si>
  <si>
    <t>.(.(((............))).).......</t>
  </si>
  <si>
    <t>gRNA_18505_18534</t>
  </si>
  <si>
    <t>CTTTATACGCACTACATTCCAAGGAAGTCC</t>
  </si>
  <si>
    <t>.............((.(((....)))))..</t>
  </si>
  <si>
    <t>Target_18505_18534</t>
  </si>
  <si>
    <t>GGACTTCCTTGGAATGTAGTGCGTATAAAG</t>
  </si>
  <si>
    <t>(.(((............))).)........</t>
  </si>
  <si>
    <t>gRNA_18506_18535</t>
  </si>
  <si>
    <t>TCTTTATACGCACTACATTCCAAGGAAGTC</t>
  </si>
  <si>
    <t>..............((.(((....))))).</t>
  </si>
  <si>
    <t>Target_18506_18535</t>
  </si>
  <si>
    <t>GACTTCCTTGGAATGTAGTGCGTATAAAGA</t>
  </si>
  <si>
    <t>gRNA_18507_18536</t>
  </si>
  <si>
    <t>ATCTTTATACGCACTACATTCCAAGGAAGT</t>
  </si>
  <si>
    <t>Target_18507_18536</t>
  </si>
  <si>
    <t>ACTTCCTTGGAATGTAGTGCGTATAAAGAT</t>
  </si>
  <si>
    <t>gRNA_18508_18537</t>
  </si>
  <si>
    <t>AATCTTTATACGCACTACATTCCAAGGAAG</t>
  </si>
  <si>
    <t>Target_18508_18537</t>
  </si>
  <si>
    <t>CTTCCTTGGAATGTAGTGCGTATAAAGATT</t>
  </si>
  <si>
    <t>gRNA_18509_18538</t>
  </si>
  <si>
    <t>CAATCTTTATACGCACTACATTCCAAGGAA</t>
  </si>
  <si>
    <t>Target_18509_18538</t>
  </si>
  <si>
    <t>TTCCTTGGAATGTAGTGCGTATAAAGATTG</t>
  </si>
  <si>
    <t>gRNA_18510_18539</t>
  </si>
  <si>
    <t>ACAATCTTTATACGCACTACATTCCAAGGA</t>
  </si>
  <si>
    <t>Target_18510_18539</t>
  </si>
  <si>
    <t>TCCTTGGAATGTAGTGCGTATAAAGATTGT</t>
  </si>
  <si>
    <t>gRNA_18511_18540</t>
  </si>
  <si>
    <t>TACAATCTTTATACGCACTACATTCCAAGG</t>
  </si>
  <si>
    <t>Target_18511_18540</t>
  </si>
  <si>
    <t>CCTTGGAATGTAGTGCGTATAAAGATTGTA</t>
  </si>
  <si>
    <t>gRNA_18512_18541</t>
  </si>
  <si>
    <t>GTACAATCTTTATACGCACTACATTCCAAG</t>
  </si>
  <si>
    <t>Target_18512_18541</t>
  </si>
  <si>
    <t>CTTGGAATGTAGTGCGTATAAAGATTGTAC</t>
  </si>
  <si>
    <t>gRNA_18513_18542</t>
  </si>
  <si>
    <t>TGTACAATCTTTATACGCACTACATTCCAA</t>
  </si>
  <si>
    <t>Target_18513_18542</t>
  </si>
  <si>
    <t>TTGGAATGTAGTGCGTATAAAGATTGTACA</t>
  </si>
  <si>
    <t>gRNA_18514_18543</t>
  </si>
  <si>
    <t>TTGTACAATCTTTATACGCACTACATTCCA</t>
  </si>
  <si>
    <t>Target_18514_18543</t>
  </si>
  <si>
    <t>TGGAATGTAGTGCGTATAAAGATTGTACAA</t>
  </si>
  <si>
    <t>gRNA_18515_18544</t>
  </si>
  <si>
    <t>TTTGTACAATCTTTATACGCACTACATTCC</t>
  </si>
  <si>
    <t>Target_18515_18544</t>
  </si>
  <si>
    <t>GGAATGTAGTGCGTATAAAGATTGTACAAA</t>
  </si>
  <si>
    <t>gRNA_18516_18545</t>
  </si>
  <si>
    <t>ATTTGTACAATCTTTATACGCACTACATTC</t>
  </si>
  <si>
    <t>Target_18516_18545</t>
  </si>
  <si>
    <t>GAATGTAGTGCGTATAAAGATTGTACAAAT</t>
  </si>
  <si>
    <t>gRNA_18517_18546</t>
  </si>
  <si>
    <t>CATTTGTACAATCTTTATACGCACTACATT</t>
  </si>
  <si>
    <t>Target_18517_18546</t>
  </si>
  <si>
    <t>AATGTAGTGCGTATAAAGATTGTACAAATG</t>
  </si>
  <si>
    <t>gRNA_18518_18547</t>
  </si>
  <si>
    <t>ACATTTGTACAATCTTTATACGCACTACAT</t>
  </si>
  <si>
    <t>Target_18518_18547</t>
  </si>
  <si>
    <t>ATGTAGTGCGTATAAAGATTGTACAAATGT</t>
  </si>
  <si>
    <t>gRNA_18519_18548</t>
  </si>
  <si>
    <t>AACATTTGTACAATCTTTATACGCACTACA</t>
  </si>
  <si>
    <t>Target_18519_18548</t>
  </si>
  <si>
    <t>TGTAGTGCGTATAAAGATTGTACAAATGTT</t>
  </si>
  <si>
    <t>gRNA_18520_18549</t>
  </si>
  <si>
    <t>TAACATTTGTACAATCTTTATACGCACTAC</t>
  </si>
  <si>
    <t>Target_18520_18549</t>
  </si>
  <si>
    <t>GTAGTGCGTATAAAGATTGTACAAATGTTA</t>
  </si>
  <si>
    <t>gRNA_18521_18550</t>
  </si>
  <si>
    <t>TTAACATTTGTACAATCTTTATACGCACTA</t>
  </si>
  <si>
    <t>Target_18521_18550</t>
  </si>
  <si>
    <t>TAGTGCGTATAAAGATTGTACAAATGTTAA</t>
  </si>
  <si>
    <t>gRNA_18522_18551</t>
  </si>
  <si>
    <t>CTTAACATTTGTACAATCTTTATACGCACT</t>
  </si>
  <si>
    <t>Target_18522_18551</t>
  </si>
  <si>
    <t>AGTGCGTATAAAGATTGTACAAATGTTAAG</t>
  </si>
  <si>
    <t>gRNA_18523_18552</t>
  </si>
  <si>
    <t>ACTTAACATTTGTACAATCTTTATACGCAC</t>
  </si>
  <si>
    <t>Target_18523_18552</t>
  </si>
  <si>
    <t>GTGCGTATAAAGATTGTACAAATGTTAAGT</t>
  </si>
  <si>
    <t>gRNA_18524_18553</t>
  </si>
  <si>
    <t>CACTTAACATTTGTACAATCTTTATACGCA</t>
  </si>
  <si>
    <t>Target_18524_18553</t>
  </si>
  <si>
    <t>TGCGTATAAAGATTGTACAAATGTTAAGTG</t>
  </si>
  <si>
    <t>gRNA_18525_18554</t>
  </si>
  <si>
    <t>TCACTTAACATTTGTACAATCTTTATACGC</t>
  </si>
  <si>
    <t>Target_18525_18554</t>
  </si>
  <si>
    <t>GCGTATAAAGATTGTACAAATGTTAAGTGA</t>
  </si>
  <si>
    <t>gRNA_18526_18555</t>
  </si>
  <si>
    <t>GTCACTTAACATTTGTACAATCTTTATACG</t>
  </si>
  <si>
    <t>Target_18526_18555</t>
  </si>
  <si>
    <t>CGTATAAAGATTGTACAAATGTTAAGTGAC</t>
  </si>
  <si>
    <t>gRNA_18527_18556</t>
  </si>
  <si>
    <t>TGTCACTTAACATTTGTACAATCTTTATAC</t>
  </si>
  <si>
    <t>Target_18527_18556</t>
  </si>
  <si>
    <t>GTATAAAGATTGTACAAATGTTAAGTGACA</t>
  </si>
  <si>
    <t>gRNA_18528_18557</t>
  </si>
  <si>
    <t>GTGTCACTTAACATTTGTACAATCTTTATA</t>
  </si>
  <si>
    <t>Target_18528_18557</t>
  </si>
  <si>
    <t>TATAAAGATTGTACAAATGTTAAGTGACAC</t>
  </si>
  <si>
    <t>gRNA_18529_18558</t>
  </si>
  <si>
    <t>TGTGTCACTTAACATTTGTACAATCTTTAT</t>
  </si>
  <si>
    <t>Target_18529_18558</t>
  </si>
  <si>
    <t>ATAAAGATTGTACAAATGTTAAGTGACACA</t>
  </si>
  <si>
    <t>gRNA_18530_18559</t>
  </si>
  <si>
    <t>GTGTGTCACTTAACATTTGTACAATCTTTA</t>
  </si>
  <si>
    <t>Target_18530_18559</t>
  </si>
  <si>
    <t>TAAAGATTGTACAAATGTTAAGTGACACAC</t>
  </si>
  <si>
    <t>gRNA_18531_18560</t>
  </si>
  <si>
    <t>AGTGTGTCACTTAACATTTGTACAATCTTT</t>
  </si>
  <si>
    <t>Target_18531_18560</t>
  </si>
  <si>
    <t>AAAGATTGTACAAATGTTAAGTGACACACT</t>
  </si>
  <si>
    <t>gRNA_18532_18561</t>
  </si>
  <si>
    <t>AAGTGTGTCACTTAACATTTGTACAATCTT</t>
  </si>
  <si>
    <t>Target_18532_18561</t>
  </si>
  <si>
    <t>AAGATTGTACAAATGTTAAGTGACACACTT</t>
  </si>
  <si>
    <t>gRNA_18533_18562</t>
  </si>
  <si>
    <t>TAAGTGTGTCACTTAACATTTGTACAATCT</t>
  </si>
  <si>
    <t>Target_18533_18562</t>
  </si>
  <si>
    <t>AGATTGTACAAATGTTAAGTGACACACTTA</t>
  </si>
  <si>
    <t>gRNA_18534_18563</t>
  </si>
  <si>
    <t>TTAAGTGTGTCACTTAACATTTGTACAATC</t>
  </si>
  <si>
    <t>Target_18534_18563</t>
  </si>
  <si>
    <t>GATTGTACAAATGTTAAGTGACACACTTAA</t>
  </si>
  <si>
    <t>gRNA_18535_18564</t>
  </si>
  <si>
    <t>TTTAAGTGTGTCACTTAACATTTGTACAAT</t>
  </si>
  <si>
    <t>Target_18535_18564</t>
  </si>
  <si>
    <t>ATTGTACAAATGTTAAGTGACACACTTAAA</t>
  </si>
  <si>
    <t>gRNA_18564_18593</t>
  </si>
  <si>
    <t>AAGACAAATACGACTCTGTCAGAGAGATTT</t>
  </si>
  <si>
    <t>Target_18564_18593</t>
  </si>
  <si>
    <t>AAATCTCTCTGACAGAGTCGTATTTGTCTT</t>
  </si>
  <si>
    <t>gRNA_18565_18594</t>
  </si>
  <si>
    <t>TAAGACAAATACGACTCTGTCAGAGAGATT</t>
  </si>
  <si>
    <t>Target_18565_18594</t>
  </si>
  <si>
    <t>AATCTCTCTGACAGAGTCGTATTTGTCTTA</t>
  </si>
  <si>
    <t>gRNA_18566_18595</t>
  </si>
  <si>
    <t>ATAAGACAAATACGACTCTGTCAGAGAGAT</t>
  </si>
  <si>
    <t>Target_18566_18595</t>
  </si>
  <si>
    <t>ATCTCTCTGACAGAGTCGTATTTGTCTTAT</t>
  </si>
  <si>
    <t>gRNA_18567_18596</t>
  </si>
  <si>
    <t>CATAAGACAAATACGACTCTGTCAGAGAGA</t>
  </si>
  <si>
    <t>Target_18567_18596</t>
  </si>
  <si>
    <t>TCTCTCTGACAGAGTCGTATTTGTCTTATG</t>
  </si>
  <si>
    <t>gRNA_18568_18597</t>
  </si>
  <si>
    <t>CCATAAGACAAATACGACTCTGTCAGAGAG</t>
  </si>
  <si>
    <t>Target_18568_18597</t>
  </si>
  <si>
    <t>CTCTCTGACAGAGTCGTATTTGTCTTATGG</t>
  </si>
  <si>
    <t>gRNA_18569_18598</t>
  </si>
  <si>
    <t>CCCATAAGACAAATACGACTCTGTCAGAGA</t>
  </si>
  <si>
    <t>Target_18569_18598</t>
  </si>
  <si>
    <t>TCTCTGACAGAGTCGTATTTGTCTTATGGG</t>
  </si>
  <si>
    <t>gRNA_18570_18599</t>
  </si>
  <si>
    <t>GCCCATAAGACAAATACGACTCTGTCAGAG</t>
  </si>
  <si>
    <t>Target_18570_18599</t>
  </si>
  <si>
    <t>CTCTGACAGAGTCGTATTTGTCTTATGGGC</t>
  </si>
  <si>
    <t>gRNA_18571_18600</t>
  </si>
  <si>
    <t>TGCCCATAAGACAAATACGACTCTGTCAGA</t>
  </si>
  <si>
    <t>Target_18571_18600</t>
  </si>
  <si>
    <t>TCTGACAGAGTCGTATTTGTCTTATGGGCA</t>
  </si>
  <si>
    <t>gRNA_18572_18601</t>
  </si>
  <si>
    <t>GTGCCCATAAGACAAATACGACTCTGTCAG</t>
  </si>
  <si>
    <t>Target_18572_18601</t>
  </si>
  <si>
    <t>CTGACAGAGTCGTATTTGTCTTATGGGCAC</t>
  </si>
  <si>
    <t>gRNA_18573_18602</t>
  </si>
  <si>
    <t>TGTGCCCATAAGACAAATACGACTCTGTCA</t>
  </si>
  <si>
    <t>Target_18573_18602</t>
  </si>
  <si>
    <t>TGACAGAGTCGTATTTGTCTTATGGGCACA</t>
  </si>
  <si>
    <t>gRNA_18574_18603</t>
  </si>
  <si>
    <t>ATGTGCCCATAAGACAAATACGACTCTGTC</t>
  </si>
  <si>
    <t>Target_18574_18603</t>
  </si>
  <si>
    <t>GACAGAGTCGTATTTGTCTTATGGGCACAT</t>
  </si>
  <si>
    <t>gRNA_18575_18604</t>
  </si>
  <si>
    <t>CATGTGCCCATAAGACAAATACGACTCTGT</t>
  </si>
  <si>
    <t>Target_18575_18604</t>
  </si>
  <si>
    <t>ACAGAGTCGTATTTGTCTTATGGGCACATG</t>
  </si>
  <si>
    <t>gRNA_18576_18605</t>
  </si>
  <si>
    <t>CCATGTGCCCATAAGACAAATACGACTCTG</t>
  </si>
  <si>
    <t>Target_18576_18605</t>
  </si>
  <si>
    <t>CAGAGTCGTATTTGTCTTATGGGCACATGG</t>
  </si>
  <si>
    <t>......(((...(((((...))))).))).</t>
  </si>
  <si>
    <t>gRNA_18577_18606</t>
  </si>
  <si>
    <t>GCCATGTGCCCATAAGACAAATACGACTCT</t>
  </si>
  <si>
    <t>Target_18577_18606</t>
  </si>
  <si>
    <t>AGAGTCGTATTTGTCTTATGGGCACATGGC</t>
  </si>
  <si>
    <t>...(((((...(((((...))))).)))))</t>
  </si>
  <si>
    <t>gRNA_18578_18607</t>
  </si>
  <si>
    <t>AGCCATGTGCCCATAAGACAAATACGACTC</t>
  </si>
  <si>
    <t>Target_18578_18607</t>
  </si>
  <si>
    <t>GAGTCGTATTTGTCTTATGGGCACATGGCT</t>
  </si>
  <si>
    <t>.((((((...(((((...))))).))))))</t>
  </si>
  <si>
    <t>gRNA_18579_18608</t>
  </si>
  <si>
    <t>AAGCCATGTGCCCATAAGACAAATACGACT</t>
  </si>
  <si>
    <t>Target_18579_18608</t>
  </si>
  <si>
    <t>AGTCGTATTTGTCTTATGGGCACATGGCTT</t>
  </si>
  <si>
    <t>((((((...(((((...))))).)))))).</t>
  </si>
  <si>
    <t>gRNA_18580_18609</t>
  </si>
  <si>
    <t>AAAGCCATGTGCCCATAAGACAAATACGAC</t>
  </si>
  <si>
    <t>Target_18580_18609</t>
  </si>
  <si>
    <t>GTCGTATTTGTCTTATGGGCACATGGCTTT</t>
  </si>
  <si>
    <t>(((((...(((((...))))).)))))...</t>
  </si>
  <si>
    <t>gRNA_18581_18610</t>
  </si>
  <si>
    <t>CAAAGCCATGTGCCCATAAGACAAATACGA</t>
  </si>
  <si>
    <t>Target_18581_18610</t>
  </si>
  <si>
    <t>TCGTATTTGTCTTATGGGCACATGGCTTTG</t>
  </si>
  <si>
    <t>.(((...(((((...))))).)))......</t>
  </si>
  <si>
    <t>gRNA_18582_18611</t>
  </si>
  <si>
    <t>TCAAAGCCATGTGCCCATAAGACAAATACG</t>
  </si>
  <si>
    <t>Target_18582_18611</t>
  </si>
  <si>
    <t>CGTATTTGTCTTATGGGCACATGGCTTTGA</t>
  </si>
  <si>
    <t>.((...(((((...)))))....)).....</t>
  </si>
  <si>
    <t>gRNA_18583_18612</t>
  </si>
  <si>
    <t>CTCAAAGCCATGTGCCCATAAGACAAATAC</t>
  </si>
  <si>
    <t>Target_18583_18612</t>
  </si>
  <si>
    <t>GTATTTGTCTTATGGGCACATGGCTTTGAG</t>
  </si>
  <si>
    <t>........((((.((.(....).)).))))</t>
  </si>
  <si>
    <t>gRNA_18584_18613</t>
  </si>
  <si>
    <t>ACTCAAAGCCATGTGCCCATAAGACAAATA</t>
  </si>
  <si>
    <t>Target_18584_18613</t>
  </si>
  <si>
    <t>TATTTGTCTTATGGGCACATGGCTTTGAGT</t>
  </si>
  <si>
    <t>gRNA_18585_18614</t>
  </si>
  <si>
    <t>AACTCAAAGCCATGTGCCCATAAGACAAAT</t>
  </si>
  <si>
    <t>Target_18585_18614</t>
  </si>
  <si>
    <t>ATTTGTCTTATGGGCACATGGCTTTGAGTT</t>
  </si>
  <si>
    <t>gRNA_18586_18615</t>
  </si>
  <si>
    <t>CAACTCAAAGCCATGTGCCCATAAGACAAA</t>
  </si>
  <si>
    <t>Target_18586_18615</t>
  </si>
  <si>
    <t>TTTGTCTTATGGGCACATGGCTTTGAGTTG</t>
  </si>
  <si>
    <t>gRNA_18587_18616</t>
  </si>
  <si>
    <t>TCAACTCAAAGCCATGTGCCCATAAGACAA</t>
  </si>
  <si>
    <t>Target_18587_18616</t>
  </si>
  <si>
    <t>TTGTCTTATGGGCACATGGCTTTGAGTTGA</t>
  </si>
  <si>
    <t>gRNA_18588_18617</t>
  </si>
  <si>
    <t>GTCAACTCAAAGCCATGTGCCCATAAGACA</t>
  </si>
  <si>
    <t>(((........((.....))......))).</t>
  </si>
  <si>
    <t>Target_18588_18617</t>
  </si>
  <si>
    <t>TGTCTTATGGGCACATGGCTTTGAGTTGAC</t>
  </si>
  <si>
    <t>gRNA_18589_18618</t>
  </si>
  <si>
    <t>TGTCAACTCAAAGCCATGTGCCCATAAGAC</t>
  </si>
  <si>
    <t>Target_18589_18618</t>
  </si>
  <si>
    <t>GTCTTATGGGCACATGGCTTTGAGTTGACA</t>
  </si>
  <si>
    <t>gRNA_18590_18619</t>
  </si>
  <si>
    <t>ATGTCAACTCAAAGCCATGTGCCCATAAGA</t>
  </si>
  <si>
    <t>Target_18590_18619</t>
  </si>
  <si>
    <t>TCTTATGGGCACATGGCTTTGAGTTGACAT</t>
  </si>
  <si>
    <t>gRNA_18591_18620</t>
  </si>
  <si>
    <t>GATGTCAACTCAAAGCCATGTGCCCATAAG</t>
  </si>
  <si>
    <t>Target_18591_18620</t>
  </si>
  <si>
    <t>CTTATGGGCACATGGCTTTGAGTTGACATC</t>
  </si>
  <si>
    <t>gRNA_18592_18621</t>
  </si>
  <si>
    <t>AGATGTCAACTCAAAGCCATGTGCCCATAA</t>
  </si>
  <si>
    <t>Target_18592_18621</t>
  </si>
  <si>
    <t>TTATGGGCACATGGCTTTGAGTTGACATCT</t>
  </si>
  <si>
    <t>gRNA_18593_18622</t>
  </si>
  <si>
    <t>TAGATGTCAACTCAAAGCCATGTGCCCATA</t>
  </si>
  <si>
    <t>Target_18593_18622</t>
  </si>
  <si>
    <t>TATGGGCACATGGCTTTGAGTTGACATCTA</t>
  </si>
  <si>
    <t>gRNA_18594_18623</t>
  </si>
  <si>
    <t>ATAGATGTCAACTCAAAGCCATGTGCCCAT</t>
  </si>
  <si>
    <t>Target_18594_18623</t>
  </si>
  <si>
    <t>ATGGGCACATGGCTTTGAGTTGACATCTAT</t>
  </si>
  <si>
    <t>gRNA_18595_18624</t>
  </si>
  <si>
    <t>CATAGATGTCAACTCAAAGCCATGTGCCCA</t>
  </si>
  <si>
    <t>Target_18595_18624</t>
  </si>
  <si>
    <t>TGGGCACATGGCTTTGAGTTGACATCTATG</t>
  </si>
  <si>
    <t>gRNA_18596_18625</t>
  </si>
  <si>
    <t>TCATAGATGTCAACTCAAAGCCATGTGCCC</t>
  </si>
  <si>
    <t>Target_18596_18625</t>
  </si>
  <si>
    <t>GGGCACATGGCTTTGAGTTGACATCTATGA</t>
  </si>
  <si>
    <t>.....(((((...((......)).))))).</t>
  </si>
  <si>
    <t>gRNA_18597_18626</t>
  </si>
  <si>
    <t>TTCATAGATGTCAACTCAAAGCCATGTGCC</t>
  </si>
  <si>
    <t>Target_18597_18626</t>
  </si>
  <si>
    <t>GGCACATGGCTTTGAGTTGACATCTATGAA</t>
  </si>
  <si>
    <t>....(((((...((......)).)))))..</t>
  </si>
  <si>
    <t>gRNA_18598_18627</t>
  </si>
  <si>
    <t>CTTCATAGATGTCAACTCAAAGCCATGTGC</t>
  </si>
  <si>
    <t>Target_18598_18627</t>
  </si>
  <si>
    <t>GCACATGGCTTTGAGTTGACATCTATGAAG</t>
  </si>
  <si>
    <t>...(((((...((......)).)))))...</t>
  </si>
  <si>
    <t>gRNA_18599_18628</t>
  </si>
  <si>
    <t>ACTTCATAGATGTCAACTCAAAGCCATGTG</t>
  </si>
  <si>
    <t>......((.(((.(........).))).))</t>
  </si>
  <si>
    <t>Target_18599_18628</t>
  </si>
  <si>
    <t>CACATGGCTTTGAGTTGACATCTATGAAGT</t>
  </si>
  <si>
    <t>..(((((...((......)).)))))....</t>
  </si>
  <si>
    <t>gRNA_18600_18629</t>
  </si>
  <si>
    <t>TACTTCATAGATGTCAACTCAAAGCCATGT</t>
  </si>
  <si>
    <t>Target_18600_18629</t>
  </si>
  <si>
    <t>ACATGGCTTTGAGTTGACATCTATGAAGTA</t>
  </si>
  <si>
    <t>.....(((((.((.......))..))))).</t>
  </si>
  <si>
    <t>gRNA_18601_18630</t>
  </si>
  <si>
    <t>ATACTTCATAGATGTCAACTCAAAGCCATG</t>
  </si>
  <si>
    <t>Target_18601_18630</t>
  </si>
  <si>
    <t>CATGGCTTTGAGTTGACATCTATGAAGTAT</t>
  </si>
  <si>
    <t>....(((((.((.......))..)))))..</t>
  </si>
  <si>
    <t>gRNA_18602_18631</t>
  </si>
  <si>
    <t>AATACTTCATAGATGTCAACTCAAAGCCAT</t>
  </si>
  <si>
    <t>Target_18602_18631</t>
  </si>
  <si>
    <t>ATGGCTTTGAGTTGACATCTATGAAGTATT</t>
  </si>
  <si>
    <t>...(((((.((.......))..)))))...</t>
  </si>
  <si>
    <t>gRNA_18603_18632</t>
  </si>
  <si>
    <t>AAATACTTCATAGATGTCAACTCAAAGCCA</t>
  </si>
  <si>
    <t>Target_18603_18632</t>
  </si>
  <si>
    <t>TGGCTTTGAGTTGACATCTATGAAGTATTT</t>
  </si>
  <si>
    <t>..(((((.((.......))..)))))....</t>
  </si>
  <si>
    <t>gRNA_18604_18633</t>
  </si>
  <si>
    <t>AAAATACTTCATAGATGTCAACTCAAAGCC</t>
  </si>
  <si>
    <t>Target_18604_18633</t>
  </si>
  <si>
    <t>GGCTTTGAGTTGACATCTATGAAGTATTTT</t>
  </si>
  <si>
    <t>.(((((.((.......))..))))).....</t>
  </si>
  <si>
    <t>gRNA_18605_18634</t>
  </si>
  <si>
    <t>CAAAATACTTCATAGATGTCAACTCAAAGC</t>
  </si>
  <si>
    <t>Target_18605_18634</t>
  </si>
  <si>
    <t>GCTTTGAGTTGACATCTATGAAGTATTTTG</t>
  </si>
  <si>
    <t>(((((.((.......))..)))))......</t>
  </si>
  <si>
    <t>gRNA_18606_18635</t>
  </si>
  <si>
    <t>ACAAAATACTTCATAGATGTCAACTCAAAG</t>
  </si>
  <si>
    <t>Target_18606_18635</t>
  </si>
  <si>
    <t>CTTTGAGTTGACATCTATGAAGTATTTTGT</t>
  </si>
  <si>
    <t>gRNA_18607_18636</t>
  </si>
  <si>
    <t>CACAAAATACTTCATAGATGTCAACTCAAA</t>
  </si>
  <si>
    <t>Target_18607_18636</t>
  </si>
  <si>
    <t>TTTGAGTTGACATCTATGAAGTATTTTGTG</t>
  </si>
  <si>
    <t>gRNA_18608_18637</t>
  </si>
  <si>
    <t>TCACAAAATACTTCATAGATGTCAACTCAA</t>
  </si>
  <si>
    <t>Target_18608_18637</t>
  </si>
  <si>
    <t>TTGAGTTGACATCTATGAAGTATTTTGTGA</t>
  </si>
  <si>
    <t>gRNA_18609_18638</t>
  </si>
  <si>
    <t>TTCACAAAATACTTCATAGATGTCAACTCA</t>
  </si>
  <si>
    <t>Target_18609_18638</t>
  </si>
  <si>
    <t>TGAGTTGACATCTATGAAGTATTTTGTGAA</t>
  </si>
  <si>
    <t>gRNA_18610_18639</t>
  </si>
  <si>
    <t>TTTCACAAAATACTTCATAGATGTCAACTC</t>
  </si>
  <si>
    <t>Target_18610_18639</t>
  </si>
  <si>
    <t>GAGTTGACATCTATGAAGTATTTTGTGAAA</t>
  </si>
  <si>
    <t>gRNA_18638_18667</t>
  </si>
  <si>
    <t>ATAGACAACAGGTGCGCTCAGGTCCTATTT</t>
  </si>
  <si>
    <t>Target_18638_18667</t>
  </si>
  <si>
    <t>AAATAGGACCTGAGCGCACCTGTTGTCTAT</t>
  </si>
  <si>
    <t>gRNA_18639_18668</t>
  </si>
  <si>
    <t>CATAGACAACAGGTGCGCTCAGGTCCTATT</t>
  </si>
  <si>
    <t>Target_18639_18668</t>
  </si>
  <si>
    <t>AATAGGACCTGAGCGCACCTGTTGTCTATG</t>
  </si>
  <si>
    <t>gRNA_18640_18669</t>
  </si>
  <si>
    <t>ACATAGACAACAGGTGCGCTCAGGTCCTAT</t>
  </si>
  <si>
    <t>Target_18640_18669</t>
  </si>
  <si>
    <t>ATAGGACCTGAGCGCACCTGTTGTCTATGT</t>
  </si>
  <si>
    <t>...((((...(((......)))))))....</t>
  </si>
  <si>
    <t>gRNA_18641_18670</t>
  </si>
  <si>
    <t>CACATAGACAACAGGTGCGCTCAGGTCCTA</t>
  </si>
  <si>
    <t>Target_18641_18670</t>
  </si>
  <si>
    <t>TAGGACCTGAGCGCACCTGTTGTCTATGTG</t>
  </si>
  <si>
    <t>..((((...(((......))))))).....</t>
  </si>
  <si>
    <t>gRNA_18642_18671</t>
  </si>
  <si>
    <t>TCACATAGACAACAGGTGCGCTCAGGTCCT</t>
  </si>
  <si>
    <t>.............(((.((......)))))</t>
  </si>
  <si>
    <t>Target_18642_18671</t>
  </si>
  <si>
    <t>AGGACCTGAGCGCACCTGTTGTCTATGTGA</t>
  </si>
  <si>
    <t>.((((...(((......)))))))......</t>
  </si>
  <si>
    <t>gRNA_18643_18672</t>
  </si>
  <si>
    <t>ATCACATAGACAACAGGTGCGCTCAGGTCC</t>
  </si>
  <si>
    <t>........(((...((.....))...))).</t>
  </si>
  <si>
    <t>Target_18643_18672</t>
  </si>
  <si>
    <t>GGACCTGAGCGCACCTGTTGTCTATGTGAT</t>
  </si>
  <si>
    <t>((((...(((......))))))).......</t>
  </si>
  <si>
    <t>gRNA_18644_18673</t>
  </si>
  <si>
    <t>TATCACATAGACAACAGGTGCGCTCAGGTC</t>
  </si>
  <si>
    <t>.........(((...((.....))...)))</t>
  </si>
  <si>
    <t>Target_18644_18673</t>
  </si>
  <si>
    <t>GACCTGAGCGCACCTGTTGTCTATGTGATA</t>
  </si>
  <si>
    <t>(((...(((......)))))).........</t>
  </si>
  <si>
    <t>gRNA_18645_18674</t>
  </si>
  <si>
    <t>CTATCACATAGACAACAGGTGCGCTCAGGT</t>
  </si>
  <si>
    <t>Target_18645_18674</t>
  </si>
  <si>
    <t>ACCTGAGCGCACCTGTTGTCTATGTGATAG</t>
  </si>
  <si>
    <t>gRNA_18646_18675</t>
  </si>
  <si>
    <t>TCTATCACATAGACAACAGGTGCGCTCAGG</t>
  </si>
  <si>
    <t>Target_18646_18675</t>
  </si>
  <si>
    <t>CCTGAGCGCACCTGTTGTCTATGTGATAGA</t>
  </si>
  <si>
    <t>gRNA_18647_18676</t>
  </si>
  <si>
    <t>GTCTATCACATAGACAACAGGTGCGCTCAG</t>
  </si>
  <si>
    <t>Target_18647_18676</t>
  </si>
  <si>
    <t>CTGAGCGCACCTGTTGTCTATGTGATAGAC</t>
  </si>
  <si>
    <t>gRNA_18648_18677</t>
  </si>
  <si>
    <t>CGTCTATCACATAGACAACAGGTGCGCTCA</t>
  </si>
  <si>
    <t>Target_18648_18677</t>
  </si>
  <si>
    <t>TGAGCGCACCTGTTGTCTATGTGATAGACG</t>
  </si>
  <si>
    <t>gRNA_18649_18678</t>
  </si>
  <si>
    <t>ACGTCTATCACATAGACAACAGGTGCGCTC</t>
  </si>
  <si>
    <t>Target_18649_18678</t>
  </si>
  <si>
    <t>GAGCGCACCTGTTGTCTATGTGATAGACGT</t>
  </si>
  <si>
    <t>gRNA_18650_18679</t>
  </si>
  <si>
    <t>CACGTCTATCACATAGACAACAGGTGCGCT</t>
  </si>
  <si>
    <t>Target_18650_18679</t>
  </si>
  <si>
    <t>AGCGCACCTGTTGTCTATGTGATAGACGTG</t>
  </si>
  <si>
    <t>gRNA_18651_18680</t>
  </si>
  <si>
    <t>GCACGTCTATCACATAGACAACAGGTGCGC</t>
  </si>
  <si>
    <t>((((((((((...)))))).....))))..</t>
  </si>
  <si>
    <t>Target_18651_18680</t>
  </si>
  <si>
    <t>GCGCACCTGTTGTCTATGTGATAGACGTGC</t>
  </si>
  <si>
    <t>((((..(((((........)))))..))))</t>
  </si>
  <si>
    <t>gRNA_18652_18681</t>
  </si>
  <si>
    <t>GGCACGTCTATCACATAGACAACAGGTGCG</t>
  </si>
  <si>
    <t>.((((((((((...)))))).....)))).</t>
  </si>
  <si>
    <t>Target_18652_18681</t>
  </si>
  <si>
    <t>CGCACCTGTTGTCTATGTGATAGACGTGCC</t>
  </si>
  <si>
    <t>.((((.....((((((...)))))))))).</t>
  </si>
  <si>
    <t>gRNA_18653_18682</t>
  </si>
  <si>
    <t>TGGCACGTCTATCACATAGACAACAGGTGC</t>
  </si>
  <si>
    <t>..((((((((((...)))))).....))))</t>
  </si>
  <si>
    <t>Target_18653_18682</t>
  </si>
  <si>
    <t>GCACCTGTTGTCTATGTGATAGACGTGCCA</t>
  </si>
  <si>
    <t>((((.....((((((...))))))))))..</t>
  </si>
  <si>
    <t>gRNA_18654_18683</t>
  </si>
  <si>
    <t>GTGGCACGTCTATCACATAGACAACAGGTG</t>
  </si>
  <si>
    <t>Target_18654_18683</t>
  </si>
  <si>
    <t>CACCTGTTGTCTATGTGATAGACGTGCCAC</t>
  </si>
  <si>
    <t>gRNA_18655_18684</t>
  </si>
  <si>
    <t>TGTGGCACGTCTATCACATAGACAACAGGT</t>
  </si>
  <si>
    <t>Target_18655_18684</t>
  </si>
  <si>
    <t>ACCTGTTGTCTATGTGATAGACGTGCCACA</t>
  </si>
  <si>
    <t>gRNA_18656_18685</t>
  </si>
  <si>
    <t>ATGTGGCACGTCTATCACATAGACAACAGG</t>
  </si>
  <si>
    <t>Target_18656_18685</t>
  </si>
  <si>
    <t>CCTGTTGTCTATGTGATAGACGTGCCACAT</t>
  </si>
  <si>
    <t>gRNA_18657_18686</t>
  </si>
  <si>
    <t>CATGTGGCACGTCTATCACATAGACAACAG</t>
  </si>
  <si>
    <t>Target_18657_18686</t>
  </si>
  <si>
    <t>CTGTTGTCTATGTGATAGACGTGCCACATG</t>
  </si>
  <si>
    <t>gRNA_18658_18687</t>
  </si>
  <si>
    <t>GCATGTGGCACGTCTATCACATAGACAACA</t>
  </si>
  <si>
    <t>((.....))..((((((...))))))....</t>
  </si>
  <si>
    <t>Target_18658_18687</t>
  </si>
  <si>
    <t>TGTTGTCTATGTGATAGACGTGCCACATGC</t>
  </si>
  <si>
    <t>gRNA_18659_18688</t>
  </si>
  <si>
    <t>AGCATGTGGCACGTCTATCACATAGACAAC</t>
  </si>
  <si>
    <t>.((.....))..((((((...))))))...</t>
  </si>
  <si>
    <t>Target_18659_18688</t>
  </si>
  <si>
    <t>GTTGTCTATGTGATAGACGTGCCACATGCT</t>
  </si>
  <si>
    <t>gRNA_18660_18689</t>
  </si>
  <si>
    <t>AAGCATGTGGCACGTCTATCACATAGACAA</t>
  </si>
  <si>
    <t>..((.....))..((((((...))))))..</t>
  </si>
  <si>
    <t>Target_18660_18689</t>
  </si>
  <si>
    <t>TTGTCTATGTGATAGACGTGCCACATGCTT</t>
  </si>
  <si>
    <t>gRNA_18661_18690</t>
  </si>
  <si>
    <t>AAAGCATGTGGCACGTCTATCACATAGACA</t>
  </si>
  <si>
    <t>...((.....))..((((((...)))))).</t>
  </si>
  <si>
    <t>Target_18661_18690</t>
  </si>
  <si>
    <t>TGTCTATGTGATAGACGTGCCACATGCTTT</t>
  </si>
  <si>
    <t>gRNA_18662_18691</t>
  </si>
  <si>
    <t>AAAAGCATGTGGCACGTCTATCACATAGAC</t>
  </si>
  <si>
    <t>....((.....))..((((((...))))))</t>
  </si>
  <si>
    <t>Target_18662_18691</t>
  </si>
  <si>
    <t>GTCTATGTGATAGACGTGCCACATGCTTTT</t>
  </si>
  <si>
    <t>gRNA_18663_18692</t>
  </si>
  <si>
    <t>GAAAAGCATGTGGCACGTCTATCACATAGA</t>
  </si>
  <si>
    <t>Target_18663_18692</t>
  </si>
  <si>
    <t>TCTATGTGATAGACGTGCCACATGCTTTTC</t>
  </si>
  <si>
    <t>gRNA_18664_18693</t>
  </si>
  <si>
    <t>GGAAAAGCATGTGGCACGTCTATCACATAG</t>
  </si>
  <si>
    <t>Target_18664_18693</t>
  </si>
  <si>
    <t>CTATGTGATAGACGTGCCACATGCTTTTCC</t>
  </si>
  <si>
    <t>gRNA_18665_18694</t>
  </si>
  <si>
    <t>TGGAAAAGCATGTGGCACGTCTATCACATA</t>
  </si>
  <si>
    <t>Target_18665_18694</t>
  </si>
  <si>
    <t>TATGTGATAGACGTGCCACATGCTTTTCCA</t>
  </si>
  <si>
    <t>gRNA_18666_18695</t>
  </si>
  <si>
    <t>GTGGAAAAGCATGTGGCACGTCTATCACAT</t>
  </si>
  <si>
    <t>(((((...((.....))...))))).....</t>
  </si>
  <si>
    <t>Target_18666_18695</t>
  </si>
  <si>
    <t>ATGTGATAGACGTGCCACATGCTTTTCCAC</t>
  </si>
  <si>
    <t>..(((..(((((((...)))).)))..)))</t>
  </si>
  <si>
    <t>gRNA_18667_18696</t>
  </si>
  <si>
    <t>AGTGGAAAAGCATGTGGCACGTCTATCACA</t>
  </si>
  <si>
    <t>.(((((...((.....))...)))))....</t>
  </si>
  <si>
    <t>Target_18667_18696</t>
  </si>
  <si>
    <t>TGTGATAGACGTGCCACATGCTTTTCCACT</t>
  </si>
  <si>
    <t>.(((..(((((((...)))).)))..))).</t>
  </si>
  <si>
    <t>gRNA_18668_18697</t>
  </si>
  <si>
    <t>CAGTGGAAAAGCATGTGGCACGTCTATCAC</t>
  </si>
  <si>
    <t>..(((((...((.....))...)))))...</t>
  </si>
  <si>
    <t>Target_18668_18697</t>
  </si>
  <si>
    <t>GTGATAGACGTGCCACATGCTTTTCCACTG</t>
  </si>
  <si>
    <t>(((..(((((((...)))).)))..)))..</t>
  </si>
  <si>
    <t>gRNA_18669_18698</t>
  </si>
  <si>
    <t>GCAGTGGAAAAGCATGTGGCACGTCTATCA</t>
  </si>
  <si>
    <t>...(((((...((.....))...)))))..</t>
  </si>
  <si>
    <t>Target_18669_18698</t>
  </si>
  <si>
    <t>TGATAGACGTGCCACATGCTTTTCCACTGC</t>
  </si>
  <si>
    <t>.((.((.((((...))))))..))......</t>
  </si>
  <si>
    <t>gRNA_18670_18699</t>
  </si>
  <si>
    <t>AGCAGTGGAAAAGCATGTGGCACGTCTATC</t>
  </si>
  <si>
    <t>....(((((...((.....))...))))).</t>
  </si>
  <si>
    <t>Target_18670_18699</t>
  </si>
  <si>
    <t>GATAGACGTGCCACATGCTTTTCCACTGCT</t>
  </si>
  <si>
    <t>((.((.((((...))))))..)).......</t>
  </si>
  <si>
    <t>gRNA_18671_18700</t>
  </si>
  <si>
    <t>AAGCAGTGGAAAAGCATGTGGCACGTCTAT</t>
  </si>
  <si>
    <t>.....(((((...((.....))...)))))</t>
  </si>
  <si>
    <t>Target_18671_18700</t>
  </si>
  <si>
    <t>ATAGACGTGCCACATGCTTTTCCACTGCTT</t>
  </si>
  <si>
    <t>..((.((((...))))))............</t>
  </si>
  <si>
    <t>gRNA_18672_18701</t>
  </si>
  <si>
    <t>GAAGCAGTGGAAAAGCATGTGGCACGTCTA</t>
  </si>
  <si>
    <t>(..(((((......)).)))..).......</t>
  </si>
  <si>
    <t>Target_18672_18701</t>
  </si>
  <si>
    <t>TAGACGTGCCACATGCTTTTCCACTGCTTC</t>
  </si>
  <si>
    <t>.((.((((...)))))).............</t>
  </si>
  <si>
    <t>gRNA_18673_18702</t>
  </si>
  <si>
    <t>TGAAGCAGTGGAAAAGCATGTGGCACGTCT</t>
  </si>
  <si>
    <t>((..(((((......)).)))..)).....</t>
  </si>
  <si>
    <t>Target_18673_18702</t>
  </si>
  <si>
    <t>AGACGTGCCACATGCTTTTCCACTGCTTCA</t>
  </si>
  <si>
    <t>((.((((...))))))..............</t>
  </si>
  <si>
    <t>gRNA_18674_18703</t>
  </si>
  <si>
    <t>CTGAAGCAGTGGAAAAGCATGTGGCACGTC</t>
  </si>
  <si>
    <t>.((..(((((......)).)))..))....</t>
  </si>
  <si>
    <t>Target_18674_18703</t>
  </si>
  <si>
    <t>GACGTGCCACATGCTTTTCCACTGCTTCAG</t>
  </si>
  <si>
    <t>gRNA_18675_18704</t>
  </si>
  <si>
    <t>TCTGAAGCAGTGGAAAAGCATGTGGCACGT</t>
  </si>
  <si>
    <t>..((..(((((......)).)))..))...</t>
  </si>
  <si>
    <t>Target_18675_18704</t>
  </si>
  <si>
    <t>ACGTGCCACATGCTTTTCCACTGCTTCAGA</t>
  </si>
  <si>
    <t>gRNA_18676_18705</t>
  </si>
  <si>
    <t>GTCTGAAGCAGTGGAAAAGCATGTGGCACG</t>
  </si>
  <si>
    <t>...((..(((((......)).)))..))..</t>
  </si>
  <si>
    <t>Target_18676_18705</t>
  </si>
  <si>
    <t>CGTGCCACATGCTTTTCCACTGCTTCAGAC</t>
  </si>
  <si>
    <t>gRNA_18677_18706</t>
  </si>
  <si>
    <t>TGTCTGAAGCAGTGGAAAAGCATGTGGCAC</t>
  </si>
  <si>
    <t>....((..(((((......)).)))..)).</t>
  </si>
  <si>
    <t>Target_18677_18706</t>
  </si>
  <si>
    <t>GTGCCACATGCTTTTCCACTGCTTCAGACA</t>
  </si>
  <si>
    <t>gRNA_18678_18707</t>
  </si>
  <si>
    <t>GTGTCTGAAGCAGTGGAAAAGCATGTGGCA</t>
  </si>
  <si>
    <t>.....((..(((((......)).)))..))</t>
  </si>
  <si>
    <t>Target_18678_18707</t>
  </si>
  <si>
    <t>TGCCACATGCTTTTCCACTGCTTCAGACAC</t>
  </si>
  <si>
    <t>gRNA_18679_18708</t>
  </si>
  <si>
    <t>AGTGTCTGAAGCAGTGGAAAAGCATGTGGC</t>
  </si>
  <si>
    <t>.......(..(((((......)).)))..)</t>
  </si>
  <si>
    <t>Target_18679_18708</t>
  </si>
  <si>
    <t>GCCACATGCTTTTCCACTGCTTCAGACACT</t>
  </si>
  <si>
    <t>gRNA_18680_18709</t>
  </si>
  <si>
    <t>AAGTGTCTGAAGCAGTGGAAAAGCATGTGG</t>
  </si>
  <si>
    <t>...........(((((......)).)))..</t>
  </si>
  <si>
    <t>Target_18680_18709</t>
  </si>
  <si>
    <t>CCACATGCTTTTCCACTGCTTCAGACACTT</t>
  </si>
  <si>
    <t>gRNA_18681_18710</t>
  </si>
  <si>
    <t>TAAGTGTCTGAAGCAGTGGAAAAGCATGTG</t>
  </si>
  <si>
    <t>............(((((......)).))).</t>
  </si>
  <si>
    <t>Target_18681_18710</t>
  </si>
  <si>
    <t>CACATGCTTTTCCACTGCTTCAGACACTTA</t>
  </si>
  <si>
    <t>gRNA_18682_18711</t>
  </si>
  <si>
    <t>ATAAGTGTCTGAAGCAGTGGAAAAGCATGT</t>
  </si>
  <si>
    <t>Target_18682_18711</t>
  </si>
  <si>
    <t>ACATGCTTTTCCACTGCTTCAGACACTTAT</t>
  </si>
  <si>
    <t>....((.........)).............</t>
  </si>
  <si>
    <t>gRNA_18683_18712</t>
  </si>
  <si>
    <t>CATAAGTGTCTGAAGCAGTGGAAAAGCATG</t>
  </si>
  <si>
    <t>Target_18683_18712</t>
  </si>
  <si>
    <t>CATGCTTTTCCACTGCTTCAGACACTTATG</t>
  </si>
  <si>
    <t>...((.........))..............</t>
  </si>
  <si>
    <t>gRNA_18684_18713</t>
  </si>
  <si>
    <t>GCATAAGTGTCTGAAGCAGTGGAAAAGCAT</t>
  </si>
  <si>
    <t>((...(.(((.....))).)......))..</t>
  </si>
  <si>
    <t>Target_18684_18713</t>
  </si>
  <si>
    <t>ATGCTTTTCCACTGCTTCAGACACTTATGC</t>
  </si>
  <si>
    <t>..((.........))...............</t>
  </si>
  <si>
    <t>gRNA_18685_18714</t>
  </si>
  <si>
    <t>GGCATAAGTGTCTGAAGCAGTGGAAAAGCA</t>
  </si>
  <si>
    <t>Target_18685_18714</t>
  </si>
  <si>
    <t>TGCTTTTCCACTGCTTCAGACACTTATGCC</t>
  </si>
  <si>
    <t>.((.........))................</t>
  </si>
  <si>
    <t>gRNA_18686_18715</t>
  </si>
  <si>
    <t>AGGCATAAGTGTCTGAAGCAGTGGAAAAGC</t>
  </si>
  <si>
    <t>Target_18686_18715</t>
  </si>
  <si>
    <t>GCTTTTCCACTGCTTCAGACACTTATGCCT</t>
  </si>
  <si>
    <t>gRNA_18687_18716</t>
  </si>
  <si>
    <t>CAGGCATAAGTGTCTGAAGCAGTGGAAAAG</t>
  </si>
  <si>
    <t>Target_18687_18716</t>
  </si>
  <si>
    <t>CTTTTCCACTGCTTCAGACACTTATGCCTG</t>
  </si>
  <si>
    <t>gRNA_18688_18717</t>
  </si>
  <si>
    <t>ACAGGCATAAGTGTCTGAAGCAGTGGAAAA</t>
  </si>
  <si>
    <t>Target_18688_18717</t>
  </si>
  <si>
    <t>TTTTCCACTGCTTCAGACACTTATGCCTGT</t>
  </si>
  <si>
    <t>gRNA_18689_18718</t>
  </si>
  <si>
    <t>AACAGGCATAAGTGTCTGAAGCAGTGGAAA</t>
  </si>
  <si>
    <t>Target_18689_18718</t>
  </si>
  <si>
    <t>TTTCCACTGCTTCAGACACTTATGCCTGTT</t>
  </si>
  <si>
    <t>gRNA_18690_18719</t>
  </si>
  <si>
    <t>CAACAGGCATAAGTGTCTGAAGCAGTGGAA</t>
  </si>
  <si>
    <t>Target_18690_18719</t>
  </si>
  <si>
    <t>TTCCACTGCTTCAGACACTTATGCCTGTTG</t>
  </si>
  <si>
    <t>........(..(((.((....)).)))..)</t>
  </si>
  <si>
    <t>gRNA_18691_18720</t>
  </si>
  <si>
    <t>CCAACAGGCATAAGTGTCTGAAGCAGTGGA</t>
  </si>
  <si>
    <t>Target_18691_18720</t>
  </si>
  <si>
    <t>TCCACTGCTTCAGACACTTATGCCTGTTGG</t>
  </si>
  <si>
    <t>.......(..(((.((....)).)))..).</t>
  </si>
  <si>
    <t>gRNA_18692_18721</t>
  </si>
  <si>
    <t>GCCAACAGGCATAAGTGTCTGAAGCAGTGG</t>
  </si>
  <si>
    <t>((...((((((....))))))..)).....</t>
  </si>
  <si>
    <t>Target_18692_18721</t>
  </si>
  <si>
    <t>CCACTGCTTCAGACACTTATGCCTGTTGGC</t>
  </si>
  <si>
    <t>.....(((.(((.((....)).)))..)))</t>
  </si>
  <si>
    <t>gRNA_18693_18722</t>
  </si>
  <si>
    <t>TGCCAACAGGCATAAGTGTCTGAAGCAGTG</t>
  </si>
  <si>
    <t>(((...((((((....))))))..)))...</t>
  </si>
  <si>
    <t>Target_18693_18722</t>
  </si>
  <si>
    <t>CACTGCTTCAGACACTTATGCCTGTTGGCA</t>
  </si>
  <si>
    <t>...((((.(((.((....)).)))..))))</t>
  </si>
  <si>
    <t>gRNA_18694_18723</t>
  </si>
  <si>
    <t>ATGCCAACAGGCATAAGTGTCTGAAGCAGT</t>
  </si>
  <si>
    <t>.(((...((((((....))))))..)))..</t>
  </si>
  <si>
    <t>Target_18694_18723</t>
  </si>
  <si>
    <t>ACTGCTTCAGACACTTATGCCTGTTGGCAT</t>
  </si>
  <si>
    <t>gRNA_18695_18724</t>
  </si>
  <si>
    <t>GATGCCAACAGGCATAAGTGTCTGAAGCAG</t>
  </si>
  <si>
    <t>..(((...((((((....))))))..))).</t>
  </si>
  <si>
    <t>Target_18695_18724</t>
  </si>
  <si>
    <t>CTGCTTCAGACACTTATGCCTGTTGGCATC</t>
  </si>
  <si>
    <t>gRNA_18696_18725</t>
  </si>
  <si>
    <t>TGATGCCAACAGGCATAAGTGTCTGAAGCA</t>
  </si>
  <si>
    <t>...(((...((((((....))))))..)))</t>
  </si>
  <si>
    <t>Target_18696_18725</t>
  </si>
  <si>
    <t>TGCTTCAGACACTTATGCCTGTTGGCATCA</t>
  </si>
  <si>
    <t>gRNA_18697_18726</t>
  </si>
  <si>
    <t>ATGATGCCAACAGGCATAAGTGTCTGAAGC</t>
  </si>
  <si>
    <t>Target_18697_18726</t>
  </si>
  <si>
    <t>GCTTCAGACACTTATGCCTGTTGGCATCAT</t>
  </si>
  <si>
    <t>gRNA_18698_18727</t>
  </si>
  <si>
    <t>AATGATGCCAACAGGCATAAGTGTCTGAAG</t>
  </si>
  <si>
    <t>Target_18698_18727</t>
  </si>
  <si>
    <t>CTTCAGACACTTATGCCTGTTGGCATCATT</t>
  </si>
  <si>
    <t>gRNA_18699_18728</t>
  </si>
  <si>
    <t>GAATGATGCCAACAGGCATAAGTGTCTGAA</t>
  </si>
  <si>
    <t>Target_18699_18728</t>
  </si>
  <si>
    <t>TTCAGACACTTATGCCTGTTGGCATCATTC</t>
  </si>
  <si>
    <t>gRNA_18700_18729</t>
  </si>
  <si>
    <t>AGAATGATGCCAACAGGCATAAGTGTCTGA</t>
  </si>
  <si>
    <t>(((...(((((....))))).....)))..</t>
  </si>
  <si>
    <t>Target_18700_18729</t>
  </si>
  <si>
    <t>TCAGACACTTATGCCTGTTGGCATCATTCT</t>
  </si>
  <si>
    <t>gRNA_18701_18730</t>
  </si>
  <si>
    <t>TAGAATGATGCCAACAGGCATAAGTGTCTG</t>
  </si>
  <si>
    <t>((((...(((((....))))).....))))</t>
  </si>
  <si>
    <t>Target_18701_18730</t>
  </si>
  <si>
    <t>CAGACACTTATGCCTGTTGGCATCATTCTA</t>
  </si>
  <si>
    <t>gRNA_18702_18731</t>
  </si>
  <si>
    <t>ATAGAATGATGCCAACAGGCATAAGTGTCT</t>
  </si>
  <si>
    <t>..(((...(((((....))))).....)))</t>
  </si>
  <si>
    <t>Target_18702_18731</t>
  </si>
  <si>
    <t>AGACACTTATGCCTGTTGGCATCATTCTAT</t>
  </si>
  <si>
    <t>gRNA_18703_18732</t>
  </si>
  <si>
    <t>AATAGAATGATGCCAACAGGCATAAGTGTC</t>
  </si>
  <si>
    <t>Target_18703_18732</t>
  </si>
  <si>
    <t>GACACTTATGCCTGTTGGCATCATTCTATT</t>
  </si>
  <si>
    <t>gRNA_18704_18733</t>
  </si>
  <si>
    <t>CAATAGAATGATGCCAACAGGCATAAGTGT</t>
  </si>
  <si>
    <t>Target_18704_18733</t>
  </si>
  <si>
    <t>ACACTTATGCCTGTTGGCATCATTCTATTG</t>
  </si>
  <si>
    <t>gRNA_18705_18734</t>
  </si>
  <si>
    <t>CCAATAGAATGATGCCAACAGGCATAAGTG</t>
  </si>
  <si>
    <t>Target_18705_18734</t>
  </si>
  <si>
    <t>CACTTATGCCTGTTGGCATCATTCTATTGG</t>
  </si>
  <si>
    <t>gRNA_18706_18735</t>
  </si>
  <si>
    <t>TCCAATAGAATGATGCCAACAGGCATAAGT</t>
  </si>
  <si>
    <t>Target_18706_18735</t>
  </si>
  <si>
    <t>ACTTATGCCTGTTGGCATCATTCTATTGGA</t>
  </si>
  <si>
    <t>gRNA_18707_18736</t>
  </si>
  <si>
    <t>ATCCAATAGAATGATGCCAACAGGCATAAG</t>
  </si>
  <si>
    <t>Target_18707_18736</t>
  </si>
  <si>
    <t>CTTATGCCTGTTGGCATCATTCTATTGGAT</t>
  </si>
  <si>
    <t>gRNA_18708_18737</t>
  </si>
  <si>
    <t>AATCCAATAGAATGATGCCAACAGGCATAA</t>
  </si>
  <si>
    <t>Target_18708_18737</t>
  </si>
  <si>
    <t>TTATGCCTGTTGGCATCATTCTATTGGATT</t>
  </si>
  <si>
    <t>gRNA_18709_18738</t>
  </si>
  <si>
    <t>AAATCCAATAGAATGATGCCAACAGGCATA</t>
  </si>
  <si>
    <t>Target_18709_18738</t>
  </si>
  <si>
    <t>TATGCCTGTTGGCATCATTCTATTGGATTT</t>
  </si>
  <si>
    <t>gRNA_18710_18739</t>
  </si>
  <si>
    <t>CAAATCCAATAGAATGATGCCAACAGGCAT</t>
  </si>
  <si>
    <t>Target_18710_18739</t>
  </si>
  <si>
    <t>ATGCCTGTTGGCATCATTCTATTGGATTTG</t>
  </si>
  <si>
    <t>gRNA_18711_18740</t>
  </si>
  <si>
    <t>TCAAATCCAATAGAATGATGCCAACAGGCA</t>
  </si>
  <si>
    <t>Target_18711_18740</t>
  </si>
  <si>
    <t>TGCCTGTTGGCATCATTCTATTGGATTTGA</t>
  </si>
  <si>
    <t>((((....))))..((((....))))....</t>
  </si>
  <si>
    <t>gRNA_18712_18741</t>
  </si>
  <si>
    <t>ATCAAATCCAATAGAATGATGCCAACAGGC</t>
  </si>
  <si>
    <t>Target_18712_18741</t>
  </si>
  <si>
    <t>GCCTGTTGGCATCATTCTATTGGATTTGAT</t>
  </si>
  <si>
    <t>(((....)))((((.(((...)))..))))</t>
  </si>
  <si>
    <t>gRNA_18713_18742</t>
  </si>
  <si>
    <t>AATCAAATCCAATAGAATGATGCCAACAGG</t>
  </si>
  <si>
    <t>.((((..((.....)).)))).........</t>
  </si>
  <si>
    <t>Target_18713_18742</t>
  </si>
  <si>
    <t>CCTGTTGGCATCATTCTATTGGATTTGATT</t>
  </si>
  <si>
    <t>((....)).((((.(((...)))..)))).</t>
  </si>
  <si>
    <t>gRNA_18714_18743</t>
  </si>
  <si>
    <t>TAATCAAATCCAATAGAATGATGCCAACAG</t>
  </si>
  <si>
    <t>..((((..((.....)).))))........</t>
  </si>
  <si>
    <t>Target_18714_18743</t>
  </si>
  <si>
    <t>CTGTTGGCATCATTCTATTGGATTTGATTA</t>
  </si>
  <si>
    <t>........((((.(((...)))..))))..</t>
  </si>
  <si>
    <t>gRNA_18715_18744</t>
  </si>
  <si>
    <t>GTAATCAAATCCAATAGAATGATGCCAACA</t>
  </si>
  <si>
    <t>...((((..((.....)).)))).......</t>
  </si>
  <si>
    <t>Target_18715_18744</t>
  </si>
  <si>
    <t>TGTTGGCATCATTCTATTGGATTTGATTAC</t>
  </si>
  <si>
    <t>.......((((.(((...)))..))))...</t>
  </si>
  <si>
    <t>gRNA_18716_18745</t>
  </si>
  <si>
    <t>CGTAATCAAATCCAATAGAATGATGCCAAC</t>
  </si>
  <si>
    <t>.(((.(((..((.....)).))))))....</t>
  </si>
  <si>
    <t>Target_18716_18745</t>
  </si>
  <si>
    <t>GTTGGCATCATTCTATTGGATTTGATTACG</t>
  </si>
  <si>
    <t>((...((..((((....)))).))...)).</t>
  </si>
  <si>
    <t>gRNA_18717_18746</t>
  </si>
  <si>
    <t>ACGTAATCAAATCCAATAGAATGATGCCAA</t>
  </si>
  <si>
    <t>..(((.(((..((.....)).))))))...</t>
  </si>
  <si>
    <t>Target_18717_18746</t>
  </si>
  <si>
    <t>TTGGCATCATTCTATTGGATTTGATTACGT</t>
  </si>
  <si>
    <t>..(..((((.(((...)))..))))..)..</t>
  </si>
  <si>
    <t>gRNA_18718_18747</t>
  </si>
  <si>
    <t>GACGTAATCAAATCCAATAGAATGATGCCA</t>
  </si>
  <si>
    <t>...(((.(((..((.....)).))))))..</t>
  </si>
  <si>
    <t>Target_18718_18747</t>
  </si>
  <si>
    <t>TGGCATCATTCTATTGGATTTGATTACGTC</t>
  </si>
  <si>
    <t>.(..((((.(((...)))..))))..)...</t>
  </si>
  <si>
    <t>gRNA_18719_18748</t>
  </si>
  <si>
    <t>AGACGTAATCAAATCCAATAGAATGATGCC</t>
  </si>
  <si>
    <t>....(((.(((..((.....)).)))))).</t>
  </si>
  <si>
    <t>Target_18719_18748</t>
  </si>
  <si>
    <t>GGCATCATTCTATTGGATTTGATTACGTCT</t>
  </si>
  <si>
    <t>(((((((.(((...)))..))))...))).</t>
  </si>
  <si>
    <t>gRNA_18720_18749</t>
  </si>
  <si>
    <t>TAGACGTAATCAAATCCAATAGAATGATGC</t>
  </si>
  <si>
    <t>........((((..((.....)).))))..</t>
  </si>
  <si>
    <t>Target_18720_18749</t>
  </si>
  <si>
    <t>GCATCATTCTATTGGATTTGATTACGTCTA</t>
  </si>
  <si>
    <t>..((((.(((...)))..))))........</t>
  </si>
  <si>
    <t>gRNA_18721_18750</t>
  </si>
  <si>
    <t>ATAGACGTAATCAAATCCAATAGAATGATG</t>
  </si>
  <si>
    <t>.........((((..((.....)).)))).</t>
  </si>
  <si>
    <t>Target_18721_18750</t>
  </si>
  <si>
    <t>CATCATTCTATTGGATTTGATTACGTCTAT</t>
  </si>
  <si>
    <t>gRNA_18722_18751</t>
  </si>
  <si>
    <t>TATAGACGTAATCAAATCCAATAGAATGAT</t>
  </si>
  <si>
    <t>Target_18722_18751</t>
  </si>
  <si>
    <t>ATCATTCTATTGGATTTGATTACGTCTATA</t>
  </si>
  <si>
    <t>gRNA_18723_18752</t>
  </si>
  <si>
    <t>TTATAGACGTAATCAAATCCAATAGAATGA</t>
  </si>
  <si>
    <t>Target_18723_18752</t>
  </si>
  <si>
    <t>TCATTCTATTGGATTTGATTACGTCTATAA</t>
  </si>
  <si>
    <t>gRNA_18724_18753</t>
  </si>
  <si>
    <t>ATTATAGACGTAATCAAATCCAATAGAATG</t>
  </si>
  <si>
    <t>Target_18724_18753</t>
  </si>
  <si>
    <t>CATTCTATTGGATTTGATTACGTCTATAAT</t>
  </si>
  <si>
    <t>gRNA_18725_18754</t>
  </si>
  <si>
    <t>GATTATAGACGTAATCAAATCCAATAGAAT</t>
  </si>
  <si>
    <t>Target_18725_18754</t>
  </si>
  <si>
    <t>ATTCTATTGGATTTGATTACGTCTATAATC</t>
  </si>
  <si>
    <t>gRNA_18726_18755</t>
  </si>
  <si>
    <t>GGATTATAGACGTAATCAAATCCAATAGAA</t>
  </si>
  <si>
    <t>Target_18726_18755</t>
  </si>
  <si>
    <t>TTCTATTGGATTTGATTACGTCTATAATCC</t>
  </si>
  <si>
    <t>gRNA_18727_18756</t>
  </si>
  <si>
    <t>CGGATTATAGACGTAATCAAATCCAATAGA</t>
  </si>
  <si>
    <t>Target_18727_18756</t>
  </si>
  <si>
    <t>TCTATTGGATTTGATTACGTCTATAATCCG</t>
  </si>
  <si>
    <t>gRNA_18728_18757</t>
  </si>
  <si>
    <t>ACGGATTATAGACGTAATCAAATCCAATAG</t>
  </si>
  <si>
    <t>Target_18728_18757</t>
  </si>
  <si>
    <t>CTATTGGATTTGATTACGTCTATAATCCGT</t>
  </si>
  <si>
    <t>gRNA_18729_18758</t>
  </si>
  <si>
    <t>AACGGATTATAGACGTAATCAAATCCAATA</t>
  </si>
  <si>
    <t>Target_18729_18758</t>
  </si>
  <si>
    <t>TATTGGATTTGATTACGTCTATAATCCGTT</t>
  </si>
  <si>
    <t>gRNA_18730_18759</t>
  </si>
  <si>
    <t>AAACGGATTATAGACGTAATCAAATCCAAT</t>
  </si>
  <si>
    <t>Target_18730_18759</t>
  </si>
  <si>
    <t>ATTGGATTTGATTACGTCTATAATCCGTTT</t>
  </si>
  <si>
    <t>gRNA_18731_18760</t>
  </si>
  <si>
    <t>TAAACGGATTATAGACGTAATCAAATCCAA</t>
  </si>
  <si>
    <t>Target_18731_18760</t>
  </si>
  <si>
    <t>TTGGATTTGATTACGTCTATAATCCGTTTA</t>
  </si>
  <si>
    <t>gRNA_18732_18761</t>
  </si>
  <si>
    <t>ATAAACGGATTATAGACGTAATCAAATCCA</t>
  </si>
  <si>
    <t>Target_18732_18761</t>
  </si>
  <si>
    <t>TGGATTTGATTACGTCTATAATCCGTTTAT</t>
  </si>
  <si>
    <t>gRNA_18733_18762</t>
  </si>
  <si>
    <t>CATAAACGGATTATAGACGTAATCAAATCC</t>
  </si>
  <si>
    <t>Target_18733_18762</t>
  </si>
  <si>
    <t>GGATTTGATTACGTCTATAATCCGTTTATG</t>
  </si>
  <si>
    <t>gRNA_18734_18763</t>
  </si>
  <si>
    <t>TCATAAACGGATTATAGACGTAATCAAATC</t>
  </si>
  <si>
    <t>Target_18734_18763</t>
  </si>
  <si>
    <t>GATTTGATTACGTCTATAATCCGTTTATGA</t>
  </si>
  <si>
    <t>gRNA_18735_18764</t>
  </si>
  <si>
    <t>ATCATAAACGGATTATAGACGTAATCAAAT</t>
  </si>
  <si>
    <t>Target_18735_18764</t>
  </si>
  <si>
    <t>ATTTGATTACGTCTATAATCCGTTTATGAT</t>
  </si>
  <si>
    <t>gRNA_18736_18765</t>
  </si>
  <si>
    <t>AATCATAAACGGATTATAGACGTAATCAAA</t>
  </si>
  <si>
    <t>Target_18736_18765</t>
  </si>
  <si>
    <t>TTTGATTACGTCTATAATCCGTTTATGATT</t>
  </si>
  <si>
    <t>gRNA_18737_18766</t>
  </si>
  <si>
    <t>CAATCATAAACGGATTATAGACGTAATCAA</t>
  </si>
  <si>
    <t>Target_18737_18766</t>
  </si>
  <si>
    <t>TTGATTACGTCTATAATCCGTTTATGATTG</t>
  </si>
  <si>
    <t>gRNA_18738_18767</t>
  </si>
  <si>
    <t>TCAATCATAAACGGATTATAGACGTAATCA</t>
  </si>
  <si>
    <t>Target_18738_18767</t>
  </si>
  <si>
    <t>TGATTACGTCTATAATCCGTTTATGATTGA</t>
  </si>
  <si>
    <t>gRNA_18739_18768</t>
  </si>
  <si>
    <t>ATCAATCATAAACGGATTATAGACGTAATC</t>
  </si>
  <si>
    <t>Target_18739_18768</t>
  </si>
  <si>
    <t>GATTACGTCTATAATCCGTTTATGATTGAT</t>
  </si>
  <si>
    <t>gRNA_18740_18769</t>
  </si>
  <si>
    <t>CATCAATCATAAACGGATTATAGACGTAAT</t>
  </si>
  <si>
    <t>Target_18740_18769</t>
  </si>
  <si>
    <t>ATTACGTCTATAATCCGTTTATGATTGATG</t>
  </si>
  <si>
    <t>....(((((((((.....)))))...))))</t>
  </si>
  <si>
    <t>gRNA_18741_18770</t>
  </si>
  <si>
    <t>ACATCAATCATAAACGGATTATAGACGTAA</t>
  </si>
  <si>
    <t>Target_18741_18770</t>
  </si>
  <si>
    <t>TTACGTCTATAATCCGTTTATGATTGATGT</t>
  </si>
  <si>
    <t>..((((((((((.....)))))...)))))</t>
  </si>
  <si>
    <t>gRNA_18742_18771</t>
  </si>
  <si>
    <t>AACATCAATCATAAACGGATTATAGACGTA</t>
  </si>
  <si>
    <t>Target_18742_18771</t>
  </si>
  <si>
    <t>TACGTCTATAATCCGTTTATGATTGATGTT</t>
  </si>
  <si>
    <t>.((((((((((.....)))))...))))).</t>
  </si>
  <si>
    <t>gRNA_18743_18772</t>
  </si>
  <si>
    <t>GAACATCAATCATAAACGGATTATAGACGT</t>
  </si>
  <si>
    <t>Target_18743_18772</t>
  </si>
  <si>
    <t>ACGTCTATAATCCGTTTATGATTGATGTTC</t>
  </si>
  <si>
    <t>((((((((((.....)))))...)))))..</t>
  </si>
  <si>
    <t>gRNA_18744_18773</t>
  </si>
  <si>
    <t>TGAACATCAATCATAAACGGATTATAGACG</t>
  </si>
  <si>
    <t>Target_18744_18773</t>
  </si>
  <si>
    <t>CGTCTATAATCCGTTTATGATTGATGTTCA</t>
  </si>
  <si>
    <t>(((((((((.....)))))...))))....</t>
  </si>
  <si>
    <t>gRNA_18745_18774</t>
  </si>
  <si>
    <t>TTGAACATCAATCATAAACGGATTATAGAC</t>
  </si>
  <si>
    <t>Target_18745_18774</t>
  </si>
  <si>
    <t>GTCTATAATCCGTTTATGATTGATGTTCAA</t>
  </si>
  <si>
    <t>gRNA_18746_18775</t>
  </si>
  <si>
    <t>GTTGAACATCAATCATAAACGGATTATAGA</t>
  </si>
  <si>
    <t>Target_18746_18775</t>
  </si>
  <si>
    <t>TCTATAATCCGTTTATGATTGATGTTCAAC</t>
  </si>
  <si>
    <t>gRNA_18747_18776</t>
  </si>
  <si>
    <t>TGTTGAACATCAATCATAAACGGATTATAG</t>
  </si>
  <si>
    <t>Target_18747_18776</t>
  </si>
  <si>
    <t>CTATAATCCGTTTATGATTGATGTTCAACA</t>
  </si>
  <si>
    <t>gRNA_18748_18777</t>
  </si>
  <si>
    <t>TTGTTGAACATCAATCATAAACGGATTATA</t>
  </si>
  <si>
    <t>Target_18748_18777</t>
  </si>
  <si>
    <t>TATAATCCGTTTATGATTGATGTTCAACAA</t>
  </si>
  <si>
    <t>.............((.((((...)))))).</t>
  </si>
  <si>
    <t>gRNA_18749_18778</t>
  </si>
  <si>
    <t>ATTGTTGAACATCAATCATAAACGGATTAT</t>
  </si>
  <si>
    <t>Target_18749_18778</t>
  </si>
  <si>
    <t>ATAATCCGTTTATGATTGATGTTCAACAAT</t>
  </si>
  <si>
    <t>............((.((((...))))))..</t>
  </si>
  <si>
    <t>gRNA_18750_18779</t>
  </si>
  <si>
    <t>CATTGTTGAACATCAATCATAAACGGATTA</t>
  </si>
  <si>
    <t>Target_18750_18779</t>
  </si>
  <si>
    <t>TAATCCGTTTATGATTGATGTTCAACAATG</t>
  </si>
  <si>
    <t>gRNA_18751_18780</t>
  </si>
  <si>
    <t>CCATTGTTGAACATCAATCATAAACGGATT</t>
  </si>
  <si>
    <t>((.((..(((.......)))..)).))...</t>
  </si>
  <si>
    <t>Target_18751_18780</t>
  </si>
  <si>
    <t>AATCCGTTTATGATTGATGTTCAACAATGG</t>
  </si>
  <si>
    <t>gRNA_18752_18781</t>
  </si>
  <si>
    <t>CCCATTGTTGAACATCAATCATAAACGGAT</t>
  </si>
  <si>
    <t>.((.((..(((.......)))..)).))..</t>
  </si>
  <si>
    <t>Target_18752_18781</t>
  </si>
  <si>
    <t>ATCCGTTTATGATTGATGTTCAACAATGGG</t>
  </si>
  <si>
    <t>gRNA_18753_18782</t>
  </si>
  <si>
    <t>CCCCATTGTTGAACATCAATCATAAACGGA</t>
  </si>
  <si>
    <t>..((.((..(((.......)))..)).)).</t>
  </si>
  <si>
    <t>Target_18753_18782</t>
  </si>
  <si>
    <t>TCCGTTTATGATTGATGTTCAACAATGGGG</t>
  </si>
  <si>
    <t>((((((..(((.......)))..)))))).</t>
  </si>
  <si>
    <t>gRNA_18754_18783</t>
  </si>
  <si>
    <t>ACCCCATTGTTGAACATCAATCATAAACGG</t>
  </si>
  <si>
    <t>...((.((..(((.......)))..)).))</t>
  </si>
  <si>
    <t>Target_18754_18783</t>
  </si>
  <si>
    <t>CCGTTTATGATTGATGTTCAACAATGGGGT</t>
  </si>
  <si>
    <t>gRNA_18755_18784</t>
  </si>
  <si>
    <t>AACCCCATTGTTGAACATCAATCATAAACG</t>
  </si>
  <si>
    <t>Target_18755_18784</t>
  </si>
  <si>
    <t>CGTTTATGATTGATGTTCAACAATGGGGTT</t>
  </si>
  <si>
    <t>gRNA_18756_18785</t>
  </si>
  <si>
    <t>AAACCCCATTGTTGAACATCAATCATAAAC</t>
  </si>
  <si>
    <t>Target_18756_18785</t>
  </si>
  <si>
    <t>GTTTATGATTGATGTTCAACAATGGGGTTT</t>
  </si>
  <si>
    <t>gRNA_18757_18786</t>
  </si>
  <si>
    <t>AAAACCCCATTGTTGAACATCAATCATAAA</t>
  </si>
  <si>
    <t>Target_18757_18786</t>
  </si>
  <si>
    <t>TTTATGATTGATGTTCAACAATGGGGTTTT</t>
  </si>
  <si>
    <t>gRNA_18758_18787</t>
  </si>
  <si>
    <t>TAAAACCCCATTGTTGAACATCAATCATAA</t>
  </si>
  <si>
    <t>Target_18758_18787</t>
  </si>
  <si>
    <t>TTATGATTGATGTTCAACAATGGGGTTTTA</t>
  </si>
  <si>
    <t>gRNA_18759_18788</t>
  </si>
  <si>
    <t>GTAAAACCCCATTGTTGAACATCAATCATA</t>
  </si>
  <si>
    <t>Target_18759_18788</t>
  </si>
  <si>
    <t>TATGATTGATGTTCAACAATGGGGTTTTAC</t>
  </si>
  <si>
    <t>gRNA_18760_18789</t>
  </si>
  <si>
    <t>TGTAAAACCCCATTGTTGAACATCAATCAT</t>
  </si>
  <si>
    <t>(((..(((......)))..)))........</t>
  </si>
  <si>
    <t>Target_18760_18789</t>
  </si>
  <si>
    <t>ATGATTGATGTTCAACAATGGGGTTTTACA</t>
  </si>
  <si>
    <t>........(((..(((......)))..)))</t>
  </si>
  <si>
    <t>gRNA_18761_18790</t>
  </si>
  <si>
    <t>CTGTAAAACCCCATTGTTGAACATCAATCA</t>
  </si>
  <si>
    <t>.(((..(((......)))..))).......</t>
  </si>
  <si>
    <t>Target_18761_18790</t>
  </si>
  <si>
    <t>TGATTGATGTTCAACAATGGGGTTTTACAG</t>
  </si>
  <si>
    <t>.......(((..(((......)))..))).</t>
  </si>
  <si>
    <t>gRNA_18762_18791</t>
  </si>
  <si>
    <t>CCTGTAAAACCCCATTGTTGAACATCAATC</t>
  </si>
  <si>
    <t>..(((..(((......)))..)))......</t>
  </si>
  <si>
    <t>Target_18762_18791</t>
  </si>
  <si>
    <t>GATTGATGTTCAACAATGGGGTTTTACAGG</t>
  </si>
  <si>
    <t>......(((..(((......)))..)))..</t>
  </si>
  <si>
    <t>gRNA_18763_18792</t>
  </si>
  <si>
    <t>ACCTGTAAAACCCCATTGTTGAACATCAAT</t>
  </si>
  <si>
    <t>...(((..(((......)))..))).....</t>
  </si>
  <si>
    <t>Target_18763_18792</t>
  </si>
  <si>
    <t>ATTGATGTTCAACAATGGGGTTTTACAGGT</t>
  </si>
  <si>
    <t>.....(((..(((......)))..)))...</t>
  </si>
  <si>
    <t>gRNA_18764_18793</t>
  </si>
  <si>
    <t>TACCTGTAAAACCCCATTGTTGAACATCAA</t>
  </si>
  <si>
    <t>....(((..(((......)))..)))....</t>
  </si>
  <si>
    <t>Target_18764_18793</t>
  </si>
  <si>
    <t>TTGATGTTCAACAATGGGGTTTTACAGGTA</t>
  </si>
  <si>
    <t>gRNA_18765_18794</t>
  </si>
  <si>
    <t>TTACCTGTAAAACCCCATTGTTGAACATCA</t>
  </si>
  <si>
    <t>Target_18765_18794</t>
  </si>
  <si>
    <t>TGATGTTCAACAATGGGGTTTTACAGGTAA</t>
  </si>
  <si>
    <t>gRNA_18766_18795</t>
  </si>
  <si>
    <t>GTTACCTGTAAAACCCCATTGTTGAACATC</t>
  </si>
  <si>
    <t>Target_18766_18795</t>
  </si>
  <si>
    <t>GATGTTCAACAATGGGGTTTTACAGGTAAC</t>
  </si>
  <si>
    <t>gRNA_18767_18796</t>
  </si>
  <si>
    <t>GGTTACCTGTAAAACCCCATTGTTGAACAT</t>
  </si>
  <si>
    <t>Target_18767_18796</t>
  </si>
  <si>
    <t>ATGTTCAACAATGGGGTTTTACAGGTAACC</t>
  </si>
  <si>
    <t>gRNA_18768_18797</t>
  </si>
  <si>
    <t>AGGTTACCTGTAAAACCCCATTGTTGAACA</t>
  </si>
  <si>
    <t>Target_18768_18797</t>
  </si>
  <si>
    <t>TGTTCAACAATGGGGTTTTACAGGTAACCT</t>
  </si>
  <si>
    <t>gRNA_18769_18798</t>
  </si>
  <si>
    <t>TAGGTTACCTGTAAAACCCCATTGTTGAAC</t>
  </si>
  <si>
    <t>Target_18769_18798</t>
  </si>
  <si>
    <t>GTTCAACAATGGGGTTTTACAGGTAACCTA</t>
  </si>
  <si>
    <t>gRNA_18770_18799</t>
  </si>
  <si>
    <t>GTAGGTTACCTGTAAAACCCCATTGTTGAA</t>
  </si>
  <si>
    <t>Target_18770_18799</t>
  </si>
  <si>
    <t>TTCAACAATGGGGTTTTACAGGTAACCTAC</t>
  </si>
  <si>
    <t>gRNA_18771_18800</t>
  </si>
  <si>
    <t>TGTAGGTTACCTGTAAAACCCCATTGTTGA</t>
  </si>
  <si>
    <t>Target_18771_18800</t>
  </si>
  <si>
    <t>TCAACAATGGGGTTTTACAGGTAACCTACA</t>
  </si>
  <si>
    <t>gRNA_18772_18801</t>
  </si>
  <si>
    <t>TTGTAGGTTACCTGTAAAACCCCATTGTTG</t>
  </si>
  <si>
    <t>Target_18772_18801</t>
  </si>
  <si>
    <t>CAACAATGGGGTTTTACAGGTAACCTACAA</t>
  </si>
  <si>
    <t>gRNA_18773_18802</t>
  </si>
  <si>
    <t>TTTGTAGGTTACCTGTAAAACCCCATTGTT</t>
  </si>
  <si>
    <t>Target_18773_18802</t>
  </si>
  <si>
    <t>AACAATGGGGTTTTACAGGTAACCTACAAA</t>
  </si>
  <si>
    <t>gRNA_18774_18803</t>
  </si>
  <si>
    <t>CTTTGTAGGTTACCTGTAAAACCCCATTGT</t>
  </si>
  <si>
    <t>Target_18774_18803</t>
  </si>
  <si>
    <t>ACAATGGGGTTTTACAGGTAACCTACAAAG</t>
  </si>
  <si>
    <t>gRNA_18775_18804</t>
  </si>
  <si>
    <t>GCTTTGTAGGTTACCTGTAAAACCCCATTG</t>
  </si>
  <si>
    <t>Target_18775_18804</t>
  </si>
  <si>
    <t>CAATGGGGTTTTACAGGTAACCTACAAAGC</t>
  </si>
  <si>
    <t>gRNA_18776_18805</t>
  </si>
  <si>
    <t>TGCTTTGTAGGTTACCTGTAAAACCCCATT</t>
  </si>
  <si>
    <t>Target_18776_18805</t>
  </si>
  <si>
    <t>AATGGGGTTTTACAGGTAACCTACAAAGCA</t>
  </si>
  <si>
    <t>gRNA_18777_18806</t>
  </si>
  <si>
    <t>TTGCTTTGTAGGTTACCTGTAAAACCCCAT</t>
  </si>
  <si>
    <t>Target_18777_18806</t>
  </si>
  <si>
    <t>ATGGGGTTTTACAGGTAACCTACAAAGCAA</t>
  </si>
  <si>
    <t>gRNA_18778_18807</t>
  </si>
  <si>
    <t>GTTGCTTTGTAGGTTACCTGTAAAACCCCA</t>
  </si>
  <si>
    <t>Target_18778_18807</t>
  </si>
  <si>
    <t>TGGGGTTTTACAGGTAACCTACAAAGCAAC</t>
  </si>
  <si>
    <t>gRNA_18779_18808</t>
  </si>
  <si>
    <t>GGTTGCTTTGTAGGTTACCTGTAAAACCCC</t>
  </si>
  <si>
    <t>((((...(((((((...)))))))))))..</t>
  </si>
  <si>
    <t>Target_18779_18808</t>
  </si>
  <si>
    <t>GGGGTTTTACAGGTAACCTACAAAGCAACC</t>
  </si>
  <si>
    <t>gRNA_18780_18809</t>
  </si>
  <si>
    <t>TGGTTGCTTTGTAGGTTACCTGTAAAACCC</t>
  </si>
  <si>
    <t>.((((...(((((((...))))))))))).</t>
  </si>
  <si>
    <t>Target_18780_18809</t>
  </si>
  <si>
    <t>GGGTTTTACAGGTAACCTACAAAGCAACCA</t>
  </si>
  <si>
    <t>(((((((..(((...)))..)))))..)).</t>
  </si>
  <si>
    <t>gRNA_18781_18810</t>
  </si>
  <si>
    <t>ATGGTTGCTTTGTAGGTTACCTGTAAAACC</t>
  </si>
  <si>
    <t>Target_18781_18810</t>
  </si>
  <si>
    <t>GGTTTTACAGGTAACCTACAAAGCAACCAT</t>
  </si>
  <si>
    <t>.(((((..(((...)))..)))))......</t>
  </si>
  <si>
    <t>gRNA_18782_18811</t>
  </si>
  <si>
    <t>CATGGTTGCTTTGTAGGTTACCTGTAAAAC</t>
  </si>
  <si>
    <t>Target_18782_18811</t>
  </si>
  <si>
    <t>GTTTTACAGGTAACCTACAAAGCAACCATG</t>
  </si>
  <si>
    <t>gRNA_18783_18812</t>
  </si>
  <si>
    <t>TCATGGTTGCTTTGTAGGTTACCTGTAAAA</t>
  </si>
  <si>
    <t>Target_18783_18812</t>
  </si>
  <si>
    <t>TTTTACAGGTAACCTACAAAGCAACCATGA</t>
  </si>
  <si>
    <t>gRNA_18784_18813</t>
  </si>
  <si>
    <t>ATCATGGTTGCTTTGTAGGTTACCTGTAAA</t>
  </si>
  <si>
    <t>Target_18784_18813</t>
  </si>
  <si>
    <t>TTTACAGGTAACCTACAAAGCAACCATGAT</t>
  </si>
  <si>
    <t>gRNA_18785_18814</t>
  </si>
  <si>
    <t>GATCATGGTTGCTTTGTAGGTTACCTGTAA</t>
  </si>
  <si>
    <t>Target_18785_18814</t>
  </si>
  <si>
    <t>TTACAGGTAACCTACAAAGCAACCATGATC</t>
  </si>
  <si>
    <t>gRNA_18786_18815</t>
  </si>
  <si>
    <t>AGATCATGGTTGCTTTGTAGGTTACCTGTA</t>
  </si>
  <si>
    <t>Target_18786_18815</t>
  </si>
  <si>
    <t>TACAGGTAACCTACAAAGCAACCATGATCT</t>
  </si>
  <si>
    <t>gRNA_18787_18816</t>
  </si>
  <si>
    <t>CAGATCATGGTTGCTTTGTAGGTTACCTGT</t>
  </si>
  <si>
    <t>Target_18787_18816</t>
  </si>
  <si>
    <t>ACAGGTAACCTACAAAGCAACCATGATCTG</t>
  </si>
  <si>
    <t>gRNA_18788_18817</t>
  </si>
  <si>
    <t>ACAGATCATGGTTGCTTTGTAGGTTACCTG</t>
  </si>
  <si>
    <t>Target_18788_18817</t>
  </si>
  <si>
    <t>CAGGTAACCTACAAAGCAACCATGATCTGT</t>
  </si>
  <si>
    <t>gRNA_18789_18818</t>
  </si>
  <si>
    <t>TACAGATCATGGTTGCTTTGTAGGTTACCT</t>
  </si>
  <si>
    <t>Target_18789_18818</t>
  </si>
  <si>
    <t>AGGTAACCTACAAAGCAACCATGATCTGTA</t>
  </si>
  <si>
    <t>gRNA_18790_18819</t>
  </si>
  <si>
    <t>ATACAGATCATGGTTGCTTTGTAGGTTACC</t>
  </si>
  <si>
    <t>Target_18790_18819</t>
  </si>
  <si>
    <t>GGTAACCTACAAAGCAACCATGATCTGTAT</t>
  </si>
  <si>
    <t>gRNA_18791_18820</t>
  </si>
  <si>
    <t>AATACAGATCATGGTTGCTTTGTAGGTTAC</t>
  </si>
  <si>
    <t>Target_18791_18820</t>
  </si>
  <si>
    <t>GTAACCTACAAAGCAACCATGATCTGTATT</t>
  </si>
  <si>
    <t>gRNA_18792_18821</t>
  </si>
  <si>
    <t>CAATACAGATCATGGTTGCTTTGTAGGTTA</t>
  </si>
  <si>
    <t>...((((((.((....)).)))))).....</t>
  </si>
  <si>
    <t>Target_18792_18821</t>
  </si>
  <si>
    <t>TAACCTACAAAGCAACCATGATCTGTATTG</t>
  </si>
  <si>
    <t>gRNA_18793_18822</t>
  </si>
  <si>
    <t>ACAATACAGATCATGGTTGCTTTGTAGGTT</t>
  </si>
  <si>
    <t>....((((((.((....)).))))))....</t>
  </si>
  <si>
    <t>Target_18793_18822</t>
  </si>
  <si>
    <t>AACCTACAAAGCAACCATGATCTGTATTGT</t>
  </si>
  <si>
    <t>gRNA_18794_18823</t>
  </si>
  <si>
    <t>GACAATACAGATCATGGTTGCTTTGTAGGT</t>
  </si>
  <si>
    <t>Target_18794_18823</t>
  </si>
  <si>
    <t>ACCTACAAAGCAACCATGATCTGTATTGTC</t>
  </si>
  <si>
    <t>gRNA_18795_18824</t>
  </si>
  <si>
    <t>TGACAATACAGATCATGGTTGCTTTGTAGG</t>
  </si>
  <si>
    <t>Target_18795_18824</t>
  </si>
  <si>
    <t>CCTACAAAGCAACCATGATCTGTATTGTCA</t>
  </si>
  <si>
    <t>gRNA_18796_18825</t>
  </si>
  <si>
    <t>TTGACAATACAGATCATGGTTGCTTTGTAG</t>
  </si>
  <si>
    <t>Target_18796_18825</t>
  </si>
  <si>
    <t>CTACAAAGCAACCATGATCTGTATTGTCAA</t>
  </si>
  <si>
    <t>gRNA_18797_18826</t>
  </si>
  <si>
    <t>CTTGACAATACAGATCATGGTTGCTTTGTA</t>
  </si>
  <si>
    <t>Target_18797_18826</t>
  </si>
  <si>
    <t>TACAAAGCAACCATGATCTGTATTGTCAAG</t>
  </si>
  <si>
    <t>gRNA_18798_18827</t>
  </si>
  <si>
    <t>ACTTGACAATACAGATCATGGTTGCTTTGT</t>
  </si>
  <si>
    <t>Target_18798_18827</t>
  </si>
  <si>
    <t>ACAAAGCAACCATGATCTGTATTGTCAAGT</t>
  </si>
  <si>
    <t>gRNA_18799_18828</t>
  </si>
  <si>
    <t>GACTTGACAATACAGATCATGGTTGCTTTG</t>
  </si>
  <si>
    <t>((((((((......).))).))))......</t>
  </si>
  <si>
    <t>Target_18799_18828</t>
  </si>
  <si>
    <t>CAAAGCAACCATGATCTGTATTGTCAAGTC</t>
  </si>
  <si>
    <t>gRNA_18800_18829</t>
  </si>
  <si>
    <t>GGACTTGACAATACAGATCATGGTTGCTTT</t>
  </si>
  <si>
    <t>.((((((((......).))).)))).....</t>
  </si>
  <si>
    <t>Target_18800_18829</t>
  </si>
  <si>
    <t>AAAGCAACCATGATCTGTATTGTCAAGTCC</t>
  </si>
  <si>
    <t>gRNA_18801_18830</t>
  </si>
  <si>
    <t>TGGACTTGACAATACAGATCATGGTTGCTT</t>
  </si>
  <si>
    <t>..((((((((......).))).))))....</t>
  </si>
  <si>
    <t>Target_18801_18830</t>
  </si>
  <si>
    <t>AAGCAACCATGATCTGTATTGTCAAGTCCA</t>
  </si>
  <si>
    <t>gRNA_18802_18831</t>
  </si>
  <si>
    <t>ATGGACTTGACAATACAGATCATGGTTGCT</t>
  </si>
  <si>
    <t>...((((((((......).))).))))...</t>
  </si>
  <si>
    <t>Target_18802_18831</t>
  </si>
  <si>
    <t>AGCAACCATGATCTGTATTGTCAAGTCCAT</t>
  </si>
  <si>
    <t>gRNA_18803_18832</t>
  </si>
  <si>
    <t>CATGGACTTGACAATACAGATCATGGTTGC</t>
  </si>
  <si>
    <t>(((((..(((......))).))))).....</t>
  </si>
  <si>
    <t>Target_18803_18832</t>
  </si>
  <si>
    <t>GCAACCATGATCTGTATTGTCAAGTCCATG</t>
  </si>
  <si>
    <t>gRNA_18804_18833</t>
  </si>
  <si>
    <t>CCATGGACTTGACAATACAGATCATGGTTG</t>
  </si>
  <si>
    <t>((((((..(((......))).))))))...</t>
  </si>
  <si>
    <t>Target_18804_18833</t>
  </si>
  <si>
    <t>CAACCATGATCTGTATTGTCAAGTCCATGG</t>
  </si>
  <si>
    <t>gRNA_18805_18834</t>
  </si>
  <si>
    <t>ACCATGGACTTGACAATACAGATCATGGTT</t>
  </si>
  <si>
    <t>(((((((..(((......))).))))))).</t>
  </si>
  <si>
    <t>Target_18805_18834</t>
  </si>
  <si>
    <t>AACCATGATCTGTATTGTCAAGTCCATGGT</t>
  </si>
  <si>
    <t>.((((((..((.........))..))))))</t>
  </si>
  <si>
    <t>gRNA_18806_18835</t>
  </si>
  <si>
    <t>TACCATGGACTTGACAATACAGATCATGGT</t>
  </si>
  <si>
    <t>.(((((((..(((......))).)))))))</t>
  </si>
  <si>
    <t>Target_18806_18835</t>
  </si>
  <si>
    <t>ACCATGATCTGTATTGTCAAGTCCATGGTA</t>
  </si>
  <si>
    <t>((((((..((.........))..)))))).</t>
  </si>
  <si>
    <t>gRNA_18807_18836</t>
  </si>
  <si>
    <t>TTACCATGGACTTGACAATACAGATCATGG</t>
  </si>
  <si>
    <t>...((((((..(((......))).))))))</t>
  </si>
  <si>
    <t>Target_18807_18836</t>
  </si>
  <si>
    <t>CCATGATCTGTATTGTCAAGTCCATGGTAA</t>
  </si>
  <si>
    <t>gRNA_18808_18837</t>
  </si>
  <si>
    <t>ATTACCATGGACTTGACAATACAGATCATG</t>
  </si>
  <si>
    <t>.....(((((..(((......))).)))))</t>
  </si>
  <si>
    <t>Target_18808_18837</t>
  </si>
  <si>
    <t>CATGATCTGTATTGTCAAGTCCATGGTAAT</t>
  </si>
  <si>
    <t>gRNA_18809_18838</t>
  </si>
  <si>
    <t>CATTACCATGGACTTGACAATACAGATCAT</t>
  </si>
  <si>
    <t>Target_18809_18838</t>
  </si>
  <si>
    <t>ATGATCTGTATTGTCAAGTCCATGGTAATG</t>
  </si>
  <si>
    <t>gRNA_18810_18839</t>
  </si>
  <si>
    <t>GCATTACCATGGACTTGACAATACAGATCA</t>
  </si>
  <si>
    <t>Target_18810_18839</t>
  </si>
  <si>
    <t>TGATCTGTATTGTCAAGTCCATGGTAATGC</t>
  </si>
  <si>
    <t>gRNA_18811_18840</t>
  </si>
  <si>
    <t>TGCATTACCATGGACTTGACAATACAGATC</t>
  </si>
  <si>
    <t>Target_18811_18840</t>
  </si>
  <si>
    <t>GATCTGTATTGTCAAGTCCATGGTAATGCA</t>
  </si>
  <si>
    <t>gRNA_18812_18841</t>
  </si>
  <si>
    <t>GTGCATTACCATGGACTTGACAATACAGAT</t>
  </si>
  <si>
    <t>Target_18812_18841</t>
  </si>
  <si>
    <t>ATCTGTATTGTCAAGTCCATGGTAATGCAC</t>
  </si>
  <si>
    <t>gRNA_18813_18842</t>
  </si>
  <si>
    <t>TGTGCATTACCATGGACTTGACAATACAGA</t>
  </si>
  <si>
    <t>Target_18813_18842</t>
  </si>
  <si>
    <t>TCTGTATTGTCAAGTCCATGGTAATGCACA</t>
  </si>
  <si>
    <t>gRNA_18814_18843</t>
  </si>
  <si>
    <t>ATGTGCATTACCATGGACTTGACAATACAG</t>
  </si>
  <si>
    <t>Target_18814_18843</t>
  </si>
  <si>
    <t>CTGTATTGTCAAGTCCATGGTAATGCACAT</t>
  </si>
  <si>
    <t>gRNA_18815_18844</t>
  </si>
  <si>
    <t>CATGTGCATTACCATGGACTTGACAATACA</t>
  </si>
  <si>
    <t>((.((.(((....))).)).))........</t>
  </si>
  <si>
    <t>Target_18815_18844</t>
  </si>
  <si>
    <t>TGTATTGTCAAGTCCATGGTAATGCACATG</t>
  </si>
  <si>
    <t>gRNA_18816_18845</t>
  </si>
  <si>
    <t>ACATGTGCATTACCATGGACTTGACAATAC</t>
  </si>
  <si>
    <t>.((.((.(((....))).)).)).......</t>
  </si>
  <si>
    <t>Target_18816_18845</t>
  </si>
  <si>
    <t>GTATTGTCAAGTCCATGGTAATGCACATGT</t>
  </si>
  <si>
    <t>gRNA_18817_18846</t>
  </si>
  <si>
    <t>TACATGTGCATTACCATGGACTTGACAATA</t>
  </si>
  <si>
    <t>..((.((.(((....))).)).))......</t>
  </si>
  <si>
    <t>Target_18817_18846</t>
  </si>
  <si>
    <t>TATTGTCAAGTCCATGGTAATGCACATGTA</t>
  </si>
  <si>
    <t>gRNA_18818_18847</t>
  </si>
  <si>
    <t>CTACATGTGCATTACCATGGACTTGACAAT</t>
  </si>
  <si>
    <t>...((.((.(((....))).)).)).....</t>
  </si>
  <si>
    <t>Target_18818_18847</t>
  </si>
  <si>
    <t>ATTGTCAAGTCCATGGTAATGCACATGTAG</t>
  </si>
  <si>
    <t>gRNA_18819_18848</t>
  </si>
  <si>
    <t>GCTACATGTGCATTACCATGGACTTGACAA</t>
  </si>
  <si>
    <t>....((.((.(((....))).)).))....</t>
  </si>
  <si>
    <t>Target_18819_18848</t>
  </si>
  <si>
    <t>TTGTCAAGTCCATGGTAATGCACATGTAGC</t>
  </si>
  <si>
    <t>gRNA_18820_18849</t>
  </si>
  <si>
    <t>AGCTACATGTGCATTACCATGGACTTGACA</t>
  </si>
  <si>
    <t>.....((.((.(((....))).)).))...</t>
  </si>
  <si>
    <t>Target_18820_18849</t>
  </si>
  <si>
    <t>TGTCAAGTCCATGGTAATGCACATGTAGCT</t>
  </si>
  <si>
    <t>.....(((.((((........))))..)))</t>
  </si>
  <si>
    <t>gRNA_18821_18850</t>
  </si>
  <si>
    <t>TAGCTACATGTGCATTACCATGGACTTGAC</t>
  </si>
  <si>
    <t>......((.((.(((....))).)).))..</t>
  </si>
  <si>
    <t>Target_18821_18850</t>
  </si>
  <si>
    <t>GTCAAGTCCATGGTAATGCACATGTAGCTA</t>
  </si>
  <si>
    <t>....(((.((((........))))..))).</t>
  </si>
  <si>
    <t>gRNA_18822_18851</t>
  </si>
  <si>
    <t>CTAGCTACATGTGCATTACCATGGACTTGA</t>
  </si>
  <si>
    <t>.......((.((.(((....))).)).)).</t>
  </si>
  <si>
    <t>Target_18822_18851</t>
  </si>
  <si>
    <t>TCAAGTCCATGGTAATGCACATGTAGCTAG</t>
  </si>
  <si>
    <t>...(((.((((........))))..)))..</t>
  </si>
  <si>
    <t>gRNA_18823_18852</t>
  </si>
  <si>
    <t>ACTAGCTACATGTGCATTACCATGGACTTG</t>
  </si>
  <si>
    <t>........((.((.(((....))).)).))</t>
  </si>
  <si>
    <t>Target_18823_18852</t>
  </si>
  <si>
    <t>CAAGTCCATGGTAATGCACATGTAGCTAGT</t>
  </si>
  <si>
    <t>..(((.((((........))))..)))...</t>
  </si>
  <si>
    <t>gRNA_18824_18853</t>
  </si>
  <si>
    <t>AACTAGCTACATGTGCATTACCATGGACTT</t>
  </si>
  <si>
    <t>Target_18824_18853</t>
  </si>
  <si>
    <t>AAGTCCATGGTAATGCACATGTAGCTAGTT</t>
  </si>
  <si>
    <t>.(((.((((........))))..)))....</t>
  </si>
  <si>
    <t>gRNA_18825_18854</t>
  </si>
  <si>
    <t>CAACTAGCTACATGTGCATTACCATGGACT</t>
  </si>
  <si>
    <t>Target_18825_18854</t>
  </si>
  <si>
    <t>AGTCCATGGTAATGCACATGTAGCTAGTTG</t>
  </si>
  <si>
    <t>gRNA_18826_18855</t>
  </si>
  <si>
    <t>ACAACTAGCTACATGTGCATTACCATGGAC</t>
  </si>
  <si>
    <t>Target_18826_18855</t>
  </si>
  <si>
    <t>GTCCATGGTAATGCACATGTAGCTAGTTGT</t>
  </si>
  <si>
    <t>gRNA_18827_18856</t>
  </si>
  <si>
    <t>CACAACTAGCTACATGTGCATTACCATGGA</t>
  </si>
  <si>
    <t>Target_18827_18856</t>
  </si>
  <si>
    <t>TCCATGGTAATGCACATGTAGCTAGTTGTG</t>
  </si>
  <si>
    <t>gRNA_18828_18857</t>
  </si>
  <si>
    <t>TCACAACTAGCTACATGTGCATTACCATGG</t>
  </si>
  <si>
    <t>Target_18828_18857</t>
  </si>
  <si>
    <t>CCATGGTAATGCACATGTAGCTAGTTGTGA</t>
  </si>
  <si>
    <t>gRNA_18829_18858</t>
  </si>
  <si>
    <t>ATCACAACTAGCTACATGTGCATTACCATG</t>
  </si>
  <si>
    <t>Target_18829_18858</t>
  </si>
  <si>
    <t>CATGGTAATGCACATGTAGCTAGTTGTGAT</t>
  </si>
  <si>
    <t>gRNA_18830_18859</t>
  </si>
  <si>
    <t>CATCACAACTAGCTACATGTGCATTACCAT</t>
  </si>
  <si>
    <t>...........((.......))........</t>
  </si>
  <si>
    <t>Target_18830_18859</t>
  </si>
  <si>
    <t>ATGGTAATGCACATGTAGCTAGTTGTGATG</t>
  </si>
  <si>
    <t>gRNA_18831_18860</t>
  </si>
  <si>
    <t>GCATCACAACTAGCTACATGTGCATTACCA</t>
  </si>
  <si>
    <t>Target_18831_18860</t>
  </si>
  <si>
    <t>TGGTAATGCACATGTAGCTAGTTGTGATGC</t>
  </si>
  <si>
    <t>.......(((((((........)))).)))</t>
  </si>
  <si>
    <t>gRNA_18832_18861</t>
  </si>
  <si>
    <t>TGCATCACAACTAGCTACATGTGCATTACC</t>
  </si>
  <si>
    <t>Target_18832_18861</t>
  </si>
  <si>
    <t>GGTAATGCACATGTAGCTAGTTGTGATGCA</t>
  </si>
  <si>
    <t>.....((((((((........)))).))))</t>
  </si>
  <si>
    <t>gRNA_18833_18862</t>
  </si>
  <si>
    <t>TTGCATCACAACTAGCTACATGTGCATTAC</t>
  </si>
  <si>
    <t>Target_18833_18862</t>
  </si>
  <si>
    <t>GTAATGCACATGTAGCTAGTTGTGATGCAA</t>
  </si>
  <si>
    <t>gRNA_18834_18863</t>
  </si>
  <si>
    <t>ATTGCATCACAACTAGCTACATGTGCATTA</t>
  </si>
  <si>
    <t>Target_18834_18863</t>
  </si>
  <si>
    <t>TAATGCACATGTAGCTAGTTGTGATGCAAT</t>
  </si>
  <si>
    <t>gRNA_18835_18864</t>
  </si>
  <si>
    <t>GATTGCATCACAACTAGCTACATGTGCATT</t>
  </si>
  <si>
    <t>Target_18835_18864</t>
  </si>
  <si>
    <t>AATGCACATGTAGCTAGTTGTGATGCAATC</t>
  </si>
  <si>
    <t>gRNA_18836_18865</t>
  </si>
  <si>
    <t>TGATTGCATCACAACTAGCTACATGTGCAT</t>
  </si>
  <si>
    <t>Target_18836_18865</t>
  </si>
  <si>
    <t>ATGCACATGTAGCTAGTTGTGATGCAATCA</t>
  </si>
  <si>
    <t>gRNA_18837_18866</t>
  </si>
  <si>
    <t>ATGATTGCATCACAACTAGCTACATGTGCA</t>
  </si>
  <si>
    <t>Target_18837_18866</t>
  </si>
  <si>
    <t>TGCACATGTAGCTAGTTGTGATGCAATCAT</t>
  </si>
  <si>
    <t>gRNA_18838_18867</t>
  </si>
  <si>
    <t>CATGATTGCATCACAACTAGCTACATGTGC</t>
  </si>
  <si>
    <t>((((...((..........))..))))...</t>
  </si>
  <si>
    <t>Target_18838_18867</t>
  </si>
  <si>
    <t>GCACATGTAGCTAGTTGTGATGCAATCATG</t>
  </si>
  <si>
    <t>(((((((........)))).))).......</t>
  </si>
  <si>
    <t>gRNA_18839_18868</t>
  </si>
  <si>
    <t>TCATGATTGCATCACAACTAGCTACATGTG</t>
  </si>
  <si>
    <t>.((((...((..........))..))))..</t>
  </si>
  <si>
    <t>Target_18839_18868</t>
  </si>
  <si>
    <t>CACATGTAGCTAGTTGTGATGCAATCATGA</t>
  </si>
  <si>
    <t>..((((..((..........))...)))).</t>
  </si>
  <si>
    <t>gRNA_18840_18869</t>
  </si>
  <si>
    <t>GTCATGATTGCATCACAACTAGCTACATGT</t>
  </si>
  <si>
    <t>..((((...((..........))..)))).</t>
  </si>
  <si>
    <t>Target_18840_18869</t>
  </si>
  <si>
    <t>ACATGTAGCTAGTTGTGATGCAATCATGAC</t>
  </si>
  <si>
    <t>gRNA_18841_18870</t>
  </si>
  <si>
    <t>AGTCATGATTGCATCACAACTAGCTACATG</t>
  </si>
  <si>
    <t>Target_18841_18870</t>
  </si>
  <si>
    <t>CATGTAGCTAGTTGTGATGCAATCATGACT</t>
  </si>
  <si>
    <t>gRNA_18842_18871</t>
  </si>
  <si>
    <t>TAGTCATGATTGCATCACAACTAGCTACAT</t>
  </si>
  <si>
    <t>Target_18842_18871</t>
  </si>
  <si>
    <t>ATGTAGCTAGTTGTGATGCAATCATGACTA</t>
  </si>
  <si>
    <t>gRNA_18843_18872</t>
  </si>
  <si>
    <t>CTAGTCATGATTGCATCACAACTAGCTACA</t>
  </si>
  <si>
    <t>Target_18843_18872</t>
  </si>
  <si>
    <t>TGTAGCTAGTTGTGATGCAATCATGACTAG</t>
  </si>
  <si>
    <t>.....(((((((((((...)))))))))))</t>
  </si>
  <si>
    <t>gRNA_18844_18873</t>
  </si>
  <si>
    <t>CCTAGTCATGATTGCATCACAACTAGCTAC</t>
  </si>
  <si>
    <t>Target_18844_18873</t>
  </si>
  <si>
    <t>GTAGCTAGTTGTGATGCAATCATGACTAGG</t>
  </si>
  <si>
    <t>....(((((((((((...))))))))))).</t>
  </si>
  <si>
    <t>gRNA_18845_18874</t>
  </si>
  <si>
    <t>ACCTAGTCATGATTGCATCACAACTAGCTA</t>
  </si>
  <si>
    <t>Target_18845_18874</t>
  </si>
  <si>
    <t>TAGCTAGTTGTGATGCAATCATGACTAGGT</t>
  </si>
  <si>
    <t>...(((((((((((...)))))))))))..</t>
  </si>
  <si>
    <t>gRNA_18846_18875</t>
  </si>
  <si>
    <t>CACCTAGTCATGATTGCATCACAACTAGCT</t>
  </si>
  <si>
    <t>Target_18846_18875</t>
  </si>
  <si>
    <t>AGCTAGTTGTGATGCAATCATGACTAGGTG</t>
  </si>
  <si>
    <t>(.(((((((((((...))))))))))).).</t>
  </si>
  <si>
    <t>gRNA_18847_18876</t>
  </si>
  <si>
    <t>ACACCTAGTCATGATTGCATCACAACTAGC</t>
  </si>
  <si>
    <t>Target_18847_18876</t>
  </si>
  <si>
    <t>GCTAGTTGTGATGCAATCATGACTAGGTGT</t>
  </si>
  <si>
    <t>.(((((((((((...)))))))))))....</t>
  </si>
  <si>
    <t>gRNA_18848_18877</t>
  </si>
  <si>
    <t>GACACCTAGTCATGATTGCATCACAACTAG</t>
  </si>
  <si>
    <t>Target_18848_18877</t>
  </si>
  <si>
    <t>CTAGTTGTGATGCAATCATGACTAGGTGTC</t>
  </si>
  <si>
    <t>(((((((((((...))))))))))).....</t>
  </si>
  <si>
    <t>gRNA_18849_18878</t>
  </si>
  <si>
    <t>AGACACCTAGTCATGATTGCATCACAACTA</t>
  </si>
  <si>
    <t>Target_18849_18878</t>
  </si>
  <si>
    <t>TAGTTGTGATGCAATCATGACTAGGTGTCT</t>
  </si>
  <si>
    <t>gRNA_18850_18879</t>
  </si>
  <si>
    <t>TAGACACCTAGTCATGATTGCATCACAACT</t>
  </si>
  <si>
    <t>Target_18850_18879</t>
  </si>
  <si>
    <t>AGTTGTGATGCAATCATGACTAGGTGTCTA</t>
  </si>
  <si>
    <t>gRNA_18851_18880</t>
  </si>
  <si>
    <t>CTAGACACCTAGTCATGATTGCATCACAAC</t>
  </si>
  <si>
    <t>Target_18851_18880</t>
  </si>
  <si>
    <t>GTTGTGATGCAATCATGACTAGGTGTCTAG</t>
  </si>
  <si>
    <t>gRNA_18852_18881</t>
  </si>
  <si>
    <t>GCTAGACACCTAGTCATGATTGCATCACAA</t>
  </si>
  <si>
    <t>Target_18852_18881</t>
  </si>
  <si>
    <t>TTGTGATGCAATCATGACTAGGTGTCTAGC</t>
  </si>
  <si>
    <t>gRNA_18853_18882</t>
  </si>
  <si>
    <t>AGCTAGACACCTAGTCATGATTGCATCACA</t>
  </si>
  <si>
    <t>Target_18853_18882</t>
  </si>
  <si>
    <t>TGTGATGCAATCATGACTAGGTGTCTAGCT</t>
  </si>
  <si>
    <t>gRNA_18854_18883</t>
  </si>
  <si>
    <t>CAGCTAGACACCTAGTCATGATTGCATCAC</t>
  </si>
  <si>
    <t>Target_18854_18883</t>
  </si>
  <si>
    <t>GTGATGCAATCATGACTAGGTGTCTAGCTG</t>
  </si>
  <si>
    <t>gRNA_18855_18884</t>
  </si>
  <si>
    <t>ACAGCTAGACACCTAGTCATGATTGCATCA</t>
  </si>
  <si>
    <t>Target_18855_18884</t>
  </si>
  <si>
    <t>TGATGCAATCATGACTAGGTGTCTAGCTGT</t>
  </si>
  <si>
    <t>gRNA_18856_18885</t>
  </si>
  <si>
    <t>GACAGCTAGACACCTAGTCATGATTGCATC</t>
  </si>
  <si>
    <t>Target_18856_18885</t>
  </si>
  <si>
    <t>GATGCAATCATGACTAGGTGTCTAGCTGTC</t>
  </si>
  <si>
    <t>gRNA_18857_18886</t>
  </si>
  <si>
    <t>GGACAGCTAGACACCTAGTCATGATTGCAT</t>
  </si>
  <si>
    <t>Target_18857_18886</t>
  </si>
  <si>
    <t>ATGCAATCATGACTAGGTGTCTAGCTGTCC</t>
  </si>
  <si>
    <t>gRNA_18858_18887</t>
  </si>
  <si>
    <t>TGGACAGCTAGACACCTAGTCATGATTGCA</t>
  </si>
  <si>
    <t>Target_18858_18887</t>
  </si>
  <si>
    <t>TGCAATCATGACTAGGTGTCTAGCTGTCCA</t>
  </si>
  <si>
    <t>gRNA_18859_18888</t>
  </si>
  <si>
    <t>GTGGACAGCTAGACACCTAGTCATGATTGC</t>
  </si>
  <si>
    <t>Target_18859_18888</t>
  </si>
  <si>
    <t>GCAATCATGACTAGGTGTCTAGCTGTCCAC</t>
  </si>
  <si>
    <t>gRNA_18860_18889</t>
  </si>
  <si>
    <t>CGTGGACAGCTAGACACCTAGTCATGATTG</t>
  </si>
  <si>
    <t>((((....(((((....)))))))))....</t>
  </si>
  <si>
    <t>Target_18860_18889</t>
  </si>
  <si>
    <t>CAATCATGACTAGGTGTCTAGCTGTCCACG</t>
  </si>
  <si>
    <t>gRNA_18861_18890</t>
  </si>
  <si>
    <t>TCGTGGACAGCTAGACACCTAGTCATGATT</t>
  </si>
  <si>
    <t>(((((....(((((....))))))))))..</t>
  </si>
  <si>
    <t>Target_18861_18890</t>
  </si>
  <si>
    <t>AATCATGACTAGGTGTCTAGCTGTCCACGA</t>
  </si>
  <si>
    <t>gRNA_18862_18891</t>
  </si>
  <si>
    <t>CTCGTGGACAGCTAGACACCTAGTCATGAT</t>
  </si>
  <si>
    <t>.(((((....(((((....)))))))))).</t>
  </si>
  <si>
    <t>Target_18862_18891</t>
  </si>
  <si>
    <t>ATCATGACTAGGTGTCTAGCTGTCCACGAG</t>
  </si>
  <si>
    <t>gRNA_18863_18892</t>
  </si>
  <si>
    <t>ACTCGTGGACAGCTAGACACCTAGTCATGA</t>
  </si>
  <si>
    <t>..(((((....(((((....))))))))))</t>
  </si>
  <si>
    <t>Target_18863_18892</t>
  </si>
  <si>
    <t>TCATGACTAGGTGTCTAGCTGTCCACGAGT</t>
  </si>
  <si>
    <t>gRNA_18864_18893</t>
  </si>
  <si>
    <t>CACTCGTGGACAGCTAGACACCTAGTCATG</t>
  </si>
  <si>
    <t>....((((....(((((....)))))))))</t>
  </si>
  <si>
    <t>Target_18864_18893</t>
  </si>
  <si>
    <t>CATGACTAGGTGTCTAGCTGTCCACGAGTG</t>
  </si>
  <si>
    <t>gRNA_18865_18894</t>
  </si>
  <si>
    <t>GCACTCGTGGACAGCTAGACACCTAGTCAT</t>
  </si>
  <si>
    <t>Target_18865_18894</t>
  </si>
  <si>
    <t>ATGACTAGGTGTCTAGCTGTCCACGAGTGC</t>
  </si>
  <si>
    <t>gRNA_18866_18895</t>
  </si>
  <si>
    <t>AGCACTCGTGGACAGCTAGACACCTAGTCA</t>
  </si>
  <si>
    <t>Target_18866_18895</t>
  </si>
  <si>
    <t>TGACTAGGTGTCTAGCTGTCCACGAGTGCT</t>
  </si>
  <si>
    <t>.(((.....))).(((..((...))..)))</t>
  </si>
  <si>
    <t>gRNA_18867_18896</t>
  </si>
  <si>
    <t>AAGCACTCGTGGACAGCTAGACACCTAGTC</t>
  </si>
  <si>
    <t>Target_18867_18896</t>
  </si>
  <si>
    <t>GACTAGGTGTCTAGCTGTCCACGAGTGCTT</t>
  </si>
  <si>
    <t>(((.....))).(((..((...))..))).</t>
  </si>
  <si>
    <t>gRNA_18868_18897</t>
  </si>
  <si>
    <t>AAAGCACTCGTGGACAGCTAGACACCTAGT</t>
  </si>
  <si>
    <t>Target_18868_18897</t>
  </si>
  <si>
    <t>ACTAGGTGTCTAGCTGTCCACGAGTGCTTT</t>
  </si>
  <si>
    <t>gRNA_18869_18898</t>
  </si>
  <si>
    <t>CAAAGCACTCGTGGACAGCTAGACACCTAG</t>
  </si>
  <si>
    <t>Target_18869_18898</t>
  </si>
  <si>
    <t>CTAGGTGTCTAGCTGTCCACGAGTGCTTTG</t>
  </si>
  <si>
    <t>gRNA_18870_18899</t>
  </si>
  <si>
    <t>ACAAAGCACTCGTGGACAGCTAGACACCTA</t>
  </si>
  <si>
    <t>Target_18870_18899</t>
  </si>
  <si>
    <t>TAGGTGTCTAGCTGTCCACGAGTGCTTTGT</t>
  </si>
  <si>
    <t>.........(((..((...))..)))....</t>
  </si>
  <si>
    <t>gRNA_18871_18900</t>
  </si>
  <si>
    <t>AACAAAGCACTCGTGGACAGCTAGACACCT</t>
  </si>
  <si>
    <t>Target_18871_18900</t>
  </si>
  <si>
    <t>AGGTGTCTAGCTGTCCACGAGTGCTTTGTT</t>
  </si>
  <si>
    <t>gRNA_18872_18901</t>
  </si>
  <si>
    <t>TAACAAAGCACTCGTGGACAGCTAGACACC</t>
  </si>
  <si>
    <t>Target_18872_18901</t>
  </si>
  <si>
    <t>GGTGTCTAGCTGTCCACGAGTGCTTTGTTA</t>
  </si>
  <si>
    <t>gRNA_18873_18902</t>
  </si>
  <si>
    <t>TTAACAAAGCACTCGTGGACAGCTAGACAC</t>
  </si>
  <si>
    <t>Target_18873_18902</t>
  </si>
  <si>
    <t>GTGTCTAGCTGTCCACGAGTGCTTTGTTAA</t>
  </si>
  <si>
    <t>gRNA_18874_18903</t>
  </si>
  <si>
    <t>CTTAACAAAGCACTCGTGGACAGCTAGACA</t>
  </si>
  <si>
    <t>Target_18874_18903</t>
  </si>
  <si>
    <t>TGTCTAGCTGTCCACGAGTGCTTTGTTAAG</t>
  </si>
  <si>
    <t>gRNA_18875_18904</t>
  </si>
  <si>
    <t>GCTTAACAAAGCACTCGTGGACAGCTAGAC</t>
  </si>
  <si>
    <t>Target_18875_18904</t>
  </si>
  <si>
    <t>GTCTAGCTGTCCACGAGTGCTTTGTTAAGC</t>
  </si>
  <si>
    <t>gRNA_18876_18905</t>
  </si>
  <si>
    <t>CGCTTAACAAAGCACTCGTGGACAGCTAGA</t>
  </si>
  <si>
    <t>Target_18876_18905</t>
  </si>
  <si>
    <t>TCTAGCTGTCCACGAGTGCTTTGTTAAGCG</t>
  </si>
  <si>
    <t>....(((.......)))((((....)))).</t>
  </si>
  <si>
    <t>gRNA_18877_18906</t>
  </si>
  <si>
    <t>ACGCTTAACAAAGCACTCGTGGACAGCTAG</t>
  </si>
  <si>
    <t>Target_18877_18906</t>
  </si>
  <si>
    <t>CTAGCTGTCCACGAGTGCTTTGTTAAGCGT</t>
  </si>
  <si>
    <t>...(((.......)))((((....))))..</t>
  </si>
  <si>
    <t>gRNA_18878_18907</t>
  </si>
  <si>
    <t>CACGCTTAACAAAGCACTCGTGGACAGCTA</t>
  </si>
  <si>
    <t>(((((((....))))....)))........</t>
  </si>
  <si>
    <t>Target_18878_18907</t>
  </si>
  <si>
    <t>TAGCTGTCCACGAGTGCTTTGTTAAGCGTG</t>
  </si>
  <si>
    <t>..(((.......)))((((....))))...</t>
  </si>
  <si>
    <t>gRNA_18879_18908</t>
  </si>
  <si>
    <t>ACACGCTTAACAAAGCACTCGTGGACAGCT</t>
  </si>
  <si>
    <t>.(((((((....))))....))).......</t>
  </si>
  <si>
    <t>Target_18879_18908</t>
  </si>
  <si>
    <t>AGCTGTCCACGAGTGCTTTGTTAAGCGTGT</t>
  </si>
  <si>
    <t>.......(((....((((....))))))).</t>
  </si>
  <si>
    <t>gRNA_18880_18909</t>
  </si>
  <si>
    <t>AACACGCTTAACAAAGCACTCGTGGACAGC</t>
  </si>
  <si>
    <t>..(((((((....))))....)))......</t>
  </si>
  <si>
    <t>Target_18880_18909</t>
  </si>
  <si>
    <t>GCTGTCCACGAGTGCTTTGTTAAGCGTGTT</t>
  </si>
  <si>
    <t>(((.......)))((((....)))).....</t>
  </si>
  <si>
    <t>gRNA_18881_18910</t>
  </si>
  <si>
    <t>CAACACGCTTAACAAAGCACTCGTGGACAG</t>
  </si>
  <si>
    <t>...(((((((....))))....))).....</t>
  </si>
  <si>
    <t>Target_18881_18910</t>
  </si>
  <si>
    <t>CTGTCCACGAGTGCTTTGTTAAGCGTGTTG</t>
  </si>
  <si>
    <t>.......(((.(((((....)))))..)))</t>
  </si>
  <si>
    <t>gRNA_18882_18911</t>
  </si>
  <si>
    <t>TCAACACGCTTAACAAAGCACTCGTGGACA</t>
  </si>
  <si>
    <t>....(((((((....))))....)))....</t>
  </si>
  <si>
    <t>Target_18882_18911</t>
  </si>
  <si>
    <t>TGTCCACGAGTGCTTTGTTAAGCGTGTTGA</t>
  </si>
  <si>
    <t>......(((.(((((....)))))..))).</t>
  </si>
  <si>
    <t>gRNA_18883_18912</t>
  </si>
  <si>
    <t>GTCAACACGCTTAACAAAGCACTCGTGGAC</t>
  </si>
  <si>
    <t>(((..(((((((....))))....))))))</t>
  </si>
  <si>
    <t>Target_18883_18912</t>
  </si>
  <si>
    <t>GTCCACGAGTGCTTTGTTAAGCGTGTTGAC</t>
  </si>
  <si>
    <t>(((.(((..(((((....)))))))).)))</t>
  </si>
  <si>
    <t>gRNA_18884_18913</t>
  </si>
  <si>
    <t>AGTCAACACGCTTAACAAAGCACTCGTGGA</t>
  </si>
  <si>
    <t>......(((((((....))))....)))..</t>
  </si>
  <si>
    <t>Target_18884_18913</t>
  </si>
  <si>
    <t>TCCACGAGTGCTTTGTTAAGCGTGTTGACT</t>
  </si>
  <si>
    <t>....(((.(((((....)))))..)))...</t>
  </si>
  <si>
    <t>gRNA_18885_18914</t>
  </si>
  <si>
    <t>CAGTCAACACGCTTAACAAAGCACTCGTGG</t>
  </si>
  <si>
    <t>.......(((((((....))))....))).</t>
  </si>
  <si>
    <t>Target_18885_18914</t>
  </si>
  <si>
    <t>CCACGAGTGCTTTGTTAAGCGTGTTGACTG</t>
  </si>
  <si>
    <t>...(((.(((((....)))))..)))....</t>
  </si>
  <si>
    <t>gRNA_18886_18915</t>
  </si>
  <si>
    <t>CCAGTCAACACGCTTAACAAAGCACTCGTG</t>
  </si>
  <si>
    <t>Target_18886_18915</t>
  </si>
  <si>
    <t>CACGAGTGCTTTGTTAAGCGTGTTGACTGG</t>
  </si>
  <si>
    <t>..(((.(((((....)))))..))).....</t>
  </si>
  <si>
    <t>gRNA_18887_18916</t>
  </si>
  <si>
    <t>TCCAGTCAACACGCTTAACAAAGCACTCGT</t>
  </si>
  <si>
    <t>Target_18887_18916</t>
  </si>
  <si>
    <t>ACGAGTGCTTTGTTAAGCGTGTTGACTGGA</t>
  </si>
  <si>
    <t>gRNA_18888_18917</t>
  </si>
  <si>
    <t>GTCCAGTCAACACGCTTAACAAAGCACTCG</t>
  </si>
  <si>
    <t>Target_18888_18917</t>
  </si>
  <si>
    <t>CGAGTGCTTTGTTAAGCGTGTTGACTGGAC</t>
  </si>
  <si>
    <t>gRNA_18889_18918</t>
  </si>
  <si>
    <t>AGTCCAGTCAACACGCTTAACAAAGCACTC</t>
  </si>
  <si>
    <t>Target_18889_18918</t>
  </si>
  <si>
    <t>GAGTGCTTTGTTAAGCGTGTTGACTGGACT</t>
  </si>
  <si>
    <t>.(((.(...(((((.....))))).).)))</t>
  </si>
  <si>
    <t>gRNA_18890_18919</t>
  </si>
  <si>
    <t>TAGTCCAGTCAACACGCTTAACAAAGCACT</t>
  </si>
  <si>
    <t>Target_18890_18919</t>
  </si>
  <si>
    <t>AGTGCTTTGTTAAGCGTGTTGACTGGACTA</t>
  </si>
  <si>
    <t>(((.(...(((((.....))))).).))).</t>
  </si>
  <si>
    <t>gRNA_18891_18920</t>
  </si>
  <si>
    <t>ATAGTCCAGTCAACACGCTTAACAAAGCAC</t>
  </si>
  <si>
    <t>Target_18891_18920</t>
  </si>
  <si>
    <t>GTGCTTTGTTAAGCGTGTTGACTGGACTAT</t>
  </si>
  <si>
    <t>..((((....))))..(((.....)))...</t>
  </si>
  <si>
    <t>gRNA_18892_18921</t>
  </si>
  <si>
    <t>AATAGTCCAGTCAACACGCTTAACAAAGCA</t>
  </si>
  <si>
    <t>Target_18892_18921</t>
  </si>
  <si>
    <t>TGCTTTGTTAAGCGTGTTGACTGGACTATT</t>
  </si>
  <si>
    <t>.((((....))))..(((.....)))....</t>
  </si>
  <si>
    <t>gRNA_18893_18922</t>
  </si>
  <si>
    <t>CAATAGTCCAGTCAACACGCTTAACAAAGC</t>
  </si>
  <si>
    <t>Target_18893_18922</t>
  </si>
  <si>
    <t>GCTTTGTTAAGCGTGTTGACTGGACTATTG</t>
  </si>
  <si>
    <t>((((....))))..(((.....))).....</t>
  </si>
  <si>
    <t>gRNA_18894_18923</t>
  </si>
  <si>
    <t>TCAATAGTCCAGTCAACACGCTTAACAAAG</t>
  </si>
  <si>
    <t>Target_18894_18923</t>
  </si>
  <si>
    <t>CTTTGTTAAGCGTGTTGACTGGACTATTGA</t>
  </si>
  <si>
    <t>gRNA_18895_18924</t>
  </si>
  <si>
    <t>TTCAATAGTCCAGTCAACACGCTTAACAAA</t>
  </si>
  <si>
    <t>Target_18895_18924</t>
  </si>
  <si>
    <t>TTTGTTAAGCGTGTTGACTGGACTATTGAA</t>
  </si>
  <si>
    <t>gRNA_18896_18925</t>
  </si>
  <si>
    <t>ATTCAATAGTCCAGTCAACACGCTTAACAA</t>
  </si>
  <si>
    <t>Target_18896_18925</t>
  </si>
  <si>
    <t>TTGTTAAGCGTGTTGACTGGACTATTGAAT</t>
  </si>
  <si>
    <t>gRNA_18897_18926</t>
  </si>
  <si>
    <t>TATTCAATAGTCCAGTCAACACGCTTAACA</t>
  </si>
  <si>
    <t>Target_18897_18926</t>
  </si>
  <si>
    <t>TGTTAAGCGTGTTGACTGGACTATTGAATA</t>
  </si>
  <si>
    <t>gRNA_18898_18927</t>
  </si>
  <si>
    <t>ATATTCAATAGTCCAGTCAACACGCTTAAC</t>
  </si>
  <si>
    <t>Target_18898_18927</t>
  </si>
  <si>
    <t>GTTAAGCGTGTTGACTGGACTATTGAATAT</t>
  </si>
  <si>
    <t>gRNA_18899_18928</t>
  </si>
  <si>
    <t>GATATTCAATAGTCCAGTCAACACGCTTAA</t>
  </si>
  <si>
    <t>Target_18899_18928</t>
  </si>
  <si>
    <t>TTAAGCGTGTTGACTGGACTATTGAATATC</t>
  </si>
  <si>
    <t>((((..((.(.....).))..)))).....</t>
  </si>
  <si>
    <t>gRNA_18900_18929</t>
  </si>
  <si>
    <t>GGATATTCAATAGTCCAGTCAACACGCTTA</t>
  </si>
  <si>
    <t>Target_18900_18929</t>
  </si>
  <si>
    <t>TAAGCGTGTTGACTGGACTATTGAATATCC</t>
  </si>
  <si>
    <t>gRNA_18901_18930</t>
  </si>
  <si>
    <t>AGGATATTCAATAGTCCAGTCAACACGCTT</t>
  </si>
  <si>
    <t>Target_18901_18930</t>
  </si>
  <si>
    <t>AAGCGTGTTGACTGGACTATTGAATATCCT</t>
  </si>
  <si>
    <t>gRNA_18902_18931</t>
  </si>
  <si>
    <t>TAGGATATTCAATAGTCCAGTCAACACGCT</t>
  </si>
  <si>
    <t>Target_18902_18931</t>
  </si>
  <si>
    <t>AGCGTGTTGACTGGACTATTGAATATCCTA</t>
  </si>
  <si>
    <t>gRNA_18903_18932</t>
  </si>
  <si>
    <t>ATAGGATATTCAATAGTCCAGTCAACACGC</t>
  </si>
  <si>
    <t>Target_18903_18932</t>
  </si>
  <si>
    <t>GCGTGTTGACTGGACTATTGAATATCCTAT</t>
  </si>
  <si>
    <t>gRNA_18904_18933</t>
  </si>
  <si>
    <t>TATAGGATATTCAATAGTCCAGTCAACACG</t>
  </si>
  <si>
    <t>Target_18904_18933</t>
  </si>
  <si>
    <t>CGTGTTGACTGGACTATTGAATATCCTATA</t>
  </si>
  <si>
    <t>gRNA_18905_18934</t>
  </si>
  <si>
    <t>TTATAGGATATTCAATAGTCCAGTCAACAC</t>
  </si>
  <si>
    <t>Target_18905_18934</t>
  </si>
  <si>
    <t>GTGTTGACTGGACTATTGAATATCCTATAA</t>
  </si>
  <si>
    <t>gRNA_18906_18935</t>
  </si>
  <si>
    <t>ATTATAGGATATTCAATAGTCCAGTCAACA</t>
  </si>
  <si>
    <t>Target_18906_18935</t>
  </si>
  <si>
    <t>TGTTGACTGGACTATTGAATATCCTATAAT</t>
  </si>
  <si>
    <t>........(((.(((...))))))......</t>
  </si>
  <si>
    <t>gRNA_18907_18936</t>
  </si>
  <si>
    <t>AATTATAGGATATTCAATAGTCCAGTCAAC</t>
  </si>
  <si>
    <t>Target_18907_18936</t>
  </si>
  <si>
    <t>GTTGACTGGACTATTGAATATCCTATAATT</t>
  </si>
  <si>
    <t>.......(((.(((...)))))).......</t>
  </si>
  <si>
    <t>gRNA_18908_18937</t>
  </si>
  <si>
    <t>CAATTATAGGATATTCAATAGTCCAGTCAA</t>
  </si>
  <si>
    <t>Target_18908_18937</t>
  </si>
  <si>
    <t>TTGACTGGACTATTGAATATCCTATAATTG</t>
  </si>
  <si>
    <t>......(((.(((...))))))........</t>
  </si>
  <si>
    <t>gRNA_18909_18938</t>
  </si>
  <si>
    <t>CCAATTATAGGATATTCAATAGTCCAGTCA</t>
  </si>
  <si>
    <t>Target_18909_18938</t>
  </si>
  <si>
    <t>TGACTGGACTATTGAATATCCTATAATTGG</t>
  </si>
  <si>
    <t>.....(((.(((...)))))).........</t>
  </si>
  <si>
    <t>gRNA_18910_18939</t>
  </si>
  <si>
    <t>ACCAATTATAGGATATTCAATAGTCCAGTC</t>
  </si>
  <si>
    <t>Target_18910_18939</t>
  </si>
  <si>
    <t>GACTGGACTATTGAATATCCTATAATTGGT</t>
  </si>
  <si>
    <t>....(((.(((...))))))..........</t>
  </si>
  <si>
    <t>gRNA_18911_18940</t>
  </si>
  <si>
    <t>CACCAATTATAGGATATTCAATAGTCCAGT</t>
  </si>
  <si>
    <t>Target_18911_18940</t>
  </si>
  <si>
    <t>ACTGGACTATTGAATATCCTATAATTGGTG</t>
  </si>
  <si>
    <t>gRNA_18912_18941</t>
  </si>
  <si>
    <t>TCACCAATTATAGGATATTCAATAGTCCAG</t>
  </si>
  <si>
    <t>Target_18912_18941</t>
  </si>
  <si>
    <t>CTGGACTATTGAATATCCTATAATTGGTGA</t>
  </si>
  <si>
    <t>gRNA_18913_18942</t>
  </si>
  <si>
    <t>ATCACCAATTATAGGATATTCAATAGTCCA</t>
  </si>
  <si>
    <t>Target_18913_18942</t>
  </si>
  <si>
    <t>TGGACTATTGAATATCCTATAATTGGTGAT</t>
  </si>
  <si>
    <t>gRNA_18914_18943</t>
  </si>
  <si>
    <t>CATCACCAATTATAGGATATTCAATAGTCC</t>
  </si>
  <si>
    <t>Target_18914_18943</t>
  </si>
  <si>
    <t>GGACTATTGAATATCCTATAATTGGTGATG</t>
  </si>
  <si>
    <t>gRNA_18915_18944</t>
  </si>
  <si>
    <t>TCATCACCAATTATAGGATATTCAATAGTC</t>
  </si>
  <si>
    <t>Target_18915_18944</t>
  </si>
  <si>
    <t>GACTATTGAATATCCTATAATTGGTGATGA</t>
  </si>
  <si>
    <t>gRNA_18916_18945</t>
  </si>
  <si>
    <t>TTCATCACCAATTATAGGATATTCAATAGT</t>
  </si>
  <si>
    <t>Target_18916_18945</t>
  </si>
  <si>
    <t>ACTATTGAATATCCTATAATTGGTGATGAA</t>
  </si>
  <si>
    <t>gRNA_18917_18946</t>
  </si>
  <si>
    <t>GTTCATCACCAATTATAGGATATTCAATAG</t>
  </si>
  <si>
    <t>Target_18917_18946</t>
  </si>
  <si>
    <t>CTATTGAATATCCTATAATTGGTGATGAAC</t>
  </si>
  <si>
    <t>gRNA_18918_18947</t>
  </si>
  <si>
    <t>AGTTCATCACCAATTATAGGATATTCAATA</t>
  </si>
  <si>
    <t>Target_18918_18947</t>
  </si>
  <si>
    <t>TATTGAATATCCTATAATTGGTGATGAACT</t>
  </si>
  <si>
    <t>gRNA_18919_18948</t>
  </si>
  <si>
    <t>CAGTTCATCACCAATTATAGGATATTCAAT</t>
  </si>
  <si>
    <t>Target_18919_18948</t>
  </si>
  <si>
    <t>ATTGAATATCCTATAATTGGTGATGAACTG</t>
  </si>
  <si>
    <t>gRNA_18920_18949</t>
  </si>
  <si>
    <t>TCAGTTCATCACCAATTATAGGATATTCAA</t>
  </si>
  <si>
    <t>Target_18920_18949</t>
  </si>
  <si>
    <t>TTGAATATCCTATAATTGGTGATGAACTGA</t>
  </si>
  <si>
    <t>gRNA_18921_18950</t>
  </si>
  <si>
    <t>TTCAGTTCATCACCAATTATAGGATATTCA</t>
  </si>
  <si>
    <t>Target_18921_18950</t>
  </si>
  <si>
    <t>TGAATATCCTATAATTGGTGATGAACTGAA</t>
  </si>
  <si>
    <t>gRNA_18922_18951</t>
  </si>
  <si>
    <t>CTTCAGTTCATCACCAATTATAGGATATTC</t>
  </si>
  <si>
    <t>Target_18922_18951</t>
  </si>
  <si>
    <t>GAATATCCTATAATTGGTGATGAACTGAAG</t>
  </si>
  <si>
    <t>gRNA_18923_18952</t>
  </si>
  <si>
    <t>TCTTCAGTTCATCACCAATTATAGGATATT</t>
  </si>
  <si>
    <t>Target_18923_18952</t>
  </si>
  <si>
    <t>AATATCCTATAATTGGTGATGAACTGAAGA</t>
  </si>
  <si>
    <t>gRNA_18924_18953</t>
  </si>
  <si>
    <t>ATCTTCAGTTCATCACCAATTATAGGATAT</t>
  </si>
  <si>
    <t>Target_18924_18953</t>
  </si>
  <si>
    <t>ATATCCTATAATTGGTGATGAACTGAAGAT</t>
  </si>
  <si>
    <t>gRNA_18925_18954</t>
  </si>
  <si>
    <t>AATCTTCAGTTCATCACCAATTATAGGATA</t>
  </si>
  <si>
    <t>Target_18925_18954</t>
  </si>
  <si>
    <t>TATCCTATAATTGGTGATGAACTGAAGATT</t>
  </si>
  <si>
    <t>gRNA_18926_18955</t>
  </si>
  <si>
    <t>TAATCTTCAGTTCATCACCAATTATAGGAT</t>
  </si>
  <si>
    <t>Target_18926_18955</t>
  </si>
  <si>
    <t>ATCCTATAATTGGTGATGAACTGAAGATTA</t>
  </si>
  <si>
    <t>gRNA_18927_18956</t>
  </si>
  <si>
    <t>TTAATCTTCAGTTCATCACCAATTATAGGA</t>
  </si>
  <si>
    <t>Target_18927_18956</t>
  </si>
  <si>
    <t>TCCTATAATTGGTGATGAACTGAAGATTAA</t>
  </si>
  <si>
    <t>gRNA_18928_18957</t>
  </si>
  <si>
    <t>ATTAATCTTCAGTTCATCACCAATTATAGG</t>
  </si>
  <si>
    <t>Target_18928_18957</t>
  </si>
  <si>
    <t>CCTATAATTGGTGATGAACTGAAGATTAAT</t>
  </si>
  <si>
    <t>gRNA_18929_18958</t>
  </si>
  <si>
    <t>CATTAATCTTCAGTTCATCACCAATTATAG</t>
  </si>
  <si>
    <t>Target_18929_18958</t>
  </si>
  <si>
    <t>CTATAATTGGTGATGAACTGAAGATTAATG</t>
  </si>
  <si>
    <t>gRNA_18930_18959</t>
  </si>
  <si>
    <t>GCATTAATCTTCAGTTCATCACCAATTATA</t>
  </si>
  <si>
    <t>Target_18930_18959</t>
  </si>
  <si>
    <t>TATAATTGGTGATGAACTGAAGATTAATGC</t>
  </si>
  <si>
    <t>gRNA_18931_18960</t>
  </si>
  <si>
    <t>CGCATTAATCTTCAGTTCATCACCAATTAT</t>
  </si>
  <si>
    <t>Target_18931_18960</t>
  </si>
  <si>
    <t>ATAATTGGTGATGAACTGAAGATTAATGCG</t>
  </si>
  <si>
    <t>gRNA_18932_18961</t>
  </si>
  <si>
    <t>CCGCATTAATCTTCAGTTCATCACCAATTA</t>
  </si>
  <si>
    <t>Target_18932_18961</t>
  </si>
  <si>
    <t>TAATTGGTGATGAACTGAAGATTAATGCGG</t>
  </si>
  <si>
    <t>gRNA_18933_18962</t>
  </si>
  <si>
    <t>GCCGCATTAATCTTCAGTTCATCACCAATT</t>
  </si>
  <si>
    <t>Target_18933_18962</t>
  </si>
  <si>
    <t>AATTGGTGATGAACTGAAGATTAATGCGGC</t>
  </si>
  <si>
    <t>gRNA_18934_18963</t>
  </si>
  <si>
    <t>AGCCGCATTAATCTTCAGTTCATCACCAAT</t>
  </si>
  <si>
    <t>Target_18934_18963</t>
  </si>
  <si>
    <t>ATTGGTGATGAACTGAAGATTAATGCGGCT</t>
  </si>
  <si>
    <t>gRNA_18935_18964</t>
  </si>
  <si>
    <t>AAGCCGCATTAATCTTCAGTTCATCACCAA</t>
  </si>
  <si>
    <t>Target_18935_18964</t>
  </si>
  <si>
    <t>TTGGTGATGAACTGAAGATTAATGCGGCTT</t>
  </si>
  <si>
    <t>gRNA_18936_18965</t>
  </si>
  <si>
    <t>CAAGCCGCATTAATCTTCAGTTCATCACCA</t>
  </si>
  <si>
    <t>Target_18936_18965</t>
  </si>
  <si>
    <t>TGGTGATGAACTGAAGATTAATGCGGCTTG</t>
  </si>
  <si>
    <t>gRNA_18937_18966</t>
  </si>
  <si>
    <t>ACAAGCCGCATTAATCTTCAGTTCATCACC</t>
  </si>
  <si>
    <t>Target_18937_18966</t>
  </si>
  <si>
    <t>GGTGATGAACTGAAGATTAATGCGGCTTGT</t>
  </si>
  <si>
    <t>gRNA_18938_18967</t>
  </si>
  <si>
    <t>TACAAGCCGCATTAATCTTCAGTTCATCAC</t>
  </si>
  <si>
    <t>Target_18938_18967</t>
  </si>
  <si>
    <t>GTGATGAACTGAAGATTAATGCGGCTTGTA</t>
  </si>
  <si>
    <t>...((((.(((..........))).)))).</t>
  </si>
  <si>
    <t>gRNA_18939_18968</t>
  </si>
  <si>
    <t>CTACAAGCCGCATTAATCTTCAGTTCATCA</t>
  </si>
  <si>
    <t>Target_18939_18968</t>
  </si>
  <si>
    <t>TGATGAACTGAAGATTAATGCGGCTTGTAG</t>
  </si>
  <si>
    <t>..((((.(((..........))).))))..</t>
  </si>
  <si>
    <t>gRNA_18940_18969</t>
  </si>
  <si>
    <t>TCTACAAGCCGCATTAATCTTCAGTTCATC</t>
  </si>
  <si>
    <t>Target_18940_18969</t>
  </si>
  <si>
    <t>GATGAACTGAAGATTAATGCGGCTTGTAGA</t>
  </si>
  <si>
    <t>.((((.(((..........))).))))...</t>
  </si>
  <si>
    <t>gRNA_18941_18970</t>
  </si>
  <si>
    <t>TTCTACAAGCCGCATTAATCTTCAGTTCAT</t>
  </si>
  <si>
    <t>Target_18941_18970</t>
  </si>
  <si>
    <t>ATGAACTGAAGATTAATGCGGCTTGTAGAA</t>
  </si>
  <si>
    <t>gRNA_18942_18971</t>
  </si>
  <si>
    <t>TTTCTACAAGCCGCATTAATCTTCAGTTCA</t>
  </si>
  <si>
    <t>Target_18942_18971</t>
  </si>
  <si>
    <t>TGAACTGAAGATTAATGCGGCTTGTAGAAA</t>
  </si>
  <si>
    <t>gRNA_18943_18972</t>
  </si>
  <si>
    <t>CTTTCTACAAGCCGCATTAATCTTCAGTTC</t>
  </si>
  <si>
    <t>Target_18943_18972</t>
  </si>
  <si>
    <t>GAACTGAAGATTAATGCGGCTTGTAGAAAG</t>
  </si>
  <si>
    <t>gRNA_18944_18973</t>
  </si>
  <si>
    <t>CCTTTCTACAAGCCGCATTAATCTTCAGTT</t>
  </si>
  <si>
    <t>Target_18944_18973</t>
  </si>
  <si>
    <t>AACTGAAGATTAATGCGGCTTGTAGAAAGG</t>
  </si>
  <si>
    <t>gRNA_18945_18974</t>
  </si>
  <si>
    <t>ACCTTTCTACAAGCCGCATTAATCTTCAGT</t>
  </si>
  <si>
    <t>Target_18945_18974</t>
  </si>
  <si>
    <t>ACTGAAGATTAATGCGGCTTGTAGAAAGGT</t>
  </si>
  <si>
    <t>gRNA_18946_18975</t>
  </si>
  <si>
    <t>AACCTTTCTACAAGCCGCATTAATCTTCAG</t>
  </si>
  <si>
    <t>Target_18946_18975</t>
  </si>
  <si>
    <t>CTGAAGATTAATGCGGCTTGTAGAAAGGTT</t>
  </si>
  <si>
    <t>gRNA_18947_18976</t>
  </si>
  <si>
    <t>GAACCTTTCTACAAGCCGCATTAATCTTCA</t>
  </si>
  <si>
    <t>Target_18947_18976</t>
  </si>
  <si>
    <t>TGAAGATTAATGCGGCTTGTAGAAAGGTTC</t>
  </si>
  <si>
    <t>gRNA_18948_18977</t>
  </si>
  <si>
    <t>TGAACCTTTCTACAAGCCGCATTAATCTTC</t>
  </si>
  <si>
    <t>Target_18948_18977</t>
  </si>
  <si>
    <t>GAAGATTAATGCGGCTTGTAGAAAGGTTCA</t>
  </si>
  <si>
    <t>(((..((..(((.....)))..))..))).</t>
  </si>
  <si>
    <t>gRNA_18949_18978</t>
  </si>
  <si>
    <t>TTGAACCTTTCTACAAGCCGCATTAATCTT</t>
  </si>
  <si>
    <t>Target_18949_18978</t>
  </si>
  <si>
    <t>AAGATTAATGCGGCTTGTAGAAAGGTTCAA</t>
  </si>
  <si>
    <t>gRNA_18950_18979</t>
  </si>
  <si>
    <t>GTTGAACCTTTCTACAAGCCGCATTAATCT</t>
  </si>
  <si>
    <t>((.(((...))).))...............</t>
  </si>
  <si>
    <t>Target_18950_18979</t>
  </si>
  <si>
    <t>AGATTAATGCGGCTTGTAGAAAGGTTCAAC</t>
  </si>
  <si>
    <t>gRNA_18951_18980</t>
  </si>
  <si>
    <t>TGTTGAACCTTTCTACAAGCCGCATTAATC</t>
  </si>
  <si>
    <t>(((.(((...))).))).............</t>
  </si>
  <si>
    <t>Target_18951_18980</t>
  </si>
  <si>
    <t>GATTAATGCGGCTTGTAGAAAGGTTCAACA</t>
  </si>
  <si>
    <t>gRNA_18952_18981</t>
  </si>
  <si>
    <t>GTGTTGAACCTTTCTACAAGCCGCATTAAT</t>
  </si>
  <si>
    <t>Target_18952_18981</t>
  </si>
  <si>
    <t>ATTAATGCGGCTTGTAGAAAGGTTCAACAC</t>
  </si>
  <si>
    <t>gRNA_18953_18982</t>
  </si>
  <si>
    <t>TGTGTTGAACCTTTCTACAAGCCGCATTAA</t>
  </si>
  <si>
    <t>Target_18953_18982</t>
  </si>
  <si>
    <t>TTAATGCGGCTTGTAGAAAGGTTCAACACA</t>
  </si>
  <si>
    <t>gRNA_18954_18983</t>
  </si>
  <si>
    <t>ATGTGTTGAACCTTTCTACAAGCCGCATTA</t>
  </si>
  <si>
    <t>((((((((..........)))..)))))..</t>
  </si>
  <si>
    <t>Target_18954_18983</t>
  </si>
  <si>
    <t>TAATGCGGCTTGTAGAAAGGTTCAACACAT</t>
  </si>
  <si>
    <t>gRNA_18955_18984</t>
  </si>
  <si>
    <t>CATGTGTTGAACCTTTCTACAAGCCGCATT</t>
  </si>
  <si>
    <t>.((((((((..........)))..))))).</t>
  </si>
  <si>
    <t>Target_18955_18984</t>
  </si>
  <si>
    <t>AATGCGGCTTGTAGAAAGGTTCAACACATG</t>
  </si>
  <si>
    <t>gRNA_18956_18985</t>
  </si>
  <si>
    <t>CCATGTGTTGAACCTTTCTACAAGCCGCAT</t>
  </si>
  <si>
    <t>..((((((((..........)))..)))))</t>
  </si>
  <si>
    <t>Target_18956_18985</t>
  </si>
  <si>
    <t>ATGCGGCTTGTAGAAAGGTTCAACACATGG</t>
  </si>
  <si>
    <t>gRNA_18957_18986</t>
  </si>
  <si>
    <t>ACCATGTGTTGAACCTTTCTACAAGCCGCA</t>
  </si>
  <si>
    <t>......(((.(((...))).))).......</t>
  </si>
  <si>
    <t>Target_18957_18986</t>
  </si>
  <si>
    <t>TGCGGCTTGTAGAAAGGTTCAACACATGGT</t>
  </si>
  <si>
    <t>gRNA_18958_18987</t>
  </si>
  <si>
    <t>AACCATGTGTTGAACCTTTCTACAAGCCGC</t>
  </si>
  <si>
    <t>Target_18958_18987</t>
  </si>
  <si>
    <t>GCGGCTTGTAGAAAGGTTCAACACATGGTT</t>
  </si>
  <si>
    <t>gRNA_18959_18988</t>
  </si>
  <si>
    <t>CAACCATGTGTTGAACCTTTCTACAAGCCG</t>
  </si>
  <si>
    <t>Target_18959_18988</t>
  </si>
  <si>
    <t>CGGCTTGTAGAAAGGTTCAACACATGGTTG</t>
  </si>
  <si>
    <t>.(((((......)))))((((.....))))</t>
  </si>
  <si>
    <t>gRNA_18960_18989</t>
  </si>
  <si>
    <t>ACAACCATGTGTTGAACCTTTCTACAAGCC</t>
  </si>
  <si>
    <t>Target_18960_18989</t>
  </si>
  <si>
    <t>GGCTTGTAGAAAGGTTCAACACATGGTTGT</t>
  </si>
  <si>
    <t>gRNA_18961_18990</t>
  </si>
  <si>
    <t>AACAACCATGTGTTGAACCTTTCTACAAGC</t>
  </si>
  <si>
    <t>Target_18961_18990</t>
  </si>
  <si>
    <t>GCTTGTAGAAAGGTTCAACACATGGTTGTT</t>
  </si>
  <si>
    <t>gRNA_18962_18991</t>
  </si>
  <si>
    <t>TAACAACCATGTGTTGAACCTTTCTACAAG</t>
  </si>
  <si>
    <t>Target_18962_18991</t>
  </si>
  <si>
    <t>CTTGTAGAAAGGTTCAACACATGGTTGTTA</t>
  </si>
  <si>
    <t>(((.....)))...((((.....))))...</t>
  </si>
  <si>
    <t>gRNA_18963_18992</t>
  </si>
  <si>
    <t>TTAACAACCATGTGTTGAACCTTTCTACAA</t>
  </si>
  <si>
    <t>Target_18963_18992</t>
  </si>
  <si>
    <t>TTGTAGAAAGGTTCAACACATGGTTGTTAA</t>
  </si>
  <si>
    <t>gRNA_18964_18993</t>
  </si>
  <si>
    <t>TTTAACAACCATGTGTTGAACCTTTCTACA</t>
  </si>
  <si>
    <t>Target_18964_18993</t>
  </si>
  <si>
    <t>TGTAGAAAGGTTCAACACATGGTTGTTAAA</t>
  </si>
  <si>
    <t>gRNA_18965_18994</t>
  </si>
  <si>
    <t>CTTTAACAACCATGTGTTGAACCTTTCTAC</t>
  </si>
  <si>
    <t>Target_18965_18994</t>
  </si>
  <si>
    <t>GTAGAAAGGTTCAACACATGGTTGTTAAAG</t>
  </si>
  <si>
    <t>gRNA_18966_18995</t>
  </si>
  <si>
    <t>GCTTTAACAACCATGTGTTGAACCTTTCTA</t>
  </si>
  <si>
    <t>Target_18966_18995</t>
  </si>
  <si>
    <t>TAGAAAGGTTCAACACATGGTTGTTAAAGC</t>
  </si>
  <si>
    <t>gRNA_18967_18996</t>
  </si>
  <si>
    <t>AGCTTTAACAACCATGTGTTGAACCTTTCT</t>
  </si>
  <si>
    <t>Target_18967_18996</t>
  </si>
  <si>
    <t>AGAAAGGTTCAACACATGGTTGTTAAAGCT</t>
  </si>
  <si>
    <t>....((.((.((((......)))).)).))</t>
  </si>
  <si>
    <t>gRNA_18968_18997</t>
  </si>
  <si>
    <t>CAGCTTTAACAACCATGTGTTGAACCTTTC</t>
  </si>
  <si>
    <t>Target_18968_18997</t>
  </si>
  <si>
    <t>GAAAGGTTCAACACATGGTTGTTAAAGCTG</t>
  </si>
  <si>
    <t>...((.((.((((......)))).)).)).</t>
  </si>
  <si>
    <t>gRNA_18969_18998</t>
  </si>
  <si>
    <t>GCAGCTTTAACAACCATGTGTTGAACCTTT</t>
  </si>
  <si>
    <t>Target_18969_18998</t>
  </si>
  <si>
    <t>AAAGGTTCAACACATGGTTGTTAAAGCTGC</t>
  </si>
  <si>
    <t>..((.((.((((......)))).)).))..</t>
  </si>
  <si>
    <t>gRNA_18970_18999</t>
  </si>
  <si>
    <t>TGCAGCTTTAACAACCATGTGTTGAACCTT</t>
  </si>
  <si>
    <t>Target_18970_18999</t>
  </si>
  <si>
    <t>AAGGTTCAACACATGGTTGTTAAAGCTGCA</t>
  </si>
  <si>
    <t>.((.((.((((......)))).)).))...</t>
  </si>
  <si>
    <t>gRNA_18971_19000</t>
  </si>
  <si>
    <t>ATGCAGCTTTAACAACCATGTGTTGAACCT</t>
  </si>
  <si>
    <t>Target_18971_19000</t>
  </si>
  <si>
    <t>AGGTTCAACACATGGTTGTTAAAGCTGCAT</t>
  </si>
  <si>
    <t>((.((.((((......)))).)).))....</t>
  </si>
  <si>
    <t>gRNA_18972_19001</t>
  </si>
  <si>
    <t>AATGCAGCTTTAACAACCATGTGTTGAACC</t>
  </si>
  <si>
    <t>Target_18972_19001</t>
  </si>
  <si>
    <t>GGTTCAACACATGGTTGTTAAAGCTGCATT</t>
  </si>
  <si>
    <t>gRNA_18973_19002</t>
  </si>
  <si>
    <t>TAATGCAGCTTTAACAACCATGTGTTGAAC</t>
  </si>
  <si>
    <t>Target_18973_19002</t>
  </si>
  <si>
    <t>GTTCAACACATGGTTGTTAAAGCTGCATTA</t>
  </si>
  <si>
    <t>gRNA_18974_19003</t>
  </si>
  <si>
    <t>ATAATGCAGCTTTAACAACCATGTGTTGAA</t>
  </si>
  <si>
    <t>Target_18974_19003</t>
  </si>
  <si>
    <t>TTCAACACATGGTTGTTAAAGCTGCATTAT</t>
  </si>
  <si>
    <t>gRNA_18975_19004</t>
  </si>
  <si>
    <t>AATAATGCAGCTTTAACAACCATGTGTTGA</t>
  </si>
  <si>
    <t>Target_18975_19004</t>
  </si>
  <si>
    <t>TCAACACATGGTTGTTAAAGCTGCATTATT</t>
  </si>
  <si>
    <t>gRNA_18976_19005</t>
  </si>
  <si>
    <t>TAATAATGCAGCTTTAACAACCATGTGTTG</t>
  </si>
  <si>
    <t>Target_18976_19005</t>
  </si>
  <si>
    <t>CAACACATGGTTGTTAAAGCTGCATTATTA</t>
  </si>
  <si>
    <t>gRNA_18977_19006</t>
  </si>
  <si>
    <t>CTAATAATGCAGCTTTAACAACCATGTGTT</t>
  </si>
  <si>
    <t>Target_18977_19006</t>
  </si>
  <si>
    <t>AACACATGGTTGTTAAAGCTGCATTATTAG</t>
  </si>
  <si>
    <t>gRNA_18978_19007</t>
  </si>
  <si>
    <t>GCTAATAATGCAGCTTTAACAACCATGTGT</t>
  </si>
  <si>
    <t>Target_18978_19007</t>
  </si>
  <si>
    <t>ACACATGGTTGTTAAAGCTGCATTATTAGC</t>
  </si>
  <si>
    <t>gRNA_18979_19008</t>
  </si>
  <si>
    <t>TGCTAATAATGCAGCTTTAACAACCATGTG</t>
  </si>
  <si>
    <t>Target_18979_19008</t>
  </si>
  <si>
    <t>CACATGGTTGTTAAAGCTGCATTATTAGCA</t>
  </si>
  <si>
    <t>gRNA_18980_19009</t>
  </si>
  <si>
    <t>CTGCTAATAATGCAGCTTTAACAACCATGT</t>
  </si>
  <si>
    <t>Target_18980_19009</t>
  </si>
  <si>
    <t>ACATGGTTGTTAAAGCTGCATTATTAGCAG</t>
  </si>
  <si>
    <t>gRNA_18981_19010</t>
  </si>
  <si>
    <t>TCTGCTAATAATGCAGCTTTAACAACCATG</t>
  </si>
  <si>
    <t>Target_18981_19010</t>
  </si>
  <si>
    <t>CATGGTTGTTAAAGCTGCATTATTAGCAGA</t>
  </si>
  <si>
    <t>gRNA_18982_19011</t>
  </si>
  <si>
    <t>GTCTGCTAATAATGCAGCTTTAACAACCAT</t>
  </si>
  <si>
    <t>(.((((.......)))))............</t>
  </si>
  <si>
    <t>Target_18982_19011</t>
  </si>
  <si>
    <t>ATGGTTGTTAAAGCTGCATTATTAGCAGAC</t>
  </si>
  <si>
    <t>gRNA_18983_19012</t>
  </si>
  <si>
    <t>TGTCTGCTAATAATGCAGCTTTAACAACCA</t>
  </si>
  <si>
    <t>.(.((((.......)))))...........</t>
  </si>
  <si>
    <t>Target_18983_19012</t>
  </si>
  <si>
    <t>TGGTTGTTAAAGCTGCATTATTAGCAGACA</t>
  </si>
  <si>
    <t>gRNA_18984_19013</t>
  </si>
  <si>
    <t>TTGTCTGCTAATAATGCAGCTTTAACAACC</t>
  </si>
  <si>
    <t>..(.((((.......)))))..........</t>
  </si>
  <si>
    <t>Target_18984_19013</t>
  </si>
  <si>
    <t>GGTTGTTAAAGCTGCATTATTAGCAGACAA</t>
  </si>
  <si>
    <t>gRNA_18985_19014</t>
  </si>
  <si>
    <t>TTTGTCTGCTAATAATGCAGCTTTAACAAC</t>
  </si>
  <si>
    <t>.((((((((.......)))).....)))).</t>
  </si>
  <si>
    <t>Target_18985_19014</t>
  </si>
  <si>
    <t>GTTGTTAAAGCTGCATTATTAGCAGACAAA</t>
  </si>
  <si>
    <t>.(((((...((((......)))).))))).</t>
  </si>
  <si>
    <t>gRNA_18986_19015</t>
  </si>
  <si>
    <t>ATTTGTCTGCTAATAATGCAGCTTTAACAA</t>
  </si>
  <si>
    <t>....(.((((.......)))))........</t>
  </si>
  <si>
    <t>Target_18986_19015</t>
  </si>
  <si>
    <t>TTGTTAAAGCTGCATTATTAGCAGACAAAT</t>
  </si>
  <si>
    <t>gRNA_18987_19016</t>
  </si>
  <si>
    <t>AATTTGTCTGCTAATAATGCAGCTTTAACA</t>
  </si>
  <si>
    <t>.....(.((((.......))))).......</t>
  </si>
  <si>
    <t>Target_18987_19016</t>
  </si>
  <si>
    <t>TGTTAAAGCTGCATTATTAGCAGACAAATT</t>
  </si>
  <si>
    <t>gRNA_18988_19017</t>
  </si>
  <si>
    <t>GAATTTGTCTGCTAATAATGCAGCTTTAAC</t>
  </si>
  <si>
    <t>......(.((((.......)))))......</t>
  </si>
  <si>
    <t>Target_18988_19017</t>
  </si>
  <si>
    <t>GTTAAAGCTGCATTATTAGCAGACAAATTC</t>
  </si>
  <si>
    <t>gRNA_18989_19018</t>
  </si>
  <si>
    <t>GGAATTTGTCTGCTAATAATGCAGCTTTAA</t>
  </si>
  <si>
    <t>.......(.((((.......))))).....</t>
  </si>
  <si>
    <t>Target_18989_19018</t>
  </si>
  <si>
    <t>TTAAAGCTGCATTATTAGCAGACAAATTCC</t>
  </si>
  <si>
    <t>gRNA_18990_19019</t>
  </si>
  <si>
    <t>GGGAATTTGTCTGCTAATAATGCAGCTTTA</t>
  </si>
  <si>
    <t>........(.((((.......)))))....</t>
  </si>
  <si>
    <t>Target_18990_19019</t>
  </si>
  <si>
    <t>TAAAGCTGCATTATTAGCAGACAAATTCCC</t>
  </si>
  <si>
    <t>gRNA_18991_19020</t>
  </si>
  <si>
    <t>TGGGAATTTGTCTGCTAATAATGCAGCTTT</t>
  </si>
  <si>
    <t>.........(.((((.......)))))...</t>
  </si>
  <si>
    <t>Target_18991_19020</t>
  </si>
  <si>
    <t>AAAGCTGCATTATTAGCAGACAAATTCCCA</t>
  </si>
  <si>
    <t>gRNA_18992_19021</t>
  </si>
  <si>
    <t>CTGGGAATTTGTCTGCTAATAATGCAGCTT</t>
  </si>
  <si>
    <t>..........(.((((.......)))))..</t>
  </si>
  <si>
    <t>Target_18992_19021</t>
  </si>
  <si>
    <t>AAGCTGCATTATTAGCAGACAAATTCCCAG</t>
  </si>
  <si>
    <t>gRNA_18993_19022</t>
  </si>
  <si>
    <t>ACTGGGAATTTGTCTGCTAATAATGCAGCT</t>
  </si>
  <si>
    <t>...........(.((((.......))))).</t>
  </si>
  <si>
    <t>Target_18993_19022</t>
  </si>
  <si>
    <t>AGCTGCATTATTAGCAGACAAATTCCCAGT</t>
  </si>
  <si>
    <t>gRNA_18994_19023</t>
  </si>
  <si>
    <t>AACTGGGAATTTGTCTGCTAATAATGCAGC</t>
  </si>
  <si>
    <t>Target_18994_19023</t>
  </si>
  <si>
    <t>GCTGCATTATTAGCAGACAAATTCCCAGTT</t>
  </si>
  <si>
    <t>gRNA_18995_19024</t>
  </si>
  <si>
    <t>GAACTGGGAATTTGTCTGCTAATAATGCAG</t>
  </si>
  <si>
    <t>Target_18995_19024</t>
  </si>
  <si>
    <t>CTGCATTATTAGCAGACAAATTCCCAGTTC</t>
  </si>
  <si>
    <t>gRNA_18996_19025</t>
  </si>
  <si>
    <t>AGAACTGGGAATTTGTCTGCTAATAATGCA</t>
  </si>
  <si>
    <t>Target_18996_19025</t>
  </si>
  <si>
    <t>TGCATTATTAGCAGACAAATTCCCAGTTCT</t>
  </si>
  <si>
    <t>gRNA_18997_19026</t>
  </si>
  <si>
    <t>AAGAACTGGGAATTTGTCTGCTAATAATGC</t>
  </si>
  <si>
    <t>Target_18997_19026</t>
  </si>
  <si>
    <t>GCATTATTAGCAGACAAATTCCCAGTTCTT</t>
  </si>
  <si>
    <t>gRNA_18998_19027</t>
  </si>
  <si>
    <t>GAAGAACTGGGAATTTGTCTGCTAATAATG</t>
  </si>
  <si>
    <t>Target_18998_19027</t>
  </si>
  <si>
    <t>CATTATTAGCAGACAAATTCCCAGTTCTTC</t>
  </si>
  <si>
    <t>gRNA_18999_19028</t>
  </si>
  <si>
    <t>TGAAGAACTGGGAATTTGTCTGCTAATAAT</t>
  </si>
  <si>
    <t>Target_18999_19028</t>
  </si>
  <si>
    <t>ATTATTAGCAGACAAATTCCCAGTTCTTCA</t>
  </si>
  <si>
    <t>gRNA_19000_19029</t>
  </si>
  <si>
    <t>GTGAAGAACTGGGAATTTGTCTGCTAATAA</t>
  </si>
  <si>
    <t>Target_19000_19029</t>
  </si>
  <si>
    <t>TTATTAGCAGACAAATTCCCAGTTCTTCAC</t>
  </si>
  <si>
    <t>gRNA_19001_19030</t>
  </si>
  <si>
    <t>CGTGAAGAACTGGGAATTTGTCTGCTAATA</t>
  </si>
  <si>
    <t>Target_19001_19030</t>
  </si>
  <si>
    <t>TATTAGCAGACAAATTCCCAGTTCTTCACG</t>
  </si>
  <si>
    <t>gRNA_19002_19031</t>
  </si>
  <si>
    <t>TCGTGAAGAACTGGGAATTTGTCTGCTAAT</t>
  </si>
  <si>
    <t>Target_19002_19031</t>
  </si>
  <si>
    <t>ATTAGCAGACAAATTCCCAGTTCTTCACGA</t>
  </si>
  <si>
    <t>gRNA_19003_19032</t>
  </si>
  <si>
    <t>GTCGTGAAGAACTGGGAATTTGTCTGCTAA</t>
  </si>
  <si>
    <t>Target_19003_19032</t>
  </si>
  <si>
    <t>TTAGCAGACAAATTCCCAGTTCTTCACGAC</t>
  </si>
  <si>
    <t>gRNA_19004_19033</t>
  </si>
  <si>
    <t>TGTCGTGAAGAACTGGGAATTTGTCTGCTA</t>
  </si>
  <si>
    <t>Target_19004_19033</t>
  </si>
  <si>
    <t>TAGCAGACAAATTCCCAGTTCTTCACGACA</t>
  </si>
  <si>
    <t>gRNA_19005_19034</t>
  </si>
  <si>
    <t>ATGTCGTGAAGAACTGGGAATTTGTCTGCT</t>
  </si>
  <si>
    <t>Target_19005_19034</t>
  </si>
  <si>
    <t>AGCAGACAAATTCCCAGTTCTTCACGACAT</t>
  </si>
  <si>
    <t>gRNA_19006_19035</t>
  </si>
  <si>
    <t>AATGTCGTGAAGAACTGGGAATTTGTCTGC</t>
  </si>
  <si>
    <t>Target_19006_19035</t>
  </si>
  <si>
    <t>GCAGACAAATTCCCAGTTCTTCACGACATT</t>
  </si>
  <si>
    <t>gRNA_19007_19036</t>
  </si>
  <si>
    <t>CAATGTCGTGAAGAACTGGGAATTTGTCTG</t>
  </si>
  <si>
    <t>(((..((.(........).))..)))....</t>
  </si>
  <si>
    <t>Target_19007_19036</t>
  </si>
  <si>
    <t>CAGACAAATTCCCAGTTCTTCACGACATTG</t>
  </si>
  <si>
    <t>gRNA_19008_19037</t>
  </si>
  <si>
    <t>CCAATGTCGTGAAGAACTGGGAATTTGTCT</t>
  </si>
  <si>
    <t>((....((.....))....)).........</t>
  </si>
  <si>
    <t>Target_19008_19037</t>
  </si>
  <si>
    <t>AGACAAATTCCCAGTTCTTCACGACATTGG</t>
  </si>
  <si>
    <t>gRNA_19009_19038</t>
  </si>
  <si>
    <t>ACCAATGTCGTGAAGAACTGGGAATTTGTC</t>
  </si>
  <si>
    <t>Target_19009_19038</t>
  </si>
  <si>
    <t>GACAAATTCCCAGTTCTTCACGACATTGGT</t>
  </si>
  <si>
    <t>gRNA_19010_19039</t>
  </si>
  <si>
    <t>TACCAATGTCGTGAAGAACTGGGAATTTGT</t>
  </si>
  <si>
    <t>Target_19010_19039</t>
  </si>
  <si>
    <t>ACAAATTCCCAGTTCTTCACGACATTGGTA</t>
  </si>
  <si>
    <t>........(((((((.....)).)))))..</t>
  </si>
  <si>
    <t>gRNA_19011_19040</t>
  </si>
  <si>
    <t>TTACCAATGTCGTGAAGAACTGGGAATTTG</t>
  </si>
  <si>
    <t>...(((...((.....))..))).......</t>
  </si>
  <si>
    <t>Target_19011_19040</t>
  </si>
  <si>
    <t>CAAATTCCCAGTTCTTCACGACATTGGTAA</t>
  </si>
  <si>
    <t>.......(((((((.....)).)))))...</t>
  </si>
  <si>
    <t>gRNA_19012_19041</t>
  </si>
  <si>
    <t>GTTACCAATGTCGTGAAGAACTGGGAATTT</t>
  </si>
  <si>
    <t>....(((...((.....))..)))......</t>
  </si>
  <si>
    <t>Target_19012_19041</t>
  </si>
  <si>
    <t>AAATTCCCAGTTCTTCACGACATTGGTAAC</t>
  </si>
  <si>
    <t>......(((((((.....)).)))))....</t>
  </si>
  <si>
    <t>gRNA_19013_19042</t>
  </si>
  <si>
    <t>GGTTACCAATGTCGTGAAGAACTGGGAATT</t>
  </si>
  <si>
    <t>.((..(((...((.....))..)))..)).</t>
  </si>
  <si>
    <t>Target_19013_19042</t>
  </si>
  <si>
    <t>AATTCCCAGTTCTTCACGACATTGGTAACC</t>
  </si>
  <si>
    <t>.....(((((((.....)).))))).....</t>
  </si>
  <si>
    <t>gRNA_19014_19043</t>
  </si>
  <si>
    <t>GGGTTACCAATGTCGTGAAGAACTGGGAAT</t>
  </si>
  <si>
    <t>......(((...((.....))..)))....</t>
  </si>
  <si>
    <t>Target_19014_19043</t>
  </si>
  <si>
    <t>ATTCCCAGTTCTTCACGACATTGGTAACCC</t>
  </si>
  <si>
    <t>....(((((((.....)).)))))......</t>
  </si>
  <si>
    <t>gRNA_19015_19044</t>
  </si>
  <si>
    <t>AGGGTTACCAATGTCGTGAAGAACTGGGAA</t>
  </si>
  <si>
    <t>.......(((...((.....))..)))...</t>
  </si>
  <si>
    <t>Target_19015_19044</t>
  </si>
  <si>
    <t>TTCCCAGTTCTTCACGACATTGGTAACCCT</t>
  </si>
  <si>
    <t>...(((((((.....)).))))).......</t>
  </si>
  <si>
    <t>gRNA_19016_19045</t>
  </si>
  <si>
    <t>TAGGGTTACCAATGTCGTGAAGAACTGGGA</t>
  </si>
  <si>
    <t>........(((...((.....))..)))..</t>
  </si>
  <si>
    <t>Target_19016_19045</t>
  </si>
  <si>
    <t>TCCCAGTTCTTCACGACATTGGTAACCCTA</t>
  </si>
  <si>
    <t>gRNA_19017_19046</t>
  </si>
  <si>
    <t>TTAGGGTTACCAATGTCGTGAAGAACTGGG</t>
  </si>
  <si>
    <t>.........(((...((.....))..))).</t>
  </si>
  <si>
    <t>Target_19017_19046</t>
  </si>
  <si>
    <t>CCCAGTTCTTCACGACATTGGTAACCCTAA</t>
  </si>
  <si>
    <t>gRNA_19018_19047</t>
  </si>
  <si>
    <t>TTTAGGGTTACCAATGTCGTGAAGAACTGG</t>
  </si>
  <si>
    <t>Target_19018_19047</t>
  </si>
  <si>
    <t>CCAGTTCTTCACGACATTGGTAACCCTAAA</t>
  </si>
  <si>
    <t>gRNA_19019_19048</t>
  </si>
  <si>
    <t>CTTTAGGGTTACCAATGTCGTGAAGAACTG</t>
  </si>
  <si>
    <t>(((((.((.........)).))))).....</t>
  </si>
  <si>
    <t>Target_19019_19048</t>
  </si>
  <si>
    <t>CAGTTCTTCACGACATTGGTAACCCTAAAG</t>
  </si>
  <si>
    <t>gRNA_19020_19049</t>
  </si>
  <si>
    <t>GCTTTAGGGTTACCAATGTCGTGAAGAACT</t>
  </si>
  <si>
    <t>.(((((.((.........)).)))))....</t>
  </si>
  <si>
    <t>Target_19020_19049</t>
  </si>
  <si>
    <t>AGTTCTTCACGACATTGGTAACCCTAAAGC</t>
  </si>
  <si>
    <t>gRNA_19021_19050</t>
  </si>
  <si>
    <t>AGCTTTAGGGTTACCAATGTCGTGAAGAAC</t>
  </si>
  <si>
    <t>..(((((.((.........)).)))))...</t>
  </si>
  <si>
    <t>Target_19021_19050</t>
  </si>
  <si>
    <t>GTTCTTCACGACATTGGTAACCCTAAAGCT</t>
  </si>
  <si>
    <t>gRNA_19022_19051</t>
  </si>
  <si>
    <t>TAGCTTTAGGGTTACCAATGTCGTGAAGAA</t>
  </si>
  <si>
    <t>...(((((.((.........)).)))))..</t>
  </si>
  <si>
    <t>Target_19022_19051</t>
  </si>
  <si>
    <t>TTCTTCACGACATTGGTAACCCTAAAGCTA</t>
  </si>
  <si>
    <t>gRNA_19023_19052</t>
  </si>
  <si>
    <t>ATAGCTTTAGGGTTACCAATGTCGTGAAGA</t>
  </si>
  <si>
    <t>Target_19023_19052</t>
  </si>
  <si>
    <t>TCTTCACGACATTGGTAACCCTAAAGCTAT</t>
  </si>
  <si>
    <t>gRNA_19024_19053</t>
  </si>
  <si>
    <t>AATAGCTTTAGGGTTACCAATGTCGTGAAG</t>
  </si>
  <si>
    <t>.....(((((.((.........)).)))))</t>
  </si>
  <si>
    <t>Target_19024_19053</t>
  </si>
  <si>
    <t>CTTCACGACATTGGTAACCCTAAAGCTATT</t>
  </si>
  <si>
    <t>gRNA_19025_19054</t>
  </si>
  <si>
    <t>TAATAGCTTTAGGGTTACCAATGTCGTGAA</t>
  </si>
  <si>
    <t>Target_19025_19054</t>
  </si>
  <si>
    <t>TTCACGACATTGGTAACCCTAAAGCTATTA</t>
  </si>
  <si>
    <t>gRNA_19026_19055</t>
  </si>
  <si>
    <t>TTAATAGCTTTAGGGTTACCAATGTCGTGA</t>
  </si>
  <si>
    <t>Target_19026_19055</t>
  </si>
  <si>
    <t>TCACGACATTGGTAACCCTAAAGCTATTAA</t>
  </si>
  <si>
    <t>gRNA_19027_19056</t>
  </si>
  <si>
    <t>CTTAATAGCTTTAGGGTTACCAATGTCGTG</t>
  </si>
  <si>
    <t>Target_19027_19056</t>
  </si>
  <si>
    <t>CACGACATTGGTAACCCTAAAGCTATTAAG</t>
  </si>
  <si>
    <t>gRNA_19028_19057</t>
  </si>
  <si>
    <t>ACTTAATAGCTTTAGGGTTACCAATGTCGT</t>
  </si>
  <si>
    <t>Target_19028_19057</t>
  </si>
  <si>
    <t>ACGACATTGGTAACCCTAAAGCTATTAAGT</t>
  </si>
  <si>
    <t>gRNA_19029_19058</t>
  </si>
  <si>
    <t>CACTTAATAGCTTTAGGGTTACCAATGTCG</t>
  </si>
  <si>
    <t>Target_19029_19058</t>
  </si>
  <si>
    <t>CGACATTGGTAACCCTAAAGCTATTAAGTG</t>
  </si>
  <si>
    <t>gRNA_19030_19059</t>
  </si>
  <si>
    <t>ACACTTAATAGCTTTAGGGTTACCAATGTC</t>
  </si>
  <si>
    <t>Target_19030_19059</t>
  </si>
  <si>
    <t>GACATTGGTAACCCTAAAGCTATTAAGTGT</t>
  </si>
  <si>
    <t>.(((((((((.(......).)))).)))))</t>
  </si>
  <si>
    <t>gRNA_19031_19060</t>
  </si>
  <si>
    <t>CACACTTAATAGCTTTAGGGTTACCAATGT</t>
  </si>
  <si>
    <t>.((.(((((.....))))))).........</t>
  </si>
  <si>
    <t>Target_19031_19060</t>
  </si>
  <si>
    <t>ACATTGGTAACCCTAAAGCTATTAAGTGTG</t>
  </si>
  <si>
    <t>(((((((((.(......).)))).))))).</t>
  </si>
  <si>
    <t>gRNA_19032_19061</t>
  </si>
  <si>
    <t>ACACACTTAATAGCTTTAGGGTTACCAATG</t>
  </si>
  <si>
    <t>..((.(((((.....)))))))........</t>
  </si>
  <si>
    <t>Target_19032_19061</t>
  </si>
  <si>
    <t>CATTGGTAACCCTAAAGCTATTAAGTGTGT</t>
  </si>
  <si>
    <t>gRNA_19033_19062</t>
  </si>
  <si>
    <t>TACACACTTAATAGCTTTAGGGTTACCAAT</t>
  </si>
  <si>
    <t>...((.(((((.....))))))).......</t>
  </si>
  <si>
    <t>Target_19033_19062</t>
  </si>
  <si>
    <t>ATTGGTAACCCTAAAGCTATTAAGTGTGTA</t>
  </si>
  <si>
    <t>gRNA_19034_19063</t>
  </si>
  <si>
    <t>GTACACACTTAATAGCTTTAGGGTTACCAA</t>
  </si>
  <si>
    <t>(((.((.(((((.....))))))))))...</t>
  </si>
  <si>
    <t>Target_19034_19063</t>
  </si>
  <si>
    <t>TTGGTAACCCTAAAGCTATTAAGTGTGTAC</t>
  </si>
  <si>
    <t>gRNA_19035_19064</t>
  </si>
  <si>
    <t>GGTACACACTTAATAGCTTTAGGGTTACCA</t>
  </si>
  <si>
    <t>((((.((.(((((.....))))))))))).</t>
  </si>
  <si>
    <t>Target_19035_19064</t>
  </si>
  <si>
    <t>TGGTAACCCTAAAGCTATTAAGTGTGTACC</t>
  </si>
  <si>
    <t>.((((((.((.((....)).)).)).))))</t>
  </si>
  <si>
    <t>gRNA_19036_19065</t>
  </si>
  <si>
    <t>AGGTACACACTTAATAGCTTTAGGGTTACC</t>
  </si>
  <si>
    <t>.((((.((.(((((.....)))))))))))</t>
  </si>
  <si>
    <t>Target_19036_19065</t>
  </si>
  <si>
    <t>GGTAACCCTAAAGCTATTAAGTGTGTACCT</t>
  </si>
  <si>
    <t>((((((.((.((....)).)).)).)))).</t>
  </si>
  <si>
    <t>gRNA_19037_19066</t>
  </si>
  <si>
    <t>GAGGTACACACTTAATAGCTTTAGGGTTAC</t>
  </si>
  <si>
    <t>...(((.((.(((((.....))))))))))</t>
  </si>
  <si>
    <t>Target_19037_19066</t>
  </si>
  <si>
    <t>GTAACCCTAAAGCTATTAAGTGTGTACCTC</t>
  </si>
  <si>
    <t>gRNA_19038_19067</t>
  </si>
  <si>
    <t>TGAGGTACACACTTAATAGCTTTAGGGTTA</t>
  </si>
  <si>
    <t>........((.(((((.....)))))))..</t>
  </si>
  <si>
    <t>Target_19038_19067</t>
  </si>
  <si>
    <t>TAACCCTAAAGCTATTAAGTGTGTACCTCA</t>
  </si>
  <si>
    <t>gRNA_19039_19068</t>
  </si>
  <si>
    <t>TTGAGGTACACACTTAATAGCTTTAGGGTT</t>
  </si>
  <si>
    <t>Target_19039_19068</t>
  </si>
  <si>
    <t>AACCCTAAAGCTATTAAGTGTGTACCTCAA</t>
  </si>
  <si>
    <t>gRNA_19040_19069</t>
  </si>
  <si>
    <t>CTTGAGGTACACACTTAATAGCTTTAGGGT</t>
  </si>
  <si>
    <t>Target_19040_19069</t>
  </si>
  <si>
    <t>ACCCTAAAGCTATTAAGTGTGTACCTCAAG</t>
  </si>
  <si>
    <t>gRNA_19041_19070</t>
  </si>
  <si>
    <t>GCTTGAGGTACACACTTAATAGCTTTAGGG</t>
  </si>
  <si>
    <t>Target_19041_19070</t>
  </si>
  <si>
    <t>CCCTAAAGCTATTAAGTGTGTACCTCAAGC</t>
  </si>
  <si>
    <t>gRNA_19042_19071</t>
  </si>
  <si>
    <t>AGCTTGAGGTACACACTTAATAGCTTTAGG</t>
  </si>
  <si>
    <t>Target_19042_19071</t>
  </si>
  <si>
    <t>CCTAAAGCTATTAAGTGTGTACCTCAAGCT</t>
  </si>
  <si>
    <t>gRNA_19043_19072</t>
  </si>
  <si>
    <t>CAGCTTGAGGTACACACTTAATAGCTTTAG</t>
  </si>
  <si>
    <t>.((((((((.......))))..))))....</t>
  </si>
  <si>
    <t>Target_19043_19072</t>
  </si>
  <si>
    <t>CTAAAGCTATTAAGTGTGTACCTCAAGCTG</t>
  </si>
  <si>
    <t>gRNA_19044_19073</t>
  </si>
  <si>
    <t>TCAGCTTGAGGTACACACTTAATAGCTTTA</t>
  </si>
  <si>
    <t>..((((((((.......))))..))))...</t>
  </si>
  <si>
    <t>Target_19044_19073</t>
  </si>
  <si>
    <t>TAAAGCTATTAAGTGTGTACCTCAAGCTGA</t>
  </si>
  <si>
    <t>gRNA_19045_19074</t>
  </si>
  <si>
    <t>ATCAGCTTGAGGTACACACTTAATAGCTTT</t>
  </si>
  <si>
    <t>...((((((((.......))))..))))..</t>
  </si>
  <si>
    <t>Target_19045_19074</t>
  </si>
  <si>
    <t>AAAGCTATTAAGTGTGTACCTCAAGCTGAT</t>
  </si>
  <si>
    <t>gRNA_19046_19075</t>
  </si>
  <si>
    <t>CATCAGCTTGAGGTACACACTTAATAGCTT</t>
  </si>
  <si>
    <t>....((((((((.......))))..)))).</t>
  </si>
  <si>
    <t>Target_19046_19075</t>
  </si>
  <si>
    <t>AAGCTATTAAGTGTGTACCTCAAGCTGATG</t>
  </si>
  <si>
    <t>gRNA_19047_19076</t>
  </si>
  <si>
    <t>ACATCAGCTTGAGGTACACACTTAATAGCT</t>
  </si>
  <si>
    <t>Target_19047_19076</t>
  </si>
  <si>
    <t>AGCTATTAAGTGTGTACCTCAAGCTGATGT</t>
  </si>
  <si>
    <t>...(((((.((.((.....)).))))))).</t>
  </si>
  <si>
    <t>gRNA_19048_19077</t>
  </si>
  <si>
    <t>TACATCAGCTTGAGGTACACACTTAATAGC</t>
  </si>
  <si>
    <t>.......(((((((.......))))..)))</t>
  </si>
  <si>
    <t>Target_19048_19077</t>
  </si>
  <si>
    <t>GCTATTAAGTGTGTACCTCAAGCTGATGTA</t>
  </si>
  <si>
    <t>..(((((.((.((.....)).)))))))..</t>
  </si>
  <si>
    <t>gRNA_19049_19078</t>
  </si>
  <si>
    <t>CTACATCAGCTTGAGGTACACACTTAATAG</t>
  </si>
  <si>
    <t>Target_19049_19078</t>
  </si>
  <si>
    <t>CTATTAAGTGTGTACCTCAAGCTGATGTAG</t>
  </si>
  <si>
    <t>((((..(((.((.....)).)))...))))</t>
  </si>
  <si>
    <t>gRNA_19050_19079</t>
  </si>
  <si>
    <t>TCTACATCAGCTTGAGGTACACACTTAATA</t>
  </si>
  <si>
    <t>Target_19050_19079</t>
  </si>
  <si>
    <t>TATTAAGTGTGTACCTCAAGCTGATGTAGA</t>
  </si>
  <si>
    <t>(((((.((.((.....)).)))))))....</t>
  </si>
  <si>
    <t>gRNA_19051_19080</t>
  </si>
  <si>
    <t>TTCTACATCAGCTTGAGGTACACACTTAAT</t>
  </si>
  <si>
    <t>Target_19051_19080</t>
  </si>
  <si>
    <t>ATTAAGTGTGTACCTCAAGCTGATGTAGAA</t>
  </si>
  <si>
    <t>........(.(((.(((...))).))).).</t>
  </si>
  <si>
    <t>gRNA_19052_19081</t>
  </si>
  <si>
    <t>ATTCTACATCAGCTTGAGGTACACACTTAA</t>
  </si>
  <si>
    <t>Target_19052_19081</t>
  </si>
  <si>
    <t>TTAAGTGTGTACCTCAAGCTGATGTAGAAT</t>
  </si>
  <si>
    <t>.......(.(((.(((...))).))).)..</t>
  </si>
  <si>
    <t>gRNA_19053_19082</t>
  </si>
  <si>
    <t>CATTCTACATCAGCTTGAGGTACACACTTA</t>
  </si>
  <si>
    <t>.....(((.(((...))).)))........</t>
  </si>
  <si>
    <t>Target_19053_19082</t>
  </si>
  <si>
    <t>TAAGTGTGTACCTCAAGCTGATGTAGAATG</t>
  </si>
  <si>
    <t>......(.(((.(((...))).))).)...</t>
  </si>
  <si>
    <t>gRNA_19054_19083</t>
  </si>
  <si>
    <t>CCATTCTACATCAGCTTGAGGTACACACTT</t>
  </si>
  <si>
    <t>Target_19054_19083</t>
  </si>
  <si>
    <t>AAGTGTGTACCTCAAGCTGATGTAGAATGG</t>
  </si>
  <si>
    <t>.....(.(((.(((...))).))).)....</t>
  </si>
  <si>
    <t>gRNA_19055_19084</t>
  </si>
  <si>
    <t>TCCATTCTACATCAGCTTGAGGTACACACT</t>
  </si>
  <si>
    <t>Target_19055_19084</t>
  </si>
  <si>
    <t>AGTGTGTACCTCAAGCTGATGTAGAATGGA</t>
  </si>
  <si>
    <t>....(.(((.(((...))).))).).....</t>
  </si>
  <si>
    <t>gRNA_19056_19085</t>
  </si>
  <si>
    <t>TTCCATTCTACATCAGCTTGAGGTACACAC</t>
  </si>
  <si>
    <t>Target_19056_19085</t>
  </si>
  <si>
    <t>GTGTGTACCTCAAGCTGATGTAGAATGGAA</t>
  </si>
  <si>
    <t>...(.(((.(((...))).))).)......</t>
  </si>
  <si>
    <t>gRNA_19057_19086</t>
  </si>
  <si>
    <t>CTTCCATTCTACATCAGCTTGAGGTACACA</t>
  </si>
  <si>
    <t>Target_19057_19086</t>
  </si>
  <si>
    <t>TGTGTACCTCAAGCTGATGTAGAATGGAAG</t>
  </si>
  <si>
    <t>..(.(((.(((...))).))).).......</t>
  </si>
  <si>
    <t>gRNA_19058_19087</t>
  </si>
  <si>
    <t>ACTTCCATTCTACATCAGCTTGAGGTACAC</t>
  </si>
  <si>
    <t>(((((.(..((.....))..))))))....</t>
  </si>
  <si>
    <t>Target_19058_19087</t>
  </si>
  <si>
    <t>GTGTACCTCAAGCTGATGTAGAATGGAAGT</t>
  </si>
  <si>
    <t>.(.(((.(((...))).))).)........</t>
  </si>
  <si>
    <t>gRNA_19059_19088</t>
  </si>
  <si>
    <t>AACTTCCATTCTACATCAGCTTGAGGTACA</t>
  </si>
  <si>
    <t>.(((((.(..((.....))..))))))...</t>
  </si>
  <si>
    <t>Target_19059_19088</t>
  </si>
  <si>
    <t>TGTACCTCAAGCTGATGTAGAATGGAAGTT</t>
  </si>
  <si>
    <t>gRNA_19060_19089</t>
  </si>
  <si>
    <t>GAACTTCCATTCTACATCAGCTTGAGGTAC</t>
  </si>
  <si>
    <t>..(((((.(..((.....))..))))))..</t>
  </si>
  <si>
    <t>Target_19060_19089</t>
  </si>
  <si>
    <t>GTACCTCAAGCTGATGTAGAATGGAAGTTC</t>
  </si>
  <si>
    <t>.(((.(((...))).)))((((....))))</t>
  </si>
  <si>
    <t>gRNA_19061_19090</t>
  </si>
  <si>
    <t>AGAACTTCCATTCTACATCAGCTTGAGGTA</t>
  </si>
  <si>
    <t>...(((((.(..((.....))..)))))).</t>
  </si>
  <si>
    <t>Target_19061_19090</t>
  </si>
  <si>
    <t>TACCTCAAGCTGATGTAGAATGGAAGTTCT</t>
  </si>
  <si>
    <t>(((.(((...))).)))((((....)))).</t>
  </si>
  <si>
    <t>gRNA_19062_19091</t>
  </si>
  <si>
    <t>TAGAACTTCCATTCTACATCAGCTTGAGGT</t>
  </si>
  <si>
    <t>Target_19062_19091</t>
  </si>
  <si>
    <t>ACCTCAAGCTGATGTAGAATGGAAGTTCTA</t>
  </si>
  <si>
    <t>gRNA_19063_19092</t>
  </si>
  <si>
    <t>ATAGAACTTCCATTCTACATCAGCTTGAGG</t>
  </si>
  <si>
    <t>Target_19063_19092</t>
  </si>
  <si>
    <t>CCTCAAGCTGATGTAGAATGGAAGTTCTAT</t>
  </si>
  <si>
    <t>gRNA_19064_19093</t>
  </si>
  <si>
    <t>CATAGAACTTCCATTCTACATCAGCTTGAG</t>
  </si>
  <si>
    <t>Target_19064_19093</t>
  </si>
  <si>
    <t>CTCAAGCTGATGTAGAATGGAAGTTCTATG</t>
  </si>
  <si>
    <t>gRNA_19065_19094</t>
  </si>
  <si>
    <t>TCATAGAACTTCCATTCTACATCAGCTTGA</t>
  </si>
  <si>
    <t>Target_19065_19094</t>
  </si>
  <si>
    <t>TCAAGCTGATGTAGAATGGAAGTTCTATGA</t>
  </si>
  <si>
    <t>gRNA_19066_19095</t>
  </si>
  <si>
    <t>ATCATAGAACTTCCATTCTACATCAGCTTG</t>
  </si>
  <si>
    <t>Target_19066_19095</t>
  </si>
  <si>
    <t>CAAGCTGATGTAGAATGGAAGTTCTATGAT</t>
  </si>
  <si>
    <t>gRNA_19067_19096</t>
  </si>
  <si>
    <t>CATCATAGAACTTCCATTCTACATCAGCTT</t>
  </si>
  <si>
    <t>Target_19067_19096</t>
  </si>
  <si>
    <t>AAGCTGATGTAGAATGGAAGTTCTATGATG</t>
  </si>
  <si>
    <t>gRNA_19068_19097</t>
  </si>
  <si>
    <t>GCATCATAGAACTTCCATTCTACATCAGCT</t>
  </si>
  <si>
    <t>((....(((((......))))).....)).</t>
  </si>
  <si>
    <t>Target_19068_19097</t>
  </si>
  <si>
    <t>AGCTGATGTAGAATGGAAGTTCTATGATGC</t>
  </si>
  <si>
    <t>.((....(((((((....)))))))...))</t>
  </si>
  <si>
    <t>gRNA_19069_19098</t>
  </si>
  <si>
    <t>TGCATCATAGAACTTCCATTCTACATCAGC</t>
  </si>
  <si>
    <t>Target_19069_19098</t>
  </si>
  <si>
    <t>GCTGATGTAGAATGGAAGTTCTATGATGCA</t>
  </si>
  <si>
    <t>((....(((((((....)))))))...)).</t>
  </si>
  <si>
    <t>gRNA_19070_19099</t>
  </si>
  <si>
    <t>GTGCATCATAGAACTTCCATTCTACATCAG</t>
  </si>
  <si>
    <t>Target_19070_19099</t>
  </si>
  <si>
    <t>CTGATGTAGAATGGAAGTTCTATGATGCAC</t>
  </si>
  <si>
    <t>....((((..(((((...)))))..)))).</t>
  </si>
  <si>
    <t>gRNA_19071_19100</t>
  </si>
  <si>
    <t>TGTGCATCATAGAACTTCCATTCTACATCA</t>
  </si>
  <si>
    <t>Target_19071_19100</t>
  </si>
  <si>
    <t>TGATGTAGAATGGAAGTTCTATGATGCACA</t>
  </si>
  <si>
    <t>...((((..(((((...)))))..))))..</t>
  </si>
  <si>
    <t>gRNA_19072_19101</t>
  </si>
  <si>
    <t>CTGTGCATCATAGAACTTCCATTCTACATC</t>
  </si>
  <si>
    <t>Target_19072_19101</t>
  </si>
  <si>
    <t>GATGTAGAATGGAAGTTCTATGATGCACAG</t>
  </si>
  <si>
    <t>..((((..(((((...)))))..))))...</t>
  </si>
  <si>
    <t>gRNA_19073_19102</t>
  </si>
  <si>
    <t>GCTGTGCATCATAGAACTTCCATTCTACAT</t>
  </si>
  <si>
    <t>Target_19073_19102</t>
  </si>
  <si>
    <t>ATGTAGAATGGAAGTTCTATGATGCACAGC</t>
  </si>
  <si>
    <t>.((((..(((((...)))))..))))....</t>
  </si>
  <si>
    <t>gRNA_19074_19103</t>
  </si>
  <si>
    <t>GGCTGTGCATCATAGAACTTCCATTCTACA</t>
  </si>
  <si>
    <t>Target_19074_19103</t>
  </si>
  <si>
    <t>TGTAGAATGGAAGTTCTATGATGCACAGCC</t>
  </si>
  <si>
    <t>((((..(((((...)))))..)))).....</t>
  </si>
  <si>
    <t>gRNA_19075_19104</t>
  </si>
  <si>
    <t>AGGCTGTGCATCATAGAACTTCCATTCTAC</t>
  </si>
  <si>
    <t>Target_19075_19104</t>
  </si>
  <si>
    <t>GTAGAATGGAAGTTCTATGATGCACAGCCT</t>
  </si>
  <si>
    <t>(((..(((((...)))))..))).......</t>
  </si>
  <si>
    <t>gRNA_19076_19105</t>
  </si>
  <si>
    <t>AAGGCTGTGCATCATAGAACTTCCATTCTA</t>
  </si>
  <si>
    <t>Target_19076_19105</t>
  </si>
  <si>
    <t>TAGAATGGAAGTTCTATGATGCACAGCCTT</t>
  </si>
  <si>
    <t>gRNA_19077_19106</t>
  </si>
  <si>
    <t>CAAGGCTGTGCATCATAGAACTTCCATTCT</t>
  </si>
  <si>
    <t>.(((.(((((...)))))..))).......</t>
  </si>
  <si>
    <t>Target_19077_19106</t>
  </si>
  <si>
    <t>AGAATGGAAGTTCTATGATGCACAGCCTTG</t>
  </si>
  <si>
    <t>gRNA_19078_19107</t>
  </si>
  <si>
    <t>ACAAGGCTGTGCATCATAGAACTTCCATTC</t>
  </si>
  <si>
    <t>..(((.(((((...)))))..)))......</t>
  </si>
  <si>
    <t>Target_19078_19107</t>
  </si>
  <si>
    <t>GAATGGAAGTTCTATGATGCACAGCCTTGT</t>
  </si>
  <si>
    <t>....((..((.(......).))..))....</t>
  </si>
  <si>
    <t>gRNA_19079_19108</t>
  </si>
  <si>
    <t>TACAAGGCTGTGCATCATAGAACTTCCATT</t>
  </si>
  <si>
    <t>...(((.(((((...)))))..))).....</t>
  </si>
  <si>
    <t>Target_19079_19108</t>
  </si>
  <si>
    <t>AATGGAAGTTCTATGATGCACAGCCTTGTA</t>
  </si>
  <si>
    <t>...((..((.(......).))..)).....</t>
  </si>
  <si>
    <t>gRNA_19080_19109</t>
  </si>
  <si>
    <t>CTACAAGGCTGTGCATCATAGAACTTCCAT</t>
  </si>
  <si>
    <t>....(((.(((((...)))))..)))....</t>
  </si>
  <si>
    <t>Target_19080_19109</t>
  </si>
  <si>
    <t>ATGGAAGTTCTATGATGCACAGCCTTGTAG</t>
  </si>
  <si>
    <t>gRNA_19081_19110</t>
  </si>
  <si>
    <t>ACTACAAGGCTGTGCATCATAGAACTTCCA</t>
  </si>
  <si>
    <t>.....(((.(((((...)))))..)))...</t>
  </si>
  <si>
    <t>Target_19081_19110</t>
  </si>
  <si>
    <t>TGGAAGTTCTATGATGCACAGCCTTGTAGT</t>
  </si>
  <si>
    <t>gRNA_19082_19111</t>
  </si>
  <si>
    <t>CACTACAAGGCTGTGCATCATAGAACTTCC</t>
  </si>
  <si>
    <t>......(((.(((((...)))))..)))..</t>
  </si>
  <si>
    <t>Target_19082_19111</t>
  </si>
  <si>
    <t>GGAAGTTCTATGATGCACAGCCTTGTAGTG</t>
  </si>
  <si>
    <t>gRNA_19083_19112</t>
  </si>
  <si>
    <t>TCACTACAAGGCTGTGCATCATAGAACTTC</t>
  </si>
  <si>
    <t>.......(((.(((((...)))))..))).</t>
  </si>
  <si>
    <t>Target_19083_19112</t>
  </si>
  <si>
    <t>GAAGTTCTATGATGCACAGCCTTGTAGTGA</t>
  </si>
  <si>
    <t>gRNA_19084_19113</t>
  </si>
  <si>
    <t>GTCACTACAAGGCTGTGCATCATAGAACTT</t>
  </si>
  <si>
    <t>........(((.(((((...)))))..)))</t>
  </si>
  <si>
    <t>Target_19084_19113</t>
  </si>
  <si>
    <t>AAGTTCTATGATGCACAGCCTTGTAGTGAC</t>
  </si>
  <si>
    <t>..(((((((((.((...)).)))))).)))</t>
  </si>
  <si>
    <t>gRNA_19085_19114</t>
  </si>
  <si>
    <t>TGTCACTACAAGGCTGTGCATCATAGAACT</t>
  </si>
  <si>
    <t>Target_19085_19114</t>
  </si>
  <si>
    <t>AGTTCTATGATGCACAGCCTTGTAGTGACA</t>
  </si>
  <si>
    <t>.(((((((((.((...)).)))))).))).</t>
  </si>
  <si>
    <t>gRNA_19086_19115</t>
  </si>
  <si>
    <t>TTGTCACTACAAGGCTGTGCATCATAGAAC</t>
  </si>
  <si>
    <t>Target_19086_19115</t>
  </si>
  <si>
    <t>GTTCTATGATGCACAGCCTTGTAGTGACAA</t>
  </si>
  <si>
    <t>(((((((((.((...)).)))))).)))..</t>
  </si>
  <si>
    <t>gRNA_19087_19116</t>
  </si>
  <si>
    <t>TTTGTCACTACAAGGCTGTGCATCATAGAA</t>
  </si>
  <si>
    <t>(((((....))))).(((((...)))))..</t>
  </si>
  <si>
    <t>Target_19087_19116</t>
  </si>
  <si>
    <t>TTCTATGATGCACAGCCTTGTAGTGACAAA</t>
  </si>
  <si>
    <t>gRNA_19088_19117</t>
  </si>
  <si>
    <t>CTTTGTCACTACAAGGCTGTGCATCATAGA</t>
  </si>
  <si>
    <t>((((((....))))))(((((...))))).</t>
  </si>
  <si>
    <t>Target_19088_19117</t>
  </si>
  <si>
    <t>TCTATGATGCACAGCCTTGTAGTGACAAAG</t>
  </si>
  <si>
    <t>gRNA_19089_19118</t>
  </si>
  <si>
    <t>GCTTTGTCACTACAAGGCTGTGCATCATAG</t>
  </si>
  <si>
    <t>Target_19089_19118</t>
  </si>
  <si>
    <t>CTATGATGCACAGCCTTGTAGTGACAAAGC</t>
  </si>
  <si>
    <t>gRNA_19090_19119</t>
  </si>
  <si>
    <t>AGCTTTGTCACTACAAGGCTGTGCATCATA</t>
  </si>
  <si>
    <t>Target_19090_19119</t>
  </si>
  <si>
    <t>TATGATGCACAGCCTTGTAGTGACAAAGCT</t>
  </si>
  <si>
    <t>gRNA_19091_19120</t>
  </si>
  <si>
    <t>AAGCTTTGTCACTACAAGGCTGTGCATCAT</t>
  </si>
  <si>
    <t>Target_19091_19120</t>
  </si>
  <si>
    <t>ATGATGCACAGCCTTGTAGTGACAAAGCTT</t>
  </si>
  <si>
    <t>gRNA_19092_19121</t>
  </si>
  <si>
    <t>TAAGCTTTGTCACTACAAGGCTGTGCATCA</t>
  </si>
  <si>
    <t>Target_19092_19121</t>
  </si>
  <si>
    <t>TGATGCACAGCCTTGTAGTGACAAAGCTTA</t>
  </si>
  <si>
    <t>gRNA_19093_19122</t>
  </si>
  <si>
    <t>ATAAGCTTTGTCACTACAAGGCTGTGCATC</t>
  </si>
  <si>
    <t>Target_19093_19122</t>
  </si>
  <si>
    <t>GATGCACAGCCTTGTAGTGACAAAGCTTAT</t>
  </si>
  <si>
    <t>gRNA_19094_19123</t>
  </si>
  <si>
    <t>TATAAGCTTTGTCACTACAAGGCTGTGCAT</t>
  </si>
  <si>
    <t>Target_19094_19123</t>
  </si>
  <si>
    <t>ATGCACAGCCTTGTAGTGACAAAGCTTATA</t>
  </si>
  <si>
    <t>gRNA_19095_19124</t>
  </si>
  <si>
    <t>TTATAAGCTTTGTCACTACAAGGCTGTGCA</t>
  </si>
  <si>
    <t>Target_19095_19124</t>
  </si>
  <si>
    <t>TGCACAGCCTTGTAGTGACAAAGCTTATAA</t>
  </si>
  <si>
    <t>gRNA_19096_19125</t>
  </si>
  <si>
    <t>TTTATAAGCTTTGTCACTACAAGGCTGTGC</t>
  </si>
  <si>
    <t>Target_19096_19125</t>
  </si>
  <si>
    <t>GCACAGCCTTGTAGTGACAAAGCTTATAAA</t>
  </si>
  <si>
    <t>gRNA_19124_19153</t>
  </si>
  <si>
    <t>TGGCATAAGAATAGAATAATTCTTCTATTT</t>
  </si>
  <si>
    <t>Target_19124_19153</t>
  </si>
  <si>
    <t>AAATAGAAGAATTATTCTATTCTTATGCCA</t>
  </si>
  <si>
    <t>gRNA_19125_19154</t>
  </si>
  <si>
    <t>GTGGCATAAGAATAGAATAATTCTTCTATT</t>
  </si>
  <si>
    <t>Target_19125_19154</t>
  </si>
  <si>
    <t>AATAGAAGAATTATTCTATTCTTATGCCAC</t>
  </si>
  <si>
    <t>gRNA_19126_19155</t>
  </si>
  <si>
    <t>TGTGGCATAAGAATAGAATAATTCTTCTAT</t>
  </si>
  <si>
    <t>.((((...((((((......))))))))))</t>
  </si>
  <si>
    <t>Target_19126_19155</t>
  </si>
  <si>
    <t>ATAGAAGAATTATTCTATTCTTATGCCACA</t>
  </si>
  <si>
    <t>gRNA_19127_19156</t>
  </si>
  <si>
    <t>GTGTGGCATAAGAATAGAATAATTCTTCTA</t>
  </si>
  <si>
    <t>Target_19127_19156</t>
  </si>
  <si>
    <t>TAGAAGAATTATTCTATTCTTATGCCACAC</t>
  </si>
  <si>
    <t>gRNA_19128_19157</t>
  </si>
  <si>
    <t>TGTGTGGCATAAGAATAGAATAATTCTTCT</t>
  </si>
  <si>
    <t>Target_19128_19157</t>
  </si>
  <si>
    <t>AGAAGAATTATTCTATTCTTATGCCACACA</t>
  </si>
  <si>
    <t>gRNA_19129_19158</t>
  </si>
  <si>
    <t>ATGTGTGGCATAAGAATAGAATAATTCTTC</t>
  </si>
  <si>
    <t>Target_19129_19158</t>
  </si>
  <si>
    <t>GAAGAATTATTCTATTCTTATGCCACACAT</t>
  </si>
  <si>
    <t>gRNA_19130_19159</t>
  </si>
  <si>
    <t>AATGTGTGGCATAAGAATAGAATAATTCTT</t>
  </si>
  <si>
    <t>.((((...))))((((((......))))))</t>
  </si>
  <si>
    <t>Target_19130_19159</t>
  </si>
  <si>
    <t>AAGAATTATTCTATTCTTATGCCACACATT</t>
  </si>
  <si>
    <t>gRNA_19131_19160</t>
  </si>
  <si>
    <t>GAATGTGTGGCATAAGAATAGAATAATTCT</t>
  </si>
  <si>
    <t>..((((...)))).(((((......)))))</t>
  </si>
  <si>
    <t>Target_19131_19160</t>
  </si>
  <si>
    <t>AGAATTATTCTATTCTTATGCCACACATTC</t>
  </si>
  <si>
    <t>gRNA_19132_19161</t>
  </si>
  <si>
    <t>AGAATGTGTGGCATAAGAATAGAATAATTC</t>
  </si>
  <si>
    <t>Target_19132_19161</t>
  </si>
  <si>
    <t>GAATTATTCTATTCTTATGCCACACATTCT</t>
  </si>
  <si>
    <t>gRNA_19133_19162</t>
  </si>
  <si>
    <t>CAGAATGTGTGGCATAAGAATAGAATAATT</t>
  </si>
  <si>
    <t>Target_19133_19162</t>
  </si>
  <si>
    <t>AATTATTCTATTCTTATGCCACACATTCTG</t>
  </si>
  <si>
    <t>gRNA_19134_19163</t>
  </si>
  <si>
    <t>TCAGAATGTGTGGCATAAGAATAGAATAAT</t>
  </si>
  <si>
    <t>Target_19134_19163</t>
  </si>
  <si>
    <t>ATTATTCTATTCTTATGCCACACATTCTGA</t>
  </si>
  <si>
    <t>gRNA_19135_19164</t>
  </si>
  <si>
    <t>GTCAGAATGTGTGGCATAAGAATAGAATAA</t>
  </si>
  <si>
    <t>Target_19135_19164</t>
  </si>
  <si>
    <t>TTATTCTATTCTTATGCCACACATTCTGAC</t>
  </si>
  <si>
    <t>gRNA_19136_19165</t>
  </si>
  <si>
    <t>TGTCAGAATGTGTGGCATAAGAATAGAATA</t>
  </si>
  <si>
    <t>Target_19136_19165</t>
  </si>
  <si>
    <t>TATTCTATTCTTATGCCACACATTCTGACA</t>
  </si>
  <si>
    <t>gRNA_19137_19166</t>
  </si>
  <si>
    <t>TTGTCAGAATGTGTGGCATAAGAATAGAAT</t>
  </si>
  <si>
    <t>Target_19137_19166</t>
  </si>
  <si>
    <t>ATTCTATTCTTATGCCACACATTCTGACAA</t>
  </si>
  <si>
    <t>gRNA_19138_19167</t>
  </si>
  <si>
    <t>TTTGTCAGAATGTGTGGCATAAGAATAGAA</t>
  </si>
  <si>
    <t>Target_19138_19167</t>
  </si>
  <si>
    <t>TTCTATTCTTATGCCACACATTCTGACAAA</t>
  </si>
  <si>
    <t>gRNA_19139_19168</t>
  </si>
  <si>
    <t>ATTTGTCAGAATGTGTGGCATAAGAATAGA</t>
  </si>
  <si>
    <t>Target_19139_19168</t>
  </si>
  <si>
    <t>TCTATTCTTATGCCACACATTCTGACAAAT</t>
  </si>
  <si>
    <t>gRNA_19140_19169</t>
  </si>
  <si>
    <t>AATTTGTCAGAATGTGTGGCATAAGAATAG</t>
  </si>
  <si>
    <t>Target_19140_19169</t>
  </si>
  <si>
    <t>CTATTCTTATGCCACACATTCTGACAAATT</t>
  </si>
  <si>
    <t>gRNA_19141_19170</t>
  </si>
  <si>
    <t>GAATTTGTCAGAATGTGTGGCATAAGAATA</t>
  </si>
  <si>
    <t>Target_19141_19170</t>
  </si>
  <si>
    <t>TATTCTTATGCCACACATTCTGACAAATTC</t>
  </si>
  <si>
    <t>gRNA_19142_19171</t>
  </si>
  <si>
    <t>TGAATTTGTCAGAATGTGTGGCATAAGAAT</t>
  </si>
  <si>
    <t>Target_19142_19171</t>
  </si>
  <si>
    <t>ATTCTTATGCCACACATTCTGACAAATTCA</t>
  </si>
  <si>
    <t>gRNA_19143_19172</t>
  </si>
  <si>
    <t>GTGAATTTGTCAGAATGTGTGGCATAAGAA</t>
  </si>
  <si>
    <t>Target_19143_19172</t>
  </si>
  <si>
    <t>TTCTTATGCCACACATTCTGACAAATTCAC</t>
  </si>
  <si>
    <t>gRNA_19144_19173</t>
  </si>
  <si>
    <t>TGTGAATTTGTCAGAATGTGTGGCATAAGA</t>
  </si>
  <si>
    <t>Target_19144_19173</t>
  </si>
  <si>
    <t>TCTTATGCCACACATTCTGACAAATTCACA</t>
  </si>
  <si>
    <t>gRNA_19145_19174</t>
  </si>
  <si>
    <t>CTGTGAATTTGTCAGAATGTGTGGCATAAG</t>
  </si>
  <si>
    <t>Target_19145_19174</t>
  </si>
  <si>
    <t>CTTATGCCACACATTCTGACAAATTCACAG</t>
  </si>
  <si>
    <t>gRNA_19146_19175</t>
  </si>
  <si>
    <t>TCTGTGAATTTGTCAGAATGTGTGGCATAA</t>
  </si>
  <si>
    <t>Target_19146_19175</t>
  </si>
  <si>
    <t>TTATGCCACACATTCTGACAAATTCACAGA</t>
  </si>
  <si>
    <t>gRNA_19147_19176</t>
  </si>
  <si>
    <t>ATCTGTGAATTTGTCAGAATGTGTGGCATA</t>
  </si>
  <si>
    <t>Target_19147_19176</t>
  </si>
  <si>
    <t>TATGCCACACATTCTGACAAATTCACAGAT</t>
  </si>
  <si>
    <t>gRNA_19148_19177</t>
  </si>
  <si>
    <t>CATCTGTGAATTTGTCAGAATGTGTGGCAT</t>
  </si>
  <si>
    <t>Target_19148_19177</t>
  </si>
  <si>
    <t>ATGCCACACATTCTGACAAATTCACAGATG</t>
  </si>
  <si>
    <t>gRNA_19149_19178</t>
  </si>
  <si>
    <t>CCATCTGTGAATTTGTCAGAATGTGTGGCA</t>
  </si>
  <si>
    <t>Target_19149_19178</t>
  </si>
  <si>
    <t>TGCCACACATTCTGACAAATTCACAGATGG</t>
  </si>
  <si>
    <t>gRNA_19150_19179</t>
  </si>
  <si>
    <t>ACCATCTGTGAATTTGTCAGAATGTGTGGC</t>
  </si>
  <si>
    <t>.(((((((.........)))).....))).</t>
  </si>
  <si>
    <t>Target_19150_19179</t>
  </si>
  <si>
    <t>GCCACACATTCTGACAAATTCACAGATGGT</t>
  </si>
  <si>
    <t>((((.....((((.........))))))))</t>
  </si>
  <si>
    <t>gRNA_19151_19180</t>
  </si>
  <si>
    <t>CACCATCTGTGAATTTGTCAGAATGTGTGG</t>
  </si>
  <si>
    <t>(((((((((.........))).))).))).</t>
  </si>
  <si>
    <t>Target_19151_19180</t>
  </si>
  <si>
    <t>CCACACATTCTGACAAATTCACAGATGGTG</t>
  </si>
  <si>
    <t>gRNA_19152_19181</t>
  </si>
  <si>
    <t>ACACCATCTGTGAATTTGTCAGAATGTGTG</t>
  </si>
  <si>
    <t>((((..((((.........))))..)))).</t>
  </si>
  <si>
    <t>Target_19152_19181</t>
  </si>
  <si>
    <t>CACACATTCTGACAAATTCACAGATGGTGT</t>
  </si>
  <si>
    <t>.((((..((((.........))))..))))</t>
  </si>
  <si>
    <t>gRNA_19153_19182</t>
  </si>
  <si>
    <t>TACACCATCTGTGAATTTGTCAGAATGTGT</t>
  </si>
  <si>
    <t>Target_19153_19182</t>
  </si>
  <si>
    <t>ACACATTCTGACAAATTCACAGATGGTGTA</t>
  </si>
  <si>
    <t>gRNA_19154_19183</t>
  </si>
  <si>
    <t>ATACACCATCTGTGAATTTGTCAGAATGTG</t>
  </si>
  <si>
    <t>Target_19154_19183</t>
  </si>
  <si>
    <t>CACATTCTGACAAATTCACAGATGGTGTAT</t>
  </si>
  <si>
    <t>gRNA_19155_19184</t>
  </si>
  <si>
    <t>CATACACCATCTGTGAATTTGTCAGAATGT</t>
  </si>
  <si>
    <t>Target_19155_19184</t>
  </si>
  <si>
    <t>ACATTCTGACAAATTCACAGATGGTGTATG</t>
  </si>
  <si>
    <t>gRNA_19156_19185</t>
  </si>
  <si>
    <t>GCATACACCATCTGTGAATTTGTCAGAATG</t>
  </si>
  <si>
    <t>Target_19156_19185</t>
  </si>
  <si>
    <t>CATTCTGACAAATTCACAGATGGTGTATGC</t>
  </si>
  <si>
    <t>(((.(((.........))))))........</t>
  </si>
  <si>
    <t>gRNA_19157_19186</t>
  </si>
  <si>
    <t>GGCATACACCATCTGTGAATTTGTCAGAAT</t>
  </si>
  <si>
    <t>((((..(((.....)))....)))).....</t>
  </si>
  <si>
    <t>Target_19157_19186</t>
  </si>
  <si>
    <t>ATTCTGACAAATTCACAGATGGTGTATGCC</t>
  </si>
  <si>
    <t>..((((.........)))).(((....)))</t>
  </si>
  <si>
    <t>gRNA_19158_19187</t>
  </si>
  <si>
    <t>AGGCATACACCATCTGTGAATTTGTCAGAA</t>
  </si>
  <si>
    <t>.((((..(((.....)))....))))....</t>
  </si>
  <si>
    <t>Target_19158_19187</t>
  </si>
  <si>
    <t>TTCTGACAAATTCACAGATGGTGTATGCCT</t>
  </si>
  <si>
    <t>.((((.........)))).(((....))).</t>
  </si>
  <si>
    <t>gRNA_19159_19188</t>
  </si>
  <si>
    <t>TAGGCATACACCATCTGTGAATTTGTCAGA</t>
  </si>
  <si>
    <t>..((((..(((.....)))....))))...</t>
  </si>
  <si>
    <t>Target_19159_19188</t>
  </si>
  <si>
    <t>TCTGACAAATTCACAGATGGTGTATGCCTA</t>
  </si>
  <si>
    <t>((((.........)))).(((....)))..</t>
  </si>
  <si>
    <t>gRNA_19160_19189</t>
  </si>
  <si>
    <t>ATAGGCATACACCATCTGTGAATTTGTCAG</t>
  </si>
  <si>
    <t>...((((..(((.....)))....))))..</t>
  </si>
  <si>
    <t>Target_19160_19189</t>
  </si>
  <si>
    <t>CTGACAAATTCACAGATGGTGTATGCCTAT</t>
  </si>
  <si>
    <t>gRNA_19161_19190</t>
  </si>
  <si>
    <t>AATAGGCATACACCATCTGTGAATTTGTCA</t>
  </si>
  <si>
    <t>....((((..(((.....)))....)))).</t>
  </si>
  <si>
    <t>Target_19161_19190</t>
  </si>
  <si>
    <t>TGACAAATTCACAGATGGTGTATGCCTATT</t>
  </si>
  <si>
    <t>gRNA_19162_19191</t>
  </si>
  <si>
    <t>AAATAGGCATACACCATCTGTGAATTTGTC</t>
  </si>
  <si>
    <t>.....((((..(((.....)))....))))</t>
  </si>
  <si>
    <t>Target_19162_19191</t>
  </si>
  <si>
    <t>GACAAATTCACAGATGGTGTATGCCTATTT</t>
  </si>
  <si>
    <t>gRNA_19163_19192</t>
  </si>
  <si>
    <t>AAAATAGGCATACACCATCTGTGAATTTGT</t>
  </si>
  <si>
    <t>.......(((..(((.....)))....)))</t>
  </si>
  <si>
    <t>Target_19163_19192</t>
  </si>
  <si>
    <t>ACAAATTCACAGATGGTGTATGCCTATTTT</t>
  </si>
  <si>
    <t>gRNA_19164_19193</t>
  </si>
  <si>
    <t>CAAAATAGGCATACACCATCTGTGAATTTG</t>
  </si>
  <si>
    <t>Target_19164_19193</t>
  </si>
  <si>
    <t>CAAATTCACAGATGGTGTATGCCTATTTTG</t>
  </si>
  <si>
    <t>........((((.(((....)))...))))</t>
  </si>
  <si>
    <t>gRNA_19165_19194</t>
  </si>
  <si>
    <t>CCAAAATAGGCATACACCATCTGTGAATTT</t>
  </si>
  <si>
    <t>Target_19165_19194</t>
  </si>
  <si>
    <t>AAATTCACAGATGGTGTATGCCTATTTTGG</t>
  </si>
  <si>
    <t>.......((((.(((....)))...)))).</t>
  </si>
  <si>
    <t>gRNA_19166_19195</t>
  </si>
  <si>
    <t>TCCAAAATAGGCATACACCATCTGTGAATT</t>
  </si>
  <si>
    <t>Target_19166_19195</t>
  </si>
  <si>
    <t>AATTCACAGATGGTGTATGCCTATTTTGGA</t>
  </si>
  <si>
    <t>..((((.(((((((....))).))))))))</t>
  </si>
  <si>
    <t>gRNA_19167_19196</t>
  </si>
  <si>
    <t>TTCCAAAATAGGCATACACCATCTGTGAAT</t>
  </si>
  <si>
    <t>Target_19167_19196</t>
  </si>
  <si>
    <t>ATTCACAGATGGTGTATGCCTATTTTGGAA</t>
  </si>
  <si>
    <t>.((((.(((((((....))).)))))))).</t>
  </si>
  <si>
    <t>gRNA_19168_19197</t>
  </si>
  <si>
    <t>ATTCCAAAATAGGCATACACCATCTGTGAA</t>
  </si>
  <si>
    <t>Target_19168_19197</t>
  </si>
  <si>
    <t>TTCACAGATGGTGTATGCCTATTTTGGAAT</t>
  </si>
  <si>
    <t>(((.((((.(((....)))...))))))).</t>
  </si>
  <si>
    <t>gRNA_19169_19198</t>
  </si>
  <si>
    <t>AATTCCAAAATAGGCATACACCATCTGTGA</t>
  </si>
  <si>
    <t>Target_19169_19198</t>
  </si>
  <si>
    <t>TCACAGATGGTGTATGCCTATTTTGGAATT</t>
  </si>
  <si>
    <t>((.((((.(((....)))...))))))...</t>
  </si>
  <si>
    <t>gRNA_19170_19199</t>
  </si>
  <si>
    <t>CAATTCCAAAATAGGCATACACCATCTGTG</t>
  </si>
  <si>
    <t>Target_19170_19199</t>
  </si>
  <si>
    <t>CACAGATGGTGTATGCCTATTTTGGAATTG</t>
  </si>
  <si>
    <t>gRNA_19171_19200</t>
  </si>
  <si>
    <t>GCAATTCCAAAATAGGCATACACCATCTGT</t>
  </si>
  <si>
    <t>Target_19171_19200</t>
  </si>
  <si>
    <t>ACAGATGGTGTATGCCTATTTTGGAATTGC</t>
  </si>
  <si>
    <t>gRNA_19172_19201</t>
  </si>
  <si>
    <t>TGCAATTCCAAAATAGGCATACACCATCTG</t>
  </si>
  <si>
    <t>Target_19172_19201</t>
  </si>
  <si>
    <t>CAGATGGTGTATGCCTATTTTGGAATTGCA</t>
  </si>
  <si>
    <t>gRNA_19173_19202</t>
  </si>
  <si>
    <t>TTGCAATTCCAAAATAGGCATACACCATCT</t>
  </si>
  <si>
    <t>.(((.(((....)))..)))..........</t>
  </si>
  <si>
    <t>Target_19173_19202</t>
  </si>
  <si>
    <t>AGATGGTGTATGCCTATTTTGGAATTGCAA</t>
  </si>
  <si>
    <t>......((((..((......))...)))).</t>
  </si>
  <si>
    <t>gRNA_19174_19203</t>
  </si>
  <si>
    <t>ATTGCAATTCCAAAATAGGCATACACCATC</t>
  </si>
  <si>
    <t>..(((.(((....)))..))).........</t>
  </si>
  <si>
    <t>Target_19174_19203</t>
  </si>
  <si>
    <t>GATGGTGTATGCCTATTTTGGAATTGCAAT</t>
  </si>
  <si>
    <t>.....((((..((......))...))))..</t>
  </si>
  <si>
    <t>gRNA_19175_19204</t>
  </si>
  <si>
    <t>CATTGCAATTCCAAAATAGGCATACACCAT</t>
  </si>
  <si>
    <t>...(((.(((....)))..)))........</t>
  </si>
  <si>
    <t>Target_19175_19204</t>
  </si>
  <si>
    <t>ATGGTGTATGCCTATTTTGGAATTGCAATG</t>
  </si>
  <si>
    <t>....((((..((......))...))))...</t>
  </si>
  <si>
    <t>gRNA_19176_19205</t>
  </si>
  <si>
    <t>ACATTGCAATTCCAAAATAGGCATACACCA</t>
  </si>
  <si>
    <t>....(((.(((....)))..))).......</t>
  </si>
  <si>
    <t>Target_19176_19205</t>
  </si>
  <si>
    <t>TGGTGTATGCCTATTTTGGAATTGCAATGT</t>
  </si>
  <si>
    <t>...((((..((......))...))))....</t>
  </si>
  <si>
    <t>gRNA_19177_19206</t>
  </si>
  <si>
    <t>GACATTGCAATTCCAAAATAGGCATACACC</t>
  </si>
  <si>
    <t>.....(((.(((....)))..)))......</t>
  </si>
  <si>
    <t>Target_19177_19206</t>
  </si>
  <si>
    <t>GGTGTATGCCTATTTTGGAATTGCAATGTC</t>
  </si>
  <si>
    <t>..((((..((......))...)))).....</t>
  </si>
  <si>
    <t>gRNA_19178_19207</t>
  </si>
  <si>
    <t>CGACATTGCAATTCCAAAATAGGCATACAC</t>
  </si>
  <si>
    <t>......(((.(((....)))..))).....</t>
  </si>
  <si>
    <t>Target_19178_19207</t>
  </si>
  <si>
    <t>GTGTATGCCTATTTTGGAATTGCAATGTCG</t>
  </si>
  <si>
    <t>.((((..((......))...))))......</t>
  </si>
  <si>
    <t>gRNA_19179_19208</t>
  </si>
  <si>
    <t>TCGACATTGCAATTCCAAAATAGGCATACA</t>
  </si>
  <si>
    <t>.......(((.(((....)))..)))....</t>
  </si>
  <si>
    <t>Target_19179_19208</t>
  </si>
  <si>
    <t>TGTATGCCTATTTTGGAATTGCAATGTCGA</t>
  </si>
  <si>
    <t>((((..((......))...)))).......</t>
  </si>
  <si>
    <t>gRNA_19180_19209</t>
  </si>
  <si>
    <t>ATCGACATTGCAATTCCAAAATAGGCATAC</t>
  </si>
  <si>
    <t>........(((.(((....)))..)))...</t>
  </si>
  <si>
    <t>Target_19180_19209</t>
  </si>
  <si>
    <t>GTATGCCTATTTTGGAATTGCAATGTCGAT</t>
  </si>
  <si>
    <t>(((..((......))...))).........</t>
  </si>
  <si>
    <t>gRNA_19181_19210</t>
  </si>
  <si>
    <t>TATCGACATTGCAATTCCAAAATAGGCATA</t>
  </si>
  <si>
    <t>.........(((.(((....)))..)))..</t>
  </si>
  <si>
    <t>Target_19181_19210</t>
  </si>
  <si>
    <t>TATGCCTATTTTGGAATTGCAATGTCGATA</t>
  </si>
  <si>
    <t>gRNA_19182_19211</t>
  </si>
  <si>
    <t>CTATCGACATTGCAATTCCAAAATAGGCAT</t>
  </si>
  <si>
    <t>Target_19182_19211</t>
  </si>
  <si>
    <t>ATGCCTATTTTGGAATTGCAATGTCGATAG</t>
  </si>
  <si>
    <t>gRNA_19183_19212</t>
  </si>
  <si>
    <t>TCTATCGACATTGCAATTCCAAAATAGGCA</t>
  </si>
  <si>
    <t>Target_19183_19212</t>
  </si>
  <si>
    <t>TGCCTATTTTGGAATTGCAATGTCGATAGA</t>
  </si>
  <si>
    <t>...((((((((......)))....))))).</t>
  </si>
  <si>
    <t>gRNA_19184_19213</t>
  </si>
  <si>
    <t>ATCTATCGACATTGCAATTCCAAAATAGGC</t>
  </si>
  <si>
    <t>Target_19184_19213</t>
  </si>
  <si>
    <t>GCCTATTTTGGAATTGCAATGTCGATAGAT</t>
  </si>
  <si>
    <t>..((((((((......)))....)))))..</t>
  </si>
  <si>
    <t>gRNA_19185_19214</t>
  </si>
  <si>
    <t>TATCTATCGACATTGCAATTCCAAAATAGG</t>
  </si>
  <si>
    <t>Target_19185_19214</t>
  </si>
  <si>
    <t>CCTATTTTGGAATTGCAATGTCGATAGATA</t>
  </si>
  <si>
    <t>.((((((((......)))....)))))...</t>
  </si>
  <si>
    <t>gRNA_19186_19215</t>
  </si>
  <si>
    <t>ATATCTATCGACATTGCAATTCCAAAATAG</t>
  </si>
  <si>
    <t>Target_19186_19215</t>
  </si>
  <si>
    <t>CTATTTTGGAATTGCAATGTCGATAGATAT</t>
  </si>
  <si>
    <t>gRNA_19187_19216</t>
  </si>
  <si>
    <t>GATATCTATCGACATTGCAATTCCAAAATA</t>
  </si>
  <si>
    <t>Target_19187_19216</t>
  </si>
  <si>
    <t>TATTTTGGAATTGCAATGTCGATAGATATC</t>
  </si>
  <si>
    <t>gRNA_19188_19217</t>
  </si>
  <si>
    <t>GGATATCTATCGACATTGCAATTCCAAAAT</t>
  </si>
  <si>
    <t>Target_19188_19217</t>
  </si>
  <si>
    <t>ATTTTGGAATTGCAATGTCGATAGATATCC</t>
  </si>
  <si>
    <t>gRNA_19189_19218</t>
  </si>
  <si>
    <t>AGGATATCTATCGACATTGCAATTCCAAAA</t>
  </si>
  <si>
    <t>Target_19189_19218</t>
  </si>
  <si>
    <t>TTTTGGAATTGCAATGTCGATAGATATCCT</t>
  </si>
  <si>
    <t>gRNA_19190_19219</t>
  </si>
  <si>
    <t>CAGGATATCTATCGACATTGCAATTCCAAA</t>
  </si>
  <si>
    <t>Target_19190_19219</t>
  </si>
  <si>
    <t>TTTGGAATTGCAATGTCGATAGATATCCTG</t>
  </si>
  <si>
    <t>gRNA_19191_19220</t>
  </si>
  <si>
    <t>GCAGGATATCTATCGACATTGCAATTCCAA</t>
  </si>
  <si>
    <t>Target_19191_19220</t>
  </si>
  <si>
    <t>TTGGAATTGCAATGTCGATAGATATCCTGC</t>
  </si>
  <si>
    <t>........((((((((....)))))..)))</t>
  </si>
  <si>
    <t>gRNA_19192_19221</t>
  </si>
  <si>
    <t>AGCAGGATATCTATCGACATTGCAATTCCA</t>
  </si>
  <si>
    <t>.((((....((....))..)))).......</t>
  </si>
  <si>
    <t>Target_19192_19221</t>
  </si>
  <si>
    <t>TGGAATTGCAATGTCGATAGATATCCTGCT</t>
  </si>
  <si>
    <t>gRNA_19193_19222</t>
  </si>
  <si>
    <t>TAGCAGGATATCTATCGACATTGCAATTCC</t>
  </si>
  <si>
    <t>..((((....((....))..))))......</t>
  </si>
  <si>
    <t>Target_19193_19222</t>
  </si>
  <si>
    <t>GGAATTGCAATGTCGATAGATATCCTGCTA</t>
  </si>
  <si>
    <t>gRNA_19194_19223</t>
  </si>
  <si>
    <t>TTAGCAGGATATCTATCGACATTGCAATTC</t>
  </si>
  <si>
    <t>...((((....((....))..)))).....</t>
  </si>
  <si>
    <t>Target_19194_19223</t>
  </si>
  <si>
    <t>GAATTGCAATGTCGATAGATATCCTGCTAA</t>
  </si>
  <si>
    <t>gRNA_19195_19224</t>
  </si>
  <si>
    <t>ATTAGCAGGATATCTATCGACATTGCAATT</t>
  </si>
  <si>
    <t>....((((....((....))..))))....</t>
  </si>
  <si>
    <t>Target_19195_19224</t>
  </si>
  <si>
    <t>AATTGCAATGTCGATAGATATCCTGCTAAT</t>
  </si>
  <si>
    <t>gRNA_19196_19225</t>
  </si>
  <si>
    <t>AATTAGCAGGATATCTATCGACATTGCAAT</t>
  </si>
  <si>
    <t>.....((((....((....))..))))...</t>
  </si>
  <si>
    <t>Target_19196_19225</t>
  </si>
  <si>
    <t>ATTGCAATGTCGATAGATATCCTGCTAATT</t>
  </si>
  <si>
    <t>gRNA_19197_19226</t>
  </si>
  <si>
    <t>GAATTAGCAGGATATCTATCGACATTGCAA</t>
  </si>
  <si>
    <t>......((((....((....))..))))..</t>
  </si>
  <si>
    <t>Target_19197_19226</t>
  </si>
  <si>
    <t>TTGCAATGTCGATAGATATCCTGCTAATTC</t>
  </si>
  <si>
    <t>gRNA_19198_19227</t>
  </si>
  <si>
    <t>GGAATTAGCAGGATATCTATCGACATTGCA</t>
  </si>
  <si>
    <t>.......((((....((....))..)))).</t>
  </si>
  <si>
    <t>Target_19198_19227</t>
  </si>
  <si>
    <t>TGCAATGTCGATAGATATCCTGCTAATTCC</t>
  </si>
  <si>
    <t>gRNA_19199_19228</t>
  </si>
  <si>
    <t>TGGAATTAGCAGGATATCTATCGACATTGC</t>
  </si>
  <si>
    <t>Target_19199_19228</t>
  </si>
  <si>
    <t>GCAATGTCGATAGATATCCTGCTAATTCCA</t>
  </si>
  <si>
    <t>gRNA_19200_19229</t>
  </si>
  <si>
    <t>ATGGAATTAGCAGGATATCTATCGACATTG</t>
  </si>
  <si>
    <t>Target_19200_19229</t>
  </si>
  <si>
    <t>CAATGTCGATAGATATCCTGCTAATTCCAT</t>
  </si>
  <si>
    <t>gRNA_19201_19230</t>
  </si>
  <si>
    <t>AATGGAATTAGCAGGATATCTATCGACATT</t>
  </si>
  <si>
    <t>Target_19201_19230</t>
  </si>
  <si>
    <t>AATGTCGATAGATATCCTGCTAATTCCATT</t>
  </si>
  <si>
    <t>gRNA_19202_19231</t>
  </si>
  <si>
    <t>CAATGGAATTAGCAGGATATCTATCGACAT</t>
  </si>
  <si>
    <t>Target_19202_19231</t>
  </si>
  <si>
    <t>ATGTCGATAGATATCCTGCTAATTCCATTG</t>
  </si>
  <si>
    <t>gRNA_19203_19232</t>
  </si>
  <si>
    <t>ACAATGGAATTAGCAGGATATCTATCGACA</t>
  </si>
  <si>
    <t>Target_19203_19232</t>
  </si>
  <si>
    <t>TGTCGATAGATATCCTGCTAATTCCATTGT</t>
  </si>
  <si>
    <t>gRNA_19204_19233</t>
  </si>
  <si>
    <t>AACAATGGAATTAGCAGGATATCTATCGAC</t>
  </si>
  <si>
    <t>Target_19204_19233</t>
  </si>
  <si>
    <t>GTCGATAGATATCCTGCTAATTCCATTGTT</t>
  </si>
  <si>
    <t>gRNA_19205_19234</t>
  </si>
  <si>
    <t>AAACAATGGAATTAGCAGGATATCTATCGA</t>
  </si>
  <si>
    <t>Target_19205_19234</t>
  </si>
  <si>
    <t>TCGATAGATATCCTGCTAATTCCATTGTTT</t>
  </si>
  <si>
    <t>.((((.((............)).))))...</t>
  </si>
  <si>
    <t>gRNA_19206_19235</t>
  </si>
  <si>
    <t>CAAACAATGGAATTAGCAGGATATCTATCG</t>
  </si>
  <si>
    <t>Target_19206_19235</t>
  </si>
  <si>
    <t>CGATAGATATCCTGCTAATTCCATTGTTTG</t>
  </si>
  <si>
    <t>gRNA_19207_19236</t>
  </si>
  <si>
    <t>ACAAACAATGGAATTAGCAGGATATCTATC</t>
  </si>
  <si>
    <t>Target_19207_19236</t>
  </si>
  <si>
    <t>GATAGATATCCTGCTAATTCCATTGTTTGT</t>
  </si>
  <si>
    <t>gRNA_19208_19237</t>
  </si>
  <si>
    <t>TACAAACAATGGAATTAGCAGGATATCTAT</t>
  </si>
  <si>
    <t>Target_19208_19237</t>
  </si>
  <si>
    <t>ATAGATATCCTGCTAATTCCATTGTTTGTA</t>
  </si>
  <si>
    <t>gRNA_19209_19238</t>
  </si>
  <si>
    <t>CTACAAACAATGGAATTAGCAGGATATCTA</t>
  </si>
  <si>
    <t>Target_19209_19238</t>
  </si>
  <si>
    <t>TAGATATCCTGCTAATTCCATTGTTTGTAG</t>
  </si>
  <si>
    <t>gRNA_19210_19239</t>
  </si>
  <si>
    <t>TCTACAAACAATGGAATTAGCAGGATATCT</t>
  </si>
  <si>
    <t>Target_19210_19239</t>
  </si>
  <si>
    <t>AGATATCCTGCTAATTCCATTGTTTGTAGA</t>
  </si>
  <si>
    <t>gRNA_19211_19240</t>
  </si>
  <si>
    <t>ATCTACAAACAATGGAATTAGCAGGATATC</t>
  </si>
  <si>
    <t>Target_19211_19240</t>
  </si>
  <si>
    <t>GATATCCTGCTAATTCCATTGTTTGTAGAT</t>
  </si>
  <si>
    <t>gRNA_19212_19241</t>
  </si>
  <si>
    <t>AATCTACAAACAATGGAATTAGCAGGATAT</t>
  </si>
  <si>
    <t>Target_19212_19241</t>
  </si>
  <si>
    <t>ATATCCTGCTAATTCCATTGTTTGTAGATT</t>
  </si>
  <si>
    <t>gRNA_19213_19242</t>
  </si>
  <si>
    <t>AAATCTACAAACAATGGAATTAGCAGGATA</t>
  </si>
  <si>
    <t>Target_19213_19242</t>
  </si>
  <si>
    <t>TATCCTGCTAATTCCATTGTTTGTAGATTT</t>
  </si>
  <si>
    <t>gRNA_19214_19243</t>
  </si>
  <si>
    <t>CAAATCTACAAACAATGGAATTAGCAGGAT</t>
  </si>
  <si>
    <t>Target_19214_19243</t>
  </si>
  <si>
    <t>ATCCTGCTAATTCCATTGTTTGTAGATTTG</t>
  </si>
  <si>
    <t>gRNA_19215_19244</t>
  </si>
  <si>
    <t>TCAAATCTACAAACAATGGAATTAGCAGGA</t>
  </si>
  <si>
    <t>Target_19215_19244</t>
  </si>
  <si>
    <t>TCCTGCTAATTCCATTGTTTGTAGATTTGA</t>
  </si>
  <si>
    <t>gRNA_19216_19245</t>
  </si>
  <si>
    <t>GTCAAATCTACAAACAATGGAATTAGCAGG</t>
  </si>
  <si>
    <t>((.((.((((.......)))).)).))...</t>
  </si>
  <si>
    <t>Target_19216_19245</t>
  </si>
  <si>
    <t>CCTGCTAATTCCATTGTTTGTAGATTTGAC</t>
  </si>
  <si>
    <t>gRNA_19217_19246</t>
  </si>
  <si>
    <t>TGTCAAATCTACAAACAATGGAATTAGCAG</t>
  </si>
  <si>
    <t>(((.((.((((.......)))).)).))).</t>
  </si>
  <si>
    <t>Target_19217_19246</t>
  </si>
  <si>
    <t>CTGCTAATTCCATTGTTTGTAGATTTGACA</t>
  </si>
  <si>
    <t>gRNA_19218_19247</t>
  </si>
  <si>
    <t>GTGTCAAATCTACAAACAATGGAATTAGCA</t>
  </si>
  <si>
    <t>.(((.((.((((.......)))).)).)))</t>
  </si>
  <si>
    <t>Target_19218_19247</t>
  </si>
  <si>
    <t>TGCTAATTCCATTGTTTGTAGATTTGACAC</t>
  </si>
  <si>
    <t>gRNA_19219_19248</t>
  </si>
  <si>
    <t>AGTGTCAAATCTACAAACAATGGAATTAGC</t>
  </si>
  <si>
    <t>Target_19219_19248</t>
  </si>
  <si>
    <t>GCTAATTCCATTGTTTGTAGATTTGACACT</t>
  </si>
  <si>
    <t>gRNA_19220_19249</t>
  </si>
  <si>
    <t>TAGTGTCAAATCTACAAACAATGGAATTAG</t>
  </si>
  <si>
    <t>Target_19220_19249</t>
  </si>
  <si>
    <t>CTAATTCCATTGTTTGTAGATTTGACACTA</t>
  </si>
  <si>
    <t>gRNA_19221_19250</t>
  </si>
  <si>
    <t>CTAGTGTCAAATCTACAAACAATGGAATTA</t>
  </si>
  <si>
    <t>Target_19221_19250</t>
  </si>
  <si>
    <t>TAATTCCATTGTTTGTAGATTTGACACTAG</t>
  </si>
  <si>
    <t>gRNA_19222_19251</t>
  </si>
  <si>
    <t>TCTAGTGTCAAATCTACAAACAATGGAATT</t>
  </si>
  <si>
    <t>Target_19222_19251</t>
  </si>
  <si>
    <t>AATTCCATTGTTTGTAGATTTGACACTAGA</t>
  </si>
  <si>
    <t>gRNA_19223_19252</t>
  </si>
  <si>
    <t>CTCTAGTGTCAAATCTACAAACAATGGAAT</t>
  </si>
  <si>
    <t>.((((.(((...........))).))))..</t>
  </si>
  <si>
    <t>Target_19223_19252</t>
  </si>
  <si>
    <t>ATTCCATTGTTTGTAGATTTGACACTAGAG</t>
  </si>
  <si>
    <t>gRNA_19224_19253</t>
  </si>
  <si>
    <t>ACTCTAGTGTCAAATCTACAAACAATGGAA</t>
  </si>
  <si>
    <t>..((((.(((...........))).)))).</t>
  </si>
  <si>
    <t>Target_19224_19253</t>
  </si>
  <si>
    <t>TTCCATTGTTTGTAGATTTGACACTAGAGT</t>
  </si>
  <si>
    <t>gRNA_19225_19254</t>
  </si>
  <si>
    <t>CACTCTAGTGTCAAATCTACAAACAATGGA</t>
  </si>
  <si>
    <t>Target_19225_19254</t>
  </si>
  <si>
    <t>TCCATTGTTTGTAGATTTGACACTAGAGTG</t>
  </si>
  <si>
    <t>..((((.(.(((.......)))..).))))</t>
  </si>
  <si>
    <t>gRNA_19226_19255</t>
  </si>
  <si>
    <t>GCACTCTAGTGTCAAATCTACAAACAATGG</t>
  </si>
  <si>
    <t>Target_19226_19255</t>
  </si>
  <si>
    <t>CCATTGTTTGTAGATTTGACACTAGAGTGC</t>
  </si>
  <si>
    <t>.((((.(.(((.......)))..).)))).</t>
  </si>
  <si>
    <t>gRNA_19227_19256</t>
  </si>
  <si>
    <t>AGCACTCTAGTGTCAAATCTACAAACAATG</t>
  </si>
  <si>
    <t>Target_19227_19256</t>
  </si>
  <si>
    <t>CATTGTTTGTAGATTTGACACTAGAGTGCT</t>
  </si>
  <si>
    <t>((((.(.(((.......)))..).))))..</t>
  </si>
  <si>
    <t>gRNA_19228_19257</t>
  </si>
  <si>
    <t>TAGCACTCTAGTGTCAAATCTACAAACAAT</t>
  </si>
  <si>
    <t>Target_19228_19257</t>
  </si>
  <si>
    <t>ATTGTTTGTAGATTTGACACTAGAGTGCTA</t>
  </si>
  <si>
    <t>gRNA_19229_19258</t>
  </si>
  <si>
    <t>ATAGCACTCTAGTGTCAAATCTACAAACAA</t>
  </si>
  <si>
    <t>Target_19229_19258</t>
  </si>
  <si>
    <t>TTGTTTGTAGATTTGACACTAGAGTGCTAT</t>
  </si>
  <si>
    <t>gRNA_19230_19259</t>
  </si>
  <si>
    <t>GATAGCACTCTAGTGTCAAATCTACAAACA</t>
  </si>
  <si>
    <t>Target_19230_19259</t>
  </si>
  <si>
    <t>TGTTTGTAGATTTGACACTAGAGTGCTATC</t>
  </si>
  <si>
    <t>gRNA_19231_19260</t>
  </si>
  <si>
    <t>AGATAGCACTCTAGTGTCAAATCTACAAAC</t>
  </si>
  <si>
    <t>Target_19231_19260</t>
  </si>
  <si>
    <t>GTTTGTAGATTTGACACTAGAGTGCTATCT</t>
  </si>
  <si>
    <t>......((((..(.(((....)))).))))</t>
  </si>
  <si>
    <t>gRNA_19232_19261</t>
  </si>
  <si>
    <t>TAGATAGCACTCTAGTGTCAAATCTACAAA</t>
  </si>
  <si>
    <t>Target_19232_19261</t>
  </si>
  <si>
    <t>TTTGTAGATTTGACACTAGAGTGCTATCTA</t>
  </si>
  <si>
    <t>....(((((..(.(((....)))).)))))</t>
  </si>
  <si>
    <t>gRNA_19233_19262</t>
  </si>
  <si>
    <t>TTAGATAGCACTCTAGTGTCAAATCTACAA</t>
  </si>
  <si>
    <t>.(((((.((((....))))...)))))...</t>
  </si>
  <si>
    <t>Target_19233_19262</t>
  </si>
  <si>
    <t>TTGTAGATTTGACACTAGAGTGCTATCTAA</t>
  </si>
  <si>
    <t>...(((((..(.(((....)))).))))).</t>
  </si>
  <si>
    <t>gRNA_19234_19263</t>
  </si>
  <si>
    <t>GTTAGATAGCACTCTAGTGTCAAATCTACA</t>
  </si>
  <si>
    <t>..(((((.((((....))))...)))))..</t>
  </si>
  <si>
    <t>Target_19234_19263</t>
  </si>
  <si>
    <t>TGTAGATTTGACACTAGAGTGCTATCTAAC</t>
  </si>
  <si>
    <t>..(((((..(.(((....)))).)))))..</t>
  </si>
  <si>
    <t>gRNA_19235_19264</t>
  </si>
  <si>
    <t>GGTTAGATAGCACTCTAGTGTCAAATCTAC</t>
  </si>
  <si>
    <t>...(((((.((((....))))...))))).</t>
  </si>
  <si>
    <t>Target_19235_19264</t>
  </si>
  <si>
    <t>GTAGATTTGACACTAGAGTGCTATCTAACC</t>
  </si>
  <si>
    <t>.(((((..(.(((....)))).)))))...</t>
  </si>
  <si>
    <t>gRNA_19236_19265</t>
  </si>
  <si>
    <t>AGGTTAGATAGCACTCTAGTGTCAAATCTA</t>
  </si>
  <si>
    <t>Target_19236_19265</t>
  </si>
  <si>
    <t>TAGATTTGACACTAGAGTGCTATCTAACCT</t>
  </si>
  <si>
    <t>(((((..(.(((....)))).)))))....</t>
  </si>
  <si>
    <t>gRNA_19237_19266</t>
  </si>
  <si>
    <t>AAGGTTAGATAGCACTCTAGTGTCAAATCT</t>
  </si>
  <si>
    <t>.(((((.((((.........)))).)))))</t>
  </si>
  <si>
    <t>Target_19237_19266</t>
  </si>
  <si>
    <t>AGATTTGACACTAGAGTGCTATCTAACCTT</t>
  </si>
  <si>
    <t>((((..(.(((....)))).))))......</t>
  </si>
  <si>
    <t>gRNA_19238_19267</t>
  </si>
  <si>
    <t>TAAGGTTAGATAGCACTCTAGTGTCAAATC</t>
  </si>
  <si>
    <t>Target_19238_19267</t>
  </si>
  <si>
    <t>GATTTGACACTAGAGTGCTATCTAACCTTA</t>
  </si>
  <si>
    <t>gRNA_19239_19268</t>
  </si>
  <si>
    <t>TTAAGGTTAGATAGCACTCTAGTGTCAAAT</t>
  </si>
  <si>
    <t>Target_19239_19268</t>
  </si>
  <si>
    <t>ATTTGACACTAGAGTGCTATCTAACCTTAA</t>
  </si>
  <si>
    <t>gRNA_19240_19269</t>
  </si>
  <si>
    <t>GTTAAGGTTAGATAGCACTCTAGTGTCAAA</t>
  </si>
  <si>
    <t>Target_19240_19269</t>
  </si>
  <si>
    <t>TTTGACACTAGAGTGCTATCTAACCTTAAC</t>
  </si>
  <si>
    <t>gRNA_19241_19270</t>
  </si>
  <si>
    <t>AGTTAAGGTTAGATAGCACTCTAGTGTCAA</t>
  </si>
  <si>
    <t>Target_19241_19270</t>
  </si>
  <si>
    <t>TTGACACTAGAGTGCTATCTAACCTTAACT</t>
  </si>
  <si>
    <t>gRNA_19242_19271</t>
  </si>
  <si>
    <t>AAGTTAAGGTTAGATAGCACTCTAGTGTCA</t>
  </si>
  <si>
    <t>Target_19242_19271</t>
  </si>
  <si>
    <t>TGACACTAGAGTGCTATCTAACCTTAACTT</t>
  </si>
  <si>
    <t>gRNA_19243_19272</t>
  </si>
  <si>
    <t>CAAGTTAAGGTTAGATAGCACTCTAGTGTC</t>
  </si>
  <si>
    <t>Target_19243_19272</t>
  </si>
  <si>
    <t>GACACTAGAGTGCTATCTAACCTTAACTTG</t>
  </si>
  <si>
    <t>gRNA_19244_19273</t>
  </si>
  <si>
    <t>GCAAGTTAAGGTTAGATAGCACTCTAGTGT</t>
  </si>
  <si>
    <t>Target_19244_19273</t>
  </si>
  <si>
    <t>ACACTAGAGTGCTATCTAACCTTAACTTGC</t>
  </si>
  <si>
    <t>gRNA_19245_19274</t>
  </si>
  <si>
    <t>GGCAAGTTAAGGTTAGATAGCACTCTAGTG</t>
  </si>
  <si>
    <t>Target_19245_19274</t>
  </si>
  <si>
    <t>CACTAGAGTGCTATCTAACCTTAACTTGCC</t>
  </si>
  <si>
    <t>gRNA_19246_19275</t>
  </si>
  <si>
    <t>AGGCAAGTTAAGGTTAGATAGCACTCTAGT</t>
  </si>
  <si>
    <t>Target_19246_19275</t>
  </si>
  <si>
    <t>ACTAGAGTGCTATCTAACCTTAACTTGCCT</t>
  </si>
  <si>
    <t>gRNA_19247_19276</t>
  </si>
  <si>
    <t>CAGGCAAGTTAAGGTTAGATAGCACTCTAG</t>
  </si>
  <si>
    <t>Target_19247_19276</t>
  </si>
  <si>
    <t>CTAGAGTGCTATCTAACCTTAACTTGCCTG</t>
  </si>
  <si>
    <t>gRNA_19248_19277</t>
  </si>
  <si>
    <t>CCAGGCAAGTTAAGGTTAGATAGCACTCTA</t>
  </si>
  <si>
    <t>Target_19248_19277</t>
  </si>
  <si>
    <t>TAGAGTGCTATCTAACCTTAACTTGCCTGG</t>
  </si>
  <si>
    <t>gRNA_19249_19278</t>
  </si>
  <si>
    <t>ACCAGGCAAGTTAAGGTTAGATAGCACTCT</t>
  </si>
  <si>
    <t>Target_19249_19278</t>
  </si>
  <si>
    <t>AGAGTGCTATCTAACCTTAACTTGCCTGGT</t>
  </si>
  <si>
    <t>(((......))).(((...........)))</t>
  </si>
  <si>
    <t>gRNA_19250_19279</t>
  </si>
  <si>
    <t>AACCAGGCAAGTTAAGGTTAGATAGCACTC</t>
  </si>
  <si>
    <t>Target_19250_19279</t>
  </si>
  <si>
    <t>GAGTGCTATCTAACCTTAACTTGCCTGGTT</t>
  </si>
  <si>
    <t>gRNA_19251_19280</t>
  </si>
  <si>
    <t>CAACCAGGCAAGTTAAGGTTAGATAGCACT</t>
  </si>
  <si>
    <t>Target_19251_19280</t>
  </si>
  <si>
    <t>AGTGCTATCTAACCTTAACTTGCCTGGTTG</t>
  </si>
  <si>
    <t>gRNA_19252_19281</t>
  </si>
  <si>
    <t>ACAACCAGGCAAGTTAAGGTTAGATAGCAC</t>
  </si>
  <si>
    <t>Target_19252_19281</t>
  </si>
  <si>
    <t>GTGCTATCTAACCTTAACTTGCCTGGTTGT</t>
  </si>
  <si>
    <t>gRNA_19253_19282</t>
  </si>
  <si>
    <t>CACAACCAGGCAAGTTAAGGTTAGATAGCA</t>
  </si>
  <si>
    <t>Target_19253_19282</t>
  </si>
  <si>
    <t>TGCTATCTAACCTTAACTTGCCTGGTTGTG</t>
  </si>
  <si>
    <t>gRNA_19254_19283</t>
  </si>
  <si>
    <t>TCACAACCAGGCAAGTTAAGGTTAGATAGC</t>
  </si>
  <si>
    <t>Target_19254_19283</t>
  </si>
  <si>
    <t>GCTATCTAACCTTAACTTGCCTGGTTGTGA</t>
  </si>
  <si>
    <t>gRNA_19255_19284</t>
  </si>
  <si>
    <t>ATCACAACCAGGCAAGTTAAGGTTAGATAG</t>
  </si>
  <si>
    <t>Target_19255_19284</t>
  </si>
  <si>
    <t>CTATCTAACCTTAACTTGCCTGGTTGTGAT</t>
  </si>
  <si>
    <t>..((((((((...........))))).)))</t>
  </si>
  <si>
    <t>gRNA_19256_19285</t>
  </si>
  <si>
    <t>CATCACAACCAGGCAAGTTAAGGTTAGATA</t>
  </si>
  <si>
    <t>Target_19256_19285</t>
  </si>
  <si>
    <t>TATCTAACCTTAACTTGCCTGGTTGTGATG</t>
  </si>
  <si>
    <t>(((((((((...........))))).))))</t>
  </si>
  <si>
    <t>gRNA_19257_19286</t>
  </si>
  <si>
    <t>CCATCACAACCAGGCAAGTTAAGGTTAGAT</t>
  </si>
  <si>
    <t>Target_19257_19286</t>
  </si>
  <si>
    <t>ATCTAACCTTAACTTGCCTGGTTGTGATGG</t>
  </si>
  <si>
    <t>((((((((...........))))).)))..</t>
  </si>
  <si>
    <t>gRNA_19258_19287</t>
  </si>
  <si>
    <t>ACCATCACAACCAGGCAAGTTAAGGTTAGA</t>
  </si>
  <si>
    <t>Target_19258_19287</t>
  </si>
  <si>
    <t>TCTAACCTTAACTTGCCTGGTTGTGATGGT</t>
  </si>
  <si>
    <t>gRNA_19259_19288</t>
  </si>
  <si>
    <t>CACCATCACAACCAGGCAAGTTAAGGTTAG</t>
  </si>
  <si>
    <t>Target_19259_19288</t>
  </si>
  <si>
    <t>CTAACCTTAACTTGCCTGGTTGTGATGGTG</t>
  </si>
  <si>
    <t>gRNA_19260_19289</t>
  </si>
  <si>
    <t>CCACCATCACAACCAGGCAAGTTAAGGTTA</t>
  </si>
  <si>
    <t>Target_19260_19289</t>
  </si>
  <si>
    <t>TAACCTTAACTTGCCTGGTTGTGATGGTGG</t>
  </si>
  <si>
    <t>gRNA_19261_19290</t>
  </si>
  <si>
    <t>GCCACCATCACAACCAGGCAAGTTAAGGTT</t>
  </si>
  <si>
    <t>Target_19261_19290</t>
  </si>
  <si>
    <t>AACCTTAACTTGCCTGGTTGTGATGGTGGC</t>
  </si>
  <si>
    <t>gRNA_19262_19291</t>
  </si>
  <si>
    <t>TGCCACCATCACAACCAGGCAAGTTAAGGT</t>
  </si>
  <si>
    <t>Target_19262_19291</t>
  </si>
  <si>
    <t>ACCTTAACTTGCCTGGTTGTGATGGTGGCA</t>
  </si>
  <si>
    <t>gRNA_19263_19292</t>
  </si>
  <si>
    <t>CTGCCACCATCACAACCAGGCAAGTTAAGG</t>
  </si>
  <si>
    <t>Target_19263_19292</t>
  </si>
  <si>
    <t>CCTTAACTTGCCTGGTTGTGATGGTGGCAG</t>
  </si>
  <si>
    <t>gRNA_19264_19293</t>
  </si>
  <si>
    <t>ACTGCCACCATCACAACCAGGCAAGTTAAG</t>
  </si>
  <si>
    <t>Target_19264_19293</t>
  </si>
  <si>
    <t>CTTAACTTGCCTGGTTGTGATGGTGGCAGT</t>
  </si>
  <si>
    <t>gRNA_19265_19294</t>
  </si>
  <si>
    <t>AACTGCCACCATCACAACCAGGCAAGTTAA</t>
  </si>
  <si>
    <t>(((((((.............))).))))..</t>
  </si>
  <si>
    <t>Target_19265_19294</t>
  </si>
  <si>
    <t>TTAACTTGCCTGGTTGTGATGGTGGCAGTT</t>
  </si>
  <si>
    <t>..((((.(((.............)))))))</t>
  </si>
  <si>
    <t>gRNA_19266_19295</t>
  </si>
  <si>
    <t>AAACTGCCACCATCACAACCAGGCAAGTTA</t>
  </si>
  <si>
    <t>.(((((((.............))).)))).</t>
  </si>
  <si>
    <t>Target_19266_19295</t>
  </si>
  <si>
    <t>TAACTTGCCTGGTTGTGATGGTGGCAGTTT</t>
  </si>
  <si>
    <t>.((((.(((.............))))))).</t>
  </si>
  <si>
    <t>gRNA_19267_19296</t>
  </si>
  <si>
    <t>CAAACTGCCACCATCACAACCAGGCAAGTT</t>
  </si>
  <si>
    <t>..(((((((.............))).))))</t>
  </si>
  <si>
    <t>Target_19267_19296</t>
  </si>
  <si>
    <t>AACTTGCCTGGTTGTGATGGTGGCAGTTTG</t>
  </si>
  <si>
    <t>((((.(((.............)))))))..</t>
  </si>
  <si>
    <t>gRNA_19268_19297</t>
  </si>
  <si>
    <t>ACAAACTGCCACCATCACAACCAGGCAAGT</t>
  </si>
  <si>
    <t>Target_19268_19297</t>
  </si>
  <si>
    <t>ACTTGCCTGGTTGTGATGGTGGCAGTTTGT</t>
  </si>
  <si>
    <t>gRNA_19269_19298</t>
  </si>
  <si>
    <t>TACAAACTGCCACCATCACAACCAGGCAAG</t>
  </si>
  <si>
    <t>Target_19269_19298</t>
  </si>
  <si>
    <t>CTTGCCTGGTTGTGATGGTGGCAGTTTGTA</t>
  </si>
  <si>
    <t>gRNA_19270_19299</t>
  </si>
  <si>
    <t>ATACAAACTGCCACCATCACAACCAGGCAA</t>
  </si>
  <si>
    <t>Target_19270_19299</t>
  </si>
  <si>
    <t>TTGCCTGGTTGTGATGGTGGCAGTTTGTAT</t>
  </si>
  <si>
    <t>gRNA_19271_19300</t>
  </si>
  <si>
    <t>CATACAAACTGCCACCATCACAACCAGGCA</t>
  </si>
  <si>
    <t>Target_19271_19300</t>
  </si>
  <si>
    <t>TGCCTGGTTGTGATGGTGGCAGTTTGTATG</t>
  </si>
  <si>
    <t>gRNA_19272_19301</t>
  </si>
  <si>
    <t>ACATACAAACTGCCACCATCACAACCAGGC</t>
  </si>
  <si>
    <t>Target_19272_19301</t>
  </si>
  <si>
    <t>GCCTGGTTGTGATGGTGGCAGTTTGTATGT</t>
  </si>
  <si>
    <t>gRNA_19273_19302</t>
  </si>
  <si>
    <t>TACATACAAACTGCCACCATCACAACCAGG</t>
  </si>
  <si>
    <t>Target_19273_19302</t>
  </si>
  <si>
    <t>CCTGGTTGTGATGGTGGCAGTTTGTATGTA</t>
  </si>
  <si>
    <t>.(((.(.........).)))..........</t>
  </si>
  <si>
    <t>gRNA_19274_19303</t>
  </si>
  <si>
    <t>TTACATACAAACTGCCACCATCACAACCAG</t>
  </si>
  <si>
    <t>Target_19274_19303</t>
  </si>
  <si>
    <t>CTGGTTGTGATGGTGGCAGTTTGTATGTAA</t>
  </si>
  <si>
    <t>(((.(.........).)))...........</t>
  </si>
  <si>
    <t>gRNA_19275_19304</t>
  </si>
  <si>
    <t>TTTACATACAAACTGCCACCATCACAACCA</t>
  </si>
  <si>
    <t>Target_19275_19304</t>
  </si>
  <si>
    <t>TGGTTGTGATGGTGGCAGTTTGTATGTAAA</t>
  </si>
  <si>
    <t>gRNA_19276_19305</t>
  </si>
  <si>
    <t>ATTTACATACAAACTGCCACCATCACAACC</t>
  </si>
  <si>
    <t>Target_19276_19305</t>
  </si>
  <si>
    <t>GGTTGTGATGGTGGCAGTTTGTATGTAAAT</t>
  </si>
  <si>
    <t>gRNA_19277_19306</t>
  </si>
  <si>
    <t>TATTTACATACAAACTGCCACCATCACAAC</t>
  </si>
  <si>
    <t>Target_19277_19306</t>
  </si>
  <si>
    <t>GTTGTGATGGTGGCAGTTTGTATGTAAATA</t>
  </si>
  <si>
    <t>gRNA_19278_19307</t>
  </si>
  <si>
    <t>TTATTTACATACAAACTGCCACCATCACAA</t>
  </si>
  <si>
    <t>Target_19278_19307</t>
  </si>
  <si>
    <t>TTGTGATGGTGGCAGTTTGTATGTAAATAA</t>
  </si>
  <si>
    <t>gRNA_19279_19308</t>
  </si>
  <si>
    <t>TTTATTTACATACAAACTGCCACCATCACA</t>
  </si>
  <si>
    <t>Target_19279_19308</t>
  </si>
  <si>
    <t>TGTGATGGTGGCAGTTTGTATGTAAATAAA</t>
  </si>
  <si>
    <t>gRNA_19280_19309</t>
  </si>
  <si>
    <t>GTTTATTTACATACAAACTGCCACCATCAC</t>
  </si>
  <si>
    <t>Target_19280_19309</t>
  </si>
  <si>
    <t>GTGATGGTGGCAGTTTGTATGTAAATAAAC</t>
  </si>
  <si>
    <t>gRNA_19281_19310</t>
  </si>
  <si>
    <t>TGTTTATTTACATACAAACTGCCACCATCA</t>
  </si>
  <si>
    <t>Target_19281_19310</t>
  </si>
  <si>
    <t>TGATGGTGGCAGTTTGTATGTAAATAAACA</t>
  </si>
  <si>
    <t>gRNA_19282_19311</t>
  </si>
  <si>
    <t>ATGTTTATTTACATACAAACTGCCACCATC</t>
  </si>
  <si>
    <t>Target_19282_19311</t>
  </si>
  <si>
    <t>GATGGTGGCAGTTTGTATGTAAATAAACAT</t>
  </si>
  <si>
    <t>gRNA_19283_19312</t>
  </si>
  <si>
    <t>CATGTTTATTTACATACAAACTGCCACCAT</t>
  </si>
  <si>
    <t>Target_19283_19312</t>
  </si>
  <si>
    <t>ATGGTGGCAGTTTGTATGTAAATAAACATG</t>
  </si>
  <si>
    <t>gRNA_19284_19313</t>
  </si>
  <si>
    <t>GCATGTTTATTTACATACAAACTGCCACCA</t>
  </si>
  <si>
    <t>(((.((((..........))))))).....</t>
  </si>
  <si>
    <t>Target_19284_19313</t>
  </si>
  <si>
    <t>TGGTGGCAGTTTGTATGTAAATAAACATGC</t>
  </si>
  <si>
    <t>.....(((((((((......)))))).)))</t>
  </si>
  <si>
    <t>gRNA_19285_19314</t>
  </si>
  <si>
    <t>TGCATGTTTATTTACATACAAACTGCCACC</t>
  </si>
  <si>
    <t>.(((.((((..........)))))))....</t>
  </si>
  <si>
    <t>Target_19285_19314</t>
  </si>
  <si>
    <t>GGTGGCAGTTTGTATGTAAATAAACATGCA</t>
  </si>
  <si>
    <t>....(((((((((......)))))).))).</t>
  </si>
  <si>
    <t>gRNA_19286_19315</t>
  </si>
  <si>
    <t>ATGCATGTTTATTTACATACAAACTGCCAC</t>
  </si>
  <si>
    <t>..(((.((((..........)))))))...</t>
  </si>
  <si>
    <t>Target_19286_19315</t>
  </si>
  <si>
    <t>GTGGCAGTTTGTATGTAAATAAACATGCAT</t>
  </si>
  <si>
    <t>...(((((((((......)))))).)))..</t>
  </si>
  <si>
    <t>gRNA_19287_19316</t>
  </si>
  <si>
    <t>AATGCATGTTTATTTACATACAAACTGCCA</t>
  </si>
  <si>
    <t>...(((.((((..........)))))))..</t>
  </si>
  <si>
    <t>Target_19287_19316</t>
  </si>
  <si>
    <t>TGGCAGTTTGTATGTAAATAAACATGCATT</t>
  </si>
  <si>
    <t>..(((((((((......)))))).)))...</t>
  </si>
  <si>
    <t>gRNA_19288_19317</t>
  </si>
  <si>
    <t>GAATGCATGTTTATTTACATACAAACTGCC</t>
  </si>
  <si>
    <t>....(((.((((..........))))))).</t>
  </si>
  <si>
    <t>Target_19288_19317</t>
  </si>
  <si>
    <t>GGCAGTTTGTATGTAAATAAACATGCATTC</t>
  </si>
  <si>
    <t>.(((((((((......)))))).)))....</t>
  </si>
  <si>
    <t>gRNA_19289_19318</t>
  </si>
  <si>
    <t>GGAATGCATGTTTATTTACATACAAACTGC</t>
  </si>
  <si>
    <t>Target_19289_19318</t>
  </si>
  <si>
    <t>GCAGTTTGTATGTAAATAAACATGCATTCC</t>
  </si>
  <si>
    <t>...(..(((((((......)))))))..).</t>
  </si>
  <si>
    <t>gRNA_19290_19319</t>
  </si>
  <si>
    <t>TGGAATGCATGTTTATTTACATACAAACTG</t>
  </si>
  <si>
    <t>Target_19290_19319</t>
  </si>
  <si>
    <t>CAGTTTGTATGTAAATAAACATGCATTCCA</t>
  </si>
  <si>
    <t>..(..(((((((......)))))))..)..</t>
  </si>
  <si>
    <t>gRNA_19291_19320</t>
  </si>
  <si>
    <t>GTGGAATGCATGTTTATTTACATACAAACT</t>
  </si>
  <si>
    <t>Target_19291_19320</t>
  </si>
  <si>
    <t>AGTTTGTATGTAAATAAACATGCATTCCAC</t>
  </si>
  <si>
    <t>.(..(((((((......)))))))..)...</t>
  </si>
  <si>
    <t>gRNA_19292_19321</t>
  </si>
  <si>
    <t>TGTGGAATGCATGTTTATTTACATACAAAC</t>
  </si>
  <si>
    <t>Target_19292_19321</t>
  </si>
  <si>
    <t>GTTTGTATGTAAATAAACATGCATTCCACA</t>
  </si>
  <si>
    <t>(..(((((((......)))))))..)....</t>
  </si>
  <si>
    <t>gRNA_19293_19322</t>
  </si>
  <si>
    <t>GTGTGGAATGCATGTTTATTTACATACAAA</t>
  </si>
  <si>
    <t>((((((((((......))))).)))))...</t>
  </si>
  <si>
    <t>Target_19293_19322</t>
  </si>
  <si>
    <t>TTTGTATGTAAATAAACATGCATTCCACAC</t>
  </si>
  <si>
    <t>gRNA_19294_19323</t>
  </si>
  <si>
    <t>TGTGTGGAATGCATGTTTATTTACATACAA</t>
  </si>
  <si>
    <t>(((((((((((......))))).)))))).</t>
  </si>
  <si>
    <t>Target_19294_19323</t>
  </si>
  <si>
    <t>TTGTATGTAAATAAACATGCATTCCACACA</t>
  </si>
  <si>
    <t>gRNA_19295_19324</t>
  </si>
  <si>
    <t>GTGTGTGGAATGCATGTTTATTTACATACA</t>
  </si>
  <si>
    <t>Target_19295_19324</t>
  </si>
  <si>
    <t>TGTATGTAAATAAACATGCATTCCACACAC</t>
  </si>
  <si>
    <t>gRNA_19296_19325</t>
  </si>
  <si>
    <t>GGTGTGTGGAATGCATGTTTATTTACATAC</t>
  </si>
  <si>
    <t>Target_19296_19325</t>
  </si>
  <si>
    <t>GTATGTAAATAAACATGCATTCCACACACC</t>
  </si>
  <si>
    <t>gRNA_19297_19326</t>
  </si>
  <si>
    <t>TGGTGTGTGGAATGCATGTTTATTTACATA</t>
  </si>
  <si>
    <t>Target_19297_19326</t>
  </si>
  <si>
    <t>TATGTAAATAAACATGCATTCCACACACCA</t>
  </si>
  <si>
    <t>gRNA_19298_19327</t>
  </si>
  <si>
    <t>CTGGTGTGTGGAATGCATGTTTATTTACAT</t>
  </si>
  <si>
    <t>Target_19298_19327</t>
  </si>
  <si>
    <t>ATGTAAATAAACATGCATTCCACACACCAG</t>
  </si>
  <si>
    <t>gRNA_19299_19328</t>
  </si>
  <si>
    <t>GCTGGTGTGTGGAATGCATGTTTATTTACA</t>
  </si>
  <si>
    <t>((..((((.....))))..)).........</t>
  </si>
  <si>
    <t>Target_19299_19328</t>
  </si>
  <si>
    <t>TGTAAATAAACATGCATTCCACACACCAGC</t>
  </si>
  <si>
    <t>gRNA_19300_19329</t>
  </si>
  <si>
    <t>AGCTGGTGTGTGGAATGCATGTTTATTTAC</t>
  </si>
  <si>
    <t>.((..((((.....))))..))........</t>
  </si>
  <si>
    <t>Target_19300_19329</t>
  </si>
  <si>
    <t>GTAAATAAACATGCATTCCACACACCAGCT</t>
  </si>
  <si>
    <t>gRNA_19301_19330</t>
  </si>
  <si>
    <t>AAGCTGGTGTGTGGAATGCATGTTTATTTA</t>
  </si>
  <si>
    <t>Target_19301_19330</t>
  </si>
  <si>
    <t>TAAATAAACATGCATTCCACACACCAGCTT</t>
  </si>
  <si>
    <t>gRNA_19302_19331</t>
  </si>
  <si>
    <t>AAAGCTGGTGTGTGGAATGCATGTTTATTT</t>
  </si>
  <si>
    <t>Target_19302_19331</t>
  </si>
  <si>
    <t>AAATAAACATGCATTCCACACACCAGCTTT</t>
  </si>
  <si>
    <t>gRNA_19303_19332</t>
  </si>
  <si>
    <t>AAAAGCTGGTGTGTGGAATGCATGTTTATT</t>
  </si>
  <si>
    <t>Target_19303_19332</t>
  </si>
  <si>
    <t>AATAAACATGCATTCCACACACCAGCTTTT</t>
  </si>
  <si>
    <t>gRNA_19304_19333</t>
  </si>
  <si>
    <t>CAAAAGCTGGTGTGTGGAATGCATGTTTAT</t>
  </si>
  <si>
    <t>Target_19304_19333</t>
  </si>
  <si>
    <t>ATAAACATGCATTCCACACACCAGCTTTTG</t>
  </si>
  <si>
    <t>gRNA_19305_19334</t>
  </si>
  <si>
    <t>TCAAAAGCTGGTGTGTGGAATGCATGTTTA</t>
  </si>
  <si>
    <t>Target_19305_19334</t>
  </si>
  <si>
    <t>TAAACATGCATTCCACACACCAGCTTTTGA</t>
  </si>
  <si>
    <t>gRNA_19306_19335</t>
  </si>
  <si>
    <t>ATCAAAAGCTGGTGTGTGGAATGCATGTTT</t>
  </si>
  <si>
    <t>Target_19306_19335</t>
  </si>
  <si>
    <t>AAACATGCATTCCACACACCAGCTTTTGAT</t>
  </si>
  <si>
    <t>gRNA_19307_19336</t>
  </si>
  <si>
    <t>TATCAAAAGCTGGTGTGTGGAATGCATGTT</t>
  </si>
  <si>
    <t>Target_19307_19336</t>
  </si>
  <si>
    <t>AACATGCATTCCACACACCAGCTTTTGATA</t>
  </si>
  <si>
    <t>gRNA_19308_19337</t>
  </si>
  <si>
    <t>TTATCAAAAGCTGGTGTGTGGAATGCATGT</t>
  </si>
  <si>
    <t>.........((..((((.....))))..))</t>
  </si>
  <si>
    <t>Target_19308_19337</t>
  </si>
  <si>
    <t>ACATGCATTCCACACACCAGCTTTTGATAA</t>
  </si>
  <si>
    <t>gRNA_19309_19338</t>
  </si>
  <si>
    <t>TTTATCAAAAGCTGGTGTGTGGAATGCATG</t>
  </si>
  <si>
    <t>Target_19309_19338</t>
  </si>
  <si>
    <t>CATGCATTCCACACACCAGCTTTTGATAAA</t>
  </si>
  <si>
    <t>gRNA_19357_19386</t>
  </si>
  <si>
    <t>GTCAGAGTAATAGAAAAATGGTAATTGTTT</t>
  </si>
  <si>
    <t>Target_19357_19386</t>
  </si>
  <si>
    <t>AAACAATTACCATTTTTCTATTACTCTGAC</t>
  </si>
  <si>
    <t>gRNA_19358_19387</t>
  </si>
  <si>
    <t>TGTCAGAGTAATAGAAAAATGGTAATTGTT</t>
  </si>
  <si>
    <t>Target_19358_19387</t>
  </si>
  <si>
    <t>AACAATTACCATTTTTCTATTACTCTGACA</t>
  </si>
  <si>
    <t>gRNA_19359_19388</t>
  </si>
  <si>
    <t>CTGTCAGAGTAATAGAAAAATGGTAATTGT</t>
  </si>
  <si>
    <t>Target_19359_19388</t>
  </si>
  <si>
    <t>ACAATTACCATTTTTCTATTACTCTGACAG</t>
  </si>
  <si>
    <t>gRNA_19360_19389</t>
  </si>
  <si>
    <t>ACTGTCAGAGTAATAGAAAAATGGTAATTG</t>
  </si>
  <si>
    <t>Target_19360_19389</t>
  </si>
  <si>
    <t>CAATTACCATTTTTCTATTACTCTGACAGT</t>
  </si>
  <si>
    <t>gRNA_19361_19390</t>
  </si>
  <si>
    <t>GACTGTCAGAGTAATAGAAAAATGGTAATT</t>
  </si>
  <si>
    <t>Target_19361_19390</t>
  </si>
  <si>
    <t>AATTACCATTTTTCTATTACTCTGACAGTC</t>
  </si>
  <si>
    <t>gRNA_19362_19391</t>
  </si>
  <si>
    <t>GGACTGTCAGAGTAATAGAAAAATGGTAAT</t>
  </si>
  <si>
    <t>Target_19362_19391</t>
  </si>
  <si>
    <t>ATTACCATTTTTCTATTACTCTGACAGTCC</t>
  </si>
  <si>
    <t>gRNA_19363_19392</t>
  </si>
  <si>
    <t>TGGACTGTCAGAGTAATAGAAAAATGGTAA</t>
  </si>
  <si>
    <t>Target_19363_19392</t>
  </si>
  <si>
    <t>TTACCATTTTTCTATTACTCTGACAGTCCA</t>
  </si>
  <si>
    <t>gRNA_19364_19393</t>
  </si>
  <si>
    <t>ATGGACTGTCAGAGTAATAGAAAAATGGTA</t>
  </si>
  <si>
    <t>Target_19364_19393</t>
  </si>
  <si>
    <t>TACCATTTTTCTATTACTCTGACAGTCCAT</t>
  </si>
  <si>
    <t>gRNA_19365_19394</t>
  </si>
  <si>
    <t>CATGGACTGTCAGAGTAATAGAAAAATGGT</t>
  </si>
  <si>
    <t>(((...((((.......))))....)))..</t>
  </si>
  <si>
    <t>Target_19365_19394</t>
  </si>
  <si>
    <t>ACCATTTTTCTATTACTCTGACAGTCCATG</t>
  </si>
  <si>
    <t>gRNA_19366_19395</t>
  </si>
  <si>
    <t>ACATGGACTGTCAGAGTAATAGAAAAATGG</t>
  </si>
  <si>
    <t>.(((...((((.......))))....))).</t>
  </si>
  <si>
    <t>Target_19366_19395</t>
  </si>
  <si>
    <t>CCATTTTTCTATTACTCTGACAGTCCATGT</t>
  </si>
  <si>
    <t>gRNA_19367_19396</t>
  </si>
  <si>
    <t>CACATGGACTGTCAGAGTAATAGAAAAATG</t>
  </si>
  <si>
    <t>Target_19367_19396</t>
  </si>
  <si>
    <t>CATTTTTCTATTACTCTGACAGTCCATGTG</t>
  </si>
  <si>
    <t>gRNA_19368_19397</t>
  </si>
  <si>
    <t>TCACATGGACTGTCAGAGTAATAGAAAAAT</t>
  </si>
  <si>
    <t>Target_19368_19397</t>
  </si>
  <si>
    <t>ATTTTTCTATTACTCTGACAGTCCATGTGA</t>
  </si>
  <si>
    <t>gRNA_19369_19398</t>
  </si>
  <si>
    <t>CTCACATGGACTGTCAGAGTAATAGAAAAA</t>
  </si>
  <si>
    <t>((((((.....)))..)))...........</t>
  </si>
  <si>
    <t>Target_19369_19398</t>
  </si>
  <si>
    <t>TTTTTCTATTACTCTGACAGTCCATGTGAG</t>
  </si>
  <si>
    <t>gRNA_19370_19399</t>
  </si>
  <si>
    <t>ACTCACATGGACTGTCAGAGTAATAGAAAA</t>
  </si>
  <si>
    <t>Target_19370_19399</t>
  </si>
  <si>
    <t>TTTTCTATTACTCTGACAGTCCATGTGAGT</t>
  </si>
  <si>
    <t>gRNA_19371_19400</t>
  </si>
  <si>
    <t>GACTCACATGGACTGTCAGAGTAATAGAAA</t>
  </si>
  <si>
    <t>Target_19371_19400</t>
  </si>
  <si>
    <t>TTTCTATTACTCTGACAGTCCATGTGAGTC</t>
  </si>
  <si>
    <t>gRNA_19372_19401</t>
  </si>
  <si>
    <t>AGACTCACATGGACTGTCAGAGTAATAGAA</t>
  </si>
  <si>
    <t>..(((((((.....)))..)))).......</t>
  </si>
  <si>
    <t>Target_19372_19401</t>
  </si>
  <si>
    <t>TTCTATTACTCTGACAGTCCATGTGAGTCT</t>
  </si>
  <si>
    <t>gRNA_19373_19402</t>
  </si>
  <si>
    <t>GAGACTCACATGGACTGTCAGAGTAATAGA</t>
  </si>
  <si>
    <t>...(((((((.....)))..))))......</t>
  </si>
  <si>
    <t>Target_19373_19402</t>
  </si>
  <si>
    <t>TCTATTACTCTGACAGTCCATGTGAGTCTC</t>
  </si>
  <si>
    <t>gRNA_19374_19403</t>
  </si>
  <si>
    <t>TGAGACTCACATGGACTGTCAGAGTAATAG</t>
  </si>
  <si>
    <t>Target_19374_19403</t>
  </si>
  <si>
    <t>CTATTACTCTGACAGTCCATGTGAGTCTCA</t>
  </si>
  <si>
    <t>gRNA_19375_19404</t>
  </si>
  <si>
    <t>ATGAGACTCACATGGACTGTCAGAGTAATA</t>
  </si>
  <si>
    <t>Target_19375_19404</t>
  </si>
  <si>
    <t>TATTACTCTGACAGTCCATGTGAGTCTCAT</t>
  </si>
  <si>
    <t>gRNA_19376_19405</t>
  </si>
  <si>
    <t>CATGAGACTCACATGGACTGTCAGAGTAAT</t>
  </si>
  <si>
    <t>Target_19376_19405</t>
  </si>
  <si>
    <t>ATTACTCTGACAGTCCATGTGAGTCTCATG</t>
  </si>
  <si>
    <t>gRNA_19377_19406</t>
  </si>
  <si>
    <t>CCATGAGACTCACATGGACTGTCAGAGTAA</t>
  </si>
  <si>
    <t>(((((.......)))))(((.....)))..</t>
  </si>
  <si>
    <t>Target_19377_19406</t>
  </si>
  <si>
    <t>TTACTCTGACAGTCCATGTGAGTCTCATGG</t>
  </si>
  <si>
    <t>gRNA_19378_19407</t>
  </si>
  <si>
    <t>TCCATGAGACTCACATGGACTGTCAGAGTA</t>
  </si>
  <si>
    <t>Target_19378_19407</t>
  </si>
  <si>
    <t>TACTCTGACAGTCCATGTGAGTCTCATGGA</t>
  </si>
  <si>
    <t>gRNA_19379_19408</t>
  </si>
  <si>
    <t>TTCCATGAGACTCACATGGACTGTCAGAGT</t>
  </si>
  <si>
    <t>Target_19379_19408</t>
  </si>
  <si>
    <t>ACTCTGACAGTCCATGTGAGTCTCATGGAA</t>
  </si>
  <si>
    <t>gRNA_19380_19409</t>
  </si>
  <si>
    <t>TTTCCATGAGACTCACATGGACTGTCAGAG</t>
  </si>
  <si>
    <t>Target_19380_19409</t>
  </si>
  <si>
    <t>CTCTGACAGTCCATGTGAGTCTCATGGAAA</t>
  </si>
  <si>
    <t>gRNA_19408_19437</t>
  </si>
  <si>
    <t>TACATAATCTATATCTGACACTACTTGTTT</t>
  </si>
  <si>
    <t>Target_19408_19437</t>
  </si>
  <si>
    <t>AAACAAGTAGTGTCAGATATAGATTATGTA</t>
  </si>
  <si>
    <t>gRNA_19409_19438</t>
  </si>
  <si>
    <t>GTACATAATCTATATCTGACACTACTTGTT</t>
  </si>
  <si>
    <t>Target_19409_19438</t>
  </si>
  <si>
    <t>AACAAGTAGTGTCAGATATAGATTATGTAC</t>
  </si>
  <si>
    <t>gRNA_19410_19439</t>
  </si>
  <si>
    <t>GGTACATAATCTATATCTGACACTACTTGT</t>
  </si>
  <si>
    <t>Target_19410_19439</t>
  </si>
  <si>
    <t>ACAAGTAGTGTCAGATATAGATTATGTACC</t>
  </si>
  <si>
    <t>....(((..(((.......)))....))).</t>
  </si>
  <si>
    <t>gRNA_19411_19440</t>
  </si>
  <si>
    <t>TGGTACATAATCTATATCTGACACTACTTG</t>
  </si>
  <si>
    <t>Target_19411_19440</t>
  </si>
  <si>
    <t>CAAGTAGTGTCAGATATAGATTATGTACCA</t>
  </si>
  <si>
    <t>...(((..(((.......)))....)))..</t>
  </si>
  <si>
    <t>gRNA_19412_19441</t>
  </si>
  <si>
    <t>GTGGTACATAATCTATATCTGACACTACTT</t>
  </si>
  <si>
    <t>Target_19412_19441</t>
  </si>
  <si>
    <t>AAGTAGTGTCAGATATAGATTATGTACCAC</t>
  </si>
  <si>
    <t>.....(((..(.(((.....))).)..)))</t>
  </si>
  <si>
    <t>gRNA_19413_19442</t>
  </si>
  <si>
    <t>AGTGGTACATAATCTATATCTGACACTACT</t>
  </si>
  <si>
    <t>Target_19413_19442</t>
  </si>
  <si>
    <t>AGTAGTGTCAGATATAGATTATGTACCACT</t>
  </si>
  <si>
    <t>...((((..(.(((.....))).)..))))</t>
  </si>
  <si>
    <t>gRNA_19414_19443</t>
  </si>
  <si>
    <t>TAGTGGTACATAATCTATATCTGACACTAC</t>
  </si>
  <si>
    <t>Target_19414_19443</t>
  </si>
  <si>
    <t>GTAGTGTCAGATATAGATTATGTACCACTA</t>
  </si>
  <si>
    <t>.(((((..(.(((.....))).)..)))))</t>
  </si>
  <si>
    <t>gRNA_19415_19444</t>
  </si>
  <si>
    <t>TTAGTGGTACATAATCTATATCTGACACTA</t>
  </si>
  <si>
    <t>Target_19415_19444</t>
  </si>
  <si>
    <t>TAGTGTCAGATATAGATTATGTACCACTAA</t>
  </si>
  <si>
    <t>(((((..(.(((.....))).)..))))).</t>
  </si>
  <si>
    <t>gRNA_19416_19445</t>
  </si>
  <si>
    <t>TTTAGTGGTACATAATCTATATCTGACACT</t>
  </si>
  <si>
    <t>Target_19416_19445</t>
  </si>
  <si>
    <t>AGTGTCAGATATAGATTATGTACCACTAAA</t>
  </si>
  <si>
    <t>((((..(.(((.....))).)..))))...</t>
  </si>
  <si>
    <t>gRNA_19417_19446</t>
  </si>
  <si>
    <t>CTTTAGTGGTACATAATCTATATCTGACAC</t>
  </si>
  <si>
    <t>Target_19417_19446</t>
  </si>
  <si>
    <t>GTGTCAGATATAGATTATGTACCACTAAAG</t>
  </si>
  <si>
    <t>(((..(.(((.....))).)..))).....</t>
  </si>
  <si>
    <t>gRNA_19418_19447</t>
  </si>
  <si>
    <t>ACTTTAGTGGTACATAATCTATATCTGACA</t>
  </si>
  <si>
    <t>Target_19418_19447</t>
  </si>
  <si>
    <t>TGTCAGATATAGATTATGTACCACTAAAGT</t>
  </si>
  <si>
    <t>gRNA_19419_19448</t>
  </si>
  <si>
    <t>GACTTTAGTGGTACATAATCTATATCTGAC</t>
  </si>
  <si>
    <t>Target_19419_19448</t>
  </si>
  <si>
    <t>GTCAGATATAGATTATGTACCACTAAAGTC</t>
  </si>
  <si>
    <t>gRNA_19420_19449</t>
  </si>
  <si>
    <t>AGACTTTAGTGGTACATAATCTATATCTGA</t>
  </si>
  <si>
    <t>Target_19420_19449</t>
  </si>
  <si>
    <t>TCAGATATAGATTATGTACCACTAAAGTCT</t>
  </si>
  <si>
    <t>gRNA_19421_19450</t>
  </si>
  <si>
    <t>CAGACTTTAGTGGTACATAATCTATATCTG</t>
  </si>
  <si>
    <t>((((...((..(((.....)))..))))))</t>
  </si>
  <si>
    <t>Target_19421_19450</t>
  </si>
  <si>
    <t>CAGATATAGATTATGTACCACTAAAGTCTG</t>
  </si>
  <si>
    <t>(((((.(((...........)))..)))))</t>
  </si>
  <si>
    <t>gRNA_19422_19451</t>
  </si>
  <si>
    <t>GCAGACTTTAGTGGTACATAATCTATATCT</t>
  </si>
  <si>
    <t>Target_19422_19451</t>
  </si>
  <si>
    <t>AGATATAGATTATGTACCACTAAAGTCTGC</t>
  </si>
  <si>
    <t>gRNA_19423_19452</t>
  </si>
  <si>
    <t>AGCAGACTTTAGTGGTACATAATCTATATC</t>
  </si>
  <si>
    <t>Target_19423_19452</t>
  </si>
  <si>
    <t>GATATAGATTATGTACCACTAAAGTCTGCT</t>
  </si>
  <si>
    <t>gRNA_19424_19453</t>
  </si>
  <si>
    <t>TAGCAGACTTTAGTGGTACATAATCTATAT</t>
  </si>
  <si>
    <t>Target_19424_19453</t>
  </si>
  <si>
    <t>ATATAGATTATGTACCACTAAAGTCTGCTA</t>
  </si>
  <si>
    <t>gRNA_19425_19454</t>
  </si>
  <si>
    <t>GTAGCAGACTTTAGTGGTACATAATCTATA</t>
  </si>
  <si>
    <t>Target_19425_19454</t>
  </si>
  <si>
    <t>TATAGATTATGTACCACTAAAGTCTGCTAC</t>
  </si>
  <si>
    <t>gRNA_19426_19455</t>
  </si>
  <si>
    <t>CGTAGCAGACTTTAGTGGTACATAATCTAT</t>
  </si>
  <si>
    <t>Target_19426_19455</t>
  </si>
  <si>
    <t>ATAGATTATGTACCACTAAAGTCTGCTACG</t>
  </si>
  <si>
    <t>gRNA_19427_19456</t>
  </si>
  <si>
    <t>ACGTAGCAGACTTTAGTGGTACATAATCTA</t>
  </si>
  <si>
    <t>Target_19427_19456</t>
  </si>
  <si>
    <t>TAGATTATGTACCACTAAAGTCTGCTACGT</t>
  </si>
  <si>
    <t>gRNA_19428_19457</t>
  </si>
  <si>
    <t>CACGTAGCAGACTTTAGTGGTACATAATCT</t>
  </si>
  <si>
    <t>Target_19428_19457</t>
  </si>
  <si>
    <t>AGATTATGTACCACTAAAGTCTGCTACGTG</t>
  </si>
  <si>
    <t>gRNA_19429_19458</t>
  </si>
  <si>
    <t>ACACGTAGCAGACTTTAGTGGTACATAATC</t>
  </si>
  <si>
    <t>Target_19429_19458</t>
  </si>
  <si>
    <t>GATTATGTACCACTAAAGTCTGCTACGTGT</t>
  </si>
  <si>
    <t>gRNA_19430_19459</t>
  </si>
  <si>
    <t>TACACGTAGCAGACTTTAGTGGTACATAAT</t>
  </si>
  <si>
    <t>Target_19430_19459</t>
  </si>
  <si>
    <t>ATTATGTACCACTAAAGTCTGCTACGTGTA</t>
  </si>
  <si>
    <t>gRNA_19431_19460</t>
  </si>
  <si>
    <t>ATACACGTAGCAGACTTTAGTGGTACATAA</t>
  </si>
  <si>
    <t>Target_19431_19460</t>
  </si>
  <si>
    <t>TTATGTACCACTAAAGTCTGCTACGTGTAT</t>
  </si>
  <si>
    <t>gRNA_19432_19461</t>
  </si>
  <si>
    <t>TATACACGTAGCAGACTTTAGTGGTACATA</t>
  </si>
  <si>
    <t>.......(((.((........)).)))...</t>
  </si>
  <si>
    <t>Target_19432_19461</t>
  </si>
  <si>
    <t>TATGTACCACTAAAGTCTGCTACGTGTATA</t>
  </si>
  <si>
    <t>gRNA_19433_19462</t>
  </si>
  <si>
    <t>TTATACACGTAGCAGACTTTAGTGGTACAT</t>
  </si>
  <si>
    <t>........(((.((........)).)))..</t>
  </si>
  <si>
    <t>Target_19433_19462</t>
  </si>
  <si>
    <t>ATGTACCACTAAAGTCTGCTACGTGTATAA</t>
  </si>
  <si>
    <t>gRNA_19434_19463</t>
  </si>
  <si>
    <t>GTTATACACGTAGCAGACTTTAGTGGTACA</t>
  </si>
  <si>
    <t>.........(((.((........)).))).</t>
  </si>
  <si>
    <t>Target_19434_19463</t>
  </si>
  <si>
    <t>TGTACCACTAAAGTCTGCTACGTGTATAAC</t>
  </si>
  <si>
    <t>(((((.((.............)))))))..</t>
  </si>
  <si>
    <t>gRNA_19435_19464</t>
  </si>
  <si>
    <t>TGTTATACACGTAGCAGACTTTAGTGGTAC</t>
  </si>
  <si>
    <t>((((((....)))))).(((.....)))..</t>
  </si>
  <si>
    <t>Target_19435_19464</t>
  </si>
  <si>
    <t>GTACCACTAAAGTCTGCTACGTGTATAACA</t>
  </si>
  <si>
    <t>gRNA_19436_19465</t>
  </si>
  <si>
    <t>GTGTTATACACGTAGCAGACTTTAGTGGTA</t>
  </si>
  <si>
    <t>.((((((....)))))).(((.....))).</t>
  </si>
  <si>
    <t>Target_19436_19465</t>
  </si>
  <si>
    <t>TACCACTAAAGTCTGCTACGTGTATAACAC</t>
  </si>
  <si>
    <t>gRNA_19437_19466</t>
  </si>
  <si>
    <t>CGTGTTATACACGTAGCAGACTTTAGTGGT</t>
  </si>
  <si>
    <t>Target_19437_19466</t>
  </si>
  <si>
    <t>ACCACTAAAGTCTGCTACGTGTATAACACG</t>
  </si>
  <si>
    <t>gRNA_19438_19467</t>
  </si>
  <si>
    <t>ACGTGTTATACACGTAGCAGACTTTAGTGG</t>
  </si>
  <si>
    <t>Target_19438_19467</t>
  </si>
  <si>
    <t>CCACTAAAGTCTGCTACGTGTATAACACGT</t>
  </si>
  <si>
    <t>gRNA_19439_19468</t>
  </si>
  <si>
    <t>AACGTGTTATACACGTAGCAGACTTTAGTG</t>
  </si>
  <si>
    <t>Target_19439_19468</t>
  </si>
  <si>
    <t>CACTAAAGTCTGCTACGTGTATAACACGTT</t>
  </si>
  <si>
    <t>gRNA_19440_19469</t>
  </si>
  <si>
    <t>CAACGTGTTATACACGTAGCAGACTTTAGT</t>
  </si>
  <si>
    <t>Target_19440_19469</t>
  </si>
  <si>
    <t>ACTAAAGTCTGCTACGTGTATAACACGTTG</t>
  </si>
  <si>
    <t>gRNA_19441_19470</t>
  </si>
  <si>
    <t>GCAACGTGTTATACACGTAGCAGACTTTAG</t>
  </si>
  <si>
    <t>Target_19441_19470</t>
  </si>
  <si>
    <t>CTAAAGTCTGCTACGTGTATAACACGTTGC</t>
  </si>
  <si>
    <t>gRNA_19442_19471</t>
  </si>
  <si>
    <t>TGCAACGTGTTATACACGTAGCAGACTTTA</t>
  </si>
  <si>
    <t>Target_19442_19471</t>
  </si>
  <si>
    <t>TAAAGTCTGCTACGTGTATAACACGTTGCA</t>
  </si>
  <si>
    <t>gRNA_19443_19472</t>
  </si>
  <si>
    <t>TTGCAACGTGTTATACACGTAGCAGACTTT</t>
  </si>
  <si>
    <t>Target_19443_19472</t>
  </si>
  <si>
    <t>AAAGTCTGCTACGTGTATAACACGTTGCAA</t>
  </si>
  <si>
    <t>gRNA_19444_19473</t>
  </si>
  <si>
    <t>ATTGCAACGTGTTATACACGTAGCAGACTT</t>
  </si>
  <si>
    <t>..(((.((((((...)))))).))).....</t>
  </si>
  <si>
    <t>Target_19444_19473</t>
  </si>
  <si>
    <t>AAGTCTGCTACGTGTATAACACGTTGCAAT</t>
  </si>
  <si>
    <t>gRNA_19445_19474</t>
  </si>
  <si>
    <t>AATTGCAACGTGTTATACACGTAGCAGACT</t>
  </si>
  <si>
    <t>...(((.((((((...)))))).)))....</t>
  </si>
  <si>
    <t>Target_19445_19474</t>
  </si>
  <si>
    <t>AGTCTGCTACGTGTATAACACGTTGCAATT</t>
  </si>
  <si>
    <t>....(((.((((((...)))))).)))...</t>
  </si>
  <si>
    <t>gRNA_19446_19475</t>
  </si>
  <si>
    <t>AAATTGCAACGTGTTATACACGTAGCAGAC</t>
  </si>
  <si>
    <t>Target_19446_19475</t>
  </si>
  <si>
    <t>GTCTGCTACGTGTATAACACGTTGCAATTT</t>
  </si>
  <si>
    <t>gRNA_19447_19476</t>
  </si>
  <si>
    <t>TAAATTGCAACGTGTTATACACGTAGCAGA</t>
  </si>
  <si>
    <t>Target_19447_19476</t>
  </si>
  <si>
    <t>TCTGCTACGTGTATAACACGTTGCAATTTA</t>
  </si>
  <si>
    <t>gRNA_19448_19477</t>
  </si>
  <si>
    <t>CTAAATTGCAACGTGTTATACACGTAGCAG</t>
  </si>
  <si>
    <t>Target_19448_19477</t>
  </si>
  <si>
    <t>CTGCTACGTGTATAACACGTTGCAATTTAG</t>
  </si>
  <si>
    <t>.(((.((((((...)))))).)))......</t>
  </si>
  <si>
    <t>gRNA_19449_19478</t>
  </si>
  <si>
    <t>CCTAAATTGCAACGTGTTATACACGTAGCA</t>
  </si>
  <si>
    <t>Target_19449_19478</t>
  </si>
  <si>
    <t>TGCTACGTGTATAACACGTTGCAATTTAGG</t>
  </si>
  <si>
    <t>gRNA_19450_19479</t>
  </si>
  <si>
    <t>ACCTAAATTGCAACGTGTTATACACGTAGC</t>
  </si>
  <si>
    <t>Target_19450_19479</t>
  </si>
  <si>
    <t>GCTACGTGTATAACACGTTGCAATTTAGGT</t>
  </si>
  <si>
    <t>gRNA_19451_19480</t>
  </si>
  <si>
    <t>CACCTAAATTGCAACGTGTTATACACGTAG</t>
  </si>
  <si>
    <t>Target_19451_19480</t>
  </si>
  <si>
    <t>CTACGTGTATAACACGTTGCAATTTAGGTG</t>
  </si>
  <si>
    <t>gRNA_19452_19481</t>
  </si>
  <si>
    <t>CCACCTAAATTGCAACGTGTTATACACGTA</t>
  </si>
  <si>
    <t>Target_19452_19481</t>
  </si>
  <si>
    <t>TACGTGTATAACACGTTGCAATTTAGGTGG</t>
  </si>
  <si>
    <t>gRNA_19453_19482</t>
  </si>
  <si>
    <t>ACCACCTAAATTGCAACGTGTTATACACGT</t>
  </si>
  <si>
    <t>Target_19453_19482</t>
  </si>
  <si>
    <t>ACGTGTATAACACGTTGCAATTTAGGTGGT</t>
  </si>
  <si>
    <t>gRNA_19454_19483</t>
  </si>
  <si>
    <t>CACCACCTAAATTGCAACGTGTTATACACG</t>
  </si>
  <si>
    <t>Target_19454_19483</t>
  </si>
  <si>
    <t>CGTGTATAACACGTTGCAATTTAGGTGGTG</t>
  </si>
  <si>
    <t>gRNA_19455_19484</t>
  </si>
  <si>
    <t>GCACCACCTAAATTGCAACGTGTTATACAC</t>
  </si>
  <si>
    <t>(((..........)))...((((...))))</t>
  </si>
  <si>
    <t>Target_19455_19484</t>
  </si>
  <si>
    <t>GTGTATAACACGTTGCAATTTAGGTGGTGC</t>
  </si>
  <si>
    <t>gRNA_19456_19485</t>
  </si>
  <si>
    <t>AGCACCACCTAAATTGCAACGTGTTATACA</t>
  </si>
  <si>
    <t>Target_19456_19485</t>
  </si>
  <si>
    <t>TGTATAACACGTTGCAATTTAGGTGGTGCT</t>
  </si>
  <si>
    <t>.((((..(((.(........).))))))).</t>
  </si>
  <si>
    <t>gRNA_19457_19486</t>
  </si>
  <si>
    <t>CAGCACCACCTAAATTGCAACGTGTTATAC</t>
  </si>
  <si>
    <t>Target_19457_19486</t>
  </si>
  <si>
    <t>GTATAACACGTTGCAATTTAGGTGGTGCTG</t>
  </si>
  <si>
    <t>((((..(((.(........).)))))))..</t>
  </si>
  <si>
    <t>gRNA_19458_19487</t>
  </si>
  <si>
    <t>ACAGCACCACCTAAATTGCAACGTGTTATA</t>
  </si>
  <si>
    <t>Target_19458_19487</t>
  </si>
  <si>
    <t>TATAACACGTTGCAATTTAGGTGGTGCTGT</t>
  </si>
  <si>
    <t>gRNA_19459_19488</t>
  </si>
  <si>
    <t>GACAGCACCACCTAAATTGCAACGTGTTAT</t>
  </si>
  <si>
    <t>Target_19459_19488</t>
  </si>
  <si>
    <t>ATAACACGTTGCAATTTAGGTGGTGCTGTC</t>
  </si>
  <si>
    <t>gRNA_19460_19489</t>
  </si>
  <si>
    <t>AGACAGCACCACCTAAATTGCAACGTGTTA</t>
  </si>
  <si>
    <t>Target_19460_19489</t>
  </si>
  <si>
    <t>TAACACGTTGCAATTTAGGTGGTGCTGTCT</t>
  </si>
  <si>
    <t>gRNA_19461_19490</t>
  </si>
  <si>
    <t>CAGACAGCACCACCTAAATTGCAACGTGTT</t>
  </si>
  <si>
    <t>Target_19461_19490</t>
  </si>
  <si>
    <t>AACACGTTGCAATTTAGGTGGTGCTGTCTG</t>
  </si>
  <si>
    <t>gRNA_19462_19491</t>
  </si>
  <si>
    <t>ACAGACAGCACCACCTAAATTGCAACGTGT</t>
  </si>
  <si>
    <t>(((....(((..........)))....)))</t>
  </si>
  <si>
    <t>Target_19462_19491</t>
  </si>
  <si>
    <t>ACACGTTGCAATTTAGGTGGTGCTGTCTGT</t>
  </si>
  <si>
    <t>gRNA_19463_19492</t>
  </si>
  <si>
    <t>TACAGACAGCACCACCTAAATTGCAACGTG</t>
  </si>
  <si>
    <t>Target_19463_19492</t>
  </si>
  <si>
    <t>CACGTTGCAATTTAGGTGGTGCTGTCTGTA</t>
  </si>
  <si>
    <t>gRNA_19464_19493</t>
  </si>
  <si>
    <t>CTACAGACAGCACCACCTAAATTGCAACGT</t>
  </si>
  <si>
    <t>Target_19464_19493</t>
  </si>
  <si>
    <t>ACGTTGCAATTTAGGTGGTGCTGTCTGTAG</t>
  </si>
  <si>
    <t>....((((...(((......)))..)))).</t>
  </si>
  <si>
    <t>gRNA_19465_19494</t>
  </si>
  <si>
    <t>TCTACAGACAGCACCACCTAAATTGCAACG</t>
  </si>
  <si>
    <t>Target_19465_19494</t>
  </si>
  <si>
    <t>CGTTGCAATTTAGGTGGTGCTGTCTGTAGA</t>
  </si>
  <si>
    <t>..(((((...(((......)))..))))).</t>
  </si>
  <si>
    <t>gRNA_19466_19495</t>
  </si>
  <si>
    <t>GTCTACAGACAGCACCACCTAAATTGCAAC</t>
  </si>
  <si>
    <t>(((....))).(((..........)))...</t>
  </si>
  <si>
    <t>Target_19466_19495</t>
  </si>
  <si>
    <t>GTTGCAATTTAGGTGGTGCTGTCTGTAGAC</t>
  </si>
  <si>
    <t>.(((((...(((......)))..)))))..</t>
  </si>
  <si>
    <t>gRNA_19467_19496</t>
  </si>
  <si>
    <t>TGTCTACAGACAGCACCACCTAAATTGCAA</t>
  </si>
  <si>
    <t>((((....))))(((..........)))..</t>
  </si>
  <si>
    <t>Target_19467_19496</t>
  </si>
  <si>
    <t>TTGCAATTTAGGTGGTGCTGTCTGTAGACA</t>
  </si>
  <si>
    <t>(((((...(((......)))..)))))...</t>
  </si>
  <si>
    <t>gRNA_19468_19497</t>
  </si>
  <si>
    <t>ATGTCTACAGACAGCACCACCTAAATTGCA</t>
  </si>
  <si>
    <t>.((((....))))(((..........))).</t>
  </si>
  <si>
    <t>Target_19468_19497</t>
  </si>
  <si>
    <t>TGCAATTTAGGTGGTGCTGTCTGTAGACAT</t>
  </si>
  <si>
    <t>.(((..........)))((((....)))).</t>
  </si>
  <si>
    <t>gRNA_19469_19498</t>
  </si>
  <si>
    <t>GATGTCTACAGACAGCACCACCTAAATTGC</t>
  </si>
  <si>
    <t>Target_19469_19498</t>
  </si>
  <si>
    <t>GCAATTTAGGTGGTGCTGTCTGTAGACATC</t>
  </si>
  <si>
    <t>gRNA_19470_19499</t>
  </si>
  <si>
    <t>TGATGTCTACAGACAGCACCACCTAAATTG</t>
  </si>
  <si>
    <t>Target_19470_19499</t>
  </si>
  <si>
    <t>CAATTTAGGTGGTGCTGTCTGTAGACATCA</t>
  </si>
  <si>
    <t>gRNA_19471_19500</t>
  </si>
  <si>
    <t>ATGATGTCTACAGACAGCACCACCTAAATT</t>
  </si>
  <si>
    <t>Target_19471_19500</t>
  </si>
  <si>
    <t>AATTTAGGTGGTGCTGTCTGTAGACATCAT</t>
  </si>
  <si>
    <t>gRNA_19472_19501</t>
  </si>
  <si>
    <t>CATGATGTCTACAGACAGCACCACCTAAAT</t>
  </si>
  <si>
    <t>Target_19472_19501</t>
  </si>
  <si>
    <t>ATTTAGGTGGTGCTGTCTGTAGACATCATG</t>
  </si>
  <si>
    <t>gRNA_19473_19502</t>
  </si>
  <si>
    <t>GCATGATGTCTACAGACAGCACCACCTAAA</t>
  </si>
  <si>
    <t>((....((((....))))))..........</t>
  </si>
  <si>
    <t>Target_19473_19502</t>
  </si>
  <si>
    <t>TTTAGGTGGTGCTGTCTGTAGACATCATGC</t>
  </si>
  <si>
    <t>gRNA_19474_19503</t>
  </si>
  <si>
    <t>AGCATGATGTCTACAGACAGCACCACCTAA</t>
  </si>
  <si>
    <t>Target_19474_19503</t>
  </si>
  <si>
    <t>TTAGGTGGTGCTGTCTGTAGACATCATGCT</t>
  </si>
  <si>
    <t>gRNA_19475_19504</t>
  </si>
  <si>
    <t>TAGCATGATGTCTACAGACAGCACCACCTA</t>
  </si>
  <si>
    <t>Target_19475_19504</t>
  </si>
  <si>
    <t>TAGGTGGTGCTGTCTGTAGACATCATGCTA</t>
  </si>
  <si>
    <t>((((((((((((....))).)))))).)))</t>
  </si>
  <si>
    <t>gRNA_19476_19505</t>
  </si>
  <si>
    <t>TTAGCATGATGTCTACAGACAGCACCACCT</t>
  </si>
  <si>
    <t>Target_19476_19505</t>
  </si>
  <si>
    <t>AGGTGGTGCTGTCTGTAGACATCATGCTAA</t>
  </si>
  <si>
    <t>gRNA_19477_19506</t>
  </si>
  <si>
    <t>ATTAGCATGATGTCTACAGACAGCACCACC</t>
  </si>
  <si>
    <t>Target_19477_19506</t>
  </si>
  <si>
    <t>GGTGGTGCTGTCTGTAGACATCATGCTAAT</t>
  </si>
  <si>
    <t>gRNA_19478_19507</t>
  </si>
  <si>
    <t>CATTAGCATGATGTCTACAGACAGCACCAC</t>
  </si>
  <si>
    <t>Target_19478_19507</t>
  </si>
  <si>
    <t>GTGGTGCTGTCTGTAGACATCATGCTAATG</t>
  </si>
  <si>
    <t>gRNA_19479_19508</t>
  </si>
  <si>
    <t>TCATTAGCATGATGTCTACAGACAGCACCA</t>
  </si>
  <si>
    <t>Target_19479_19508</t>
  </si>
  <si>
    <t>TGGTGCTGTCTGTAGACATCATGCTAATGA</t>
  </si>
  <si>
    <t>gRNA_19480_19509</t>
  </si>
  <si>
    <t>CTCATTAGCATGATGTCTACAGACAGCACC</t>
  </si>
  <si>
    <t>Target_19480_19509</t>
  </si>
  <si>
    <t>GGTGCTGTCTGTAGACATCATGCTAATGAG</t>
  </si>
  <si>
    <t>gRNA_19481_19510</t>
  </si>
  <si>
    <t>ACTCATTAGCATGATGTCTACAGACAGCAC</t>
  </si>
  <si>
    <t>Target_19481_19510</t>
  </si>
  <si>
    <t>GTGCTGTCTGTAGACATCATGCTAATGAGT</t>
  </si>
  <si>
    <t>gRNA_19482_19511</t>
  </si>
  <si>
    <t>TACTCATTAGCATGATGTCTACAGACAGCA</t>
  </si>
  <si>
    <t>.........((....((((....)))))).</t>
  </si>
  <si>
    <t>Target_19482_19511</t>
  </si>
  <si>
    <t>TGCTGTCTGTAGACATCATGCTAATGAGTA</t>
  </si>
  <si>
    <t>gRNA_19483_19512</t>
  </si>
  <si>
    <t>GTACTCATTAGCATGATGTCTACAGACAGC</t>
  </si>
  <si>
    <t>Target_19483_19512</t>
  </si>
  <si>
    <t>GCTGTCTGTAGACATCATGCTAATGAGTAC</t>
  </si>
  <si>
    <t>gRNA_19484_19513</t>
  </si>
  <si>
    <t>TGTACTCATTAGCATGATGTCTACAGACAG</t>
  </si>
  <si>
    <t>Target_19484_19513</t>
  </si>
  <si>
    <t>CTGTCTGTAGACATCATGCTAATGAGTACA</t>
  </si>
  <si>
    <t>gRNA_19485_19514</t>
  </si>
  <si>
    <t>CTGTACTCATTAGCATGATGTCTACAGACA</t>
  </si>
  <si>
    <t>(((((..(((((...)))))..)))))...</t>
  </si>
  <si>
    <t>Target_19485_19514</t>
  </si>
  <si>
    <t>TGTCTGTAGACATCATGCTAATGAGTACAG</t>
  </si>
  <si>
    <t>gRNA_19486_19515</t>
  </si>
  <si>
    <t>TCTGTACTCATTAGCATGATGTCTACAGAC</t>
  </si>
  <si>
    <t>Target_19486_19515</t>
  </si>
  <si>
    <t>GTCTGTAGACATCATGCTAATGAGTACAGA</t>
  </si>
  <si>
    <t>.((((((..(((.......)))..))))))</t>
  </si>
  <si>
    <t>gRNA_19487_19516</t>
  </si>
  <si>
    <t>ATCTGTACTCATTAGCATGATGTCTACAGA</t>
  </si>
  <si>
    <t>Target_19487_19516</t>
  </si>
  <si>
    <t>TCTGTAGACATCATGCTAATGAGTACAGAT</t>
  </si>
  <si>
    <t>gRNA_19488_19517</t>
  </si>
  <si>
    <t>AATCTGTACTCATTAGCATGATGTCTACAG</t>
  </si>
  <si>
    <t>...(((((..(((((...)))))..)))))</t>
  </si>
  <si>
    <t>Target_19488_19517</t>
  </si>
  <si>
    <t>CTGTAGACATCATGCTAATGAGTACAGATT</t>
  </si>
  <si>
    <t>gRNA_19489_19518</t>
  </si>
  <si>
    <t>CAATCTGTACTCATTAGCATGATGTCTACA</t>
  </si>
  <si>
    <t>.....((((..(((((...)))))..))))</t>
  </si>
  <si>
    <t>Target_19489_19518</t>
  </si>
  <si>
    <t>TGTAGACATCATGCTAATGAGTACAGATTG</t>
  </si>
  <si>
    <t>gRNA_19490_19519</t>
  </si>
  <si>
    <t>ACAATCTGTACTCATTAGCATGATGTCTAC</t>
  </si>
  <si>
    <t>.......(((..(((((...)))))..)))</t>
  </si>
  <si>
    <t>Target_19490_19519</t>
  </si>
  <si>
    <t>GTAGACATCATGCTAATGAGTACAGATTGT</t>
  </si>
  <si>
    <t>....((.((((....)))))).........</t>
  </si>
  <si>
    <t>gRNA_19491_19520</t>
  </si>
  <si>
    <t>TACAATCTGTACTCATTAGCATGATGTCTA</t>
  </si>
  <si>
    <t>Target_19491_19520</t>
  </si>
  <si>
    <t>TAGACATCATGCTAATGAGTACAGATTGTA</t>
  </si>
  <si>
    <t>...((.((((....))))))..........</t>
  </si>
  <si>
    <t>gRNA_19492_19521</t>
  </si>
  <si>
    <t>ATACAATCTGTACTCATTAGCATGATGTCT</t>
  </si>
  <si>
    <t>Target_19492_19521</t>
  </si>
  <si>
    <t>AGACATCATGCTAATGAGTACAGATTGTAT</t>
  </si>
  <si>
    <t>.....((((....))))(((((...)))))</t>
  </si>
  <si>
    <t>gRNA_19493_19522</t>
  </si>
  <si>
    <t>GATACAATCTGTACTCATTAGCATGATGTC</t>
  </si>
  <si>
    <t>Target_19493_19522</t>
  </si>
  <si>
    <t>GACATCATGCTAATGAGTACAGATTGTATC</t>
  </si>
  <si>
    <t>....((((....))))(((((...))))).</t>
  </si>
  <si>
    <t>gRNA_19494_19523</t>
  </si>
  <si>
    <t>AGATACAATCTGTACTCATTAGCATGATGT</t>
  </si>
  <si>
    <t>Target_19494_19523</t>
  </si>
  <si>
    <t>ACATCATGCTAATGAGTACAGATTGTATCT</t>
  </si>
  <si>
    <t>...((((....))))(((((...)))))..</t>
  </si>
  <si>
    <t>gRNA_19495_19524</t>
  </si>
  <si>
    <t>GAGATACAATCTGTACTCATTAGCATGATG</t>
  </si>
  <si>
    <t>Target_19495_19524</t>
  </si>
  <si>
    <t>CATCATGCTAATGAGTACAGATTGTATCTC</t>
  </si>
  <si>
    <t>..((((....))))(((((...)))))...</t>
  </si>
  <si>
    <t>gRNA_19496_19525</t>
  </si>
  <si>
    <t>CGAGATACAATCTGTACTCATTAGCATGAT</t>
  </si>
  <si>
    <t>Target_19496_19525</t>
  </si>
  <si>
    <t>ATCATGCTAATGAGTACAGATTGTATCTCG</t>
  </si>
  <si>
    <t>gRNA_19497_19526</t>
  </si>
  <si>
    <t>TCGAGATACAATCTGTACTCATTAGCATGA</t>
  </si>
  <si>
    <t>Target_19497_19526</t>
  </si>
  <si>
    <t>TCATGCTAATGAGTACAGATTGTATCTCGA</t>
  </si>
  <si>
    <t>gRNA_19498_19527</t>
  </si>
  <si>
    <t>ATCGAGATACAATCTGTACTCATTAGCATG</t>
  </si>
  <si>
    <t>Target_19498_19527</t>
  </si>
  <si>
    <t>CATGCTAATGAGTACAGATTGTATCTCGAT</t>
  </si>
  <si>
    <t>gRNA_19499_19528</t>
  </si>
  <si>
    <t>CATCGAGATACAATCTGTACTCATTAGCAT</t>
  </si>
  <si>
    <t>Target_19499_19528</t>
  </si>
  <si>
    <t>ATGCTAATGAGTACAGATTGTATCTCGATG</t>
  </si>
  <si>
    <t>gRNA_19500_19529</t>
  </si>
  <si>
    <t>GCATCGAGATACAATCTGTACTCATTAGCA</t>
  </si>
  <si>
    <t>((...(((.((((...)))))))....)).</t>
  </si>
  <si>
    <t>Target_19500_19529</t>
  </si>
  <si>
    <t>TGCTAATGAGTACAGATTGTATCTCGATGC</t>
  </si>
  <si>
    <t>.((...((((((((...)))).))))..))</t>
  </si>
  <si>
    <t>gRNA_19501_19530</t>
  </si>
  <si>
    <t>AGCATCGAGATACAATCTGTACTCATTAGC</t>
  </si>
  <si>
    <t>Target_19501_19530</t>
  </si>
  <si>
    <t>GCTAATGAGTACAGATTGTATCTCGATGCT</t>
  </si>
  <si>
    <t>((...((((((((...)))).))))..)).</t>
  </si>
  <si>
    <t>gRNA_19502_19531</t>
  </si>
  <si>
    <t>AAGCATCGAGATACAATCTGTACTCATTAG</t>
  </si>
  <si>
    <t>Target_19502_19531</t>
  </si>
  <si>
    <t>CTAATGAGTACAGATTGTATCTCGATGCTT</t>
  </si>
  <si>
    <t>gRNA_19503_19532</t>
  </si>
  <si>
    <t>TAAGCATCGAGATACAATCTGTACTCATTA</t>
  </si>
  <si>
    <t>Target_19503_19532</t>
  </si>
  <si>
    <t>TAATGAGTACAGATTGTATCTCGATGCTTA</t>
  </si>
  <si>
    <t>gRNA_19504_19533</t>
  </si>
  <si>
    <t>ATAAGCATCGAGATACAATCTGTACTCATT</t>
  </si>
  <si>
    <t>Target_19504_19533</t>
  </si>
  <si>
    <t>AATGAGTACAGATTGTATCTCGATGCTTAT</t>
  </si>
  <si>
    <t>.((((((((((((...)))).).)))))))</t>
  </si>
  <si>
    <t>gRNA_19505_19534</t>
  </si>
  <si>
    <t>TATAAGCATCGAGATACAATCTGTACTCAT</t>
  </si>
  <si>
    <t>Target_19505_19534</t>
  </si>
  <si>
    <t>ATGAGTACAGATTGTATCTCGATGCTTATA</t>
  </si>
  <si>
    <t>((((((((((((...)))).).))))))).</t>
  </si>
  <si>
    <t>gRNA_19506_19535</t>
  </si>
  <si>
    <t>TTATAAGCATCGAGATACAATCTGTACTCA</t>
  </si>
  <si>
    <t>Target_19506_19535</t>
  </si>
  <si>
    <t>TGAGTACAGATTGTATCTCGATGCTTATAA</t>
  </si>
  <si>
    <t>(((((((((((...)))).).))))))...</t>
  </si>
  <si>
    <t>gRNA_19507_19536</t>
  </si>
  <si>
    <t>GTTATAAGCATCGAGATACAATCTGTACTC</t>
  </si>
  <si>
    <t>Target_19507_19536</t>
  </si>
  <si>
    <t>GAGTACAGATTGTATCTCGATGCTTATAAC</t>
  </si>
  <si>
    <t>gRNA_19508_19537</t>
  </si>
  <si>
    <t>TGTTATAAGCATCGAGATACAATCTGTACT</t>
  </si>
  <si>
    <t>Target_19508_19537</t>
  </si>
  <si>
    <t>AGTACAGATTGTATCTCGATGCTTATAACA</t>
  </si>
  <si>
    <t>(((((((((...)))).).)))).......</t>
  </si>
  <si>
    <t>gRNA_19509_19538</t>
  </si>
  <si>
    <t>ATGTTATAAGCATCGAGATACAATCTGTAC</t>
  </si>
  <si>
    <t>Target_19509_19538</t>
  </si>
  <si>
    <t>GTACAGATTGTATCTCGATGCTTATAACAT</t>
  </si>
  <si>
    <t>((((((((...)))).).))).........</t>
  </si>
  <si>
    <t>gRNA_19510_19539</t>
  </si>
  <si>
    <t>CATGTTATAAGCATCGAGATACAATCTGTA</t>
  </si>
  <si>
    <t>.(((((...)))))..((((...))))...</t>
  </si>
  <si>
    <t>Target_19510_19539</t>
  </si>
  <si>
    <t>TACAGATTGTATCTCGATGCTTATAACATG</t>
  </si>
  <si>
    <t>..((..(((((..........)))))..))</t>
  </si>
  <si>
    <t>gRNA_19511_19540</t>
  </si>
  <si>
    <t>TCATGTTATAAGCATCGAGATACAATCTGT</t>
  </si>
  <si>
    <t>Target_19511_19540</t>
  </si>
  <si>
    <t>ACAGATTGTATCTCGATGCTTATAACATGA</t>
  </si>
  <si>
    <t>.((..(((((..........)))))..)).</t>
  </si>
  <si>
    <t>gRNA_19512_19541</t>
  </si>
  <si>
    <t>ATCATGTTATAAGCATCGAGATACAATCTG</t>
  </si>
  <si>
    <t>.(((((((...))))).))...........</t>
  </si>
  <si>
    <t>Target_19512_19541</t>
  </si>
  <si>
    <t>CAGATTGTATCTCGATGCTTATAACATGAT</t>
  </si>
  <si>
    <t>((..(((((..........)))))..))..</t>
  </si>
  <si>
    <t>gRNA_19513_19542</t>
  </si>
  <si>
    <t>CATCATGTTATAAGCATCGAGATACAATCT</t>
  </si>
  <si>
    <t>Target_19513_19542</t>
  </si>
  <si>
    <t>AGATTGTATCTCGATGCTTATAACATGATG</t>
  </si>
  <si>
    <t>gRNA_19514_19543</t>
  </si>
  <si>
    <t>TCATCATGTTATAAGCATCGAGATACAATC</t>
  </si>
  <si>
    <t>((.(((((((...))))).)))).......</t>
  </si>
  <si>
    <t>Target_19514_19543</t>
  </si>
  <si>
    <t>GATTGTATCTCGATGCTTATAACATGATGA</t>
  </si>
  <si>
    <t>gRNA_19515_19544</t>
  </si>
  <si>
    <t>ATCATCATGTTATAAGCATCGAGATACAAT</t>
  </si>
  <si>
    <t>(((.(((((((...))))).))))).....</t>
  </si>
  <si>
    <t>Target_19515_19544</t>
  </si>
  <si>
    <t>ATTGTATCTCGATGCTTATAACATGATGAT</t>
  </si>
  <si>
    <t>.....(((((.(((.......))))).)))</t>
  </si>
  <si>
    <t>gRNA_19516_19545</t>
  </si>
  <si>
    <t>GATCATCATGTTATAAGCATCGAGATACAA</t>
  </si>
  <si>
    <t>.(((.(((((((...))))).)))))....</t>
  </si>
  <si>
    <t>Target_19516_19545</t>
  </si>
  <si>
    <t>TTGTATCTCGATGCTTATAACATGATGATC</t>
  </si>
  <si>
    <t>....(((((.(((.......))))).))).</t>
  </si>
  <si>
    <t>gRNA_19517_19546</t>
  </si>
  <si>
    <t>AGATCATCATGTTATAAGCATCGAGATACA</t>
  </si>
  <si>
    <t>..(((.(((((((...))))).)))))...</t>
  </si>
  <si>
    <t>Target_19517_19546</t>
  </si>
  <si>
    <t>TGTATCTCGATGCTTATAACATGATGATCT</t>
  </si>
  <si>
    <t>........(((..((((...))))..))).</t>
  </si>
  <si>
    <t>gRNA_19518_19547</t>
  </si>
  <si>
    <t>GAGATCATCATGTTATAAGCATCGAGATAC</t>
  </si>
  <si>
    <t>...(((.(((((((...))))).)))))..</t>
  </si>
  <si>
    <t>Target_19518_19547</t>
  </si>
  <si>
    <t>GTATCTCGATGCTTATAACATGATGATCTC</t>
  </si>
  <si>
    <t>.......(((..((((...))))..)))..</t>
  </si>
  <si>
    <t>gRNA_19519_19548</t>
  </si>
  <si>
    <t>TGAGATCATCATGTTATAAGCATCGAGATA</t>
  </si>
  <si>
    <t>....(((.(((((((...))))).))))).</t>
  </si>
  <si>
    <t>Target_19519_19548</t>
  </si>
  <si>
    <t>TATCTCGATGCTTATAACATGATGATCTCA</t>
  </si>
  <si>
    <t>......(((..((((...))))..)))...</t>
  </si>
  <si>
    <t>gRNA_19520_19549</t>
  </si>
  <si>
    <t>CTGAGATCATCATGTTATAAGCATCGAGAT</t>
  </si>
  <si>
    <t>.....(((.(((((((...))))).)))))</t>
  </si>
  <si>
    <t>Target_19520_19549</t>
  </si>
  <si>
    <t>ATCTCGATGCTTATAACATGATGATCTCAG</t>
  </si>
  <si>
    <t>.....(((..((((...))))..)))....</t>
  </si>
  <si>
    <t>gRNA_19521_19550</t>
  </si>
  <si>
    <t>GCTGAGATCATCATGTTATAAGCATCGAGA</t>
  </si>
  <si>
    <t>(((.....((...)).....))).......</t>
  </si>
  <si>
    <t>Target_19521_19550</t>
  </si>
  <si>
    <t>TCTCGATGCTTATAACATGATGATCTCAGC</t>
  </si>
  <si>
    <t>....(((..((((...))))..))).....</t>
  </si>
  <si>
    <t>gRNA_19522_19551</t>
  </si>
  <si>
    <t>AGCTGAGATCATCATGTTATAAGCATCGAG</t>
  </si>
  <si>
    <t>Target_19522_19551</t>
  </si>
  <si>
    <t>CTCGATGCTTATAACATGATGATCTCAGCT</t>
  </si>
  <si>
    <t>...(((..((((...))))..)))......</t>
  </si>
  <si>
    <t>gRNA_19523_19552</t>
  </si>
  <si>
    <t>CAGCTGAGATCATCATGTTATAAGCATCGA</t>
  </si>
  <si>
    <t>Target_19523_19552</t>
  </si>
  <si>
    <t>TCGATGCTTATAACATGATGATCTCAGCTG</t>
  </si>
  <si>
    <t>..(((..((((...))))..))).......</t>
  </si>
  <si>
    <t>gRNA_19524_19553</t>
  </si>
  <si>
    <t>CCAGCTGAGATCATCATGTTATAAGCATCG</t>
  </si>
  <si>
    <t>Target_19524_19553</t>
  </si>
  <si>
    <t>CGATGCTTATAACATGATGATCTCAGCTGG</t>
  </si>
  <si>
    <t>.(((..((((...))))..)))........</t>
  </si>
  <si>
    <t>gRNA_19525_19554</t>
  </si>
  <si>
    <t>GCCAGCTGAGATCATCATGTTATAAGCATC</t>
  </si>
  <si>
    <t>((.((((((.....))).)))....))...</t>
  </si>
  <si>
    <t>Target_19525_19554</t>
  </si>
  <si>
    <t>GATGCTTATAACATGATGATCTCAGCTGGC</t>
  </si>
  <si>
    <t>gRNA_19526_19555</t>
  </si>
  <si>
    <t>AGCCAGCTGAGATCATCATGTTATAAGCAT</t>
  </si>
  <si>
    <t>.((.((((((.....))).)))....))..</t>
  </si>
  <si>
    <t>Target_19526_19555</t>
  </si>
  <si>
    <t>ATGCTTATAACATGATGATCTCAGCTGGCT</t>
  </si>
  <si>
    <t>..(((.......(((.....)))...))).</t>
  </si>
  <si>
    <t>gRNA_19527_19556</t>
  </si>
  <si>
    <t>AAGCCAGCTGAGATCATCATGTTATAAGCA</t>
  </si>
  <si>
    <t>..((.((((((.....))).)))....)).</t>
  </si>
  <si>
    <t>Target_19527_19556</t>
  </si>
  <si>
    <t>TGCTTATAACATGATGATCTCAGCTGGCTT</t>
  </si>
  <si>
    <t>.(((.......(((.....)))...)))..</t>
  </si>
  <si>
    <t>gRNA_19528_19557</t>
  </si>
  <si>
    <t>AAAGCCAGCTGAGATCATCATGTTATAAGC</t>
  </si>
  <si>
    <t>Target_19528_19557</t>
  </si>
  <si>
    <t>GCTTATAACATGATGATCTCAGCTGGCTTT</t>
  </si>
  <si>
    <t>(((.......(((.....)))...)))...</t>
  </si>
  <si>
    <t>gRNA_19529_19558</t>
  </si>
  <si>
    <t>TAAAGCCAGCTGAGATCATCATGTTATAAG</t>
  </si>
  <si>
    <t>Target_19529_19558</t>
  </si>
  <si>
    <t>CTTATAACATGATGATCTCAGCTGGCTTTA</t>
  </si>
  <si>
    <t>gRNA_19530_19559</t>
  </si>
  <si>
    <t>CTAAAGCCAGCTGAGATCATCATGTTATAA</t>
  </si>
  <si>
    <t>Target_19530_19559</t>
  </si>
  <si>
    <t>TTATAACATGATGATCTCAGCTGGCTTTAG</t>
  </si>
  <si>
    <t>gRNA_19531_19560</t>
  </si>
  <si>
    <t>GCTAAAGCCAGCTGAGATCATCATGTTATA</t>
  </si>
  <si>
    <t>(((......)))(((.....))).......</t>
  </si>
  <si>
    <t>Target_19531_19560</t>
  </si>
  <si>
    <t>TATAACATGATGATCTCAGCTGGCTTTAGC</t>
  </si>
  <si>
    <t>gRNA_19532_19561</t>
  </si>
  <si>
    <t>AGCTAAAGCCAGCTGAGATCATCATGTTAT</t>
  </si>
  <si>
    <t>Target_19532_19561</t>
  </si>
  <si>
    <t>ATAACATGATGATCTCAGCTGGCTTTAGCT</t>
  </si>
  <si>
    <t>gRNA_19533_19562</t>
  </si>
  <si>
    <t>AAGCTAAAGCCAGCTGAGATCATCATGTTA</t>
  </si>
  <si>
    <t>Target_19533_19562</t>
  </si>
  <si>
    <t>TAACATGATGATCTCAGCTGGCTTTAGCTT</t>
  </si>
  <si>
    <t>gRNA_19534_19563</t>
  </si>
  <si>
    <t>CAAGCTAAAGCCAGCTGAGATCATCATGTT</t>
  </si>
  <si>
    <t>Target_19534_19563</t>
  </si>
  <si>
    <t>AACATGATGATCTCAGCTGGCTTTAGCTTG</t>
  </si>
  <si>
    <t>gRNA_19535_19564</t>
  </si>
  <si>
    <t>ACAAGCTAAAGCCAGCTGAGATCATCATGT</t>
  </si>
  <si>
    <t>Target_19535_19564</t>
  </si>
  <si>
    <t>ACATGATGATCTCAGCTGGCTTTAGCTTGT</t>
  </si>
  <si>
    <t>gRNA_19536_19565</t>
  </si>
  <si>
    <t>CACAAGCTAAAGCCAGCTGAGATCATCATG</t>
  </si>
  <si>
    <t>Target_19536_19565</t>
  </si>
  <si>
    <t>CATGATGATCTCAGCTGGCTTTAGCTTGTG</t>
  </si>
  <si>
    <t>gRNA_19537_19566</t>
  </si>
  <si>
    <t>CCACAAGCTAAAGCCAGCTGAGATCATCAT</t>
  </si>
  <si>
    <t>Target_19537_19566</t>
  </si>
  <si>
    <t>ATGATGATCTCAGCTGGCTTTAGCTTGTGG</t>
  </si>
  <si>
    <t>gRNA_19538_19567</t>
  </si>
  <si>
    <t>CCCACAAGCTAAAGCCAGCTGAGATCATCA</t>
  </si>
  <si>
    <t>Target_19538_19567</t>
  </si>
  <si>
    <t>TGATGATCTCAGCTGGCTTTAGCTTGTGGG</t>
  </si>
  <si>
    <t>.......((((.(.(((....))).)))))</t>
  </si>
  <si>
    <t>gRNA_19539_19568</t>
  </si>
  <si>
    <t>ACCCACAAGCTAAAGCCAGCTGAGATCATC</t>
  </si>
  <si>
    <t>Target_19539_19568</t>
  </si>
  <si>
    <t>GATGATCTCAGCTGGCTTTAGCTTGTGGGT</t>
  </si>
  <si>
    <t>gRNA_19540_19569</t>
  </si>
  <si>
    <t>AACCCACAAGCTAAAGCCAGCTGAGATCAT</t>
  </si>
  <si>
    <t>Target_19540_19569</t>
  </si>
  <si>
    <t>ATGATCTCAGCTGGCTTTAGCTTGTGGGTT</t>
  </si>
  <si>
    <t>gRNA_19541_19570</t>
  </si>
  <si>
    <t>AAACCCACAAGCTAAAGCCAGCTGAGATCA</t>
  </si>
  <si>
    <t>Target_19541_19570</t>
  </si>
  <si>
    <t>TGATCTCAGCTGGCTTTAGCTTGTGGGTTT</t>
  </si>
  <si>
    <t>gRNA_19542_19571</t>
  </si>
  <si>
    <t>TAAACCCACAAGCTAAAGCCAGCTGAGATC</t>
  </si>
  <si>
    <t>Target_19542_19571</t>
  </si>
  <si>
    <t>GATCTCAGCTGGCTTTAGCTTGTGGGTTTA</t>
  </si>
  <si>
    <t>gRNA_19543_19572</t>
  </si>
  <si>
    <t>GTAAACCCACAAGCTAAAGCCAGCTGAGAT</t>
  </si>
  <si>
    <t>Target_19543_19572</t>
  </si>
  <si>
    <t>ATCTCAGCTGGCTTTAGCTTGTGGGTTTAC</t>
  </si>
  <si>
    <t>.....((((.((........)).))))...</t>
  </si>
  <si>
    <t>gRNA_19544_19573</t>
  </si>
  <si>
    <t>TGTAAACCCACAAGCTAAAGCCAGCTGAGA</t>
  </si>
  <si>
    <t>Target_19544_19573</t>
  </si>
  <si>
    <t>TCTCAGCTGGCTTTAGCTTGTGGGTTTACA</t>
  </si>
  <si>
    <t>....((((.((........)).))))....</t>
  </si>
  <si>
    <t>gRNA_19545_19574</t>
  </si>
  <si>
    <t>TTGTAAACCCACAAGCTAAAGCCAGCTGAG</t>
  </si>
  <si>
    <t>Target_19545_19574</t>
  </si>
  <si>
    <t>CTCAGCTGGCTTTAGCTTGTGGGTTTACAA</t>
  </si>
  <si>
    <t>...((((.((........)).)))).....</t>
  </si>
  <si>
    <t>gRNA_19546_19575</t>
  </si>
  <si>
    <t>TTTGTAAACCCACAAGCTAAAGCCAGCTGA</t>
  </si>
  <si>
    <t>Target_19546_19575</t>
  </si>
  <si>
    <t>TCAGCTGGCTTTAGCTTGTGGGTTTACAAA</t>
  </si>
  <si>
    <t>gRNA_19547_19576</t>
  </si>
  <si>
    <t>GTTTGTAAACCCACAAGCTAAAGCCAGCTG</t>
  </si>
  <si>
    <t>Target_19547_19576</t>
  </si>
  <si>
    <t>CAGCTGGCTTTAGCTTGTGGGTTTACAAAC</t>
  </si>
  <si>
    <t>gRNA_19548_19577</t>
  </si>
  <si>
    <t>TGTTTGTAAACCCACAAGCTAAAGCCAGCT</t>
  </si>
  <si>
    <t>Target_19548_19577</t>
  </si>
  <si>
    <t>AGCTGGCTTTAGCTTGTGGGTTTACAAACA</t>
  </si>
  <si>
    <t>gRNA_19549_19578</t>
  </si>
  <si>
    <t>TTGTTTGTAAACCCACAAGCTAAAGCCAGC</t>
  </si>
  <si>
    <t>Target_19549_19578</t>
  </si>
  <si>
    <t>GCTGGCTTTAGCTTGTGGGTTTACAAACAA</t>
  </si>
  <si>
    <t>((((....))))(((((....)))))....</t>
  </si>
  <si>
    <t>gRNA_19550_19579</t>
  </si>
  <si>
    <t>ATTGTTTGTAAACCCACAAGCTAAAGCCAG</t>
  </si>
  <si>
    <t>Target_19550_19579</t>
  </si>
  <si>
    <t>CTGGCTTTAGCTTGTGGGTTTACAAACAAT</t>
  </si>
  <si>
    <t>gRNA_19551_19580</t>
  </si>
  <si>
    <t>AATTGTTTGTAAACCCACAAGCTAAAGCCA</t>
  </si>
  <si>
    <t>Target_19551_19580</t>
  </si>
  <si>
    <t>TGGCTTTAGCTTGTGGGTTTACAAACAATT</t>
  </si>
  <si>
    <t>gRNA_19552_19581</t>
  </si>
  <si>
    <t>AAATTGTTTGTAAACCCACAAGCTAAAGCC</t>
  </si>
  <si>
    <t>Target_19552_19581</t>
  </si>
  <si>
    <t>GGCTTTAGCTTGTGGGTTTACAAACAATTT</t>
  </si>
  <si>
    <t>gRNA_19553_19582</t>
  </si>
  <si>
    <t>CAAATTGTTTGTAAACCCACAAGCTAAAGC</t>
  </si>
  <si>
    <t>Target_19553_19582</t>
  </si>
  <si>
    <t>GCTTTAGCTTGTGGGTTTACAAACAATTTG</t>
  </si>
  <si>
    <t>gRNA_19554_19583</t>
  </si>
  <si>
    <t>TCAAATTGTTTGTAAACCCACAAGCTAAAG</t>
  </si>
  <si>
    <t>Target_19554_19583</t>
  </si>
  <si>
    <t>CTTTAGCTTGTGGGTTTACAAACAATTTGA</t>
  </si>
  <si>
    <t>gRNA_19555_19584</t>
  </si>
  <si>
    <t>ATCAAATTGTTTGTAAACCCACAAGCTAAA</t>
  </si>
  <si>
    <t>Target_19555_19584</t>
  </si>
  <si>
    <t>TTTAGCTTGTGGGTTTACAAACAATTTGAT</t>
  </si>
  <si>
    <t>.((((.((((..(....)..)))).)))).</t>
  </si>
  <si>
    <t>gRNA_19556_19585</t>
  </si>
  <si>
    <t>TATCAAATTGTTTGTAAACCCACAAGCTAA</t>
  </si>
  <si>
    <t>Target_19556_19585</t>
  </si>
  <si>
    <t>TTAGCTTGTGGGTTTACAAACAATTTGATA</t>
  </si>
  <si>
    <t>((((.((((..(....)..)))).))))..</t>
  </si>
  <si>
    <t>gRNA_19557_19586</t>
  </si>
  <si>
    <t>GTATCAAATTGTTTGTAAACCCACAAGCTA</t>
  </si>
  <si>
    <t>Target_19557_19586</t>
  </si>
  <si>
    <t>TAGCTTGTGGGTTTACAAACAATTTGATAC</t>
  </si>
  <si>
    <t>gRNA_19558_19587</t>
  </si>
  <si>
    <t>AGTATCAAATTGTTTGTAAACCCACAAGCT</t>
  </si>
  <si>
    <t>Target_19558_19587</t>
  </si>
  <si>
    <t>AGCTTGTGGGTTTACAAACAATTTGATACT</t>
  </si>
  <si>
    <t>gRNA_19559_19588</t>
  </si>
  <si>
    <t>AAGTATCAAATTGTTTGTAAACCCACAAGC</t>
  </si>
  <si>
    <t>Target_19559_19588</t>
  </si>
  <si>
    <t>GCTTGTGGGTTTACAAACAATTTGATACTT</t>
  </si>
  <si>
    <t>gRNA_19560_19589</t>
  </si>
  <si>
    <t>TAAGTATCAAATTGTTTGTAAACCCACAAG</t>
  </si>
  <si>
    <t>Target_19560_19589</t>
  </si>
  <si>
    <t>CTTGTGGGTTTACAAACAATTTGATACTTA</t>
  </si>
  <si>
    <t>gRNA_19561_19590</t>
  </si>
  <si>
    <t>ATAAGTATCAAATTGTTTGTAAACCCACAA</t>
  </si>
  <si>
    <t>Target_19561_19590</t>
  </si>
  <si>
    <t>TTGTGGGTTTACAAACAATTTGATACTTAT</t>
  </si>
  <si>
    <t>..((((((.(.((((...))))).))))))</t>
  </si>
  <si>
    <t>gRNA_19562_19591</t>
  </si>
  <si>
    <t>TATAAGTATCAAATTGTTTGTAAACCCACA</t>
  </si>
  <si>
    <t>Target_19562_19591</t>
  </si>
  <si>
    <t>TGTGGGTTTACAAACAATTTGATACTTATA</t>
  </si>
  <si>
    <t>(((((((.(.((((...))))).)))))))</t>
  </si>
  <si>
    <t>gRNA_19563_19592</t>
  </si>
  <si>
    <t>TTATAAGTATCAAATTGTTTGTAAACCCAC</t>
  </si>
  <si>
    <t>Target_19563_19592</t>
  </si>
  <si>
    <t>GTGGGTTTACAAACAATTTGATACTTATAA</t>
  </si>
  <si>
    <t>((((((.(.((((...))))).))))))..</t>
  </si>
  <si>
    <t>gRNA_19564_19593</t>
  </si>
  <si>
    <t>GTTATAAGTATCAAATTGTTTGTAAACCCA</t>
  </si>
  <si>
    <t>Target_19564_19593</t>
  </si>
  <si>
    <t>TGGGTTTACAAACAATTTGATACTTATAAC</t>
  </si>
  <si>
    <t>(((((.(.((((...))))).)))))....</t>
  </si>
  <si>
    <t>gRNA_19565_19594</t>
  </si>
  <si>
    <t>GGTTATAAGTATCAAATTGTTTGTAAACCC</t>
  </si>
  <si>
    <t>(((((((((((......))))))).)))).</t>
  </si>
  <si>
    <t>Target_19565_19594</t>
  </si>
  <si>
    <t>GGGTTTACAAACAATTTGATACTTATAACC</t>
  </si>
  <si>
    <t>((((.(.((((...))))).))))......</t>
  </si>
  <si>
    <t>gRNA_19566_19595</t>
  </si>
  <si>
    <t>AGGTTATAAGTATCAAATTGTTTGTAAACC</t>
  </si>
  <si>
    <t>.(((((((((((......))))))).))))</t>
  </si>
  <si>
    <t>Target_19566_19595</t>
  </si>
  <si>
    <t>GGTTTACAAACAATTTGATACTTATAACCT</t>
  </si>
  <si>
    <t>gRNA_19567_19596</t>
  </si>
  <si>
    <t>GAGGTTATAAGTATCAAATTGTTTGTAAAC</t>
  </si>
  <si>
    <t>Target_19567_19596</t>
  </si>
  <si>
    <t>GTTTACAAACAATTTGATACTTATAACCTC</t>
  </si>
  <si>
    <t>gRNA_19568_19597</t>
  </si>
  <si>
    <t>AGAGGTTATAAGTATCAAATTGTTTGTAAA</t>
  </si>
  <si>
    <t>Target_19568_19597</t>
  </si>
  <si>
    <t>TTTACAAACAATTTGATACTTATAACCTCT</t>
  </si>
  <si>
    <t>gRNA_19569_19598</t>
  </si>
  <si>
    <t>CAGAGGTTATAAGTATCAAATTGTTTGTAA</t>
  </si>
  <si>
    <t>Target_19569_19598</t>
  </si>
  <si>
    <t>TTACAAACAATTTGATACTTATAACCTCTG</t>
  </si>
  <si>
    <t>gRNA_19570_19599</t>
  </si>
  <si>
    <t>CCAGAGGTTATAAGTATCAAATTGTTTGTA</t>
  </si>
  <si>
    <t>Target_19570_19599</t>
  </si>
  <si>
    <t>TACAAACAATTTGATACTTATAACCTCTGG</t>
  </si>
  <si>
    <t>gRNA_19571_19600</t>
  </si>
  <si>
    <t>TCCAGAGGTTATAAGTATCAAATTGTTTGT</t>
  </si>
  <si>
    <t>Target_19571_19600</t>
  </si>
  <si>
    <t>ACAAACAATTTGATACTTATAACCTCTGGA</t>
  </si>
  <si>
    <t>gRNA_19572_19601</t>
  </si>
  <si>
    <t>TTCCAGAGGTTATAAGTATCAAATTGTTTG</t>
  </si>
  <si>
    <t>Target_19572_19601</t>
  </si>
  <si>
    <t>CAAACAATTTGATACTTATAACCTCTGGAA</t>
  </si>
  <si>
    <t>gRNA_19573_19602</t>
  </si>
  <si>
    <t>GTTCCAGAGGTTATAAGTATCAAATTGTTT</t>
  </si>
  <si>
    <t>Target_19573_19602</t>
  </si>
  <si>
    <t>AAACAATTTGATACTTATAACCTCTGGAAC</t>
  </si>
  <si>
    <t>gRNA_19574_19603</t>
  </si>
  <si>
    <t>TGTTCCAGAGGTTATAAGTATCAAATTGTT</t>
  </si>
  <si>
    <t>Target_19574_19603</t>
  </si>
  <si>
    <t>AACAATTTGATACTTATAACCTCTGGAACA</t>
  </si>
  <si>
    <t>gRNA_19575_19604</t>
  </si>
  <si>
    <t>GTGTTCCAGAGGTTATAAGTATCAAATTGT</t>
  </si>
  <si>
    <t>Target_19575_19604</t>
  </si>
  <si>
    <t>ACAATTTGATACTTATAACCTCTGGAACAC</t>
  </si>
  <si>
    <t>gRNA_19576_19605</t>
  </si>
  <si>
    <t>AGTGTTCCAGAGGTTATAAGTATCAAATTG</t>
  </si>
  <si>
    <t>Target_19576_19605</t>
  </si>
  <si>
    <t>CAATTTGATACTTATAACCTCTGGAACACT</t>
  </si>
  <si>
    <t>gRNA_19577_19606</t>
  </si>
  <si>
    <t>AAGTGTTCCAGAGGTTATAAGTATCAAATT</t>
  </si>
  <si>
    <t>Target_19577_19606</t>
  </si>
  <si>
    <t>AATTTGATACTTATAACCTCTGGAACACTT</t>
  </si>
  <si>
    <t>gRNA_19578_19607</t>
  </si>
  <si>
    <t>AAAGTGTTCCAGAGGTTATAAGTATCAAAT</t>
  </si>
  <si>
    <t>Target_19578_19607</t>
  </si>
  <si>
    <t>ATTTGATACTTATAACCTCTGGAACACTTT</t>
  </si>
  <si>
    <t>gRNA_19579_19608</t>
  </si>
  <si>
    <t>AAAAGTGTTCCAGAGGTTATAAGTATCAAA</t>
  </si>
  <si>
    <t>Target_19579_19608</t>
  </si>
  <si>
    <t>TTTGATACTTATAACCTCTGGAACACTTTT</t>
  </si>
  <si>
    <t>gRNA_19580_19609</t>
  </si>
  <si>
    <t>TAAAAGTGTTCCAGAGGTTATAAGTATCAA</t>
  </si>
  <si>
    <t>Target_19580_19609</t>
  </si>
  <si>
    <t>TTGATACTTATAACCTCTGGAACACTTTTA</t>
  </si>
  <si>
    <t>gRNA_19581_19610</t>
  </si>
  <si>
    <t>GTAAAAGTGTTCCAGAGGTTATAAGTATCA</t>
  </si>
  <si>
    <t>Target_19581_19610</t>
  </si>
  <si>
    <t>TGATACTTATAACCTCTGGAACACTTTTAC</t>
  </si>
  <si>
    <t>gRNA_19582_19611</t>
  </si>
  <si>
    <t>TGTAAAAGTGTTCCAGAGGTTATAAGTATC</t>
  </si>
  <si>
    <t>Target_19582_19611</t>
  </si>
  <si>
    <t>GATACTTATAACCTCTGGAACACTTTTACA</t>
  </si>
  <si>
    <t>gRNA_19583_19612</t>
  </si>
  <si>
    <t>TTGTAAAAGTGTTCCAGAGGTTATAAGTAT</t>
  </si>
  <si>
    <t>((((((...((...))....))))))....</t>
  </si>
  <si>
    <t>Target_19583_19612</t>
  </si>
  <si>
    <t>ATACTTATAACCTCTGGAACACTTTTACAA</t>
  </si>
  <si>
    <t>gRNA_19584_19613</t>
  </si>
  <si>
    <t>CTTGTAAAAGTGTTCCAGAGGTTATAAGTA</t>
  </si>
  <si>
    <t>(((((((...((...))....)))))))..</t>
  </si>
  <si>
    <t>Target_19584_19613</t>
  </si>
  <si>
    <t>TACTTATAACCTCTGGAACACTTTTACAAG</t>
  </si>
  <si>
    <t>gRNA_19585_19614</t>
  </si>
  <si>
    <t>TCTTGTAAAAGTGTTCCAGAGGTTATAAGT</t>
  </si>
  <si>
    <t>.(((((((...((...))....))))))).</t>
  </si>
  <si>
    <t>Target_19585_19614</t>
  </si>
  <si>
    <t>ACTTATAACCTCTGGAACACTTTTACAAGA</t>
  </si>
  <si>
    <t>gRNA_19586_19615</t>
  </si>
  <si>
    <t>GTCTTGTAAAAGTGTTCCAGAGGTTATAAG</t>
  </si>
  <si>
    <t>..(((((((...((...))....)))))))</t>
  </si>
  <si>
    <t>Target_19586_19615</t>
  </si>
  <si>
    <t>CTTATAACCTCTGGAACACTTTTACAAGAC</t>
  </si>
  <si>
    <t>gRNA_19587_19616</t>
  </si>
  <si>
    <t>AGTCTTGTAAAAGTGTTCCAGAGGTTATAA</t>
  </si>
  <si>
    <t>Target_19587_19616</t>
  </si>
  <si>
    <t>TTATAACCTCTGGAACACTTTTACAAGACT</t>
  </si>
  <si>
    <t>gRNA_19588_19617</t>
  </si>
  <si>
    <t>AAGTCTTGTAAAAGTGTTCCAGAGGTTATA</t>
  </si>
  <si>
    <t>Target_19588_19617</t>
  </si>
  <si>
    <t>TATAACCTCTGGAACACTTTTACAAGACTT</t>
  </si>
  <si>
    <t>gRNA_19589_19618</t>
  </si>
  <si>
    <t>GAAGTCTTGTAAAAGTGTTCCAGAGGTTAT</t>
  </si>
  <si>
    <t>Target_19589_19618</t>
  </si>
  <si>
    <t>ATAACCTCTGGAACACTTTTACAAGACTTC</t>
  </si>
  <si>
    <t>gRNA_19590_19619</t>
  </si>
  <si>
    <t>TGAAGTCTTGTAAAAGTGTTCCAGAGGTTA</t>
  </si>
  <si>
    <t>Target_19590_19619</t>
  </si>
  <si>
    <t>TAACCTCTGGAACACTTTTACAAGACTTCA</t>
  </si>
  <si>
    <t>gRNA_19591_19620</t>
  </si>
  <si>
    <t>CTGAAGTCTTGTAAAAGTGTTCCAGAGGTT</t>
  </si>
  <si>
    <t>(((((..(((....)))..)).))).....</t>
  </si>
  <si>
    <t>Target_19591_19620</t>
  </si>
  <si>
    <t>AACCTCTGGAACACTTTTACAAGACTTCAG</t>
  </si>
  <si>
    <t>gRNA_19592_19621</t>
  </si>
  <si>
    <t>TCTGAAGTCTTGTAAAAGTGTTCCAGAGGT</t>
  </si>
  <si>
    <t>((((((..(((....)))..)).))))...</t>
  </si>
  <si>
    <t>Target_19592_19621</t>
  </si>
  <si>
    <t>ACCTCTGGAACACTTTTACAAGACTTCAGA</t>
  </si>
  <si>
    <t>gRNA_19593_19622</t>
  </si>
  <si>
    <t>CTCTGAAGTCTTGTAAAAGTGTTCCAGAGG</t>
  </si>
  <si>
    <t>(((((((..(((....)))..)).))))).</t>
  </si>
  <si>
    <t>Target_19593_19622</t>
  </si>
  <si>
    <t>CCTCTGGAACACTTTTACAAGACTTCAGAG</t>
  </si>
  <si>
    <t>.(((((((...(((....)))..)))))))</t>
  </si>
  <si>
    <t>gRNA_19594_19623</t>
  </si>
  <si>
    <t>ACTCTGAAGTCTTGTAAAAGTGTTCCAGAG</t>
  </si>
  <si>
    <t>.(((((((..(((....)))..)).)))))</t>
  </si>
  <si>
    <t>Target_19594_19623</t>
  </si>
  <si>
    <t>CTCTGGAACACTTTTACAAGACTTCAGAGT</t>
  </si>
  <si>
    <t>(((((((...(((....)))..))))))).</t>
  </si>
  <si>
    <t>gRNA_19595_19624</t>
  </si>
  <si>
    <t>AACTCTGAAGTCTTGTAAAAGTGTTCCAGA</t>
  </si>
  <si>
    <t>...((((((..(((....)))..)).))))</t>
  </si>
  <si>
    <t>Target_19595_19624</t>
  </si>
  <si>
    <t>TCTGGAACACTTTTACAAGACTTCAGAGTT</t>
  </si>
  <si>
    <t>gRNA_19596_19625</t>
  </si>
  <si>
    <t>AAACTCTGAAGTCTTGTAAAAGTGTTCCAG</t>
  </si>
  <si>
    <t>Target_19596_19625</t>
  </si>
  <si>
    <t>CTGGAACACTTTTACAAGACTTCAGAGTTT</t>
  </si>
  <si>
    <t>gRNA_19597_19626</t>
  </si>
  <si>
    <t>TAAACTCTGAAGTCTTGTAAAAGTGTTCCA</t>
  </si>
  <si>
    <t>Target_19597_19626</t>
  </si>
  <si>
    <t>TGGAACACTTTTACAAGACTTCAGAGTTTA</t>
  </si>
  <si>
    <t>gRNA_19598_19627</t>
  </si>
  <si>
    <t>CTAAACTCTGAAGTCTTGTAAAAGTGTTCC</t>
  </si>
  <si>
    <t>Target_19598_19627</t>
  </si>
  <si>
    <t>GGAACACTTTTACAAGACTTCAGAGTTTAG</t>
  </si>
  <si>
    <t>gRNA_19599_19628</t>
  </si>
  <si>
    <t>TCTAAACTCTGAAGTCTTGTAAAAGTGTTC</t>
  </si>
  <si>
    <t>Target_19599_19628</t>
  </si>
  <si>
    <t>GAACACTTTTACAAGACTTCAGAGTTTAGA</t>
  </si>
  <si>
    <t>gRNA_19600_19629</t>
  </si>
  <si>
    <t>TTCTAAACTCTGAAGTCTTGTAAAAGTGTT</t>
  </si>
  <si>
    <t>Target_19600_19629</t>
  </si>
  <si>
    <t>AACACTTTTACAAGACTTCAGAGTTTAGAA</t>
  </si>
  <si>
    <t>gRNA_19601_19630</t>
  </si>
  <si>
    <t>TTTCTAAACTCTGAAGTCTTGTAAAAGTGT</t>
  </si>
  <si>
    <t>Target_19601_19630</t>
  </si>
  <si>
    <t>ACACTTTTACAAGACTTCAGAGTTTAGAAA</t>
  </si>
  <si>
    <t>gRNA_19629_19658</t>
  </si>
  <si>
    <t>CCCTTATTTACAACATTAAAAGCCACATTT</t>
  </si>
  <si>
    <t>Target_19629_19658</t>
  </si>
  <si>
    <t>AAATGTGGCTTTTAATGTTGTAAATAAGGG</t>
  </si>
  <si>
    <t>gRNA_19630_19659</t>
  </si>
  <si>
    <t>TCCCTTATTTACAACATTAAAAGCCACATT</t>
  </si>
  <si>
    <t>Target_19630_19659</t>
  </si>
  <si>
    <t>AATGTGGCTTTTAATGTTGTAAATAAGGGA</t>
  </si>
  <si>
    <t>gRNA_19631_19660</t>
  </si>
  <si>
    <t>GTCCCTTATTTACAACATTAAAAGCCACAT</t>
  </si>
  <si>
    <t>Target_19631_19660</t>
  </si>
  <si>
    <t>ATGTGGCTTTTAATGTTGTAAATAAGGGAC</t>
  </si>
  <si>
    <t>gRNA_19632_19661</t>
  </si>
  <si>
    <t>TGTCCCTTATTTACAACATTAAAAGCCACA</t>
  </si>
  <si>
    <t>Target_19632_19661</t>
  </si>
  <si>
    <t>TGTGGCTTTTAATGTTGTAAATAAGGGACA</t>
  </si>
  <si>
    <t>gRNA_19633_19662</t>
  </si>
  <si>
    <t>GTGTCCCTTATTTACAACATTAAAAGCCAC</t>
  </si>
  <si>
    <t>Target_19633_19662</t>
  </si>
  <si>
    <t>GTGGCTTTTAATGTTGTAAATAAGGGACAC</t>
  </si>
  <si>
    <t>(((.((((((.(......).)))))).)))</t>
  </si>
  <si>
    <t>gRNA_19634_19663</t>
  </si>
  <si>
    <t>AGTGTCCCTTATTTACAACATTAAAAGCCA</t>
  </si>
  <si>
    <t>Target_19634_19663</t>
  </si>
  <si>
    <t>TGGCTTTTAATGTTGTAAATAAGGGACACT</t>
  </si>
  <si>
    <t>gRNA_19635_19664</t>
  </si>
  <si>
    <t>AAGTGTCCCTTATTTACAACATTAAAAGCC</t>
  </si>
  <si>
    <t>Target_19635_19664</t>
  </si>
  <si>
    <t>GGCTTTTAATGTTGTAAATAAGGGACACTT</t>
  </si>
  <si>
    <t>gRNA_19636_19665</t>
  </si>
  <si>
    <t>AAAGTGTCCCTTATTTACAACATTAAAAGC</t>
  </si>
  <si>
    <t>Target_19636_19665</t>
  </si>
  <si>
    <t>GCTTTTAATGTTGTAAATAAGGGACACTTT</t>
  </si>
  <si>
    <t>gRNA_19637_19666</t>
  </si>
  <si>
    <t>CAAAGTGTCCCTTATTTACAACATTAAAAG</t>
  </si>
  <si>
    <t>Target_19637_19666</t>
  </si>
  <si>
    <t>CTTTTAATGTTGTAAATAAGGGACACTTTG</t>
  </si>
  <si>
    <t>gRNA_19638_19667</t>
  </si>
  <si>
    <t>TCAAAGTGTCCCTTATTTACAACATTAAAA</t>
  </si>
  <si>
    <t>Target_19638_19667</t>
  </si>
  <si>
    <t>TTTTAATGTTGTAAATAAGGGACACTTTGA</t>
  </si>
  <si>
    <t>gRNA_19639_19668</t>
  </si>
  <si>
    <t>ATCAAAGTGTCCCTTATTTACAACATTAAA</t>
  </si>
  <si>
    <t>Target_19639_19668</t>
  </si>
  <si>
    <t>TTTAATGTTGTAAATAAGGGACACTTTGAT</t>
  </si>
  <si>
    <t>gRNA_19640_19669</t>
  </si>
  <si>
    <t>CATCAAAGTGTCCCTTATTTACAACATTAA</t>
  </si>
  <si>
    <t>Target_19640_19669</t>
  </si>
  <si>
    <t>TTAATGTTGTAAATAAGGGACACTTTGATG</t>
  </si>
  <si>
    <t>....((((.(......).))))........</t>
  </si>
  <si>
    <t>gRNA_19641_19670</t>
  </si>
  <si>
    <t>CCATCAAAGTGTCCCTTATTTACAACATTA</t>
  </si>
  <si>
    <t>Target_19641_19670</t>
  </si>
  <si>
    <t>TAATGTTGTAAATAAGGGACACTTTGATGG</t>
  </si>
  <si>
    <t>gRNA_19642_19671</t>
  </si>
  <si>
    <t>TCCATCAAAGTGTCCCTTATTTACAACATT</t>
  </si>
  <si>
    <t>Target_19642_19671</t>
  </si>
  <si>
    <t>AATGTTGTAAATAAGGGACACTTTGATGGA</t>
  </si>
  <si>
    <t>gRNA_19643_19672</t>
  </si>
  <si>
    <t>GTCCATCAAAGTGTCCCTTATTTACAACAT</t>
  </si>
  <si>
    <t>Target_19643_19672</t>
  </si>
  <si>
    <t>ATGTTGTAAATAAGGGACACTTTGATGGAC</t>
  </si>
  <si>
    <t>gRNA_19644_19673</t>
  </si>
  <si>
    <t>TGTCCATCAAAGTGTCCCTTATTTACAACA</t>
  </si>
  <si>
    <t>Target_19644_19673</t>
  </si>
  <si>
    <t>TGTTGTAAATAAGGGACACTTTGATGGACA</t>
  </si>
  <si>
    <t>gRNA_19645_19674</t>
  </si>
  <si>
    <t>TTGTCCATCAAAGTGTCCCTTATTTACAAC</t>
  </si>
  <si>
    <t>Target_19645_19674</t>
  </si>
  <si>
    <t>GTTGTAAATAAGGGACACTTTGATGGACAA</t>
  </si>
  <si>
    <t>.((((..((((((....)))).))..))))</t>
  </si>
  <si>
    <t>gRNA_19646_19675</t>
  </si>
  <si>
    <t>GTTGTCCATCAAAGTGTCCCTTATTTACAA</t>
  </si>
  <si>
    <t>Target_19646_19675</t>
  </si>
  <si>
    <t>TTGTAAATAAGGGACACTTTGATGGACAAC</t>
  </si>
  <si>
    <t>((((..((((((....)))).))..)))).</t>
  </si>
  <si>
    <t>gRNA_19647_19676</t>
  </si>
  <si>
    <t>TGTTGTCCATCAAAGTGTCCCTTATTTACA</t>
  </si>
  <si>
    <t>Target_19647_19676</t>
  </si>
  <si>
    <t>TGTAAATAAGGGACACTTTGATGGACAACA</t>
  </si>
  <si>
    <t>(((..((((((....)))).))..)))...</t>
  </si>
  <si>
    <t>gRNA_19648_19677</t>
  </si>
  <si>
    <t>CTGTTGTCCATCAAAGTGTCCCTTATTTAC</t>
  </si>
  <si>
    <t>Target_19648_19677</t>
  </si>
  <si>
    <t>GTAAATAAGGGACACTTTGATGGACAACAG</t>
  </si>
  <si>
    <t>((..((((((....)))).))..)).....</t>
  </si>
  <si>
    <t>gRNA_19649_19678</t>
  </si>
  <si>
    <t>CCTGTTGTCCATCAAAGTGTCCCTTATTTA</t>
  </si>
  <si>
    <t>Target_19649_19678</t>
  </si>
  <si>
    <t>TAAATAAGGGACACTTTGATGGACAACAGG</t>
  </si>
  <si>
    <t>gRNA_19650_19679</t>
  </si>
  <si>
    <t>CCCTGTTGTCCATCAAAGTGTCCCTTATTT</t>
  </si>
  <si>
    <t>Target_19650_19679</t>
  </si>
  <si>
    <t>AAATAAGGGACACTTTGATGGACAACAGGG</t>
  </si>
  <si>
    <t>gRNA_19651_19680</t>
  </si>
  <si>
    <t>ACCCTGTTGTCCATCAAAGTGTCCCTTATT</t>
  </si>
  <si>
    <t>Target_19651_19680</t>
  </si>
  <si>
    <t>AATAAGGGACACTTTGATGGACAACAGGGT</t>
  </si>
  <si>
    <t>gRNA_19652_19681</t>
  </si>
  <si>
    <t>CACCCTGTTGTCCATCAAAGTGTCCCTTAT</t>
  </si>
  <si>
    <t>Target_19652_19681</t>
  </si>
  <si>
    <t>ATAAGGGACACTTTGATGGACAACAGGGTG</t>
  </si>
  <si>
    <t>gRNA_19653_19682</t>
  </si>
  <si>
    <t>TCACCCTGTTGTCCATCAAAGTGTCCCTTA</t>
  </si>
  <si>
    <t>Target_19653_19682</t>
  </si>
  <si>
    <t>TAAGGGACACTTTGATGGACAACAGGGTGA</t>
  </si>
  <si>
    <t>gRNA_19654_19683</t>
  </si>
  <si>
    <t>TTCACCCTGTTGTCCATCAAAGTGTCCCTT</t>
  </si>
  <si>
    <t>Target_19654_19683</t>
  </si>
  <si>
    <t>AAGGGACACTTTGATGGACAACAGGGTGAA</t>
  </si>
  <si>
    <t>gRNA_19655_19684</t>
  </si>
  <si>
    <t>CTTCACCCTGTTGTCCATCAAAGTGTCCCT</t>
  </si>
  <si>
    <t>Target_19655_19684</t>
  </si>
  <si>
    <t>AGGGACACTTTGATGGACAACAGGGTGAAG</t>
  </si>
  <si>
    <t>gRNA_19656_19685</t>
  </si>
  <si>
    <t>ACTTCACCCTGTTGTCCATCAAAGTGTCCC</t>
  </si>
  <si>
    <t>Target_19656_19685</t>
  </si>
  <si>
    <t>GGGACACTTTGATGGACAACAGGGTGAAGT</t>
  </si>
  <si>
    <t>gRNA_19657_19686</t>
  </si>
  <si>
    <t>TACTTCACCCTGTTGTCCATCAAAGTGTCC</t>
  </si>
  <si>
    <t>Target_19657_19686</t>
  </si>
  <si>
    <t>GGACACTTTGATGGACAACAGGGTGAAGTA</t>
  </si>
  <si>
    <t>gRNA_19658_19687</t>
  </si>
  <si>
    <t>GTACTTCACCCTGTTGTCCATCAAAGTGTC</t>
  </si>
  <si>
    <t>Target_19658_19687</t>
  </si>
  <si>
    <t>GACACTTTGATGGACAACAGGGTGAAGTAC</t>
  </si>
  <si>
    <t>gRNA_19659_19688</t>
  </si>
  <si>
    <t>GGTACTTCACCCTGTTGTCCATCAAAGTGT</t>
  </si>
  <si>
    <t>((.((..((...))..))))..........</t>
  </si>
  <si>
    <t>Target_19659_19688</t>
  </si>
  <si>
    <t>ACACTTTGATGGACAACAGGGTGAAGTACC</t>
  </si>
  <si>
    <t>gRNA_19660_19689</t>
  </si>
  <si>
    <t>TGGTACTTCACCCTGTTGTCCATCAAAGTG</t>
  </si>
  <si>
    <t>(((.((..((...))..)))))........</t>
  </si>
  <si>
    <t>Target_19660_19689</t>
  </si>
  <si>
    <t>CACTTTGATGGACAACAGGGTGAAGTACCA</t>
  </si>
  <si>
    <t>gRNA_19661_19690</t>
  </si>
  <si>
    <t>CTGGTACTTCACCCTGTTGTCCATCAAAGT</t>
  </si>
  <si>
    <t>.(((.((..((...))..))))).......</t>
  </si>
  <si>
    <t>Target_19661_19690</t>
  </si>
  <si>
    <t>ACTTTGATGGACAACAGGGTGAAGTACCAG</t>
  </si>
  <si>
    <t>gRNA_19662_19691</t>
  </si>
  <si>
    <t>ACTGGTACTTCACCCTGTTGTCCATCAAAG</t>
  </si>
  <si>
    <t>..(((.((..((...))..)))))......</t>
  </si>
  <si>
    <t>Target_19662_19691</t>
  </si>
  <si>
    <t>CTTTGATGGACAACAGGGTGAAGTACCAGT</t>
  </si>
  <si>
    <t>gRNA_19663_19692</t>
  </si>
  <si>
    <t>AACTGGTACTTCACCCTGTTGTCCATCAAA</t>
  </si>
  <si>
    <t>...(((.((..((...))..))))).....</t>
  </si>
  <si>
    <t>Target_19663_19692</t>
  </si>
  <si>
    <t>TTTGATGGACAACAGGGTGAAGTACCAGTT</t>
  </si>
  <si>
    <t>gRNA_19664_19693</t>
  </si>
  <si>
    <t>AAACTGGTACTTCACCCTGTTGTCCATCAA</t>
  </si>
  <si>
    <t>....(((.((..((...))..)))))....</t>
  </si>
  <si>
    <t>Target_19664_19693</t>
  </si>
  <si>
    <t>TTGATGGACAACAGGGTGAAGTACCAGTTT</t>
  </si>
  <si>
    <t>.........(((..((((...)))).))).</t>
  </si>
  <si>
    <t>gRNA_19665_19694</t>
  </si>
  <si>
    <t>GAAACTGGTACTTCACCCTGTTGTCCATCA</t>
  </si>
  <si>
    <t>.....(((.((..((...))..)))))...</t>
  </si>
  <si>
    <t>Target_19665_19694</t>
  </si>
  <si>
    <t>TGATGGACAACAGGGTGAAGTACCAGTTTC</t>
  </si>
  <si>
    <t>........(((..((((...)))).)))..</t>
  </si>
  <si>
    <t>gRNA_19666_19695</t>
  </si>
  <si>
    <t>AGAAACTGGTACTTCACCCTGTTGTCCATC</t>
  </si>
  <si>
    <t>......(((.((..((...))..)))))..</t>
  </si>
  <si>
    <t>Target_19666_19695</t>
  </si>
  <si>
    <t>GATGGACAACAGGGTGAAGTACCAGTTTCT</t>
  </si>
  <si>
    <t>...(((.(((..((((...)))).))))))</t>
  </si>
  <si>
    <t>gRNA_19667_19696</t>
  </si>
  <si>
    <t>TAGAAACTGGTACTTCACCCTGTTGTCCAT</t>
  </si>
  <si>
    <t>.......(((.((..((...))..))))).</t>
  </si>
  <si>
    <t>Target_19667_19696</t>
  </si>
  <si>
    <t>ATGGACAACAGGGTGAAGTACCAGTTTCTA</t>
  </si>
  <si>
    <t>.((((.(((..((((...)))).)))))))</t>
  </si>
  <si>
    <t>gRNA_19668_19697</t>
  </si>
  <si>
    <t>ATAGAAACTGGTACTTCACCCTGTTGTCCA</t>
  </si>
  <si>
    <t>........(((.((..((...))..)))))</t>
  </si>
  <si>
    <t>Target_19668_19697</t>
  </si>
  <si>
    <t>TGGACAACAGGGTGAAGTACCAGTTTCTAT</t>
  </si>
  <si>
    <t>((((.(((..((((...)))).))))))).</t>
  </si>
  <si>
    <t>gRNA_19669_19698</t>
  </si>
  <si>
    <t>GATAGAAACTGGTACTTCACCCTGTTGTCC</t>
  </si>
  <si>
    <t>(((((.....(((.....)))...))))).</t>
  </si>
  <si>
    <t>Target_19669_19698</t>
  </si>
  <si>
    <t>GGACAACAGGGTGAAGTACCAGTTTCTATC</t>
  </si>
  <si>
    <t>(((.(((..((((...)))).))))))...</t>
  </si>
  <si>
    <t>gRNA_19670_19699</t>
  </si>
  <si>
    <t>TGATAGAAACTGGTACTTCACCCTGTTGTC</t>
  </si>
  <si>
    <t>.......(((.(((.....)))..)))...</t>
  </si>
  <si>
    <t>Target_19670_19699</t>
  </si>
  <si>
    <t>GACAACAGGGTGAAGTACCAGTTTCTATCA</t>
  </si>
  <si>
    <t>((.(((..((((...)))).))))).....</t>
  </si>
  <si>
    <t>gRNA_19671_19700</t>
  </si>
  <si>
    <t>ATGATAGAAACTGGTACTTCACCCTGTTGT</t>
  </si>
  <si>
    <t>(((((((.....(((.....))))))))))</t>
  </si>
  <si>
    <t>Target_19671_19700</t>
  </si>
  <si>
    <t>ACAACAGGGTGAAGTACCAGTTTCTATCAT</t>
  </si>
  <si>
    <t>gRNA_19672_19701</t>
  </si>
  <si>
    <t>AATGATAGAAACTGGTACTTCACCCTGTTG</t>
  </si>
  <si>
    <t>Target_19672_19701</t>
  </si>
  <si>
    <t>CAACAGGGTGAAGTACCAGTTTCTATCATT</t>
  </si>
  <si>
    <t>gRNA_19673_19702</t>
  </si>
  <si>
    <t>TAATGATAGAAACTGGTACTTCACCCTGTT</t>
  </si>
  <si>
    <t>....(((((.....(((.....))))))))</t>
  </si>
  <si>
    <t>Target_19673_19702</t>
  </si>
  <si>
    <t>AACAGGGTGAAGTACCAGTTTCTATCATTA</t>
  </si>
  <si>
    <t>gRNA_19674_19703</t>
  </si>
  <si>
    <t>TTAATGATAGAAACTGGTACTTCACCCTGT</t>
  </si>
  <si>
    <t>Target_19674_19703</t>
  </si>
  <si>
    <t>ACAGGGTGAAGTACCAGTTTCTATCATTAA</t>
  </si>
  <si>
    <t>gRNA_19675_19704</t>
  </si>
  <si>
    <t>ATTAATGATAGAAACTGGTACTTCACCCTG</t>
  </si>
  <si>
    <t>Target_19675_19704</t>
  </si>
  <si>
    <t>CAGGGTGAAGTACCAGTTTCTATCATTAAT</t>
  </si>
  <si>
    <t>gRNA_19676_19705</t>
  </si>
  <si>
    <t>TATTAATGATAGAAACTGGTACTTCACCCT</t>
  </si>
  <si>
    <t>Target_19676_19705</t>
  </si>
  <si>
    <t>AGGGTGAAGTACCAGTTTCTATCATTAATA</t>
  </si>
  <si>
    <t>gRNA_19677_19706</t>
  </si>
  <si>
    <t>TTATTAATGATAGAAACTGGTACTTCACCC</t>
  </si>
  <si>
    <t>Target_19677_19706</t>
  </si>
  <si>
    <t>GGGTGAAGTACCAGTTTCTATCATTAATAA</t>
  </si>
  <si>
    <t>gRNA_19678_19707</t>
  </si>
  <si>
    <t>GTTATTAATGATAGAAACTGGTACTTCACC</t>
  </si>
  <si>
    <t>Target_19678_19707</t>
  </si>
  <si>
    <t>GGTGAAGTACCAGTTTCTATCATTAATAAC</t>
  </si>
  <si>
    <t>gRNA_19679_19708</t>
  </si>
  <si>
    <t>TGTTATTAATGATAGAAACTGGTACTTCAC</t>
  </si>
  <si>
    <t>Target_19679_19708</t>
  </si>
  <si>
    <t>GTGAAGTACCAGTTTCTATCATTAATAACA</t>
  </si>
  <si>
    <t>gRNA_19680_19709</t>
  </si>
  <si>
    <t>GTGTTATTAATGATAGAAACTGGTACTTCA</t>
  </si>
  <si>
    <t>Target_19680_19709</t>
  </si>
  <si>
    <t>TGAAGTACCAGTTTCTATCATTAATAACAC</t>
  </si>
  <si>
    <t>gRNA_19681_19710</t>
  </si>
  <si>
    <t>AGTGTTATTAATGATAGAAACTGGTACTTC</t>
  </si>
  <si>
    <t>Target_19681_19710</t>
  </si>
  <si>
    <t>GAAGTACCAGTTTCTATCATTAATAACACT</t>
  </si>
  <si>
    <t>gRNA_19682_19711</t>
  </si>
  <si>
    <t>CAGTGTTATTAATGATAGAAACTGGTACTT</t>
  </si>
  <si>
    <t>Target_19682_19711</t>
  </si>
  <si>
    <t>AAGTACCAGTTTCTATCATTAATAACACTG</t>
  </si>
  <si>
    <t>gRNA_19683_19712</t>
  </si>
  <si>
    <t>ACAGTGTTATTAATGATAGAAACTGGTACT</t>
  </si>
  <si>
    <t>.((((.(((((...)))))..)))).....</t>
  </si>
  <si>
    <t>Target_19683_19712</t>
  </si>
  <si>
    <t>AGTACCAGTTTCTATCATTAATAACACTGT</t>
  </si>
  <si>
    <t>gRNA_19684_19713</t>
  </si>
  <si>
    <t>AACAGTGTTATTAATGATAGAAACTGGTAC</t>
  </si>
  <si>
    <t>..((((.(((((...)))))..))))....</t>
  </si>
  <si>
    <t>Target_19684_19713</t>
  </si>
  <si>
    <t>GTACCAGTTTCTATCATTAATAACACTGTT</t>
  </si>
  <si>
    <t>gRNA_19685_19714</t>
  </si>
  <si>
    <t>AAACAGTGTTATTAATGATAGAAACTGGTA</t>
  </si>
  <si>
    <t>...((((.(((((...)))))..))))...</t>
  </si>
  <si>
    <t>Target_19685_19714</t>
  </si>
  <si>
    <t>TACCAGTTTCTATCATTAATAACACTGTTT</t>
  </si>
  <si>
    <t>gRNA_19686_19715</t>
  </si>
  <si>
    <t>TAAACAGTGTTATTAATGATAGAAACTGGT</t>
  </si>
  <si>
    <t>....((((.(((((...)))))..))))..</t>
  </si>
  <si>
    <t>Target_19686_19715</t>
  </si>
  <si>
    <t>ACCAGTTTCTATCATTAATAACACTGTTTA</t>
  </si>
  <si>
    <t>gRNA_19687_19716</t>
  </si>
  <si>
    <t>GTAAACAGTGTTATTAATGATAGAAACTGG</t>
  </si>
  <si>
    <t>.....((((.(((((...)))))..)))).</t>
  </si>
  <si>
    <t>Target_19687_19716</t>
  </si>
  <si>
    <t>CCAGTTTCTATCATTAATAACACTGTTTAC</t>
  </si>
  <si>
    <t>gRNA_19688_19717</t>
  </si>
  <si>
    <t>TGTAAACAGTGTTATTAATGATAGAAACTG</t>
  </si>
  <si>
    <t>......((((.(((((...)))))..))))</t>
  </si>
  <si>
    <t>Target_19688_19717</t>
  </si>
  <si>
    <t>CAGTTTCTATCATTAATAACACTGTTTACA</t>
  </si>
  <si>
    <t>gRNA_19689_19718</t>
  </si>
  <si>
    <t>GTGTAAACAGTGTTATTAATGATAGAAACT</t>
  </si>
  <si>
    <t>Target_19689_19718</t>
  </si>
  <si>
    <t>AGTTTCTATCATTAATAACACTGTTTACAC</t>
  </si>
  <si>
    <t>gRNA_19690_19719</t>
  </si>
  <si>
    <t>TGTGTAAACAGTGTTATTAATGATAGAAAC</t>
  </si>
  <si>
    <t>Target_19690_19719</t>
  </si>
  <si>
    <t>GTTTCTATCATTAATAACACTGTTTACACA</t>
  </si>
  <si>
    <t>gRNA_19691_19720</t>
  </si>
  <si>
    <t>TTGTGTAAACAGTGTTATTAATGATAGAAA</t>
  </si>
  <si>
    <t>Target_19691_19720</t>
  </si>
  <si>
    <t>TTTCTATCATTAATAACACTGTTTACACAA</t>
  </si>
  <si>
    <t>gRNA_19692_19721</t>
  </si>
  <si>
    <t>TTTGTGTAAACAGTGTTATTAATGATAGAA</t>
  </si>
  <si>
    <t>Target_19692_19721</t>
  </si>
  <si>
    <t>TTCTATCATTAATAACACTGTTTACACAAA</t>
  </si>
  <si>
    <t>gRNA_19720_19749</t>
  </si>
  <si>
    <t>AAACAATTCTACATCAACACCATCAACTTT</t>
  </si>
  <si>
    <t>Target_19720_19749</t>
  </si>
  <si>
    <t>AAAGTTGATGGTGTTGATGTAGAATTGTTT</t>
  </si>
  <si>
    <t>gRNA_19721_19750</t>
  </si>
  <si>
    <t>CAAACAATTCTACATCAACACCATCAACTT</t>
  </si>
  <si>
    <t>Target_19721_19750</t>
  </si>
  <si>
    <t>AAGTTGATGGTGTTGATGTAGAATTGTTTG</t>
  </si>
  <si>
    <t>gRNA_19722_19751</t>
  </si>
  <si>
    <t>TCAAACAATTCTACATCAACACCATCAACT</t>
  </si>
  <si>
    <t>Target_19722_19751</t>
  </si>
  <si>
    <t>AGTTGATGGTGTTGATGTAGAATTGTTTGA</t>
  </si>
  <si>
    <t>gRNA_19723_19752</t>
  </si>
  <si>
    <t>TTCAAACAATTCTACATCAACACCATCAAC</t>
  </si>
  <si>
    <t>Target_19723_19752</t>
  </si>
  <si>
    <t>GTTGATGGTGTTGATGTAGAATTGTTTGAA</t>
  </si>
  <si>
    <t>gRNA_19724_19753</t>
  </si>
  <si>
    <t>TTTCAAACAATTCTACATCAACACCATCAA</t>
  </si>
  <si>
    <t>Target_19724_19753</t>
  </si>
  <si>
    <t>TTGATGGTGTTGATGTAGAATTGTTTGAAA</t>
  </si>
  <si>
    <t>gRNA_19757_19786</t>
  </si>
  <si>
    <t>CAAATGCTACATTAACAGGTAATGTTGTTT</t>
  </si>
  <si>
    <t>.....((.((((((.....)))))).))..</t>
  </si>
  <si>
    <t>Target_19757_19786</t>
  </si>
  <si>
    <t>AAACAACATTACCTGTTAATGTAGCATTTG</t>
  </si>
  <si>
    <t>gRNA_19758_19787</t>
  </si>
  <si>
    <t>TCAAATGCTACATTAACAGGTAATGTTGTT</t>
  </si>
  <si>
    <t>Target_19758_19787</t>
  </si>
  <si>
    <t>AACAACATTACCTGTTAATGTAGCATTTGA</t>
  </si>
  <si>
    <t>gRNA_19759_19788</t>
  </si>
  <si>
    <t>CTCAAATGCTACATTAACAGGTAATGTTGT</t>
  </si>
  <si>
    <t>Target_19759_19788</t>
  </si>
  <si>
    <t>ACAACATTACCTGTTAATGTAGCATTTGAG</t>
  </si>
  <si>
    <t>gRNA_19760_19789</t>
  </si>
  <si>
    <t>GCTCAAATGCTACATTAACAGGTAATGTTG</t>
  </si>
  <si>
    <t>((......)).((((((.....))))))..</t>
  </si>
  <si>
    <t>Target_19760_19789</t>
  </si>
  <si>
    <t>CAACATTACCTGTTAATGTAGCATTTGAGC</t>
  </si>
  <si>
    <t>gRNA_19761_19790</t>
  </si>
  <si>
    <t>AGCTCAAATGCTACATTAACAGGTAATGTT</t>
  </si>
  <si>
    <t>(((......)))((((((.....)))))).</t>
  </si>
  <si>
    <t>Target_19761_19790</t>
  </si>
  <si>
    <t>AACATTACCTGTTAATGTAGCATTTGAGCT</t>
  </si>
  <si>
    <t>.((((((.....))))))(((......)))</t>
  </si>
  <si>
    <t>gRNA_19762_19791</t>
  </si>
  <si>
    <t>AAGCTCAAATGCTACATTAACAGGTAATGT</t>
  </si>
  <si>
    <t>.(((......)))((((((.....))))))</t>
  </si>
  <si>
    <t>Target_19762_19791</t>
  </si>
  <si>
    <t>ACATTACCTGTTAATGTAGCATTTGAGCTT</t>
  </si>
  <si>
    <t>gRNA_19763_19792</t>
  </si>
  <si>
    <t>AAAGCTCAAATGCTACATTAACAGGTAATG</t>
  </si>
  <si>
    <t>..(((......))).(((((.....)))))</t>
  </si>
  <si>
    <t>Target_19763_19792</t>
  </si>
  <si>
    <t>CATTACCTGTTAATGTAGCATTTGAGCTTT</t>
  </si>
  <si>
    <t>gRNA_19764_19793</t>
  </si>
  <si>
    <t>CAAAGCTCAAATGCTACATTAACAGGTAAT</t>
  </si>
  <si>
    <t>Target_19764_19793</t>
  </si>
  <si>
    <t>ATTACCTGTTAATGTAGCATTTGAGCTTTG</t>
  </si>
  <si>
    <t>gRNA_19765_19794</t>
  </si>
  <si>
    <t>CCAAAGCTCAAATGCTACATTAACAGGTAA</t>
  </si>
  <si>
    <t>Target_19765_19794</t>
  </si>
  <si>
    <t>TTACCTGTTAATGTAGCATTTGAGCTTTGG</t>
  </si>
  <si>
    <t>gRNA_19766_19795</t>
  </si>
  <si>
    <t>CCCAAAGCTCAAATGCTACATTAACAGGTA</t>
  </si>
  <si>
    <t>Target_19766_19795</t>
  </si>
  <si>
    <t>TACCTGTTAATGTAGCATTTGAGCTTTGGG</t>
  </si>
  <si>
    <t>gRNA_19767_19796</t>
  </si>
  <si>
    <t>GCCCAAAGCTCAAATGCTACATTAACAGGT</t>
  </si>
  <si>
    <t>Target_19767_19796</t>
  </si>
  <si>
    <t>ACCTGTTAATGTAGCATTTGAGCTTTGGGC</t>
  </si>
  <si>
    <t>.(((........(((......)))..))).</t>
  </si>
  <si>
    <t>gRNA_19768_19797</t>
  </si>
  <si>
    <t>AGCCCAAAGCTCAAATGCTACATTAACAGG</t>
  </si>
  <si>
    <t>Target_19768_19797</t>
  </si>
  <si>
    <t>CCTGTTAATGTAGCATTTGAGCTTTGGGCT</t>
  </si>
  <si>
    <t>gRNA_19769_19798</t>
  </si>
  <si>
    <t>TAGCCCAAAGCTCAAATGCTACATTAACAG</t>
  </si>
  <si>
    <t>Target_19769_19798</t>
  </si>
  <si>
    <t>CTGTTAATGTAGCATTTGAGCTTTGGGCTA</t>
  </si>
  <si>
    <t>.(((((...)))))....((((...)))).</t>
  </si>
  <si>
    <t>gRNA_19770_19799</t>
  </si>
  <si>
    <t>TTAGCCCAAAGCTCAAATGCTACATTAACA</t>
  </si>
  <si>
    <t>Target_19770_19799</t>
  </si>
  <si>
    <t>TGTTAATGTAGCATTTGAGCTTTGGGCTAA</t>
  </si>
  <si>
    <t>(((((...)))))....((((...))))..</t>
  </si>
  <si>
    <t>gRNA_19771_19800</t>
  </si>
  <si>
    <t>CTTAGCCCAAAGCTCAAATGCTACATTAAC</t>
  </si>
  <si>
    <t>Target_19771_19800</t>
  </si>
  <si>
    <t>GTTAATGTAGCATTTGAGCTTTGGGCTAAG</t>
  </si>
  <si>
    <t>((((...)))).....((((...))))...</t>
  </si>
  <si>
    <t>gRNA_19772_19801</t>
  </si>
  <si>
    <t>GCTTAGCCCAAAGCTCAAATGCTACATTAA</t>
  </si>
  <si>
    <t>Target_19772_19801</t>
  </si>
  <si>
    <t>TTAATGTAGCATTTGAGCTTTGGGCTAAGC</t>
  </si>
  <si>
    <t>gRNA_19773_19802</t>
  </si>
  <si>
    <t>CGCTTAGCCCAAAGCTCAAATGCTACATTA</t>
  </si>
  <si>
    <t>Target_19773_19802</t>
  </si>
  <si>
    <t>TAATGTAGCATTTGAGCTTTGGGCTAAGCG</t>
  </si>
  <si>
    <t>gRNA_19774_19803</t>
  </si>
  <si>
    <t>GCGCTTAGCCCAAAGCTCAAATGCTACATT</t>
  </si>
  <si>
    <t>((.....))....(((......))).....</t>
  </si>
  <si>
    <t>Target_19774_19803</t>
  </si>
  <si>
    <t>AATGTAGCATTTGAGCTTTGGGCTAAGCGC</t>
  </si>
  <si>
    <t>......((.(((.((((...))))))).))</t>
  </si>
  <si>
    <t>gRNA_19775_19804</t>
  </si>
  <si>
    <t>TGCGCTTAGCCCAAAGCTCAAATGCTACAT</t>
  </si>
  <si>
    <t>Target_19775_19804</t>
  </si>
  <si>
    <t>ATGTAGCATTTGAGCTTTGGGCTAAGCGCA</t>
  </si>
  <si>
    <t>.....((.(((.((((...))))))).)).</t>
  </si>
  <si>
    <t>gRNA_19776_19805</t>
  </si>
  <si>
    <t>TTGCGCTTAGCCCAAAGCTCAAATGCTACA</t>
  </si>
  <si>
    <t>Target_19776_19805</t>
  </si>
  <si>
    <t>TGTAGCATTTGAGCTTTGGGCTAAGCGCAA</t>
  </si>
  <si>
    <t>....((.(((.((((...))))))).))..</t>
  </si>
  <si>
    <t>gRNA_19777_19806</t>
  </si>
  <si>
    <t>GTTGCGCTTAGCCCAAAGCTCAAATGCTAC</t>
  </si>
  <si>
    <t>Target_19777_19806</t>
  </si>
  <si>
    <t>GTAGCATTTGAGCTTTGGGCTAAGCGCAAC</t>
  </si>
  <si>
    <t>gRNA_19778_19807</t>
  </si>
  <si>
    <t>TGTTGCGCTTAGCCCAAAGCTCAAATGCTA</t>
  </si>
  <si>
    <t>Target_19778_19807</t>
  </si>
  <si>
    <t>TAGCATTTGAGCTTTGGGCTAAGCGCAACA</t>
  </si>
  <si>
    <t>gRNA_19779_19808</t>
  </si>
  <si>
    <t>ATGTTGCGCTTAGCCCAAAGCTCAAATGCT</t>
  </si>
  <si>
    <t>Target_19779_19808</t>
  </si>
  <si>
    <t>AGCATTTGAGCTTTGGGCTAAGCGCAACAT</t>
  </si>
  <si>
    <t>gRNA_19780_19809</t>
  </si>
  <si>
    <t>AATGTTGCGCTTAGCCCAAAGCTCAAATGC</t>
  </si>
  <si>
    <t>Target_19780_19809</t>
  </si>
  <si>
    <t>GCATTTGAGCTTTGGGCTAAGCGCAACATT</t>
  </si>
  <si>
    <t>((.(((.((((...))))))).))......</t>
  </si>
  <si>
    <t>gRNA_19781_19810</t>
  </si>
  <si>
    <t>TAATGTTGCGCTTAGCCCAAAGCTCAAATG</t>
  </si>
  <si>
    <t>Target_19781_19810</t>
  </si>
  <si>
    <t>CATTTGAGCTTTGGGCTAAGCGCAACATTA</t>
  </si>
  <si>
    <t>gRNA_19782_19811</t>
  </si>
  <si>
    <t>TTAATGTTGCGCTTAGCCCAAAGCTCAAAT</t>
  </si>
  <si>
    <t>Target_19782_19811</t>
  </si>
  <si>
    <t>ATTTGAGCTTTGGGCTAAGCGCAACATTAA</t>
  </si>
  <si>
    <t>gRNA_19783_19812</t>
  </si>
  <si>
    <t>TTTAATGTTGCGCTTAGCCCAAAGCTCAAA</t>
  </si>
  <si>
    <t>Target_19783_19812</t>
  </si>
  <si>
    <t>TTTGAGCTTTGGGCTAAGCGCAACATTAAA</t>
  </si>
  <si>
    <t>gRNA_19784_19813</t>
  </si>
  <si>
    <t>GTTTAATGTTGCGCTTAGCCCAAAGCTCAA</t>
  </si>
  <si>
    <t>Target_19784_19813</t>
  </si>
  <si>
    <t>TTGAGCTTTGGGCTAAGCGCAACATTAAAC</t>
  </si>
  <si>
    <t>gRNA_19785_19814</t>
  </si>
  <si>
    <t>GGTTTAATGTTGCGCTTAGCCCAAAGCTCA</t>
  </si>
  <si>
    <t>Target_19785_19814</t>
  </si>
  <si>
    <t>TGAGCTTTGGGCTAAGCGCAACATTAAACC</t>
  </si>
  <si>
    <t>gRNA_19786_19815</t>
  </si>
  <si>
    <t>TGGTTTAATGTTGCGCTTAGCCCAAAGCTC</t>
  </si>
  <si>
    <t>Target_19786_19815</t>
  </si>
  <si>
    <t>GAGCTTTGGGCTAAGCGCAACATTAAACCA</t>
  </si>
  <si>
    <t>(.((((......)))).)............</t>
  </si>
  <si>
    <t>gRNA_19787_19816</t>
  </si>
  <si>
    <t>CTGGTTTAATGTTGCGCTTAGCCCAAAGCT</t>
  </si>
  <si>
    <t>Target_19787_19816</t>
  </si>
  <si>
    <t>AGCTTTGGGCTAAGCGCAACATTAAACCAG</t>
  </si>
  <si>
    <t>gRNA_19788_19817</t>
  </si>
  <si>
    <t>ACTGGTTTAATGTTGCGCTTAGCCCAAAGC</t>
  </si>
  <si>
    <t>..(((.((((.((...)))))).)))....</t>
  </si>
  <si>
    <t>Target_19788_19817</t>
  </si>
  <si>
    <t>GCTTTGGGCTAAGCGCAACATTAAACCAGT</t>
  </si>
  <si>
    <t>gRNA_19789_19818</t>
  </si>
  <si>
    <t>TACTGGTTTAATGTTGCGCTTAGCCCAAAG</t>
  </si>
  <si>
    <t>...(((.((((.((...)))))).)))...</t>
  </si>
  <si>
    <t>Target_19789_19818</t>
  </si>
  <si>
    <t>CTTTGGGCTAAGCGCAACATTAAACCAGTA</t>
  </si>
  <si>
    <t>gRNA_19790_19819</t>
  </si>
  <si>
    <t>GTACTGGTTTAATGTTGCGCTTAGCCCAAA</t>
  </si>
  <si>
    <t>....(((.((((.((...)))))).)))..</t>
  </si>
  <si>
    <t>Target_19790_19819</t>
  </si>
  <si>
    <t>TTTGGGCTAAGCGCAACATTAAACCAGTAC</t>
  </si>
  <si>
    <t>gRNA_19791_19820</t>
  </si>
  <si>
    <t>GGTACTGGTTTAATGTTGCGCTTAGCCCAA</t>
  </si>
  <si>
    <t>.....(((.((((.((...)))))).))).</t>
  </si>
  <si>
    <t>Target_19791_19820</t>
  </si>
  <si>
    <t>TTGGGCTAAGCGCAACATTAAACCAGTACC</t>
  </si>
  <si>
    <t>gRNA_19792_19821</t>
  </si>
  <si>
    <t>TGGTACTGGTTTAATGTTGCGCTTAGCCCA</t>
  </si>
  <si>
    <t>.(((...(((........)).)...)))..</t>
  </si>
  <si>
    <t>Target_19792_19821</t>
  </si>
  <si>
    <t>TGGGCTAAGCGCAACATTAAACCAGTACCA</t>
  </si>
  <si>
    <t>gRNA_19793_19822</t>
  </si>
  <si>
    <t>CTGGTACTGGTTTAATGTTGCGCTTAGCCC</t>
  </si>
  <si>
    <t>..(((...(((........)).)...))).</t>
  </si>
  <si>
    <t>Target_19793_19822</t>
  </si>
  <si>
    <t>GGGCTAAGCGCAACATTAAACCAGTACCAG</t>
  </si>
  <si>
    <t>gRNA_19794_19823</t>
  </si>
  <si>
    <t>TCTGGTACTGGTTTAATGTTGCGCTTAGCC</t>
  </si>
  <si>
    <t>...(((...(((........)).)...)))</t>
  </si>
  <si>
    <t>Target_19794_19823</t>
  </si>
  <si>
    <t>GGCTAAGCGCAACATTAAACCAGTACCAGA</t>
  </si>
  <si>
    <t>gRNA_19795_19824</t>
  </si>
  <si>
    <t>CTCTGGTACTGGTTTAATGTTGCGCTTAGC</t>
  </si>
  <si>
    <t>Target_19795_19824</t>
  </si>
  <si>
    <t>GCTAAGCGCAACATTAAACCAGTACCAGAG</t>
  </si>
  <si>
    <t>gRNA_19796_19825</t>
  </si>
  <si>
    <t>CCTCTGGTACTGGTTTAATGTTGCGCTTAG</t>
  </si>
  <si>
    <t>Target_19796_19825</t>
  </si>
  <si>
    <t>CTAAGCGCAACATTAAACCAGTACCAGAGG</t>
  </si>
  <si>
    <t>gRNA_19797_19826</t>
  </si>
  <si>
    <t>ACCTCTGGTACTGGTTTAATGTTGCGCTTA</t>
  </si>
  <si>
    <t>Target_19797_19826</t>
  </si>
  <si>
    <t>TAAGCGCAACATTAAACCAGTACCAGAGGT</t>
  </si>
  <si>
    <t>gRNA_19798_19827</t>
  </si>
  <si>
    <t>CACCTCTGGTACTGGTTTAATGTTGCGCTT</t>
  </si>
  <si>
    <t>Target_19798_19827</t>
  </si>
  <si>
    <t>AAGCGCAACATTAAACCAGTACCAGAGGTG</t>
  </si>
  <si>
    <t>gRNA_19799_19828</t>
  </si>
  <si>
    <t>TCACCTCTGGTACTGGTTTAATGTTGCGCT</t>
  </si>
  <si>
    <t>Target_19799_19828</t>
  </si>
  <si>
    <t>AGCGCAACATTAAACCAGTACCAGAGGTGA</t>
  </si>
  <si>
    <t>gRNA_19800_19829</t>
  </si>
  <si>
    <t>TTCACCTCTGGTACTGGTTTAATGTTGCGC</t>
  </si>
  <si>
    <t>Target_19800_19829</t>
  </si>
  <si>
    <t>GCGCAACATTAAACCAGTACCAGAGGTGAA</t>
  </si>
  <si>
    <t>gRNA_19801_19830</t>
  </si>
  <si>
    <t>TTTCACCTCTGGTACTGGTTTAATGTTGCG</t>
  </si>
  <si>
    <t>Target_19801_19830</t>
  </si>
  <si>
    <t>CGCAACATTAAACCAGTACCAGAGGTGAAA</t>
  </si>
  <si>
    <t>gRNA_19829_19858</t>
  </si>
  <si>
    <t>CAATGTCCACACCCAAATTATTGAGTATTT</t>
  </si>
  <si>
    <t>Target_19829_19858</t>
  </si>
  <si>
    <t>AAATACTCAATAATTTGGGTGTGGACATTG</t>
  </si>
  <si>
    <t>gRNA_19830_19859</t>
  </si>
  <si>
    <t>GCAATGTCCACACCCAAATTATTGAGTATT</t>
  </si>
  <si>
    <t>Target_19830_19859</t>
  </si>
  <si>
    <t>AATACTCAATAATTTGGGTGTGGACATTGC</t>
  </si>
  <si>
    <t>gRNA_19831_19860</t>
  </si>
  <si>
    <t>AGCAATGTCCACACCCAAATTATTGAGTAT</t>
  </si>
  <si>
    <t>Target_19831_19860</t>
  </si>
  <si>
    <t>ATACTCAATAATTTGGGTGTGGACATTGCT</t>
  </si>
  <si>
    <t>gRNA_19832_19861</t>
  </si>
  <si>
    <t>CAGCAATGTCCACACCCAAATTATTGAGTA</t>
  </si>
  <si>
    <t>Target_19832_19861</t>
  </si>
  <si>
    <t>TACTCAATAATTTGGGTGTGGACATTGCTG</t>
  </si>
  <si>
    <t>gRNA_19833_19862</t>
  </si>
  <si>
    <t>GCAGCAATGTCCACACCCAAATTATTGAGT</t>
  </si>
  <si>
    <t>Target_19833_19862</t>
  </si>
  <si>
    <t>ACTCAATAATTTGGGTGTGGACATTGCTGC</t>
  </si>
  <si>
    <t>gRNA_19834_19863</t>
  </si>
  <si>
    <t>AGCAGCAATGTCCACACCCAAATTATTGAG</t>
  </si>
  <si>
    <t>Target_19834_19863</t>
  </si>
  <si>
    <t>CTCAATAATTTGGGTGTGGACATTGCTGCT</t>
  </si>
  <si>
    <t>(((((....))))).((((......)))).</t>
  </si>
  <si>
    <t>gRNA_19835_19864</t>
  </si>
  <si>
    <t>TAGCAGCAATGTCCACACCCAAATTATTGA</t>
  </si>
  <si>
    <t>Target_19835_19864</t>
  </si>
  <si>
    <t>TCAATAATTTGGGTGTGGACATTGCTGCTA</t>
  </si>
  <si>
    <t>gRNA_19836_19865</t>
  </si>
  <si>
    <t>TTAGCAGCAATGTCCACACCCAAATTATTG</t>
  </si>
  <si>
    <t>Target_19836_19865</t>
  </si>
  <si>
    <t>CAATAATTTGGGTGTGGACATTGCTGCTAA</t>
  </si>
  <si>
    <t>gRNA_19837_19866</t>
  </si>
  <si>
    <t>ATTAGCAGCAATGTCCACACCCAAATTATT</t>
  </si>
  <si>
    <t>Target_19837_19866</t>
  </si>
  <si>
    <t>AATAATTTGGGTGTGGACATTGCTGCTAAT</t>
  </si>
  <si>
    <t>gRNA_19838_19867</t>
  </si>
  <si>
    <t>TATTAGCAGCAATGTCCACACCCAAATTAT</t>
  </si>
  <si>
    <t>Target_19838_19867</t>
  </si>
  <si>
    <t>ATAATTTGGGTGTGGACATTGCTGCTAATA</t>
  </si>
  <si>
    <t>gRNA_19839_19868</t>
  </si>
  <si>
    <t>GTATTAGCAGCAATGTCCACACCCAAATTA</t>
  </si>
  <si>
    <t>Target_19839_19868</t>
  </si>
  <si>
    <t>TAATTTGGGTGTGGACATTGCTGCTAATAC</t>
  </si>
  <si>
    <t>gRNA_19840_19869</t>
  </si>
  <si>
    <t>AGTATTAGCAGCAATGTCCACACCCAAATT</t>
  </si>
  <si>
    <t>Target_19840_19869</t>
  </si>
  <si>
    <t>AATTTGGGTGTGGACATTGCTGCTAATACT</t>
  </si>
  <si>
    <t>......(((((((.((....)))).)))))</t>
  </si>
  <si>
    <t>gRNA_19841_19870</t>
  </si>
  <si>
    <t>CAGTATTAGCAGCAATGTCCACACCCAAAT</t>
  </si>
  <si>
    <t>Target_19841_19870</t>
  </si>
  <si>
    <t>ATTTGGGTGTGGACATTGCTGCTAATACTG</t>
  </si>
  <si>
    <t>.....(((((((.((....)))).))))).</t>
  </si>
  <si>
    <t>gRNA_19842_19871</t>
  </si>
  <si>
    <t>ACAGTATTAGCAGCAATGTCCACACCCAAA</t>
  </si>
  <si>
    <t>Target_19842_19871</t>
  </si>
  <si>
    <t>TTTGGGTGTGGACATTGCTGCTAATACTGT</t>
  </si>
  <si>
    <t>....(((((((.((....)))).)))))..</t>
  </si>
  <si>
    <t>gRNA_19843_19872</t>
  </si>
  <si>
    <t>CACAGTATTAGCAGCAATGTCCACACCCAA</t>
  </si>
  <si>
    <t>Target_19843_19872</t>
  </si>
  <si>
    <t>TTGGGTGTGGACATTGCTGCTAATACTGTG</t>
  </si>
  <si>
    <t>...(((((((.((....)))).)))))...</t>
  </si>
  <si>
    <t>gRNA_19844_19873</t>
  </si>
  <si>
    <t>TCACAGTATTAGCAGCAATGTCCACACCCA</t>
  </si>
  <si>
    <t>Target_19844_19873</t>
  </si>
  <si>
    <t>TGGGTGTGGACATTGCTGCTAATACTGTGA</t>
  </si>
  <si>
    <t>..(((((((.((....)))).)))))....</t>
  </si>
  <si>
    <t>gRNA_19845_19874</t>
  </si>
  <si>
    <t>ATCACAGTATTAGCAGCAATGTCCACACCC</t>
  </si>
  <si>
    <t>Target_19845_19874</t>
  </si>
  <si>
    <t>GGGTGTGGACATTGCTGCTAATACTGTGAT</t>
  </si>
  <si>
    <t>.(((((((.((....)))).))))).....</t>
  </si>
  <si>
    <t>gRNA_19846_19875</t>
  </si>
  <si>
    <t>GATCACAGTATTAGCAGCAATGTCCACACC</t>
  </si>
  <si>
    <t>Target_19846_19875</t>
  </si>
  <si>
    <t>GGTGTGGACATTGCTGCTAATACTGTGATC</t>
  </si>
  <si>
    <t>(((((((.((....)))).)))))......</t>
  </si>
  <si>
    <t>gRNA_19847_19876</t>
  </si>
  <si>
    <t>AGATCACAGTATTAGCAGCAATGTCCACAC</t>
  </si>
  <si>
    <t>Target_19847_19876</t>
  </si>
  <si>
    <t>GTGTGGACATTGCTGCTAATACTGTGATCT</t>
  </si>
  <si>
    <t>((((((.((....)))).))))........</t>
  </si>
  <si>
    <t>gRNA_19848_19877</t>
  </si>
  <si>
    <t>CAGATCACAGTATTAGCAGCAATGTCCACA</t>
  </si>
  <si>
    <t>Target_19848_19877</t>
  </si>
  <si>
    <t>TGTGGACATTGCTGCTAATACTGTGATCTG</t>
  </si>
  <si>
    <t>gRNA_19849_19878</t>
  </si>
  <si>
    <t>CCAGATCACAGTATTAGCAGCAATGTCCAC</t>
  </si>
  <si>
    <t>Target_19849_19878</t>
  </si>
  <si>
    <t>GTGGACATTGCTGCTAATACTGTGATCTGG</t>
  </si>
  <si>
    <t>gRNA_19850_19879</t>
  </si>
  <si>
    <t>CCCAGATCACAGTATTAGCAGCAATGTCCA</t>
  </si>
  <si>
    <t>Target_19850_19879</t>
  </si>
  <si>
    <t>TGGACATTGCTGCTAATACTGTGATCTGGG</t>
  </si>
  <si>
    <t>gRNA_19851_19880</t>
  </si>
  <si>
    <t>TCCCAGATCACAGTATTAGCAGCAATGTCC</t>
  </si>
  <si>
    <t>Target_19851_19880</t>
  </si>
  <si>
    <t>GGACATTGCTGCTAATACTGTGATCTGGGA</t>
  </si>
  <si>
    <t>gRNA_19852_19881</t>
  </si>
  <si>
    <t>GTCCCAGATCACAGTATTAGCAGCAATGTC</t>
  </si>
  <si>
    <t>Target_19852_19881</t>
  </si>
  <si>
    <t>GACATTGCTGCTAATACTGTGATCTGGGAC</t>
  </si>
  <si>
    <t>gRNA_19853_19882</t>
  </si>
  <si>
    <t>AGTCCCAGATCACAGTATTAGCAGCAATGT</t>
  </si>
  <si>
    <t>Target_19853_19882</t>
  </si>
  <si>
    <t>ACATTGCTGCTAATACTGTGATCTGGGACT</t>
  </si>
  <si>
    <t>gRNA_19854_19883</t>
  </si>
  <si>
    <t>TAGTCCCAGATCACAGTATTAGCAGCAATG</t>
  </si>
  <si>
    <t>Target_19854_19883</t>
  </si>
  <si>
    <t>CATTGCTGCTAATACTGTGATCTGGGACTA</t>
  </si>
  <si>
    <t>gRNA_19855_19884</t>
  </si>
  <si>
    <t>GTAGTCCCAGATCACAGTATTAGCAGCAAT</t>
  </si>
  <si>
    <t>Target_19855_19884</t>
  </si>
  <si>
    <t>ATTGCTGCTAATACTGTGATCTGGGACTAC</t>
  </si>
  <si>
    <t>gRNA_19856_19885</t>
  </si>
  <si>
    <t>TGTAGTCCCAGATCACAGTATTAGCAGCAA</t>
  </si>
  <si>
    <t>Target_19856_19885</t>
  </si>
  <si>
    <t>TTGCTGCTAATACTGTGATCTGGGACTACA</t>
  </si>
  <si>
    <t>gRNA_19857_19886</t>
  </si>
  <si>
    <t>TTGTAGTCCCAGATCACAGTATTAGCAGCA</t>
  </si>
  <si>
    <t>Target_19857_19886</t>
  </si>
  <si>
    <t>TGCTGCTAATACTGTGATCTGGGACTACAA</t>
  </si>
  <si>
    <t>gRNA_19858_19887</t>
  </si>
  <si>
    <t>TTTGTAGTCCCAGATCACAGTATTAGCAGC</t>
  </si>
  <si>
    <t>.((((.(((...))).))))..........</t>
  </si>
  <si>
    <t>Target_19858_19887</t>
  </si>
  <si>
    <t>GCTGCTAATACTGTGATCTGGGACTACAAA</t>
  </si>
  <si>
    <t>gRNA_19886_19915</t>
  </si>
  <si>
    <t>TAGTAGATATATGTGCTGGAGCATCTCTTT</t>
  </si>
  <si>
    <t>.((((........))))((((...))))..</t>
  </si>
  <si>
    <t>Target_19886_19915</t>
  </si>
  <si>
    <t>AAAGAGATGCTCCAGCACATATATCTACTA</t>
  </si>
  <si>
    <t>..(((((((............))))).)).</t>
  </si>
  <si>
    <t>gRNA_19887_19916</t>
  </si>
  <si>
    <t>ATAGTAGATATATGTGCTGGAGCATCTCTT</t>
  </si>
  <si>
    <t>..((((........))))((((...)))).</t>
  </si>
  <si>
    <t>Target_19887_19916</t>
  </si>
  <si>
    <t>AAGAGATGCTCCAGCACATATATCTACTAT</t>
  </si>
  <si>
    <t>.(((((((............))))).))..</t>
  </si>
  <si>
    <t>gRNA_19888_19917</t>
  </si>
  <si>
    <t>AATAGTAGATATATGTGCTGGAGCATCTCT</t>
  </si>
  <si>
    <t>..(((((........)))))(((...))).</t>
  </si>
  <si>
    <t>Target_19888_19917</t>
  </si>
  <si>
    <t>AGAGATGCTCCAGCACATATATCTACTATT</t>
  </si>
  <si>
    <t>gRNA_19889_19918</t>
  </si>
  <si>
    <t>CAATAGTAGATATATGTGCTGGAGCATCTC</t>
  </si>
  <si>
    <t>Target_19889_19918</t>
  </si>
  <si>
    <t>GAGATGCTCCAGCACATATATCTACTATTG</t>
  </si>
  <si>
    <t>gRNA_19890_19919</t>
  </si>
  <si>
    <t>CCAATAGTAGATATATGTGCTGGAGCATCT</t>
  </si>
  <si>
    <t>Target_19890_19919</t>
  </si>
  <si>
    <t>AGATGCTCCAGCACATATATCTACTATTGG</t>
  </si>
  <si>
    <t>gRNA_19891_19920</t>
  </si>
  <si>
    <t>ACCAATAGTAGATATATGTGCTGGAGCATC</t>
  </si>
  <si>
    <t>Target_19891_19920</t>
  </si>
  <si>
    <t>GATGCTCCAGCACATATATCTACTATTGGT</t>
  </si>
  <si>
    <t>gRNA_19892_19921</t>
  </si>
  <si>
    <t>CACCAATAGTAGATATATGTGCTGGAGCAT</t>
  </si>
  <si>
    <t>Target_19892_19921</t>
  </si>
  <si>
    <t>ATGCTCCAGCACATATATCTACTATTGGTG</t>
  </si>
  <si>
    <t>gRNA_19893_19922</t>
  </si>
  <si>
    <t>ACACCAATAGTAGATATATGTGCTGGAGCA</t>
  </si>
  <si>
    <t>Target_19893_19922</t>
  </si>
  <si>
    <t>TGCTCCAGCACATATATCTACTATTGGTGT</t>
  </si>
  <si>
    <t>gRNA_19894_19923</t>
  </si>
  <si>
    <t>AACACCAATAGTAGATATATGTGCTGGAGC</t>
  </si>
  <si>
    <t>Target_19894_19923</t>
  </si>
  <si>
    <t>GCTCCAGCACATATATCTACTATTGGTGTT</t>
  </si>
  <si>
    <t>gRNA_19895_19924</t>
  </si>
  <si>
    <t>AAACACCAATAGTAGATATATGTGCTGGAG</t>
  </si>
  <si>
    <t>Target_19895_19924</t>
  </si>
  <si>
    <t>CTCCAGCACATATATCTACTATTGGTGTTT</t>
  </si>
  <si>
    <t>gRNA_19896_19925</t>
  </si>
  <si>
    <t>CAAACACCAATAGTAGATATATGTGCTGGA</t>
  </si>
  <si>
    <t>Target_19896_19925</t>
  </si>
  <si>
    <t>TCCAGCACATATATCTACTATTGGTGTTTG</t>
  </si>
  <si>
    <t>gRNA_19897_19926</t>
  </si>
  <si>
    <t>ACAAACACCAATAGTAGATATATGTGCTGG</t>
  </si>
  <si>
    <t>Target_19897_19926</t>
  </si>
  <si>
    <t>CCAGCACATATATCTACTATTGGTGTTTGT</t>
  </si>
  <si>
    <t>gRNA_19898_19927</t>
  </si>
  <si>
    <t>AACAAACACCAATAGTAGATATATGTGCTG</t>
  </si>
  <si>
    <t>Target_19898_19927</t>
  </si>
  <si>
    <t>CAGCACATATATCTACTATTGGTGTTTGTT</t>
  </si>
  <si>
    <t>gRNA_19899_19928</t>
  </si>
  <si>
    <t>GAACAAACACCAATAGTAGATATATGTGCT</t>
  </si>
  <si>
    <t>Target_19899_19928</t>
  </si>
  <si>
    <t>AGCACATATATCTACTATTGGTGTTTGTTC</t>
  </si>
  <si>
    <t>...(((.(((((.......))))).)))..</t>
  </si>
  <si>
    <t>gRNA_19900_19929</t>
  </si>
  <si>
    <t>AGAACAAACACCAATAGTAGATATATGTGC</t>
  </si>
  <si>
    <t>Target_19900_19929</t>
  </si>
  <si>
    <t>GCACATATATCTACTATTGGTGTTTGTTCT</t>
  </si>
  <si>
    <t>..(((.(((((.......))))).)))...</t>
  </si>
  <si>
    <t>gRNA_19901_19930</t>
  </si>
  <si>
    <t>TAGAACAAACACCAATAGTAGATATATGTG</t>
  </si>
  <si>
    <t>Target_19901_19930</t>
  </si>
  <si>
    <t>CACATATATCTACTATTGGTGTTTGTTCTA</t>
  </si>
  <si>
    <t>.(((.(((((.......))))).)))....</t>
  </si>
  <si>
    <t>gRNA_19902_19931</t>
  </si>
  <si>
    <t>ATAGAACAAACACCAATAGTAGATATATGT</t>
  </si>
  <si>
    <t>Target_19902_19931</t>
  </si>
  <si>
    <t>ACATATATCTACTATTGGTGTTTGTTCTAT</t>
  </si>
  <si>
    <t>gRNA_19903_19932</t>
  </si>
  <si>
    <t>CATAGAACAAACACCAATAGTAGATATATG</t>
  </si>
  <si>
    <t>Target_19903_19932</t>
  </si>
  <si>
    <t>CATATATCTACTATTGGTGTTTGTTCTATG</t>
  </si>
  <si>
    <t>gRNA_19904_19933</t>
  </si>
  <si>
    <t>TCATAGAACAAACACCAATAGTAGATATAT</t>
  </si>
  <si>
    <t>Target_19904_19933</t>
  </si>
  <si>
    <t>ATATATCTACTATTGGTGTTTGTTCTATGA</t>
  </si>
  <si>
    <t>gRNA_19905_19934</t>
  </si>
  <si>
    <t>GTCATAGAACAAACACCAATAGTAGATATA</t>
  </si>
  <si>
    <t>Target_19905_19934</t>
  </si>
  <si>
    <t>TATATCTACTATTGGTGTTTGTTCTATGAC</t>
  </si>
  <si>
    <t>gRNA_19906_19935</t>
  </si>
  <si>
    <t>AGTCATAGAACAAACACCAATAGTAGATAT</t>
  </si>
  <si>
    <t>Target_19906_19935</t>
  </si>
  <si>
    <t>ATATCTACTATTGGTGTTTGTTCTATGACT</t>
  </si>
  <si>
    <t>gRNA_19907_19936</t>
  </si>
  <si>
    <t>CAGTCATAGAACAAACACCAATAGTAGATA</t>
  </si>
  <si>
    <t>Target_19907_19936</t>
  </si>
  <si>
    <t>TATCTACTATTGGTGTTTGTTCTATGACTG</t>
  </si>
  <si>
    <t>gRNA_19908_19937</t>
  </si>
  <si>
    <t>TCAGTCATAGAACAAACACCAATAGTAGAT</t>
  </si>
  <si>
    <t>Target_19908_19937</t>
  </si>
  <si>
    <t>ATCTACTATTGGTGTTTGTTCTATGACTGA</t>
  </si>
  <si>
    <t>gRNA_19909_19938</t>
  </si>
  <si>
    <t>GTCAGTCATAGAACAAACACCAATAGTAGA</t>
  </si>
  <si>
    <t>Target_19909_19938</t>
  </si>
  <si>
    <t>TCTACTATTGGTGTTTGTTCTATGACTGAC</t>
  </si>
  <si>
    <t>gRNA_19910_19939</t>
  </si>
  <si>
    <t>TGTCAGTCATAGAACAAACACCAATAGTAG</t>
  </si>
  <si>
    <t>Target_19910_19939</t>
  </si>
  <si>
    <t>CTACTATTGGTGTTTGTTCTATGACTGACA</t>
  </si>
  <si>
    <t>gRNA_19911_19940</t>
  </si>
  <si>
    <t>ATGTCAGTCATAGAACAAACACCAATAGTA</t>
  </si>
  <si>
    <t>Target_19911_19940</t>
  </si>
  <si>
    <t>TACTATTGGTGTTTGTTCTATGACTGACAT</t>
  </si>
  <si>
    <t>gRNA_19912_19941</t>
  </si>
  <si>
    <t>TATGTCAGTCATAGAACAAACACCAATAGT</t>
  </si>
  <si>
    <t>Target_19912_19941</t>
  </si>
  <si>
    <t>ACTATTGGTGTTTGTTCTATGACTGACATA</t>
  </si>
  <si>
    <t>gRNA_19913_19942</t>
  </si>
  <si>
    <t>CTATGTCAGTCATAGAACAAACACCAATAG</t>
  </si>
  <si>
    <t>Target_19913_19942</t>
  </si>
  <si>
    <t>CTATTGGTGTTTGTTCTATGACTGACATAG</t>
  </si>
  <si>
    <t>gRNA_19914_19943</t>
  </si>
  <si>
    <t>GCTATGTCAGTCATAGAACAAACACCAATA</t>
  </si>
  <si>
    <t>Target_19914_19943</t>
  </si>
  <si>
    <t>TATTGGTGTTTGTTCTATGACTGACATAGC</t>
  </si>
  <si>
    <t>gRNA_19915_19944</t>
  </si>
  <si>
    <t>GGCTATGTCAGTCATAGAACAAACACCAAT</t>
  </si>
  <si>
    <t>Target_19915_19944</t>
  </si>
  <si>
    <t>ATTGGTGTTTGTTCTATGACTGACATAGCC</t>
  </si>
  <si>
    <t>gRNA_19916_19945</t>
  </si>
  <si>
    <t>TGGCTATGTCAGTCATAGAACAAACACCAA</t>
  </si>
  <si>
    <t>Target_19916_19945</t>
  </si>
  <si>
    <t>TTGGTGTTTGTTCTATGACTGACATAGCCA</t>
  </si>
  <si>
    <t>gRNA_19917_19946</t>
  </si>
  <si>
    <t>TTGGCTATGTCAGTCATAGAACAAACACCA</t>
  </si>
  <si>
    <t>Target_19917_19946</t>
  </si>
  <si>
    <t>TGGTGTTTGTTCTATGACTGACATAGCCAA</t>
  </si>
  <si>
    <t>gRNA_19918_19947</t>
  </si>
  <si>
    <t>CTTGGCTATGTCAGTCATAGAACAAACACC</t>
  </si>
  <si>
    <t>Target_19918_19947</t>
  </si>
  <si>
    <t>GGTGTTTGTTCTATGACTGACATAGCCAAG</t>
  </si>
  <si>
    <t>(((...((((........))))..)))...</t>
  </si>
  <si>
    <t>gRNA_19919_19948</t>
  </si>
  <si>
    <t>TCTTGGCTATGTCAGTCATAGAACAAACAC</t>
  </si>
  <si>
    <t>..(((.(((((.....)))))..)))....</t>
  </si>
  <si>
    <t>Target_19919_19948</t>
  </si>
  <si>
    <t>GTGTTTGTTCTATGACTGACATAGCCAAGA</t>
  </si>
  <si>
    <t>gRNA_19920_19949</t>
  </si>
  <si>
    <t>TTCTTGGCTATGTCAGTCATAGAACAAACA</t>
  </si>
  <si>
    <t>Target_19920_19949</t>
  </si>
  <si>
    <t>TGTTTGTTCTATGACTGACATAGCCAAGAA</t>
  </si>
  <si>
    <t>..((((..(((((.....))))).))))..</t>
  </si>
  <si>
    <t>gRNA_19921_19950</t>
  </si>
  <si>
    <t>TTTCTTGGCTATGTCAGTCATAGAACAAAC</t>
  </si>
  <si>
    <t>Target_19921_19950</t>
  </si>
  <si>
    <t>GTTTGTTCTATGACTGACATAGCCAAGAAA</t>
  </si>
  <si>
    <t>.((((..(((((.....))))).))))...</t>
  </si>
  <si>
    <t>gRNA_19922_19951</t>
  </si>
  <si>
    <t>GTTTCTTGGCTATGTCAGTCATAGAACAAA</t>
  </si>
  <si>
    <t>Target_19922_19951</t>
  </si>
  <si>
    <t>TTTGTTCTATGACTGACATAGCCAAGAAAC</t>
  </si>
  <si>
    <t>gRNA_19923_19952</t>
  </si>
  <si>
    <t>GGTTTCTTGGCTATGTCAGTCATAGAACAA</t>
  </si>
  <si>
    <t>Target_19923_19952</t>
  </si>
  <si>
    <t>TTGTTCTATGACTGACATAGCCAAGAAACC</t>
  </si>
  <si>
    <t>(((..(((((.....))))).)))......</t>
  </si>
  <si>
    <t>gRNA_19924_19953</t>
  </si>
  <si>
    <t>TGGTTTCTTGGCTATGTCAGTCATAGAACA</t>
  </si>
  <si>
    <t>Target_19924_19953</t>
  </si>
  <si>
    <t>TGTTCTATGACTGACATAGCCAAGAAACCA</t>
  </si>
  <si>
    <t>gRNA_19925_19954</t>
  </si>
  <si>
    <t>TTGGTTTCTTGGCTATGTCAGTCATAGAAC</t>
  </si>
  <si>
    <t>Target_19925_19954</t>
  </si>
  <si>
    <t>GTTCTATGACTGACATAGCCAAGAAACCAA</t>
  </si>
  <si>
    <t>gRNA_19926_19955</t>
  </si>
  <si>
    <t>GTTGGTTTCTTGGCTATGTCAGTCATAGAA</t>
  </si>
  <si>
    <t>Target_19926_19955</t>
  </si>
  <si>
    <t>TTCTATGACTGACATAGCCAAGAAACCAAC</t>
  </si>
  <si>
    <t>gRNA_19927_19956</t>
  </si>
  <si>
    <t>AGTTGGTTTCTTGGCTATGTCAGTCATAGA</t>
  </si>
  <si>
    <t>........((((((((.....))))).)))</t>
  </si>
  <si>
    <t>Target_19927_19956</t>
  </si>
  <si>
    <t>TCTATGACTGACATAGCCAAGAAACCAACT</t>
  </si>
  <si>
    <t>gRNA_19928_19957</t>
  </si>
  <si>
    <t>CAGTTGGTTTCTTGGCTATGTCAGTCATAG</t>
  </si>
  <si>
    <t>Target_19928_19957</t>
  </si>
  <si>
    <t>CTATGACTGACATAGCCAAGAAACCAACTG</t>
  </si>
  <si>
    <t>gRNA_19929_19958</t>
  </si>
  <si>
    <t>TCAGTTGGTTTCTTGGCTATGTCAGTCATA</t>
  </si>
  <si>
    <t>Target_19929_19958</t>
  </si>
  <si>
    <t>TATGACTGACATAGCCAAGAAACCAACTGA</t>
  </si>
  <si>
    <t>gRNA_19930_19959</t>
  </si>
  <si>
    <t>TTCAGTTGGTTTCTTGGCTATGTCAGTCAT</t>
  </si>
  <si>
    <t>Target_19930_19959</t>
  </si>
  <si>
    <t>ATGACTGACATAGCCAAGAAACCAACTGAA</t>
  </si>
  <si>
    <t>gRNA_19931_19960</t>
  </si>
  <si>
    <t>TTTCAGTTGGTTTCTTGGCTATGTCAGTCA</t>
  </si>
  <si>
    <t>Target_19931_19960</t>
  </si>
  <si>
    <t>TGACTGACATAGCCAAGAAACCAACTGAAA</t>
  </si>
  <si>
    <t>gRNA_19932_19961</t>
  </si>
  <si>
    <t>GTTTCAGTTGGTTTCTTGGCTATGTCAGTC</t>
  </si>
  <si>
    <t>Target_19932_19961</t>
  </si>
  <si>
    <t>GACTGACATAGCCAAGAAACCAACTGAAAC</t>
  </si>
  <si>
    <t>gRNA_19933_19962</t>
  </si>
  <si>
    <t>CGTTTCAGTTGGTTTCTTGGCTATGTCAGT</t>
  </si>
  <si>
    <t>Target_19933_19962</t>
  </si>
  <si>
    <t>ACTGACATAGCCAAGAAACCAACTGAAACG</t>
  </si>
  <si>
    <t>gRNA_19934_19963</t>
  </si>
  <si>
    <t>TCGTTTCAGTTGGTTTCTTGGCTATGTCAG</t>
  </si>
  <si>
    <t>Target_19934_19963</t>
  </si>
  <si>
    <t>CTGACATAGCCAAGAAACCAACTGAAACGA</t>
  </si>
  <si>
    <t>gRNA_19935_19964</t>
  </si>
  <si>
    <t>ATCGTTTCAGTTGGTTTCTTGGCTATGTCA</t>
  </si>
  <si>
    <t>Target_19935_19964</t>
  </si>
  <si>
    <t>TGACATAGCCAAGAAACCAACTGAAACGAT</t>
  </si>
  <si>
    <t>gRNA_19936_19965</t>
  </si>
  <si>
    <t>AATCGTTTCAGTTGGTTTCTTGGCTATGTC</t>
  </si>
  <si>
    <t>Target_19936_19965</t>
  </si>
  <si>
    <t>GACATAGCCAAGAAACCAACTGAAACGATT</t>
  </si>
  <si>
    <t>gRNA_19937_19966</t>
  </si>
  <si>
    <t>AAATCGTTTCAGTTGGTTTCTTGGCTATGT</t>
  </si>
  <si>
    <t>Target_19937_19966</t>
  </si>
  <si>
    <t>ACATAGCCAAGAAACCAACTGAAACGATTT</t>
  </si>
  <si>
    <t>gRNA_19938_19967</t>
  </si>
  <si>
    <t>CAAATCGTTTCAGTTGGTTTCTTGGCTATG</t>
  </si>
  <si>
    <t>Target_19938_19967</t>
  </si>
  <si>
    <t>CATAGCCAAGAAACCAACTGAAACGATTTG</t>
  </si>
  <si>
    <t>gRNA_19939_19968</t>
  </si>
  <si>
    <t>ACAAATCGTTTCAGTTGGTTTCTTGGCTAT</t>
  </si>
  <si>
    <t>Target_19939_19968</t>
  </si>
  <si>
    <t>ATAGCCAAGAAACCAACTGAAACGATTTGT</t>
  </si>
  <si>
    <t>gRNA_19940_19969</t>
  </si>
  <si>
    <t>CACAAATCGTTTCAGTTGGTTTCTTGGCTA</t>
  </si>
  <si>
    <t>Target_19940_19969</t>
  </si>
  <si>
    <t>TAGCCAAGAAACCAACTGAAACGATTTGTG</t>
  </si>
  <si>
    <t>gRNA_19941_19970</t>
  </si>
  <si>
    <t>GCACAAATCGTTTCAGTTGGTTTCTTGGCT</t>
  </si>
  <si>
    <t>((..((((((.......))))))....)).</t>
  </si>
  <si>
    <t>Target_19941_19970</t>
  </si>
  <si>
    <t>AGCCAAGAAACCAACTGAAACGATTTGTGC</t>
  </si>
  <si>
    <t>gRNA_19942_19971</t>
  </si>
  <si>
    <t>TGCACAAATCGTTTCAGTTGGTTTCTTGGC</t>
  </si>
  <si>
    <t>.((..((((((.......))))))....))</t>
  </si>
  <si>
    <t>Target_19942_19971</t>
  </si>
  <si>
    <t>GCCAAGAAACCAACTGAAACGATTTGTGCA</t>
  </si>
  <si>
    <t>(((((..................))).)).</t>
  </si>
  <si>
    <t>gRNA_19943_19972</t>
  </si>
  <si>
    <t>GTGCACAAATCGTTTCAGTTGGTTTCTTGG</t>
  </si>
  <si>
    <t>Target_19943_19972</t>
  </si>
  <si>
    <t>CCAAGAAACCAACTGAAACGATTTGTGCAC</t>
  </si>
  <si>
    <t>gRNA_19944_19973</t>
  </si>
  <si>
    <t>GGTGCACAAATCGTTTCAGTTGGTTTCTTG</t>
  </si>
  <si>
    <t>Target_19944_19973</t>
  </si>
  <si>
    <t>CAAGAAACCAACTGAAACGATTTGTGCACC</t>
  </si>
  <si>
    <t>gRNA_19945_19974</t>
  </si>
  <si>
    <t>TGGTGCACAAATCGTTTCAGTTGGTTTCTT</t>
  </si>
  <si>
    <t>Target_19945_19974</t>
  </si>
  <si>
    <t>AAGAAACCAACTGAAACGATTTGTGCACCA</t>
  </si>
  <si>
    <t>gRNA_19946_19975</t>
  </si>
  <si>
    <t>GTGGTGCACAAATCGTTTCAGTTGGTTTCT</t>
  </si>
  <si>
    <t>(((...)))((((((.......))))))..</t>
  </si>
  <si>
    <t>Target_19946_19975</t>
  </si>
  <si>
    <t>AGAAACCAACTGAAACGATTTGTGCACCAC</t>
  </si>
  <si>
    <t>gRNA_19947_19976</t>
  </si>
  <si>
    <t>AGTGGTGCACAAATCGTTTCAGTTGGTTTC</t>
  </si>
  <si>
    <t>.(((...)))((((((.......)))))).</t>
  </si>
  <si>
    <t>Target_19947_19976</t>
  </si>
  <si>
    <t>GAAACCAACTGAAACGATTTGTGCACCACT</t>
  </si>
  <si>
    <t>gRNA_19948_19977</t>
  </si>
  <si>
    <t>GAGTGGTGCACAAATCGTTTCAGTTGGTTT</t>
  </si>
  <si>
    <t>((.(((.((.......)).))).)).....</t>
  </si>
  <si>
    <t>Target_19948_19977</t>
  </si>
  <si>
    <t>AAACCAACTGAAACGATTTGTGCACCACTC</t>
  </si>
  <si>
    <t>gRNA_19949_19978</t>
  </si>
  <si>
    <t>TGAGTGGTGCACAAATCGTTTCAGTTGGTT</t>
  </si>
  <si>
    <t>.((.(((.((.......)).))).))....</t>
  </si>
  <si>
    <t>Target_19949_19978</t>
  </si>
  <si>
    <t>AACCAACTGAAACGATTTGTGCACCACTCA</t>
  </si>
  <si>
    <t>gRNA_19950_19979</t>
  </si>
  <si>
    <t>GTGAGTGGTGCACAAATCGTTTCAGTTGGT</t>
  </si>
  <si>
    <t>..((.(((.((.......)).))).))...</t>
  </si>
  <si>
    <t>Target_19950_19979</t>
  </si>
  <si>
    <t>ACCAACTGAAACGATTTGTGCACCACTCAC</t>
  </si>
  <si>
    <t>gRNA_19951_19980</t>
  </si>
  <si>
    <t>AGTGAGTGGTGCACAAATCGTTTCAGTTGG</t>
  </si>
  <si>
    <t>...((.(((.((.......)).))).))..</t>
  </si>
  <si>
    <t>Target_19951_19980</t>
  </si>
  <si>
    <t>CCAACTGAAACGATTTGTGCACCACTCACT</t>
  </si>
  <si>
    <t>gRNA_19952_19981</t>
  </si>
  <si>
    <t>CAGTGAGTGGTGCACAAATCGTTTCAGTTG</t>
  </si>
  <si>
    <t>.(.((((.(((......)))..)))).)..</t>
  </si>
  <si>
    <t>Target_19952_19981</t>
  </si>
  <si>
    <t>CAACTGAAACGATTTGTGCACCACTCACTG</t>
  </si>
  <si>
    <t>gRNA_19953_19982</t>
  </si>
  <si>
    <t>ACAGTGAGTGGTGCACAAATCGTTTCAGTT</t>
  </si>
  <si>
    <t>..(.((((.(((......)))..)))).).</t>
  </si>
  <si>
    <t>Target_19953_19982</t>
  </si>
  <si>
    <t>AACTGAAACGATTTGTGCACCACTCACTGT</t>
  </si>
  <si>
    <t>gRNA_19954_19983</t>
  </si>
  <si>
    <t>GACAGTGAGTGGTGCACAAATCGTTTCAGT</t>
  </si>
  <si>
    <t>...(.((((.(((......)))..)))).)</t>
  </si>
  <si>
    <t>Target_19954_19983</t>
  </si>
  <si>
    <t>ACTGAAACGATTTGTGCACCACTCACTGTC</t>
  </si>
  <si>
    <t>........(((..(((.......))).)))</t>
  </si>
  <si>
    <t>gRNA_19955_19984</t>
  </si>
  <si>
    <t>AGACAGTGAGTGGTGCACAAATCGTTTCAG</t>
  </si>
  <si>
    <t>Target_19955_19984</t>
  </si>
  <si>
    <t>CTGAAACGATTTGTGCACCACTCACTGTCT</t>
  </si>
  <si>
    <t>.......(((..(((.......))).))).</t>
  </si>
  <si>
    <t>gRNA_19956_19985</t>
  </si>
  <si>
    <t>AAGACAGTGAGTGGTGCACAAATCGTTTCA</t>
  </si>
  <si>
    <t>.((((.((..(((...)))..)).))))..</t>
  </si>
  <si>
    <t>Target_19956_19985</t>
  </si>
  <si>
    <t>TGAAACGATTTGTGCACCACTCACTGTCTT</t>
  </si>
  <si>
    <t>......(((..(((.......))).)))..</t>
  </si>
  <si>
    <t>gRNA_19957_19986</t>
  </si>
  <si>
    <t>AAAGACAGTGAGTGGTGCACAAATCGTTTC</t>
  </si>
  <si>
    <t>..((((.((..(((...)))..)).)))).</t>
  </si>
  <si>
    <t>Target_19957_19986</t>
  </si>
  <si>
    <t>GAAACGATTTGTGCACCACTCACTGTCTTT</t>
  </si>
  <si>
    <t>.....(((..(((.......))).)))...</t>
  </si>
  <si>
    <t>gRNA_19958_19987</t>
  </si>
  <si>
    <t>AAAAGACAGTGAGTGGTGCACAAATCGTTT</t>
  </si>
  <si>
    <t>...((((.((..(((...)))..)).))))</t>
  </si>
  <si>
    <t>Target_19958_19987</t>
  </si>
  <si>
    <t>AAACGATTTGTGCACCACTCACTGTCTTTT</t>
  </si>
  <si>
    <t>....(((..(((.......))).)))....</t>
  </si>
  <si>
    <t>gRNA_19959_19988</t>
  </si>
  <si>
    <t>AAAAAGACAGTGAGTGGTGCACAAATCGTT</t>
  </si>
  <si>
    <t>.....(((.((..(((...)))..)).)))</t>
  </si>
  <si>
    <t>Target_19959_19988</t>
  </si>
  <si>
    <t>AACGATTTGTGCACCACTCACTGTCTTTTT</t>
  </si>
  <si>
    <t>...(((..(((.......))).))).....</t>
  </si>
  <si>
    <t>gRNA_19960_19989</t>
  </si>
  <si>
    <t>AAAAAAGACAGTGAGTGGTGCACAAATCGT</t>
  </si>
  <si>
    <t>Target_19960_19989</t>
  </si>
  <si>
    <t>ACGATTTGTGCACCACTCACTGTCTTTTTT</t>
  </si>
  <si>
    <t>..(((..(((.......))).)))......</t>
  </si>
  <si>
    <t>gRNA_19961_19990</t>
  </si>
  <si>
    <t>CAAAAAAGACAGTGAGTGGTGCACAAATCG</t>
  </si>
  <si>
    <t>Target_19961_19990</t>
  </si>
  <si>
    <t>CGATTTGTGCACCACTCACTGTCTTTTTTG</t>
  </si>
  <si>
    <t>.(((..(((.......))).))).......</t>
  </si>
  <si>
    <t>gRNA_19962_19991</t>
  </si>
  <si>
    <t>TCAAAAAAGACAGTGAGTGGTGCACAAATC</t>
  </si>
  <si>
    <t>Target_19962_19991</t>
  </si>
  <si>
    <t>GATTTGTGCACCACTCACTGTCTTTTTTGA</t>
  </si>
  <si>
    <t>(((..(((.......))).)))........</t>
  </si>
  <si>
    <t>gRNA_19963_19992</t>
  </si>
  <si>
    <t>ATCAAAAAAGACAGTGAGTGGTGCACAAAT</t>
  </si>
  <si>
    <t>Target_19963_19992</t>
  </si>
  <si>
    <t>ATTTGTGCACCACTCACTGTCTTTTTTGAT</t>
  </si>
  <si>
    <t>....(((...))).....(((......)))</t>
  </si>
  <si>
    <t>gRNA_19964_19993</t>
  </si>
  <si>
    <t>CATCAAAAAAGACAGTGAGTGGTGCACAAA</t>
  </si>
  <si>
    <t>Target_19964_19993</t>
  </si>
  <si>
    <t>TTTGTGCACCACTCACTGTCTTTTTTGATG</t>
  </si>
  <si>
    <t>...(((...))).....(((......))).</t>
  </si>
  <si>
    <t>gRNA_19965_19994</t>
  </si>
  <si>
    <t>CCATCAAAAAAGACAGTGAGTGGTGCACAA</t>
  </si>
  <si>
    <t>Target_19965_19994</t>
  </si>
  <si>
    <t>TTGTGCACCACTCACTGTCTTTTTTGATGG</t>
  </si>
  <si>
    <t>..(((...)))...(((((......)))))</t>
  </si>
  <si>
    <t>gRNA_19966_19995</t>
  </si>
  <si>
    <t>ACCATCAAAAAAGACAGTGAGTGGTGCACA</t>
  </si>
  <si>
    <t>Target_19966_19995</t>
  </si>
  <si>
    <t>TGTGCACCACTCACTGTCTTTTTTGATGGT</t>
  </si>
  <si>
    <t>.(((...)))..((((((......))))))</t>
  </si>
  <si>
    <t>gRNA_19967_19996</t>
  </si>
  <si>
    <t>TACCATCAAAAAAGACAGTGAGTGGTGCAC</t>
  </si>
  <si>
    <t>Target_19967_19996</t>
  </si>
  <si>
    <t>GTGCACCACTCACTGTCTTTTTTGATGGTA</t>
  </si>
  <si>
    <t>(((...)))..((((((......)))))).</t>
  </si>
  <si>
    <t>gRNA_19968_19997</t>
  </si>
  <si>
    <t>CTACCATCAAAAAAGACAGTGAGTGGTGCA</t>
  </si>
  <si>
    <t>.((((((((..........))).)))))..</t>
  </si>
  <si>
    <t>Target_19968_19997</t>
  </si>
  <si>
    <t>TGCACCACTCACTGTCTTTTTTGATGGTAG</t>
  </si>
  <si>
    <t>gRNA_19969_19998</t>
  </si>
  <si>
    <t>TCTACCATCAAAAAAGACAGTGAGTGGTGC</t>
  </si>
  <si>
    <t>..((((((((..........))).))))).</t>
  </si>
  <si>
    <t>Target_19969_19998</t>
  </si>
  <si>
    <t>GCACCACTCACTGTCTTTTTTGATGGTAGA</t>
  </si>
  <si>
    <t>......((.((((((......)))))))).</t>
  </si>
  <si>
    <t>gRNA_19970_19999</t>
  </si>
  <si>
    <t>CTCTACCATCAAAAAAGACAGTGAGTGGTG</t>
  </si>
  <si>
    <t>Target_19970_19999</t>
  </si>
  <si>
    <t>CACCACTCACTGTCTTTTTTGATGGTAGAG</t>
  </si>
  <si>
    <t>gRNA_19971_20000</t>
  </si>
  <si>
    <t>ACTCTACCATCAAAAAAGACAGTGAGTGGT</t>
  </si>
  <si>
    <t>((((.((..((......))..))))))...</t>
  </si>
  <si>
    <t>Target_19971_20000</t>
  </si>
  <si>
    <t>ACCACTCACTGTCTTTTTTGATGGTAGAGT</t>
  </si>
  <si>
    <t>...((((((((((......)))))).))))</t>
  </si>
  <si>
    <t>gRNA_19972_20001</t>
  </si>
  <si>
    <t>AACTCTACCATCAAAAAAGACAGTGAGTGG</t>
  </si>
  <si>
    <t>.((((.((..((......))..))))))..</t>
  </si>
  <si>
    <t>Target_19972_20001</t>
  </si>
  <si>
    <t>CCACTCACTGTCTTTTTTGATGGTAGAGTT</t>
  </si>
  <si>
    <t>..((((((((((......)))))).)))).</t>
  </si>
  <si>
    <t>gRNA_19973_20002</t>
  </si>
  <si>
    <t>CAACTCTACCATCAAAAAAGACAGTGAGTG</t>
  </si>
  <si>
    <t>..((((.((..((......))..)))))).</t>
  </si>
  <si>
    <t>Target_19973_20002</t>
  </si>
  <si>
    <t>CACTCACTGTCTTTTTTGATGGTAGAGTTG</t>
  </si>
  <si>
    <t>.((((((((((......)))))).))))..</t>
  </si>
  <si>
    <t>gRNA_19974_20003</t>
  </si>
  <si>
    <t>TCAACTCTACCATCAAAAAAGACAGTGAGT</t>
  </si>
  <si>
    <t>Target_19974_20003</t>
  </si>
  <si>
    <t>ACTCACTGTCTTTTTTGATGGTAGAGTTGA</t>
  </si>
  <si>
    <t>((((((((((......)))))).))))...</t>
  </si>
  <si>
    <t>gRNA_19975_20004</t>
  </si>
  <si>
    <t>ATCAACTCTACCATCAAAAAAGACAGTGAG</t>
  </si>
  <si>
    <t>.....(((.((..((......))..)))))</t>
  </si>
  <si>
    <t>Target_19975_20004</t>
  </si>
  <si>
    <t>CTCACTGTCTTTTTTGATGGTAGAGTTGAT</t>
  </si>
  <si>
    <t>(((((((((......)))))).))).....</t>
  </si>
  <si>
    <t>gRNA_19976_20005</t>
  </si>
  <si>
    <t>CATCAACTCTACCATCAAAAAAGACAGTGA</t>
  </si>
  <si>
    <t>Target_19976_20005</t>
  </si>
  <si>
    <t>TCACTGTCTTTTTTGATGGTAGAGTTGATG</t>
  </si>
  <si>
    <t>gRNA_19977_20006</t>
  </si>
  <si>
    <t>CCATCAACTCTACCATCAAAAAAGACAGTG</t>
  </si>
  <si>
    <t>Target_19977_20006</t>
  </si>
  <si>
    <t>CACTGTCTTTTTTGATGGTAGAGTTGATGG</t>
  </si>
  <si>
    <t>gRNA_19978_20007</t>
  </si>
  <si>
    <t>ACCATCAACTCTACCATCAAAAAAGACAGT</t>
  </si>
  <si>
    <t>Target_19978_20007</t>
  </si>
  <si>
    <t>ACTGTCTTTTTTGATGGTAGAGTTGATGGT</t>
  </si>
  <si>
    <t>gRNA_19979_20008</t>
  </si>
  <si>
    <t>GACCATCAACTCTACCATCAAAAAAGACAG</t>
  </si>
  <si>
    <t>Target_19979_20008</t>
  </si>
  <si>
    <t>CTGTCTTTTTTGATGGTAGAGTTGATGGTC</t>
  </si>
  <si>
    <t>gRNA_19980_20009</t>
  </si>
  <si>
    <t>TGACCATCAACTCTACCATCAAAAAAGACA</t>
  </si>
  <si>
    <t>Target_19980_20009</t>
  </si>
  <si>
    <t>TGTCTTTTTTGATGGTAGAGTTGATGGTCA</t>
  </si>
  <si>
    <t>gRNA_19981_20010</t>
  </si>
  <si>
    <t>TTGACCATCAACTCTACCATCAAAAAAGAC</t>
  </si>
  <si>
    <t>Target_19981_20010</t>
  </si>
  <si>
    <t>GTCTTTTTTGATGGTAGAGTTGATGGTCAA</t>
  </si>
  <si>
    <t>gRNA_19982_20011</t>
  </si>
  <si>
    <t>CTTGACCATCAACTCTACCATCAAAAAAGA</t>
  </si>
  <si>
    <t>Target_19982_20011</t>
  </si>
  <si>
    <t>TCTTTTTTGATGGTAGAGTTGATGGTCAAG</t>
  </si>
  <si>
    <t>gRNA_19983_20012</t>
  </si>
  <si>
    <t>ACTTGACCATCAACTCTACCATCAAAAAAG</t>
  </si>
  <si>
    <t>Target_19983_20012</t>
  </si>
  <si>
    <t>CTTTTTTGATGGTAGAGTTGATGGTCAAGT</t>
  </si>
  <si>
    <t>gRNA_19984_20013</t>
  </si>
  <si>
    <t>TACTTGACCATCAACTCTACCATCAAAAAA</t>
  </si>
  <si>
    <t>Target_19984_20013</t>
  </si>
  <si>
    <t>TTTTTTGATGGTAGAGTTGATGGTCAAGTA</t>
  </si>
  <si>
    <t>gRNA_19985_20014</t>
  </si>
  <si>
    <t>CTACTTGACCATCAACTCTACCATCAAAAA</t>
  </si>
  <si>
    <t>Target_19985_20014</t>
  </si>
  <si>
    <t>TTTTTGATGGTAGAGTTGATGGTCAAGTAG</t>
  </si>
  <si>
    <t>gRNA_19986_20015</t>
  </si>
  <si>
    <t>TCTACTTGACCATCAACTCTACCATCAAAA</t>
  </si>
  <si>
    <t>Target_19986_20015</t>
  </si>
  <si>
    <t>TTTTGATGGTAGAGTTGATGGTCAAGTAGA</t>
  </si>
  <si>
    <t>gRNA_19987_20016</t>
  </si>
  <si>
    <t>GTCTACTTGACCATCAACTCTACCATCAAA</t>
  </si>
  <si>
    <t>Target_19987_20016</t>
  </si>
  <si>
    <t>TTTGATGGTAGAGTTGATGGTCAAGTAGAC</t>
  </si>
  <si>
    <t>gRNA_19988_20017</t>
  </si>
  <si>
    <t>AGTCTACTTGACCATCAACTCTACCATCAA</t>
  </si>
  <si>
    <t>Target_19988_20017</t>
  </si>
  <si>
    <t>TTGATGGTAGAGTTGATGGTCAAGTAGACT</t>
  </si>
  <si>
    <t>gRNA_19989_20018</t>
  </si>
  <si>
    <t>AAGTCTACTTGACCATCAACTCTACCATCA</t>
  </si>
  <si>
    <t>Target_19989_20018</t>
  </si>
  <si>
    <t>TGATGGTAGAGTTGATGGTCAAGTAGACTT</t>
  </si>
  <si>
    <t>....(((..(.((((...)))).)..))).</t>
  </si>
  <si>
    <t>gRNA_19990_20019</t>
  </si>
  <si>
    <t>TAAGTCTACTTGACCATCAACTCTACCATC</t>
  </si>
  <si>
    <t>Target_19990_20019</t>
  </si>
  <si>
    <t>GATGGTAGAGTTGATGGTCAAGTAGACTTA</t>
  </si>
  <si>
    <t>...(((..(.((((...)))).)..)))..</t>
  </si>
  <si>
    <t>gRNA_19991_20020</t>
  </si>
  <si>
    <t>ATAAGTCTACTTGACCATCAACTCTACCAT</t>
  </si>
  <si>
    <t>Target_19991_20020</t>
  </si>
  <si>
    <t>ATGGTAGAGTTGATGGTCAAGTAGACTTAT</t>
  </si>
  <si>
    <t>..(((..(.((((...)))).)..)))...</t>
  </si>
  <si>
    <t>gRNA_19992_20021</t>
  </si>
  <si>
    <t>AATAAGTCTACTTGACCATCAACTCTACCA</t>
  </si>
  <si>
    <t>Target_19992_20021</t>
  </si>
  <si>
    <t>TGGTAGAGTTGATGGTCAAGTAGACTTATT</t>
  </si>
  <si>
    <t>.(((..(.((((...)))).)..)))....</t>
  </si>
  <si>
    <t>gRNA_19993_20022</t>
  </si>
  <si>
    <t>AAATAAGTCTACTTGACCATCAACTCTACC</t>
  </si>
  <si>
    <t>Target_19993_20022</t>
  </si>
  <si>
    <t>GGTAGAGTTGATGGTCAAGTAGACTTATTT</t>
  </si>
  <si>
    <t>(((..(.((((...)))).)..))).....</t>
  </si>
  <si>
    <t>gRNA_19994_20023</t>
  </si>
  <si>
    <t>TAAATAAGTCTACTTGACCATCAACTCTAC</t>
  </si>
  <si>
    <t>Target_19994_20023</t>
  </si>
  <si>
    <t>GTAGAGTTGATGGTCAAGTAGACTTATTTA</t>
  </si>
  <si>
    <t>((..(.((((...)))).)..)).......</t>
  </si>
  <si>
    <t>gRNA_19995_20024</t>
  </si>
  <si>
    <t>CTAAATAAGTCTACTTGACCATCAACTCTA</t>
  </si>
  <si>
    <t>Target_19995_20024</t>
  </si>
  <si>
    <t>TAGAGTTGATGGTCAAGTAGACTTATTTAG</t>
  </si>
  <si>
    <t>gRNA_19996_20025</t>
  </si>
  <si>
    <t>TCTAAATAAGTCTACTTGACCATCAACTCT</t>
  </si>
  <si>
    <t>Target_19996_20025</t>
  </si>
  <si>
    <t>AGAGTTGATGGTCAAGTAGACTTATTTAGA</t>
  </si>
  <si>
    <t>gRNA_19997_20026</t>
  </si>
  <si>
    <t>TTCTAAATAAGTCTACTTGACCATCAACTC</t>
  </si>
  <si>
    <t>Target_19997_20026</t>
  </si>
  <si>
    <t>GAGTTGATGGTCAAGTAGACTTATTTAGAA</t>
  </si>
  <si>
    <t>gRNA_19998_20027</t>
  </si>
  <si>
    <t>TTTCTAAATAAGTCTACTTGACCATCAACT</t>
  </si>
  <si>
    <t>Target_19998_20027</t>
  </si>
  <si>
    <t>AGTTGATGGTCAAGTAGACTTATTTAGAAA</t>
  </si>
  <si>
    <t>gRNA_19999_20028</t>
  </si>
  <si>
    <t>ATTTCTAAATAAGTCTACTTGACCATCAAC</t>
  </si>
  <si>
    <t>Target_19999_20028</t>
  </si>
  <si>
    <t>GTTGATGGTCAAGTAGACTTATTTAGAAAT</t>
  </si>
  <si>
    <t>gRNA_20000_20029</t>
  </si>
  <si>
    <t>CATTTCTAAATAAGTCTACTTGACCATCAA</t>
  </si>
  <si>
    <t>Target_20000_20029</t>
  </si>
  <si>
    <t>TTGATGGTCAAGTAGACTTATTTAGAAATG</t>
  </si>
  <si>
    <t>gRNA_20001_20030</t>
  </si>
  <si>
    <t>GCATTTCTAAATAAGTCTACTTGACCATCA</t>
  </si>
  <si>
    <t>Target_20001_20030</t>
  </si>
  <si>
    <t>TGATGGTCAAGTAGACTTATTTAGAAATGC</t>
  </si>
  <si>
    <t>gRNA_20002_20031</t>
  </si>
  <si>
    <t>GGCATTTCTAAATAAGTCTACTTGACCATC</t>
  </si>
  <si>
    <t>Target_20002_20031</t>
  </si>
  <si>
    <t>GATGGTCAAGTAGACTTATTTAGAAATGCC</t>
  </si>
  <si>
    <t>gRNA_20003_20032</t>
  </si>
  <si>
    <t>GGGCATTTCTAAATAAGTCTACTTGACCAT</t>
  </si>
  <si>
    <t>Target_20003_20032</t>
  </si>
  <si>
    <t>ATGGTCAAGTAGACTTATTTAGAAATGCCC</t>
  </si>
  <si>
    <t>gRNA_20004_20033</t>
  </si>
  <si>
    <t>CGGGCATTTCTAAATAAGTCTACTTGACCA</t>
  </si>
  <si>
    <t>Target_20004_20033</t>
  </si>
  <si>
    <t>TGGTCAAGTAGACTTATTTAGAAATGCCCG</t>
  </si>
  <si>
    <t>gRNA_20005_20034</t>
  </si>
  <si>
    <t>ACGGGCATTTCTAAATAAGTCTACTTGACC</t>
  </si>
  <si>
    <t>Target_20005_20034</t>
  </si>
  <si>
    <t>GGTCAAGTAGACTTATTTAGAAATGCCCGT</t>
  </si>
  <si>
    <t>gRNA_20006_20035</t>
  </si>
  <si>
    <t>TACGGGCATTTCTAAATAAGTCTACTTGAC</t>
  </si>
  <si>
    <t>Target_20006_20035</t>
  </si>
  <si>
    <t>GTCAAGTAGACTTATTTAGAAATGCCCGTA</t>
  </si>
  <si>
    <t>gRNA_20007_20036</t>
  </si>
  <si>
    <t>TTACGGGCATTTCTAAATAAGTCTACTTGA</t>
  </si>
  <si>
    <t>Target_20007_20036</t>
  </si>
  <si>
    <t>TCAAGTAGACTTATTTAGAAATGCCCGTAA</t>
  </si>
  <si>
    <t>gRNA_20008_20037</t>
  </si>
  <si>
    <t>ATTACGGGCATTTCTAAATAAGTCTACTTG</t>
  </si>
  <si>
    <t>Target_20008_20037</t>
  </si>
  <si>
    <t>CAAGTAGACTTATTTAGAAATGCCCGTAAT</t>
  </si>
  <si>
    <t>gRNA_20009_20038</t>
  </si>
  <si>
    <t>CATTACGGGCATTTCTAAATAAGTCTACTT</t>
  </si>
  <si>
    <t>Target_20009_20038</t>
  </si>
  <si>
    <t>AAGTAGACTTATTTAGAAATGCCCGTAATG</t>
  </si>
  <si>
    <t>gRNA_20010_20039</t>
  </si>
  <si>
    <t>CCATTACGGGCATTTCTAAATAAGTCTACT</t>
  </si>
  <si>
    <t>Target_20010_20039</t>
  </si>
  <si>
    <t>AGTAGACTTATTTAGAAATGCCCGTAATGG</t>
  </si>
  <si>
    <t>gRNA_20011_20040</t>
  </si>
  <si>
    <t>ACCATTACGGGCATTTCTAAATAAGTCTAC</t>
  </si>
  <si>
    <t>Target_20011_20040</t>
  </si>
  <si>
    <t>GTAGACTTATTTAGAAATGCCCGTAATGGT</t>
  </si>
  <si>
    <t>gRNA_20012_20041</t>
  </si>
  <si>
    <t>CACCATTACGGGCATTTCTAAATAAGTCTA</t>
  </si>
  <si>
    <t>Target_20012_20041</t>
  </si>
  <si>
    <t>TAGACTTATTTAGAAATGCCCGTAATGGTG</t>
  </si>
  <si>
    <t>gRNA_20013_20042</t>
  </si>
  <si>
    <t>ACACCATTACGGGCATTTCTAAATAAGTCT</t>
  </si>
  <si>
    <t>Target_20013_20042</t>
  </si>
  <si>
    <t>AGACTTATTTAGAAATGCCCGTAATGGTGT</t>
  </si>
  <si>
    <t>gRNA_20014_20043</t>
  </si>
  <si>
    <t>AACACCATTACGGGCATTTCTAAATAAGTC</t>
  </si>
  <si>
    <t>Target_20014_20043</t>
  </si>
  <si>
    <t>GACTTATTTAGAAATGCCCGTAATGGTGTT</t>
  </si>
  <si>
    <t>gRNA_20015_20044</t>
  </si>
  <si>
    <t>GAACACCATTACGGGCATTTCTAAATAAGT</t>
  </si>
  <si>
    <t>Target_20015_20044</t>
  </si>
  <si>
    <t>ACTTATTTAGAAATGCCCGTAATGGTGTTC</t>
  </si>
  <si>
    <t>gRNA_20016_20045</t>
  </si>
  <si>
    <t>AGAACACCATTACGGGCATTTCTAAATAAG</t>
  </si>
  <si>
    <t>((((..((.....))....)))).......</t>
  </si>
  <si>
    <t>Target_20016_20045</t>
  </si>
  <si>
    <t>CTTATTTAGAAATGCCCGTAATGGTGTTCT</t>
  </si>
  <si>
    <t>gRNA_20017_20046</t>
  </si>
  <si>
    <t>AAGAACACCATTACGGGCATTTCTAAATAA</t>
  </si>
  <si>
    <t>.((((..((.....))....))))......</t>
  </si>
  <si>
    <t>Target_20017_20046</t>
  </si>
  <si>
    <t>TTATTTAGAAATGCCCGTAATGGTGTTCTT</t>
  </si>
  <si>
    <t>gRNA_20018_20047</t>
  </si>
  <si>
    <t>TAAGAACACCATTACGGGCATTTCTAAATA</t>
  </si>
  <si>
    <t>..((((..((.....))....)))).....</t>
  </si>
  <si>
    <t>Target_20018_20047</t>
  </si>
  <si>
    <t>TATTTAGAAATGCCCGTAATGGTGTTCTTA</t>
  </si>
  <si>
    <t>gRNA_20019_20048</t>
  </si>
  <si>
    <t>ATAAGAACACCATTACGGGCATTTCTAAAT</t>
  </si>
  <si>
    <t>...((((..((.....))....))))....</t>
  </si>
  <si>
    <t>Target_20019_20048</t>
  </si>
  <si>
    <t>ATTTAGAAATGCCCGTAATGGTGTTCTTAT</t>
  </si>
  <si>
    <t>gRNA_20020_20049</t>
  </si>
  <si>
    <t>AATAAGAACACCATTACGGGCATTTCTAAA</t>
  </si>
  <si>
    <t>....((((..((.....))....))))...</t>
  </si>
  <si>
    <t>Target_20020_20049</t>
  </si>
  <si>
    <t>TTTAGAAATGCCCGTAATGGTGTTCTTATT</t>
  </si>
  <si>
    <t>gRNA_20021_20050</t>
  </si>
  <si>
    <t>TAATAAGAACACCATTACGGGCATTTCTAA</t>
  </si>
  <si>
    <t>.....((((..((.....))....))))..</t>
  </si>
  <si>
    <t>Target_20021_20050</t>
  </si>
  <si>
    <t>TTAGAAATGCCCGTAATGGTGTTCTTATTA</t>
  </si>
  <si>
    <t>gRNA_20022_20051</t>
  </si>
  <si>
    <t>GTAATAAGAACACCATTACGGGCATTTCTA</t>
  </si>
  <si>
    <t>......((((..((.....))....)))).</t>
  </si>
  <si>
    <t>Target_20022_20051</t>
  </si>
  <si>
    <t>TAGAAATGCCCGTAATGGTGTTCTTATTAC</t>
  </si>
  <si>
    <t>gRNA_20023_20052</t>
  </si>
  <si>
    <t>TGTAATAAGAACACCATTACGGGCATTTCT</t>
  </si>
  <si>
    <t>.......((((..((.....))....))))</t>
  </si>
  <si>
    <t>Target_20023_20052</t>
  </si>
  <si>
    <t>AGAAATGCCCGTAATGGTGTTCTTATTACA</t>
  </si>
  <si>
    <t>gRNA_20024_20053</t>
  </si>
  <si>
    <t>CTGTAATAAGAACACCATTACGGGCATTTC</t>
  </si>
  <si>
    <t>Target_20024_20053</t>
  </si>
  <si>
    <t>GAAATGCCCGTAATGGTGTTCTTATTACAG</t>
  </si>
  <si>
    <t>gRNA_20025_20054</t>
  </si>
  <si>
    <t>TCTGTAATAAGAACACCATTACGGGCATTT</t>
  </si>
  <si>
    <t>Target_20025_20054</t>
  </si>
  <si>
    <t>AAATGCCCGTAATGGTGTTCTTATTACAGA</t>
  </si>
  <si>
    <t>gRNA_20026_20055</t>
  </si>
  <si>
    <t>TTCTGTAATAAGAACACCATTACGGGCATT</t>
  </si>
  <si>
    <t>Target_20026_20055</t>
  </si>
  <si>
    <t>AATGCCCGTAATGGTGTTCTTATTACAGAA</t>
  </si>
  <si>
    <t>gRNA_20027_20056</t>
  </si>
  <si>
    <t>CTTCTGTAATAAGAACACCATTACGGGCAT</t>
  </si>
  <si>
    <t>Target_20027_20056</t>
  </si>
  <si>
    <t>ATGCCCGTAATGGTGTTCTTATTACAGAAG</t>
  </si>
  <si>
    <t>gRNA_20028_20057</t>
  </si>
  <si>
    <t>CCTTCTGTAATAAGAACACCATTACGGGCA</t>
  </si>
  <si>
    <t>Target_20028_20057</t>
  </si>
  <si>
    <t>TGCCCGTAATGGTGTTCTTATTACAGAAGG</t>
  </si>
  <si>
    <t>gRNA_20029_20058</t>
  </si>
  <si>
    <t>ACCTTCTGTAATAAGAACACCATTACGGGC</t>
  </si>
  <si>
    <t>Target_20029_20058</t>
  </si>
  <si>
    <t>GCCCGTAATGGTGTTCTTATTACAGAAGGT</t>
  </si>
  <si>
    <t>gRNA_20030_20059</t>
  </si>
  <si>
    <t>TACCTTCTGTAATAAGAACACCATTACGGG</t>
  </si>
  <si>
    <t>Target_20030_20059</t>
  </si>
  <si>
    <t>CCCGTAATGGTGTTCTTATTACAGAAGGTA</t>
  </si>
  <si>
    <t>gRNA_20031_20060</t>
  </si>
  <si>
    <t>CTACCTTCTGTAATAAGAACACCATTACGG</t>
  </si>
  <si>
    <t>Target_20031_20060</t>
  </si>
  <si>
    <t>CCGTAATGGTGTTCTTATTACAGAAGGTAG</t>
  </si>
  <si>
    <t>gRNA_20032_20061</t>
  </si>
  <si>
    <t>ACTACCTTCTGTAATAAGAACACCATTACG</t>
  </si>
  <si>
    <t>Target_20032_20061</t>
  </si>
  <si>
    <t>CGTAATGGTGTTCTTATTACAGAAGGTAGT</t>
  </si>
  <si>
    <t>gRNA_20033_20062</t>
  </si>
  <si>
    <t>CACTACCTTCTGTAATAAGAACACCATTAC</t>
  </si>
  <si>
    <t>Target_20033_20062</t>
  </si>
  <si>
    <t>GTAATGGTGTTCTTATTACAGAAGGTAGTG</t>
  </si>
  <si>
    <t>gRNA_20034_20063</t>
  </si>
  <si>
    <t>ACACTACCTTCTGTAATAAGAACACCATTA</t>
  </si>
  <si>
    <t>Target_20034_20063</t>
  </si>
  <si>
    <t>TAATGGTGTTCTTATTACAGAAGGTAGTGT</t>
  </si>
  <si>
    <t>gRNA_20035_20064</t>
  </si>
  <si>
    <t>AACACTACCTTCTGTAATAAGAACACCATT</t>
  </si>
  <si>
    <t>Target_20035_20064</t>
  </si>
  <si>
    <t>AATGGTGTTCTTATTACAGAAGGTAGTGTT</t>
  </si>
  <si>
    <t>gRNA_20036_20065</t>
  </si>
  <si>
    <t>TAACACTACCTTCTGTAATAAGAACACCAT</t>
  </si>
  <si>
    <t>Target_20036_20065</t>
  </si>
  <si>
    <t>ATGGTGTTCTTATTACAGAAGGTAGTGTTA</t>
  </si>
  <si>
    <t>gRNA_20037_20066</t>
  </si>
  <si>
    <t>TTAACACTACCTTCTGTAATAAGAACACCA</t>
  </si>
  <si>
    <t>Target_20037_20066</t>
  </si>
  <si>
    <t>TGGTGTTCTTATTACAGAAGGTAGTGTTAA</t>
  </si>
  <si>
    <t>gRNA_20038_20067</t>
  </si>
  <si>
    <t>TTTAACACTACCTTCTGTAATAAGAACACC</t>
  </si>
  <si>
    <t>Target_20038_20067</t>
  </si>
  <si>
    <t>GGTGTTCTTATTACAGAAGGTAGTGTTAAA</t>
  </si>
  <si>
    <t>gRNA_20039_20068</t>
  </si>
  <si>
    <t>CTTTAACACTACCTTCTGTAATAAGAACAC</t>
  </si>
  <si>
    <t>Target_20039_20068</t>
  </si>
  <si>
    <t>GTGTTCTTATTACAGAAGGTAGTGTTAAAG</t>
  </si>
  <si>
    <t>gRNA_20040_20069</t>
  </si>
  <si>
    <t>CCTTTAACACTACCTTCTGTAATAAGAACA</t>
  </si>
  <si>
    <t>Target_20040_20069</t>
  </si>
  <si>
    <t>TGTTCTTATTACAGAAGGTAGTGTTAAAGG</t>
  </si>
  <si>
    <t>gRNA_20041_20070</t>
  </si>
  <si>
    <t>ACCTTTAACACTACCTTCTGTAATAAGAAC</t>
  </si>
  <si>
    <t>Target_20041_20070</t>
  </si>
  <si>
    <t>GTTCTTATTACAGAAGGTAGTGTTAAAGGT</t>
  </si>
  <si>
    <t>gRNA_20042_20071</t>
  </si>
  <si>
    <t>AACCTTTAACACTACCTTCTGTAATAAGAA</t>
  </si>
  <si>
    <t>Target_20042_20071</t>
  </si>
  <si>
    <t>TTCTTATTACAGAAGGTAGTGTTAAAGGTT</t>
  </si>
  <si>
    <t>gRNA_20043_20072</t>
  </si>
  <si>
    <t>AAACCTTTAACACTACCTTCTGTAATAAGA</t>
  </si>
  <si>
    <t>Target_20043_20072</t>
  </si>
  <si>
    <t>TCTTATTACAGAAGGTAGTGTTAAAGGTTT</t>
  </si>
  <si>
    <t>gRNA_20044_20073</t>
  </si>
  <si>
    <t>TAAACCTTTAACACTACCTTCTGTAATAAG</t>
  </si>
  <si>
    <t>Target_20044_20073</t>
  </si>
  <si>
    <t>CTTATTACAGAAGGTAGTGTTAAAGGTTTA</t>
  </si>
  <si>
    <t>gRNA_20045_20074</t>
  </si>
  <si>
    <t>GTAAACCTTTAACACTACCTTCTGTAATAA</t>
  </si>
  <si>
    <t>Target_20045_20074</t>
  </si>
  <si>
    <t>TTATTACAGAAGGTAGTGTTAAAGGTTTAC</t>
  </si>
  <si>
    <t>gRNA_20046_20075</t>
  </si>
  <si>
    <t>TGTAAACCTTTAACACTACCTTCTGTAATA</t>
  </si>
  <si>
    <t>Target_20046_20075</t>
  </si>
  <si>
    <t>TATTACAGAAGGTAGTGTTAAAGGTTTACA</t>
  </si>
  <si>
    <t>gRNA_20047_20076</t>
  </si>
  <si>
    <t>TTGTAAACCTTTAACACTACCTTCTGTAAT</t>
  </si>
  <si>
    <t>Target_20047_20076</t>
  </si>
  <si>
    <t>ATTACAGAAGGTAGTGTTAAAGGTTTACAA</t>
  </si>
  <si>
    <t>gRNA_20048_20077</t>
  </si>
  <si>
    <t>GTTGTAAACCTTTAACACTACCTTCTGTAA</t>
  </si>
  <si>
    <t>Target_20048_20077</t>
  </si>
  <si>
    <t>TTACAGAAGGTAGTGTTAAAGGTTTACAAC</t>
  </si>
  <si>
    <t>gRNA_20049_20078</t>
  </si>
  <si>
    <t>GGTTGTAAACCTTTAACACTACCTTCTGTA</t>
  </si>
  <si>
    <t>Target_20049_20078</t>
  </si>
  <si>
    <t>TACAGAAGGTAGTGTTAAAGGTTTACAACC</t>
  </si>
  <si>
    <t>.......(((.(((.........))).)))</t>
  </si>
  <si>
    <t>gRNA_20050_20079</t>
  </si>
  <si>
    <t>TGGTTGTAAACCTTTAACACTACCTTCTGT</t>
  </si>
  <si>
    <t>Target_20050_20079</t>
  </si>
  <si>
    <t>ACAGAAGGTAGTGTTAAAGGTTTACAACCA</t>
  </si>
  <si>
    <t>gRNA_20051_20080</t>
  </si>
  <si>
    <t>ATGGTTGTAAACCTTTAACACTACCTTCTG</t>
  </si>
  <si>
    <t>Target_20051_20080</t>
  </si>
  <si>
    <t>CAGAAGGTAGTGTTAAAGGTTTACAACCAT</t>
  </si>
  <si>
    <t>gRNA_20052_20081</t>
  </si>
  <si>
    <t>GATGGTTGTAAACCTTTAACACTACCTTCT</t>
  </si>
  <si>
    <t>((.(((.((...........)).))).)).</t>
  </si>
  <si>
    <t>Target_20052_20081</t>
  </si>
  <si>
    <t>AGAAGGTAGTGTTAAAGGTTTACAACCATC</t>
  </si>
  <si>
    <t>gRNA_20053_20082</t>
  </si>
  <si>
    <t>AGATGGTTGTAAACCTTTAACACTACCTTC</t>
  </si>
  <si>
    <t>.((.(((.((...........)).))).))</t>
  </si>
  <si>
    <t>Target_20053_20082</t>
  </si>
  <si>
    <t>GAAGGTAGTGTTAAAGGTTTACAACCATCT</t>
  </si>
  <si>
    <t>((.(((.(((.........))).))).)).</t>
  </si>
  <si>
    <t>gRNA_20054_20083</t>
  </si>
  <si>
    <t>CAGATGGTTGTAAACCTTTAACACTACCTT</t>
  </si>
  <si>
    <t>Target_20054_20083</t>
  </si>
  <si>
    <t>AAGGTAGTGTTAAAGGTTTACAACCATCTG</t>
  </si>
  <si>
    <t>..(((.(((.........))).))).....</t>
  </si>
  <si>
    <t>gRNA_20055_20084</t>
  </si>
  <si>
    <t>ACAGATGGTTGTAAACCTTTAACACTACCT</t>
  </si>
  <si>
    <t>Target_20055_20084</t>
  </si>
  <si>
    <t>AGGTAGTGTTAAAGGTTTACAACCATCTGT</t>
  </si>
  <si>
    <t>.(((.(((.........))).)))......</t>
  </si>
  <si>
    <t>gRNA_20056_20085</t>
  </si>
  <si>
    <t>TACAGATGGTTGTAAACCTTTAACACTACC</t>
  </si>
  <si>
    <t>Target_20056_20085</t>
  </si>
  <si>
    <t>GGTAGTGTTAAAGGTTTACAACCATCTGTA</t>
  </si>
  <si>
    <t>gRNA_20057_20086</t>
  </si>
  <si>
    <t>CTACAGATGGTTGTAAACCTTTAACACTAC</t>
  </si>
  <si>
    <t>Target_20057_20086</t>
  </si>
  <si>
    <t>GTAGTGTTAAAGGTTTACAACCATCTGTAG</t>
  </si>
  <si>
    <t>gRNA_20058_20087</t>
  </si>
  <si>
    <t>CCTACAGATGGTTGTAAACCTTTAACACTA</t>
  </si>
  <si>
    <t>Target_20058_20087</t>
  </si>
  <si>
    <t>TAGTGTTAAAGGTTTACAACCATCTGTAGG</t>
  </si>
  <si>
    <t>gRNA_20059_20088</t>
  </si>
  <si>
    <t>ACCTACAGATGGTTGTAAACCTTTAACACT</t>
  </si>
  <si>
    <t>Target_20059_20088</t>
  </si>
  <si>
    <t>AGTGTTAAAGGTTTACAACCATCTGTAGGT</t>
  </si>
  <si>
    <t>gRNA_20060_20089</t>
  </si>
  <si>
    <t>GACCTACAGATGGTTGTAAACCTTTAACAC</t>
  </si>
  <si>
    <t>Target_20060_20089</t>
  </si>
  <si>
    <t>GTGTTAAAGGTTTACAACCATCTGTAGGTC</t>
  </si>
  <si>
    <t>gRNA_20061_20090</t>
  </si>
  <si>
    <t>GGACCTACAGATGGTTGTAAACCTTTAACA</t>
  </si>
  <si>
    <t>Target_20061_20090</t>
  </si>
  <si>
    <t>TGTTAAAGGTTTACAACCATCTGTAGGTCC</t>
  </si>
  <si>
    <t>gRNA_20062_20091</t>
  </si>
  <si>
    <t>GGGACCTACAGATGGTTGTAAACCTTTAAC</t>
  </si>
  <si>
    <t>Target_20062_20091</t>
  </si>
  <si>
    <t>GTTAAAGGTTTACAACCATCTGTAGGTCCC</t>
  </si>
  <si>
    <t>gRNA_20063_20092</t>
  </si>
  <si>
    <t>TGGGACCTACAGATGGTTGTAAACCTTTAA</t>
  </si>
  <si>
    <t>Target_20063_20092</t>
  </si>
  <si>
    <t>TTAAAGGTTTACAACCATCTGTAGGTCCCA</t>
  </si>
  <si>
    <t>gRNA_20064_20093</t>
  </si>
  <si>
    <t>TTGGGACCTACAGATGGTTGTAAACCTTTA</t>
  </si>
  <si>
    <t>Target_20064_20093</t>
  </si>
  <si>
    <t>TAAAGGTTTACAACCATCTGTAGGTCCCAA</t>
  </si>
  <si>
    <t>....((((((((......)))))).))...</t>
  </si>
  <si>
    <t>gRNA_20065_20094</t>
  </si>
  <si>
    <t>TTTGGGACCTACAGATGGTTGTAAACCTTT</t>
  </si>
  <si>
    <t>Target_20065_20094</t>
  </si>
  <si>
    <t>AAAGGTTTACAACCATCTGTAGGTCCCAAA</t>
  </si>
  <si>
    <t>...((((((((......)))))).))....</t>
  </si>
  <si>
    <t>gRNA_20066_20095</t>
  </si>
  <si>
    <t>GTTTGGGACCTACAGATGGTTGTAAACCTT</t>
  </si>
  <si>
    <t>Target_20066_20095</t>
  </si>
  <si>
    <t>AAGGTTTACAACCATCTGTAGGTCCCAAAC</t>
  </si>
  <si>
    <t>..((((((((......)))))).)).....</t>
  </si>
  <si>
    <t>gRNA_20067_20096</t>
  </si>
  <si>
    <t>TGTTTGGGACCTACAGATGGTTGTAAACCT</t>
  </si>
  <si>
    <t>.(((((.((((.......)))).)))))..</t>
  </si>
  <si>
    <t>Target_20067_20096</t>
  </si>
  <si>
    <t>AGGTTTACAACCATCTGTAGGTCCCAAACA</t>
  </si>
  <si>
    <t>.((((((((......)))))).))......</t>
  </si>
  <si>
    <t>gRNA_20068_20097</t>
  </si>
  <si>
    <t>TTGTTTGGGACCTACAGATGGTTGTAAACC</t>
  </si>
  <si>
    <t>..(((((.((((.......)))).))))).</t>
  </si>
  <si>
    <t>Target_20068_20097</t>
  </si>
  <si>
    <t>GGTTTACAACCATCTGTAGGTCCCAAACAA</t>
  </si>
  <si>
    <t>gRNA_20069_20098</t>
  </si>
  <si>
    <t>CTTGTTTGGGACCTACAGATGGTTGTAAAC</t>
  </si>
  <si>
    <t>Target_20069_20098</t>
  </si>
  <si>
    <t>GTTTACAACCATCTGTAGGTCCCAAACAAG</t>
  </si>
  <si>
    <t>gRNA_20070_20099</t>
  </si>
  <si>
    <t>GCTTGTTTGGGACCTACAGATGGTTGTAAA</t>
  </si>
  <si>
    <t>Target_20070_20099</t>
  </si>
  <si>
    <t>TTTACAACCATCTGTAGGTCCCAAACAAGC</t>
  </si>
  <si>
    <t>gRNA_20071_20100</t>
  </si>
  <si>
    <t>AGCTTGTTTGGGACCTACAGATGGTTGTAA</t>
  </si>
  <si>
    <t>Target_20071_20100</t>
  </si>
  <si>
    <t>TTACAACCATCTGTAGGTCCCAAACAAGCT</t>
  </si>
  <si>
    <t>gRNA_20072_20101</t>
  </si>
  <si>
    <t>TAGCTTGTTTGGGACCTACAGATGGTTGTA</t>
  </si>
  <si>
    <t>Target_20072_20101</t>
  </si>
  <si>
    <t>TACAACCATCTGTAGGTCCCAAACAAGCTA</t>
  </si>
  <si>
    <t>gRNA_20073_20102</t>
  </si>
  <si>
    <t>CTAGCTTGTTTGGGACCTACAGATGGTTGT</t>
  </si>
  <si>
    <t>.(((((.(((((.......)))))))))).</t>
  </si>
  <si>
    <t>Target_20073_20102</t>
  </si>
  <si>
    <t>ACAACCATCTGTAGGTCCCAAACAAGCTAG</t>
  </si>
  <si>
    <t>gRNA_20074_20103</t>
  </si>
  <si>
    <t>ACTAGCTTGTTTGGGACCTACAGATGGTTG</t>
  </si>
  <si>
    <t>..(((((.(((((.......))))))))))</t>
  </si>
  <si>
    <t>Target_20074_20103</t>
  </si>
  <si>
    <t>CAACCATCTGTAGGTCCCAAACAAGCTAGT</t>
  </si>
  <si>
    <t>gRNA_20075_20104</t>
  </si>
  <si>
    <t>GACTAGCTTGTTTGGGACCTACAGATGGTT</t>
  </si>
  <si>
    <t>(((((..((((.........)))).)))))</t>
  </si>
  <si>
    <t>Target_20075_20104</t>
  </si>
  <si>
    <t>AACCATCTGTAGGTCCCAAACAAGCTAGTC</t>
  </si>
  <si>
    <t>gRNA_20076_20105</t>
  </si>
  <si>
    <t>AGACTAGCTTGTTTGGGACCTACAGATGGT</t>
  </si>
  <si>
    <t>((((......))))...(((.......)))</t>
  </si>
  <si>
    <t>Target_20076_20105</t>
  </si>
  <si>
    <t>ACCATCTGTAGGTCCCAAACAAGCTAGTCT</t>
  </si>
  <si>
    <t>gRNA_20077_20106</t>
  </si>
  <si>
    <t>AAGACTAGCTTGTTTGGGACCTACAGATGG</t>
  </si>
  <si>
    <t>Target_20077_20106</t>
  </si>
  <si>
    <t>CCATCTGTAGGTCCCAAACAAGCTAGTCTT</t>
  </si>
  <si>
    <t>gRNA_20078_20107</t>
  </si>
  <si>
    <t>TAAGACTAGCTTGTTTGGGACCTACAGATG</t>
  </si>
  <si>
    <t>Target_20078_20107</t>
  </si>
  <si>
    <t>CATCTGTAGGTCCCAAACAAGCTAGTCTTA</t>
  </si>
  <si>
    <t>gRNA_20079_20108</t>
  </si>
  <si>
    <t>TTAAGACTAGCTTGTTTGGGACCTACAGAT</t>
  </si>
  <si>
    <t>Target_20079_20108</t>
  </si>
  <si>
    <t>ATCTGTAGGTCCCAAACAAGCTAGTCTTAA</t>
  </si>
  <si>
    <t>gRNA_20080_20109</t>
  </si>
  <si>
    <t>ATTAAGACTAGCTTGTTTGGGACCTACAGA</t>
  </si>
  <si>
    <t>Target_20080_20109</t>
  </si>
  <si>
    <t>TCTGTAGGTCCCAAACAAGCTAGTCTTAAT</t>
  </si>
  <si>
    <t>gRNA_20081_20110</t>
  </si>
  <si>
    <t>CATTAAGACTAGCTTGTTTGGGACCTACAG</t>
  </si>
  <si>
    <t>Target_20081_20110</t>
  </si>
  <si>
    <t>CTGTAGGTCCCAAACAAGCTAGTCTTAATG</t>
  </si>
  <si>
    <t>gRNA_20082_20111</t>
  </si>
  <si>
    <t>CCATTAAGACTAGCTTGTTTGGGACCTACA</t>
  </si>
  <si>
    <t>(((.((((.....))))..)))........</t>
  </si>
  <si>
    <t>Target_20082_20111</t>
  </si>
  <si>
    <t>TGTAGGTCCCAAACAAGCTAGTCTTAATGG</t>
  </si>
  <si>
    <t>gRNA_20083_20112</t>
  </si>
  <si>
    <t>TCCATTAAGACTAGCTTGTTTGGGACCTAC</t>
  </si>
  <si>
    <t>Target_20083_20112</t>
  </si>
  <si>
    <t>GTAGGTCCCAAACAAGCTAGTCTTAATGGA</t>
  </si>
  <si>
    <t>.......(((...(((.....)))..))).</t>
  </si>
  <si>
    <t>gRNA_20084_20113</t>
  </si>
  <si>
    <t>CTCCATTAAGACTAGCTTGTTTGGGACCTA</t>
  </si>
  <si>
    <t>.((((.((((.....))))..)))).....</t>
  </si>
  <si>
    <t>Target_20084_20113</t>
  </si>
  <si>
    <t>TAGGTCCCAAACAAGCTAGTCTTAATGGAG</t>
  </si>
  <si>
    <t>......(((...(((.....)))..)))..</t>
  </si>
  <si>
    <t>gRNA_20085_20114</t>
  </si>
  <si>
    <t>ACTCCATTAAGACTAGCTTGTTTGGGACCT</t>
  </si>
  <si>
    <t>..((((.((((.....))))..))))....</t>
  </si>
  <si>
    <t>Target_20085_20114</t>
  </si>
  <si>
    <t>AGGTCCCAAACAAGCTAGTCTTAATGGAGT</t>
  </si>
  <si>
    <t>.....(((...(((.....)))..)))...</t>
  </si>
  <si>
    <t>gRNA_20086_20115</t>
  </si>
  <si>
    <t>GACTCCATTAAGACTAGCTTGTTTGGGACC</t>
  </si>
  <si>
    <t>...((((.((((.....))))..))))...</t>
  </si>
  <si>
    <t>Target_20086_20115</t>
  </si>
  <si>
    <t>GGTCCCAAACAAGCTAGTCTTAATGGAGTC</t>
  </si>
  <si>
    <t>....(((...(((.....)))..)))....</t>
  </si>
  <si>
    <t>gRNA_20087_20116</t>
  </si>
  <si>
    <t>TGACTCCATTAAGACTAGCTTGTTTGGGAC</t>
  </si>
  <si>
    <t>....((((.((((.....))))..))))..</t>
  </si>
  <si>
    <t>Target_20087_20116</t>
  </si>
  <si>
    <t>GTCCCAAACAAGCTAGTCTTAATGGAGTCA</t>
  </si>
  <si>
    <t>(.((((...(((.....)))..))).).).</t>
  </si>
  <si>
    <t>gRNA_20088_20117</t>
  </si>
  <si>
    <t>GTGACTCCATTAAGACTAGCTTGTTTGGGA</t>
  </si>
  <si>
    <t>.....((((.((((.....))))..)))).</t>
  </si>
  <si>
    <t>Target_20088_20117</t>
  </si>
  <si>
    <t>TCCCAAACAAGCTAGTCTTAATGGAGTCAC</t>
  </si>
  <si>
    <t>..(((...(((.....)))..)))......</t>
  </si>
  <si>
    <t>gRNA_20089_20118</t>
  </si>
  <si>
    <t>TGTGACTCCATTAAGACTAGCTTGTTTGGG</t>
  </si>
  <si>
    <t>.......(((.((((.....))))..))).</t>
  </si>
  <si>
    <t>Target_20089_20118</t>
  </si>
  <si>
    <t>CCCAAACAAGCTAGTCTTAATGGAGTCACA</t>
  </si>
  <si>
    <t>.(((...(((.....)))..))).......</t>
  </si>
  <si>
    <t>gRNA_20090_20119</t>
  </si>
  <si>
    <t>ATGTGACTCCATTAAGACTAGCTTGTTTGG</t>
  </si>
  <si>
    <t>Target_20090_20119</t>
  </si>
  <si>
    <t>CCAAACAAGCTAGTCTTAATGGAGTCACAT</t>
  </si>
  <si>
    <t>gRNA_20091_20120</t>
  </si>
  <si>
    <t>AATGTGACTCCATTAAGACTAGCTTGTTTG</t>
  </si>
  <si>
    <t>Target_20091_20120</t>
  </si>
  <si>
    <t>CAAACAAGCTAGTCTTAATGGAGTCACATT</t>
  </si>
  <si>
    <t>gRNA_20092_20121</t>
  </si>
  <si>
    <t>TAATGTGACTCCATTAAGACTAGCTTGTTT</t>
  </si>
  <si>
    <t>(((((......)))))((((......))))</t>
  </si>
  <si>
    <t>Target_20092_20121</t>
  </si>
  <si>
    <t>AAACAAGCTAGTCTTAATGGAGTCACATTA</t>
  </si>
  <si>
    <t>gRNA_20093_20122</t>
  </si>
  <si>
    <t>TTAATGTGACTCCATTAAGACTAGCTTGTT</t>
  </si>
  <si>
    <t>Target_20093_20122</t>
  </si>
  <si>
    <t>AACAAGCTAGTCTTAATGGAGTCACATTAA</t>
  </si>
  <si>
    <t>gRNA_20094_20123</t>
  </si>
  <si>
    <t>ATTAATGTGACTCCATTAAGACTAGCTTGT</t>
  </si>
  <si>
    <t>Target_20094_20123</t>
  </si>
  <si>
    <t>ACAAGCTAGTCTTAATGGAGTCACATTAAT</t>
  </si>
  <si>
    <t>gRNA_20095_20124</t>
  </si>
  <si>
    <t>AATTAATGTGACTCCATTAAGACTAGCTTG</t>
  </si>
  <si>
    <t>Target_20095_20124</t>
  </si>
  <si>
    <t>CAAGCTAGTCTTAATGGAGTCACATTAATT</t>
  </si>
  <si>
    <t>gRNA_20096_20125</t>
  </si>
  <si>
    <t>CAATTAATGTGACTCCATTAAGACTAGCTT</t>
  </si>
  <si>
    <t>Target_20096_20125</t>
  </si>
  <si>
    <t>AAGCTAGTCTTAATGGAGTCACATTAATTG</t>
  </si>
  <si>
    <t>gRNA_20097_20126</t>
  </si>
  <si>
    <t>CCAATTAATGTGACTCCATTAAGACTAGCT</t>
  </si>
  <si>
    <t>Target_20097_20126</t>
  </si>
  <si>
    <t>AGCTAGTCTTAATGGAGTCACATTAATTGG</t>
  </si>
  <si>
    <t>gRNA_20098_20127</t>
  </si>
  <si>
    <t>TCCAATTAATGTGACTCCATTAAGACTAGC</t>
  </si>
  <si>
    <t>Target_20098_20127</t>
  </si>
  <si>
    <t>GCTAGTCTTAATGGAGTCACATTAATTGGA</t>
  </si>
  <si>
    <t>.(((((..(((((......)))))))))).</t>
  </si>
  <si>
    <t>gRNA_20099_20128</t>
  </si>
  <si>
    <t>CTCCAATTAATGTGACTCCATTAAGACTAG</t>
  </si>
  <si>
    <t>Target_20099_20128</t>
  </si>
  <si>
    <t>CTAGTCTTAATGGAGTCACATTAATTGGAG</t>
  </si>
  <si>
    <t>gRNA_20100_20129</t>
  </si>
  <si>
    <t>TCTCCAATTAATGTGACTCCATTAAGACTA</t>
  </si>
  <si>
    <t>Target_20100_20129</t>
  </si>
  <si>
    <t>TAGTCTTAATGGAGTCACATTAATTGGAGA</t>
  </si>
  <si>
    <t>gRNA_20101_20130</t>
  </si>
  <si>
    <t>TTCTCCAATTAATGTGACTCCATTAAGACT</t>
  </si>
  <si>
    <t>Target_20101_20130</t>
  </si>
  <si>
    <t>AGTCTTAATGGAGTCACATTAATTGGAGAA</t>
  </si>
  <si>
    <t>gRNA_20102_20131</t>
  </si>
  <si>
    <t>CTTCTCCAATTAATGTGACTCCATTAAGAC</t>
  </si>
  <si>
    <t>Target_20102_20131</t>
  </si>
  <si>
    <t>GTCTTAATGGAGTCACATTAATTGGAGAAG</t>
  </si>
  <si>
    <t>gRNA_20103_20132</t>
  </si>
  <si>
    <t>GCTTCTCCAATTAATGTGACTCCATTAAGA</t>
  </si>
  <si>
    <t>Target_20103_20132</t>
  </si>
  <si>
    <t>TCTTAATGGAGTCACATTAATTGGAGAAGC</t>
  </si>
  <si>
    <t>gRNA_20104_20133</t>
  </si>
  <si>
    <t>GGCTTCTCCAATTAATGTGACTCCATTAAG</t>
  </si>
  <si>
    <t>Target_20104_20133</t>
  </si>
  <si>
    <t>CTTAATGGAGTCACATTAATTGGAGAAGCC</t>
  </si>
  <si>
    <t>gRNA_20105_20134</t>
  </si>
  <si>
    <t>CGGCTTCTCCAATTAATGTGACTCCATTAA</t>
  </si>
  <si>
    <t>Target_20105_20134</t>
  </si>
  <si>
    <t>TTAATGGAGTCACATTAATTGGAGAAGCCG</t>
  </si>
  <si>
    <t>((((((......))))))..((.....)).</t>
  </si>
  <si>
    <t>gRNA_20106_20135</t>
  </si>
  <si>
    <t>ACGGCTTCTCCAATTAATGTGACTCCATTA</t>
  </si>
  <si>
    <t>..((..((............))..))....</t>
  </si>
  <si>
    <t>Target_20106_20135</t>
  </si>
  <si>
    <t>TAATGGAGTCACATTAATTGGAGAAGCCGT</t>
  </si>
  <si>
    <t>..((((..((.((.....))..))..))))</t>
  </si>
  <si>
    <t>gRNA_20107_20136</t>
  </si>
  <si>
    <t>TACGGCTTCTCCAATTAATGTGACTCCATT</t>
  </si>
  <si>
    <t>...((..((............))..))...</t>
  </si>
  <si>
    <t>Target_20107_20136</t>
  </si>
  <si>
    <t>AATGGAGTCACATTAATTGGAGAAGCCGTA</t>
  </si>
  <si>
    <t>.((((..((.((.....))..))..)))).</t>
  </si>
  <si>
    <t>gRNA_20108_20137</t>
  </si>
  <si>
    <t>TTACGGCTTCTCCAATTAATGTGACTCCAT</t>
  </si>
  <si>
    <t>....((..((............))..))..</t>
  </si>
  <si>
    <t>Target_20108_20137</t>
  </si>
  <si>
    <t>ATGGAGTCACATTAATTGGAGAAGCCGTAA</t>
  </si>
  <si>
    <t>((((..((.((.....))..))..))))..</t>
  </si>
  <si>
    <t>gRNA_20109_20138</t>
  </si>
  <si>
    <t>TTTACGGCTTCTCCAATTAATGTGACTCCA</t>
  </si>
  <si>
    <t>.....((..((............))..)).</t>
  </si>
  <si>
    <t>Target_20109_20138</t>
  </si>
  <si>
    <t>TGGAGTCACATTAATTGGAGAAGCCGTAAA</t>
  </si>
  <si>
    <t>.((..((.((.....))..))..)).....</t>
  </si>
  <si>
    <t>gRNA_20138_20167</t>
  </si>
  <si>
    <t>CAACTTTCTTATAATAATTGAACTGTGTTT</t>
  </si>
  <si>
    <t>Target_20138_20167</t>
  </si>
  <si>
    <t>AAACACAGTTCAATTATTATAAGAAAGTTG</t>
  </si>
  <si>
    <t>gRNA_20139_20168</t>
  </si>
  <si>
    <t>TCAACTTTCTTATAATAATTGAACTGTGTT</t>
  </si>
  <si>
    <t>Target_20139_20168</t>
  </si>
  <si>
    <t>AACACAGTTCAATTATTATAAGAAAGTTGA</t>
  </si>
  <si>
    <t>gRNA_20140_20169</t>
  </si>
  <si>
    <t>ATCAACTTTCTTATAATAATTGAACTGTGT</t>
  </si>
  <si>
    <t>Target_20140_20169</t>
  </si>
  <si>
    <t>ACACAGTTCAATTATTATAAGAAAGTTGAT</t>
  </si>
  <si>
    <t>gRNA_20141_20170</t>
  </si>
  <si>
    <t>CATCAACTTTCTTATAATAATTGAACTGTG</t>
  </si>
  <si>
    <t>Target_20141_20170</t>
  </si>
  <si>
    <t>CACAGTTCAATTATTATAAGAAAGTTGATG</t>
  </si>
  <si>
    <t>gRNA_20142_20171</t>
  </si>
  <si>
    <t>CCATCAACTTTCTTATAATAATTGAACTGT</t>
  </si>
  <si>
    <t>Target_20142_20171</t>
  </si>
  <si>
    <t>ACAGTTCAATTATTATAAGAAAGTTGATGG</t>
  </si>
  <si>
    <t>gRNA_20143_20172</t>
  </si>
  <si>
    <t>ACCATCAACTTTCTTATAATAATTGAACTG</t>
  </si>
  <si>
    <t>Target_20143_20172</t>
  </si>
  <si>
    <t>CAGTTCAATTATTATAAGAAAGTTGATGGT</t>
  </si>
  <si>
    <t>gRNA_20144_20173</t>
  </si>
  <si>
    <t>CACCATCAACTTTCTTATAATAATTGAACT</t>
  </si>
  <si>
    <t>Target_20144_20173</t>
  </si>
  <si>
    <t>AGTTCAATTATTATAAGAAAGTTGATGGTG</t>
  </si>
  <si>
    <t>gRNA_20145_20174</t>
  </si>
  <si>
    <t>ACACCATCAACTTTCTTATAATAATTGAAC</t>
  </si>
  <si>
    <t>Target_20145_20174</t>
  </si>
  <si>
    <t>GTTCAATTATTATAAGAAAGTTGATGGTGT</t>
  </si>
  <si>
    <t>gRNA_20146_20175</t>
  </si>
  <si>
    <t>AACACCATCAACTTTCTTATAATAATTGAA</t>
  </si>
  <si>
    <t>Target_20146_20175</t>
  </si>
  <si>
    <t>TTCAATTATTATAAGAAAGTTGATGGTGTT</t>
  </si>
  <si>
    <t>gRNA_20147_20176</t>
  </si>
  <si>
    <t>CAACACCATCAACTTTCTTATAATAATTGA</t>
  </si>
  <si>
    <t>Target_20147_20176</t>
  </si>
  <si>
    <t>TCAATTATTATAAGAAAGTTGATGGTGTTG</t>
  </si>
  <si>
    <t>gRNA_20148_20177</t>
  </si>
  <si>
    <t>ACAACACCATCAACTTTCTTATAATAATTG</t>
  </si>
  <si>
    <t>Target_20148_20177</t>
  </si>
  <si>
    <t>CAATTATTATAAGAAAGTTGATGGTGTTGT</t>
  </si>
  <si>
    <t>gRNA_20149_20178</t>
  </si>
  <si>
    <t>GACAACACCATCAACTTTCTTATAATAATT</t>
  </si>
  <si>
    <t>Target_20149_20178</t>
  </si>
  <si>
    <t>AATTATTATAAGAAAGTTGATGGTGTTGTC</t>
  </si>
  <si>
    <t>gRNA_20150_20179</t>
  </si>
  <si>
    <t>GGACAACACCATCAACTTTCTTATAATAAT</t>
  </si>
  <si>
    <t>Target_20150_20179</t>
  </si>
  <si>
    <t>ATTATTATAAGAAAGTTGATGGTGTTGTCC</t>
  </si>
  <si>
    <t>gRNA_20151_20180</t>
  </si>
  <si>
    <t>TGGACAACACCATCAACTTTCTTATAATAA</t>
  </si>
  <si>
    <t>Target_20151_20180</t>
  </si>
  <si>
    <t>TTATTATAAGAAAGTTGATGGTGTTGTCCA</t>
  </si>
  <si>
    <t>gRNA_20152_20181</t>
  </si>
  <si>
    <t>TTGGACAACACCATCAACTTTCTTATAATA</t>
  </si>
  <si>
    <t>Target_20152_20181</t>
  </si>
  <si>
    <t>TATTATAAGAAAGTTGATGGTGTTGTCCAA</t>
  </si>
  <si>
    <t>gRNA_20153_20182</t>
  </si>
  <si>
    <t>GTTGGACAACACCATCAACTTTCTTATAAT</t>
  </si>
  <si>
    <t>Target_20153_20182</t>
  </si>
  <si>
    <t>ATTATAAGAAAGTTGATGGTGTTGTCCAAC</t>
  </si>
  <si>
    <t>gRNA_20154_20183</t>
  </si>
  <si>
    <t>TGTTGGACAACACCATCAACTTTCTTATAA</t>
  </si>
  <si>
    <t>Target_20154_20183</t>
  </si>
  <si>
    <t>TTATAAGAAAGTTGATGGTGTTGTCCAACA</t>
  </si>
  <si>
    <t>gRNA_20155_20184</t>
  </si>
  <si>
    <t>TTGTTGGACAACACCATCAACTTTCTTATA</t>
  </si>
  <si>
    <t>Target_20155_20184</t>
  </si>
  <si>
    <t>TATAAGAAAGTTGATGGTGTTGTCCAACAA</t>
  </si>
  <si>
    <t>gRNA_20156_20185</t>
  </si>
  <si>
    <t>ATTGTTGGACAACACCATCAACTTTCTTAT</t>
  </si>
  <si>
    <t>Target_20156_20185</t>
  </si>
  <si>
    <t>ATAAGAAAGTTGATGGTGTTGTCCAACAAT</t>
  </si>
  <si>
    <t>gRNA_20157_20186</t>
  </si>
  <si>
    <t>AATTGTTGGACAACACCATCAACTTTCTTA</t>
  </si>
  <si>
    <t>Target_20157_20186</t>
  </si>
  <si>
    <t>TAAGAAAGTTGATGGTGTTGTCCAACAATT</t>
  </si>
  <si>
    <t>gRNA_20158_20187</t>
  </si>
  <si>
    <t>TAATTGTTGGACAACACCATCAACTTTCTT</t>
  </si>
  <si>
    <t>Target_20158_20187</t>
  </si>
  <si>
    <t>AAGAAAGTTGATGGTGTTGTCCAACAATTA</t>
  </si>
  <si>
    <t>gRNA_20159_20188</t>
  </si>
  <si>
    <t>GTAATTGTTGGACAACACCATCAACTTTCT</t>
  </si>
  <si>
    <t>Target_20159_20188</t>
  </si>
  <si>
    <t>AGAAAGTTGATGGTGTTGTCCAACAATTAC</t>
  </si>
  <si>
    <t>gRNA_20160_20189</t>
  </si>
  <si>
    <t>GGTAATTGTTGGACAACACCATCAACTTTC</t>
  </si>
  <si>
    <t>Target_20160_20189</t>
  </si>
  <si>
    <t>GAAAGTTGATGGTGTTGTCCAACAATTACC</t>
  </si>
  <si>
    <t>gRNA_20161_20190</t>
  </si>
  <si>
    <t>AGGTAATTGTTGGACAACACCATCAACTTT</t>
  </si>
  <si>
    <t>Target_20161_20190</t>
  </si>
  <si>
    <t>AAAGTTGATGGTGTTGTCCAACAATTACCT</t>
  </si>
  <si>
    <t>gRNA_20162_20191</t>
  </si>
  <si>
    <t>CAGGTAATTGTTGGACAACACCATCAACTT</t>
  </si>
  <si>
    <t>Target_20162_20191</t>
  </si>
  <si>
    <t>AAGTTGATGGTGTTGTCCAACAATTACCTG</t>
  </si>
  <si>
    <t>gRNA_20163_20192</t>
  </si>
  <si>
    <t>TCAGGTAATTGTTGGACAACACCATCAACT</t>
  </si>
  <si>
    <t>Target_20163_20192</t>
  </si>
  <si>
    <t>AGTTGATGGTGTTGTCCAACAATTACCTGA</t>
  </si>
  <si>
    <t>gRNA_20164_20193</t>
  </si>
  <si>
    <t>TTCAGGTAATTGTTGGACAACACCATCAAC</t>
  </si>
  <si>
    <t>Target_20164_20193</t>
  </si>
  <si>
    <t>GTTGATGGTGTTGTCCAACAATTACCTGAA</t>
  </si>
  <si>
    <t>......((((((((...)))).))))....</t>
  </si>
  <si>
    <t>gRNA_20165_20194</t>
  </si>
  <si>
    <t>TTTCAGGTAATTGTTGGACAACACCATCAA</t>
  </si>
  <si>
    <t>Target_20165_20194</t>
  </si>
  <si>
    <t>TTGATGGTGTTGTCCAACAATTACCTGAAA</t>
  </si>
  <si>
    <t>.....((((((((...)))).)))).....</t>
  </si>
  <si>
    <t>gRNA_20166_20195</t>
  </si>
  <si>
    <t>GTTTCAGGTAATTGTTGGACAACACCATCA</t>
  </si>
  <si>
    <t>......(((..((((...)))).)))....</t>
  </si>
  <si>
    <t>Target_20166_20195</t>
  </si>
  <si>
    <t>TGATGGTGTTGTCCAACAATTACCTGAAAC</t>
  </si>
  <si>
    <t>....((((((((...)))).))))......</t>
  </si>
  <si>
    <t>gRNA_20167_20196</t>
  </si>
  <si>
    <t>AGTTTCAGGTAATTGTTGGACAACACCATC</t>
  </si>
  <si>
    <t>.......(((..((((...)))).)))...</t>
  </si>
  <si>
    <t>Target_20167_20196</t>
  </si>
  <si>
    <t>GATGGTGTTGTCCAACAATTACCTGAAACT</t>
  </si>
  <si>
    <t>...((((((((...)))).)))).......</t>
  </si>
  <si>
    <t>gRNA_20168_20197</t>
  </si>
  <si>
    <t>AAGTTTCAGGTAATTGTTGGACAACACCAT</t>
  </si>
  <si>
    <t>Target_20168_20197</t>
  </si>
  <si>
    <t>ATGGTGTTGTCCAACAATTACCTGAAACTT</t>
  </si>
  <si>
    <t>..((((((((...)))).))))........</t>
  </si>
  <si>
    <t>gRNA_20169_20198</t>
  </si>
  <si>
    <t>TAAGTTTCAGGTAATTGTTGGACAACACCA</t>
  </si>
  <si>
    <t>Target_20169_20198</t>
  </si>
  <si>
    <t>TGGTGTTGTCCAACAATTACCTGAAACTTA</t>
  </si>
  <si>
    <t>gRNA_20170_20199</t>
  </si>
  <si>
    <t>GTAAGTTTCAGGTAATTGTTGGACAACACC</t>
  </si>
  <si>
    <t>Target_20170_20199</t>
  </si>
  <si>
    <t>GGTGTTGTCCAACAATTACCTGAAACTTAC</t>
  </si>
  <si>
    <t>gRNA_20171_20200</t>
  </si>
  <si>
    <t>AGTAAGTTTCAGGTAATTGTTGGACAACAC</t>
  </si>
  <si>
    <t>Target_20171_20200</t>
  </si>
  <si>
    <t>GTGTTGTCCAACAATTACCTGAAACTTACT</t>
  </si>
  <si>
    <t>gRNA_20172_20201</t>
  </si>
  <si>
    <t>AAGTAAGTTTCAGGTAATTGTTGGACAACA</t>
  </si>
  <si>
    <t>Target_20172_20201</t>
  </si>
  <si>
    <t>TGTTGTCCAACAATTACCTGAAACTTACTT</t>
  </si>
  <si>
    <t>gRNA_20173_20202</t>
  </si>
  <si>
    <t>AAAGTAAGTTTCAGGTAATTGTTGGACAAC</t>
  </si>
  <si>
    <t>Target_20173_20202</t>
  </si>
  <si>
    <t>GTTGTCCAACAATTACCTGAAACTTACTTT</t>
  </si>
  <si>
    <t>gRNA_20174_20203</t>
  </si>
  <si>
    <t>TAAAGTAAGTTTCAGGTAATTGTTGGACAA</t>
  </si>
  <si>
    <t>Target_20174_20203</t>
  </si>
  <si>
    <t>TTGTCCAACAATTACCTGAAACTTACTTTA</t>
  </si>
  <si>
    <t>gRNA_20175_20204</t>
  </si>
  <si>
    <t>GTAAAGTAAGTTTCAGGTAATTGTTGGACA</t>
  </si>
  <si>
    <t>Target_20175_20204</t>
  </si>
  <si>
    <t>TGTCCAACAATTACCTGAAACTTACTTTAC</t>
  </si>
  <si>
    <t>gRNA_20176_20205</t>
  </si>
  <si>
    <t>AGTAAAGTAAGTTTCAGGTAATTGTTGGAC</t>
  </si>
  <si>
    <t>Target_20176_20205</t>
  </si>
  <si>
    <t>GTCCAACAATTACCTGAAACTTACTTTACT</t>
  </si>
  <si>
    <t>gRNA_20177_20206</t>
  </si>
  <si>
    <t>GAGTAAAGTAAGTTTCAGGTAATTGTTGGA</t>
  </si>
  <si>
    <t>Target_20177_20206</t>
  </si>
  <si>
    <t>TCCAACAATTACCTGAAACTTACTTTACTC</t>
  </si>
  <si>
    <t>gRNA_20178_20207</t>
  </si>
  <si>
    <t>TGAGTAAAGTAAGTTTCAGGTAATTGTTGG</t>
  </si>
  <si>
    <t>Target_20178_20207</t>
  </si>
  <si>
    <t>CCAACAATTACCTGAAACTTACTTTACTCA</t>
  </si>
  <si>
    <t>gRNA_20179_20208</t>
  </si>
  <si>
    <t>CTGAGTAAAGTAAGTTTCAGGTAATTGTTG</t>
  </si>
  <si>
    <t>Target_20179_20208</t>
  </si>
  <si>
    <t>CAACAATTACCTGAAACTTACTTTACTCAG</t>
  </si>
  <si>
    <t>gRNA_20180_20209</t>
  </si>
  <si>
    <t>TCTGAGTAAAGTAAGTTTCAGGTAATTGTT</t>
  </si>
  <si>
    <t>Target_20180_20209</t>
  </si>
  <si>
    <t>AACAATTACCTGAAACTTACTTTACTCAGA</t>
  </si>
  <si>
    <t>gRNA_20181_20210</t>
  </si>
  <si>
    <t>CTCTGAGTAAAGTAAGTTTCAGGTAATTGT</t>
  </si>
  <si>
    <t>Target_20181_20210</t>
  </si>
  <si>
    <t>ACAATTACCTGAAACTTACTTTACTCAGAG</t>
  </si>
  <si>
    <t>gRNA_20182_20211</t>
  </si>
  <si>
    <t>ACTCTGAGTAAAGTAAGTTTCAGGTAATTG</t>
  </si>
  <si>
    <t>Target_20182_20211</t>
  </si>
  <si>
    <t>CAATTACCTGAAACTTACTTTACTCAGAGT</t>
  </si>
  <si>
    <t>gRNA_20183_20212</t>
  </si>
  <si>
    <t>TACTCTGAGTAAAGTAAGTTTCAGGTAATT</t>
  </si>
  <si>
    <t>Target_20183_20212</t>
  </si>
  <si>
    <t>AATTACCTGAAACTTACTTTACTCAGAGTA</t>
  </si>
  <si>
    <t>...(((((((............)))).)))</t>
  </si>
  <si>
    <t>gRNA_20184_20213</t>
  </si>
  <si>
    <t>CTACTCTGAGTAAAGTAAGTTTCAGGTAAT</t>
  </si>
  <si>
    <t>Target_20184_20213</t>
  </si>
  <si>
    <t>ATTACCTGAAACTTACTTTACTCAGAGTAG</t>
  </si>
  <si>
    <t>..(((((((............)))).))).</t>
  </si>
  <si>
    <t>gRNA_20185_20214</t>
  </si>
  <si>
    <t>TCTACTCTGAGTAAAGTAAGTTTCAGGTAA</t>
  </si>
  <si>
    <t>Target_20185_20214</t>
  </si>
  <si>
    <t>TTACCTGAAACTTACTTTACTCAGAGTAGA</t>
  </si>
  <si>
    <t>((((((((............)))).)))).</t>
  </si>
  <si>
    <t>gRNA_20186_20215</t>
  </si>
  <si>
    <t>TTCTACTCTGAGTAAAGTAAGTTTCAGGTA</t>
  </si>
  <si>
    <t>Target_20186_20215</t>
  </si>
  <si>
    <t>TACCTGAAACTTACTTTACTCAGAGTAGAA</t>
  </si>
  <si>
    <t>(((((((............)))).)))...</t>
  </si>
  <si>
    <t>gRNA_20187_20216</t>
  </si>
  <si>
    <t>TTTCTACTCTGAGTAAAGTAAGTTTCAGGT</t>
  </si>
  <si>
    <t>Target_20187_20216</t>
  </si>
  <si>
    <t>ACCTGAAACTTACTTTACTCAGAGTAGAAA</t>
  </si>
  <si>
    <t>gRNA_20188_20217</t>
  </si>
  <si>
    <t>ATTTCTACTCTGAGTAAAGTAAGTTTCAGG</t>
  </si>
  <si>
    <t>Target_20188_20217</t>
  </si>
  <si>
    <t>CCTGAAACTTACTTTACTCAGAGTAGAAAT</t>
  </si>
  <si>
    <t>gRNA_20189_20218</t>
  </si>
  <si>
    <t>AATTTCTACTCTGAGTAAAGTAAGTTTCAG</t>
  </si>
  <si>
    <t>Target_20189_20218</t>
  </si>
  <si>
    <t>CTGAAACTTACTTTACTCAGAGTAGAAATT</t>
  </si>
  <si>
    <t>gRNA_20190_20219</t>
  </si>
  <si>
    <t>AAATTTCTACTCTGAGTAAAGTAAGTTTCA</t>
  </si>
  <si>
    <t>Target_20190_20219</t>
  </si>
  <si>
    <t>TGAAACTTACTTTACTCAGAGTAGAAATTT</t>
  </si>
  <si>
    <t>gRNA_20191_20220</t>
  </si>
  <si>
    <t>TAAATTTCTACTCTGAGTAAAGTAAGTTTC</t>
  </si>
  <si>
    <t>Target_20191_20220</t>
  </si>
  <si>
    <t>GAAACTTACTTTACTCAGAGTAGAAATTTA</t>
  </si>
  <si>
    <t>gRNA_20192_20221</t>
  </si>
  <si>
    <t>GTAAATTTCTACTCTGAGTAAAGTAAGTTT</t>
  </si>
  <si>
    <t>Target_20192_20221</t>
  </si>
  <si>
    <t>AAACTTACTTTACTCAGAGTAGAAATTTAC</t>
  </si>
  <si>
    <t>gRNA_20193_20222</t>
  </si>
  <si>
    <t>TGTAAATTTCTACTCTGAGTAAAGTAAGTT</t>
  </si>
  <si>
    <t>Target_20193_20222</t>
  </si>
  <si>
    <t>AACTTACTTTACTCAGAGTAGAAATTTACA</t>
  </si>
  <si>
    <t>gRNA_20194_20223</t>
  </si>
  <si>
    <t>TTGTAAATTTCTACTCTGAGTAAAGTAAGT</t>
  </si>
  <si>
    <t>Target_20194_20223</t>
  </si>
  <si>
    <t>ACTTACTTTACTCAGAGTAGAAATTTACAA</t>
  </si>
  <si>
    <t>gRNA_20195_20224</t>
  </si>
  <si>
    <t>CTTGTAAATTTCTACTCTGAGTAAAGTAAG</t>
  </si>
  <si>
    <t>Target_20195_20224</t>
  </si>
  <si>
    <t>CTTACTTTACTCAGAGTAGAAATTTACAAG</t>
  </si>
  <si>
    <t>gRNA_20196_20225</t>
  </si>
  <si>
    <t>TCTTGTAAATTTCTACTCTGAGTAAAGTAA</t>
  </si>
  <si>
    <t>Target_20196_20225</t>
  </si>
  <si>
    <t>TTACTTTACTCAGAGTAGAAATTTACAAGA</t>
  </si>
  <si>
    <t>gRNA_20197_20226</t>
  </si>
  <si>
    <t>TTCTTGTAAATTTCTACTCTGAGTAAAGTA</t>
  </si>
  <si>
    <t>Target_20197_20226</t>
  </si>
  <si>
    <t>TACTTTACTCAGAGTAGAAATTTACAAGAA</t>
  </si>
  <si>
    <t>gRNA_20198_20227</t>
  </si>
  <si>
    <t>ATTCTTGTAAATTTCTACTCTGAGTAAAGT</t>
  </si>
  <si>
    <t>((((..(((......)))...)))).....</t>
  </si>
  <si>
    <t>Target_20198_20227</t>
  </si>
  <si>
    <t>ACTTTACTCAGAGTAGAAATTTACAAGAAT</t>
  </si>
  <si>
    <t>gRNA_20199_20228</t>
  </si>
  <si>
    <t>AATTCTTGTAAATTTCTACTCTGAGTAAAG</t>
  </si>
  <si>
    <t>.((((..(((......)))...))))....</t>
  </si>
  <si>
    <t>Target_20199_20228</t>
  </si>
  <si>
    <t>CTTTACTCAGAGTAGAAATTTACAAGAATT</t>
  </si>
  <si>
    <t>gRNA_20200_20229</t>
  </si>
  <si>
    <t>AAATTCTTGTAAATTTCTACTCTGAGTAAA</t>
  </si>
  <si>
    <t>..((((..(((......)))...))))...</t>
  </si>
  <si>
    <t>Target_20200_20229</t>
  </si>
  <si>
    <t>TTTACTCAGAGTAGAAATTTACAAGAATTT</t>
  </si>
  <si>
    <t>gRNA_20201_20230</t>
  </si>
  <si>
    <t>TAAATTCTTGTAAATTTCTACTCTGAGTAA</t>
  </si>
  <si>
    <t>...((((..(((......)))...))))..</t>
  </si>
  <si>
    <t>Target_20201_20230</t>
  </si>
  <si>
    <t>TTACTCAGAGTAGAAATTTACAAGAATTTA</t>
  </si>
  <si>
    <t>(((((...)))))((((((....)))))).</t>
  </si>
  <si>
    <t>gRNA_20202_20231</t>
  </si>
  <si>
    <t>TTAAATTCTTGTAAATTTCTACTCTGAGTA</t>
  </si>
  <si>
    <t>....((((..(((......)))...)))).</t>
  </si>
  <si>
    <t>Target_20202_20231</t>
  </si>
  <si>
    <t>TACTCAGAGTAGAAATTTACAAGAATTTAA</t>
  </si>
  <si>
    <t>gRNA_20203_20232</t>
  </si>
  <si>
    <t>TTTAAATTCTTGTAAATTTCTACTCTGAGT</t>
  </si>
  <si>
    <t>.....((((..(((......)))...))))</t>
  </si>
  <si>
    <t>Target_20203_20232</t>
  </si>
  <si>
    <t>ACTCAGAGTAGAAATTTACAAGAATTTAAA</t>
  </si>
  <si>
    <t>gRNA_20204_20233</t>
  </si>
  <si>
    <t>GTTTAAATTCTTGTAAATTTCTACTCTGAG</t>
  </si>
  <si>
    <t>Target_20204_20233</t>
  </si>
  <si>
    <t>CTCAGAGTAGAAATTTACAAGAATTTAAAC</t>
  </si>
  <si>
    <t>gRNA_20205_20234</t>
  </si>
  <si>
    <t>GGTTTAAATTCTTGTAAATTTCTACTCTGA</t>
  </si>
  <si>
    <t>Target_20205_20234</t>
  </si>
  <si>
    <t>TCAGAGTAGAAATTTACAAGAATTTAAACC</t>
  </si>
  <si>
    <t>gRNA_20206_20235</t>
  </si>
  <si>
    <t>GGGTTTAAATTCTTGTAAATTTCTACTCTG</t>
  </si>
  <si>
    <t>Target_20206_20235</t>
  </si>
  <si>
    <t>CAGAGTAGAAATTTACAAGAATTTAAACCC</t>
  </si>
  <si>
    <t>gRNA_20207_20236</t>
  </si>
  <si>
    <t>TGGGTTTAAATTCTTGTAAATTTCTACTCT</t>
  </si>
  <si>
    <t>Target_20207_20236</t>
  </si>
  <si>
    <t>AGAGTAGAAATTTACAAGAATTTAAACCCA</t>
  </si>
  <si>
    <t>.(.((..((((((....))))))..)).).</t>
  </si>
  <si>
    <t>gRNA_20208_20237</t>
  </si>
  <si>
    <t>CTGGGTTTAAATTCTTGTAAATTTCTACTC</t>
  </si>
  <si>
    <t>Target_20208_20237</t>
  </si>
  <si>
    <t>GAGTAGAAATTTACAAGAATTTAAACCCAG</t>
  </si>
  <si>
    <t>(.((..((((((....))))))..)).)..</t>
  </si>
  <si>
    <t>gRNA_20209_20238</t>
  </si>
  <si>
    <t>CCTGGGTTTAAATTCTTGTAAATTTCTACT</t>
  </si>
  <si>
    <t>Target_20209_20238</t>
  </si>
  <si>
    <t>AGTAGAAATTTACAAGAATTTAAACCCAGG</t>
  </si>
  <si>
    <t>gRNA_20210_20239</t>
  </si>
  <si>
    <t>TCCTGGGTTTAAATTCTTGTAAATTTCTAC</t>
  </si>
  <si>
    <t>Target_20210_20239</t>
  </si>
  <si>
    <t>GTAGAAATTTACAAGAATTTAAACCCAGGA</t>
  </si>
  <si>
    <t>gRNA_20211_20240</t>
  </si>
  <si>
    <t>CTCCTGGGTTTAAATTCTTGTAAATTTCTA</t>
  </si>
  <si>
    <t>Target_20211_20240</t>
  </si>
  <si>
    <t>TAGAAATTTACAAGAATTTAAACCCAGGAG</t>
  </si>
  <si>
    <t>gRNA_20212_20241</t>
  </si>
  <si>
    <t>ACTCCTGGGTTTAAATTCTTGTAAATTTCT</t>
  </si>
  <si>
    <t>Target_20212_20241</t>
  </si>
  <si>
    <t>AGAAATTTACAAGAATTTAAACCCAGGAGT</t>
  </si>
  <si>
    <t>gRNA_20213_20242</t>
  </si>
  <si>
    <t>GACTCCTGGGTTTAAATTCTTGTAAATTTC</t>
  </si>
  <si>
    <t>Target_20213_20242</t>
  </si>
  <si>
    <t>GAAATTTACAAGAATTTAAACCCAGGAGTC</t>
  </si>
  <si>
    <t>gRNA_20214_20243</t>
  </si>
  <si>
    <t>TGACTCCTGGGTTTAAATTCTTGTAAATTT</t>
  </si>
  <si>
    <t>Target_20214_20243</t>
  </si>
  <si>
    <t>AAATTTACAAGAATTTAAACCCAGGAGTCA</t>
  </si>
  <si>
    <t>gRNA_20215_20244</t>
  </si>
  <si>
    <t>TTGACTCCTGGGTTTAAATTCTTGTAAATT</t>
  </si>
  <si>
    <t>Target_20215_20244</t>
  </si>
  <si>
    <t>AATTTACAAGAATTTAAACCCAGGAGTCAA</t>
  </si>
  <si>
    <t>gRNA_20216_20245</t>
  </si>
  <si>
    <t>TTTGACTCCTGGGTTTAAATTCTTGTAAAT</t>
  </si>
  <si>
    <t>Target_20216_20245</t>
  </si>
  <si>
    <t>ATTTACAAGAATTTAAACCCAGGAGTCAAA</t>
  </si>
  <si>
    <t>gRNA_20217_20246</t>
  </si>
  <si>
    <t>ATTTGACTCCTGGGTTTAAATTCTTGTAAA</t>
  </si>
  <si>
    <t>Target_20217_20246</t>
  </si>
  <si>
    <t>TTTACAAGAATTTAAACCCAGGAGTCAAAT</t>
  </si>
  <si>
    <t>gRNA_20218_20247</t>
  </si>
  <si>
    <t>CATTTGACTCCTGGGTTTAAATTCTTGTAA</t>
  </si>
  <si>
    <t>.((((((((....)).))))))........</t>
  </si>
  <si>
    <t>Target_20218_20247</t>
  </si>
  <si>
    <t>TTACAAGAATTTAAACCCAGGAGTCAAATG</t>
  </si>
  <si>
    <t>gRNA_20219_20248</t>
  </si>
  <si>
    <t>CCATTTGACTCCTGGGTTTAAATTCTTGTA</t>
  </si>
  <si>
    <t>Target_20219_20248</t>
  </si>
  <si>
    <t>TACAAGAATTTAAACCCAGGAGTCAAATGG</t>
  </si>
  <si>
    <t>gRNA_20220_20249</t>
  </si>
  <si>
    <t>TCCATTTGACTCCTGGGTTTAAATTCTTGT</t>
  </si>
  <si>
    <t>Target_20220_20249</t>
  </si>
  <si>
    <t>ACAAGAATTTAAACCCAGGAGTCAAATGGA</t>
  </si>
  <si>
    <t>gRNA_20221_20250</t>
  </si>
  <si>
    <t>TTCCATTTGACTCCTGGGTTTAAATTCTTG</t>
  </si>
  <si>
    <t>Target_20221_20250</t>
  </si>
  <si>
    <t>CAAGAATTTAAACCCAGGAGTCAAATGGAA</t>
  </si>
  <si>
    <t>gRNA_20222_20251</t>
  </si>
  <si>
    <t>TTTCCATTTGACTCCTGGGTTTAAATTCTT</t>
  </si>
  <si>
    <t>Target_20222_20251</t>
  </si>
  <si>
    <t>AAGAATTTAAACCCAGGAGTCAAATGGAAA</t>
  </si>
  <si>
    <t>gRNA_20223_20252</t>
  </si>
  <si>
    <t>ATTTCCATTTGACTCCTGGGTTTAAATTCT</t>
  </si>
  <si>
    <t>Target_20223_20252</t>
  </si>
  <si>
    <t>AGAATTTAAACCCAGGAGTCAAATGGAAAT</t>
  </si>
  <si>
    <t>gRNA_20224_20253</t>
  </si>
  <si>
    <t>AATTTCCATTTGACTCCTGGGTTTAAATTC</t>
  </si>
  <si>
    <t>Target_20224_20253</t>
  </si>
  <si>
    <t>GAATTTAAACCCAGGAGTCAAATGGAAATT</t>
  </si>
  <si>
    <t>gRNA_20225_20254</t>
  </si>
  <si>
    <t>CAATTTCCATTTGACTCCTGGGTTTAAATT</t>
  </si>
  <si>
    <t>Target_20225_20254</t>
  </si>
  <si>
    <t>AATTTAAACCCAGGAGTCAAATGGAAATTG</t>
  </si>
  <si>
    <t>gRNA_20226_20255</t>
  </si>
  <si>
    <t>TCAATTTCCATTTGACTCCTGGGTTTAAAT</t>
  </si>
  <si>
    <t>Target_20226_20255</t>
  </si>
  <si>
    <t>ATTTAAACCCAGGAGTCAAATGGAAATTGA</t>
  </si>
  <si>
    <t>gRNA_20227_20256</t>
  </si>
  <si>
    <t>ATCAATTTCCATTTGACTCCTGGGTTTAAA</t>
  </si>
  <si>
    <t>Target_20227_20256</t>
  </si>
  <si>
    <t>TTTAAACCCAGGAGTCAAATGGAAATTGAT</t>
  </si>
  <si>
    <t>gRNA_20228_20257</t>
  </si>
  <si>
    <t>AATCAATTTCCATTTGACTCCTGGGTTTAA</t>
  </si>
  <si>
    <t>Target_20228_20257</t>
  </si>
  <si>
    <t>TTAAACCCAGGAGTCAAATGGAAATTGATT</t>
  </si>
  <si>
    <t>gRNA_20229_20258</t>
  </si>
  <si>
    <t>AAATCAATTTCCATTTGACTCCTGGGTTTA</t>
  </si>
  <si>
    <t>Target_20229_20258</t>
  </si>
  <si>
    <t>TAAACCCAGGAGTCAAATGGAAATTGATTT</t>
  </si>
  <si>
    <t>gRNA_20230_20259</t>
  </si>
  <si>
    <t>GAAATCAATTTCCATTTGACTCCTGGGTTT</t>
  </si>
  <si>
    <t>Target_20230_20259</t>
  </si>
  <si>
    <t>AAACCCAGGAGTCAAATGGAAATTGATTTC</t>
  </si>
  <si>
    <t>gRNA_20231_20260</t>
  </si>
  <si>
    <t>AGAAATCAATTTCCATTTGACTCCTGGGTT</t>
  </si>
  <si>
    <t>Target_20231_20260</t>
  </si>
  <si>
    <t>AACCCAGGAGTCAAATGGAAATTGATTTCT</t>
  </si>
  <si>
    <t>gRNA_20232_20261</t>
  </si>
  <si>
    <t>AAGAAATCAATTTCCATTTGACTCCTGGGT</t>
  </si>
  <si>
    <t>Target_20232_20261</t>
  </si>
  <si>
    <t>ACCCAGGAGTCAAATGGAAATTGATTTCTT</t>
  </si>
  <si>
    <t>gRNA_20233_20262</t>
  </si>
  <si>
    <t>TAAGAAATCAATTTCCATTTGACTCCTGGG</t>
  </si>
  <si>
    <t>Target_20233_20262</t>
  </si>
  <si>
    <t>CCCAGGAGTCAAATGGAAATTGATTTCTTA</t>
  </si>
  <si>
    <t>gRNA_20234_20263</t>
  </si>
  <si>
    <t>CTAAGAAATCAATTTCCATTTGACTCCTGG</t>
  </si>
  <si>
    <t>(((.((..((((.......)))).)).)))</t>
  </si>
  <si>
    <t>Target_20234_20263</t>
  </si>
  <si>
    <t>CCAGGAGTCAAATGGAAATTGATTTCTTAG</t>
  </si>
  <si>
    <t>gRNA_20235_20264</t>
  </si>
  <si>
    <t>TCTAAGAAATCAATTTCCATTTGACTCCTG</t>
  </si>
  <si>
    <t>Target_20235_20264</t>
  </si>
  <si>
    <t>CAGGAGTCAAATGGAAATTGATTTCTTAGA</t>
  </si>
  <si>
    <t>gRNA_20236_20265</t>
  </si>
  <si>
    <t>TTCTAAGAAATCAATTTCCATTTGACTCCT</t>
  </si>
  <si>
    <t>Target_20236_20265</t>
  </si>
  <si>
    <t>AGGAGTCAAATGGAAATTGATTTCTTAGAA</t>
  </si>
  <si>
    <t>gRNA_20237_20266</t>
  </si>
  <si>
    <t>ATTCTAAGAAATCAATTTCCATTTGACTCC</t>
  </si>
  <si>
    <t>Target_20237_20266</t>
  </si>
  <si>
    <t>GGAGTCAAATGGAAATTGATTTCTTAGAAT</t>
  </si>
  <si>
    <t>gRNA_20238_20267</t>
  </si>
  <si>
    <t>AATTCTAAGAAATCAATTTCCATTTGACTC</t>
  </si>
  <si>
    <t>Target_20238_20267</t>
  </si>
  <si>
    <t>GAGTCAAATGGAAATTGATTTCTTAGAATT</t>
  </si>
  <si>
    <t>gRNA_20239_20268</t>
  </si>
  <si>
    <t>TAATTCTAAGAAATCAATTTCCATTTGACT</t>
  </si>
  <si>
    <t>Target_20239_20268</t>
  </si>
  <si>
    <t>AGTCAAATGGAAATTGATTTCTTAGAATTA</t>
  </si>
  <si>
    <t>gRNA_20240_20269</t>
  </si>
  <si>
    <t>CTAATTCTAAGAAATCAATTTCCATTTGAC</t>
  </si>
  <si>
    <t>Target_20240_20269</t>
  </si>
  <si>
    <t>GTCAAATGGAAATTGATTTCTTAGAATTAG</t>
  </si>
  <si>
    <t>gRNA_20241_20270</t>
  </si>
  <si>
    <t>GCTAATTCTAAGAAATCAATTTCCATTTGA</t>
  </si>
  <si>
    <t>Target_20241_20270</t>
  </si>
  <si>
    <t>TCAAATGGAAATTGATTTCTTAGAATTAGC</t>
  </si>
  <si>
    <t>gRNA_20242_20271</t>
  </si>
  <si>
    <t>AGCTAATTCTAAGAAATCAATTTCCATTTG</t>
  </si>
  <si>
    <t>Target_20242_20271</t>
  </si>
  <si>
    <t>CAAATGGAAATTGATTTCTTAGAATTAGCT</t>
  </si>
  <si>
    <t>gRNA_20243_20272</t>
  </si>
  <si>
    <t>TAGCTAATTCTAAGAAATCAATTTCCATTT</t>
  </si>
  <si>
    <t>Target_20243_20272</t>
  </si>
  <si>
    <t>AAATGGAAATTGATTTCTTAGAATTAGCTA</t>
  </si>
  <si>
    <t>gRNA_20244_20273</t>
  </si>
  <si>
    <t>ATAGCTAATTCTAAGAAATCAATTTCCATT</t>
  </si>
  <si>
    <t>Target_20244_20273</t>
  </si>
  <si>
    <t>AATGGAAATTGATTTCTTAGAATTAGCTAT</t>
  </si>
  <si>
    <t>.((((...(((((((....)))))))))))</t>
  </si>
  <si>
    <t>gRNA_20245_20274</t>
  </si>
  <si>
    <t>CATAGCTAATTCTAAGAAATCAATTTCCAT</t>
  </si>
  <si>
    <t>Target_20245_20274</t>
  </si>
  <si>
    <t>ATGGAAATTGATTTCTTAGAATTAGCTATG</t>
  </si>
  <si>
    <t>gRNA_20246_20275</t>
  </si>
  <si>
    <t>CCATAGCTAATTCTAAGAAATCAATTTCCA</t>
  </si>
  <si>
    <t>Target_20246_20275</t>
  </si>
  <si>
    <t>TGGAAATTGATTTCTTAGAATTAGCTATGG</t>
  </si>
  <si>
    <t>gRNA_20247_20276</t>
  </si>
  <si>
    <t>TCCATAGCTAATTCTAAGAAATCAATTTCC</t>
  </si>
  <si>
    <t>Target_20247_20276</t>
  </si>
  <si>
    <t>GGAAATTGATTTCTTAGAATTAGCTATGGA</t>
  </si>
  <si>
    <t>gRNA_20248_20277</t>
  </si>
  <si>
    <t>ATCCATAGCTAATTCTAAGAAATCAATTTC</t>
  </si>
  <si>
    <t>Target_20248_20277</t>
  </si>
  <si>
    <t>GAAATTGATTTCTTAGAATTAGCTATGGAT</t>
  </si>
  <si>
    <t>gRNA_20249_20278</t>
  </si>
  <si>
    <t>CATCCATAGCTAATTCTAAGAAATCAATTT</t>
  </si>
  <si>
    <t>Target_20249_20278</t>
  </si>
  <si>
    <t>AAATTGATTTCTTAGAATTAGCTATGGATG</t>
  </si>
  <si>
    <t>gRNA_20250_20279</t>
  </si>
  <si>
    <t>TCATCCATAGCTAATTCTAAGAAATCAATT</t>
  </si>
  <si>
    <t>Target_20250_20279</t>
  </si>
  <si>
    <t>AATTGATTTCTTAGAATTAGCTATGGATGA</t>
  </si>
  <si>
    <t>gRNA_20251_20280</t>
  </si>
  <si>
    <t>TTCATCCATAGCTAATTCTAAGAAATCAAT</t>
  </si>
  <si>
    <t>Target_20251_20280</t>
  </si>
  <si>
    <t>ATTGATTTCTTAGAATTAGCTATGGATGAA</t>
  </si>
  <si>
    <t>gRNA_20252_20281</t>
  </si>
  <si>
    <t>ATTCATCCATAGCTAATTCTAAGAAATCAA</t>
  </si>
  <si>
    <t>Target_20252_20281</t>
  </si>
  <si>
    <t>TTGATTTCTTAGAATTAGCTATGGATGAAT</t>
  </si>
  <si>
    <t>gRNA_20253_20282</t>
  </si>
  <si>
    <t>AATTCATCCATAGCTAATTCTAAGAAATCA</t>
  </si>
  <si>
    <t>Target_20253_20282</t>
  </si>
  <si>
    <t>TGATTTCTTAGAATTAGCTATGGATGAATT</t>
  </si>
  <si>
    <t>gRNA_20254_20283</t>
  </si>
  <si>
    <t>GAATTCATCCATAGCTAATTCTAAGAAATC</t>
  </si>
  <si>
    <t>Target_20254_20283</t>
  </si>
  <si>
    <t>GATTTCTTAGAATTAGCTATGGATGAATTC</t>
  </si>
  <si>
    <t>gRNA_20255_20284</t>
  </si>
  <si>
    <t>TGAATTCATCCATAGCTAATTCTAAGAAAT</t>
  </si>
  <si>
    <t>Target_20255_20284</t>
  </si>
  <si>
    <t>ATTTCTTAGAATTAGCTATGGATGAATTCA</t>
  </si>
  <si>
    <t>gRNA_20256_20285</t>
  </si>
  <si>
    <t>ATGAATTCATCCATAGCTAATTCTAAGAAA</t>
  </si>
  <si>
    <t>Target_20256_20285</t>
  </si>
  <si>
    <t>TTTCTTAGAATTAGCTATGGATGAATTCAT</t>
  </si>
  <si>
    <t>gRNA_20257_20286</t>
  </si>
  <si>
    <t>AATGAATTCATCCATAGCTAATTCTAAGAA</t>
  </si>
  <si>
    <t>Target_20257_20286</t>
  </si>
  <si>
    <t>TTCTTAGAATTAGCTATGGATGAATTCATT</t>
  </si>
  <si>
    <t>gRNA_20258_20287</t>
  </si>
  <si>
    <t>CAATGAATTCATCCATAGCTAATTCTAAGA</t>
  </si>
  <si>
    <t>Target_20258_20287</t>
  </si>
  <si>
    <t>TCTTAGAATTAGCTATGGATGAATTCATTG</t>
  </si>
  <si>
    <t>gRNA_20259_20288</t>
  </si>
  <si>
    <t>TCAATGAATTCATCCATAGCTAATTCTAAG</t>
  </si>
  <si>
    <t>Target_20259_20288</t>
  </si>
  <si>
    <t>CTTAGAATTAGCTATGGATGAATTCATTGA</t>
  </si>
  <si>
    <t>gRNA_20260_20289</t>
  </si>
  <si>
    <t>TTCAATGAATTCATCCATAGCTAATTCTAA</t>
  </si>
  <si>
    <t>Target_20260_20289</t>
  </si>
  <si>
    <t>TTAGAATTAGCTATGGATGAATTCATTGAA</t>
  </si>
  <si>
    <t>gRNA_20261_20290</t>
  </si>
  <si>
    <t>GTTCAATGAATTCATCCATAGCTAATTCTA</t>
  </si>
  <si>
    <t>Target_20261_20290</t>
  </si>
  <si>
    <t>TAGAATTAGCTATGGATGAATTCATTGAAC</t>
  </si>
  <si>
    <t>gRNA_20262_20291</t>
  </si>
  <si>
    <t>CGTTCAATGAATTCATCCATAGCTAATTCT</t>
  </si>
  <si>
    <t>Target_20262_20291</t>
  </si>
  <si>
    <t>AGAATTAGCTATGGATGAATTCATTGAACG</t>
  </si>
  <si>
    <t>gRNA_20263_20292</t>
  </si>
  <si>
    <t>CCGTTCAATGAATTCATCCATAGCTAATTC</t>
  </si>
  <si>
    <t>Target_20263_20292</t>
  </si>
  <si>
    <t>GAATTAGCTATGGATGAATTCATTGAACGG</t>
  </si>
  <si>
    <t>gRNA_20264_20293</t>
  </si>
  <si>
    <t>ACCGTTCAATGAATTCATCCATAGCTAATT</t>
  </si>
  <si>
    <t>Target_20264_20293</t>
  </si>
  <si>
    <t>AATTAGCTATGGATGAATTCATTGAACGGT</t>
  </si>
  <si>
    <t>.....(((.(.((((....)))).)..)))</t>
  </si>
  <si>
    <t>gRNA_20265_20294</t>
  </si>
  <si>
    <t>TACCGTTCAATGAATTCATCCATAGCTAAT</t>
  </si>
  <si>
    <t>Target_20265_20294</t>
  </si>
  <si>
    <t>ATTAGCTATGGATGAATTCATTGAACGGTA</t>
  </si>
  <si>
    <t>....(((.(.((((....)))).)..))).</t>
  </si>
  <si>
    <t>gRNA_20266_20295</t>
  </si>
  <si>
    <t>ATACCGTTCAATGAATTCATCCATAGCTAA</t>
  </si>
  <si>
    <t>Target_20266_20295</t>
  </si>
  <si>
    <t>TTAGCTATGGATGAATTCATTGAACGGTAT</t>
  </si>
  <si>
    <t>...(((.(.((((....)))).)..)))..</t>
  </si>
  <si>
    <t>gRNA_20267_20296</t>
  </si>
  <si>
    <t>TATACCGTTCAATGAATTCATCCATAGCTA</t>
  </si>
  <si>
    <t>Target_20267_20296</t>
  </si>
  <si>
    <t>TAGCTATGGATGAATTCATTGAACGGTATA</t>
  </si>
  <si>
    <t>..(((.(.((((....)))).)..)))...</t>
  </si>
  <si>
    <t>gRNA_20268_20297</t>
  </si>
  <si>
    <t>TTATACCGTTCAATGAATTCATCCATAGCT</t>
  </si>
  <si>
    <t>Target_20268_20297</t>
  </si>
  <si>
    <t>AGCTATGGATGAATTCATTGAACGGTATAA</t>
  </si>
  <si>
    <t>.(((.(.((((....)))).)..)))....</t>
  </si>
  <si>
    <t>gRNA_20269_20298</t>
  </si>
  <si>
    <t>TTTATACCGTTCAATGAATTCATCCATAGC</t>
  </si>
  <si>
    <t>Target_20269_20298</t>
  </si>
  <si>
    <t>GCTATGGATGAATTCATTGAACGGTATAAA</t>
  </si>
  <si>
    <t>(((.(.((((....)))).)..))).....</t>
  </si>
  <si>
    <t>gRNA_20270_20299</t>
  </si>
  <si>
    <t>ATTTATACCGTTCAATGAATTCATCCATAG</t>
  </si>
  <si>
    <t>Target_20270_20299</t>
  </si>
  <si>
    <t>CTATGGATGAATTCATTGAACGGTATAAAT</t>
  </si>
  <si>
    <t>...(.((((....)))).)...........</t>
  </si>
  <si>
    <t>gRNA_20271_20300</t>
  </si>
  <si>
    <t>AATTTATACCGTTCAATGAATTCATCCATA</t>
  </si>
  <si>
    <t>Target_20271_20300</t>
  </si>
  <si>
    <t>TATGGATGAATTCATTGAACGGTATAAATT</t>
  </si>
  <si>
    <t>gRNA_20272_20301</t>
  </si>
  <si>
    <t>TAATTTATACCGTTCAATGAATTCATCCAT</t>
  </si>
  <si>
    <t>Target_20272_20301</t>
  </si>
  <si>
    <t>ATGGATGAATTCATTGAACGGTATAAATTA</t>
  </si>
  <si>
    <t>gRNA_20273_20302</t>
  </si>
  <si>
    <t>CTAATTTATACCGTTCAATGAATTCATCCA</t>
  </si>
  <si>
    <t>Target_20273_20302</t>
  </si>
  <si>
    <t>TGGATGAATTCATTGAACGGTATAAATTAG</t>
  </si>
  <si>
    <t>gRNA_20274_20303</t>
  </si>
  <si>
    <t>TCTAATTTATACCGTTCAATGAATTCATCC</t>
  </si>
  <si>
    <t>Target_20274_20303</t>
  </si>
  <si>
    <t>GGATGAATTCATTGAACGGTATAAATTAGA</t>
  </si>
  <si>
    <t>gRNA_20275_20304</t>
  </si>
  <si>
    <t>TTCTAATTTATACCGTTCAATGAATTCATC</t>
  </si>
  <si>
    <t>Target_20275_20304</t>
  </si>
  <si>
    <t>GATGAATTCATTGAACGGTATAAATTAGAA</t>
  </si>
  <si>
    <t>gRNA_20276_20305</t>
  </si>
  <si>
    <t>CTTCTAATTTATACCGTTCAATGAATTCAT</t>
  </si>
  <si>
    <t>Target_20276_20305</t>
  </si>
  <si>
    <t>ATGAATTCATTGAACGGTATAAATTAGAAG</t>
  </si>
  <si>
    <t>gRNA_20277_20306</t>
  </si>
  <si>
    <t>CCTTCTAATTTATACCGTTCAATGAATTCA</t>
  </si>
  <si>
    <t>Target_20277_20306</t>
  </si>
  <si>
    <t>TGAATTCATTGAACGGTATAAATTAGAAGG</t>
  </si>
  <si>
    <t>gRNA_20278_20307</t>
  </si>
  <si>
    <t>GCCTTCTAATTTATACCGTTCAATGAATTC</t>
  </si>
  <si>
    <t>Target_20278_20307</t>
  </si>
  <si>
    <t>GAATTCATTGAACGGTATAAATTAGAAGGC</t>
  </si>
  <si>
    <t>gRNA_20279_20308</t>
  </si>
  <si>
    <t>AGCCTTCTAATTTATACCGTTCAATGAATT</t>
  </si>
  <si>
    <t>Target_20279_20308</t>
  </si>
  <si>
    <t>AATTCATTGAACGGTATAAATTAGAAGGCT</t>
  </si>
  <si>
    <t>gRNA_20280_20309</t>
  </si>
  <si>
    <t>TAGCCTTCTAATTTATACCGTTCAATGAAT</t>
  </si>
  <si>
    <t>Target_20280_20309</t>
  </si>
  <si>
    <t>ATTCATTGAACGGTATAAATTAGAAGGCTA</t>
  </si>
  <si>
    <t>gRNA_20281_20310</t>
  </si>
  <si>
    <t>ATAGCCTTCTAATTTATACCGTTCAATGAA</t>
  </si>
  <si>
    <t>Target_20281_20310</t>
  </si>
  <si>
    <t>TTCATTGAACGGTATAAATTAGAAGGCTAT</t>
  </si>
  <si>
    <t>gRNA_20282_20311</t>
  </si>
  <si>
    <t>CATAGCCTTCTAATTTATACCGTTCAATGA</t>
  </si>
  <si>
    <t>Target_20282_20311</t>
  </si>
  <si>
    <t>TCATTGAACGGTATAAATTAGAAGGCTATG</t>
  </si>
  <si>
    <t>gRNA_20283_20312</t>
  </si>
  <si>
    <t>GCATAGCCTTCTAATTTATACCGTTCAATG</t>
  </si>
  <si>
    <t>Target_20283_20312</t>
  </si>
  <si>
    <t>CATTGAACGGTATAAATTAGAAGGCTATGC</t>
  </si>
  <si>
    <t>gRNA_20284_20313</t>
  </si>
  <si>
    <t>GGCATAGCCTTCTAATTTATACCGTTCAAT</t>
  </si>
  <si>
    <t>Target_20284_20313</t>
  </si>
  <si>
    <t>ATTGAACGGTATAAATTAGAAGGCTATGCC</t>
  </si>
  <si>
    <t>gRNA_20285_20314</t>
  </si>
  <si>
    <t>AGGCATAGCCTTCTAATTTATACCGTTCAA</t>
  </si>
  <si>
    <t>Target_20285_20314</t>
  </si>
  <si>
    <t>TTGAACGGTATAAATTAGAAGGCTATGCCT</t>
  </si>
  <si>
    <t>gRNA_20286_20315</t>
  </si>
  <si>
    <t>AAGGCATAGCCTTCTAATTTATACCGTTCA</t>
  </si>
  <si>
    <t>Target_20286_20315</t>
  </si>
  <si>
    <t>TGAACGGTATAAATTAGAAGGCTATGCCTT</t>
  </si>
  <si>
    <t>gRNA_20287_20316</t>
  </si>
  <si>
    <t>GAAGGCATAGCCTTCTAATTTATACCGTTC</t>
  </si>
  <si>
    <t>Target_20287_20316</t>
  </si>
  <si>
    <t>GAACGGTATAAATTAGAAGGCTATGCCTTC</t>
  </si>
  <si>
    <t>gRNA_20288_20317</t>
  </si>
  <si>
    <t>CGAAGGCATAGCCTTCTAATTTATACCGTT</t>
  </si>
  <si>
    <t>Target_20288_20317</t>
  </si>
  <si>
    <t>AACGGTATAAATTAGAAGGCTATGCCTTCG</t>
  </si>
  <si>
    <t>gRNA_20289_20318</t>
  </si>
  <si>
    <t>TCGAAGGCATAGCCTTCTAATTTATACCGT</t>
  </si>
  <si>
    <t>Target_20289_20318</t>
  </si>
  <si>
    <t>ACGGTATAAATTAGAAGGCTATGCCTTCGA</t>
  </si>
  <si>
    <t>gRNA_20290_20319</t>
  </si>
  <si>
    <t>TTCGAAGGCATAGCCTTCTAATTTATACCG</t>
  </si>
  <si>
    <t>Target_20290_20319</t>
  </si>
  <si>
    <t>CGGTATAAATTAGAAGGCTATGCCTTCGAA</t>
  </si>
  <si>
    <t>gRNA_20291_20320</t>
  </si>
  <si>
    <t>GTTCGAAGGCATAGCCTTCTAATTTATACC</t>
  </si>
  <si>
    <t>Target_20291_20320</t>
  </si>
  <si>
    <t>GGTATAAATTAGAAGGCTATGCCTTCGAAC</t>
  </si>
  <si>
    <t>gRNA_20292_20321</t>
  </si>
  <si>
    <t>TGTTCGAAGGCATAGCCTTCTAATTTATAC</t>
  </si>
  <si>
    <t>Target_20292_20321</t>
  </si>
  <si>
    <t>GTATAAATTAGAAGGCTATGCCTTCGAACA</t>
  </si>
  <si>
    <t>gRNA_20293_20322</t>
  </si>
  <si>
    <t>ATGTTCGAAGGCATAGCCTTCTAATTTATA</t>
  </si>
  <si>
    <t>Target_20293_20322</t>
  </si>
  <si>
    <t>TATAAATTAGAAGGCTATGCCTTCGAACAT</t>
  </si>
  <si>
    <t>gRNA_20294_20323</t>
  </si>
  <si>
    <t>TATGTTCGAAGGCATAGCCTTCTAATTTAT</t>
  </si>
  <si>
    <t>Target_20294_20323</t>
  </si>
  <si>
    <t>ATAAATTAGAAGGCTATGCCTTCGAACATA</t>
  </si>
  <si>
    <t>gRNA_20295_20324</t>
  </si>
  <si>
    <t>ATATGTTCGAAGGCATAGCCTTCTAATTTA</t>
  </si>
  <si>
    <t>Target_20295_20324</t>
  </si>
  <si>
    <t>TAAATTAGAAGGCTATGCCTTCGAACATAT</t>
  </si>
  <si>
    <t>gRNA_20296_20325</t>
  </si>
  <si>
    <t>GATATGTTCGAAGGCATAGCCTTCTAATTT</t>
  </si>
  <si>
    <t>Target_20296_20325</t>
  </si>
  <si>
    <t>AAATTAGAAGGCTATGCCTTCGAACATATC</t>
  </si>
  <si>
    <t>gRNA_20297_20326</t>
  </si>
  <si>
    <t>CGATATGTTCGAAGGCATAGCCTTCTAATT</t>
  </si>
  <si>
    <t>Target_20297_20326</t>
  </si>
  <si>
    <t>AATTAGAAGGCTATGCCTTCGAACATATCG</t>
  </si>
  <si>
    <t>gRNA_20298_20327</t>
  </si>
  <si>
    <t>ACGATATGTTCGAAGGCATAGCCTTCTAAT</t>
  </si>
  <si>
    <t>Target_20298_20327</t>
  </si>
  <si>
    <t>ATTAGAAGGCTATGCCTTCGAACATATCGT</t>
  </si>
  <si>
    <t>gRNA_20299_20328</t>
  </si>
  <si>
    <t>AACGATATGTTCGAAGGCATAGCCTTCTAA</t>
  </si>
  <si>
    <t>Target_20299_20328</t>
  </si>
  <si>
    <t>TTAGAAGGCTATGCCTTCGAACATATCGTT</t>
  </si>
  <si>
    <t>gRNA_20300_20329</t>
  </si>
  <si>
    <t>AAACGATATGTTCGAAGGCATAGCCTTCTA</t>
  </si>
  <si>
    <t>Target_20300_20329</t>
  </si>
  <si>
    <t>TAGAAGGCTATGCCTTCGAACATATCGTTT</t>
  </si>
  <si>
    <t>gRNA_20301_20330</t>
  </si>
  <si>
    <t>TAAACGATATGTTCGAAGGCATAGCCTTCT</t>
  </si>
  <si>
    <t>Target_20301_20330</t>
  </si>
  <si>
    <t>AGAAGGCTATGCCTTCGAACATATCGTTTA</t>
  </si>
  <si>
    <t>.((((((...))))))((((.....)))).</t>
  </si>
  <si>
    <t>gRNA_20302_20331</t>
  </si>
  <si>
    <t>ATAAACGATATGTTCGAAGGCATAGCCTTC</t>
  </si>
  <si>
    <t>Target_20302_20331</t>
  </si>
  <si>
    <t>GAAGGCTATGCCTTCGAACATATCGTTTAT</t>
  </si>
  <si>
    <t>((((((...))))))((((.....))))..</t>
  </si>
  <si>
    <t>gRNA_20303_20332</t>
  </si>
  <si>
    <t>CATAAACGATATGTTCGAAGGCATAGCCTT</t>
  </si>
  <si>
    <t>......(((.....)))(((((...)))))</t>
  </si>
  <si>
    <t>Target_20303_20332</t>
  </si>
  <si>
    <t>AAGGCTATGCCTTCGAACATATCGTTTATG</t>
  </si>
  <si>
    <t>(((((...))))).((((.....))))...</t>
  </si>
  <si>
    <t>gRNA_20304_20333</t>
  </si>
  <si>
    <t>CCATAAACGATATGTTCGAAGGCATAGCCT</t>
  </si>
  <si>
    <t>.......(((.....))).((((...))))</t>
  </si>
  <si>
    <t>Target_20304_20333</t>
  </si>
  <si>
    <t>AGGCTATGCCTTCGAACATATCGTTTATGG</t>
  </si>
  <si>
    <t>((((...)))).....((((.....)))).</t>
  </si>
  <si>
    <t>gRNA_20305_20334</t>
  </si>
  <si>
    <t>TCCATAAACGATATGTTCGAAGGCATAGCC</t>
  </si>
  <si>
    <t>........(((.....)))..(((...)))</t>
  </si>
  <si>
    <t>Target_20305_20334</t>
  </si>
  <si>
    <t>GGCTATGCCTTCGAACATATCGTTTATGGA</t>
  </si>
  <si>
    <t>(((...)))......((((.....))))..</t>
  </si>
  <si>
    <t>gRNA_20306_20335</t>
  </si>
  <si>
    <t>CTCCATAAACGATATGTTCGAAGGCATAGC</t>
  </si>
  <si>
    <t>Target_20306_20335</t>
  </si>
  <si>
    <t>GCTATGCCTTCGAACATATCGTTTATGGAG</t>
  </si>
  <si>
    <t>.(((((....(((.....)))..)))))..</t>
  </si>
  <si>
    <t>gRNA_20307_20336</t>
  </si>
  <si>
    <t>TCTCCATAAACGATATGTTCGAAGGCATAG</t>
  </si>
  <si>
    <t>Target_20307_20336</t>
  </si>
  <si>
    <t>CTATGCCTTCGAACATATCGTTTATGGAGA</t>
  </si>
  <si>
    <t>......((((((((.....))))..)))).</t>
  </si>
  <si>
    <t>gRNA_20308_20337</t>
  </si>
  <si>
    <t>ATCTCCATAAACGATATGTTCGAAGGCATA</t>
  </si>
  <si>
    <t>Target_20308_20337</t>
  </si>
  <si>
    <t>TATGCCTTCGAACATATCGTTTATGGAGAT</t>
  </si>
  <si>
    <t>.....((((((((.....))))..))))..</t>
  </si>
  <si>
    <t>gRNA_20309_20338</t>
  </si>
  <si>
    <t>AATCTCCATAAACGATATGTTCGAAGGCAT</t>
  </si>
  <si>
    <t>Target_20309_20338</t>
  </si>
  <si>
    <t>ATGCCTTCGAACATATCGTTTATGGAGATT</t>
  </si>
  <si>
    <t>....((((((((.....))))..))))...</t>
  </si>
  <si>
    <t>gRNA_20310_20339</t>
  </si>
  <si>
    <t>AAATCTCCATAAACGATATGTTCGAAGGCA</t>
  </si>
  <si>
    <t>Target_20310_20339</t>
  </si>
  <si>
    <t>TGCCTTCGAACATATCGTTTATGGAGATTT</t>
  </si>
  <si>
    <t>...((((((((.....))))..))))....</t>
  </si>
  <si>
    <t>gRNA_20311_20340</t>
  </si>
  <si>
    <t>AAAATCTCCATAAACGATATGTTCGAAGGC</t>
  </si>
  <si>
    <t>Target_20311_20340</t>
  </si>
  <si>
    <t>GCCTTCGAACATATCGTTTATGGAGATTTT</t>
  </si>
  <si>
    <t>..((((((((.....))))..)))).....</t>
  </si>
  <si>
    <t>gRNA_20312_20341</t>
  </si>
  <si>
    <t>TAAAATCTCCATAAACGATATGTTCGAAGG</t>
  </si>
  <si>
    <t>Target_20312_20341</t>
  </si>
  <si>
    <t>CCTTCGAACATATCGTTTATGGAGATTTTA</t>
  </si>
  <si>
    <t>.((((((((.....))))..))))......</t>
  </si>
  <si>
    <t>gRNA_20313_20342</t>
  </si>
  <si>
    <t>CTAAAATCTCCATAAACGATATGTTCGAAG</t>
  </si>
  <si>
    <t>Target_20313_20342</t>
  </si>
  <si>
    <t>CTTCGAACATATCGTTTATGGAGATTTTAG</t>
  </si>
  <si>
    <t>((((((((.....))))..)))).......</t>
  </si>
  <si>
    <t>gRNA_20314_20343</t>
  </si>
  <si>
    <t>ACTAAAATCTCCATAAACGATATGTTCGAA</t>
  </si>
  <si>
    <t>Target_20314_20343</t>
  </si>
  <si>
    <t>TTCGAACATATCGTTTATGGAGATTTTAGT</t>
  </si>
  <si>
    <t>.((...((((.....))))..)).......</t>
  </si>
  <si>
    <t>gRNA_20315_20344</t>
  </si>
  <si>
    <t>GACTAAAATCTCCATAAACGATATGTTCGA</t>
  </si>
  <si>
    <t>Target_20315_20344</t>
  </si>
  <si>
    <t>TCGAACATATCGTTTATGGAGATTTTAGTC</t>
  </si>
  <si>
    <t>((...((((.....))))..))........</t>
  </si>
  <si>
    <t>gRNA_20316_20345</t>
  </si>
  <si>
    <t>TGACTAAAATCTCCATAAACGATATGTTCG</t>
  </si>
  <si>
    <t>Target_20316_20345</t>
  </si>
  <si>
    <t>CGAACATATCGTTTATGGAGATTTTAGTCA</t>
  </si>
  <si>
    <t>gRNA_20317_20346</t>
  </si>
  <si>
    <t>ATGACTAAAATCTCCATAAACGATATGTTC</t>
  </si>
  <si>
    <t>Target_20317_20346</t>
  </si>
  <si>
    <t>GAACATATCGTTTATGGAGATTTTAGTCAT</t>
  </si>
  <si>
    <t>gRNA_20318_20347</t>
  </si>
  <si>
    <t>TATGACTAAAATCTCCATAAACGATATGTT</t>
  </si>
  <si>
    <t>Target_20318_20347</t>
  </si>
  <si>
    <t>AACATATCGTTTATGGAGATTTTAGTCATA</t>
  </si>
  <si>
    <t>gRNA_20319_20348</t>
  </si>
  <si>
    <t>CTATGACTAAAATCTCCATAAACGATATGT</t>
  </si>
  <si>
    <t>Target_20319_20348</t>
  </si>
  <si>
    <t>ACATATCGTTTATGGAGATTTTAGTCATAG</t>
  </si>
  <si>
    <t>gRNA_20320_20349</t>
  </si>
  <si>
    <t>ACTATGACTAAAATCTCCATAAACGATATG</t>
  </si>
  <si>
    <t>Target_20320_20349</t>
  </si>
  <si>
    <t>CATATCGTTTATGGAGATTTTAGTCATAGT</t>
  </si>
  <si>
    <t>gRNA_20321_20350</t>
  </si>
  <si>
    <t>GACTATGACTAAAATCTCCATAAACGATAT</t>
  </si>
  <si>
    <t>Target_20321_20350</t>
  </si>
  <si>
    <t>ATATCGTTTATGGAGATTTTAGTCATAGTC</t>
  </si>
  <si>
    <t>gRNA_20322_20351</t>
  </si>
  <si>
    <t>TGACTATGACTAAAATCTCCATAAACGATA</t>
  </si>
  <si>
    <t>Target_20322_20351</t>
  </si>
  <si>
    <t>TATCGTTTATGGAGATTTTAGTCATAGTCA</t>
  </si>
  <si>
    <t>gRNA_20323_20352</t>
  </si>
  <si>
    <t>CTGACTATGACTAAAATCTCCATAAACGAT</t>
  </si>
  <si>
    <t>Target_20323_20352</t>
  </si>
  <si>
    <t>ATCGTTTATGGAGATTTTAGTCATAGTCAG</t>
  </si>
  <si>
    <t>gRNA_20324_20353</t>
  </si>
  <si>
    <t>ACTGACTATGACTAAAATCTCCATAAACGA</t>
  </si>
  <si>
    <t>Target_20324_20353</t>
  </si>
  <si>
    <t>TCGTTTATGGAGATTTTAGTCATAGTCAGT</t>
  </si>
  <si>
    <t>gRNA_20325_20354</t>
  </si>
  <si>
    <t>AACTGACTATGACTAAAATCTCCATAAACG</t>
  </si>
  <si>
    <t>Target_20325_20354</t>
  </si>
  <si>
    <t>CGTTTATGGAGATTTTAGTCATAGTCAGTT</t>
  </si>
  <si>
    <t>gRNA_20326_20355</t>
  </si>
  <si>
    <t>TAACTGACTATGACTAAAATCTCCATAAAC</t>
  </si>
  <si>
    <t>Target_20326_20355</t>
  </si>
  <si>
    <t>GTTTATGGAGATTTTAGTCATAGTCAGTTA</t>
  </si>
  <si>
    <t>gRNA_20327_20356</t>
  </si>
  <si>
    <t>CTAACTGACTATGACTAAAATCTCCATAAA</t>
  </si>
  <si>
    <t>Target_20327_20356</t>
  </si>
  <si>
    <t>TTTATGGAGATTTTAGTCATAGTCAGTTAG</t>
  </si>
  <si>
    <t>gRNA_20328_20357</t>
  </si>
  <si>
    <t>CCTAACTGACTATGACTAAAATCTCCATAA</t>
  </si>
  <si>
    <t>Target_20328_20357</t>
  </si>
  <si>
    <t>TTATGGAGATTTTAGTCATAGTCAGTTAGG</t>
  </si>
  <si>
    <t>gRNA_20329_20358</t>
  </si>
  <si>
    <t>ACCTAACTGACTATGACTAAAATCTCCATA</t>
  </si>
  <si>
    <t>Target_20329_20358</t>
  </si>
  <si>
    <t>TATGGAGATTTTAGTCATAGTCAGTTAGGT</t>
  </si>
  <si>
    <t>gRNA_20330_20359</t>
  </si>
  <si>
    <t>CACCTAACTGACTATGACTAAAATCTCCAT</t>
  </si>
  <si>
    <t>Target_20330_20359</t>
  </si>
  <si>
    <t>ATGGAGATTTTAGTCATAGTCAGTTAGGTG</t>
  </si>
  <si>
    <t>gRNA_20331_20360</t>
  </si>
  <si>
    <t>CCACCTAACTGACTATGACTAAAATCTCCA</t>
  </si>
  <si>
    <t>Target_20331_20360</t>
  </si>
  <si>
    <t>TGGAGATTTTAGTCATAGTCAGTTAGGTGG</t>
  </si>
  <si>
    <t>gRNA_20332_20361</t>
  </si>
  <si>
    <t>ACCACCTAACTGACTATGACTAAAATCTCC</t>
  </si>
  <si>
    <t>Target_20332_20361</t>
  </si>
  <si>
    <t>GGAGATTTTAGTCATAGTCAGTTAGGTGGT</t>
  </si>
  <si>
    <t>gRNA_20333_20362</t>
  </si>
  <si>
    <t>AACCACCTAACTGACTATGACTAAAATCTC</t>
  </si>
  <si>
    <t>Target_20333_20362</t>
  </si>
  <si>
    <t>GAGATTTTAGTCATAGTCAGTTAGGTGGTT</t>
  </si>
  <si>
    <t>gRNA_20334_20363</t>
  </si>
  <si>
    <t>AAACCACCTAACTGACTATGACTAAAATCT</t>
  </si>
  <si>
    <t>Target_20334_20363</t>
  </si>
  <si>
    <t>AGATTTTAGTCATAGTCAGTTAGGTGGTTT</t>
  </si>
  <si>
    <t>gRNA_20335_20364</t>
  </si>
  <si>
    <t>TAAACCACCTAACTGACTATGACTAAAATC</t>
  </si>
  <si>
    <t>Target_20335_20364</t>
  </si>
  <si>
    <t>GATTTTAGTCATAGTCAGTTAGGTGGTTTA</t>
  </si>
  <si>
    <t>gRNA_20336_20365</t>
  </si>
  <si>
    <t>GTAAACCACCTAACTGACTATGACTAAAAT</t>
  </si>
  <si>
    <t>Target_20336_20365</t>
  </si>
  <si>
    <t>ATTTTAGTCATAGTCAGTTAGGTGGTTTAC</t>
  </si>
  <si>
    <t>gRNA_20337_20366</t>
  </si>
  <si>
    <t>TGTAAACCACCTAACTGACTATGACTAAAA</t>
  </si>
  <si>
    <t>Target_20337_20366</t>
  </si>
  <si>
    <t>TTTTAGTCATAGTCAGTTAGGTGGTTTACA</t>
  </si>
  <si>
    <t>gRNA_20338_20367</t>
  </si>
  <si>
    <t>ATGTAAACCACCTAACTGACTATGACTAAA</t>
  </si>
  <si>
    <t>Target_20338_20367</t>
  </si>
  <si>
    <t>TTTAGTCATAGTCAGTTAGGTGGTTTACAT</t>
  </si>
  <si>
    <t>gRNA_20339_20368</t>
  </si>
  <si>
    <t>GATGTAAACCACCTAACTGACTATGACTAA</t>
  </si>
  <si>
    <t>Target_20339_20368</t>
  </si>
  <si>
    <t>TTAGTCATAGTCAGTTAGGTGGTTTACATC</t>
  </si>
  <si>
    <t>gRNA_20340_20369</t>
  </si>
  <si>
    <t>AGATGTAAACCACCTAACTGACTATGACTA</t>
  </si>
  <si>
    <t>Target_20340_20369</t>
  </si>
  <si>
    <t>TAGTCATAGTCAGTTAGGTGGTTTACATCT</t>
  </si>
  <si>
    <t>gRNA_20341_20370</t>
  </si>
  <si>
    <t>TAGATGTAAACCACCTAACTGACTATGACT</t>
  </si>
  <si>
    <t>Target_20341_20370</t>
  </si>
  <si>
    <t>AGTCATAGTCAGTTAGGTGGTTTACATCTA</t>
  </si>
  <si>
    <t>gRNA_20342_20371</t>
  </si>
  <si>
    <t>GTAGATGTAAACCACCTAACTGACTATGAC</t>
  </si>
  <si>
    <t>Target_20342_20371</t>
  </si>
  <si>
    <t>GTCATAGTCAGTTAGGTGGTTTACATCTAC</t>
  </si>
  <si>
    <t>gRNA_20343_20372</t>
  </si>
  <si>
    <t>AGTAGATGTAAACCACCTAACTGACTATGA</t>
  </si>
  <si>
    <t>(((((.((.....)).)).)))........</t>
  </si>
  <si>
    <t>Target_20343_20372</t>
  </si>
  <si>
    <t>TCATAGTCAGTTAGGTGGTTTACATCTACT</t>
  </si>
  <si>
    <t>........(((.(((((.....))))))))</t>
  </si>
  <si>
    <t>gRNA_20344_20373</t>
  </si>
  <si>
    <t>CAGTAGATGTAAACCACCTAACTGACTATG</t>
  </si>
  <si>
    <t>((((((.((.....)).)).))))......</t>
  </si>
  <si>
    <t>Target_20344_20373</t>
  </si>
  <si>
    <t>CATAGTCAGTTAGGTGGTTTACATCTACTG</t>
  </si>
  <si>
    <t>......((((.(((((.....)))))))))</t>
  </si>
  <si>
    <t>gRNA_20345_20374</t>
  </si>
  <si>
    <t>TCAGTAGATGTAAACCACCTAACTGACTAT</t>
  </si>
  <si>
    <t>(((((((.((.....)).)).)))))....</t>
  </si>
  <si>
    <t>Target_20345_20374</t>
  </si>
  <si>
    <t>ATAGTCAGTTAGGTGGTTTACATCTACTGA</t>
  </si>
  <si>
    <t>gRNA_20346_20375</t>
  </si>
  <si>
    <t>ATCAGTAGATGTAAACCACCTAACTGACTA</t>
  </si>
  <si>
    <t>.(((((((.((.....)).)).)))))...</t>
  </si>
  <si>
    <t>Target_20346_20375</t>
  </si>
  <si>
    <t>TAGTCAGTTAGGTGGTTTACATCTACTGAT</t>
  </si>
  <si>
    <t>..((((((.(((((.....)))))))))))</t>
  </si>
  <si>
    <t>gRNA_20347_20376</t>
  </si>
  <si>
    <t>AATCAGTAGATGTAAACCACCTAACTGACT</t>
  </si>
  <si>
    <t>..(((((((.((.....)).)).)))))..</t>
  </si>
  <si>
    <t>Target_20347_20376</t>
  </si>
  <si>
    <t>AGTCAGTTAGGTGGTTTACATCTACTGATT</t>
  </si>
  <si>
    <t>.((((((.(((((.....))))))))))).</t>
  </si>
  <si>
    <t>gRNA_20348_20377</t>
  </si>
  <si>
    <t>CAATCAGTAGATGTAAACCACCTAACTGAC</t>
  </si>
  <si>
    <t>...(((((((.((.....)).)).))))).</t>
  </si>
  <si>
    <t>Target_20348_20377</t>
  </si>
  <si>
    <t>GTCAGTTAGGTGGTTTACATCTACTGATTG</t>
  </si>
  <si>
    <t>((((((.(((((.....)))))))))))..</t>
  </si>
  <si>
    <t>gRNA_20349_20378</t>
  </si>
  <si>
    <t>CCAATCAGTAGATGTAAACCACCTAACTGA</t>
  </si>
  <si>
    <t>....(((((((.((.....)).)).)))))</t>
  </si>
  <si>
    <t>Target_20349_20378</t>
  </si>
  <si>
    <t>TCAGTTAGGTGGTTTACATCTACTGATTGG</t>
  </si>
  <si>
    <t>gRNA_20350_20379</t>
  </si>
  <si>
    <t>TCCAATCAGTAGATGTAAACCACCTAACTG</t>
  </si>
  <si>
    <t>......((((((.((.....)).)).))))</t>
  </si>
  <si>
    <t>Target_20350_20379</t>
  </si>
  <si>
    <t>CAGTTAGGTGGTTTACATCTACTGATTGGA</t>
  </si>
  <si>
    <t>gRNA_20351_20380</t>
  </si>
  <si>
    <t>GTCCAATCAGTAGATGTAAACCACCTAACT</t>
  </si>
  <si>
    <t>Target_20351_20380</t>
  </si>
  <si>
    <t>AGTTAGGTGGTTTACATCTACTGATTGGAC</t>
  </si>
  <si>
    <t>(((.(((((.....))))))))........</t>
  </si>
  <si>
    <t>gRNA_20352_20381</t>
  </si>
  <si>
    <t>AGTCCAATCAGTAGATGTAAACCACCTAAC</t>
  </si>
  <si>
    <t>Target_20352_20381</t>
  </si>
  <si>
    <t>GTTAGGTGGTTTACATCTACTGATTGGACT</t>
  </si>
  <si>
    <t>gRNA_20353_20382</t>
  </si>
  <si>
    <t>TAGTCCAATCAGTAGATGTAAACCACCTAA</t>
  </si>
  <si>
    <t>Target_20353_20382</t>
  </si>
  <si>
    <t>TTAGGTGGTTTACATCTACTGATTGGACTA</t>
  </si>
  <si>
    <t>gRNA_20354_20383</t>
  </si>
  <si>
    <t>CTAGTCCAATCAGTAGATGTAAACCACCTA</t>
  </si>
  <si>
    <t>Target_20354_20383</t>
  </si>
  <si>
    <t>TAGGTGGTTTACATCTACTGATTGGACTAG</t>
  </si>
  <si>
    <t>....(((((((.(((....)))))))))).</t>
  </si>
  <si>
    <t>gRNA_20355_20384</t>
  </si>
  <si>
    <t>GCTAGTCCAATCAGTAGATGTAAACCACCT</t>
  </si>
  <si>
    <t>Target_20355_20384</t>
  </si>
  <si>
    <t>AGGTGGTTTACATCTACTGATTGGACTAGC</t>
  </si>
  <si>
    <t>.(.(((((((.(((....)))))))))).)</t>
  </si>
  <si>
    <t>gRNA_20356_20385</t>
  </si>
  <si>
    <t>AGCTAGTCCAATCAGTAGATGTAAACCACC</t>
  </si>
  <si>
    <t>Target_20356_20385</t>
  </si>
  <si>
    <t>GGTGGTTTACATCTACTGATTGGACTAGCT</t>
  </si>
  <si>
    <t>(.(((((((.(((....)))))))))).).</t>
  </si>
  <si>
    <t>gRNA_20357_20386</t>
  </si>
  <si>
    <t>TAGCTAGTCCAATCAGTAGATGTAAACCAC</t>
  </si>
  <si>
    <t>Target_20357_20386</t>
  </si>
  <si>
    <t>GTGGTTTACATCTACTGATTGGACTAGCTA</t>
  </si>
  <si>
    <t>.(((((((.(((....))))))))))....</t>
  </si>
  <si>
    <t>gRNA_20358_20387</t>
  </si>
  <si>
    <t>TTAGCTAGTCCAATCAGTAGATGTAAACCA</t>
  </si>
  <si>
    <t>Target_20358_20387</t>
  </si>
  <si>
    <t>TGGTTTACATCTACTGATTGGACTAGCTAA</t>
  </si>
  <si>
    <t>(((((((.(((....)))))))))).....</t>
  </si>
  <si>
    <t>gRNA_20359_20388</t>
  </si>
  <si>
    <t>TTTAGCTAGTCCAATCAGTAGATGTAAACC</t>
  </si>
  <si>
    <t>Target_20359_20388</t>
  </si>
  <si>
    <t>GGTTTACATCTACTGATTGGACTAGCTAAA</t>
  </si>
  <si>
    <t>((((((.(((....))))))))).......</t>
  </si>
  <si>
    <t>gRNA_20360_20389</t>
  </si>
  <si>
    <t>GTTTAGCTAGTCCAATCAGTAGATGTAAAC</t>
  </si>
  <si>
    <t>(((((.(((.(......).)))...)))))</t>
  </si>
  <si>
    <t>Target_20360_20389</t>
  </si>
  <si>
    <t>GTTTACATCTACTGATTGGACTAGCTAAAC</t>
  </si>
  <si>
    <t>gRNA_20361_20390</t>
  </si>
  <si>
    <t>CGTTTAGCTAGTCCAATCAGTAGATGTAAA</t>
  </si>
  <si>
    <t>((((((.((.(......)))))))))....</t>
  </si>
  <si>
    <t>Target_20361_20390</t>
  </si>
  <si>
    <t>TTTACATCTACTGATTGGACTAGCTAAACG</t>
  </si>
  <si>
    <t>gRNA_20362_20391</t>
  </si>
  <si>
    <t>ACGTTTAGCTAGTCCAATCAGTAGATGTAA</t>
  </si>
  <si>
    <t>(((((((.((.(......))))))))))..</t>
  </si>
  <si>
    <t>Target_20362_20391</t>
  </si>
  <si>
    <t>TTACATCTACTGATTGGACTAGCTAAACGT</t>
  </si>
  <si>
    <t>gRNA_20363_20392</t>
  </si>
  <si>
    <t>AACGTTTAGCTAGTCCAATCAGTAGATGTA</t>
  </si>
  <si>
    <t>.(((((((.((.(......)))))))))).</t>
  </si>
  <si>
    <t>Target_20363_20392</t>
  </si>
  <si>
    <t>TACATCTACTGATTGGACTAGCTAAACGTT</t>
  </si>
  <si>
    <t>gRNA_20364_20393</t>
  </si>
  <si>
    <t>AAACGTTTAGCTAGTCCAATCAGTAGATGT</t>
  </si>
  <si>
    <t>..(((((((.((.(......))))))))))</t>
  </si>
  <si>
    <t>Target_20364_20393</t>
  </si>
  <si>
    <t>ACATCTACTGATTGGACTAGCTAAACGTTT</t>
  </si>
  <si>
    <t>gRNA_20365_20394</t>
  </si>
  <si>
    <t>AAAACGTTTAGCTAGTCCAATCAGTAGATG</t>
  </si>
  <si>
    <t>....((((((.((.(......)))))))))</t>
  </si>
  <si>
    <t>Target_20365_20394</t>
  </si>
  <si>
    <t>CATCTACTGATTGGACTAGCTAAACGTTTT</t>
  </si>
  <si>
    <t>gRNA_20366_20395</t>
  </si>
  <si>
    <t>TAAAACGTTTAGCTAGTCCAATCAGTAGAT</t>
  </si>
  <si>
    <t>Target_20366_20395</t>
  </si>
  <si>
    <t>ATCTACTGATTGGACTAGCTAAACGTTTTA</t>
  </si>
  <si>
    <t>gRNA_20367_20396</t>
  </si>
  <si>
    <t>TTAAAACGTTTAGCTAGTCCAATCAGTAGA</t>
  </si>
  <si>
    <t>Target_20367_20396</t>
  </si>
  <si>
    <t>TCTACTGATTGGACTAGCTAAACGTTTTAA</t>
  </si>
  <si>
    <t>gRNA_20368_20397</t>
  </si>
  <si>
    <t>CTTAAAACGTTTAGCTAGTCCAATCAGTAG</t>
  </si>
  <si>
    <t>Target_20368_20397</t>
  </si>
  <si>
    <t>CTACTGATTGGACTAGCTAAACGTTTTAAG</t>
  </si>
  <si>
    <t>gRNA_20369_20398</t>
  </si>
  <si>
    <t>CCTTAAAACGTTTAGCTAGTCCAATCAGTA</t>
  </si>
  <si>
    <t>Target_20369_20398</t>
  </si>
  <si>
    <t>TACTGATTGGACTAGCTAAACGTTTTAAGG</t>
  </si>
  <si>
    <t>gRNA_20370_20399</t>
  </si>
  <si>
    <t>TCCTTAAAACGTTTAGCTAGTCCAATCAGT</t>
  </si>
  <si>
    <t>Target_20370_20399</t>
  </si>
  <si>
    <t>ACTGATTGGACTAGCTAAACGTTTTAAGGA</t>
  </si>
  <si>
    <t>gRNA_20371_20400</t>
  </si>
  <si>
    <t>TTCCTTAAAACGTTTAGCTAGTCCAATCAG</t>
  </si>
  <si>
    <t>Target_20371_20400</t>
  </si>
  <si>
    <t>CTGATTGGACTAGCTAAACGTTTTAAGGAA</t>
  </si>
  <si>
    <t>gRNA_20372_20401</t>
  </si>
  <si>
    <t>ATTCCTTAAAACGTTTAGCTAGTCCAATCA</t>
  </si>
  <si>
    <t>Target_20372_20401</t>
  </si>
  <si>
    <t>TGATTGGACTAGCTAAACGTTTTAAGGAAT</t>
  </si>
  <si>
    <t>gRNA_20373_20402</t>
  </si>
  <si>
    <t>GATTCCTTAAAACGTTTAGCTAGTCCAATC</t>
  </si>
  <si>
    <t>Target_20373_20402</t>
  </si>
  <si>
    <t>GATTGGACTAGCTAAACGTTTTAAGGAATC</t>
  </si>
  <si>
    <t>((((.....(((.....)))......))))</t>
  </si>
  <si>
    <t>gRNA_20374_20403</t>
  </si>
  <si>
    <t>TGATTCCTTAAAACGTTTAGCTAGTCCAAT</t>
  </si>
  <si>
    <t>Target_20374_20403</t>
  </si>
  <si>
    <t>ATTGGACTAGCTAAACGTTTTAAGGAATCA</t>
  </si>
  <si>
    <t>gRNA_20375_20404</t>
  </si>
  <si>
    <t>GTGATTCCTTAAAACGTTTAGCTAGTCCAA</t>
  </si>
  <si>
    <t>(.((((..(((((...)))))..)))))..</t>
  </si>
  <si>
    <t>Target_20375_20404</t>
  </si>
  <si>
    <t>TTGGACTAGCTAAACGTTTTAAGGAATCAC</t>
  </si>
  <si>
    <t>gRNA_20376_20405</t>
  </si>
  <si>
    <t>GGTGATTCCTTAAAACGTTTAGCTAGTCCA</t>
  </si>
  <si>
    <t>Target_20376_20405</t>
  </si>
  <si>
    <t>TGGACTAGCTAAACGTTTTAAGGAATCACC</t>
  </si>
  <si>
    <t>gRNA_20377_20406</t>
  </si>
  <si>
    <t>AGGTGATTCCTTAAAACGTTTAGCTAGTCC</t>
  </si>
  <si>
    <t>Target_20377_20406</t>
  </si>
  <si>
    <t>GGACTAGCTAAACGTTTTAAGGAATCACCT</t>
  </si>
  <si>
    <t>gRNA_20378_20407</t>
  </si>
  <si>
    <t>AAGGTGATTCCTTAAAACGTTTAGCTAGTC</t>
  </si>
  <si>
    <t>Target_20378_20407</t>
  </si>
  <si>
    <t>GACTAGCTAAACGTTTTAAGGAATCACCTT</t>
  </si>
  <si>
    <t>gRNA_20379_20408</t>
  </si>
  <si>
    <t>AAAGGTGATTCCTTAAAACGTTTAGCTAGT</t>
  </si>
  <si>
    <t>Target_20379_20408</t>
  </si>
  <si>
    <t>ACTAGCTAAACGTTTTAAGGAATCACCTTT</t>
  </si>
  <si>
    <t>gRNA_20380_20409</t>
  </si>
  <si>
    <t>AAAAGGTGATTCCTTAAAACGTTTAGCTAG</t>
  </si>
  <si>
    <t>Target_20380_20409</t>
  </si>
  <si>
    <t>CTAGCTAAACGTTTTAAGGAATCACCTTTT</t>
  </si>
  <si>
    <t>gRNA_20381_20410</t>
  </si>
  <si>
    <t>CAAAAGGTGATTCCTTAAAACGTTTAGCTA</t>
  </si>
  <si>
    <t>Target_20381_20410</t>
  </si>
  <si>
    <t>TAGCTAAACGTTTTAAGGAATCACCTTTTG</t>
  </si>
  <si>
    <t>gRNA_20382_20411</t>
  </si>
  <si>
    <t>TCAAAAGGTGATTCCTTAAAACGTTTAGCT</t>
  </si>
  <si>
    <t>Target_20382_20411</t>
  </si>
  <si>
    <t>AGCTAAACGTTTTAAGGAATCACCTTTTGA</t>
  </si>
  <si>
    <t>gRNA_20383_20412</t>
  </si>
  <si>
    <t>TTCAAAAGGTGATTCCTTAAAACGTTTAGC</t>
  </si>
  <si>
    <t>Target_20383_20412</t>
  </si>
  <si>
    <t>GCTAAACGTTTTAAGGAATCACCTTTTGAA</t>
  </si>
  <si>
    <t>gRNA_20384_20413</t>
  </si>
  <si>
    <t>ATTCAAAAGGTGATTCCTTAAAACGTTTAG</t>
  </si>
  <si>
    <t>Target_20384_20413</t>
  </si>
  <si>
    <t>CTAAACGTTTTAAGGAATCACCTTTTGAAT</t>
  </si>
  <si>
    <t>gRNA_20385_20414</t>
  </si>
  <si>
    <t>AATTCAAAAGGTGATTCCTTAAAACGTTTA</t>
  </si>
  <si>
    <t>Target_20385_20414</t>
  </si>
  <si>
    <t>TAAACGTTTTAAGGAATCACCTTTTGAATT</t>
  </si>
  <si>
    <t>gRNA_20386_20415</t>
  </si>
  <si>
    <t>TAATTCAAAAGGTGATTCCTTAAAACGTTT</t>
  </si>
  <si>
    <t>Target_20386_20415</t>
  </si>
  <si>
    <t>AAACGTTTTAAGGAATCACCTTTTGAATTA</t>
  </si>
  <si>
    <t>gRNA_20387_20416</t>
  </si>
  <si>
    <t>CTAATTCAAAAGGTGATTCCTTAAAACGTT</t>
  </si>
  <si>
    <t>Target_20387_20416</t>
  </si>
  <si>
    <t>AACGTTTTAAGGAATCACCTTTTGAATTAG</t>
  </si>
  <si>
    <t>gRNA_20388_20417</t>
  </si>
  <si>
    <t>TCTAATTCAAAAGGTGATTCCTTAAAACGT</t>
  </si>
  <si>
    <t>Target_20388_20417</t>
  </si>
  <si>
    <t>ACGTTTTAAGGAATCACCTTTTGAATTAGA</t>
  </si>
  <si>
    <t>gRNA_20389_20418</t>
  </si>
  <si>
    <t>TTCTAATTCAAAAGGTGATTCCTTAAAACG</t>
  </si>
  <si>
    <t>Target_20389_20418</t>
  </si>
  <si>
    <t>CGTTTTAAGGAATCACCTTTTGAATTAGAA</t>
  </si>
  <si>
    <t>gRNA_20390_20419</t>
  </si>
  <si>
    <t>CTTCTAATTCAAAAGGTGATTCCTTAAAAC</t>
  </si>
  <si>
    <t>Target_20390_20419</t>
  </si>
  <si>
    <t>GTTTTAAGGAATCACCTTTTGAATTAGAAG</t>
  </si>
  <si>
    <t>gRNA_20391_20420</t>
  </si>
  <si>
    <t>TCTTCTAATTCAAAAGGTGATTCCTTAAAA</t>
  </si>
  <si>
    <t>Target_20391_20420</t>
  </si>
  <si>
    <t>TTTTAAGGAATCACCTTTTGAATTAGAAGA</t>
  </si>
  <si>
    <t>gRNA_20392_20421</t>
  </si>
  <si>
    <t>ATCTTCTAATTCAAAAGGTGATTCCTTAAA</t>
  </si>
  <si>
    <t>Target_20392_20421</t>
  </si>
  <si>
    <t>TTTAAGGAATCACCTTTTGAATTAGAAGAT</t>
  </si>
  <si>
    <t>gRNA_20393_20422</t>
  </si>
  <si>
    <t>AATCTTCTAATTCAAAAGGTGATTCCTTAA</t>
  </si>
  <si>
    <t>Target_20393_20422</t>
  </si>
  <si>
    <t>TTAAGGAATCACCTTTTGAATTAGAAGATT</t>
  </si>
  <si>
    <t>gRNA_20394_20423</t>
  </si>
  <si>
    <t>AAATCTTCTAATTCAAAAGGTGATTCCTTA</t>
  </si>
  <si>
    <t>Target_20394_20423</t>
  </si>
  <si>
    <t>TAAGGAATCACCTTTTGAATTAGAAGATTT</t>
  </si>
  <si>
    <t>gRNA_20395_20424</t>
  </si>
  <si>
    <t>AAAATCTTCTAATTCAAAAGGTGATTCCTT</t>
  </si>
  <si>
    <t>..((((.(((........))).))))....</t>
  </si>
  <si>
    <t>Target_20395_20424</t>
  </si>
  <si>
    <t>AAGGAATCACCTTTTGAATTAGAAGATTTT</t>
  </si>
  <si>
    <t>gRNA_20396_20425</t>
  </si>
  <si>
    <t>TAAAATCTTCTAATTCAAAAGGTGATTCCT</t>
  </si>
  <si>
    <t>...((((.(((........))).))))...</t>
  </si>
  <si>
    <t>Target_20396_20425</t>
  </si>
  <si>
    <t>AGGAATCACCTTTTGAATTAGAAGATTTTA</t>
  </si>
  <si>
    <t>gRNA_20397_20426</t>
  </si>
  <si>
    <t>ATAAAATCTTCTAATTCAAAAGGTGATTCC</t>
  </si>
  <si>
    <t>....((((.(((........))).))))..</t>
  </si>
  <si>
    <t>Target_20397_20426</t>
  </si>
  <si>
    <t>GGAATCACCTTTTGAATTAGAAGATTTTAT</t>
  </si>
  <si>
    <t>gRNA_20398_20427</t>
  </si>
  <si>
    <t>AATAAAATCTTCTAATTCAAAAGGTGATTC</t>
  </si>
  <si>
    <t>.....((((.(((........))).)))).</t>
  </si>
  <si>
    <t>Target_20398_20427</t>
  </si>
  <si>
    <t>GAATCACCTTTTGAATTAGAAGATTTTATT</t>
  </si>
  <si>
    <t>gRNA_20399_20428</t>
  </si>
  <si>
    <t>GAATAAAATCTTCTAATTCAAAAGGTGATT</t>
  </si>
  <si>
    <t>......((((.(((........))).))))</t>
  </si>
  <si>
    <t>Target_20399_20428</t>
  </si>
  <si>
    <t>AATCACCTTTTGAATTAGAAGATTTTATTC</t>
  </si>
  <si>
    <t>gRNA_20400_20429</t>
  </si>
  <si>
    <t>GGAATAAAATCTTCTAATTCAAAAGGTGAT</t>
  </si>
  <si>
    <t>Target_20400_20429</t>
  </si>
  <si>
    <t>ATCACCTTTTGAATTAGAAGATTTTATTCC</t>
  </si>
  <si>
    <t>gRNA_20401_20430</t>
  </si>
  <si>
    <t>AGGAATAAAATCTTCTAATTCAAAAGGTGA</t>
  </si>
  <si>
    <t>Target_20401_20430</t>
  </si>
  <si>
    <t>TCACCTTTTGAATTAGAAGATTTTATTCCT</t>
  </si>
  <si>
    <t>gRNA_20402_20431</t>
  </si>
  <si>
    <t>TAGGAATAAAATCTTCTAATTCAAAAGGTG</t>
  </si>
  <si>
    <t>Target_20402_20431</t>
  </si>
  <si>
    <t>CACCTTTTGAATTAGAAGATTTTATTCCTA</t>
  </si>
  <si>
    <t>gRNA_20403_20432</t>
  </si>
  <si>
    <t>ATAGGAATAAAATCTTCTAATTCAAAAGGT</t>
  </si>
  <si>
    <t>Target_20403_20432</t>
  </si>
  <si>
    <t>ACCTTTTGAATTAGAAGATTTTATTCCTAT</t>
  </si>
  <si>
    <t>gRNA_20404_20433</t>
  </si>
  <si>
    <t>CATAGGAATAAAATCTTCTAATTCAAAAGG</t>
  </si>
  <si>
    <t>Target_20404_20433</t>
  </si>
  <si>
    <t>CCTTTTGAATTAGAAGATTTTATTCCTATG</t>
  </si>
  <si>
    <t>gRNA_20405_20434</t>
  </si>
  <si>
    <t>CCATAGGAATAAAATCTTCTAATTCAAAAG</t>
  </si>
  <si>
    <t>Target_20405_20434</t>
  </si>
  <si>
    <t>CTTTTGAATTAGAAGATTTTATTCCTATGG</t>
  </si>
  <si>
    <t>gRNA_20406_20435</t>
  </si>
  <si>
    <t>TCCATAGGAATAAAATCTTCTAATTCAAAA</t>
  </si>
  <si>
    <t>Target_20406_20435</t>
  </si>
  <si>
    <t>TTTTGAATTAGAAGATTTTATTCCTATGGA</t>
  </si>
  <si>
    <t>gRNA_20407_20436</t>
  </si>
  <si>
    <t>GTCCATAGGAATAAAATCTTCTAATTCAAA</t>
  </si>
  <si>
    <t>Target_20407_20436</t>
  </si>
  <si>
    <t>TTTGAATTAGAAGATTTTATTCCTATGGAC</t>
  </si>
  <si>
    <t>gRNA_20408_20437</t>
  </si>
  <si>
    <t>TGTCCATAGGAATAAAATCTTCTAATTCAA</t>
  </si>
  <si>
    <t>Target_20408_20437</t>
  </si>
  <si>
    <t>TTGAATTAGAAGATTTTATTCCTATGGACA</t>
  </si>
  <si>
    <t>gRNA_20409_20438</t>
  </si>
  <si>
    <t>CTGTCCATAGGAATAAAATCTTCTAATTCA</t>
  </si>
  <si>
    <t>Target_20409_20438</t>
  </si>
  <si>
    <t>TGAATTAGAAGATTTTATTCCTATGGACAG</t>
  </si>
  <si>
    <t>gRNA_20410_20439</t>
  </si>
  <si>
    <t>ACTGTCCATAGGAATAAAATCTTCTAATTC</t>
  </si>
  <si>
    <t>Target_20410_20439</t>
  </si>
  <si>
    <t>GAATTAGAAGATTTTATTCCTATGGACAGT</t>
  </si>
  <si>
    <t>gRNA_20411_20440</t>
  </si>
  <si>
    <t>TACTGTCCATAGGAATAAAATCTTCTAATT</t>
  </si>
  <si>
    <t>Target_20411_20440</t>
  </si>
  <si>
    <t>AATTAGAAGATTTTATTCCTATGGACAGTA</t>
  </si>
  <si>
    <t>gRNA_20412_20441</t>
  </si>
  <si>
    <t>GTACTGTCCATAGGAATAAAATCTTCTAAT</t>
  </si>
  <si>
    <t>Target_20412_20441</t>
  </si>
  <si>
    <t>ATTAGAAGATTTTATTCCTATGGACAGTAC</t>
  </si>
  <si>
    <t>gRNA_20413_20442</t>
  </si>
  <si>
    <t>TGTACTGTCCATAGGAATAAAATCTTCTAA</t>
  </si>
  <si>
    <t>Target_20413_20442</t>
  </si>
  <si>
    <t>TTAGAAGATTTTATTCCTATGGACAGTACA</t>
  </si>
  <si>
    <t>gRNA_20414_20443</t>
  </si>
  <si>
    <t>CTGTACTGTCCATAGGAATAAAATCTTCTA</t>
  </si>
  <si>
    <t>Target_20414_20443</t>
  </si>
  <si>
    <t>TAGAAGATTTTATTCCTATGGACAGTACAG</t>
  </si>
  <si>
    <t>gRNA_20415_20444</t>
  </si>
  <si>
    <t>ACTGTACTGTCCATAGGAATAAAATCTTCT</t>
  </si>
  <si>
    <t>Target_20415_20444</t>
  </si>
  <si>
    <t>AGAAGATTTTATTCCTATGGACAGTACAGT</t>
  </si>
  <si>
    <t>gRNA_20416_20445</t>
  </si>
  <si>
    <t>AACTGTACTGTCCATAGGAATAAAATCTTC</t>
  </si>
  <si>
    <t>Target_20416_20445</t>
  </si>
  <si>
    <t>GAAGATTTTATTCCTATGGACAGTACAGTT</t>
  </si>
  <si>
    <t>gRNA_20417_20446</t>
  </si>
  <si>
    <t>TAACTGTACTGTCCATAGGAATAAAATCTT</t>
  </si>
  <si>
    <t>Target_20417_20446</t>
  </si>
  <si>
    <t>AAGATTTTATTCCTATGGACAGTACAGTTA</t>
  </si>
  <si>
    <t>..((((.((((((...)))..))).)))).</t>
  </si>
  <si>
    <t>gRNA_20418_20447</t>
  </si>
  <si>
    <t>TTAACTGTACTGTCCATAGGAATAAAATCT</t>
  </si>
  <si>
    <t>Target_20418_20447</t>
  </si>
  <si>
    <t>AGATTTTATTCCTATGGACAGTACAGTTAA</t>
  </si>
  <si>
    <t>.((((.((((((...)))..))).))))..</t>
  </si>
  <si>
    <t>gRNA_20419_20448</t>
  </si>
  <si>
    <t>TTTAACTGTACTGTCCATAGGAATAAAATC</t>
  </si>
  <si>
    <t>Target_20419_20448</t>
  </si>
  <si>
    <t>GATTTTATTCCTATGGACAGTACAGTTAAA</t>
  </si>
  <si>
    <t>((((.((((((...)))..))).))))...</t>
  </si>
  <si>
    <t>gRNA_20448_20477</t>
  </si>
  <si>
    <t>CCTGTTTGCGCATCTGTTATGAAATAGTTT</t>
  </si>
  <si>
    <t>.((((((..((....))....))))))...</t>
  </si>
  <si>
    <t>Target_20448_20477</t>
  </si>
  <si>
    <t>AAACTATTTCATAACAGATGCGCAAACAGG</t>
  </si>
  <si>
    <t>gRNA_20449_20478</t>
  </si>
  <si>
    <t>ACCTGTTTGCGCATCTGTTATGAAATAGTT</t>
  </si>
  <si>
    <t>..((((((..((....))....))))))..</t>
  </si>
  <si>
    <t>Target_20449_20478</t>
  </si>
  <si>
    <t>AACTATTTCATAACAGATGCGCAAACAGGT</t>
  </si>
  <si>
    <t>gRNA_20450_20479</t>
  </si>
  <si>
    <t>AACCTGTTTGCGCATCTGTTATGAAATAGT</t>
  </si>
  <si>
    <t>...((((((..((....))....)))))).</t>
  </si>
  <si>
    <t>Target_20450_20479</t>
  </si>
  <si>
    <t>ACTATTTCATAACAGATGCGCAAACAGGTT</t>
  </si>
  <si>
    <t>gRNA_20451_20480</t>
  </si>
  <si>
    <t>GAACCTGTTTGCGCATCTGTTATGAAATAG</t>
  </si>
  <si>
    <t>....((((((..((....))....))))))</t>
  </si>
  <si>
    <t>Target_20451_20480</t>
  </si>
  <si>
    <t>CTATTTCATAACAGATGCGCAAACAGGTTC</t>
  </si>
  <si>
    <t>gRNA_20452_20481</t>
  </si>
  <si>
    <t>TGAACCTGTTTGCGCATCTGTTATGAAATA</t>
  </si>
  <si>
    <t>Target_20452_20481</t>
  </si>
  <si>
    <t>TATTTCATAACAGATGCGCAAACAGGTTCA</t>
  </si>
  <si>
    <t>............((.((........)))).</t>
  </si>
  <si>
    <t>gRNA_20453_20482</t>
  </si>
  <si>
    <t>ATGAACCTGTTTGCGCATCTGTTATGAAAT</t>
  </si>
  <si>
    <t>Target_20453_20482</t>
  </si>
  <si>
    <t>ATTTCATAACAGATGCGCAAACAGGTTCAT</t>
  </si>
  <si>
    <t>gRNA_20454_20483</t>
  </si>
  <si>
    <t>GATGAACCTGTTTGCGCATCTGTTATGAAA</t>
  </si>
  <si>
    <t>Target_20454_20483</t>
  </si>
  <si>
    <t>TTTCATAACAGATGCGCAAACAGGTTCATC</t>
  </si>
  <si>
    <t>gRNA_20455_20484</t>
  </si>
  <si>
    <t>AGATGAACCTGTTTGCGCATCTGTTATGAA</t>
  </si>
  <si>
    <t>(((((..(......)..)))))........</t>
  </si>
  <si>
    <t>Target_20455_20484</t>
  </si>
  <si>
    <t>TTCATAACAGATGCGCAAACAGGTTCATCT</t>
  </si>
  <si>
    <t>gRNA_20456_20485</t>
  </si>
  <si>
    <t>TAGATGAACCTGTTTGCGCATCTGTTATGA</t>
  </si>
  <si>
    <t>((((((..(......)..))))))......</t>
  </si>
  <si>
    <t>Target_20456_20485</t>
  </si>
  <si>
    <t>TCATAACAGATGCGCAAACAGGTTCATCTA</t>
  </si>
  <si>
    <t>gRNA_20457_20486</t>
  </si>
  <si>
    <t>TTAGATGAACCTGTTTGCGCATCTGTTATG</t>
  </si>
  <si>
    <t>.((((((..(......)..)))))).....</t>
  </si>
  <si>
    <t>Target_20457_20486</t>
  </si>
  <si>
    <t>CATAACAGATGCGCAAACAGGTTCATCTAA</t>
  </si>
  <si>
    <t>......(((((.((......)).)))))..</t>
  </si>
  <si>
    <t>gRNA_20458_20487</t>
  </si>
  <si>
    <t>CTTAGATGAACCTGTTTGCGCATCTGTTAT</t>
  </si>
  <si>
    <t>..((((((..(......)..))))))....</t>
  </si>
  <si>
    <t>Target_20458_20487</t>
  </si>
  <si>
    <t>ATAACAGATGCGCAAACAGGTTCATCTAAG</t>
  </si>
  <si>
    <t>.....(((((.((......)).)))))...</t>
  </si>
  <si>
    <t>gRNA_20459_20488</t>
  </si>
  <si>
    <t>ACTTAGATGAACCTGTTTGCGCATCTGTTA</t>
  </si>
  <si>
    <t>...((((((..(......)..))))))...</t>
  </si>
  <si>
    <t>Target_20459_20488</t>
  </si>
  <si>
    <t>TAACAGATGCGCAAACAGGTTCATCTAAGT</t>
  </si>
  <si>
    <t>....(((((.((......)).)))))....</t>
  </si>
  <si>
    <t>gRNA_20460_20489</t>
  </si>
  <si>
    <t>CACTTAGATGAACCTGTTTGCGCATCTGTT</t>
  </si>
  <si>
    <t>....((((((..(......)..))))))..</t>
  </si>
  <si>
    <t>Target_20460_20489</t>
  </si>
  <si>
    <t>AACAGATGCGCAAACAGGTTCATCTAAGTG</t>
  </si>
  <si>
    <t>...(((((.((......)).))))).....</t>
  </si>
  <si>
    <t>gRNA_20461_20490</t>
  </si>
  <si>
    <t>ACACTTAGATGAACCTGTTTGCGCATCTGT</t>
  </si>
  <si>
    <t>.....((((((..(......)..)))))).</t>
  </si>
  <si>
    <t>Target_20461_20490</t>
  </si>
  <si>
    <t>ACAGATGCGCAAACAGGTTCATCTAAGTGT</t>
  </si>
  <si>
    <t>..(((((.((......)).)))))......</t>
  </si>
  <si>
    <t>gRNA_20462_20491</t>
  </si>
  <si>
    <t>CACACTTAGATGAACCTGTTTGCGCATCTG</t>
  </si>
  <si>
    <t>......((((((..(......)..))))))</t>
  </si>
  <si>
    <t>Target_20462_20491</t>
  </si>
  <si>
    <t>CAGATGCGCAAACAGGTTCATCTAAGTGTG</t>
  </si>
  <si>
    <t>.(((((.((......)).))))).......</t>
  </si>
  <si>
    <t>gRNA_20463_20492</t>
  </si>
  <si>
    <t>ACACACTTAGATGAACCTGTTTGCGCATCT</t>
  </si>
  <si>
    <t>........(((((..(......)..)))))</t>
  </si>
  <si>
    <t>Target_20463_20492</t>
  </si>
  <si>
    <t>AGATGCGCAAACAGGTTCATCTAAGTGTGT</t>
  </si>
  <si>
    <t>gRNA_20464_20493</t>
  </si>
  <si>
    <t>CACACACTTAGATGAACCTGTTTGCGCATC</t>
  </si>
  <si>
    <t>Target_20464_20493</t>
  </si>
  <si>
    <t>GATGCGCAAACAGGTTCATCTAAGTGTGTG</t>
  </si>
  <si>
    <t>...(((((...((......))...))))).</t>
  </si>
  <si>
    <t>gRNA_20465_20494</t>
  </si>
  <si>
    <t>ACACACACTTAGATGAACCTGTTTGCGCAT</t>
  </si>
  <si>
    <t>Target_20465_20494</t>
  </si>
  <si>
    <t>ATGCGCAAACAGGTTCATCTAAGTGTGTGT</t>
  </si>
  <si>
    <t>(((((((...((......))...)))))))</t>
  </si>
  <si>
    <t>gRNA_20466_20495</t>
  </si>
  <si>
    <t>CACACACACTTAGATGAACCTGTTTGCGCA</t>
  </si>
  <si>
    <t>Target_20466_20495</t>
  </si>
  <si>
    <t>TGCGCAAACAGGTTCATCTAAGTGTGTGTG</t>
  </si>
  <si>
    <t>.(((((...((......))...)))))...</t>
  </si>
  <si>
    <t>gRNA_20467_20496</t>
  </si>
  <si>
    <t>ACACACACACTTAGATGAACCTGTTTGCGC</t>
  </si>
  <si>
    <t>Target_20467_20496</t>
  </si>
  <si>
    <t>GCGCAAACAGGTTCATCTAAGTGTGTGTGT</t>
  </si>
  <si>
    <t>(((((.(((............))).)))))</t>
  </si>
  <si>
    <t>gRNA_20468_20497</t>
  </si>
  <si>
    <t>AACACACACACTTAGATGAACCTGTTTGCG</t>
  </si>
  <si>
    <t>Target_20468_20497</t>
  </si>
  <si>
    <t>CGCAAACAGGTTCATCTAAGTGTGTGTGTT</t>
  </si>
  <si>
    <t>((((.(((............))).))))..</t>
  </si>
  <si>
    <t>gRNA_20469_20498</t>
  </si>
  <si>
    <t>GAACACACACACTTAGATGAACCTGTTTGC</t>
  </si>
  <si>
    <t>(((((....((......))....)))))..</t>
  </si>
  <si>
    <t>Target_20469_20498</t>
  </si>
  <si>
    <t>GCAAACAGGTTCATCTAAGTGTGTGTGTTC</t>
  </si>
  <si>
    <t>...((((.(..(((....)))..).)))).</t>
  </si>
  <si>
    <t>gRNA_20470_20499</t>
  </si>
  <si>
    <t>AGAACACACACACTTAGATGAACCTGTTTG</t>
  </si>
  <si>
    <t>.(((((....((......))....))))).</t>
  </si>
  <si>
    <t>Target_20470_20499</t>
  </si>
  <si>
    <t>CAAACAGGTTCATCTAAGTGTGTGTGTTCT</t>
  </si>
  <si>
    <t>..((((.(..(((....)))..).))))..</t>
  </si>
  <si>
    <t>gRNA_20471_20500</t>
  </si>
  <si>
    <t>CAGAACACACACACTTAGATGAACCTGTTT</t>
  </si>
  <si>
    <t>..(((((....((......))....)))))</t>
  </si>
  <si>
    <t>Target_20471_20500</t>
  </si>
  <si>
    <t>AAACAGGTTCATCTAAGTGTGTGTGTTCTG</t>
  </si>
  <si>
    <t>.((((.(..(((....)))..).))))...</t>
  </si>
  <si>
    <t>gRNA_20472_20501</t>
  </si>
  <si>
    <t>ACAGAACACACACACTTAGATGAACCTGTT</t>
  </si>
  <si>
    <t>Target_20472_20501</t>
  </si>
  <si>
    <t>AACAGGTTCATCTAAGTGTGTGTGTTCTGT</t>
  </si>
  <si>
    <t>.(((((..(((........)))...)))))</t>
  </si>
  <si>
    <t>gRNA_20473_20502</t>
  </si>
  <si>
    <t>AACAGAACACACACACTTAGATGAACCTGT</t>
  </si>
  <si>
    <t>Target_20473_20502</t>
  </si>
  <si>
    <t>ACAGGTTCATCTAAGTGTGTGTGTTCTGTT</t>
  </si>
  <si>
    <t>(((((..(((........)))...))))).</t>
  </si>
  <si>
    <t>gRNA_20474_20503</t>
  </si>
  <si>
    <t>TAACAGAACACACACACTTAGATGAACCTG</t>
  </si>
  <si>
    <t>Target_20474_20503</t>
  </si>
  <si>
    <t>CAGGTTCATCTAAGTGTGTGTGTTCTGTTA</t>
  </si>
  <si>
    <t>((((..(((........)))...))))...</t>
  </si>
  <si>
    <t>gRNA_20475_20504</t>
  </si>
  <si>
    <t>ATAACAGAACACACACACTTAGATGAACCT</t>
  </si>
  <si>
    <t>Target_20475_20504</t>
  </si>
  <si>
    <t>AGGTTCATCTAAGTGTGTGTGTTCTGTTAT</t>
  </si>
  <si>
    <t>gRNA_20476_20505</t>
  </si>
  <si>
    <t>AATAACAGAACACACACACTTAGATGAACC</t>
  </si>
  <si>
    <t>Target_20476_20505</t>
  </si>
  <si>
    <t>GGTTCATCTAAGTGTGTGTGTTCTGTTATT</t>
  </si>
  <si>
    <t>((..((((.......).)))..))......</t>
  </si>
  <si>
    <t>gRNA_20477_20506</t>
  </si>
  <si>
    <t>CAATAACAGAACACACACACTTAGATGAAC</t>
  </si>
  <si>
    <t>Target_20477_20506</t>
  </si>
  <si>
    <t>GTTCATCTAAGTGTGTGTGTTCTGTTATTG</t>
  </si>
  <si>
    <t>gRNA_20478_20507</t>
  </si>
  <si>
    <t>TCAATAACAGAACACACACACTTAGATGAA</t>
  </si>
  <si>
    <t>Target_20478_20507</t>
  </si>
  <si>
    <t>TTCATCTAAGTGTGTGTGTTCTGTTATTGA</t>
  </si>
  <si>
    <t>gRNA_20479_20508</t>
  </si>
  <si>
    <t>ATCAATAACAGAACACACACACTTAGATGA</t>
  </si>
  <si>
    <t>Target_20479_20508</t>
  </si>
  <si>
    <t>TCATCTAAGTGTGTGTGTTCTGTTATTGAT</t>
  </si>
  <si>
    <t>gRNA_20480_20509</t>
  </si>
  <si>
    <t>AATCAATAACAGAACACACACACTTAGATG</t>
  </si>
  <si>
    <t>Target_20480_20509</t>
  </si>
  <si>
    <t>CATCTAAGTGTGTGTGTTCTGTTATTGATT</t>
  </si>
  <si>
    <t>gRNA_20481_20510</t>
  </si>
  <si>
    <t>AAATCAATAACAGAACACACACACTTAGAT</t>
  </si>
  <si>
    <t>Target_20481_20510</t>
  </si>
  <si>
    <t>ATCTAAGTGTGTGTGTTCTGTTATTGATTT</t>
  </si>
  <si>
    <t>gRNA_20482_20511</t>
  </si>
  <si>
    <t>TAAATCAATAACAGAACACACACACTTAGA</t>
  </si>
  <si>
    <t>Target_20482_20511</t>
  </si>
  <si>
    <t>TCTAAGTGTGTGTGTTCTGTTATTGATTTA</t>
  </si>
  <si>
    <t>gRNA_20483_20512</t>
  </si>
  <si>
    <t>ATAAATCAATAACAGAACACACACACTTAG</t>
  </si>
  <si>
    <t>Target_20483_20512</t>
  </si>
  <si>
    <t>CTAAGTGTGTGTGTTCTGTTATTGATTTAT</t>
  </si>
  <si>
    <t>gRNA_20484_20513</t>
  </si>
  <si>
    <t>AATAAATCAATAACAGAACACACACACTTA</t>
  </si>
  <si>
    <t>Target_20484_20513</t>
  </si>
  <si>
    <t>TAAGTGTGTGTGTTCTGTTATTGATTTATT</t>
  </si>
  <si>
    <t>gRNA_20485_20514</t>
  </si>
  <si>
    <t>TAATAAATCAATAACAGAACACACACACTT</t>
  </si>
  <si>
    <t>Target_20485_20514</t>
  </si>
  <si>
    <t>AAGTGTGTGTGTTCTGTTATTGATTTATTA</t>
  </si>
  <si>
    <t>gRNA_20486_20515</t>
  </si>
  <si>
    <t>GTAATAAATCAATAACAGAACACACACACT</t>
  </si>
  <si>
    <t>Target_20486_20515</t>
  </si>
  <si>
    <t>AGTGTGTGTGTTCTGTTATTGATTTATTAC</t>
  </si>
  <si>
    <t>gRNA_20487_20516</t>
  </si>
  <si>
    <t>AGTAATAAATCAATAACAGAACACACACAC</t>
  </si>
  <si>
    <t>Target_20487_20516</t>
  </si>
  <si>
    <t>GTGTGTGTGTTCTGTTATTGATTTATTACT</t>
  </si>
  <si>
    <t>..(((.....((.......)).....))).</t>
  </si>
  <si>
    <t>gRNA_20488_20517</t>
  </si>
  <si>
    <t>AAGTAATAAATCAATAACAGAACACACACA</t>
  </si>
  <si>
    <t>Target_20488_20517</t>
  </si>
  <si>
    <t>TGTGTGTGTTCTGTTATTGATTTATTACTT</t>
  </si>
  <si>
    <t>.(((.....((.......)).....)))..</t>
  </si>
  <si>
    <t>gRNA_20489_20518</t>
  </si>
  <si>
    <t>CAAGTAATAAATCAATAACAGAACACACAC</t>
  </si>
  <si>
    <t>Target_20489_20518</t>
  </si>
  <si>
    <t>GTGTGTGTTCTGTTATTGATTTATTACTTG</t>
  </si>
  <si>
    <t>(((.....((.......)).....)))...</t>
  </si>
  <si>
    <t>gRNA_20490_20519</t>
  </si>
  <si>
    <t>TCAAGTAATAAATCAATAACAGAACACACA</t>
  </si>
  <si>
    <t>Target_20490_20519</t>
  </si>
  <si>
    <t>TGTGTGTTCTGTTATTGATTTATTACTTGA</t>
  </si>
  <si>
    <t>gRNA_20491_20520</t>
  </si>
  <si>
    <t>ATCAAGTAATAAATCAATAACAGAACACAC</t>
  </si>
  <si>
    <t>Target_20491_20520</t>
  </si>
  <si>
    <t>GTGTGTTCTGTTATTGATTTATTACTTGAT</t>
  </si>
  <si>
    <t>gRNA_20492_20521</t>
  </si>
  <si>
    <t>CATCAAGTAATAAATCAATAACAGAACACA</t>
  </si>
  <si>
    <t>Target_20492_20521</t>
  </si>
  <si>
    <t>TGTGTTCTGTTATTGATTTATTACTTGATG</t>
  </si>
  <si>
    <t>gRNA_20493_20522</t>
  </si>
  <si>
    <t>TCATCAAGTAATAAATCAATAACAGAACAC</t>
  </si>
  <si>
    <t>Target_20493_20522</t>
  </si>
  <si>
    <t>GTGTTCTGTTATTGATTTATTACTTGATGA</t>
  </si>
  <si>
    <t>gRNA_20494_20523</t>
  </si>
  <si>
    <t>ATCATCAAGTAATAAATCAATAACAGAACA</t>
  </si>
  <si>
    <t>Target_20494_20523</t>
  </si>
  <si>
    <t>TGTTCTGTTATTGATTTATTACTTGATGAT</t>
  </si>
  <si>
    <t>gRNA_20495_20524</t>
  </si>
  <si>
    <t>AATCATCAAGTAATAAATCAATAACAGAAC</t>
  </si>
  <si>
    <t>Target_20495_20524</t>
  </si>
  <si>
    <t>GTTCTGTTATTGATTTATTACTTGATGATT</t>
  </si>
  <si>
    <t>gRNA_20496_20525</t>
  </si>
  <si>
    <t>AAATCATCAAGTAATAAATCAATAACAGAA</t>
  </si>
  <si>
    <t>Target_20496_20525</t>
  </si>
  <si>
    <t>TTCTGTTATTGATTTATTACTTGATGATTT</t>
  </si>
  <si>
    <t>gRNA_20497_20526</t>
  </si>
  <si>
    <t>AAAATCATCAAGTAATAAATCAATAACAGA</t>
  </si>
  <si>
    <t>Target_20497_20526</t>
  </si>
  <si>
    <t>TCTGTTATTGATTTATTACTTGATGATTTT</t>
  </si>
  <si>
    <t>gRNA_20498_20527</t>
  </si>
  <si>
    <t>CAAAATCATCAAGTAATAAATCAATAACAG</t>
  </si>
  <si>
    <t>Target_20498_20527</t>
  </si>
  <si>
    <t>CTGTTATTGATTTATTACTTGATGATTTTG</t>
  </si>
  <si>
    <t>gRNA_20499_20528</t>
  </si>
  <si>
    <t>ACAAAATCATCAAGTAATAAATCAATAACA</t>
  </si>
  <si>
    <t>Target_20499_20528</t>
  </si>
  <si>
    <t>TGTTATTGATTTATTACTTGATGATTTTGT</t>
  </si>
  <si>
    <t>gRNA_20500_20529</t>
  </si>
  <si>
    <t>AACAAAATCATCAAGTAATAAATCAATAAC</t>
  </si>
  <si>
    <t>Target_20500_20529</t>
  </si>
  <si>
    <t>GTTATTGATTTATTACTTGATGATTTTGTT</t>
  </si>
  <si>
    <t>gRNA_20501_20530</t>
  </si>
  <si>
    <t>CAACAAAATCATCAAGTAATAAATCAATAA</t>
  </si>
  <si>
    <t>Target_20501_20530</t>
  </si>
  <si>
    <t>TTATTGATTTATTACTTGATGATTTTGTTG</t>
  </si>
  <si>
    <t>gRNA_20502_20531</t>
  </si>
  <si>
    <t>TCAACAAAATCATCAAGTAATAAATCAATA</t>
  </si>
  <si>
    <t>Target_20502_20531</t>
  </si>
  <si>
    <t>TATTGATTTATTACTTGATGATTTTGTTGA</t>
  </si>
  <si>
    <t>gRNA_20503_20532</t>
  </si>
  <si>
    <t>TTCAACAAAATCATCAAGTAATAAATCAAT</t>
  </si>
  <si>
    <t>Target_20503_20532</t>
  </si>
  <si>
    <t>ATTGATTTATTACTTGATGATTTTGTTGAA</t>
  </si>
  <si>
    <t>gRNA_20504_20533</t>
  </si>
  <si>
    <t>TTTCAACAAAATCATCAAGTAATAAATCAA</t>
  </si>
  <si>
    <t>Target_20504_20533</t>
  </si>
  <si>
    <t>TTGATTTATTACTTGATGATTTTGTTGAAA</t>
  </si>
  <si>
    <t>gRNA_20505_20534</t>
  </si>
  <si>
    <t>ATTTCAACAAAATCATCAAGTAATAAATCA</t>
  </si>
  <si>
    <t>Target_20505_20534</t>
  </si>
  <si>
    <t>TGATTTATTACTTGATGATTTTGTTGAAAT</t>
  </si>
  <si>
    <t>gRNA_20506_20535</t>
  </si>
  <si>
    <t>TATTTCAACAAAATCATCAAGTAATAAATC</t>
  </si>
  <si>
    <t>Target_20506_20535</t>
  </si>
  <si>
    <t>GATTTATTACTTGATGATTTTGTTGAAATA</t>
  </si>
  <si>
    <t>gRNA_20507_20536</t>
  </si>
  <si>
    <t>TTATTTCAACAAAATCATCAAGTAATAAAT</t>
  </si>
  <si>
    <t>Target_20507_20536</t>
  </si>
  <si>
    <t>ATTTATTACTTGATGATTTTGTTGAAATAA</t>
  </si>
  <si>
    <t>gRNA_20508_20537</t>
  </si>
  <si>
    <t>ATTATTTCAACAAAATCATCAAGTAATAAA</t>
  </si>
  <si>
    <t>Target_20508_20537</t>
  </si>
  <si>
    <t>TTTATTACTTGATGATTTTGTTGAAATAAT</t>
  </si>
  <si>
    <t>gRNA_20509_20538</t>
  </si>
  <si>
    <t>TATTATTTCAACAAAATCATCAAGTAATAA</t>
  </si>
  <si>
    <t>Target_20509_20538</t>
  </si>
  <si>
    <t>TTATTACTTGATGATTTTGTTGAAATAATA</t>
  </si>
  <si>
    <t>gRNA_20510_20539</t>
  </si>
  <si>
    <t>TTATTATTTCAACAAAATCATCAAGTAATA</t>
  </si>
  <si>
    <t>Target_20510_20539</t>
  </si>
  <si>
    <t>TATTACTTGATGATTTTGTTGAAATAATAA</t>
  </si>
  <si>
    <t>gRNA_20511_20540</t>
  </si>
  <si>
    <t>TTTATTATTTCAACAAAATCATCAAGTAAT</t>
  </si>
  <si>
    <t>Target_20511_20540</t>
  </si>
  <si>
    <t>ATTACTTGATGATTTTGTTGAAATAATAAA</t>
  </si>
  <si>
    <t>gRNA_20539_20568</t>
  </si>
  <si>
    <t>CTTAGAAACTACAGATAAATCTTGGGATTT</t>
  </si>
  <si>
    <t>Target_20539_20568</t>
  </si>
  <si>
    <t>AAATCCCAAGATTTATCTGTAGTTTCTAAG</t>
  </si>
  <si>
    <t>gRNA_20540_20569</t>
  </si>
  <si>
    <t>CCTTAGAAACTACAGATAAATCTTGGGATT</t>
  </si>
  <si>
    <t>Target_20540_20569</t>
  </si>
  <si>
    <t>AATCCCAAGATTTATCTGTAGTTTCTAAGG</t>
  </si>
  <si>
    <t>...((..(((.............)))..))</t>
  </si>
  <si>
    <t>gRNA_20541_20570</t>
  </si>
  <si>
    <t>ACCTTAGAAACTACAGATAAATCTTGGGAT</t>
  </si>
  <si>
    <t>Target_20541_20570</t>
  </si>
  <si>
    <t>ATCCCAAGATTTATCTGTAGTTTCTAAGGT</t>
  </si>
  <si>
    <t>gRNA_20542_20571</t>
  </si>
  <si>
    <t>AACCTTAGAAACTACAGATAAATCTTGGGA</t>
  </si>
  <si>
    <t>Target_20542_20571</t>
  </si>
  <si>
    <t>TCCCAAGATTTATCTGTAGTTTCTAAGGTT</t>
  </si>
  <si>
    <t>gRNA_20543_20572</t>
  </si>
  <si>
    <t>CAACCTTAGAAACTACAGATAAATCTTGGG</t>
  </si>
  <si>
    <t>Target_20543_20572</t>
  </si>
  <si>
    <t>CCCAAGATTTATCTGTAGTTTCTAAGGTTG</t>
  </si>
  <si>
    <t>gRNA_20544_20573</t>
  </si>
  <si>
    <t>ACAACCTTAGAAACTACAGATAAATCTTGG</t>
  </si>
  <si>
    <t>Target_20544_20573</t>
  </si>
  <si>
    <t>CCAAGATTTATCTGTAGTTTCTAAGGTTGT</t>
  </si>
  <si>
    <t>gRNA_20545_20574</t>
  </si>
  <si>
    <t>GACAACCTTAGAAACTACAGATAAATCTTG</t>
  </si>
  <si>
    <t>Target_20545_20574</t>
  </si>
  <si>
    <t>CAAGATTTATCTGTAGTTTCTAAGGTTGTC</t>
  </si>
  <si>
    <t>...(((..((((.(((...))))))).)))</t>
  </si>
  <si>
    <t>gRNA_20546_20575</t>
  </si>
  <si>
    <t>TGACAACCTTAGAAACTACAGATAAATCTT</t>
  </si>
  <si>
    <t>Target_20546_20575</t>
  </si>
  <si>
    <t>AAGATTTATCTGTAGTTTCTAAGGTTGTCA</t>
  </si>
  <si>
    <t>..(((..((((.(((...))))))).))).</t>
  </si>
  <si>
    <t>gRNA_20547_20576</t>
  </si>
  <si>
    <t>TTGACAACCTTAGAAACTACAGATAAATCT</t>
  </si>
  <si>
    <t>Target_20547_20576</t>
  </si>
  <si>
    <t>AGATTTATCTGTAGTTTCTAAGGTTGTCAA</t>
  </si>
  <si>
    <t>.(((..((((.(((...))))))).)))..</t>
  </si>
  <si>
    <t>gRNA_20548_20577</t>
  </si>
  <si>
    <t>TTTGACAACCTTAGAAACTACAGATAAATC</t>
  </si>
  <si>
    <t>Target_20548_20577</t>
  </si>
  <si>
    <t>GATTTATCTGTAGTTTCTAAGGTTGTCAAA</t>
  </si>
  <si>
    <t>(((..((((.(((...))))))).)))...</t>
  </si>
  <si>
    <t>gRNA_20549_20578</t>
  </si>
  <si>
    <t>CTTTGACAACCTTAGAAACTACAGATAAAT</t>
  </si>
  <si>
    <t>Target_20549_20578</t>
  </si>
  <si>
    <t>ATTTATCTGTAGTTTCTAAGGTTGTCAAAG</t>
  </si>
  <si>
    <t>....((((.(((...)))))))........</t>
  </si>
  <si>
    <t>gRNA_20550_20579</t>
  </si>
  <si>
    <t>ACTTTGACAACCTTAGAAACTACAGATAAA</t>
  </si>
  <si>
    <t>Target_20550_20579</t>
  </si>
  <si>
    <t>TTTATCTGTAGTTTCTAAGGTTGTCAAAGT</t>
  </si>
  <si>
    <t>gRNA_20551_20580</t>
  </si>
  <si>
    <t>CACTTTGACAACCTTAGAAACTACAGATAA</t>
  </si>
  <si>
    <t>Target_20551_20580</t>
  </si>
  <si>
    <t>TTATCTGTAGTTTCTAAGGTTGTCAAAGTG</t>
  </si>
  <si>
    <t>gRNA_20552_20581</t>
  </si>
  <si>
    <t>TCACTTTGACAACCTTAGAAACTACAGATA</t>
  </si>
  <si>
    <t>Target_20552_20581</t>
  </si>
  <si>
    <t>TATCTGTAGTTTCTAAGGTTGTCAAAGTGA</t>
  </si>
  <si>
    <t>gRNA_20553_20582</t>
  </si>
  <si>
    <t>GTCACTTTGACAACCTTAGAAACTACAGAT</t>
  </si>
  <si>
    <t>Target_20553_20582</t>
  </si>
  <si>
    <t>ATCTGTAGTTTCTAAGGTTGTCAAAGTGAC</t>
  </si>
  <si>
    <t>gRNA_20554_20583</t>
  </si>
  <si>
    <t>AGTCACTTTGACAACCTTAGAAACTACAGA</t>
  </si>
  <si>
    <t>Target_20554_20583</t>
  </si>
  <si>
    <t>TCTGTAGTTTCTAAGGTTGTCAAAGTGACT</t>
  </si>
  <si>
    <t>gRNA_20555_20584</t>
  </si>
  <si>
    <t>TAGTCACTTTGACAACCTTAGAAACTACAG</t>
  </si>
  <si>
    <t>Target_20555_20584</t>
  </si>
  <si>
    <t>CTGTAGTTTCTAAGGTTGTCAAAGTGACTA</t>
  </si>
  <si>
    <t>gRNA_20556_20585</t>
  </si>
  <si>
    <t>ATAGTCACTTTGACAACCTTAGAAACTACA</t>
  </si>
  <si>
    <t>Target_20556_20585</t>
  </si>
  <si>
    <t>TGTAGTTTCTAAGGTTGTCAAAGTGACTAT</t>
  </si>
  <si>
    <t>.((((((.((...........)).))))))</t>
  </si>
  <si>
    <t>gRNA_20557_20586</t>
  </si>
  <si>
    <t>AATAGTCACTTTGACAACCTTAGAAACTAC</t>
  </si>
  <si>
    <t>Target_20557_20586</t>
  </si>
  <si>
    <t>GTAGTTTCTAAGGTTGTCAAAGTGACTATT</t>
  </si>
  <si>
    <t>((((((.((...........)).)))))).</t>
  </si>
  <si>
    <t>gRNA_20558_20587</t>
  </si>
  <si>
    <t>CAATAGTCACTTTGACAACCTTAGAAACTA</t>
  </si>
  <si>
    <t>Target_20558_20587</t>
  </si>
  <si>
    <t>TAGTTTCTAAGGTTGTCAAAGTGACTATTG</t>
  </si>
  <si>
    <t>gRNA_20559_20588</t>
  </si>
  <si>
    <t>TCAATAGTCACTTTGACAACCTTAGAAACT</t>
  </si>
  <si>
    <t>Target_20559_20588</t>
  </si>
  <si>
    <t>AGTTTCTAAGGTTGTCAAAGTGACTATTGA</t>
  </si>
  <si>
    <t>gRNA_20560_20589</t>
  </si>
  <si>
    <t>GTCAATAGTCACTTTGACAACCTTAGAAAC</t>
  </si>
  <si>
    <t>Target_20560_20589</t>
  </si>
  <si>
    <t>GTTTCTAAGGTTGTCAAAGTGACTATTGAC</t>
  </si>
  <si>
    <t>gRNA_20561_20590</t>
  </si>
  <si>
    <t>AGTCAATAGTCACTTTGACAACCTTAGAAA</t>
  </si>
  <si>
    <t>Target_20561_20590</t>
  </si>
  <si>
    <t>TTTCTAAGGTTGTCAAAGTGACTATTGACT</t>
  </si>
  <si>
    <t>gRNA_20562_20591</t>
  </si>
  <si>
    <t>TAGTCAATAGTCACTTTGACAACCTTAGAA</t>
  </si>
  <si>
    <t>Target_20562_20591</t>
  </si>
  <si>
    <t>TTCTAAGGTTGTCAAAGTGACTATTGACTA</t>
  </si>
  <si>
    <t>gRNA_20563_20592</t>
  </si>
  <si>
    <t>ATAGTCAATAGTCACTTTGACAACCTTAGA</t>
  </si>
  <si>
    <t>Target_20563_20592</t>
  </si>
  <si>
    <t>TCTAAGGTTGTCAAAGTGACTATTGACTAT</t>
  </si>
  <si>
    <t>gRNA_20564_20593</t>
  </si>
  <si>
    <t>TATAGTCAATAGTCACTTTGACAACCTTAG</t>
  </si>
  <si>
    <t>Target_20564_20593</t>
  </si>
  <si>
    <t>CTAAGGTTGTCAAAGTGACTATTGACTATA</t>
  </si>
  <si>
    <t>gRNA_20565_20594</t>
  </si>
  <si>
    <t>GTATAGTCAATAGTCACTTTGACAACCTTA</t>
  </si>
  <si>
    <t>Target_20565_20594</t>
  </si>
  <si>
    <t>TAAGGTTGTCAAAGTGACTATTGACTATAC</t>
  </si>
  <si>
    <t>gRNA_20566_20595</t>
  </si>
  <si>
    <t>TGTATAGTCAATAGTCACTTTGACAACCTT</t>
  </si>
  <si>
    <t>Target_20566_20595</t>
  </si>
  <si>
    <t>AAGGTTGTCAAAGTGACTATTGACTATACA</t>
  </si>
  <si>
    <t>gRNA_20567_20596</t>
  </si>
  <si>
    <t>CTGTATAGTCAATAGTCACTTTGACAACCT</t>
  </si>
  <si>
    <t>Target_20567_20596</t>
  </si>
  <si>
    <t>AGGTTGTCAAAGTGACTATTGACTATACAG</t>
  </si>
  <si>
    <t>gRNA_20568_20597</t>
  </si>
  <si>
    <t>TCTGTATAGTCAATAGTCACTTTGACAACC</t>
  </si>
  <si>
    <t>Target_20568_20597</t>
  </si>
  <si>
    <t>GGTTGTCAAAGTGACTATTGACTATACAGA</t>
  </si>
  <si>
    <t>gRNA_20569_20598</t>
  </si>
  <si>
    <t>TTCTGTATAGTCAATAGTCACTTTGACAAC</t>
  </si>
  <si>
    <t>Target_20569_20598</t>
  </si>
  <si>
    <t>GTTGTCAAAGTGACTATTGACTATACAGAA</t>
  </si>
  <si>
    <t>gRNA_20570_20599</t>
  </si>
  <si>
    <t>TTTCTGTATAGTCAATAGTCACTTTGACAA</t>
  </si>
  <si>
    <t>Target_20570_20599</t>
  </si>
  <si>
    <t>TTGTCAAAGTGACTATTGACTATACAGAAA</t>
  </si>
  <si>
    <t>gRNA_20571_20600</t>
  </si>
  <si>
    <t>ATTTCTGTATAGTCAATAGTCACTTTGACA</t>
  </si>
  <si>
    <t>Target_20571_20600</t>
  </si>
  <si>
    <t>TGTCAAAGTGACTATTGACTATACAGAAAT</t>
  </si>
  <si>
    <t>gRNA_20572_20601</t>
  </si>
  <si>
    <t>AATTTCTGTATAGTCAATAGTCACTTTGAC</t>
  </si>
  <si>
    <t>Target_20572_20601</t>
  </si>
  <si>
    <t>GTCAAAGTGACTATTGACTATACAGAAATT</t>
  </si>
  <si>
    <t>gRNA_20573_20602</t>
  </si>
  <si>
    <t>AAATTTCTGTATAGTCAATAGTCACTTTGA</t>
  </si>
  <si>
    <t>Target_20573_20602</t>
  </si>
  <si>
    <t>TCAAAGTGACTATTGACTATACAGAAATTT</t>
  </si>
  <si>
    <t>gRNA_20574_20603</t>
  </si>
  <si>
    <t>GAAATTTCTGTATAGTCAATAGTCACTTTG</t>
  </si>
  <si>
    <t>Target_20574_20603</t>
  </si>
  <si>
    <t>CAAAGTGACTATTGACTATACAGAAATTTC</t>
  </si>
  <si>
    <t>gRNA_20575_20604</t>
  </si>
  <si>
    <t>TGAAATTTCTGTATAGTCAATAGTCACTTT</t>
  </si>
  <si>
    <t>Target_20575_20604</t>
  </si>
  <si>
    <t>AAAGTGACTATTGACTATACAGAAATTTCA</t>
  </si>
  <si>
    <t>gRNA_20576_20605</t>
  </si>
  <si>
    <t>ATGAAATTTCTGTATAGTCAATAGTCACTT</t>
  </si>
  <si>
    <t>Target_20576_20605</t>
  </si>
  <si>
    <t>AAGTGACTATTGACTATACAGAAATTTCAT</t>
  </si>
  <si>
    <t>gRNA_20577_20606</t>
  </si>
  <si>
    <t>AATGAAATTTCTGTATAGTCAATAGTCACT</t>
  </si>
  <si>
    <t>Target_20577_20606</t>
  </si>
  <si>
    <t>AGTGACTATTGACTATACAGAAATTTCATT</t>
  </si>
  <si>
    <t>gRNA_20578_20607</t>
  </si>
  <si>
    <t>AAATGAAATTTCTGTATAGTCAATAGTCAC</t>
  </si>
  <si>
    <t>Target_20578_20607</t>
  </si>
  <si>
    <t>GTGACTATTGACTATACAGAAATTTCATTT</t>
  </si>
  <si>
    <t>gRNA_20579_20608</t>
  </si>
  <si>
    <t>TAAATGAAATTTCTGTATAGTCAATAGTCA</t>
  </si>
  <si>
    <t>Target_20579_20608</t>
  </si>
  <si>
    <t>TGACTATTGACTATACAGAAATTTCATTTA</t>
  </si>
  <si>
    <t>gRNA_20580_20609</t>
  </si>
  <si>
    <t>ATAAATGAAATTTCTGTATAGTCAATAGTC</t>
  </si>
  <si>
    <t>Target_20580_20609</t>
  </si>
  <si>
    <t>GACTATTGACTATACAGAAATTTCATTTAT</t>
  </si>
  <si>
    <t>gRNA_20581_20610</t>
  </si>
  <si>
    <t>CATAAATGAAATTTCTGTATAGTCAATAGT</t>
  </si>
  <si>
    <t>Target_20581_20610</t>
  </si>
  <si>
    <t>ACTATTGACTATACAGAAATTTCATTTATG</t>
  </si>
  <si>
    <t>gRNA_20582_20611</t>
  </si>
  <si>
    <t>GCATAAATGAAATTTCTGTATAGTCAATAG</t>
  </si>
  <si>
    <t>Target_20582_20611</t>
  </si>
  <si>
    <t>CTATTGACTATACAGAAATTTCATTTATGC</t>
  </si>
  <si>
    <t>gRNA_20583_20612</t>
  </si>
  <si>
    <t>AGCATAAATGAAATTTCTGTATAGTCAATA</t>
  </si>
  <si>
    <t>Target_20583_20612</t>
  </si>
  <si>
    <t>TATTGACTATACAGAAATTTCATTTATGCT</t>
  </si>
  <si>
    <t>gRNA_20584_20613</t>
  </si>
  <si>
    <t>AAGCATAAATGAAATTTCTGTATAGTCAAT</t>
  </si>
  <si>
    <t>Target_20584_20613</t>
  </si>
  <si>
    <t>ATTGACTATACAGAAATTTCATTTATGCTT</t>
  </si>
  <si>
    <t>gRNA_20585_20614</t>
  </si>
  <si>
    <t>AAAGCATAAATGAAATTTCTGTATAGTCAA</t>
  </si>
  <si>
    <t>Target_20585_20614</t>
  </si>
  <si>
    <t>TTGACTATACAGAAATTTCATTTATGCTTT</t>
  </si>
  <si>
    <t>gRNA_20586_20615</t>
  </si>
  <si>
    <t>CAAAGCATAAATGAAATTTCTGTATAGTCA</t>
  </si>
  <si>
    <t>Target_20586_20615</t>
  </si>
  <si>
    <t>TGACTATACAGAAATTTCATTTATGCTTTG</t>
  </si>
  <si>
    <t>gRNA_20587_20616</t>
  </si>
  <si>
    <t>CCAAAGCATAAATGAAATTTCTGTATAGTC</t>
  </si>
  <si>
    <t>Target_20587_20616</t>
  </si>
  <si>
    <t>GACTATACAGAAATTTCATTTATGCTTTGG</t>
  </si>
  <si>
    <t>gRNA_20588_20617</t>
  </si>
  <si>
    <t>ACCAAAGCATAAATGAAATTTCTGTATAGT</t>
  </si>
  <si>
    <t>Target_20588_20617</t>
  </si>
  <si>
    <t>ACTATACAGAAATTTCATTTATGCTTTGGT</t>
  </si>
  <si>
    <t>gRNA_20589_20618</t>
  </si>
  <si>
    <t>CACCAAAGCATAAATGAAATTTCTGTATAG</t>
  </si>
  <si>
    <t>Target_20589_20618</t>
  </si>
  <si>
    <t>CTATACAGAAATTTCATTTATGCTTTGGTG</t>
  </si>
  <si>
    <t>gRNA_20590_20619</t>
  </si>
  <si>
    <t>ACACCAAAGCATAAATGAAATTTCTGTATA</t>
  </si>
  <si>
    <t>Target_20590_20619</t>
  </si>
  <si>
    <t>TATACAGAAATTTCATTTATGCTTTGGTGT</t>
  </si>
  <si>
    <t>gRNA_20591_20620</t>
  </si>
  <si>
    <t>TACACCAAAGCATAAATGAAATTTCTGTAT</t>
  </si>
  <si>
    <t>Target_20591_20620</t>
  </si>
  <si>
    <t>ATACAGAAATTTCATTTATGCTTTGGTGTA</t>
  </si>
  <si>
    <t>gRNA_20592_20621</t>
  </si>
  <si>
    <t>TTACACCAAAGCATAAATGAAATTTCTGTA</t>
  </si>
  <si>
    <t>Target_20592_20621</t>
  </si>
  <si>
    <t>TACAGAAATTTCATTTATGCTTTGGTGTAA</t>
  </si>
  <si>
    <t>gRNA_20593_20622</t>
  </si>
  <si>
    <t>TTTACACCAAAGCATAAATGAAATTTCTGT</t>
  </si>
  <si>
    <t>Target_20593_20622</t>
  </si>
  <si>
    <t>ACAGAAATTTCATTTATGCTTTGGTGTAAA</t>
  </si>
  <si>
    <t>gRNA_20594_20623</t>
  </si>
  <si>
    <t>CTTTACACCAAAGCATAAATGAAATTTCTG</t>
  </si>
  <si>
    <t>Target_20594_20623</t>
  </si>
  <si>
    <t>CAGAAATTTCATTTATGCTTTGGTGTAAAG</t>
  </si>
  <si>
    <t>gRNA_20595_20624</t>
  </si>
  <si>
    <t>TCTTTACACCAAAGCATAAATGAAATTTCT</t>
  </si>
  <si>
    <t>Target_20595_20624</t>
  </si>
  <si>
    <t>AGAAATTTCATTTATGCTTTGGTGTAAAGA</t>
  </si>
  <si>
    <t>.......((.(((((((....)))))))))</t>
  </si>
  <si>
    <t>gRNA_20596_20625</t>
  </si>
  <si>
    <t>ATCTTTACACCAAAGCATAAATGAAATTTC</t>
  </si>
  <si>
    <t>Target_20596_20625</t>
  </si>
  <si>
    <t>GAAATTTCATTTATGCTTTGGTGTAAAGAT</t>
  </si>
  <si>
    <t>......((.(((((((....))))))))).</t>
  </si>
  <si>
    <t>gRNA_20597_20626</t>
  </si>
  <si>
    <t>CATCTTTACACCAAAGCATAAATGAAATTT</t>
  </si>
  <si>
    <t>Target_20597_20626</t>
  </si>
  <si>
    <t>AAATTTCATTTATGCTTTGGTGTAAAGATG</t>
  </si>
  <si>
    <t>gRNA_20598_20627</t>
  </si>
  <si>
    <t>CCATCTTTACACCAAAGCATAAATGAAATT</t>
  </si>
  <si>
    <t>Target_20598_20627</t>
  </si>
  <si>
    <t>AATTTCATTTATGCTTTGGTGTAAAGATGG</t>
  </si>
  <si>
    <t>gRNA_20599_20628</t>
  </si>
  <si>
    <t>GCCATCTTTACACCAAAGCATAAATGAAAT</t>
  </si>
  <si>
    <t>Target_20599_20628</t>
  </si>
  <si>
    <t>ATTTCATTTATGCTTTGGTGTAAAGATGGC</t>
  </si>
  <si>
    <t>gRNA_20600_20629</t>
  </si>
  <si>
    <t>GGCCATCTTTACACCAAAGCATAAATGAAA</t>
  </si>
  <si>
    <t>Target_20600_20629</t>
  </si>
  <si>
    <t>TTTCATTTATGCTTTGGTGTAAAGATGGCC</t>
  </si>
  <si>
    <t>gRNA_20601_20630</t>
  </si>
  <si>
    <t>TGGCCATCTTTACACCAAAGCATAAATGAA</t>
  </si>
  <si>
    <t>Target_20601_20630</t>
  </si>
  <si>
    <t>TTCATTTATGCTTTGGTGTAAAGATGGCCA</t>
  </si>
  <si>
    <t>gRNA_20602_20631</t>
  </si>
  <si>
    <t>ATGGCCATCTTTACACCAAAGCATAAATGA</t>
  </si>
  <si>
    <t>Target_20602_20631</t>
  </si>
  <si>
    <t>TCATTTATGCTTTGGTGTAAAGATGGCCAT</t>
  </si>
  <si>
    <t>gRNA_20603_20632</t>
  </si>
  <si>
    <t>CATGGCCATCTTTACACCAAAGCATAAATG</t>
  </si>
  <si>
    <t>Target_20603_20632</t>
  </si>
  <si>
    <t>CATTTATGCTTTGGTGTAAAGATGGCCATG</t>
  </si>
  <si>
    <t>gRNA_20604_20633</t>
  </si>
  <si>
    <t>ACATGGCCATCTTTACACCAAAGCATAAAT</t>
  </si>
  <si>
    <t>Target_20604_20633</t>
  </si>
  <si>
    <t>ATTTATGCTTTGGTGTAAAGATGGCCATGT</t>
  </si>
  <si>
    <t>gRNA_20605_20634</t>
  </si>
  <si>
    <t>TACATGGCCATCTTTACACCAAAGCATAAA</t>
  </si>
  <si>
    <t>Target_20605_20634</t>
  </si>
  <si>
    <t>TTTATGCTTTGGTGTAAAGATGGCCATGTA</t>
  </si>
  <si>
    <t>....(((..((((.........)))).)))</t>
  </si>
  <si>
    <t>gRNA_20606_20635</t>
  </si>
  <si>
    <t>CTACATGGCCATCTTTACACCAAAGCATAA</t>
  </si>
  <si>
    <t>Target_20606_20635</t>
  </si>
  <si>
    <t>TTATGCTTTGGTGTAAAGATGGCCATGTAG</t>
  </si>
  <si>
    <t>...(((..((((.........)))).))).</t>
  </si>
  <si>
    <t>gRNA_20607_20636</t>
  </si>
  <si>
    <t>TCTACATGGCCATCTTTACACCAAAGCATA</t>
  </si>
  <si>
    <t>Target_20607_20636</t>
  </si>
  <si>
    <t>TATGCTTTGGTGTAAAGATGGCCATGTAGA</t>
  </si>
  <si>
    <t>..(((..((((.........)))).)))..</t>
  </si>
  <si>
    <t>gRNA_20608_20637</t>
  </si>
  <si>
    <t>TTCTACATGGCCATCTTTACACCAAAGCAT</t>
  </si>
  <si>
    <t>Target_20608_20637</t>
  </si>
  <si>
    <t>ATGCTTTGGTGTAAAGATGGCCATGTAGAA</t>
  </si>
  <si>
    <t>.(((..((((.........)))).)))...</t>
  </si>
  <si>
    <t>gRNA_20609_20638</t>
  </si>
  <si>
    <t>TTTCTACATGGCCATCTTTACACCAAAGCA</t>
  </si>
  <si>
    <t>Target_20609_20638</t>
  </si>
  <si>
    <t>TGCTTTGGTGTAAAGATGGCCATGTAGAAA</t>
  </si>
  <si>
    <t>(((..((((.........)))).)))....</t>
  </si>
  <si>
    <t>gRNA_20610_20639</t>
  </si>
  <si>
    <t>GTTTCTACATGGCCATCTTTACACCAAAGC</t>
  </si>
  <si>
    <t>Target_20610_20639</t>
  </si>
  <si>
    <t>GCTTTGGTGTAAAGATGGCCATGTAGAAAC</t>
  </si>
  <si>
    <t>((..((((.........)))).))......</t>
  </si>
  <si>
    <t>gRNA_20611_20640</t>
  </si>
  <si>
    <t>TGTTTCTACATGGCCATCTTTACACCAAAG</t>
  </si>
  <si>
    <t>Target_20611_20640</t>
  </si>
  <si>
    <t>CTTTGGTGTAAAGATGGCCATGTAGAAACA</t>
  </si>
  <si>
    <t>gRNA_20612_20641</t>
  </si>
  <si>
    <t>ATGTTTCTACATGGCCATCTTTACACCAAA</t>
  </si>
  <si>
    <t>Target_20612_20641</t>
  </si>
  <si>
    <t>TTTGGTGTAAAGATGGCCATGTAGAAACAT</t>
  </si>
  <si>
    <t>gRNA_20613_20642</t>
  </si>
  <si>
    <t>AATGTTTCTACATGGCCATCTTTACACCAA</t>
  </si>
  <si>
    <t>Target_20613_20642</t>
  </si>
  <si>
    <t>TTGGTGTAAAGATGGCCATGTAGAAACATT</t>
  </si>
  <si>
    <t>gRNA_20614_20643</t>
  </si>
  <si>
    <t>AAATGTTTCTACATGGCCATCTTTACACCA</t>
  </si>
  <si>
    <t>Target_20614_20643</t>
  </si>
  <si>
    <t>TGGTGTAAAGATGGCCATGTAGAAACATTT</t>
  </si>
  <si>
    <t>gRNA_20615_20644</t>
  </si>
  <si>
    <t>AAAATGTTTCTACATGGCCATCTTTACACC</t>
  </si>
  <si>
    <t>Target_20615_20644</t>
  </si>
  <si>
    <t>GGTGTAAAGATGGCCATGTAGAAACATTTT</t>
  </si>
  <si>
    <t>(((.........)))((((....))))...</t>
  </si>
  <si>
    <t>gRNA_20616_20645</t>
  </si>
  <si>
    <t>TAAAATGTTTCTACATGGCCATCTTTACAC</t>
  </si>
  <si>
    <t>Target_20616_20645</t>
  </si>
  <si>
    <t>GTGTAAAGATGGCCATGTAGAAACATTTTA</t>
  </si>
  <si>
    <t>gRNA_20617_20646</t>
  </si>
  <si>
    <t>GTAAAATGTTTCTACATGGCCATCTTTACA</t>
  </si>
  <si>
    <t>((((((((..((.....)).))).))))).</t>
  </si>
  <si>
    <t>Target_20617_20646</t>
  </si>
  <si>
    <t>TGTAAAGATGGCCATGTAGAAACATTTTAC</t>
  </si>
  <si>
    <t>gRNA_20618_20647</t>
  </si>
  <si>
    <t>GGTAAAATGTTTCTACATGGCCATCTTTAC</t>
  </si>
  <si>
    <t>Target_20618_20647</t>
  </si>
  <si>
    <t>GTAAAGATGGCCATGTAGAAACATTTTACC</t>
  </si>
  <si>
    <t>gRNA_20619_20648</t>
  </si>
  <si>
    <t>GGGTAAAATGTTTCTACATGGCCATCTTTA</t>
  </si>
  <si>
    <t>.(((...((((....)))).))).......</t>
  </si>
  <si>
    <t>Target_20619_20648</t>
  </si>
  <si>
    <t>TAAAGATGGCCATGTAGAAACATTTTACCC</t>
  </si>
  <si>
    <t>gRNA_20620_20649</t>
  </si>
  <si>
    <t>TGGGTAAAATGTTTCTACATGGCCATCTTT</t>
  </si>
  <si>
    <t>..(((...((((....)))).)))......</t>
  </si>
  <si>
    <t>Target_20620_20649</t>
  </si>
  <si>
    <t>AAAGATGGCCATGTAGAAACATTTTACCCA</t>
  </si>
  <si>
    <t>gRNA_20621_20650</t>
  </si>
  <si>
    <t>TTGGGTAAAATGTTTCTACATGGCCATCTT</t>
  </si>
  <si>
    <t>...(((...((((....)))).))).....</t>
  </si>
  <si>
    <t>Target_20621_20650</t>
  </si>
  <si>
    <t>AAGATGGCCATGTAGAAACATTTTACCCAA</t>
  </si>
  <si>
    <t>....(((....((((((...))))))))).</t>
  </si>
  <si>
    <t>gRNA_20622_20651</t>
  </si>
  <si>
    <t>TTTGGGTAAAATGTTTCTACATGGCCATCT</t>
  </si>
  <si>
    <t>....(((...((((....)))).)))....</t>
  </si>
  <si>
    <t>Target_20622_20651</t>
  </si>
  <si>
    <t>AGATGGCCATGTAGAAACATTTTACCCAAA</t>
  </si>
  <si>
    <t>...(((....((((((...)))))))))..</t>
  </si>
  <si>
    <t>gRNA_20650_20679</t>
  </si>
  <si>
    <t>CGGTTGCCACGCTTGACTAGATTGTAATTT</t>
  </si>
  <si>
    <t>.((((((....((.....))...)))))).</t>
  </si>
  <si>
    <t>Target_20650_20679</t>
  </si>
  <si>
    <t>AAATTACAATCTAGTCAAGCGTGGCAACCG</t>
  </si>
  <si>
    <t>gRNA_20651_20680</t>
  </si>
  <si>
    <t>CCGGTTGCCACGCTTGACTAGATTGTAATT</t>
  </si>
  <si>
    <t>..((((((....((.....))...))))))</t>
  </si>
  <si>
    <t>Target_20651_20680</t>
  </si>
  <si>
    <t>AATTACAATCTAGTCAAGCGTGGCAACCGG</t>
  </si>
  <si>
    <t>gRNA_20652_20681</t>
  </si>
  <si>
    <t>CCCGGTTGCCACGCTTGACTAGATTGTAAT</t>
  </si>
  <si>
    <t>....(((((....((.....))...)))))</t>
  </si>
  <si>
    <t>Target_20652_20681</t>
  </si>
  <si>
    <t>ATTACAATCTAGTCAAGCGTGGCAACCGGG</t>
  </si>
  <si>
    <t>gRNA_20653_20682</t>
  </si>
  <si>
    <t>ACCCGGTTGCCACGCTTGACTAGATTGTAA</t>
  </si>
  <si>
    <t>....((((((...))..)))).........</t>
  </si>
  <si>
    <t>Target_20653_20682</t>
  </si>
  <si>
    <t>TTACAATCTAGTCAAGCGTGGCAACCGGGT</t>
  </si>
  <si>
    <t>...............((.(((...))).))</t>
  </si>
  <si>
    <t>gRNA_20654_20683</t>
  </si>
  <si>
    <t>CACCCGGTTGCCACGCTTGACTAGATTGTA</t>
  </si>
  <si>
    <t>.....((((((...))..))))........</t>
  </si>
  <si>
    <t>Target_20654_20683</t>
  </si>
  <si>
    <t>TACAATCTAGTCAAGCGTGGCAACCGGGTG</t>
  </si>
  <si>
    <t>gRNA_20655_20684</t>
  </si>
  <si>
    <t>ACACCCGGTTGCCACGCTTGACTAGATTGT</t>
  </si>
  <si>
    <t>......((((((...))..)))).......</t>
  </si>
  <si>
    <t>Target_20655_20684</t>
  </si>
  <si>
    <t>ACAATCTAGTCAAGCGTGGCAACCGGGTGT</t>
  </si>
  <si>
    <t>gRNA_20656_20685</t>
  </si>
  <si>
    <t>AACACCCGGTTGCCACGCTTGACTAGATTG</t>
  </si>
  <si>
    <t>.......((((((...))..))))......</t>
  </si>
  <si>
    <t>Target_20656_20685</t>
  </si>
  <si>
    <t>CAATCTAGTCAAGCGTGGCAACCGGGTGTT</t>
  </si>
  <si>
    <t>gRNA_20657_20686</t>
  </si>
  <si>
    <t>CAACACCCGGTTGCCACGCTTGACTAGATT</t>
  </si>
  <si>
    <t>Target_20657_20686</t>
  </si>
  <si>
    <t>AATCTAGTCAAGCGTGGCAACCGGGTGTTG</t>
  </si>
  <si>
    <t>gRNA_20658_20687</t>
  </si>
  <si>
    <t>GCAACACCCGGTTGCCACGCTTGACTAGAT</t>
  </si>
  <si>
    <t>Target_20658_20687</t>
  </si>
  <si>
    <t>ATCTAGTCAAGCGTGGCAACCGGGTGTTGC</t>
  </si>
  <si>
    <t>gRNA_20659_20688</t>
  </si>
  <si>
    <t>AGCAACACCCGGTTGCCACGCTTGACTAGA</t>
  </si>
  <si>
    <t>Target_20659_20688</t>
  </si>
  <si>
    <t>TCTAGTCAAGCGTGGCAACCGGGTGTTGCT</t>
  </si>
  <si>
    <t>gRNA_20660_20689</t>
  </si>
  <si>
    <t>TAGCAACACCCGGTTGCCACGCTTGACTAG</t>
  </si>
  <si>
    <t>Target_20660_20689</t>
  </si>
  <si>
    <t>CTAGTCAAGCGTGGCAACCGGGTGTTGCTA</t>
  </si>
  <si>
    <t>gRNA_20661_20690</t>
  </si>
  <si>
    <t>ATAGCAACACCCGGTTGCCACGCTTGACTA</t>
  </si>
  <si>
    <t>Target_20661_20690</t>
  </si>
  <si>
    <t>TAGTCAAGCGTGGCAACCGGGTGTTGCTAT</t>
  </si>
  <si>
    <t>gRNA_20662_20691</t>
  </si>
  <si>
    <t>CATAGCAACACCCGGTTGCCACGCTTGACT</t>
  </si>
  <si>
    <t>Target_20662_20691</t>
  </si>
  <si>
    <t>AGTCAAGCGTGGCAACCGGGTGTTGCTATG</t>
  </si>
  <si>
    <t>gRNA_20663_20692</t>
  </si>
  <si>
    <t>GCATAGCAACACCCGGTTGCCACGCTTGAC</t>
  </si>
  <si>
    <t>((...(((((.....)))))...)).....</t>
  </si>
  <si>
    <t>Target_20663_20692</t>
  </si>
  <si>
    <t>GTCAAGCGTGGCAACCGGGTGTTGCTATGC</t>
  </si>
  <si>
    <t>gRNA_20664_20693</t>
  </si>
  <si>
    <t>GGCATAGCAACACCCGGTTGCCACGCTTGA</t>
  </si>
  <si>
    <t>(((...(((((.....)))))...)))...</t>
  </si>
  <si>
    <t>Target_20664_20693</t>
  </si>
  <si>
    <t>TCAAGCGTGGCAACCGGGTGTTGCTATGCC</t>
  </si>
  <si>
    <t>gRNA_20665_20694</t>
  </si>
  <si>
    <t>AGGCATAGCAACACCCGGTTGCCACGCTTG</t>
  </si>
  <si>
    <t>((((...(((((.....)))))...)))).</t>
  </si>
  <si>
    <t>Target_20665_20694</t>
  </si>
  <si>
    <t>CAAGCGTGGCAACCGGGTGTTGCTATGCCT</t>
  </si>
  <si>
    <t>gRNA_20666_20695</t>
  </si>
  <si>
    <t>TAGGCATAGCAACACCCGGTTGCCACGCTT</t>
  </si>
  <si>
    <t>.((((...(((((.....)))))...))))</t>
  </si>
  <si>
    <t>Target_20666_20695</t>
  </si>
  <si>
    <t>AAGCGTGGCAACCGGGTGTTGCTATGCCTA</t>
  </si>
  <si>
    <t>gRNA_20667_20696</t>
  </si>
  <si>
    <t>TTAGGCATAGCAACACCCGGTTGCCACGCT</t>
  </si>
  <si>
    <t>...(((...(((((.....)))))...)))</t>
  </si>
  <si>
    <t>Target_20667_20696</t>
  </si>
  <si>
    <t>AGCGTGGCAACCGGGTGTTGCTATGCCTAA</t>
  </si>
  <si>
    <t>.((((((((((.....))))))))))....</t>
  </si>
  <si>
    <t>gRNA_20668_20697</t>
  </si>
  <si>
    <t>ATTAGGCATAGCAACACCCGGTTGCCACGC</t>
  </si>
  <si>
    <t>.....((...(((((.....)))))...))</t>
  </si>
  <si>
    <t>Target_20668_20697</t>
  </si>
  <si>
    <t>GCGTGGCAACCGGGTGTTGCTATGCCTAAT</t>
  </si>
  <si>
    <t>gRNA_20669_20698</t>
  </si>
  <si>
    <t>GATTAGGCATAGCAACACCCGGTTGCCACG</t>
  </si>
  <si>
    <t>Target_20669_20698</t>
  </si>
  <si>
    <t>CGTGGCAACCGGGTGTTGCTATGCCTAATC</t>
  </si>
  <si>
    <t>gRNA_20670_20699</t>
  </si>
  <si>
    <t>AGATTAGGCATAGCAACACCCGGTTGCCAC</t>
  </si>
  <si>
    <t>Target_20670_20699</t>
  </si>
  <si>
    <t>GTGGCAACCGGGTGTTGCTATGCCTAATCT</t>
  </si>
  <si>
    <t>gRNA_20671_20700</t>
  </si>
  <si>
    <t>AAGATTAGGCATAGCAACACCCGGTTGCCA</t>
  </si>
  <si>
    <t>Target_20671_20700</t>
  </si>
  <si>
    <t>TGGCAACCGGGTGTTGCTATGCCTAATCTT</t>
  </si>
  <si>
    <t>gRNA_20672_20701</t>
  </si>
  <si>
    <t>AAAGATTAGGCATAGCAACACCCGGTTGCC</t>
  </si>
  <si>
    <t>Target_20672_20701</t>
  </si>
  <si>
    <t>GGCAACCGGGTGTTGCTATGCCTAATCTTT</t>
  </si>
  <si>
    <t>gRNA_20673_20702</t>
  </si>
  <si>
    <t>TAAAGATTAGGCATAGCAACACCCGGTTGC</t>
  </si>
  <si>
    <t>Target_20673_20702</t>
  </si>
  <si>
    <t>GCAACCGGGTGTTGCTATGCCTAATCTTTA</t>
  </si>
  <si>
    <t>gRNA_20674_20703</t>
  </si>
  <si>
    <t>GTAAAGATTAGGCATAGCAACACCCGGTTG</t>
  </si>
  <si>
    <t>Target_20674_20703</t>
  </si>
  <si>
    <t>CAACCGGGTGTTGCTATGCCTAATCTTTAC</t>
  </si>
  <si>
    <t>gRNA_20675_20704</t>
  </si>
  <si>
    <t>TGTAAAGATTAGGCATAGCAACACCCGGTT</t>
  </si>
  <si>
    <t>Target_20675_20704</t>
  </si>
  <si>
    <t>AACCGGGTGTTGCTATGCCTAATCTTTACA</t>
  </si>
  <si>
    <t>gRNA_20676_20705</t>
  </si>
  <si>
    <t>TTGTAAAGATTAGGCATAGCAACACCCGGT</t>
  </si>
  <si>
    <t>Target_20676_20705</t>
  </si>
  <si>
    <t>ACCGGGTGTTGCTATGCCTAATCTTTACAA</t>
  </si>
  <si>
    <t>gRNA_20677_20706</t>
  </si>
  <si>
    <t>TTTGTAAAGATTAGGCATAGCAACACCCGG</t>
  </si>
  <si>
    <t>Target_20677_20706</t>
  </si>
  <si>
    <t>CCGGGTGTTGCTATGCCTAATCTTTACAAA</t>
  </si>
  <si>
    <t>gRNA_20742_20771</t>
  </si>
  <si>
    <t>TTAGGTAATGTTGCACTATCACCATAATTT</t>
  </si>
  <si>
    <t>Target_20742_20771</t>
  </si>
  <si>
    <t>AAATTATGGTGATAGTGCAACATTACCTAA</t>
  </si>
  <si>
    <t>gRNA_20743_20772</t>
  </si>
  <si>
    <t>TTTAGGTAATGTTGCACTATCACCATAATT</t>
  </si>
  <si>
    <t>Target_20743_20772</t>
  </si>
  <si>
    <t>AATTATGGTGATAGTGCAACATTACCTAAA</t>
  </si>
  <si>
    <t>gRNA_20744_20773</t>
  </si>
  <si>
    <t>CTTTAGGTAATGTTGCACTATCACCATAAT</t>
  </si>
  <si>
    <t>Target_20744_20773</t>
  </si>
  <si>
    <t>ATTATGGTGATAGTGCAACATTACCTAAAG</t>
  </si>
  <si>
    <t>gRNA_20745_20774</t>
  </si>
  <si>
    <t>CCTTTAGGTAATGTTGCACTATCACCATAA</t>
  </si>
  <si>
    <t>Target_20745_20774</t>
  </si>
  <si>
    <t>TTATGGTGATAGTGCAACATTACCTAAAGG</t>
  </si>
  <si>
    <t>gRNA_20746_20775</t>
  </si>
  <si>
    <t>GCCTTTAGGTAATGTTGCACTATCACCATA</t>
  </si>
  <si>
    <t>Target_20746_20775</t>
  </si>
  <si>
    <t>TATGGTGATAGTGCAACATTACCTAAAGGC</t>
  </si>
  <si>
    <t>gRNA_20747_20776</t>
  </si>
  <si>
    <t>TGCCTTTAGGTAATGTTGCACTATCACCAT</t>
  </si>
  <si>
    <t>Target_20747_20776</t>
  </si>
  <si>
    <t>ATGGTGATAGTGCAACATTACCTAAAGGCA</t>
  </si>
  <si>
    <t>gRNA_20748_20777</t>
  </si>
  <si>
    <t>ATGCCTTTAGGTAATGTTGCACTATCACCA</t>
  </si>
  <si>
    <t>Target_20748_20777</t>
  </si>
  <si>
    <t>TGGTGATAGTGCAACATTACCTAAAGGCAT</t>
  </si>
  <si>
    <t>gRNA_20749_20778</t>
  </si>
  <si>
    <t>TATGCCTTTAGGTAATGTTGCACTATCACC</t>
  </si>
  <si>
    <t>Target_20749_20778</t>
  </si>
  <si>
    <t>GGTGATAGTGCAACATTACCTAAAGGCATA</t>
  </si>
  <si>
    <t>gRNA_20750_20779</t>
  </si>
  <si>
    <t>TTATGCCTTTAGGTAATGTTGCACTATCAC</t>
  </si>
  <si>
    <t>Target_20750_20779</t>
  </si>
  <si>
    <t>GTGATAGTGCAACATTACCTAAAGGCATAA</t>
  </si>
  <si>
    <t>gRNA_20751_20780</t>
  </si>
  <si>
    <t>ATTATGCCTTTAGGTAATGTTGCACTATCA</t>
  </si>
  <si>
    <t>Target_20751_20780</t>
  </si>
  <si>
    <t>TGATAGTGCAACATTACCTAAAGGCATAAT</t>
  </si>
  <si>
    <t>gRNA_20752_20781</t>
  </si>
  <si>
    <t>CATTATGCCTTTAGGTAATGTTGCACTATC</t>
  </si>
  <si>
    <t>Target_20752_20781</t>
  </si>
  <si>
    <t>GATAGTGCAACATTACCTAAAGGCATAATG</t>
  </si>
  <si>
    <t>gRNA_20753_20782</t>
  </si>
  <si>
    <t>TCATTATGCCTTTAGGTAATGTTGCACTAT</t>
  </si>
  <si>
    <t>Target_20753_20782</t>
  </si>
  <si>
    <t>ATAGTGCAACATTACCTAAAGGCATAATGA</t>
  </si>
  <si>
    <t>gRNA_20754_20783</t>
  </si>
  <si>
    <t>ATCATTATGCCTTTAGGTAATGTTGCACTA</t>
  </si>
  <si>
    <t>Target_20754_20783</t>
  </si>
  <si>
    <t>TAGTGCAACATTACCTAAAGGCATAATGAT</t>
  </si>
  <si>
    <t>gRNA_20755_20784</t>
  </si>
  <si>
    <t>CATCATTATGCCTTTAGGTAATGTTGCACT</t>
  </si>
  <si>
    <t>Target_20755_20784</t>
  </si>
  <si>
    <t>AGTGCAACATTACCTAAAGGCATAATGATG</t>
  </si>
  <si>
    <t>gRNA_20756_20785</t>
  </si>
  <si>
    <t>TCATCATTATGCCTTTAGGTAATGTTGCAC</t>
  </si>
  <si>
    <t>Target_20756_20785</t>
  </si>
  <si>
    <t>GTGCAACATTACCTAAAGGCATAATGATGA</t>
  </si>
  <si>
    <t>...((.(((((((....))..))))).)).</t>
  </si>
  <si>
    <t>gRNA_20757_20786</t>
  </si>
  <si>
    <t>TTCATCATTATGCCTTTAGGTAATGTTGCA</t>
  </si>
  <si>
    <t>Target_20757_20786</t>
  </si>
  <si>
    <t>TGCAACATTACCTAAAGGCATAATGATGAA</t>
  </si>
  <si>
    <t>..((.(((((((....))..))))).))..</t>
  </si>
  <si>
    <t>gRNA_20758_20787</t>
  </si>
  <si>
    <t>ATTCATCATTATGCCTTTAGGTAATGTTGC</t>
  </si>
  <si>
    <t>Target_20758_20787</t>
  </si>
  <si>
    <t>GCAACATTACCTAAAGGCATAATGATGAAT</t>
  </si>
  <si>
    <t>.((.(((((((....))..))))).))...</t>
  </si>
  <si>
    <t>gRNA_20759_20788</t>
  </si>
  <si>
    <t>CATTCATCATTATGCCTTTAGGTAATGTTG</t>
  </si>
  <si>
    <t>Target_20759_20788</t>
  </si>
  <si>
    <t>CAACATTACCTAAAGGCATAATGATGAATG</t>
  </si>
  <si>
    <t>((.(((((((....))..))))).))....</t>
  </si>
  <si>
    <t>gRNA_20760_20789</t>
  </si>
  <si>
    <t>ACATTCATCATTATGCCTTTAGGTAATGTT</t>
  </si>
  <si>
    <t>Target_20760_20789</t>
  </si>
  <si>
    <t>AACATTACCTAAAGGCATAATGATGAATGT</t>
  </si>
  <si>
    <t>..(((((((....))..)))))........</t>
  </si>
  <si>
    <t>gRNA_20761_20790</t>
  </si>
  <si>
    <t>GACATTCATCATTATGCCTTTAGGTAATGT</t>
  </si>
  <si>
    <t>Target_20761_20790</t>
  </si>
  <si>
    <t>ACATTACCTAAAGGCATAATGATGAATGTC</t>
  </si>
  <si>
    <t>gRNA_20762_20791</t>
  </si>
  <si>
    <t>CGACATTCATCATTATGCCTTTAGGTAATG</t>
  </si>
  <si>
    <t>Target_20762_20791</t>
  </si>
  <si>
    <t>CATTACCTAAAGGCATAATGATGAATGTCG</t>
  </si>
  <si>
    <t>gRNA_20763_20792</t>
  </si>
  <si>
    <t>GCGACATTCATCATTATGCCTTTAGGTAAT</t>
  </si>
  <si>
    <t>Target_20763_20792</t>
  </si>
  <si>
    <t>ATTACCTAAAGGCATAATGATGAATGTCGC</t>
  </si>
  <si>
    <t>gRNA_20764_20793</t>
  </si>
  <si>
    <t>TGCGACATTCATCATTATGCCTTTAGGTAA</t>
  </si>
  <si>
    <t>Target_20764_20793</t>
  </si>
  <si>
    <t>TTACCTAAAGGCATAATGATGAATGTCGCA</t>
  </si>
  <si>
    <t>gRNA_20765_20794</t>
  </si>
  <si>
    <t>TTGCGACATTCATCATTATGCCTTTAGGTA</t>
  </si>
  <si>
    <t>Target_20765_20794</t>
  </si>
  <si>
    <t>TACCTAAAGGCATAATGATGAATGTCGCAA</t>
  </si>
  <si>
    <t>gRNA_20766_20795</t>
  </si>
  <si>
    <t>TTTGCGACATTCATCATTATGCCTTTAGGT</t>
  </si>
  <si>
    <t>Target_20766_20795</t>
  </si>
  <si>
    <t>ACCTAAAGGCATAATGATGAATGTCGCAAA</t>
  </si>
  <si>
    <t>gRNA_20794_20823</t>
  </si>
  <si>
    <t>GTTTAAATATTGACACAGTTGAGTATATTT</t>
  </si>
  <si>
    <t>Target_20794_20823</t>
  </si>
  <si>
    <t>AAATATACTCAACTGTGTCAATATTTAAAC</t>
  </si>
  <si>
    <t>gRNA_20795_20824</t>
  </si>
  <si>
    <t>TGTTTAAATATTGACACAGTTGAGTATATT</t>
  </si>
  <si>
    <t>Target_20795_20824</t>
  </si>
  <si>
    <t>AATATACTCAACTGTGTCAATATTTAAACA</t>
  </si>
  <si>
    <t>gRNA_20796_20825</t>
  </si>
  <si>
    <t>GTGTTTAAATATTGACACAGTTGAGTATAT</t>
  </si>
  <si>
    <t>Target_20796_20825</t>
  </si>
  <si>
    <t>ATATACTCAACTGTGTCAATATTTAAACAC</t>
  </si>
  <si>
    <t>gRNA_20797_20826</t>
  </si>
  <si>
    <t>TGTGTTTAAATATTGACACAGTTGAGTATA</t>
  </si>
  <si>
    <t>Target_20797_20826</t>
  </si>
  <si>
    <t>TATACTCAACTGTGTCAATATTTAAACACA</t>
  </si>
  <si>
    <t>gRNA_20798_20827</t>
  </si>
  <si>
    <t>ATGTGTTTAAATATTGACACAGTTGAGTAT</t>
  </si>
  <si>
    <t>Target_20798_20827</t>
  </si>
  <si>
    <t>ATACTCAACTGTGTCAATATTTAAACACAT</t>
  </si>
  <si>
    <t>gRNA_20799_20828</t>
  </si>
  <si>
    <t>AATGTGTTTAAATATTGACACAGTTGAGTA</t>
  </si>
  <si>
    <t>Target_20799_20828</t>
  </si>
  <si>
    <t>TACTCAACTGTGTCAATATTTAAACACATT</t>
  </si>
  <si>
    <t>gRNA_20800_20829</t>
  </si>
  <si>
    <t>TAATGTGTTTAAATATTGACACAGTTGAGT</t>
  </si>
  <si>
    <t>Target_20800_20829</t>
  </si>
  <si>
    <t>ACTCAACTGTGTCAATATTTAAACACATTA</t>
  </si>
  <si>
    <t>gRNA_20801_20830</t>
  </si>
  <si>
    <t>TTAATGTGTTTAAATATTGACACAGTTGAG</t>
  </si>
  <si>
    <t>((((((((((........)))))).)))).</t>
  </si>
  <si>
    <t>Target_20801_20830</t>
  </si>
  <si>
    <t>CTCAACTGTGTCAATATTTAAACACATTAA</t>
  </si>
  <si>
    <t>gRNA_20802_20831</t>
  </si>
  <si>
    <t>GTTAATGTGTTTAAATATTGACACAGTTGA</t>
  </si>
  <si>
    <t>Target_20802_20831</t>
  </si>
  <si>
    <t>TCAACTGTGTCAATATTTAAACACATTAAC</t>
  </si>
  <si>
    <t>gRNA_20803_20832</t>
  </si>
  <si>
    <t>TGTTAATGTGTTTAAATATTGACACAGTTG</t>
  </si>
  <si>
    <t>Target_20803_20832</t>
  </si>
  <si>
    <t>CAACTGTGTCAATATTTAAACACATTAACA</t>
  </si>
  <si>
    <t>gRNA_20804_20833</t>
  </si>
  <si>
    <t>ATGTTAATGTGTTTAAATATTGACACAGTT</t>
  </si>
  <si>
    <t>Target_20804_20833</t>
  </si>
  <si>
    <t>AACTGTGTCAATATTTAAACACATTAACAT</t>
  </si>
  <si>
    <t>gRNA_20805_20834</t>
  </si>
  <si>
    <t>AATGTTAATGTGTTTAAATATTGACACAGT</t>
  </si>
  <si>
    <t>Target_20805_20834</t>
  </si>
  <si>
    <t>ACTGTGTCAATATTTAAACACATTAACATT</t>
  </si>
  <si>
    <t>gRNA_20806_20835</t>
  </si>
  <si>
    <t>TAATGTTAATGTGTTTAAATATTGACACAG</t>
  </si>
  <si>
    <t>Target_20806_20835</t>
  </si>
  <si>
    <t>CTGTGTCAATATTTAAACACATTAACATTA</t>
  </si>
  <si>
    <t>gRNA_20807_20836</t>
  </si>
  <si>
    <t>CTAATGTTAATGTGTTTAAATATTGACACA</t>
  </si>
  <si>
    <t>Target_20807_20836</t>
  </si>
  <si>
    <t>TGTGTCAATATTTAAACACATTAACATTAG</t>
  </si>
  <si>
    <t>gRNA_20808_20837</t>
  </si>
  <si>
    <t>GCTAATGTTAATGTGTTTAAATATTGACAC</t>
  </si>
  <si>
    <t>Target_20808_20837</t>
  </si>
  <si>
    <t>GTGTCAATATTTAAACACATTAACATTAGC</t>
  </si>
  <si>
    <t>gRNA_20809_20838</t>
  </si>
  <si>
    <t>AGCTAATGTTAATGTGTTTAAATATTGACA</t>
  </si>
  <si>
    <t>Target_20809_20838</t>
  </si>
  <si>
    <t>TGTCAATATTTAAACACATTAACATTAGCT</t>
  </si>
  <si>
    <t>gRNA_20810_20839</t>
  </si>
  <si>
    <t>CAGCTAATGTTAATGTGTTTAAATATTGAC</t>
  </si>
  <si>
    <t>Target_20810_20839</t>
  </si>
  <si>
    <t>GTCAATATTTAAACACATTAACATTAGCTG</t>
  </si>
  <si>
    <t>gRNA_20811_20840</t>
  </si>
  <si>
    <t>ACAGCTAATGTTAATGTGTTTAAATATTGA</t>
  </si>
  <si>
    <t>Target_20811_20840</t>
  </si>
  <si>
    <t>TCAATATTTAAACACATTAACATTAGCTGT</t>
  </si>
  <si>
    <t>gRNA_20812_20841</t>
  </si>
  <si>
    <t>TACAGCTAATGTTAATGTGTTTAAATATTG</t>
  </si>
  <si>
    <t>Target_20812_20841</t>
  </si>
  <si>
    <t>CAATATTTAAACACATTAACATTAGCTGTA</t>
  </si>
  <si>
    <t>gRNA_20813_20842</t>
  </si>
  <si>
    <t>GTACAGCTAATGTTAATGTGTTTAAATATT</t>
  </si>
  <si>
    <t>.((((((....))...))))..........</t>
  </si>
  <si>
    <t>Target_20813_20842</t>
  </si>
  <si>
    <t>AATATTTAAACACATTAACATTAGCTGTAC</t>
  </si>
  <si>
    <t>gRNA_20814_20843</t>
  </si>
  <si>
    <t>GGTACAGCTAATGTTAATGTGTTTAAATAT</t>
  </si>
  <si>
    <t>..((((((....))...)))).........</t>
  </si>
  <si>
    <t>Target_20814_20843</t>
  </si>
  <si>
    <t>ATATTTAAACACATTAACATTAGCTGTACC</t>
  </si>
  <si>
    <t>gRNA_20815_20844</t>
  </si>
  <si>
    <t>GGGTACAGCTAATGTTAATGTGTTTAAATA</t>
  </si>
  <si>
    <t>...((((((....))...))))........</t>
  </si>
  <si>
    <t>Target_20815_20844</t>
  </si>
  <si>
    <t>TATTTAAACACATTAACATTAGCTGTACCC</t>
  </si>
  <si>
    <t>gRNA_20816_20845</t>
  </si>
  <si>
    <t>AGGGTACAGCTAATGTTAATGTGTTTAAAT</t>
  </si>
  <si>
    <t>Target_20816_20845</t>
  </si>
  <si>
    <t>ATTTAAACACATTAACATTAGCTGTACCCT</t>
  </si>
  <si>
    <t>gRNA_20817_20846</t>
  </si>
  <si>
    <t>TAGGGTACAGCTAATGTTAATGTGTTTAAA</t>
  </si>
  <si>
    <t>Target_20817_20846</t>
  </si>
  <si>
    <t>TTTAAACACATTAACATTAGCTGTACCCTA</t>
  </si>
  <si>
    <t>gRNA_20818_20847</t>
  </si>
  <si>
    <t>ATAGGGTACAGCTAATGTTAATGTGTTTAA</t>
  </si>
  <si>
    <t>Target_20818_20847</t>
  </si>
  <si>
    <t>TTAAACACATTAACATTAGCTGTACCCTAT</t>
  </si>
  <si>
    <t>gRNA_20819_20848</t>
  </si>
  <si>
    <t>TATAGGGTACAGCTAATGTTAATGTGTTTA</t>
  </si>
  <si>
    <t>((((....(((.....)))...))))....</t>
  </si>
  <si>
    <t>Target_20819_20848</t>
  </si>
  <si>
    <t>TAAACACATTAACATTAGCTGTACCCTATA</t>
  </si>
  <si>
    <t>gRNA_20820_20849</t>
  </si>
  <si>
    <t>TTATAGGGTACAGCTAATGTTAATGTGTTT</t>
  </si>
  <si>
    <t>.((((....(((.....)))...))))...</t>
  </si>
  <si>
    <t>Target_20820_20849</t>
  </si>
  <si>
    <t>AAACACATTAACATTAGCTGTACCCTATAA</t>
  </si>
  <si>
    <t>gRNA_20821_20850</t>
  </si>
  <si>
    <t>ATTATAGGGTACAGCTAATGTTAATGTGTT</t>
  </si>
  <si>
    <t>..((((....(((.....)))...))))..</t>
  </si>
  <si>
    <t>Target_20821_20850</t>
  </si>
  <si>
    <t>AACACATTAACATTAGCTGTACCCTATAAT</t>
  </si>
  <si>
    <t>gRNA_20822_20851</t>
  </si>
  <si>
    <t>TATTATAGGGTACAGCTAATGTTAATGTGT</t>
  </si>
  <si>
    <t>...((((....(((.....)))...)))).</t>
  </si>
  <si>
    <t>Target_20822_20851</t>
  </si>
  <si>
    <t>ACACATTAACATTAGCTGTACCCTATAATA</t>
  </si>
  <si>
    <t>gRNA_20823_20852</t>
  </si>
  <si>
    <t>ATATTATAGGGTACAGCTAATGTTAATGTG</t>
  </si>
  <si>
    <t>((((((...(((...))).....)))))).</t>
  </si>
  <si>
    <t>Target_20823_20852</t>
  </si>
  <si>
    <t>CACATTAACATTAGCTGTACCCTATAATAT</t>
  </si>
  <si>
    <t>gRNA_20824_20853</t>
  </si>
  <si>
    <t>CATATTATAGGGTACAGCTAATGTTAATGT</t>
  </si>
  <si>
    <t>.((((((...(((...))).....))))))</t>
  </si>
  <si>
    <t>Target_20824_20853</t>
  </si>
  <si>
    <t>ACATTAACATTAGCTGTACCCTATAATATG</t>
  </si>
  <si>
    <t>gRNA_20825_20854</t>
  </si>
  <si>
    <t>TCATATTATAGGGTACAGCTAATGTTAATG</t>
  </si>
  <si>
    <t>Target_20825_20854</t>
  </si>
  <si>
    <t>CATTAACATTAGCTGTACCCTATAATATGA</t>
  </si>
  <si>
    <t>gRNA_20826_20855</t>
  </si>
  <si>
    <t>CTCATATTATAGGGTACAGCTAATGTTAAT</t>
  </si>
  <si>
    <t>Target_20826_20855</t>
  </si>
  <si>
    <t>ATTAACATTAGCTGTACCCTATAATATGAG</t>
  </si>
  <si>
    <t>gRNA_20827_20856</t>
  </si>
  <si>
    <t>TCTCATATTATAGGGTACAGCTAATGTTAA</t>
  </si>
  <si>
    <t>Target_20827_20856</t>
  </si>
  <si>
    <t>TTAACATTAGCTGTACCCTATAATATGAGA</t>
  </si>
  <si>
    <t>gRNA_20828_20857</t>
  </si>
  <si>
    <t>CTCTCATATTATAGGGTACAGCTAATGTTA</t>
  </si>
  <si>
    <t>Target_20828_20857</t>
  </si>
  <si>
    <t>TAACATTAGCTGTACCCTATAATATGAGAG</t>
  </si>
  <si>
    <t>gRNA_20829_20858</t>
  </si>
  <si>
    <t>ACTCTCATATTATAGGGTACAGCTAATGTT</t>
  </si>
  <si>
    <t>Target_20829_20858</t>
  </si>
  <si>
    <t>AACATTAGCTGTACCCTATAATATGAGAGT</t>
  </si>
  <si>
    <t>gRNA_20830_20859</t>
  </si>
  <si>
    <t>AACTCTCATATTATAGGGTACAGCTAATGT</t>
  </si>
  <si>
    <t>Target_20830_20859</t>
  </si>
  <si>
    <t>ACATTAGCTGTACCCTATAATATGAGAGTT</t>
  </si>
  <si>
    <t>gRNA_20831_20860</t>
  </si>
  <si>
    <t>TAACTCTCATATTATAGGGTACAGCTAATG</t>
  </si>
  <si>
    <t>Target_20831_20860</t>
  </si>
  <si>
    <t>CATTAGCTGTACCCTATAATATGAGAGTTA</t>
  </si>
  <si>
    <t>gRNA_20832_20861</t>
  </si>
  <si>
    <t>ATAACTCTCATATTATAGGGTACAGCTAAT</t>
  </si>
  <si>
    <t>Target_20832_20861</t>
  </si>
  <si>
    <t>ATTAGCTGTACCCTATAATATGAGAGTTAT</t>
  </si>
  <si>
    <t>gRNA_20833_20862</t>
  </si>
  <si>
    <t>TATAACTCTCATATTATAGGGTACAGCTAA</t>
  </si>
  <si>
    <t>Target_20833_20862</t>
  </si>
  <si>
    <t>TTAGCTGTACCCTATAATATGAGAGTTATA</t>
  </si>
  <si>
    <t>gRNA_20834_20863</t>
  </si>
  <si>
    <t>GTATAACTCTCATATTATAGGGTACAGCTA</t>
  </si>
  <si>
    <t>Target_20834_20863</t>
  </si>
  <si>
    <t>TAGCTGTACCCTATAATATGAGAGTTATAC</t>
  </si>
  <si>
    <t>gRNA_20835_20864</t>
  </si>
  <si>
    <t>TGTATAACTCTCATATTATAGGGTACAGCT</t>
  </si>
  <si>
    <t>Target_20835_20864</t>
  </si>
  <si>
    <t>AGCTGTACCCTATAATATGAGAGTTATACA</t>
  </si>
  <si>
    <t>gRNA_20836_20865</t>
  </si>
  <si>
    <t>ATGTATAACTCTCATATTATAGGGTACAGC</t>
  </si>
  <si>
    <t>Target_20836_20865</t>
  </si>
  <si>
    <t>GCTGTACCCTATAATATGAGAGTTATACAT</t>
  </si>
  <si>
    <t>gRNA_20837_20866</t>
  </si>
  <si>
    <t>AATGTATAACTCTCATATTATAGGGTACAG</t>
  </si>
  <si>
    <t>Target_20837_20866</t>
  </si>
  <si>
    <t>CTGTACCCTATAATATGAGAGTTATACATT</t>
  </si>
  <si>
    <t>gRNA_20838_20867</t>
  </si>
  <si>
    <t>AAATGTATAACTCTCATATTATAGGGTACA</t>
  </si>
  <si>
    <t>Target_20838_20867</t>
  </si>
  <si>
    <t>TGTACCCTATAATATGAGAGTTATACATTT</t>
  </si>
  <si>
    <t>gRNA_20839_20868</t>
  </si>
  <si>
    <t>AAAATGTATAACTCTCATATTATAGGGTAC</t>
  </si>
  <si>
    <t>Target_20839_20868</t>
  </si>
  <si>
    <t>GTACCCTATAATATGAGAGTTATACATTTT</t>
  </si>
  <si>
    <t>gRNA_20840_20869</t>
  </si>
  <si>
    <t>CAAAATGTATAACTCTCATATTATAGGGTA</t>
  </si>
  <si>
    <t>Target_20840_20869</t>
  </si>
  <si>
    <t>TACCCTATAATATGAGAGTTATACATTTTG</t>
  </si>
  <si>
    <t>gRNA_20841_20870</t>
  </si>
  <si>
    <t>CCAAAATGTATAACTCTCATATTATAGGGT</t>
  </si>
  <si>
    <t>Target_20841_20870</t>
  </si>
  <si>
    <t>ACCCTATAATATGAGAGTTATACATTTTGG</t>
  </si>
  <si>
    <t>gRNA_20842_20871</t>
  </si>
  <si>
    <t>ACCAAAATGTATAACTCTCATATTATAGGG</t>
  </si>
  <si>
    <t>Target_20842_20871</t>
  </si>
  <si>
    <t>CCCTATAATATGAGAGTTATACATTTTGGT</t>
  </si>
  <si>
    <t>gRNA_20843_20872</t>
  </si>
  <si>
    <t>CACCAAAATGTATAACTCTCATATTATAGG</t>
  </si>
  <si>
    <t>Target_20843_20872</t>
  </si>
  <si>
    <t>CCTATAATATGAGAGTTATACATTTTGGTG</t>
  </si>
  <si>
    <t>gRNA_20844_20873</t>
  </si>
  <si>
    <t>GCACCAAAATGTATAACTCTCATATTATAG</t>
  </si>
  <si>
    <t>Target_20844_20873</t>
  </si>
  <si>
    <t>CTATAATATGAGAGTTATACATTTTGGTGC</t>
  </si>
  <si>
    <t>......(((.(((((.....))))).))).</t>
  </si>
  <si>
    <t>gRNA_20845_20874</t>
  </si>
  <si>
    <t>AGCACCAAAATGTATAACTCTCATATTATA</t>
  </si>
  <si>
    <t>Target_20845_20874</t>
  </si>
  <si>
    <t>TATAATATGAGAGTTATACATTTTGGTGCT</t>
  </si>
  <si>
    <t>.....(((.(((((.....))))).)))..</t>
  </si>
  <si>
    <t>gRNA_20846_20875</t>
  </si>
  <si>
    <t>CAGCACCAAAATGTATAACTCTCATATTAT</t>
  </si>
  <si>
    <t>Target_20846_20875</t>
  </si>
  <si>
    <t>ATAATATGAGAGTTATACATTTTGGTGCTG</t>
  </si>
  <si>
    <t>....(((.(((((.....))))).)))...</t>
  </si>
  <si>
    <t>gRNA_20847_20876</t>
  </si>
  <si>
    <t>CCAGCACCAAAATGTATAACTCTCATATTA</t>
  </si>
  <si>
    <t>Target_20847_20876</t>
  </si>
  <si>
    <t>TAATATGAGAGTTATACATTTTGGTGCTGG</t>
  </si>
  <si>
    <t>...(((.(((((.....))))).)))....</t>
  </si>
  <si>
    <t>gRNA_20848_20877</t>
  </si>
  <si>
    <t>ACCAGCACCAAAATGTATAACTCTCATATT</t>
  </si>
  <si>
    <t>Target_20848_20877</t>
  </si>
  <si>
    <t>AATATGAGAGTTATACATTTTGGTGCTGGT</t>
  </si>
  <si>
    <t>..(((.(((((.....))))).))).....</t>
  </si>
  <si>
    <t>gRNA_20849_20878</t>
  </si>
  <si>
    <t>AACCAGCACCAAAATGTATAACTCTCATAT</t>
  </si>
  <si>
    <t>Target_20849_20878</t>
  </si>
  <si>
    <t>ATATGAGAGTTATACATTTTGGTGCTGGTT</t>
  </si>
  <si>
    <t>.(((.(((((.....))))).)))......</t>
  </si>
  <si>
    <t>gRNA_20850_20879</t>
  </si>
  <si>
    <t>GAACCAGCACCAAAATGTATAACTCTCATA</t>
  </si>
  <si>
    <t>Target_20850_20879</t>
  </si>
  <si>
    <t>TATGAGAGTTATACATTTTGGTGCTGGTTC</t>
  </si>
  <si>
    <t>gRNA_20851_20880</t>
  </si>
  <si>
    <t>AGAACCAGCACCAAAATGTATAACTCTCAT</t>
  </si>
  <si>
    <t>Target_20851_20880</t>
  </si>
  <si>
    <t>ATGAGAGTTATACATTTTGGTGCTGGTTCT</t>
  </si>
  <si>
    <t>...((((((((((......))).)))))))</t>
  </si>
  <si>
    <t>gRNA_20852_20881</t>
  </si>
  <si>
    <t>CAGAACCAGCACCAAAATGTATAACTCTCA</t>
  </si>
  <si>
    <t>Target_20852_20881</t>
  </si>
  <si>
    <t>TGAGAGTTATACATTTTGGTGCTGGTTCTG</t>
  </si>
  <si>
    <t>..((((((((((......))).))))))).</t>
  </si>
  <si>
    <t>gRNA_20853_20882</t>
  </si>
  <si>
    <t>TCAGAACCAGCACCAAAATGTATAACTCTC</t>
  </si>
  <si>
    <t>Target_20853_20882</t>
  </si>
  <si>
    <t>GAGAGTTATACATTTTGGTGCTGGTTCTGA</t>
  </si>
  <si>
    <t>.((((((((((......))).)))))))..</t>
  </si>
  <si>
    <t>gRNA_20854_20883</t>
  </si>
  <si>
    <t>ATCAGAACCAGCACCAAAATGTATAACTCT</t>
  </si>
  <si>
    <t>Target_20854_20883</t>
  </si>
  <si>
    <t>AGAGTTATACATTTTGGTGCTGGTTCTGAT</t>
  </si>
  <si>
    <t>((((((((((......))).)))))))...</t>
  </si>
  <si>
    <t>gRNA_20855_20884</t>
  </si>
  <si>
    <t>TATCAGAACCAGCACCAAAATGTATAACTC</t>
  </si>
  <si>
    <t>Target_20855_20884</t>
  </si>
  <si>
    <t>GAGTTATACATTTTGGTGCTGGTTCTGATA</t>
  </si>
  <si>
    <t>gRNA_20856_20885</t>
  </si>
  <si>
    <t>TTATCAGAACCAGCACCAAAATGTATAACT</t>
  </si>
  <si>
    <t>Target_20856_20885</t>
  </si>
  <si>
    <t>AGTTATACATTTTGGTGCTGGTTCTGATAA</t>
  </si>
  <si>
    <t>gRNA_20857_20886</t>
  </si>
  <si>
    <t>TTTATCAGAACCAGCACCAAAATGTATAAC</t>
  </si>
  <si>
    <t>Target_20857_20886</t>
  </si>
  <si>
    <t>GTTATACATTTTGGTGCTGGTTCTGATAAA</t>
  </si>
  <si>
    <t>gRNA_20858_20887</t>
  </si>
  <si>
    <t>CTTTATCAGAACCAGCACCAAAATGTATAA</t>
  </si>
  <si>
    <t>Target_20858_20887</t>
  </si>
  <si>
    <t>TTATACATTTTGGTGCTGGTTCTGATAAAG</t>
  </si>
  <si>
    <t>gRNA_20859_20888</t>
  </si>
  <si>
    <t>CCTTTATCAGAACCAGCACCAAAATGTATA</t>
  </si>
  <si>
    <t>Target_20859_20888</t>
  </si>
  <si>
    <t>TATACATTTTGGTGCTGGTTCTGATAAAGG</t>
  </si>
  <si>
    <t>gRNA_20860_20889</t>
  </si>
  <si>
    <t>TCCTTTATCAGAACCAGCACCAAAATGTAT</t>
  </si>
  <si>
    <t>Target_20860_20889</t>
  </si>
  <si>
    <t>ATACATTTTGGTGCTGGTTCTGATAAAGGA</t>
  </si>
  <si>
    <t>gRNA_20861_20890</t>
  </si>
  <si>
    <t>CTCCTTTATCAGAACCAGCACCAAAATGTA</t>
  </si>
  <si>
    <t>Target_20861_20890</t>
  </si>
  <si>
    <t>TACATTTTGGTGCTGGTTCTGATAAAGGAG</t>
  </si>
  <si>
    <t>gRNA_20862_20891</t>
  </si>
  <si>
    <t>ACTCCTTTATCAGAACCAGCACCAAAATGT</t>
  </si>
  <si>
    <t>Target_20862_20891</t>
  </si>
  <si>
    <t>ACATTTTGGTGCTGGTTCTGATAAAGGAGT</t>
  </si>
  <si>
    <t>gRNA_20863_20892</t>
  </si>
  <si>
    <t>AACTCCTTTATCAGAACCAGCACCAAAATG</t>
  </si>
  <si>
    <t>Target_20863_20892</t>
  </si>
  <si>
    <t>CATTTTGGTGCTGGTTCTGATAAAGGAGTT</t>
  </si>
  <si>
    <t>gRNA_20864_20893</t>
  </si>
  <si>
    <t>CAACTCCTTTATCAGAACCAGCACCAAAAT</t>
  </si>
  <si>
    <t>Target_20864_20893</t>
  </si>
  <si>
    <t>ATTTTGGTGCTGGTTCTGATAAAGGAGTTG</t>
  </si>
  <si>
    <t>gRNA_20865_20894</t>
  </si>
  <si>
    <t>GCAACTCCTTTATCAGAACCAGCACCAAAA</t>
  </si>
  <si>
    <t>Target_20865_20894</t>
  </si>
  <si>
    <t>TTTTGGTGCTGGTTCTGATAAAGGAGTTGC</t>
  </si>
  <si>
    <t>.......((.(.((((.....)))).).))</t>
  </si>
  <si>
    <t>gRNA_20866_20895</t>
  </si>
  <si>
    <t>TGCAACTCCTTTATCAGAACCAGCACCAAA</t>
  </si>
  <si>
    <t>Target_20866_20895</t>
  </si>
  <si>
    <t>TTTGGTGCTGGTTCTGATAAAGGAGTTGCA</t>
  </si>
  <si>
    <t>gRNA_20867_20896</t>
  </si>
  <si>
    <t>GTGCAACTCCTTTATCAGAACCAGCACCAA</t>
  </si>
  <si>
    <t>((((...((........))....))))...</t>
  </si>
  <si>
    <t>Target_20867_20896</t>
  </si>
  <si>
    <t>TTGGTGCTGGTTCTGATAAAGGAGTTGCAC</t>
  </si>
  <si>
    <t>gRNA_20868_20897</t>
  </si>
  <si>
    <t>GGTGCAACTCCTTTATCAGAACCAGCACCA</t>
  </si>
  <si>
    <t>(((((...((........))....))))).</t>
  </si>
  <si>
    <t>Target_20868_20897</t>
  </si>
  <si>
    <t>TGGTGCTGGTTCTGATAAAGGAGTTGCACC</t>
  </si>
  <si>
    <t>.(((((.(.((((.....)))).).)))))</t>
  </si>
  <si>
    <t>gRNA_20869_20898</t>
  </si>
  <si>
    <t>TGGTGCAACTCCTTTATCAGAACCAGCACC</t>
  </si>
  <si>
    <t>.(((((...((........))....)))))</t>
  </si>
  <si>
    <t>Target_20869_20898</t>
  </si>
  <si>
    <t>GGTGCTGGTTCTGATAAAGGAGTTGCACCA</t>
  </si>
  <si>
    <t>(((((.(.((((.....)))).).))))).</t>
  </si>
  <si>
    <t>gRNA_20870_20899</t>
  </si>
  <si>
    <t>CTGGTGCAACTCCTTTATCAGAACCAGCAC</t>
  </si>
  <si>
    <t>Target_20870_20899</t>
  </si>
  <si>
    <t>GTGCTGGTTCTGATAAAGGAGTTGCACCAG</t>
  </si>
  <si>
    <t>((((.(.((((.....)))).).))))...</t>
  </si>
  <si>
    <t>gRNA_20871_20900</t>
  </si>
  <si>
    <t>CCTGGTGCAACTCCTTTATCAGAACCAGCA</t>
  </si>
  <si>
    <t>Target_20871_20900</t>
  </si>
  <si>
    <t>TGCTGGTTCTGATAAAGGAGTTGCACCAGG</t>
  </si>
  <si>
    <t>..((((((((......))).....))))).</t>
  </si>
  <si>
    <t>gRNA_20872_20901</t>
  </si>
  <si>
    <t>ACCTGGTGCAACTCCTTTATCAGAACCAGC</t>
  </si>
  <si>
    <t>Target_20872_20901</t>
  </si>
  <si>
    <t>GCTGGTTCTGATAAAGGAGTTGCACCAGGT</t>
  </si>
  <si>
    <t>.((((((((......))).....)))))..</t>
  </si>
  <si>
    <t>gRNA_20873_20902</t>
  </si>
  <si>
    <t>TACCTGGTGCAACTCCTTTATCAGAACCAG</t>
  </si>
  <si>
    <t>Target_20873_20902</t>
  </si>
  <si>
    <t>CTGGTTCTGATAAAGGAGTTGCACCAGGTA</t>
  </si>
  <si>
    <t>((((((((......))).....)))))...</t>
  </si>
  <si>
    <t>gRNA_20874_20903</t>
  </si>
  <si>
    <t>GTACCTGGTGCAACTCCTTTATCAGAACCA</t>
  </si>
  <si>
    <t>Target_20874_20903</t>
  </si>
  <si>
    <t>TGGTTCTGATAAAGGAGTTGCACCAGGTAC</t>
  </si>
  <si>
    <t>(((((((......))).....)))).....</t>
  </si>
  <si>
    <t>gRNA_20875_20904</t>
  </si>
  <si>
    <t>TGTACCTGGTGCAACTCCTTTATCAGAACC</t>
  </si>
  <si>
    <t>Target_20875_20904</t>
  </si>
  <si>
    <t>GGTTCTGATAAAGGAGTTGCACCAGGTACA</t>
  </si>
  <si>
    <t>((((((......))).....))).......</t>
  </si>
  <si>
    <t>gRNA_20876_20905</t>
  </si>
  <si>
    <t>CTGTACCTGGTGCAACTCCTTTATCAGAAC</t>
  </si>
  <si>
    <t>Target_20876_20905</t>
  </si>
  <si>
    <t>GTTCTGATAAAGGAGTTGCACCAGGTACAG</t>
  </si>
  <si>
    <t>gRNA_20877_20906</t>
  </si>
  <si>
    <t>GCTGTACCTGGTGCAACTCCTTTATCAGAA</t>
  </si>
  <si>
    <t>Target_20877_20906</t>
  </si>
  <si>
    <t>TTCTGATAAAGGAGTTGCACCAGGTACAGC</t>
  </si>
  <si>
    <t>((((.....))))((((.((...)).))))</t>
  </si>
  <si>
    <t>gRNA_20878_20907</t>
  </si>
  <si>
    <t>AGCTGTACCTGGTGCAACTCCTTTATCAGA</t>
  </si>
  <si>
    <t>Target_20878_20907</t>
  </si>
  <si>
    <t>TCTGATAAAGGAGTTGCACCAGGTACAGCT</t>
  </si>
  <si>
    <t>gRNA_20879_20908</t>
  </si>
  <si>
    <t>CAGCTGTACCTGGTGCAACTCCTTTATCAG</t>
  </si>
  <si>
    <t>Target_20879_20908</t>
  </si>
  <si>
    <t>CTGATAAAGGAGTTGCACCAGGTACAGCTG</t>
  </si>
  <si>
    <t>gRNA_20880_20909</t>
  </si>
  <si>
    <t>ACAGCTGTACCTGGTGCAACTCCTTTATCA</t>
  </si>
  <si>
    <t>Target_20880_20909</t>
  </si>
  <si>
    <t>TGATAAAGGAGTTGCACCAGGTACAGCTGT</t>
  </si>
  <si>
    <t>gRNA_20881_20910</t>
  </si>
  <si>
    <t>AACAGCTGTACCTGGTGCAACTCCTTTATC</t>
  </si>
  <si>
    <t>Target_20881_20910</t>
  </si>
  <si>
    <t>GATAAAGGAGTTGCACCAGGTACAGCTGTT</t>
  </si>
  <si>
    <t>.....((.(((((.((...)).))))).))</t>
  </si>
  <si>
    <t>gRNA_20882_20911</t>
  </si>
  <si>
    <t>AAACAGCTGTACCTGGTGCAACTCCTTTAT</t>
  </si>
  <si>
    <t>Target_20882_20911</t>
  </si>
  <si>
    <t>ATAAAGGAGTTGCACCAGGTACAGCTGTTT</t>
  </si>
  <si>
    <t>...(((.(((((.((...)).))))).)))</t>
  </si>
  <si>
    <t>gRNA_20883_20912</t>
  </si>
  <si>
    <t>AAAACAGCTGTACCTGGTGCAACTCCTTTA</t>
  </si>
  <si>
    <t>Target_20883_20912</t>
  </si>
  <si>
    <t>TAAAGGAGTTGCACCAGGTACAGCTGTTTT</t>
  </si>
  <si>
    <t>.((((.(((((.((...)).))))).))))</t>
  </si>
  <si>
    <t>gRNA_20884_20913</t>
  </si>
  <si>
    <t>TAAAACAGCTGTACCTGGTGCAACTCCTTT</t>
  </si>
  <si>
    <t>Target_20884_20913</t>
  </si>
  <si>
    <t>AAAGGAGTTGCACCAGGTACAGCTGTTTTA</t>
  </si>
  <si>
    <t>((((.(((((.((...)).))))).)))).</t>
  </si>
  <si>
    <t>gRNA_20885_20914</t>
  </si>
  <si>
    <t>TTAAAACAGCTGTACCTGGTGCAACTCCTT</t>
  </si>
  <si>
    <t>Target_20885_20914</t>
  </si>
  <si>
    <t>AAGGAGTTGCACCAGGTACAGCTGTTTTAA</t>
  </si>
  <si>
    <t>(((.(((((.((...)).))))).)))...</t>
  </si>
  <si>
    <t>gRNA_20886_20915</t>
  </si>
  <si>
    <t>CTTAAAACAGCTGTACCTGGTGCAACTCCT</t>
  </si>
  <si>
    <t>Target_20886_20915</t>
  </si>
  <si>
    <t>AGGAGTTGCACCAGGTACAGCTGTTTTAAG</t>
  </si>
  <si>
    <t>.(.(((((.((...)).))))).)......</t>
  </si>
  <si>
    <t>gRNA_20887_20916</t>
  </si>
  <si>
    <t>TCTTAAAACAGCTGTACCTGGTGCAACTCC</t>
  </si>
  <si>
    <t>Target_20887_20916</t>
  </si>
  <si>
    <t>GGAGTTGCACCAGGTACAGCTGTTTTAAGA</t>
  </si>
  <si>
    <t>..(((((.((...)).))))).........</t>
  </si>
  <si>
    <t>gRNA_20888_20917</t>
  </si>
  <si>
    <t>GTCTTAAAACAGCTGTACCTGGTGCAACTC</t>
  </si>
  <si>
    <t>Target_20888_20917</t>
  </si>
  <si>
    <t>GAGTTGCACCAGGTACAGCTGTTTTAAGAC</t>
  </si>
  <si>
    <t>.(((((.((...)).)))))..........</t>
  </si>
  <si>
    <t>gRNA_20889_20918</t>
  </si>
  <si>
    <t>TGTCTTAAAACAGCTGTACCTGGTGCAACT</t>
  </si>
  <si>
    <t>Target_20889_20918</t>
  </si>
  <si>
    <t>AGTTGCACCAGGTACAGCTGTTTTAAGACA</t>
  </si>
  <si>
    <t>gRNA_20890_20919</t>
  </si>
  <si>
    <t>CTGTCTTAAAACAGCTGTACCTGGTGCAAC</t>
  </si>
  <si>
    <t>((((......)))).(((((...)))))..</t>
  </si>
  <si>
    <t>Target_20890_20919</t>
  </si>
  <si>
    <t>GTTGCACCAGGTACAGCTGTTTTAAGACAG</t>
  </si>
  <si>
    <t>(((....(((......)))......)))..</t>
  </si>
  <si>
    <t>gRNA_20891_20920</t>
  </si>
  <si>
    <t>ACTGTCTTAAAACAGCTGTACCTGGTGCAA</t>
  </si>
  <si>
    <t>.((((......)))).(((((...))))).</t>
  </si>
  <si>
    <t>Target_20891_20920</t>
  </si>
  <si>
    <t>TTGCACCAGGTACAGCTGTTTTAAGACAGT</t>
  </si>
  <si>
    <t>gRNA_20892_20921</t>
  </si>
  <si>
    <t>CACTGTCTTAAAACAGCTGTACCTGGTGCA</t>
  </si>
  <si>
    <t>..((((......)))).(((((...)))))</t>
  </si>
  <si>
    <t>Target_20892_20921</t>
  </si>
  <si>
    <t>TGCACCAGGTACAGCTGTTTTAAGACAGTG</t>
  </si>
  <si>
    <t>gRNA_20893_20922</t>
  </si>
  <si>
    <t>CCACTGTCTTAAAACAGCTGTACCTGGTGC</t>
  </si>
  <si>
    <t>Target_20893_20922</t>
  </si>
  <si>
    <t>GCACCAGGTACAGCTGTTTTAAGACAGTGG</t>
  </si>
  <si>
    <t>gRNA_20894_20923</t>
  </si>
  <si>
    <t>ACCACTGTCTTAAAACAGCTGTACCTGGTG</t>
  </si>
  <si>
    <t>((((((((......)))).......)))).</t>
  </si>
  <si>
    <t>Target_20894_20923</t>
  </si>
  <si>
    <t>CACCAGGTACAGCTGTTTTAAGACAGTGGT</t>
  </si>
  <si>
    <t>gRNA_20895_20924</t>
  </si>
  <si>
    <t>AACCACTGTCTTAAAACAGCTGTACCTGGT</t>
  </si>
  <si>
    <t>.((((((((......)))).......))))</t>
  </si>
  <si>
    <t>Target_20895_20924</t>
  </si>
  <si>
    <t>ACCAGGTACAGCTGTTTTAAGACAGTGGTT</t>
  </si>
  <si>
    <t>gRNA_20896_20925</t>
  </si>
  <si>
    <t>CAACCACTGTCTTAAAACAGCTGTACCTGG</t>
  </si>
  <si>
    <t>Target_20896_20925</t>
  </si>
  <si>
    <t>CCAGGTACAGCTGTTTTAAGACAGTGGTTG</t>
  </si>
  <si>
    <t>gRNA_20897_20926</t>
  </si>
  <si>
    <t>GCAACCACTGTCTTAAAACAGCTGTACCTG</t>
  </si>
  <si>
    <t>Target_20897_20926</t>
  </si>
  <si>
    <t>CAGGTACAGCTGTTTTAAGACAGTGGTTGC</t>
  </si>
  <si>
    <t>.....((.((((((....)))))).))...</t>
  </si>
  <si>
    <t>gRNA_20898_20927</t>
  </si>
  <si>
    <t>GGCAACCACTGTCTTAAAACAGCTGTACCT</t>
  </si>
  <si>
    <t>((..((..((((......))))..)).)).</t>
  </si>
  <si>
    <t>Target_20898_20927</t>
  </si>
  <si>
    <t>AGGTACAGCTGTTTTAAGACAGTGGTTGCC</t>
  </si>
  <si>
    <t>gRNA_20899_20928</t>
  </si>
  <si>
    <t>AGGCAACCACTGTCTTAAAACAGCTGTACC</t>
  </si>
  <si>
    <t>Target_20899_20928</t>
  </si>
  <si>
    <t>GGTACAGCTGTTTTAAGACAGTGGTTGCCT</t>
  </si>
  <si>
    <t>gRNA_20900_20929</t>
  </si>
  <si>
    <t>TAGGCAACCACTGTCTTAAAACAGCTGTAC</t>
  </si>
  <si>
    <t>Target_20900_20929</t>
  </si>
  <si>
    <t>GTACAGCTGTTTTAAGACAGTGGTTGCCTA</t>
  </si>
  <si>
    <t>gRNA_20901_20930</t>
  </si>
  <si>
    <t>GTAGGCAACCACTGTCTTAAAACAGCTGTA</t>
  </si>
  <si>
    <t>Target_20901_20930</t>
  </si>
  <si>
    <t>TACAGCTGTTTTAAGACAGTGGTTGCCTAC</t>
  </si>
  <si>
    <t>.((.((((((....)))))).)).......</t>
  </si>
  <si>
    <t>gRNA_20902_20931</t>
  </si>
  <si>
    <t>CGTAGGCAACCACTGTCTTAAAACAGCTGT</t>
  </si>
  <si>
    <t>Target_20902_20931</t>
  </si>
  <si>
    <t>ACAGCTGTTTTAAGACAGTGGTTGCCTACG</t>
  </si>
  <si>
    <t>gRNA_20903_20932</t>
  </si>
  <si>
    <t>CCGTAGGCAACCACTGTCTTAAAACAGCTG</t>
  </si>
  <si>
    <t>Target_20903_20932</t>
  </si>
  <si>
    <t>CAGCTGTTTTAAGACAGTGGTTGCCTACGG</t>
  </si>
  <si>
    <t>gRNA_20904_20933</t>
  </si>
  <si>
    <t>CCCGTAGGCAACCACTGTCTTAAAACAGCT</t>
  </si>
  <si>
    <t>Target_20904_20933</t>
  </si>
  <si>
    <t>AGCTGTTTTAAGACAGTGGTTGCCTACGGG</t>
  </si>
  <si>
    <t>gRNA_20905_20934</t>
  </si>
  <si>
    <t>ACCCGTAGGCAACCACTGTCTTAAAACAGC</t>
  </si>
  <si>
    <t>Target_20905_20934</t>
  </si>
  <si>
    <t>GCTGTTTTAAGACAGTGGTTGCCTACGGGT</t>
  </si>
  <si>
    <t>((((((....))))))....(((....)))</t>
  </si>
  <si>
    <t>gRNA_20906_20935</t>
  </si>
  <si>
    <t>TACCCGTAGGCAACCACTGTCTTAAAACAG</t>
  </si>
  <si>
    <t>Target_20906_20935</t>
  </si>
  <si>
    <t>CTGTTTTAAGACAGTGGTTGCCTACGGGTA</t>
  </si>
  <si>
    <t>gRNA_20907_20936</t>
  </si>
  <si>
    <t>GTACCCGTAGGCAACCACTGTCTTAAAACA</t>
  </si>
  <si>
    <t>Target_20907_20936</t>
  </si>
  <si>
    <t>TGTTTTAAGACAGTGGTTGCCTACGGGTAC</t>
  </si>
  <si>
    <t>gRNA_20908_20937</t>
  </si>
  <si>
    <t>CGTACCCGTAGGCAACCACTGTCTTAAAAC</t>
  </si>
  <si>
    <t>Target_20908_20937</t>
  </si>
  <si>
    <t>GTTTTAAGACAGTGGTTGCCTACGGGTACG</t>
  </si>
  <si>
    <t>gRNA_20909_20938</t>
  </si>
  <si>
    <t>GCGTACCCGTAGGCAACCACTGTCTTAAAA</t>
  </si>
  <si>
    <t>(((....)))(((((.....))))).....</t>
  </si>
  <si>
    <t>Target_20909_20938</t>
  </si>
  <si>
    <t>TTTTAAGACAGTGGTTGCCTACGGGTACGC</t>
  </si>
  <si>
    <t>gRNA_20910_20939</t>
  </si>
  <si>
    <t>AGCGTACCCGTAGGCAACCACTGTCTTAAA</t>
  </si>
  <si>
    <t>.(((....)))(((((.....)))))....</t>
  </si>
  <si>
    <t>Target_20910_20939</t>
  </si>
  <si>
    <t>TTTAAGACAGTGGTTGCCTACGGGTACGCT</t>
  </si>
  <si>
    <t>........((((..((((....))))))))</t>
  </si>
  <si>
    <t>gRNA_20911_20940</t>
  </si>
  <si>
    <t>CAGCGTACCCGTAGGCAACCACTGTCTTAA</t>
  </si>
  <si>
    <t>..(((....)))(((((.....)))))...</t>
  </si>
  <si>
    <t>Target_20911_20940</t>
  </si>
  <si>
    <t>TTAAGACAGTGGTTGCCTACGGGTACGCTG</t>
  </si>
  <si>
    <t>......(((((..((((....)))))))))</t>
  </si>
  <si>
    <t>gRNA_20912_20941</t>
  </si>
  <si>
    <t>GCAGCGTACCCGTAGGCAACCACTGTCTTA</t>
  </si>
  <si>
    <t>...(((....)))(((((.....)))))..</t>
  </si>
  <si>
    <t>Target_20912_20941</t>
  </si>
  <si>
    <t>TAAGACAGTGGTTGCCTACGGGTACGCTGC</t>
  </si>
  <si>
    <t>.....(((((..((((....))))))))).</t>
  </si>
  <si>
    <t>gRNA_20913_20942</t>
  </si>
  <si>
    <t>AGCAGCGTACCCGTAGGCAACCACTGTCTT</t>
  </si>
  <si>
    <t>....(((....)))(((((.....))))).</t>
  </si>
  <si>
    <t>Target_20913_20942</t>
  </si>
  <si>
    <t>AAGACAGTGGTTGCCTACGGGTACGCTGCT</t>
  </si>
  <si>
    <t>.((.(((((..((((....)))))))))))</t>
  </si>
  <si>
    <t>gRNA_20914_20943</t>
  </si>
  <si>
    <t>AAGCAGCGTACCCGTAGGCAACCACTGTCT</t>
  </si>
  <si>
    <t>.....(((....)))(((((.....)))))</t>
  </si>
  <si>
    <t>Target_20914_20943</t>
  </si>
  <si>
    <t>AGACAGTGGTTGCCTACGGGTACGCTGCTT</t>
  </si>
  <si>
    <t>((.(((((..((((....))))))))))).</t>
  </si>
  <si>
    <t>gRNA_20915_20944</t>
  </si>
  <si>
    <t>CAAGCAGCGTACCCGTAGGCAACCACTGTC</t>
  </si>
  <si>
    <t>...((.(((....)))..))..........</t>
  </si>
  <si>
    <t>Target_20915_20944</t>
  </si>
  <si>
    <t>GACAGTGGTTGCCTACGGGTACGCTGCTTG</t>
  </si>
  <si>
    <t>..(((((..((((....)))))))))....</t>
  </si>
  <si>
    <t>gRNA_20916_20945</t>
  </si>
  <si>
    <t>ACAAGCAGCGTACCCGTAGGCAACCACTGT</t>
  </si>
  <si>
    <t>....((.(((....)))..)).........</t>
  </si>
  <si>
    <t>Target_20916_20945</t>
  </si>
  <si>
    <t>ACAGTGGTTGCCTACGGGTACGCTGCTTGT</t>
  </si>
  <si>
    <t>.(((((..((((....))))))))).....</t>
  </si>
  <si>
    <t>gRNA_20917_20946</t>
  </si>
  <si>
    <t>GACAAGCAGCGTACCCGTAGGCAACCACTG</t>
  </si>
  <si>
    <t>.....((.(((....)))..))........</t>
  </si>
  <si>
    <t>Target_20917_20946</t>
  </si>
  <si>
    <t>CAGTGGTTGCCTACGGGTACGCTGCTTGTC</t>
  </si>
  <si>
    <t>gRNA_20918_20947</t>
  </si>
  <si>
    <t>CGACAAGCAGCGTACCCGTAGGCAACCACT</t>
  </si>
  <si>
    <t>......((.(((....)))..)).......</t>
  </si>
  <si>
    <t>Target_20918_20947</t>
  </si>
  <si>
    <t>AGTGGTTGCCTACGGGTACGCTGCTTGTCG</t>
  </si>
  <si>
    <t>gRNA_20919_20948</t>
  </si>
  <si>
    <t>TCGACAAGCAGCGTACCCGTAGGCAACCAC</t>
  </si>
  <si>
    <t>.......((.(((....)))..))......</t>
  </si>
  <si>
    <t>Target_20919_20948</t>
  </si>
  <si>
    <t>GTGGTTGCCTACGGGTACGCTGCTTGTCGA</t>
  </si>
  <si>
    <t>gRNA_20920_20949</t>
  </si>
  <si>
    <t>ATCGACAAGCAGCGTACCCGTAGGCAACCA</t>
  </si>
  <si>
    <t>........((.(((....)))..)).....</t>
  </si>
  <si>
    <t>Target_20920_20949</t>
  </si>
  <si>
    <t>TGGTTGCCTACGGGTACGCTGCTTGTCGAT</t>
  </si>
  <si>
    <t>.......(.(((((((...))))))).)..</t>
  </si>
  <si>
    <t>gRNA_20921_20950</t>
  </si>
  <si>
    <t>AATCGACAAGCAGCGTACCCGTAGGCAACC</t>
  </si>
  <si>
    <t>.........((.(((....)))..))....</t>
  </si>
  <si>
    <t>Target_20921_20950</t>
  </si>
  <si>
    <t>GGTTGCCTACGGGTACGCTGCTTGTCGATT</t>
  </si>
  <si>
    <t>gRNA_20922_20951</t>
  </si>
  <si>
    <t>GAATCGACAAGCAGCGTACCCGTAGGCAAC</t>
  </si>
  <si>
    <t>..........((.(((....)))..))...</t>
  </si>
  <si>
    <t>Target_20922_20951</t>
  </si>
  <si>
    <t>GTTGCCTACGGGTACGCTGCTTGTCGATTC</t>
  </si>
  <si>
    <t>.....(.(((((((...))))))).)....</t>
  </si>
  <si>
    <t>gRNA_20923_20952</t>
  </si>
  <si>
    <t>TGAATCGACAAGCAGCGTACCCGTAGGCAA</t>
  </si>
  <si>
    <t>...........((.(((....)))..))..</t>
  </si>
  <si>
    <t>Target_20923_20952</t>
  </si>
  <si>
    <t>TTGCCTACGGGTACGCTGCTTGTCGATTCA</t>
  </si>
  <si>
    <t>....(.(((((((...))))))).).....</t>
  </si>
  <si>
    <t>gRNA_20924_20953</t>
  </si>
  <si>
    <t>CTGAATCGACAAGCAGCGTACCCGTAGGCA</t>
  </si>
  <si>
    <t>............((.(((....)))..)).</t>
  </si>
  <si>
    <t>Target_20924_20953</t>
  </si>
  <si>
    <t>TGCCTACGGGTACGCTGCTTGTCGATTCAG</t>
  </si>
  <si>
    <t>...(.(((((((...))))))).)......</t>
  </si>
  <si>
    <t>gRNA_20925_20954</t>
  </si>
  <si>
    <t>TCTGAATCGACAAGCAGCGTACCCGTAGGC</t>
  </si>
  <si>
    <t>.............((.(((....)))..))</t>
  </si>
  <si>
    <t>Target_20925_20954</t>
  </si>
  <si>
    <t>GCCTACGGGTACGCTGCTTGTCGATTCAGA</t>
  </si>
  <si>
    <t>..(.(((((((...))))))).).......</t>
  </si>
  <si>
    <t>gRNA_20926_20955</t>
  </si>
  <si>
    <t>ATCTGAATCGACAAGCAGCGTACCCGTAGG</t>
  </si>
  <si>
    <t>Target_20926_20955</t>
  </si>
  <si>
    <t>CCTACGGGTACGCTGCTTGTCGATTCAGAT</t>
  </si>
  <si>
    <t>.(.(((((((...))))))).)........</t>
  </si>
  <si>
    <t>gRNA_20927_20956</t>
  </si>
  <si>
    <t>GATCTGAATCGACAAGCAGCGTACCCGTAG</t>
  </si>
  <si>
    <t>Target_20927_20956</t>
  </si>
  <si>
    <t>CTACGGGTACGCTGCTTGTCGATTCAGATC</t>
  </si>
  <si>
    <t>gRNA_20928_20957</t>
  </si>
  <si>
    <t>AGATCTGAATCGACAAGCAGCGTACCCGTA</t>
  </si>
  <si>
    <t>Target_20928_20957</t>
  </si>
  <si>
    <t>TACGGGTACGCTGCTTGTCGATTCAGATCT</t>
  </si>
  <si>
    <t>gRNA_20929_20958</t>
  </si>
  <si>
    <t>AAGATCTGAATCGACAAGCAGCGTACCCGT</t>
  </si>
  <si>
    <t>Target_20929_20958</t>
  </si>
  <si>
    <t>ACGGGTACGCTGCTTGTCGATTCAGATCTT</t>
  </si>
  <si>
    <t>gRNA_20930_20959</t>
  </si>
  <si>
    <t>TAAGATCTGAATCGACAAGCAGCGTACCCG</t>
  </si>
  <si>
    <t>Target_20930_20959</t>
  </si>
  <si>
    <t>CGGGTACGCTGCTTGTCGATTCAGATCTTA</t>
  </si>
  <si>
    <t>gRNA_20931_20960</t>
  </si>
  <si>
    <t>TTAAGATCTGAATCGACAAGCAGCGTACCC</t>
  </si>
  <si>
    <t>Target_20931_20960</t>
  </si>
  <si>
    <t>GGGTACGCTGCTTGTCGATTCAGATCTTAA</t>
  </si>
  <si>
    <t>((((.(((.....).)))))).........</t>
  </si>
  <si>
    <t>gRNA_20932_20961</t>
  </si>
  <si>
    <t>ATTAAGATCTGAATCGACAAGCAGCGTACC</t>
  </si>
  <si>
    <t>Target_20932_20961</t>
  </si>
  <si>
    <t>GGTACGCTGCTTGTCGATTCAGATCTTAAT</t>
  </si>
  <si>
    <t>gRNA_20933_20962</t>
  </si>
  <si>
    <t>CATTAAGATCTGAATCGACAAGCAGCGTAC</t>
  </si>
  <si>
    <t>Target_20933_20962</t>
  </si>
  <si>
    <t>GTACGCTGCTTGTCGATTCAGATCTTAATG</t>
  </si>
  <si>
    <t>gRNA_20934_20963</t>
  </si>
  <si>
    <t>TCATTAAGATCTGAATCGACAAGCAGCGTA</t>
  </si>
  <si>
    <t>Target_20934_20963</t>
  </si>
  <si>
    <t>TACGCTGCTTGTCGATTCAGATCTTAATGA</t>
  </si>
  <si>
    <t>gRNA_20935_20964</t>
  </si>
  <si>
    <t>GTCATTAAGATCTGAATCGACAAGCAGCGT</t>
  </si>
  <si>
    <t>Target_20935_20964</t>
  </si>
  <si>
    <t>ACGCTGCTTGTCGATTCAGATCTTAATGAC</t>
  </si>
  <si>
    <t>gRNA_20936_20965</t>
  </si>
  <si>
    <t>AGTCATTAAGATCTGAATCGACAAGCAGCG</t>
  </si>
  <si>
    <t>.((((((........))).)))........</t>
  </si>
  <si>
    <t>Target_20936_20965</t>
  </si>
  <si>
    <t>CGCTGCTTGTCGATTCAGATCTTAATGACT</t>
  </si>
  <si>
    <t>gRNA_20937_20966</t>
  </si>
  <si>
    <t>AAGTCATTAAGATCTGAATCGACAAGCAGC</t>
  </si>
  <si>
    <t>Target_20937_20966</t>
  </si>
  <si>
    <t>GCTGCTTGTCGATTCAGATCTTAATGACTT</t>
  </si>
  <si>
    <t>gRNA_20938_20967</t>
  </si>
  <si>
    <t>AAAGTCATTAAGATCTGAATCGACAAGCAG</t>
  </si>
  <si>
    <t>Target_20938_20967</t>
  </si>
  <si>
    <t>CTGCTTGTCGATTCAGATCTTAATGACTTT</t>
  </si>
  <si>
    <t>gRNA_20939_20968</t>
  </si>
  <si>
    <t>CAAAGTCATTAAGATCTGAATCGACAAGCA</t>
  </si>
  <si>
    <t>Target_20939_20968</t>
  </si>
  <si>
    <t>TGCTTGTCGATTCAGATCTTAATGACTTTG</t>
  </si>
  <si>
    <t>gRNA_20940_20969</t>
  </si>
  <si>
    <t>ACAAAGTCATTAAGATCTGAATCGACAAGC</t>
  </si>
  <si>
    <t>Target_20940_20969</t>
  </si>
  <si>
    <t>GCTTGTCGATTCAGATCTTAATGACTTTGT</t>
  </si>
  <si>
    <t>gRNA_20941_20970</t>
  </si>
  <si>
    <t>GACAAAGTCATTAAGATCTGAATCGACAAG</t>
  </si>
  <si>
    <t>Target_20941_20970</t>
  </si>
  <si>
    <t>CTTGTCGATTCAGATCTTAATGACTTTGTC</t>
  </si>
  <si>
    <t>gRNA_20942_20971</t>
  </si>
  <si>
    <t>AGACAAAGTCATTAAGATCTGAATCGACAA</t>
  </si>
  <si>
    <t>Target_20942_20971</t>
  </si>
  <si>
    <t>TTGTCGATTCAGATCTTAATGACTTTGTCT</t>
  </si>
  <si>
    <t>.....(((..((.((.....))))..))).</t>
  </si>
  <si>
    <t>gRNA_20943_20972</t>
  </si>
  <si>
    <t>GAGACAAAGTCATTAAGATCTGAATCGACA</t>
  </si>
  <si>
    <t>Target_20943_20972</t>
  </si>
  <si>
    <t>TGTCGATTCAGATCTTAATGACTTTGTCTC</t>
  </si>
  <si>
    <t>....((..((((((.....)).))))..))</t>
  </si>
  <si>
    <t>gRNA_20944_20973</t>
  </si>
  <si>
    <t>AGAGACAAAGTCATTAAGATCTGAATCGAC</t>
  </si>
  <si>
    <t>.((..((..(((.....))).))..))...</t>
  </si>
  <si>
    <t>Target_20944_20973</t>
  </si>
  <si>
    <t>GTCGATTCAGATCTTAATGACTTTGTCTCT</t>
  </si>
  <si>
    <t>...((..((((((.....)).))))..)).</t>
  </si>
  <si>
    <t>gRNA_20945_20974</t>
  </si>
  <si>
    <t>CAGAGACAAAGTCATTAAGATCTGAATCGA</t>
  </si>
  <si>
    <t>Target_20945_20974</t>
  </si>
  <si>
    <t>TCGATTCAGATCTTAATGACTTTGTCTCTG</t>
  </si>
  <si>
    <t>..((..((((((.....)).))))..))..</t>
  </si>
  <si>
    <t>gRNA_20946_20975</t>
  </si>
  <si>
    <t>TCAGAGACAAAGTCATTAAGATCTGAATCG</t>
  </si>
  <si>
    <t>Target_20946_20975</t>
  </si>
  <si>
    <t>CGATTCAGATCTTAATGACTTTGTCTCTGA</t>
  </si>
  <si>
    <t>.((..((((((.....)).))))..))...</t>
  </si>
  <si>
    <t>gRNA_20947_20976</t>
  </si>
  <si>
    <t>ATCAGAGACAAAGTCATTAAGATCTGAATC</t>
  </si>
  <si>
    <t>Target_20947_20976</t>
  </si>
  <si>
    <t>GATTCAGATCTTAATGACTTTGTCTCTGAT</t>
  </si>
  <si>
    <t>...(((((.......(((...)))))))).</t>
  </si>
  <si>
    <t>gRNA_20948_20977</t>
  </si>
  <si>
    <t>CATCAGAGACAAAGTCATTAAGATCTGAAT</t>
  </si>
  <si>
    <t>Target_20948_20977</t>
  </si>
  <si>
    <t>ATTCAGATCTTAATGACTTTGTCTCTGATG</t>
  </si>
  <si>
    <t>..(((((.......(((...))))))))..</t>
  </si>
  <si>
    <t>gRNA_20949_20978</t>
  </si>
  <si>
    <t>GCATCAGAGACAAAGTCATTAAGATCTGAA</t>
  </si>
  <si>
    <t>Target_20949_20978</t>
  </si>
  <si>
    <t>TTCAGATCTTAATGACTTTGTCTCTGATGC</t>
  </si>
  <si>
    <t>.(((((.......(((...))))))))...</t>
  </si>
  <si>
    <t>gRNA_20950_20979</t>
  </si>
  <si>
    <t>TGCATCAGAGACAAAGTCATTAAGATCTGA</t>
  </si>
  <si>
    <t>Target_20950_20979</t>
  </si>
  <si>
    <t>TCAGATCTTAATGACTTTGTCTCTGATGCA</t>
  </si>
  <si>
    <t>(((((.......(((...))))))))....</t>
  </si>
  <si>
    <t>gRNA_20951_20980</t>
  </si>
  <si>
    <t>CTGCATCAGAGACAAAGTCATTAAGATCTG</t>
  </si>
  <si>
    <t>Target_20951_20980</t>
  </si>
  <si>
    <t>CAGATCTTAATGACTTTGTCTCTGATGCAG</t>
  </si>
  <si>
    <t>((((.......(((...)))))))......</t>
  </si>
  <si>
    <t>gRNA_20952_20981</t>
  </si>
  <si>
    <t>TCTGCATCAGAGACAAAGTCATTAAGATCT</t>
  </si>
  <si>
    <t>((((...))))(((...)))..........</t>
  </si>
  <si>
    <t>Target_20952_20981</t>
  </si>
  <si>
    <t>AGATCTTAATGACTTTGTCTCTGATGCAGA</t>
  </si>
  <si>
    <t>..........(((...)))((((...))))</t>
  </si>
  <si>
    <t>gRNA_20953_20982</t>
  </si>
  <si>
    <t>ATCTGCATCAGAGACAAAGTCATTAAGATC</t>
  </si>
  <si>
    <t>.((((...))))(((...))).........</t>
  </si>
  <si>
    <t>Target_20953_20982</t>
  </si>
  <si>
    <t>GATCTTAATGACTTTGTCTCTGATGCAGAT</t>
  </si>
  <si>
    <t>.........(((...)))((((...)))).</t>
  </si>
  <si>
    <t>gRNA_20954_20983</t>
  </si>
  <si>
    <t>AATCTGCATCAGAGACAAAGTCATTAAGAT</t>
  </si>
  <si>
    <t>..((((...))))(((...)))........</t>
  </si>
  <si>
    <t>Target_20954_20983</t>
  </si>
  <si>
    <t>ATCTTAATGACTTTGTCTCTGATGCAGATT</t>
  </si>
  <si>
    <t>........(((...)))((((...))))..</t>
  </si>
  <si>
    <t>gRNA_20955_20984</t>
  </si>
  <si>
    <t>GAATCTGCATCAGAGACAAAGTCATTAAGA</t>
  </si>
  <si>
    <t>...((((...))))(((...))).......</t>
  </si>
  <si>
    <t>Target_20955_20984</t>
  </si>
  <si>
    <t>TCTTAATGACTTTGTCTCTGATGCAGATTC</t>
  </si>
  <si>
    <t>.......(((...)))((((...))))...</t>
  </si>
  <si>
    <t>gRNA_20956_20985</t>
  </si>
  <si>
    <t>TGAATCTGCATCAGAGACAAAGTCATTAAG</t>
  </si>
  <si>
    <t>Target_20956_20985</t>
  </si>
  <si>
    <t>CTTAATGACTTTGTCTCTGATGCAGATTCA</t>
  </si>
  <si>
    <t>gRNA_20957_20986</t>
  </si>
  <si>
    <t>TTGAATCTGCATCAGAGACAAAGTCATTAA</t>
  </si>
  <si>
    <t>Target_20957_20986</t>
  </si>
  <si>
    <t>TTAATGACTTTGTCTCTGATGCAGATTCAA</t>
  </si>
  <si>
    <t>....(((.(((((.......))))).))).</t>
  </si>
  <si>
    <t>gRNA_20958_20987</t>
  </si>
  <si>
    <t>GTTGAATCTGCATCAGAGACAAAGTCATTA</t>
  </si>
  <si>
    <t>Target_20958_20987</t>
  </si>
  <si>
    <t>TAATGACTTTGTCTCTGATGCAGATTCAAC</t>
  </si>
  <si>
    <t>gRNA_20959_20988</t>
  </si>
  <si>
    <t>AGTTGAATCTGCATCAGAGACAAAGTCATT</t>
  </si>
  <si>
    <t>Target_20959_20988</t>
  </si>
  <si>
    <t>AATGACTTTGTCTCTGATGCAGATTCAACT</t>
  </si>
  <si>
    <t>gRNA_20960_20989</t>
  </si>
  <si>
    <t>AAGTTGAATCTGCATCAGAGACAAAGTCAT</t>
  </si>
  <si>
    <t>Target_20960_20989</t>
  </si>
  <si>
    <t>ATGACTTTGTCTCTGATGCAGATTCAACTT</t>
  </si>
  <si>
    <t>gRNA_20961_20990</t>
  </si>
  <si>
    <t>AAAGTTGAATCTGCATCAGAGACAAAGTCA</t>
  </si>
  <si>
    <t>Target_20961_20990</t>
  </si>
  <si>
    <t>TGACTTTGTCTCTGATGCAGATTCAACTTT</t>
  </si>
  <si>
    <t>gRNA_20962_20991</t>
  </si>
  <si>
    <t>CAAAGTTGAATCTGCATCAGAGACAAAGTC</t>
  </si>
  <si>
    <t>Target_20962_20991</t>
  </si>
  <si>
    <t>GACTTTGTCTCTGATGCAGATTCAACTTTG</t>
  </si>
  <si>
    <t>gRNA_20963_20992</t>
  </si>
  <si>
    <t>TCAAAGTTGAATCTGCATCAGAGACAAAGT</t>
  </si>
  <si>
    <t>Target_20963_20992</t>
  </si>
  <si>
    <t>ACTTTGTCTCTGATGCAGATTCAACTTTGA</t>
  </si>
  <si>
    <t>gRNA_20964_20993</t>
  </si>
  <si>
    <t>ATCAAAGTTGAATCTGCATCAGAGACAAAG</t>
  </si>
  <si>
    <t>Target_20964_20993</t>
  </si>
  <si>
    <t>CTTTGTCTCTGATGCAGATTCAACTTTGAT</t>
  </si>
  <si>
    <t>gRNA_20965_20994</t>
  </si>
  <si>
    <t>AATCAAAGTTGAATCTGCATCAGAGACAAA</t>
  </si>
  <si>
    <t>Target_20965_20994</t>
  </si>
  <si>
    <t>TTTGTCTCTGATGCAGATTCAACTTTGATT</t>
  </si>
  <si>
    <t>gRNA_20966_20995</t>
  </si>
  <si>
    <t>CAATCAAAGTTGAATCTGCATCAGAGACAA</t>
  </si>
  <si>
    <t>.........(((..((((...))))..)))</t>
  </si>
  <si>
    <t>Target_20966_20995</t>
  </si>
  <si>
    <t>TTGTCTCTGATGCAGATTCAACTTTGATTG</t>
  </si>
  <si>
    <t>gRNA_20967_20996</t>
  </si>
  <si>
    <t>CCAATCAAAGTTGAATCTGCATCAGAGACA</t>
  </si>
  <si>
    <t>Target_20967_20996</t>
  </si>
  <si>
    <t>TGTCTCTGATGCAGATTCAACTTTGATTGG</t>
  </si>
  <si>
    <t>gRNA_20968_20997</t>
  </si>
  <si>
    <t>ACCAATCAAAGTTGAATCTGCATCAGAGAC</t>
  </si>
  <si>
    <t>..((((....))))..((((...))))...</t>
  </si>
  <si>
    <t>Target_20968_20997</t>
  </si>
  <si>
    <t>GTCTCTGATGCAGATTCAACTTTGATTGGT</t>
  </si>
  <si>
    <t>gRNA_20969_20998</t>
  </si>
  <si>
    <t>CACCAATCAAAGTTGAATCTGCATCAGAGA</t>
  </si>
  <si>
    <t>...((((....))))..((((...))))..</t>
  </si>
  <si>
    <t>Target_20969_20998</t>
  </si>
  <si>
    <t>TCTCTGATGCAGATTCAACTTTGATTGGTG</t>
  </si>
  <si>
    <t>gRNA_20970_20999</t>
  </si>
  <si>
    <t>TCACCAATCAAAGTTGAATCTGCATCAGAG</t>
  </si>
  <si>
    <t>....((((....))))..((((...)))).</t>
  </si>
  <si>
    <t>Target_20970_20999</t>
  </si>
  <si>
    <t>CTCTGATGCAGATTCAACTTTGATTGGTGA</t>
  </si>
  <si>
    <t>(.(((((.((((......))))))))).).</t>
  </si>
  <si>
    <t>gRNA_20971_21000</t>
  </si>
  <si>
    <t>ATCACCAATCAAAGTTGAATCTGCATCAGA</t>
  </si>
  <si>
    <t>.....((((....))))..((((...))))</t>
  </si>
  <si>
    <t>Target_20971_21000</t>
  </si>
  <si>
    <t>TCTGATGCAGATTCAACTTTGATTGGTGAT</t>
  </si>
  <si>
    <t>gRNA_20972_21001</t>
  </si>
  <si>
    <t>AATCACCAATCAAAGTTGAATCTGCATCAG</t>
  </si>
  <si>
    <t>Target_20972_21001</t>
  </si>
  <si>
    <t>CTGATGCAGATTCAACTTTGATTGGTGATT</t>
  </si>
  <si>
    <t>gRNA_20973_21002</t>
  </si>
  <si>
    <t>CAATCACCAATCAAAGTTGAATCTGCATCA</t>
  </si>
  <si>
    <t>Target_20973_21002</t>
  </si>
  <si>
    <t>TGATGCAGATTCAACTTTGATTGGTGATTG</t>
  </si>
  <si>
    <t>gRNA_20974_21003</t>
  </si>
  <si>
    <t>ACAATCACCAATCAAAGTTGAATCTGCATC</t>
  </si>
  <si>
    <t>Target_20974_21003</t>
  </si>
  <si>
    <t>GATGCAGATTCAACTTTGATTGGTGATTGT</t>
  </si>
  <si>
    <t>...((((..(((.((......)))))))))</t>
  </si>
  <si>
    <t>gRNA_20975_21004</t>
  </si>
  <si>
    <t>CACAATCACCAATCAAAGTTGAATCTGCAT</t>
  </si>
  <si>
    <t>Target_20975_21004</t>
  </si>
  <si>
    <t>ATGCAGATTCAACTTTGATTGGTGATTGTG</t>
  </si>
  <si>
    <t>...((.(.(((.((......))))).).))</t>
  </si>
  <si>
    <t>gRNA_20976_21005</t>
  </si>
  <si>
    <t>GCACAATCACCAATCAAAGTTGAATCTGCA</t>
  </si>
  <si>
    <t>(((...(((.(.......).)))...))).</t>
  </si>
  <si>
    <t>Target_20976_21005</t>
  </si>
  <si>
    <t>TGCAGATTCAACTTTGATTGGTGATTGTGC</t>
  </si>
  <si>
    <t>.(((.(.(((.((......))))).).)))</t>
  </si>
  <si>
    <t>gRNA_20977_21006</t>
  </si>
  <si>
    <t>TGCACAATCACCAATCAAAGTTGAATCTGC</t>
  </si>
  <si>
    <t>.(((...(((.(.......).)))...)))</t>
  </si>
  <si>
    <t>Target_20977_21006</t>
  </si>
  <si>
    <t>GCAGATTCAACTTTGATTGGTGATTGTGCA</t>
  </si>
  <si>
    <t>(((.(.(((.((......))))).).))).</t>
  </si>
  <si>
    <t>gRNA_20978_21007</t>
  </si>
  <si>
    <t>TTGCACAATCACCAATCAAAGTTGAATCTG</t>
  </si>
  <si>
    <t>Target_20978_21007</t>
  </si>
  <si>
    <t>CAGATTCAACTTTGATTGGTGATTGTGCAA</t>
  </si>
  <si>
    <t>((.(.(((.((......))))).).))...</t>
  </si>
  <si>
    <t>gRNA_20979_21008</t>
  </si>
  <si>
    <t>GTTGCACAATCACCAATCAAAGTTGAATCT</t>
  </si>
  <si>
    <t>Target_20979_21008</t>
  </si>
  <si>
    <t>AGATTCAACTTTGATTGGTGATTGTGCAAC</t>
  </si>
  <si>
    <t>gRNA_20980_21009</t>
  </si>
  <si>
    <t>AGTTGCACAATCACCAATCAAAGTTGAATC</t>
  </si>
  <si>
    <t>Target_20980_21009</t>
  </si>
  <si>
    <t>GATTCAACTTTGATTGGTGATTGTGCAACT</t>
  </si>
  <si>
    <t>gRNA_20981_21010</t>
  </si>
  <si>
    <t>CAGTTGCACAATCACCAATCAAAGTTGAAT</t>
  </si>
  <si>
    <t>Target_20981_21010</t>
  </si>
  <si>
    <t>ATTCAACTTTGATTGGTGATTGTGCAACTG</t>
  </si>
  <si>
    <t>gRNA_20982_21011</t>
  </si>
  <si>
    <t>ACAGTTGCACAATCACCAATCAAAGTTGAA</t>
  </si>
  <si>
    <t>Target_20982_21011</t>
  </si>
  <si>
    <t>TTCAACTTTGATTGGTGATTGTGCAACTGT</t>
  </si>
  <si>
    <t>gRNA_20983_21012</t>
  </si>
  <si>
    <t>TACAGTTGCACAATCACCAATCAAAGTTGA</t>
  </si>
  <si>
    <t>Target_20983_21012</t>
  </si>
  <si>
    <t>TCAACTTTGATTGGTGATTGTGCAACTGTA</t>
  </si>
  <si>
    <t>gRNA_20984_21013</t>
  </si>
  <si>
    <t>GTACAGTTGCACAATCACCAATCAAAGTTG</t>
  </si>
  <si>
    <t>Target_20984_21013</t>
  </si>
  <si>
    <t>CAACTTTGATTGGTGATTGTGCAACTGTAC</t>
  </si>
  <si>
    <t>..(((......)))....((((....))))</t>
  </si>
  <si>
    <t>gRNA_20985_21014</t>
  </si>
  <si>
    <t>TGTACAGTTGCACAATCACCAATCAAAGTT</t>
  </si>
  <si>
    <t>Target_20985_21014</t>
  </si>
  <si>
    <t>AACTTTGATTGGTGATTGTGCAACTGTACA</t>
  </si>
  <si>
    <t>.(((......)))...(((((....)))))</t>
  </si>
  <si>
    <t>gRNA_20986_21015</t>
  </si>
  <si>
    <t>ATGTACAGTTGCACAATCACCAATCAAAGT</t>
  </si>
  <si>
    <t>Target_20986_21015</t>
  </si>
  <si>
    <t>ACTTTGATTGGTGATTGTGCAACTGTACAT</t>
  </si>
  <si>
    <t>gRNA_20987_21016</t>
  </si>
  <si>
    <t>TATGTACAGTTGCACAATCACCAATCAAAG</t>
  </si>
  <si>
    <t>Target_20987_21016</t>
  </si>
  <si>
    <t>CTTTGATTGGTGATTGTGCAACTGTACATA</t>
  </si>
  <si>
    <t>gRNA_20988_21017</t>
  </si>
  <si>
    <t>GTATGTACAGTTGCACAATCACCAATCAAA</t>
  </si>
  <si>
    <t>Target_20988_21017</t>
  </si>
  <si>
    <t>TTTGATTGGTGATTGTGCAACTGTACATAC</t>
  </si>
  <si>
    <t>gRNA_20989_21018</t>
  </si>
  <si>
    <t>TGTATGTACAGTTGCACAATCACCAATCAA</t>
  </si>
  <si>
    <t>Target_20989_21018</t>
  </si>
  <si>
    <t>TTGATTGGTGATTGTGCAACTGTACATACA</t>
  </si>
  <si>
    <t>gRNA_20990_21019</t>
  </si>
  <si>
    <t>CTGTATGTACAGTTGCACAATCACCAATCA</t>
  </si>
  <si>
    <t>Target_20990_21019</t>
  </si>
  <si>
    <t>TGATTGGTGATTGTGCAACTGTACATACAG</t>
  </si>
  <si>
    <t>gRNA_20991_21020</t>
  </si>
  <si>
    <t>GCTGTATGTACAGTTGCACAATCACCAATC</t>
  </si>
  <si>
    <t>Target_20991_21020</t>
  </si>
  <si>
    <t>GATTGGTGATTGTGCAACTGTACATACAGC</t>
  </si>
  <si>
    <t>....(.((..(((((....)))))..)).)</t>
  </si>
  <si>
    <t>gRNA_20992_21021</t>
  </si>
  <si>
    <t>AGCTGTATGTACAGTTGCACAATCACCAAT</t>
  </si>
  <si>
    <t>Target_20992_21021</t>
  </si>
  <si>
    <t>ATTGGTGATTGTGCAACTGTACATACAGCT</t>
  </si>
  <si>
    <t>...(.((..(((((....)))))..)).).</t>
  </si>
  <si>
    <t>gRNA_20993_21022</t>
  </si>
  <si>
    <t>TAGCTGTATGTACAGTTGCACAATCACCAA</t>
  </si>
  <si>
    <t>Target_20993_21022</t>
  </si>
  <si>
    <t>TTGGTGATTGTGCAACTGTACATACAGCTA</t>
  </si>
  <si>
    <t>..(.((..(((((....)))))..)).)..</t>
  </si>
  <si>
    <t>gRNA_20994_21023</t>
  </si>
  <si>
    <t>TTAGCTGTATGTACAGTTGCACAATCACCA</t>
  </si>
  <si>
    <t>Target_20994_21023</t>
  </si>
  <si>
    <t>TGGTGATTGTGCAACTGTACATACAGCTAA</t>
  </si>
  <si>
    <t>gRNA_20995_21024</t>
  </si>
  <si>
    <t>ATTAGCTGTATGTACAGTTGCACAATCACC</t>
  </si>
  <si>
    <t>Target_20995_21024</t>
  </si>
  <si>
    <t>GGTGATTGTGCAACTGTACATACAGCTAAT</t>
  </si>
  <si>
    <t>(.((..(((((....)))))..)).)....</t>
  </si>
  <si>
    <t>gRNA_20996_21025</t>
  </si>
  <si>
    <t>TATTAGCTGTATGTACAGTTGCACAATCAC</t>
  </si>
  <si>
    <t>Target_20996_21025</t>
  </si>
  <si>
    <t>GTGATTGTGCAACTGTACATACAGCTAATA</t>
  </si>
  <si>
    <t>((...(((((....)))))....)).....</t>
  </si>
  <si>
    <t>gRNA_20997_21026</t>
  </si>
  <si>
    <t>TTATTAGCTGTATGTACAGTTGCACAATCA</t>
  </si>
  <si>
    <t>Target_20997_21026</t>
  </si>
  <si>
    <t>TGATTGTGCAACTGTACATACAGCTAATAA</t>
  </si>
  <si>
    <t>gRNA_20998_21027</t>
  </si>
  <si>
    <t>TTTATTAGCTGTATGTACAGTTGCACAATC</t>
  </si>
  <si>
    <t>Target_20998_21027</t>
  </si>
  <si>
    <t>GATTGTGCAACTGTACATACAGCTAATAAA</t>
  </si>
  <si>
    <t>gRNA_20999_21028</t>
  </si>
  <si>
    <t>ATTTATTAGCTGTATGTACAGTTGCACAAT</t>
  </si>
  <si>
    <t>Target_20999_21028</t>
  </si>
  <si>
    <t>ATTGTGCAACTGTACATACAGCTAATAAAT</t>
  </si>
  <si>
    <t>gRNA_21000_21029</t>
  </si>
  <si>
    <t>CATTTATTAGCTGTATGTACAGTTGCACAA</t>
  </si>
  <si>
    <t>Target_21000_21029</t>
  </si>
  <si>
    <t>TTGTGCAACTGTACATACAGCTAATAAATG</t>
  </si>
  <si>
    <t>gRNA_21001_21030</t>
  </si>
  <si>
    <t>CCATTTATTAGCTGTATGTACAGTTGCACA</t>
  </si>
  <si>
    <t>Target_21001_21030</t>
  </si>
  <si>
    <t>TGTGCAACTGTACATACAGCTAATAAATGG</t>
  </si>
  <si>
    <t>gRNA_21002_21031</t>
  </si>
  <si>
    <t>CCCATTTATTAGCTGTATGTACAGTTGCAC</t>
  </si>
  <si>
    <t>Target_21002_21031</t>
  </si>
  <si>
    <t>GTGCAACTGTACATACAGCTAATAAATGGG</t>
  </si>
  <si>
    <t>gRNA_21003_21032</t>
  </si>
  <si>
    <t>TCCCATTTATTAGCTGTATGTACAGTTGCA</t>
  </si>
  <si>
    <t>Target_21003_21032</t>
  </si>
  <si>
    <t>TGCAACTGTACATACAGCTAATAAATGGGA</t>
  </si>
  <si>
    <t>gRNA_21004_21033</t>
  </si>
  <si>
    <t>ATCCCATTTATTAGCTGTATGTACAGTTGC</t>
  </si>
  <si>
    <t>Target_21004_21033</t>
  </si>
  <si>
    <t>GCAACTGTACATACAGCTAATAAATGGGAT</t>
  </si>
  <si>
    <t>gRNA_21005_21034</t>
  </si>
  <si>
    <t>GATCCCATTTATTAGCTGTATGTACAGTTG</t>
  </si>
  <si>
    <t>Target_21005_21034</t>
  </si>
  <si>
    <t>CAACTGTACATACAGCTAATAAATGGGATC</t>
  </si>
  <si>
    <t>gRNA_21006_21035</t>
  </si>
  <si>
    <t>AGATCCCATTTATTAGCTGTATGTACAGTT</t>
  </si>
  <si>
    <t>Target_21006_21035</t>
  </si>
  <si>
    <t>AACTGTACATACAGCTAATAAATGGGATCT</t>
  </si>
  <si>
    <t>gRNA_21007_21036</t>
  </si>
  <si>
    <t>GAGATCCCATTTATTAGCTGTATGTACAGT</t>
  </si>
  <si>
    <t>Target_21007_21036</t>
  </si>
  <si>
    <t>ACTGTACATACAGCTAATAAATGGGATCTC</t>
  </si>
  <si>
    <t>gRNA_21008_21037</t>
  </si>
  <si>
    <t>TGAGATCCCATTTATTAGCTGTATGTACAG</t>
  </si>
  <si>
    <t>Target_21008_21037</t>
  </si>
  <si>
    <t>CTGTACATACAGCTAATAAATGGGATCTCA</t>
  </si>
  <si>
    <t>gRNA_21009_21038</t>
  </si>
  <si>
    <t>ATGAGATCCCATTTATTAGCTGTATGTACA</t>
  </si>
  <si>
    <t>Target_21009_21038</t>
  </si>
  <si>
    <t>TGTACATACAGCTAATAAATGGGATCTCAT</t>
  </si>
  <si>
    <t>gRNA_21010_21039</t>
  </si>
  <si>
    <t>AATGAGATCCCATTTATTAGCTGTATGTAC</t>
  </si>
  <si>
    <t>Target_21010_21039</t>
  </si>
  <si>
    <t>GTACATACAGCTAATAAATGGGATCTCATT</t>
  </si>
  <si>
    <t>gRNA_21011_21040</t>
  </si>
  <si>
    <t>TAATGAGATCCCATTTATTAGCTGTATGTA</t>
  </si>
  <si>
    <t>Target_21011_21040</t>
  </si>
  <si>
    <t>TACATACAGCTAATAAATGGGATCTCATTA</t>
  </si>
  <si>
    <t>gRNA_21012_21041</t>
  </si>
  <si>
    <t>ATAATGAGATCCCATTTATTAGCTGTATGT</t>
  </si>
  <si>
    <t>Target_21012_21041</t>
  </si>
  <si>
    <t>ACATACAGCTAATAAATGGGATCTCATTAT</t>
  </si>
  <si>
    <t>gRNA_21013_21042</t>
  </si>
  <si>
    <t>AATAATGAGATCCCATTTATTAGCTGTATG</t>
  </si>
  <si>
    <t>Target_21013_21042</t>
  </si>
  <si>
    <t>CATACAGCTAATAAATGGGATCTCATTATT</t>
  </si>
  <si>
    <t>gRNA_21014_21043</t>
  </si>
  <si>
    <t>TAATAATGAGATCCCATTTATTAGCTGTAT</t>
  </si>
  <si>
    <t>Target_21014_21043</t>
  </si>
  <si>
    <t>ATACAGCTAATAAATGGGATCTCATTATTA</t>
  </si>
  <si>
    <t>gRNA_21015_21044</t>
  </si>
  <si>
    <t>CTAATAATGAGATCCCATTTATTAGCTGTA</t>
  </si>
  <si>
    <t>Target_21015_21044</t>
  </si>
  <si>
    <t>TACAGCTAATAAATGGGATCTCATTATTAG</t>
  </si>
  <si>
    <t>.....(((((((.(((....))))))))))</t>
  </si>
  <si>
    <t>gRNA_21016_21045</t>
  </si>
  <si>
    <t>ACTAATAATGAGATCCCATTTATTAGCTGT</t>
  </si>
  <si>
    <t>.(((((((((......)).)))))))....</t>
  </si>
  <si>
    <t>Target_21016_21045</t>
  </si>
  <si>
    <t>ACAGCTAATAAATGGGATCTCATTATTAGT</t>
  </si>
  <si>
    <t>...((((((((.(((....)))))))))))</t>
  </si>
  <si>
    <t>gRNA_21017_21046</t>
  </si>
  <si>
    <t>CACTAATAATGAGATCCCATTTATTAGCTG</t>
  </si>
  <si>
    <t>..(((((((((......)).)))))))...</t>
  </si>
  <si>
    <t>Target_21017_21046</t>
  </si>
  <si>
    <t>CAGCTAATAAATGGGATCTCATTATTAGTG</t>
  </si>
  <si>
    <t>..((((((((.(((....))))))))))).</t>
  </si>
  <si>
    <t>gRNA_21018_21047</t>
  </si>
  <si>
    <t>TCACTAATAATGAGATCCCATTTATTAGCT</t>
  </si>
  <si>
    <t>...(((((((((......)).)))))))..</t>
  </si>
  <si>
    <t>Target_21018_21047</t>
  </si>
  <si>
    <t>AGCTAATAAATGGGATCTCATTATTAGTGA</t>
  </si>
  <si>
    <t>.((((((((.(((....)))))))))))..</t>
  </si>
  <si>
    <t>gRNA_21019_21048</t>
  </si>
  <si>
    <t>ATCACTAATAATGAGATCCCATTTATTAGC</t>
  </si>
  <si>
    <t>....(((((((((......)).))))))).</t>
  </si>
  <si>
    <t>Target_21019_21048</t>
  </si>
  <si>
    <t>GCTAATAAATGGGATCTCATTATTAGTGAT</t>
  </si>
  <si>
    <t>((((((((.(((....)))))))))))...</t>
  </si>
  <si>
    <t>gRNA_21020_21049</t>
  </si>
  <si>
    <t>TATCACTAATAATGAGATCCCATTTATTAG</t>
  </si>
  <si>
    <t>Target_21020_21049</t>
  </si>
  <si>
    <t>CTAATAAATGGGATCTCATTATTAGTGATA</t>
  </si>
  <si>
    <t>gRNA_21021_21050</t>
  </si>
  <si>
    <t>ATATCACTAATAATGAGATCCCATTTATTA</t>
  </si>
  <si>
    <t>Target_21021_21050</t>
  </si>
  <si>
    <t>TAATAAATGGGATCTCATTATTAGTGATAT</t>
  </si>
  <si>
    <t>gRNA_21022_21051</t>
  </si>
  <si>
    <t>CATATCACTAATAATGAGATCCCATTTATT</t>
  </si>
  <si>
    <t>Target_21022_21051</t>
  </si>
  <si>
    <t>AATAAATGGGATCTCATTATTAGTGATATG</t>
  </si>
  <si>
    <t>gRNA_21023_21052</t>
  </si>
  <si>
    <t>ACATATCACTAATAATGAGATCCCATTTAT</t>
  </si>
  <si>
    <t>Target_21023_21052</t>
  </si>
  <si>
    <t>ATAAATGGGATCTCATTATTAGTGATATGT</t>
  </si>
  <si>
    <t>gRNA_21024_21053</t>
  </si>
  <si>
    <t>TACATATCACTAATAATGAGATCCCATTTA</t>
  </si>
  <si>
    <t>Target_21024_21053</t>
  </si>
  <si>
    <t>TAAATGGGATCTCATTATTAGTGATATGTA</t>
  </si>
  <si>
    <t>......(.((.(((((...))))).)).).</t>
  </si>
  <si>
    <t>gRNA_21025_21054</t>
  </si>
  <si>
    <t>GTACATATCACTAATAATGAGATCCCATTT</t>
  </si>
  <si>
    <t>Target_21025_21054</t>
  </si>
  <si>
    <t>AAATGGGATCTCATTATTAGTGATATGTAC</t>
  </si>
  <si>
    <t>.....(.((.(((((...))))).)).)..</t>
  </si>
  <si>
    <t>gRNA_21026_21055</t>
  </si>
  <si>
    <t>CGTACATATCACTAATAATGAGATCCCATT</t>
  </si>
  <si>
    <t>Target_21026_21055</t>
  </si>
  <si>
    <t>AATGGGATCTCATTATTAGTGATATGTACG</t>
  </si>
  <si>
    <t>....(.((.(((((...))))).)).)...</t>
  </si>
  <si>
    <t>gRNA_21027_21056</t>
  </si>
  <si>
    <t>TCGTACATATCACTAATAATGAGATCCCAT</t>
  </si>
  <si>
    <t>Target_21027_21056</t>
  </si>
  <si>
    <t>ATGGGATCTCATTATTAGTGATATGTACGA</t>
  </si>
  <si>
    <t>...(.((.(((((...))))).)).)....</t>
  </si>
  <si>
    <t>gRNA_21028_21057</t>
  </si>
  <si>
    <t>GTCGTACATATCACTAATAATGAGATCCCA</t>
  </si>
  <si>
    <t>Target_21028_21057</t>
  </si>
  <si>
    <t>TGGGATCTCATTATTAGTGATATGTACGAC</t>
  </si>
  <si>
    <t>..(.((.(((((...))))).)).).....</t>
  </si>
  <si>
    <t>gRNA_21029_21058</t>
  </si>
  <si>
    <t>GGTCGTACATATCACTAATAATGAGATCCC</t>
  </si>
  <si>
    <t>Target_21029_21058</t>
  </si>
  <si>
    <t>GGGATCTCATTATTAGTGATATGTACGACC</t>
  </si>
  <si>
    <t>.(.((.(((((...))))).)).)......</t>
  </si>
  <si>
    <t>gRNA_21030_21059</t>
  </si>
  <si>
    <t>GGGTCGTACATATCACTAATAATGAGATCC</t>
  </si>
  <si>
    <t>Target_21030_21059</t>
  </si>
  <si>
    <t>GGATCTCATTATTAGTGATATGTACGACCC</t>
  </si>
  <si>
    <t>gRNA_21031_21060</t>
  </si>
  <si>
    <t>AGGGTCGTACATATCACTAATAATGAGATC</t>
  </si>
  <si>
    <t>Target_21031_21060</t>
  </si>
  <si>
    <t>GATCTCATTATTAGTGATATGTACGACCCT</t>
  </si>
  <si>
    <t>gRNA_21032_21061</t>
  </si>
  <si>
    <t>TAGGGTCGTACATATCACTAATAATGAGAT</t>
  </si>
  <si>
    <t>Target_21032_21061</t>
  </si>
  <si>
    <t>ATCTCATTATTAGTGATATGTACGACCCTA</t>
  </si>
  <si>
    <t>gRNA_21033_21062</t>
  </si>
  <si>
    <t>TTAGGGTCGTACATATCACTAATAATGAGA</t>
  </si>
  <si>
    <t>Target_21033_21062</t>
  </si>
  <si>
    <t>TCTCATTATTAGTGATATGTACGACCCTAA</t>
  </si>
  <si>
    <t>gRNA_21034_21063</t>
  </si>
  <si>
    <t>CTTAGGGTCGTACATATCACTAATAATGAG</t>
  </si>
  <si>
    <t>Target_21034_21063</t>
  </si>
  <si>
    <t>CTCATTATTAGTGATATGTACGACCCTAAG</t>
  </si>
  <si>
    <t>gRNA_21035_21064</t>
  </si>
  <si>
    <t>TCTTAGGGTCGTACATATCACTAATAATGA</t>
  </si>
  <si>
    <t>Target_21035_21064</t>
  </si>
  <si>
    <t>TCATTATTAGTGATATGTACGACCCTAAGA</t>
  </si>
  <si>
    <t>gRNA_21036_21065</t>
  </si>
  <si>
    <t>GTCTTAGGGTCGTACATATCACTAATAATG</t>
  </si>
  <si>
    <t>Target_21036_21065</t>
  </si>
  <si>
    <t>CATTATTAGTGATATGTACGACCCTAAGAC</t>
  </si>
  <si>
    <t>gRNA_21037_21066</t>
  </si>
  <si>
    <t>AGTCTTAGGGTCGTACATATCACTAATAAT</t>
  </si>
  <si>
    <t>Target_21037_21066</t>
  </si>
  <si>
    <t>ATTATTAGTGATATGTACGACCCTAAGACT</t>
  </si>
  <si>
    <t>gRNA_21038_21067</t>
  </si>
  <si>
    <t>TAGTCTTAGGGTCGTACATATCACTAATAA</t>
  </si>
  <si>
    <t>((((..((.(......).))..))))....</t>
  </si>
  <si>
    <t>Target_21038_21067</t>
  </si>
  <si>
    <t>TTATTAGTGATATGTACGACCCTAAGACTA</t>
  </si>
  <si>
    <t>gRNA_21039_21068</t>
  </si>
  <si>
    <t>TTAGTCTTAGGGTCGTACATATCACTAATA</t>
  </si>
  <si>
    <t>(((((..((.(......).))..)))))..</t>
  </si>
  <si>
    <t>Target_21039_21068</t>
  </si>
  <si>
    <t>TATTAGTGATATGTACGACCCTAAGACTAA</t>
  </si>
  <si>
    <t>..(((((..((.(......).))..)))))</t>
  </si>
  <si>
    <t>gRNA_21040_21069</t>
  </si>
  <si>
    <t>TTTAGTCTTAGGGTCGTACATATCACTAAT</t>
  </si>
  <si>
    <t>.(((((..((.(......).))..))))).</t>
  </si>
  <si>
    <t>Target_21040_21069</t>
  </si>
  <si>
    <t>ATTAGTGATATGTACGACCCTAAGACTAAA</t>
  </si>
  <si>
    <t>gRNA_21084_21113</t>
  </si>
  <si>
    <t>TAAGTGAAAAAACCCTCTTTAGAGTCATTT</t>
  </si>
  <si>
    <t>.((((((.......(((....)))))))))</t>
  </si>
  <si>
    <t>Target_21084_21113</t>
  </si>
  <si>
    <t>AAATGACTCTAAAGAGGGTTTTTTCACTTA</t>
  </si>
  <si>
    <t>gRNA_21085_21114</t>
  </si>
  <si>
    <t>GTAAGTGAAAAAACCCTCTTTAGAGTCATT</t>
  </si>
  <si>
    <t>...(((((.......(((....))))))))</t>
  </si>
  <si>
    <t>Target_21085_21114</t>
  </si>
  <si>
    <t>AATGACTCTAAAGAGGGTTTTTTCACTTAC</t>
  </si>
  <si>
    <t>gRNA_21086_21115</t>
  </si>
  <si>
    <t>TGTAAGTGAAAAAACCCTCTTTAGAGTCAT</t>
  </si>
  <si>
    <t>Target_21086_21115</t>
  </si>
  <si>
    <t>ATGACTCTAAAGAGGGTTTTTTCACTTACA</t>
  </si>
  <si>
    <t>gRNA_21087_21116</t>
  </si>
  <si>
    <t>ATGTAAGTGAAAAAACCCTCTTTAGAGTCA</t>
  </si>
  <si>
    <t>Target_21087_21116</t>
  </si>
  <si>
    <t>TGACTCTAAAGAGGGTTTTTTCACTTACAT</t>
  </si>
  <si>
    <t>gRNA_21088_21117</t>
  </si>
  <si>
    <t>AATGTAAGTGAAAAAACCCTCTTTAGAGTC</t>
  </si>
  <si>
    <t>Target_21088_21117</t>
  </si>
  <si>
    <t>GACTCTAAAGAGGGTTTTTTCACTTACATT</t>
  </si>
  <si>
    <t>gRNA_21089_21118</t>
  </si>
  <si>
    <t>AAATGTAAGTGAAAAAACCCTCTTTAGAGT</t>
  </si>
  <si>
    <t>Target_21089_21118</t>
  </si>
  <si>
    <t>ACTCTAAAGAGGGTTTTTTCACTTACATTT</t>
  </si>
  <si>
    <t>gRNA_21090_21119</t>
  </si>
  <si>
    <t>CAAATGTAAGTGAAAAAACCCTCTTTAGAG</t>
  </si>
  <si>
    <t>Target_21090_21119</t>
  </si>
  <si>
    <t>CTCTAAAGAGGGTTTTTTCACTTACATTTG</t>
  </si>
  <si>
    <t>gRNA_21091_21120</t>
  </si>
  <si>
    <t>ACAAATGTAAGTGAAAAAACCCTCTTTAGA</t>
  </si>
  <si>
    <t>Target_21091_21120</t>
  </si>
  <si>
    <t>TCTAAAGAGGGTTTTTTCACTTACATTTGT</t>
  </si>
  <si>
    <t>gRNA_21092_21121</t>
  </si>
  <si>
    <t>CACAAATGTAAGTGAAAAAACCCTCTTTAG</t>
  </si>
  <si>
    <t>Target_21092_21121</t>
  </si>
  <si>
    <t>CTAAAGAGGGTTTTTTCACTTACATTTGTG</t>
  </si>
  <si>
    <t>gRNA_21093_21122</t>
  </si>
  <si>
    <t>CCACAAATGTAAGTGAAAAAACCCTCTTTA</t>
  </si>
  <si>
    <t>Target_21093_21122</t>
  </si>
  <si>
    <t>TAAAGAGGGTTTTTTCACTTACATTTGTGG</t>
  </si>
  <si>
    <t>gRNA_21094_21123</t>
  </si>
  <si>
    <t>CCCACAAATGTAAGTGAAAAAACCCTCTTT</t>
  </si>
  <si>
    <t>Target_21094_21123</t>
  </si>
  <si>
    <t>AAAGAGGGTTTTTTCACTTACATTTGTGGG</t>
  </si>
  <si>
    <t>gRNA_21095_21124</t>
  </si>
  <si>
    <t>ACCCACAAATGTAAGTGAAAAAACCCTCTT</t>
  </si>
  <si>
    <t>Target_21095_21124</t>
  </si>
  <si>
    <t>AAGAGGGTTTTTTCACTTACATTTGTGGGT</t>
  </si>
  <si>
    <t>gRNA_21096_21125</t>
  </si>
  <si>
    <t>AACCCACAAATGTAAGTGAAAAAACCCTCT</t>
  </si>
  <si>
    <t>Target_21096_21125</t>
  </si>
  <si>
    <t>AGAGGGTTTTTTCACTTACATTTGTGGGTT</t>
  </si>
  <si>
    <t>gRNA_21097_21126</t>
  </si>
  <si>
    <t>AAACCCACAAATGTAAGTGAAAAAACCCTC</t>
  </si>
  <si>
    <t>Target_21097_21126</t>
  </si>
  <si>
    <t>GAGGGTTTTTTCACTTACATTTGTGGGTTT</t>
  </si>
  <si>
    <t>((((....))))((((((....))))))..</t>
  </si>
  <si>
    <t>gRNA_21098_21127</t>
  </si>
  <si>
    <t>TAAACCCACAAATGTAAGTGAAAAAACCCT</t>
  </si>
  <si>
    <t>Target_21098_21127</t>
  </si>
  <si>
    <t>AGGGTTTTTTCACTTACATTTGTGGGTTTA</t>
  </si>
  <si>
    <t>gRNA_21099_21128</t>
  </si>
  <si>
    <t>ATAAACCCACAAATGTAAGTGAAAAAACCC</t>
  </si>
  <si>
    <t>Target_21099_21128</t>
  </si>
  <si>
    <t>GGGTTTTTTCACTTACATTTGTGGGTTTAT</t>
  </si>
  <si>
    <t>gRNA_21100_21129</t>
  </si>
  <si>
    <t>TATAAACCCACAAATGTAAGTGAAAAAACC</t>
  </si>
  <si>
    <t>Target_21100_21129</t>
  </si>
  <si>
    <t>GGTTTTTTCACTTACATTTGTGGGTTTATA</t>
  </si>
  <si>
    <t>gRNA_21101_21130</t>
  </si>
  <si>
    <t>GTATAAACCCACAAATGTAAGTGAAAAAAC</t>
  </si>
  <si>
    <t>Target_21101_21130</t>
  </si>
  <si>
    <t>GTTTTTTCACTTACATTTGTGGGTTTATAC</t>
  </si>
  <si>
    <t>gRNA_21102_21131</t>
  </si>
  <si>
    <t>TGTATAAACCCACAAATGTAAGTGAAAAAA</t>
  </si>
  <si>
    <t>Target_21102_21131</t>
  </si>
  <si>
    <t>TTTTTTCACTTACATTTGTGGGTTTATACA</t>
  </si>
  <si>
    <t>gRNA_21103_21132</t>
  </si>
  <si>
    <t>TTGTATAAACCCACAAATGTAAGTGAAAAA</t>
  </si>
  <si>
    <t>Target_21103_21132</t>
  </si>
  <si>
    <t>TTTTTCACTTACATTTGTGGGTTTATACAA</t>
  </si>
  <si>
    <t>gRNA_21104_21133</t>
  </si>
  <si>
    <t>GTTGTATAAACCCACAAATGTAAGTGAAAA</t>
  </si>
  <si>
    <t>Target_21104_21133</t>
  </si>
  <si>
    <t>TTTTCACTTACATTTGTGGGTTTATACAAC</t>
  </si>
  <si>
    <t>gRNA_21105_21134</t>
  </si>
  <si>
    <t>TGTTGTATAAACCCACAAATGTAAGTGAAA</t>
  </si>
  <si>
    <t>Target_21105_21134</t>
  </si>
  <si>
    <t>TTTCACTTACATTTGTGGGTTTATACAACA</t>
  </si>
  <si>
    <t>gRNA_21106_21135</t>
  </si>
  <si>
    <t>TTGTTGTATAAACCCACAAATGTAAGTGAA</t>
  </si>
  <si>
    <t>Target_21106_21135</t>
  </si>
  <si>
    <t>TTCACTTACATTTGTGGGTTTATACAACAA</t>
  </si>
  <si>
    <t>gRNA_21107_21136</t>
  </si>
  <si>
    <t>TTTGTTGTATAAACCCACAAATGTAAGTGA</t>
  </si>
  <si>
    <t>Target_21107_21136</t>
  </si>
  <si>
    <t>TCACTTACATTTGTGGGTTTATACAACAAA</t>
  </si>
  <si>
    <t>gRNA_21135_21164</t>
  </si>
  <si>
    <t>ATAGCCACGGAACCTCCAAGAGCTAGCTTT</t>
  </si>
  <si>
    <t>.(((((..(((...)))..).)))).....</t>
  </si>
  <si>
    <t>Target_21135_21164</t>
  </si>
  <si>
    <t>AAAGCTAGCTCTTGGAGGTTCCGTGGCTAT</t>
  </si>
  <si>
    <t>.....(((((..((((...)))).))))).</t>
  </si>
  <si>
    <t>gRNA_21136_21165</t>
  </si>
  <si>
    <t>TATAGCCACGGAACCTCCAAGAGCTAGCTT</t>
  </si>
  <si>
    <t>..(((((..(((...)))..).))))....</t>
  </si>
  <si>
    <t>Target_21136_21165</t>
  </si>
  <si>
    <t>AAGCTAGCTCTTGGAGGTTCCGTGGCTATA</t>
  </si>
  <si>
    <t>....(((((..((((...)))).)))))..</t>
  </si>
  <si>
    <t>gRNA_21137_21166</t>
  </si>
  <si>
    <t>TTATAGCCACGGAACCTCCAAGAGCTAGCT</t>
  </si>
  <si>
    <t>...(((((..(((...)))..).))))...</t>
  </si>
  <si>
    <t>Target_21137_21166</t>
  </si>
  <si>
    <t>AGCTAGCTCTTGGAGGTTCCGTGGCTATAA</t>
  </si>
  <si>
    <t>...(((((..((((...)))).)))))...</t>
  </si>
  <si>
    <t>gRNA_21138_21167</t>
  </si>
  <si>
    <t>TTTATAGCCACGGAACCTCCAAGAGCTAGC</t>
  </si>
  <si>
    <t>....(((((..(((...)))..).))))..</t>
  </si>
  <si>
    <t>Target_21138_21167</t>
  </si>
  <si>
    <t>GCTAGCTCTTGGAGGTTCCGTGGCTATAAA</t>
  </si>
  <si>
    <t>..(((((..((((...)))).)))))....</t>
  </si>
  <si>
    <t>gRNA_21139_21168</t>
  </si>
  <si>
    <t>CTTTATAGCCACGGAACCTCCAAGAGCTAG</t>
  </si>
  <si>
    <t>.....(((((..(((...)))..).)))).</t>
  </si>
  <si>
    <t>Target_21139_21168</t>
  </si>
  <si>
    <t>CTAGCTCTTGGAGGTTCCGTGGCTATAAAG</t>
  </si>
  <si>
    <t>.(((((..((((...)))).))))).....</t>
  </si>
  <si>
    <t>gRNA_21140_21169</t>
  </si>
  <si>
    <t>TCTTTATAGCCACGGAACCTCCAAGAGCTA</t>
  </si>
  <si>
    <t>......(((((..(((...)))..).))))</t>
  </si>
  <si>
    <t>Target_21140_21169</t>
  </si>
  <si>
    <t>TAGCTCTTGGAGGTTCCGTGGCTATAAAGA</t>
  </si>
  <si>
    <t>gRNA_21141_21170</t>
  </si>
  <si>
    <t>ATCTTTATAGCCACGGAACCTCCAAGAGCT</t>
  </si>
  <si>
    <t>........((((..(((...)))..).)))</t>
  </si>
  <si>
    <t>Target_21141_21170</t>
  </si>
  <si>
    <t>AGCTCTTGGAGGTTCCGTGGCTATAAAGAT</t>
  </si>
  <si>
    <t>gRNA_21142_21171</t>
  </si>
  <si>
    <t>TATCTTTATAGCCACGGAACCTCCAAGAGC</t>
  </si>
  <si>
    <t>Target_21142_21171</t>
  </si>
  <si>
    <t>GCTCTTGGAGGTTCCGTGGCTATAAAGATA</t>
  </si>
  <si>
    <t>gRNA_21143_21172</t>
  </si>
  <si>
    <t>TTATCTTTATAGCCACGGAACCTCCAAGAG</t>
  </si>
  <si>
    <t>Target_21143_21172</t>
  </si>
  <si>
    <t>CTCTTGGAGGTTCCGTGGCTATAAAGATAA</t>
  </si>
  <si>
    <t>gRNA_21144_21173</t>
  </si>
  <si>
    <t>GTTATCTTTATAGCCACGGAACCTCCAAGA</t>
  </si>
  <si>
    <t>(((((....)))))...(((...)))....</t>
  </si>
  <si>
    <t>Target_21144_21173</t>
  </si>
  <si>
    <t>TCTTGGAGGTTCCGTGGCTATAAAGATAAC</t>
  </si>
  <si>
    <t>gRNA_21145_21174</t>
  </si>
  <si>
    <t>TGTTATCTTTATAGCCACGGAACCTCCAAG</t>
  </si>
  <si>
    <t>.(((((....)))))...(((...)))...</t>
  </si>
  <si>
    <t>Target_21145_21174</t>
  </si>
  <si>
    <t>CTTGGAGGTTCCGTGGCTATAAAGATAACA</t>
  </si>
  <si>
    <t>gRNA_21146_21175</t>
  </si>
  <si>
    <t>CTGTTATCTTTATAGCCACGGAACCTCCAA</t>
  </si>
  <si>
    <t>..(((((....)))))...(((...)))..</t>
  </si>
  <si>
    <t>Target_21146_21175</t>
  </si>
  <si>
    <t>TTGGAGGTTCCGTGGCTATAAAGATAACAG</t>
  </si>
  <si>
    <t>gRNA_21147_21176</t>
  </si>
  <si>
    <t>TCTGTTATCTTTATAGCCACGGAACCTCCA</t>
  </si>
  <si>
    <t>Target_21147_21176</t>
  </si>
  <si>
    <t>TGGAGGTTCCGTGGCTATAAAGATAACAGA</t>
  </si>
  <si>
    <t>gRNA_21148_21177</t>
  </si>
  <si>
    <t>TTCTGTTATCTTTATAGCCACGGAACCTCC</t>
  </si>
  <si>
    <t>Target_21148_21177</t>
  </si>
  <si>
    <t>GGAGGTTCCGTGGCTATAAAGATAACAGAA</t>
  </si>
  <si>
    <t>gRNA_21149_21178</t>
  </si>
  <si>
    <t>GTTCTGTTATCTTTATAGCCACGGAACCTC</t>
  </si>
  <si>
    <t>(((((((...((....))..)))))))...</t>
  </si>
  <si>
    <t>Target_21149_21178</t>
  </si>
  <si>
    <t>GAGGTTCCGTGGCTATAAAGATAACAGAAC</t>
  </si>
  <si>
    <t>...((((.((..((....))...)).))))</t>
  </si>
  <si>
    <t>gRNA_21150_21179</t>
  </si>
  <si>
    <t>TGTTCTGTTATCTTTATAGCCACGGAACCT</t>
  </si>
  <si>
    <t>.(((((((...((....))..)))))))..</t>
  </si>
  <si>
    <t>Target_21150_21179</t>
  </si>
  <si>
    <t>AGGTTCCGTGGCTATAAAGATAACAGAACA</t>
  </si>
  <si>
    <t>..((((.((..((....))...)).)))).</t>
  </si>
  <si>
    <t>gRNA_21151_21180</t>
  </si>
  <si>
    <t>ATGTTCTGTTATCTTTATAGCCACGGAACC</t>
  </si>
  <si>
    <t>..(((((((...((....))..))))))).</t>
  </si>
  <si>
    <t>Target_21151_21180</t>
  </si>
  <si>
    <t>GGTTCCGTGGCTATAAAGATAACAGAACAT</t>
  </si>
  <si>
    <t>.((((.((..((....))...)).))))..</t>
  </si>
  <si>
    <t>gRNA_21152_21181</t>
  </si>
  <si>
    <t>AATGTTCTGTTATCTTTATAGCCACGGAAC</t>
  </si>
  <si>
    <t>...(((((((...((....))..)))))))</t>
  </si>
  <si>
    <t>Target_21152_21181</t>
  </si>
  <si>
    <t>GTTCCGTGGCTATAAAGATAACAGAACATT</t>
  </si>
  <si>
    <t>((((.((..((....))...)).))))...</t>
  </si>
  <si>
    <t>gRNA_21153_21182</t>
  </si>
  <si>
    <t>GAATGTTCTGTTATCTTTATAGCCACGGAA</t>
  </si>
  <si>
    <t>.....((((((...((....))..))))))</t>
  </si>
  <si>
    <t>Target_21153_21182</t>
  </si>
  <si>
    <t>TTCCGTGGCTATAAAGATAACAGAACATTC</t>
  </si>
  <si>
    <t>gRNA_21154_21183</t>
  </si>
  <si>
    <t>AGAATGTTCTGTTATCTTTATAGCCACGGA</t>
  </si>
  <si>
    <t>Target_21154_21183</t>
  </si>
  <si>
    <t>TCCGTGGCTATAAAGATAACAGAACATTCT</t>
  </si>
  <si>
    <t>gRNA_21155_21184</t>
  </si>
  <si>
    <t>AAGAATGTTCTGTTATCTTTATAGCCACGG</t>
  </si>
  <si>
    <t>Target_21155_21184</t>
  </si>
  <si>
    <t>CCGTGGCTATAAAGATAACAGAACATTCTT</t>
  </si>
  <si>
    <t>gRNA_21156_21185</t>
  </si>
  <si>
    <t>CAAGAATGTTCTGTTATCTTTATAGCCACG</t>
  </si>
  <si>
    <t>Target_21156_21185</t>
  </si>
  <si>
    <t>CGTGGCTATAAAGATAACAGAACATTCTTG</t>
  </si>
  <si>
    <t>gRNA_21157_21186</t>
  </si>
  <si>
    <t>CCAAGAATGTTCTGTTATCTTTATAGCCAC</t>
  </si>
  <si>
    <t>Target_21157_21186</t>
  </si>
  <si>
    <t>GTGGCTATAAAGATAACAGAACATTCTTGG</t>
  </si>
  <si>
    <t>gRNA_21158_21187</t>
  </si>
  <si>
    <t>TCCAAGAATGTTCTGTTATCTTTATAGCCA</t>
  </si>
  <si>
    <t>Target_21158_21187</t>
  </si>
  <si>
    <t>TGGCTATAAAGATAACAGAACATTCTTGGA</t>
  </si>
  <si>
    <t>gRNA_21159_21188</t>
  </si>
  <si>
    <t>TTCCAAGAATGTTCTGTTATCTTTATAGCC</t>
  </si>
  <si>
    <t>Target_21159_21188</t>
  </si>
  <si>
    <t>GGCTATAAAGATAACAGAACATTCTTGGAA</t>
  </si>
  <si>
    <t>gRNA_21160_21189</t>
  </si>
  <si>
    <t>ATTCCAAGAATGTTCTGTTATCTTTATAGC</t>
  </si>
  <si>
    <t>Target_21160_21189</t>
  </si>
  <si>
    <t>GCTATAAAGATAACAGAACATTCTTGGAAT</t>
  </si>
  <si>
    <t>gRNA_21161_21190</t>
  </si>
  <si>
    <t>CATTCCAAGAATGTTCTGTTATCTTTATAG</t>
  </si>
  <si>
    <t>Target_21161_21190</t>
  </si>
  <si>
    <t>CTATAAAGATAACAGAACATTCTTGGAATG</t>
  </si>
  <si>
    <t>gRNA_21162_21191</t>
  </si>
  <si>
    <t>GCATTCCAAGAATGTTCTGTTATCTTTATA</t>
  </si>
  <si>
    <t>Target_21162_21191</t>
  </si>
  <si>
    <t>TATAAAGATAACAGAACATTCTTGGAATGC</t>
  </si>
  <si>
    <t>gRNA_21163_21192</t>
  </si>
  <si>
    <t>AGCATTCCAAGAATGTTCTGTTATCTTTAT</t>
  </si>
  <si>
    <t>Target_21163_21192</t>
  </si>
  <si>
    <t>ATAAAGATAACAGAACATTCTTGGAATGCT</t>
  </si>
  <si>
    <t>gRNA_21164_21193</t>
  </si>
  <si>
    <t>CAGCATTCCAAGAATGTTCTGTTATCTTTA</t>
  </si>
  <si>
    <t>Target_21164_21193</t>
  </si>
  <si>
    <t>TAAAGATAACAGAACATTCTTGGAATGCTG</t>
  </si>
  <si>
    <t>.........(((..(((((...))))))))</t>
  </si>
  <si>
    <t>gRNA_21165_21194</t>
  </si>
  <si>
    <t>TCAGCATTCCAAGAATGTTCTGTTATCTTT</t>
  </si>
  <si>
    <t>Target_21165_21194</t>
  </si>
  <si>
    <t>AAAGATAACAGAACATTCTTGGAATGCTGA</t>
  </si>
  <si>
    <t>gRNA_21166_21195</t>
  </si>
  <si>
    <t>ATCAGCATTCCAAGAATGTTCTGTTATCTT</t>
  </si>
  <si>
    <t>Target_21166_21195</t>
  </si>
  <si>
    <t>AAGATAACAGAACATTCTTGGAATGCTGAT</t>
  </si>
  <si>
    <t>gRNA_21167_21196</t>
  </si>
  <si>
    <t>GATCAGCATTCCAAGAATGTTCTGTTATCT</t>
  </si>
  <si>
    <t>Target_21167_21196</t>
  </si>
  <si>
    <t>AGATAACAGAACATTCTTGGAATGCTGATC</t>
  </si>
  <si>
    <t>......(((..(((((...))))))))...</t>
  </si>
  <si>
    <t>gRNA_21168_21197</t>
  </si>
  <si>
    <t>AGATCAGCATTCCAAGAATGTTCTGTTATC</t>
  </si>
  <si>
    <t>Target_21168_21197</t>
  </si>
  <si>
    <t>GATAACAGAACATTCTTGGAATGCTGATCT</t>
  </si>
  <si>
    <t>gRNA_21169_21198</t>
  </si>
  <si>
    <t>AAGATCAGCATTCCAAGAATGTTCTGTTAT</t>
  </si>
  <si>
    <t>.(((...((((((...))))))))).....</t>
  </si>
  <si>
    <t>Target_21169_21198</t>
  </si>
  <si>
    <t>ATAACAGAACATTCTTGGAATGCTGATCTT</t>
  </si>
  <si>
    <t>....(((..(((((...)))))))).....</t>
  </si>
  <si>
    <t>gRNA_21170_21199</t>
  </si>
  <si>
    <t>AAAGATCAGCATTCCAAGAATGTTCTGTTA</t>
  </si>
  <si>
    <t>..(((...((((((...)))))))))....</t>
  </si>
  <si>
    <t>Target_21170_21199</t>
  </si>
  <si>
    <t>TAACAGAACATTCTTGGAATGCTGATCTTT</t>
  </si>
  <si>
    <t>...(((..(((((...))))))))......</t>
  </si>
  <si>
    <t>gRNA_21171_21200</t>
  </si>
  <si>
    <t>TAAAGATCAGCATTCCAAGAATGTTCTGTT</t>
  </si>
  <si>
    <t>...(((...((((((...)))))))))...</t>
  </si>
  <si>
    <t>Target_21171_21200</t>
  </si>
  <si>
    <t>AACAGAACATTCTTGGAATGCTGATCTTTA</t>
  </si>
  <si>
    <t>..(((..(((((...)))))))).......</t>
  </si>
  <si>
    <t>gRNA_21172_21201</t>
  </si>
  <si>
    <t>ATAAAGATCAGCATTCCAAGAATGTTCTGT</t>
  </si>
  <si>
    <t>....(((...((((((...)))))))))..</t>
  </si>
  <si>
    <t>Target_21172_21201</t>
  </si>
  <si>
    <t>ACAGAACATTCTTGGAATGCTGATCTTTAT</t>
  </si>
  <si>
    <t>.(((..(((((...))))))))........</t>
  </si>
  <si>
    <t>gRNA_21173_21202</t>
  </si>
  <si>
    <t>TATAAAGATCAGCATTCCAAGAATGTTCTG</t>
  </si>
  <si>
    <t>.....(((...((((((...))))))))).</t>
  </si>
  <si>
    <t>Target_21173_21202</t>
  </si>
  <si>
    <t>CAGAACATTCTTGGAATGCTGATCTTTATA</t>
  </si>
  <si>
    <t>(((..(((((...)))))))).........</t>
  </si>
  <si>
    <t>gRNA_21174_21203</t>
  </si>
  <si>
    <t>TTATAAAGATCAGCATTCCAAGAATGTTCT</t>
  </si>
  <si>
    <t>Target_21174_21203</t>
  </si>
  <si>
    <t>AGAACATTCTTGGAATGCTGATCTTTATAA</t>
  </si>
  <si>
    <t>gRNA_21175_21204</t>
  </si>
  <si>
    <t>CTTATAAAGATCAGCATTCCAAGAATGTTC</t>
  </si>
  <si>
    <t>Target_21175_21204</t>
  </si>
  <si>
    <t>GAACATTCTTGGAATGCTGATCTTTATAAG</t>
  </si>
  <si>
    <t>gRNA_21176_21205</t>
  </si>
  <si>
    <t>GCTTATAAAGATCAGCATTCCAAGAATGTT</t>
  </si>
  <si>
    <t>Target_21176_21205</t>
  </si>
  <si>
    <t>AACATTCTTGGAATGCTGATCTTTATAAGC</t>
  </si>
  <si>
    <t>gRNA_21177_21206</t>
  </si>
  <si>
    <t>AGCTTATAAAGATCAGCATTCCAAGAATGT</t>
  </si>
  <si>
    <t>Target_21177_21206</t>
  </si>
  <si>
    <t>ACATTCTTGGAATGCTGATCTTTATAAGCT</t>
  </si>
  <si>
    <t>gRNA_21178_21207</t>
  </si>
  <si>
    <t>GAGCTTATAAAGATCAGCATTCCAAGAATG</t>
  </si>
  <si>
    <t>Target_21178_21207</t>
  </si>
  <si>
    <t>CATTCTTGGAATGCTGATCTTTATAAGCTC</t>
  </si>
  <si>
    <t>gRNA_21179_21208</t>
  </si>
  <si>
    <t>TGAGCTTATAAAGATCAGCATTCCAAGAAT</t>
  </si>
  <si>
    <t>Target_21179_21208</t>
  </si>
  <si>
    <t>ATTCTTGGAATGCTGATCTTTATAAGCTCA</t>
  </si>
  <si>
    <t>gRNA_21180_21209</t>
  </si>
  <si>
    <t>ATGAGCTTATAAAGATCAGCATTCCAAGAA</t>
  </si>
  <si>
    <t>Target_21180_21209</t>
  </si>
  <si>
    <t>TTCTTGGAATGCTGATCTTTATAAGCTCAT</t>
  </si>
  <si>
    <t>gRNA_21181_21210</t>
  </si>
  <si>
    <t>CATGAGCTTATAAAGATCAGCATTCCAAGA</t>
  </si>
  <si>
    <t>Target_21181_21210</t>
  </si>
  <si>
    <t>TCTTGGAATGCTGATCTTTATAAGCTCATG</t>
  </si>
  <si>
    <t>gRNA_21182_21211</t>
  </si>
  <si>
    <t>CCATGAGCTTATAAAGATCAGCATTCCAAG</t>
  </si>
  <si>
    <t>Target_21182_21211</t>
  </si>
  <si>
    <t>CTTGGAATGCTGATCTTTATAAGCTCATGG</t>
  </si>
  <si>
    <t>gRNA_21183_21212</t>
  </si>
  <si>
    <t>CCCATGAGCTTATAAAGATCAGCATTCCAA</t>
  </si>
  <si>
    <t>Target_21183_21212</t>
  </si>
  <si>
    <t>TTGGAATGCTGATCTTTATAAGCTCATGGG</t>
  </si>
  <si>
    <t>gRNA_21184_21213</t>
  </si>
  <si>
    <t>TCCCATGAGCTTATAAAGATCAGCATTCCA</t>
  </si>
  <si>
    <t>Target_21184_21213</t>
  </si>
  <si>
    <t>TGGAATGCTGATCTTTATAAGCTCATGGGA</t>
  </si>
  <si>
    <t>gRNA_21185_21214</t>
  </si>
  <si>
    <t>GTCCCATGAGCTTATAAAGATCAGCATTCC</t>
  </si>
  <si>
    <t>Target_21185_21214</t>
  </si>
  <si>
    <t>GGAATGCTGATCTTTATAAGCTCATGGGAC</t>
  </si>
  <si>
    <t>gRNA_21186_21215</t>
  </si>
  <si>
    <t>TGTCCCATGAGCTTATAAAGATCAGCATTC</t>
  </si>
  <si>
    <t>Target_21186_21215</t>
  </si>
  <si>
    <t>GAATGCTGATCTTTATAAGCTCATGGGACA</t>
  </si>
  <si>
    <t>gRNA_21187_21216</t>
  </si>
  <si>
    <t>GTGTCCCATGAGCTTATAAAGATCAGCATT</t>
  </si>
  <si>
    <t>((((....(((.(((...))).))))))).</t>
  </si>
  <si>
    <t>Target_21187_21216</t>
  </si>
  <si>
    <t>AATGCTGATCTTTATAAGCTCATGGGACAC</t>
  </si>
  <si>
    <t>gRNA_21188_21217</t>
  </si>
  <si>
    <t>AGTGTCCCATGAGCTTATAAAGATCAGCAT</t>
  </si>
  <si>
    <t>.((((....(((.(((...))).)))))))</t>
  </si>
  <si>
    <t>Target_21188_21217</t>
  </si>
  <si>
    <t>ATGCTGATCTTTATAAGCTCATGGGACACT</t>
  </si>
  <si>
    <t>gRNA_21189_21218</t>
  </si>
  <si>
    <t>AAGTGTCCCATGAGCTTATAAAGATCAGCA</t>
  </si>
  <si>
    <t>Target_21189_21218</t>
  </si>
  <si>
    <t>TGCTGATCTTTATAAGCTCATGGGACACTT</t>
  </si>
  <si>
    <t>gRNA_21190_21219</t>
  </si>
  <si>
    <t>GAAGTGTCCCATGAGCTTATAAAGATCAGC</t>
  </si>
  <si>
    <t>Target_21190_21219</t>
  </si>
  <si>
    <t>GCTGATCTTTATAAGCTCATGGGACACTTC</t>
  </si>
  <si>
    <t>gRNA_21191_21220</t>
  </si>
  <si>
    <t>CGAAGTGTCCCATGAGCTTATAAAGATCAG</t>
  </si>
  <si>
    <t>Target_21191_21220</t>
  </si>
  <si>
    <t>CTGATCTTTATAAGCTCATGGGACACTTCG</t>
  </si>
  <si>
    <t>gRNA_21192_21221</t>
  </si>
  <si>
    <t>GCGAAGTGTCCCATGAGCTTATAAAGATCA</t>
  </si>
  <si>
    <t>((...(((...)))..))............</t>
  </si>
  <si>
    <t>Target_21192_21221</t>
  </si>
  <si>
    <t>TGATCTTTATAAGCTCATGGGACACTTCGC</t>
  </si>
  <si>
    <t>gRNA_21193_21222</t>
  </si>
  <si>
    <t>TGCGAAGTGTCCCATGAGCTTATAAAGATC</t>
  </si>
  <si>
    <t>.((...(((...)))..))...........</t>
  </si>
  <si>
    <t>Target_21193_21222</t>
  </si>
  <si>
    <t>GATCTTTATAAGCTCATGGGACACTTCGCA</t>
  </si>
  <si>
    <t>gRNA_21194_21223</t>
  </si>
  <si>
    <t>ATGCGAAGTGTCCCATGAGCTTATAAAGAT</t>
  </si>
  <si>
    <t>..((...(((...)))..))..........</t>
  </si>
  <si>
    <t>Target_21194_21223</t>
  </si>
  <si>
    <t>ATCTTTATAAGCTCATGGGACACTTCGCAT</t>
  </si>
  <si>
    <t>gRNA_21195_21224</t>
  </si>
  <si>
    <t>CATGCGAAGTGTCCCATGAGCTTATAAAGA</t>
  </si>
  <si>
    <t>Target_21195_21224</t>
  </si>
  <si>
    <t>TCTTTATAAGCTCATGGGACACTTCGCATG</t>
  </si>
  <si>
    <t>gRNA_21196_21225</t>
  </si>
  <si>
    <t>CCATGCGAAGTGTCCCATGAGCTTATAAAG</t>
  </si>
  <si>
    <t>Target_21196_21225</t>
  </si>
  <si>
    <t>CTTTATAAGCTCATGGGACACTTCGCATGG</t>
  </si>
  <si>
    <t>gRNA_21197_21226</t>
  </si>
  <si>
    <t>ACCATGCGAAGTGTCCCATGAGCTTATAAA</t>
  </si>
  <si>
    <t>Target_21197_21226</t>
  </si>
  <si>
    <t>TTTATAAGCTCATGGGACACTTCGCATGGT</t>
  </si>
  <si>
    <t>gRNA_21198_21227</t>
  </si>
  <si>
    <t>CACCATGCGAAGTGTCCCATGAGCTTATAA</t>
  </si>
  <si>
    <t>Target_21198_21227</t>
  </si>
  <si>
    <t>TTATAAGCTCATGGGACACTTCGCATGGTG</t>
  </si>
  <si>
    <t>......((.((((.((....)).)))))).</t>
  </si>
  <si>
    <t>gRNA_21199_21228</t>
  </si>
  <si>
    <t>CCACCATGCGAAGTGTCCCATGAGCTTATA</t>
  </si>
  <si>
    <t>Target_21199_21228</t>
  </si>
  <si>
    <t>TATAAGCTCATGGGACACTTCGCATGGTGG</t>
  </si>
  <si>
    <t>.....((.((((.((....)).))))))..</t>
  </si>
  <si>
    <t>gRNA_21200_21229</t>
  </si>
  <si>
    <t>TCCACCATGCGAAGTGTCCCATGAGCTTAT</t>
  </si>
  <si>
    <t>Target_21200_21229</t>
  </si>
  <si>
    <t>ATAAGCTCATGGGACACTTCGCATGGTGGA</t>
  </si>
  <si>
    <t>....((.((((.((....)).))))))...</t>
  </si>
  <si>
    <t>gRNA_21201_21230</t>
  </si>
  <si>
    <t>GTCCACCATGCGAAGTGTCCCATGAGCTTA</t>
  </si>
  <si>
    <t>Target_21201_21230</t>
  </si>
  <si>
    <t>TAAGCTCATGGGACACTTCGCATGGTGGAC</t>
  </si>
  <si>
    <t>...((.((((.((....)).))))))....</t>
  </si>
  <si>
    <t>gRNA_21202_21231</t>
  </si>
  <si>
    <t>TGTCCACCATGCGAAGTGTCCCATGAGCTT</t>
  </si>
  <si>
    <t>Target_21202_21231</t>
  </si>
  <si>
    <t>AAGCTCATGGGACACTTCGCATGGTGGACA</t>
  </si>
  <si>
    <t>..((.((((.((....)).)))))).....</t>
  </si>
  <si>
    <t>gRNA_21203_21232</t>
  </si>
  <si>
    <t>CTGTCCACCATGCGAAGTGTCCCATGAGCT</t>
  </si>
  <si>
    <t>Target_21203_21232</t>
  </si>
  <si>
    <t>AGCTCATGGGACACTTCGCATGGTGGACAG</t>
  </si>
  <si>
    <t>.((.((((.((....)).))))))......</t>
  </si>
  <si>
    <t>gRNA_21204_21233</t>
  </si>
  <si>
    <t>GCTGTCCACCATGCGAAGTGTCCCATGAGC</t>
  </si>
  <si>
    <t>Target_21204_21233</t>
  </si>
  <si>
    <t>GCTCATGGGACACTTCGCATGGTGGACAGC</t>
  </si>
  <si>
    <t>((.((((.((....)).)))))).......</t>
  </si>
  <si>
    <t>gRNA_21205_21234</t>
  </si>
  <si>
    <t>GGCTGTCCACCATGCGAAGTGTCCCATGAG</t>
  </si>
  <si>
    <t>Target_21205_21234</t>
  </si>
  <si>
    <t>CTCATGGGACACTTCGCATGGTGGACAGCC</t>
  </si>
  <si>
    <t>gRNA_21206_21235</t>
  </si>
  <si>
    <t>AGGCTGTCCACCATGCGAAGTGTCCCATGA</t>
  </si>
  <si>
    <t>Target_21206_21235</t>
  </si>
  <si>
    <t>TCATGGGACACTTCGCATGGTGGACAGCCT</t>
  </si>
  <si>
    <t>(((((.((....)).))))).((....)).</t>
  </si>
  <si>
    <t>gRNA_21207_21236</t>
  </si>
  <si>
    <t>AAGGCTGTCCACCATGCGAAGTGTCCCATG</t>
  </si>
  <si>
    <t>Target_21207_21236</t>
  </si>
  <si>
    <t>CATGGGACACTTCGCATGGTGGACAGCCTT</t>
  </si>
  <si>
    <t>((((.((....)).))))..((....))..</t>
  </si>
  <si>
    <t>gRNA_21208_21237</t>
  </si>
  <si>
    <t>AAAGGCTGTCCACCATGCGAAGTGTCCCAT</t>
  </si>
  <si>
    <t>Target_21208_21237</t>
  </si>
  <si>
    <t>ATGGGACACTTCGCATGGTGGACAGCCTTT</t>
  </si>
  <si>
    <t>...(..((((......))))..).......</t>
  </si>
  <si>
    <t>gRNA_21209_21238</t>
  </si>
  <si>
    <t>CAAAGGCTGTCCACCATGCGAAGTGTCCCA</t>
  </si>
  <si>
    <t>Target_21209_21238</t>
  </si>
  <si>
    <t>TGGGACACTTCGCATGGTGGACAGCCTTTG</t>
  </si>
  <si>
    <t>..(..((((......))))..)........</t>
  </si>
  <si>
    <t>gRNA_21210_21239</t>
  </si>
  <si>
    <t>ACAAAGGCTGTCCACCATGCGAAGTGTCCC</t>
  </si>
  <si>
    <t>(((...((((.....)).))....)))...</t>
  </si>
  <si>
    <t>Target_21210_21239</t>
  </si>
  <si>
    <t>GGGACACTTCGCATGGTGGACAGCCTTTGT</t>
  </si>
  <si>
    <t>.(..((((......))))..).........</t>
  </si>
  <si>
    <t>gRNA_21211_21240</t>
  </si>
  <si>
    <t>AACAAAGGCTGTCCACCATGCGAAGTGTCC</t>
  </si>
  <si>
    <t>.(((...((((.....)).))....)))..</t>
  </si>
  <si>
    <t>Target_21211_21240</t>
  </si>
  <si>
    <t>GGACACTTCGCATGGTGGACAGCCTTTGTT</t>
  </si>
  <si>
    <t>gRNA_21212_21241</t>
  </si>
  <si>
    <t>TAACAAAGGCTGTCCACCATGCGAAGTGTC</t>
  </si>
  <si>
    <t>..(((...((((.....)).))....))).</t>
  </si>
  <si>
    <t>Target_21212_21241</t>
  </si>
  <si>
    <t>GACACTTCGCATGGTGGACAGCCTTTGTTA</t>
  </si>
  <si>
    <t>..((((......))))((((.....)))).</t>
  </si>
  <si>
    <t>gRNA_21213_21242</t>
  </si>
  <si>
    <t>GTAACAAAGGCTGTCCACCATGCGAAGTGT</t>
  </si>
  <si>
    <t>...(((...((((.....)).))....)))</t>
  </si>
  <si>
    <t>Target_21213_21242</t>
  </si>
  <si>
    <t>ACACTTCGCATGGTGGACAGCCTTTGTTAC</t>
  </si>
  <si>
    <t>.((((......))))((((.....))))..</t>
  </si>
  <si>
    <t>gRNA_21214_21243</t>
  </si>
  <si>
    <t>AGTAACAAAGGCTGTCCACCATGCGAAGTG</t>
  </si>
  <si>
    <t>..........((((.....)).))......</t>
  </si>
  <si>
    <t>Target_21214_21243</t>
  </si>
  <si>
    <t>CACTTCGCATGGTGGACAGCCTTTGTTACT</t>
  </si>
  <si>
    <t>((((......))))((((.....))))...</t>
  </si>
  <si>
    <t>gRNA_21215_21244</t>
  </si>
  <si>
    <t>TAGTAACAAAGGCTGTCCACCATGCGAAGT</t>
  </si>
  <si>
    <t>...........((((.....)).)).....</t>
  </si>
  <si>
    <t>Target_21215_21244</t>
  </si>
  <si>
    <t>ACTTCGCATGGTGGACAGCCTTTGTTACTA</t>
  </si>
  <si>
    <t>.....(((.(((.....)))..))).....</t>
  </si>
  <si>
    <t>gRNA_21216_21245</t>
  </si>
  <si>
    <t>TTAGTAACAAAGGCTGTCCACCATGCGAAG</t>
  </si>
  <si>
    <t>............((((.....)).))....</t>
  </si>
  <si>
    <t>Target_21216_21245</t>
  </si>
  <si>
    <t>CTTCGCATGGTGGACAGCCTTTGTTACTAA</t>
  </si>
  <si>
    <t>....(((.(((.....)))..)))......</t>
  </si>
  <si>
    <t>gRNA_21217_21246</t>
  </si>
  <si>
    <t>ATTAGTAACAAAGGCTGTCCACCATGCGAA</t>
  </si>
  <si>
    <t>.............((((.....)).))...</t>
  </si>
  <si>
    <t>Target_21217_21246</t>
  </si>
  <si>
    <t>TTCGCATGGTGGACAGCCTTTGTTACTAAT</t>
  </si>
  <si>
    <t>gRNA_21218_21247</t>
  </si>
  <si>
    <t>CATTAGTAACAAAGGCTGTCCACCATGCGA</t>
  </si>
  <si>
    <t>..............((((.....)).))..</t>
  </si>
  <si>
    <t>Target_21218_21247</t>
  </si>
  <si>
    <t>TCGCATGGTGGACAGCCTTTGTTACTAATG</t>
  </si>
  <si>
    <t>gRNA_21219_21248</t>
  </si>
  <si>
    <t>ACATTAGTAACAAAGGCTGTCCACCATGCG</t>
  </si>
  <si>
    <t>...............((((.....)).)).</t>
  </si>
  <si>
    <t>Target_21219_21248</t>
  </si>
  <si>
    <t>CGCATGGTGGACAGCCTTTGTTACTAATGT</t>
  </si>
  <si>
    <t>.((((((((.(((.....))))))).))))</t>
  </si>
  <si>
    <t>gRNA_21220_21249</t>
  </si>
  <si>
    <t>CACATTAGTAACAAAGGCTGTCCACCATGC</t>
  </si>
  <si>
    <t>Target_21220_21249</t>
  </si>
  <si>
    <t>GCATGGTGGACAGCCTTTGTTACTAATGTG</t>
  </si>
  <si>
    <t>((((((((.(((.....))))))).)))).</t>
  </si>
  <si>
    <t>gRNA_21221_21250</t>
  </si>
  <si>
    <t>TCACATTAGTAACAAAGGCTGTCCACCATG</t>
  </si>
  <si>
    <t>Target_21221_21250</t>
  </si>
  <si>
    <t>CATGGTGGACAGCCTTTGTTACTAATGTGA</t>
  </si>
  <si>
    <t>gRNA_21222_21251</t>
  </si>
  <si>
    <t>TTCACATTAGTAACAAAGGCTGTCCACCAT</t>
  </si>
  <si>
    <t>Target_21222_21251</t>
  </si>
  <si>
    <t>ATGGTGGACAGCCTTTGTTACTAATGTGAA</t>
  </si>
  <si>
    <t>..(((.....)))....((((....)))).</t>
  </si>
  <si>
    <t>gRNA_21223_21252</t>
  </si>
  <si>
    <t>ATTCACATTAGTAACAAAGGCTGTCCACCA</t>
  </si>
  <si>
    <t>Target_21223_21252</t>
  </si>
  <si>
    <t>TGGTGGACAGCCTTTGTTACTAATGTGAAT</t>
  </si>
  <si>
    <t>.(((.....)))....((((....))))..</t>
  </si>
  <si>
    <t>gRNA_21224_21253</t>
  </si>
  <si>
    <t>CATTCACATTAGTAACAAAGGCTGTCCACC</t>
  </si>
  <si>
    <t>Target_21224_21253</t>
  </si>
  <si>
    <t>GGTGGACAGCCTTTGTTACTAATGTGAATG</t>
  </si>
  <si>
    <t>(((.....)))....((((....))))...</t>
  </si>
  <si>
    <t>gRNA_21225_21254</t>
  </si>
  <si>
    <t>GCATTCACATTAGTAACAAAGGCTGTCCAC</t>
  </si>
  <si>
    <t>Target_21225_21254</t>
  </si>
  <si>
    <t>GTGGACAGCCTTTGTTACTAATGTGAATGC</t>
  </si>
  <si>
    <t>..((....))....((((....))))....</t>
  </si>
  <si>
    <t>gRNA_21226_21255</t>
  </si>
  <si>
    <t>CGCATTCACATTAGTAACAAAGGCTGTCCA</t>
  </si>
  <si>
    <t>Target_21226_21255</t>
  </si>
  <si>
    <t>TGGACAGCCTTTGTTACTAATGTGAATGCG</t>
  </si>
  <si>
    <t>......((.....((((....))))..)).</t>
  </si>
  <si>
    <t>gRNA_21227_21256</t>
  </si>
  <si>
    <t>ACGCATTCACATTAGTAACAAAGGCTGTCC</t>
  </si>
  <si>
    <t>Target_21227_21256</t>
  </si>
  <si>
    <t>GGACAGCCTTTGTTACTAATGTGAATGCGT</t>
  </si>
  <si>
    <t>.....((.....((((....))))..))..</t>
  </si>
  <si>
    <t>gRNA_21228_21257</t>
  </si>
  <si>
    <t>GACGCATTCACATTAGTAACAAAGGCTGTC</t>
  </si>
  <si>
    <t>(((((...................)).)))</t>
  </si>
  <si>
    <t>Target_21228_21257</t>
  </si>
  <si>
    <t>GACAGCCTTTGTTACTAATGTGAATGCGTC</t>
  </si>
  <si>
    <t>(((.((.....((((....))))..)))))</t>
  </si>
  <si>
    <t>gRNA_21229_21258</t>
  </si>
  <si>
    <t>TGACGCATTCACATTAGTAACAAAGGCTGT</t>
  </si>
  <si>
    <t>Target_21229_21258</t>
  </si>
  <si>
    <t>ACAGCCTTTGTTACTAATGTGAATGCGTCA</t>
  </si>
  <si>
    <t>...((.....((((....))))..))....</t>
  </si>
  <si>
    <t>gRNA_21230_21259</t>
  </si>
  <si>
    <t>ATGACGCATTCACATTAGTAACAAAGGCTG</t>
  </si>
  <si>
    <t>Target_21230_21259</t>
  </si>
  <si>
    <t>CAGCCTTTGTTACTAATGTGAATGCGTCAT</t>
  </si>
  <si>
    <t>..((.....((((....))))..)).....</t>
  </si>
  <si>
    <t>gRNA_21231_21260</t>
  </si>
  <si>
    <t>GATGACGCATTCACATTAGTAACAAAGGCT</t>
  </si>
  <si>
    <t>Target_21231_21260</t>
  </si>
  <si>
    <t>AGCCTTTGTTACTAATGTGAATGCGTCATC</t>
  </si>
  <si>
    <t>.((.....((((....))))..))......</t>
  </si>
  <si>
    <t>gRNA_21232_21261</t>
  </si>
  <si>
    <t>TGATGACGCATTCACATTAGTAACAAAGGC</t>
  </si>
  <si>
    <t>Target_21232_21261</t>
  </si>
  <si>
    <t>GCCTTTGTTACTAATGTGAATGCGTCATCA</t>
  </si>
  <si>
    <t>((.....((((....))))..)).......</t>
  </si>
  <si>
    <t>gRNA_21233_21262</t>
  </si>
  <si>
    <t>ATGATGACGCATTCACATTAGTAACAAAGG</t>
  </si>
  <si>
    <t>Target_21233_21262</t>
  </si>
  <si>
    <t>CCTTTGTTACTAATGTGAATGCGTCATCAT</t>
  </si>
  <si>
    <t>gRNA_21234_21263</t>
  </si>
  <si>
    <t>GATGATGACGCATTCACATTAGTAACAAAG</t>
  </si>
  <si>
    <t>Target_21234_21263</t>
  </si>
  <si>
    <t>CTTTGTTACTAATGTGAATGCGTCATCATC</t>
  </si>
  <si>
    <t>gRNA_21235_21264</t>
  </si>
  <si>
    <t>AGATGATGACGCATTCACATTAGTAACAAA</t>
  </si>
  <si>
    <t>Target_21235_21264</t>
  </si>
  <si>
    <t>TTTGTTACTAATGTGAATGCGTCATCATCT</t>
  </si>
  <si>
    <t>gRNA_21236_21265</t>
  </si>
  <si>
    <t>CAGATGATGACGCATTCACATTAGTAACAA</t>
  </si>
  <si>
    <t>Target_21236_21265</t>
  </si>
  <si>
    <t>TTGTTACTAATGTGAATGCGTCATCATCTG</t>
  </si>
  <si>
    <t>gRNA_21237_21266</t>
  </si>
  <si>
    <t>TCAGATGATGACGCATTCACATTAGTAACA</t>
  </si>
  <si>
    <t>Target_21237_21266</t>
  </si>
  <si>
    <t>TGTTACTAATGTGAATGCGTCATCATCTGA</t>
  </si>
  <si>
    <t>gRNA_21238_21267</t>
  </si>
  <si>
    <t>TTCAGATGATGACGCATTCACATTAGTAAC</t>
  </si>
  <si>
    <t>Target_21238_21267</t>
  </si>
  <si>
    <t>GTTACTAATGTGAATGCGTCATCATCTGAA</t>
  </si>
  <si>
    <t>gRNA_21239_21268</t>
  </si>
  <si>
    <t>CTTCAGATGATGACGCATTCACATTAGTAA</t>
  </si>
  <si>
    <t>Target_21239_21268</t>
  </si>
  <si>
    <t>TTACTAATGTGAATGCGTCATCATCTGAAG</t>
  </si>
  <si>
    <t>gRNA_21240_21269</t>
  </si>
  <si>
    <t>GCTTCAGATGATGACGCATTCACATTAGTA</t>
  </si>
  <si>
    <t>Target_21240_21269</t>
  </si>
  <si>
    <t>TACTAATGTGAATGCGTCATCATCTGAAGC</t>
  </si>
  <si>
    <t>gRNA_21241_21270</t>
  </si>
  <si>
    <t>TGCTTCAGATGATGACGCATTCACATTAGT</t>
  </si>
  <si>
    <t>Target_21241_21270</t>
  </si>
  <si>
    <t>ACTAATGTGAATGCGTCATCATCTGAAGCA</t>
  </si>
  <si>
    <t>gRNA_21242_21271</t>
  </si>
  <si>
    <t>ATGCTTCAGATGATGACGCATTCACATTAG</t>
  </si>
  <si>
    <t>Target_21242_21271</t>
  </si>
  <si>
    <t>CTAATGTGAATGCGTCATCATCTGAAGCAT</t>
  </si>
  <si>
    <t>gRNA_21243_21272</t>
  </si>
  <si>
    <t>AATGCTTCAGATGATGACGCATTCACATTA</t>
  </si>
  <si>
    <t>Target_21243_21272</t>
  </si>
  <si>
    <t>TAATGTGAATGCGTCATCATCTGAAGCATT</t>
  </si>
  <si>
    <t>gRNA_21244_21273</t>
  </si>
  <si>
    <t>AAATGCTTCAGATGATGACGCATTCACATT</t>
  </si>
  <si>
    <t>Target_21244_21273</t>
  </si>
  <si>
    <t>AATGTGAATGCGTCATCATCTGAAGCATTT</t>
  </si>
  <si>
    <t>gRNA_21245_21274</t>
  </si>
  <si>
    <t>AAAATGCTTCAGATGATGACGCATTCACAT</t>
  </si>
  <si>
    <t>Target_21245_21274</t>
  </si>
  <si>
    <t>ATGTGAATGCGTCATCATCTGAAGCATTTT</t>
  </si>
  <si>
    <t>gRNA_21246_21275</t>
  </si>
  <si>
    <t>AAAAATGCTTCAGATGATGACGCATTCACA</t>
  </si>
  <si>
    <t>Target_21246_21275</t>
  </si>
  <si>
    <t>TGTGAATGCGTCATCATCTGAAGCATTTTT</t>
  </si>
  <si>
    <t>gRNA_21247_21276</t>
  </si>
  <si>
    <t>TAAAAATGCTTCAGATGATGACGCATTCAC</t>
  </si>
  <si>
    <t>Target_21247_21276</t>
  </si>
  <si>
    <t>GTGAATGCGTCATCATCTGAAGCATTTTTA</t>
  </si>
  <si>
    <t>gRNA_21248_21277</t>
  </si>
  <si>
    <t>TTAAAAATGCTTCAGATGATGACGCATTCA</t>
  </si>
  <si>
    <t>Target_21248_21277</t>
  </si>
  <si>
    <t>TGAATGCGTCATCATCTGAAGCATTTTTAA</t>
  </si>
  <si>
    <t>gRNA_21249_21278</t>
  </si>
  <si>
    <t>ATTAAAAATGCTTCAGATGATGACGCATTC</t>
  </si>
  <si>
    <t>Target_21249_21278</t>
  </si>
  <si>
    <t>GAATGCGTCATCATCTGAAGCATTTTTAAT</t>
  </si>
  <si>
    <t>gRNA_21250_21279</t>
  </si>
  <si>
    <t>AATTAAAAATGCTTCAGATGATGACGCATT</t>
  </si>
  <si>
    <t>Target_21250_21279</t>
  </si>
  <si>
    <t>AATGCGTCATCATCTGAAGCATTTTTAATT</t>
  </si>
  <si>
    <t>gRNA_21251_21280</t>
  </si>
  <si>
    <t>CAATTAAAAATGCTTCAGATGATGACGCAT</t>
  </si>
  <si>
    <t>Target_21251_21280</t>
  </si>
  <si>
    <t>ATGCGTCATCATCTGAAGCATTTTTAATTG</t>
  </si>
  <si>
    <t>gRNA_21252_21281</t>
  </si>
  <si>
    <t>CCAATTAAAAATGCTTCAGATGATGACGCA</t>
  </si>
  <si>
    <t>Target_21252_21281</t>
  </si>
  <si>
    <t>TGCGTCATCATCTGAAGCATTTTTAATTGG</t>
  </si>
  <si>
    <t>gRNA_21253_21282</t>
  </si>
  <si>
    <t>TCCAATTAAAAATGCTTCAGATGATGACGC</t>
  </si>
  <si>
    <t>Target_21253_21282</t>
  </si>
  <si>
    <t>GCGTCATCATCTGAAGCATTTTTAATTGGA</t>
  </si>
  <si>
    <t>gRNA_21254_21283</t>
  </si>
  <si>
    <t>ATCCAATTAAAAATGCTTCAGATGATGACG</t>
  </si>
  <si>
    <t>Target_21254_21283</t>
  </si>
  <si>
    <t>CGTCATCATCTGAAGCATTTTTAATTGGAT</t>
  </si>
  <si>
    <t>......((..((((.....))))..))...</t>
  </si>
  <si>
    <t>gRNA_21255_21284</t>
  </si>
  <si>
    <t>CATCCAATTAAAAATGCTTCAGATGATGAC</t>
  </si>
  <si>
    <t>Target_21255_21284</t>
  </si>
  <si>
    <t>GTCATCATCTGAAGCATTTTTAATTGGATG</t>
  </si>
  <si>
    <t>gRNA_21256_21285</t>
  </si>
  <si>
    <t>ACATCCAATTAAAAATGCTTCAGATGATGA</t>
  </si>
  <si>
    <t>Target_21256_21285</t>
  </si>
  <si>
    <t>TCATCATCTGAAGCATTTTTAATTGGATGT</t>
  </si>
  <si>
    <t>gRNA_21257_21286</t>
  </si>
  <si>
    <t>TACATCCAATTAAAAATGCTTCAGATGATG</t>
  </si>
  <si>
    <t>Target_21257_21286</t>
  </si>
  <si>
    <t>CATCATCTGAAGCATTTTTAATTGGATGTA</t>
  </si>
  <si>
    <t>gRNA_21258_21287</t>
  </si>
  <si>
    <t>TTACATCCAATTAAAAATGCTTCAGATGAT</t>
  </si>
  <si>
    <t>Target_21258_21287</t>
  </si>
  <si>
    <t>ATCATCTGAAGCATTTTTAATTGGATGTAA</t>
  </si>
  <si>
    <t>gRNA_21259_21288</t>
  </si>
  <si>
    <t>ATTACATCCAATTAAAAATGCTTCAGATGA</t>
  </si>
  <si>
    <t>Target_21259_21288</t>
  </si>
  <si>
    <t>TCATCTGAAGCATTTTTAATTGGATGTAAT</t>
  </si>
  <si>
    <t>gRNA_21260_21289</t>
  </si>
  <si>
    <t>AATTACATCCAATTAAAAATGCTTCAGATG</t>
  </si>
  <si>
    <t>Target_21260_21289</t>
  </si>
  <si>
    <t>CATCTGAAGCATTTTTAATTGGATGTAATT</t>
  </si>
  <si>
    <t>gRNA_21261_21290</t>
  </si>
  <si>
    <t>TAATTACATCCAATTAAAAATGCTTCAGAT</t>
  </si>
  <si>
    <t>Target_21261_21290</t>
  </si>
  <si>
    <t>ATCTGAAGCATTTTTAATTGGATGTAATTA</t>
  </si>
  <si>
    <t>gRNA_21262_21291</t>
  </si>
  <si>
    <t>ATAATTACATCCAATTAAAAATGCTTCAGA</t>
  </si>
  <si>
    <t>Target_21262_21291</t>
  </si>
  <si>
    <t>TCTGAAGCATTTTTAATTGGATGTAATTAT</t>
  </si>
  <si>
    <t>gRNA_21263_21292</t>
  </si>
  <si>
    <t>GATAATTACATCCAATTAAAAATGCTTCAG</t>
  </si>
  <si>
    <t>Target_21263_21292</t>
  </si>
  <si>
    <t>CTGAAGCATTTTTAATTGGATGTAATTATC</t>
  </si>
  <si>
    <t>gRNA_21264_21293</t>
  </si>
  <si>
    <t>AGATAATTACATCCAATTAAAAATGCTTCA</t>
  </si>
  <si>
    <t>Target_21264_21293</t>
  </si>
  <si>
    <t>TGAAGCATTTTTAATTGGATGTAATTATCT</t>
  </si>
  <si>
    <t>gRNA_21265_21294</t>
  </si>
  <si>
    <t>AAGATAATTACATCCAATTAAAAATGCTTC</t>
  </si>
  <si>
    <t>Target_21265_21294</t>
  </si>
  <si>
    <t>GAAGCATTTTTAATTGGATGTAATTATCTT</t>
  </si>
  <si>
    <t>gRNA_21266_21295</t>
  </si>
  <si>
    <t>CAAGATAATTACATCCAATTAAAAATGCTT</t>
  </si>
  <si>
    <t>Target_21266_21295</t>
  </si>
  <si>
    <t>AAGCATTTTTAATTGGATGTAATTATCTTG</t>
  </si>
  <si>
    <t>gRNA_21267_21296</t>
  </si>
  <si>
    <t>CCAAGATAATTACATCCAATTAAAAATGCT</t>
  </si>
  <si>
    <t>Target_21267_21296</t>
  </si>
  <si>
    <t>AGCATTTTTAATTGGATGTAATTATCTTGG</t>
  </si>
  <si>
    <t>gRNA_21268_21297</t>
  </si>
  <si>
    <t>GCCAAGATAATTACATCCAATTAAAAATGC</t>
  </si>
  <si>
    <t>Target_21268_21297</t>
  </si>
  <si>
    <t>GCATTTTTAATTGGATGTAATTATCTTGGC</t>
  </si>
  <si>
    <t>gRNA_21269_21298</t>
  </si>
  <si>
    <t>TGCCAAGATAATTACATCCAATTAAAAATG</t>
  </si>
  <si>
    <t>Target_21269_21298</t>
  </si>
  <si>
    <t>CATTTTTAATTGGATGTAATTATCTTGGCA</t>
  </si>
  <si>
    <t>gRNA_21270_21299</t>
  </si>
  <si>
    <t>TTGCCAAGATAATTACATCCAATTAAAAAT</t>
  </si>
  <si>
    <t>Target_21270_21299</t>
  </si>
  <si>
    <t>ATTTTTAATTGGATGTAATTATCTTGGCAA</t>
  </si>
  <si>
    <t>gRNA_21271_21300</t>
  </si>
  <si>
    <t>TTTGCCAAGATAATTACATCCAATTAAAAA</t>
  </si>
  <si>
    <t>Target_21271_21300</t>
  </si>
  <si>
    <t>TTTTTAATTGGATGTAATTATCTTGGCAAA</t>
  </si>
  <si>
    <t>gRNA_21272_21301</t>
  </si>
  <si>
    <t>GTTTGCCAAGATAATTACATCCAATTAAAA</t>
  </si>
  <si>
    <t>Target_21272_21301</t>
  </si>
  <si>
    <t>TTTTAATTGGATGTAATTATCTTGGCAAAC</t>
  </si>
  <si>
    <t>gRNA_21273_21302</t>
  </si>
  <si>
    <t>GGTTTGCCAAGATAATTACATCCAATTAAA</t>
  </si>
  <si>
    <t>Target_21273_21302</t>
  </si>
  <si>
    <t>TTTAATTGGATGTAATTATCTTGGCAAACC</t>
  </si>
  <si>
    <t>gRNA_21274_21303</t>
  </si>
  <si>
    <t>TGGTTTGCCAAGATAATTACATCCAATTAA</t>
  </si>
  <si>
    <t>Target_21274_21303</t>
  </si>
  <si>
    <t>TTAATTGGATGTAATTATCTTGGCAAACCA</t>
  </si>
  <si>
    <t>......(((((....)))))(((....)))</t>
  </si>
  <si>
    <t>gRNA_21275_21304</t>
  </si>
  <si>
    <t>GTGGTTTGCCAAGATAATTACATCCAATTA</t>
  </si>
  <si>
    <t>((((((..(...)..)))))).........</t>
  </si>
  <si>
    <t>Target_21275_21304</t>
  </si>
  <si>
    <t>TAATTGGATGTAATTATCTTGGCAAACCAC</t>
  </si>
  <si>
    <t>.....(((((....)))))(((....))).</t>
  </si>
  <si>
    <t>gRNA_21276_21305</t>
  </si>
  <si>
    <t>CGTGGTTTGCCAAGATAATTACATCCAATT</t>
  </si>
  <si>
    <t>.((((((..(...)..))))))........</t>
  </si>
  <si>
    <t>Target_21276_21305</t>
  </si>
  <si>
    <t>AATTGGATGTAATTATCTTGGCAAACCACG</t>
  </si>
  <si>
    <t>....(((((....)))))(((....)))..</t>
  </si>
  <si>
    <t>gRNA_21277_21306</t>
  </si>
  <si>
    <t>GCGTGGTTTGCCAAGATAATTACATCCAAT</t>
  </si>
  <si>
    <t>..((((((..(...)..)))))).......</t>
  </si>
  <si>
    <t>Target_21277_21306</t>
  </si>
  <si>
    <t>ATTGGATGTAATTATCTTGGCAAACCACGC</t>
  </si>
  <si>
    <t>...(((((....)))))(((....)))...</t>
  </si>
  <si>
    <t>gRNA_21278_21307</t>
  </si>
  <si>
    <t>CGCGTGGTTTGCCAAGATAATTACATCCAA</t>
  </si>
  <si>
    <t>...((((((..(...)..))))))......</t>
  </si>
  <si>
    <t>Target_21278_21307</t>
  </si>
  <si>
    <t>TTGGATGTAATTATCTTGGCAAACCACGCG</t>
  </si>
  <si>
    <t>..(((((....)))))(((....)))....</t>
  </si>
  <si>
    <t>gRNA_21279_21308</t>
  </si>
  <si>
    <t>TCGCGTGGTTTGCCAAGATAATTACATCCA</t>
  </si>
  <si>
    <t>....((((((..(...)..)))))).....</t>
  </si>
  <si>
    <t>Target_21279_21308</t>
  </si>
  <si>
    <t>TGGATGTAATTATCTTGGCAAACCACGCGA</t>
  </si>
  <si>
    <t>.(((((....)))))(((....))).....</t>
  </si>
  <si>
    <t>gRNA_21280_21309</t>
  </si>
  <si>
    <t>TTCGCGTGGTTTGCCAAGATAATTACATCC</t>
  </si>
  <si>
    <t>.....((((((..(...)..))))))....</t>
  </si>
  <si>
    <t>Target_21280_21309</t>
  </si>
  <si>
    <t>GGATGTAATTATCTTGGCAAACCACGCGAA</t>
  </si>
  <si>
    <t>(((((....)))))(((....)))......</t>
  </si>
  <si>
    <t>gRNA_21281_21310</t>
  </si>
  <si>
    <t>GTTCGCGTGGTTTGCCAAGATAATTACATC</t>
  </si>
  <si>
    <t>......((((((..(...)..))))))...</t>
  </si>
  <si>
    <t>Target_21281_21310</t>
  </si>
  <si>
    <t>GATGTAATTATCTTGGCAAACCACGCGAAC</t>
  </si>
  <si>
    <t>((((....))))((.((.......)).)).</t>
  </si>
  <si>
    <t>gRNA_21282_21311</t>
  </si>
  <si>
    <t>TGTTCGCGTGGTTTGCCAAGATAATTACAT</t>
  </si>
  <si>
    <t>.......((((((..(...)..))))))..</t>
  </si>
  <si>
    <t>Target_21282_21311</t>
  </si>
  <si>
    <t>ATGTAATTATCTTGGCAAACCACGCGAACA</t>
  </si>
  <si>
    <t>gRNA_21283_21312</t>
  </si>
  <si>
    <t>TTGTTCGCGTGGTTTGCCAAGATAATTACA</t>
  </si>
  <si>
    <t>........((((((..(...)..)))))).</t>
  </si>
  <si>
    <t>Target_21283_21312</t>
  </si>
  <si>
    <t>TGTAATTATCTTGGCAAACCACGCGAACAA</t>
  </si>
  <si>
    <t>gRNA_21284_21313</t>
  </si>
  <si>
    <t>TTTGTTCGCGTGGTTTGCCAAGATAATTAC</t>
  </si>
  <si>
    <t>.(((((.(((.....)))...)))))....</t>
  </si>
  <si>
    <t>Target_21284_21313</t>
  </si>
  <si>
    <t>GTAATTATCTTGGCAAACCACGCGAACAAA</t>
  </si>
  <si>
    <t>gRNA_21285_21314</t>
  </si>
  <si>
    <t>ATTTGTTCGCGTGGTTTGCCAAGATAATTA</t>
  </si>
  <si>
    <t>..(((((.(((.....)))...)))))...</t>
  </si>
  <si>
    <t>Target_21285_21314</t>
  </si>
  <si>
    <t>TAATTATCTTGGCAAACCACGCGAACAAAT</t>
  </si>
  <si>
    <t>gRNA_21286_21315</t>
  </si>
  <si>
    <t>TATTTGTTCGCGTGGTTTGCCAAGATAATT</t>
  </si>
  <si>
    <t>...(((((.(((.....)))...)))))..</t>
  </si>
  <si>
    <t>Target_21286_21315</t>
  </si>
  <si>
    <t>AATTATCTTGGCAAACCACGCGAACAAATA</t>
  </si>
  <si>
    <t>gRNA_21287_21316</t>
  </si>
  <si>
    <t>CTATTTGTTCGCGTGGTTTGCCAAGATAAT</t>
  </si>
  <si>
    <t>Target_21287_21316</t>
  </si>
  <si>
    <t>ATTATCTTGGCAAACCACGCGAACAAATAG</t>
  </si>
  <si>
    <t>gRNA_21288_21317</t>
  </si>
  <si>
    <t>TCTATTTGTTCGCGTGGTTTGCCAAGATAA</t>
  </si>
  <si>
    <t>..(((((....(((.....)))..))))).</t>
  </si>
  <si>
    <t>Target_21288_21317</t>
  </si>
  <si>
    <t>TTATCTTGGCAAACCACGCGAACAAATAGA</t>
  </si>
  <si>
    <t>gRNA_21289_21318</t>
  </si>
  <si>
    <t>ATCTATTTGTTCGCGTGGTTTGCCAAGATA</t>
  </si>
  <si>
    <t>Target_21289_21318</t>
  </si>
  <si>
    <t>TATCTTGGCAAACCACGCGAACAAATAGAT</t>
  </si>
  <si>
    <t>gRNA_21290_21319</t>
  </si>
  <si>
    <t>CATCTATTTGTTCGCGTGGTTTGCCAAGAT</t>
  </si>
  <si>
    <t>Target_21290_21319</t>
  </si>
  <si>
    <t>ATCTTGGCAAACCACGCGAACAAATAGATG</t>
  </si>
  <si>
    <t>gRNA_21291_21320</t>
  </si>
  <si>
    <t>CCATCTATTTGTTCGCGTGGTTTGCCAAGA</t>
  </si>
  <si>
    <t>Target_21291_21320</t>
  </si>
  <si>
    <t>TCTTGGCAAACCACGCGAACAAATAGATGG</t>
  </si>
  <si>
    <t>gRNA_21292_21321</t>
  </si>
  <si>
    <t>ACCATCTATTTGTTCGCGTGGTTTGCCAAG</t>
  </si>
  <si>
    <t>Target_21292_21321</t>
  </si>
  <si>
    <t>CTTGGCAAACCACGCGAACAAATAGATGGT</t>
  </si>
  <si>
    <t>........(((((...........).))))</t>
  </si>
  <si>
    <t>gRNA_21293_21322</t>
  </si>
  <si>
    <t>AACCATCTATTTGTTCGCGTGGTTTGCCAA</t>
  </si>
  <si>
    <t>Target_21293_21322</t>
  </si>
  <si>
    <t>TTGGCAAACCACGCGAACAAATAGATGGTT</t>
  </si>
  <si>
    <t>......((((((...........).)))))</t>
  </si>
  <si>
    <t>gRNA_21294_21323</t>
  </si>
  <si>
    <t>TAACCATCTATTTGTTCGCGTGGTTTGCCA</t>
  </si>
  <si>
    <t>Target_21294_21323</t>
  </si>
  <si>
    <t>TGGCAAACCACGCGAACAAATAGATGGTTA</t>
  </si>
  <si>
    <t>.....((((((...........).))))).</t>
  </si>
  <si>
    <t>gRNA_21295_21324</t>
  </si>
  <si>
    <t>ATAACCATCTATTTGTTCGCGTGGTTTGCC</t>
  </si>
  <si>
    <t>Target_21295_21324</t>
  </si>
  <si>
    <t>GGCAAACCACGCGAACAAATAGATGGTTAT</t>
  </si>
  <si>
    <t>....((((((...........).)))))..</t>
  </si>
  <si>
    <t>gRNA_21296_21325</t>
  </si>
  <si>
    <t>CATAACCATCTATTTGTTCGCGTGGTTTGC</t>
  </si>
  <si>
    <t>Target_21296_21325</t>
  </si>
  <si>
    <t>GCAAACCACGCGAACAAATAGATGGTTATG</t>
  </si>
  <si>
    <t>...((((((...........).)))))...</t>
  </si>
  <si>
    <t>gRNA_21297_21326</t>
  </si>
  <si>
    <t>ACATAACCATCTATTTGTTCGCGTGGTTTG</t>
  </si>
  <si>
    <t>Target_21297_21326</t>
  </si>
  <si>
    <t>CAAACCACGCGAACAAATAGATGGTTATGT</t>
  </si>
  <si>
    <t>..((((((...........).)))))....</t>
  </si>
  <si>
    <t>gRNA_21298_21327</t>
  </si>
  <si>
    <t>GACATAACCATCTATTTGTTCGCGTGGTTT</t>
  </si>
  <si>
    <t>Target_21298_21327</t>
  </si>
  <si>
    <t>AAACCACGCGAACAAATAGATGGTTATGTC</t>
  </si>
  <si>
    <t>.((((((...........).))))).....</t>
  </si>
  <si>
    <t>gRNA_21299_21328</t>
  </si>
  <si>
    <t>TGACATAACCATCTATTTGTTCGCGTGGTT</t>
  </si>
  <si>
    <t>Target_21299_21328</t>
  </si>
  <si>
    <t>AACCACGCGAACAAATAGATGGTTATGTCA</t>
  </si>
  <si>
    <t>((((((...........).)))))......</t>
  </si>
  <si>
    <t>gRNA_21300_21329</t>
  </si>
  <si>
    <t>ATGACATAACCATCTATTTGTTCGCGTGGT</t>
  </si>
  <si>
    <t>Target_21300_21329</t>
  </si>
  <si>
    <t>ACCACGCGAACAAATAGATGGTTATGTCAT</t>
  </si>
  <si>
    <t>(((((...........).))))........</t>
  </si>
  <si>
    <t>gRNA_21301_21330</t>
  </si>
  <si>
    <t>CATGACATAACCATCTATTTGTTCGCGTGG</t>
  </si>
  <si>
    <t>(((((((............)))...)))).</t>
  </si>
  <si>
    <t>Target_21301_21330</t>
  </si>
  <si>
    <t>CCACGCGAACAAATAGATGGTTATGTCATG</t>
  </si>
  <si>
    <t>gRNA_21302_21331</t>
  </si>
  <si>
    <t>GCATGACATAACCATCTATTTGTTCGCGTG</t>
  </si>
  <si>
    <t>((..((((............)))).))...</t>
  </si>
  <si>
    <t>Target_21302_21331</t>
  </si>
  <si>
    <t>CACGCGAACAAATAGATGGTTATGTCATGC</t>
  </si>
  <si>
    <t>gRNA_21303_21332</t>
  </si>
  <si>
    <t>TGCATGACATAACCATCTATTTGTTCGCGT</t>
  </si>
  <si>
    <t>.((..((((............)))).))..</t>
  </si>
  <si>
    <t>Target_21303_21332</t>
  </si>
  <si>
    <t>ACGCGAACAAATAGATGGTTATGTCATGCA</t>
  </si>
  <si>
    <t>..(((.((((((.....))).)))..))).</t>
  </si>
  <si>
    <t>gRNA_21304_21333</t>
  </si>
  <si>
    <t>ATGCATGACATAACCATCTATTTGTTCGCG</t>
  </si>
  <si>
    <t>..((..((((............)))).)).</t>
  </si>
  <si>
    <t>Target_21304_21333</t>
  </si>
  <si>
    <t>CGCGAACAAATAGATGGTTATGTCATGCAT</t>
  </si>
  <si>
    <t>.(((.((((((.....))).)))..)))..</t>
  </si>
  <si>
    <t>gRNA_21305_21334</t>
  </si>
  <si>
    <t>CATGCATGACATAACCATCTATTTGTTCGC</t>
  </si>
  <si>
    <t>...((..((((............)))).))</t>
  </si>
  <si>
    <t>Target_21305_21334</t>
  </si>
  <si>
    <t>GCGAACAAATAGATGGTTATGTCATGCATG</t>
  </si>
  <si>
    <t>(((.((((((.....))).)))..)))...</t>
  </si>
  <si>
    <t>gRNA_21306_21335</t>
  </si>
  <si>
    <t>GCATGCATGACATAACCATCTATTTGTTCG</t>
  </si>
  <si>
    <t>Target_21306_21335</t>
  </si>
  <si>
    <t>CGAACAAATAGATGGTTATGTCATGCATGC</t>
  </si>
  <si>
    <t>gRNA_21307_21336</t>
  </si>
  <si>
    <t>TGCATGCATGACATAACCATCTATTTGTTC</t>
  </si>
  <si>
    <t>Target_21307_21336</t>
  </si>
  <si>
    <t>GAACAAATAGATGGTTATGTCATGCATGCA</t>
  </si>
  <si>
    <t>gRNA_21308_21337</t>
  </si>
  <si>
    <t>TTGCATGCATGACATAACCATCTATTTGTT</t>
  </si>
  <si>
    <t>Target_21308_21337</t>
  </si>
  <si>
    <t>AACAAATAGATGGTTATGTCATGCATGCAA</t>
  </si>
  <si>
    <t>gRNA_21309_21338</t>
  </si>
  <si>
    <t>TTTGCATGCATGACATAACCATCTATTTGT</t>
  </si>
  <si>
    <t>Target_21309_21338</t>
  </si>
  <si>
    <t>ACAAATAGATGGTTATGTCATGCATGCAAA</t>
  </si>
  <si>
    <t>gRNA_21310_21339</t>
  </si>
  <si>
    <t>ATTTGCATGCATGACATAACCATCTATTTG</t>
  </si>
  <si>
    <t>Target_21310_21339</t>
  </si>
  <si>
    <t>CAAATAGATGGTTATGTCATGCATGCAAAT</t>
  </si>
  <si>
    <t>gRNA_21311_21340</t>
  </si>
  <si>
    <t>AATTTGCATGCATGACATAACCATCTATTT</t>
  </si>
  <si>
    <t>Target_21311_21340</t>
  </si>
  <si>
    <t>AAATAGATGGTTATGTCATGCATGCAAATT</t>
  </si>
  <si>
    <t>gRNA_21312_21341</t>
  </si>
  <si>
    <t>TAATTTGCATGCATGACATAACCATCTATT</t>
  </si>
  <si>
    <t>Target_21312_21341</t>
  </si>
  <si>
    <t>AATAGATGGTTATGTCATGCATGCAAATTA</t>
  </si>
  <si>
    <t>gRNA_21313_21342</t>
  </si>
  <si>
    <t>GTAATTTGCATGCATGACATAACCATCTAT</t>
  </si>
  <si>
    <t>Target_21313_21342</t>
  </si>
  <si>
    <t>ATAGATGGTTATGTCATGCATGCAAATTAC</t>
  </si>
  <si>
    <t>gRNA_21314_21343</t>
  </si>
  <si>
    <t>TGTAATTTGCATGCATGACATAACCATCTA</t>
  </si>
  <si>
    <t>Target_21314_21343</t>
  </si>
  <si>
    <t>TAGATGGTTATGTCATGCATGCAAATTACA</t>
  </si>
  <si>
    <t>gRNA_21315_21344</t>
  </si>
  <si>
    <t>ATGTAATTTGCATGCATGACATAACCATCT</t>
  </si>
  <si>
    <t>Target_21315_21344</t>
  </si>
  <si>
    <t>AGATGGTTATGTCATGCATGCAAATTACAT</t>
  </si>
  <si>
    <t>gRNA_21316_21345</t>
  </si>
  <si>
    <t>TATGTAATTTGCATGCATGACATAACCATC</t>
  </si>
  <si>
    <t>Target_21316_21345</t>
  </si>
  <si>
    <t>GATGGTTATGTCATGCATGCAAATTACATA</t>
  </si>
  <si>
    <t>gRNA_21317_21346</t>
  </si>
  <si>
    <t>ATATGTAATTTGCATGCATGACATAACCAT</t>
  </si>
  <si>
    <t>Target_21317_21346</t>
  </si>
  <si>
    <t>ATGGTTATGTCATGCATGCAAATTACATAT</t>
  </si>
  <si>
    <t>gRNA_21318_21347</t>
  </si>
  <si>
    <t>AATATGTAATTTGCATGCATGACATAACCA</t>
  </si>
  <si>
    <t>Target_21318_21347</t>
  </si>
  <si>
    <t>TGGTTATGTCATGCATGCAAATTACATATT</t>
  </si>
  <si>
    <t>gRNA_21319_21348</t>
  </si>
  <si>
    <t>AAATATGTAATTTGCATGCATGACATAACC</t>
  </si>
  <si>
    <t>Target_21319_21348</t>
  </si>
  <si>
    <t>GGTTATGTCATGCATGCAAATTACATATTT</t>
  </si>
  <si>
    <t>gRNA_21320_21349</t>
  </si>
  <si>
    <t>AAAATATGTAATTTGCATGCATGACATAAC</t>
  </si>
  <si>
    <t>Target_21320_21349</t>
  </si>
  <si>
    <t>GTTATGTCATGCATGCAAATTACATATTTT</t>
  </si>
  <si>
    <t>gRNA_21321_21350</t>
  </si>
  <si>
    <t>CAAAATATGTAATTTGCATGCATGACATAA</t>
  </si>
  <si>
    <t>Target_21321_21350</t>
  </si>
  <si>
    <t>TTATGTCATGCATGCAAATTACATATTTTG</t>
  </si>
  <si>
    <t>gRNA_21322_21351</t>
  </si>
  <si>
    <t>CCAAAATATGTAATTTGCATGCATGACATA</t>
  </si>
  <si>
    <t>Target_21322_21351</t>
  </si>
  <si>
    <t>TATGTCATGCATGCAAATTACATATTTTGG</t>
  </si>
  <si>
    <t>gRNA_21323_21352</t>
  </si>
  <si>
    <t>TCCAAAATATGTAATTTGCATGCATGACAT</t>
  </si>
  <si>
    <t>Target_21323_21352</t>
  </si>
  <si>
    <t>ATGTCATGCATGCAAATTACATATTTTGGA</t>
  </si>
  <si>
    <t>gRNA_21324_21353</t>
  </si>
  <si>
    <t>CTCCAAAATATGTAATTTGCATGCATGACA</t>
  </si>
  <si>
    <t>Target_21324_21353</t>
  </si>
  <si>
    <t>TGTCATGCATGCAAATTACATATTTTGGAG</t>
  </si>
  <si>
    <t>.........(.((((........)))).).</t>
  </si>
  <si>
    <t>gRNA_21325_21354</t>
  </si>
  <si>
    <t>CCTCCAAAATATGTAATTTGCATGCATGAC</t>
  </si>
  <si>
    <t>Target_21325_21354</t>
  </si>
  <si>
    <t>GTCATGCATGCAAATTACATATTTTGGAGG</t>
  </si>
  <si>
    <t>........(.((((........)))).)..</t>
  </si>
  <si>
    <t>gRNA_21326_21355</t>
  </si>
  <si>
    <t>TCCTCCAAAATATGTAATTTGCATGCATGA</t>
  </si>
  <si>
    <t>Target_21326_21355</t>
  </si>
  <si>
    <t>TCATGCATGCAAATTACATATTTTGGAGGA</t>
  </si>
  <si>
    <t>.......(.((((........)))).)...</t>
  </si>
  <si>
    <t>gRNA_21327_21356</t>
  </si>
  <si>
    <t>TTCCTCCAAAATATGTAATTTGCATGCATG</t>
  </si>
  <si>
    <t>Target_21327_21356</t>
  </si>
  <si>
    <t>CATGCATGCAAATTACATATTTTGGAGGAA</t>
  </si>
  <si>
    <t>......(.((((........)))).)....</t>
  </si>
  <si>
    <t>gRNA_21328_21357</t>
  </si>
  <si>
    <t>ATTCCTCCAAAATATGTAATTTGCATGCAT</t>
  </si>
  <si>
    <t>Target_21328_21357</t>
  </si>
  <si>
    <t>ATGCATGCAAATTACATATTTTGGAGGAAT</t>
  </si>
  <si>
    <t>.....(.((((........)))).).....</t>
  </si>
  <si>
    <t>gRNA_21329_21358</t>
  </si>
  <si>
    <t>TATTCCTCCAAAATATGTAATTTGCATGCA</t>
  </si>
  <si>
    <t>Target_21329_21358</t>
  </si>
  <si>
    <t>TGCATGCAAATTACATATTTTGGAGGAATA</t>
  </si>
  <si>
    <t>....(.((((........)))).)......</t>
  </si>
  <si>
    <t>gRNA_21330_21359</t>
  </si>
  <si>
    <t>GTATTCCTCCAAAATATGTAATTTGCATGC</t>
  </si>
  <si>
    <t>Target_21330_21359</t>
  </si>
  <si>
    <t>GCATGCAAATTACATATTTTGGAGGAATAC</t>
  </si>
  <si>
    <t>...(.((((........)))).).......</t>
  </si>
  <si>
    <t>gRNA_21331_21360</t>
  </si>
  <si>
    <t>TGTATTCCTCCAAAATATGTAATTTGCATG</t>
  </si>
  <si>
    <t>Target_21331_21360</t>
  </si>
  <si>
    <t>CATGCAAATTACATATTTTGGAGGAATACA</t>
  </si>
  <si>
    <t>gRNA_21332_21361</t>
  </si>
  <si>
    <t>TTGTATTCCTCCAAAATATGTAATTTGCAT</t>
  </si>
  <si>
    <t>Target_21332_21361</t>
  </si>
  <si>
    <t>ATGCAAATTACATATTTTGGAGGAATACAA</t>
  </si>
  <si>
    <t>gRNA_21333_21362</t>
  </si>
  <si>
    <t>TTTGTATTCCTCCAAAATATGTAATTTGCA</t>
  </si>
  <si>
    <t>Target_21333_21362</t>
  </si>
  <si>
    <t>TGCAAATTACATATTTTGGAGGAATACAAA</t>
  </si>
  <si>
    <t>gRNA_21334_21363</t>
  </si>
  <si>
    <t>ATTTGTATTCCTCCAAAATATGTAATTTGC</t>
  </si>
  <si>
    <t>Target_21334_21363</t>
  </si>
  <si>
    <t>GCAAATTACATATTTTGGAGGAATACAAAT</t>
  </si>
  <si>
    <t>gRNA_21335_21364</t>
  </si>
  <si>
    <t>GATTTGTATTCCTCCAAAATATGTAATTTG</t>
  </si>
  <si>
    <t>Target_21335_21364</t>
  </si>
  <si>
    <t>CAAATTACATATTTTGGAGGAATACAAATC</t>
  </si>
  <si>
    <t>gRNA_21336_21365</t>
  </si>
  <si>
    <t>GGATTTGTATTCCTCCAAAATATGTAATTT</t>
  </si>
  <si>
    <t>Target_21336_21365</t>
  </si>
  <si>
    <t>AAATTACATATTTTGGAGGAATACAAATCC</t>
  </si>
  <si>
    <t>gRNA_21337_21366</t>
  </si>
  <si>
    <t>TGGATTTGTATTCCTCCAAAATATGTAATT</t>
  </si>
  <si>
    <t>Target_21337_21366</t>
  </si>
  <si>
    <t>AATTACATATTTTGGAGGAATACAAATCCA</t>
  </si>
  <si>
    <t>gRNA_21338_21367</t>
  </si>
  <si>
    <t>TTGGATTTGTATTCCTCCAAAATATGTAAT</t>
  </si>
  <si>
    <t>Target_21338_21367</t>
  </si>
  <si>
    <t>ATTACATATTTTGGAGGAATACAAATCCAA</t>
  </si>
  <si>
    <t>gRNA_21339_21368</t>
  </si>
  <si>
    <t>ATTGGATTTGTATTCCTCCAAAATATGTAA</t>
  </si>
  <si>
    <t>Target_21339_21368</t>
  </si>
  <si>
    <t>TTACATATTTTGGAGGAATACAAATCCAAT</t>
  </si>
  <si>
    <t>gRNA_21340_21369</t>
  </si>
  <si>
    <t>AATTGGATTTGTATTCCTCCAAAATATGTA</t>
  </si>
  <si>
    <t>Target_21340_21369</t>
  </si>
  <si>
    <t>TACATATTTTGGAGGAATACAAATCCAATT</t>
  </si>
  <si>
    <t>gRNA_21341_21370</t>
  </si>
  <si>
    <t>GAATTGGATTTGTATTCCTCCAAAATATGT</t>
  </si>
  <si>
    <t>Target_21341_21370</t>
  </si>
  <si>
    <t>ACATATTTTGGAGGAATACAAATCCAATTC</t>
  </si>
  <si>
    <t>gRNA_21342_21371</t>
  </si>
  <si>
    <t>TGAATTGGATTTGTATTCCTCCAAAATATG</t>
  </si>
  <si>
    <t>Target_21342_21371</t>
  </si>
  <si>
    <t>CATATTTTGGAGGAATACAAATCCAATTCA</t>
  </si>
  <si>
    <t>gRNA_21343_21372</t>
  </si>
  <si>
    <t>CTGAATTGGATTTGTATTCCTCCAAAATAT</t>
  </si>
  <si>
    <t>Target_21343_21372</t>
  </si>
  <si>
    <t>ATATTTTGGAGGAATACAAATCCAATTCAG</t>
  </si>
  <si>
    <t>gRNA_21344_21373</t>
  </si>
  <si>
    <t>ACTGAATTGGATTTGTATTCCTCCAAAATA</t>
  </si>
  <si>
    <t>Target_21344_21373</t>
  </si>
  <si>
    <t>TATTTTGGAGGAATACAAATCCAATTCAGT</t>
  </si>
  <si>
    <t>gRNA_21345_21374</t>
  </si>
  <si>
    <t>AACTGAATTGGATTTGTATTCCTCCAAAAT</t>
  </si>
  <si>
    <t>Target_21345_21374</t>
  </si>
  <si>
    <t>ATTTTGGAGGAATACAAATCCAATTCAGTT</t>
  </si>
  <si>
    <t>gRNA_21346_21375</t>
  </si>
  <si>
    <t>CAACTGAATTGGATTTGTATTCCTCCAAAA</t>
  </si>
  <si>
    <t>Target_21346_21375</t>
  </si>
  <si>
    <t>TTTTGGAGGAATACAAATCCAATTCAGTTG</t>
  </si>
  <si>
    <t>gRNA_21347_21376</t>
  </si>
  <si>
    <t>ACAACTGAATTGGATTTGTATTCCTCCAAA</t>
  </si>
  <si>
    <t>Target_21347_21376</t>
  </si>
  <si>
    <t>TTTGGAGGAATACAAATCCAATTCAGTTGT</t>
  </si>
  <si>
    <t>gRNA_21348_21377</t>
  </si>
  <si>
    <t>GACAACTGAATTGGATTTGTATTCCTCCAA</t>
  </si>
  <si>
    <t>Target_21348_21377</t>
  </si>
  <si>
    <t>TTGGAGGAATACAAATCCAATTCAGTTGTC</t>
  </si>
  <si>
    <t>gRNA_21349_21378</t>
  </si>
  <si>
    <t>AGACAACTGAATTGGATTTGTATTCCTCCA</t>
  </si>
  <si>
    <t>Target_21349_21378</t>
  </si>
  <si>
    <t>TGGAGGAATACAAATCCAATTCAGTTGTCT</t>
  </si>
  <si>
    <t>gRNA_21350_21379</t>
  </si>
  <si>
    <t>AAGACAACTGAATTGGATTTGTATTCCTCC</t>
  </si>
  <si>
    <t>Target_21350_21379</t>
  </si>
  <si>
    <t>GGAGGAATACAAATCCAATTCAGTTGTCTT</t>
  </si>
  <si>
    <t>gRNA_21351_21380</t>
  </si>
  <si>
    <t>GAAGACAACTGAATTGGATTTGTATTCCTC</t>
  </si>
  <si>
    <t>Target_21351_21380</t>
  </si>
  <si>
    <t>GAGGAATACAAATCCAATTCAGTTGTCTTC</t>
  </si>
  <si>
    <t>(((((..((............))..)))))</t>
  </si>
  <si>
    <t>gRNA_21352_21381</t>
  </si>
  <si>
    <t>GGAAGACAACTGAATTGGATTTGTATTCCT</t>
  </si>
  <si>
    <t>((((.((((...........)))).)))).</t>
  </si>
  <si>
    <t>Target_21352_21381</t>
  </si>
  <si>
    <t>AGGAATACAAATCCAATTCAGTTGTCTTCC</t>
  </si>
  <si>
    <t>.((((.((((...........)))).))))</t>
  </si>
  <si>
    <t>gRNA_21353_21382</t>
  </si>
  <si>
    <t>AGGAAGACAACTGAATTGGATTTGTATTCC</t>
  </si>
  <si>
    <t>Target_21353_21382</t>
  </si>
  <si>
    <t>GGAATACAAATCCAATTCAGTTGTCTTCCT</t>
  </si>
  <si>
    <t>gRNA_21354_21383</t>
  </si>
  <si>
    <t>TAGGAAGACAACTGAATTGGATTTGTATTC</t>
  </si>
  <si>
    <t>Target_21354_21383</t>
  </si>
  <si>
    <t>GAATACAAATCCAATTCAGTTGTCTTCCTA</t>
  </si>
  <si>
    <t>(((.((((...........)))).)))...</t>
  </si>
  <si>
    <t>gRNA_21355_21384</t>
  </si>
  <si>
    <t>ATAGGAAGACAACTGAATTGGATTTGTATT</t>
  </si>
  <si>
    <t>(((.(((..(((.....)))..))).))).</t>
  </si>
  <si>
    <t>Target_21355_21384</t>
  </si>
  <si>
    <t>AATACAAATCCAATTCAGTTGTCTTCCTAT</t>
  </si>
  <si>
    <t>gRNA_21356_21385</t>
  </si>
  <si>
    <t>AATAGGAAGACAACTGAATTGGATTTGTAT</t>
  </si>
  <si>
    <t>.(((.(((..(((.....)))..))).)))</t>
  </si>
  <si>
    <t>Target_21356_21385</t>
  </si>
  <si>
    <t>ATACAAATCCAATTCAGTTGTCTTCCTATT</t>
  </si>
  <si>
    <t>gRNA_21357_21386</t>
  </si>
  <si>
    <t>GAATAGGAAGACAACTGAATTGGATTTGTA</t>
  </si>
  <si>
    <t>Target_21357_21386</t>
  </si>
  <si>
    <t>TACAAATCCAATTCAGTTGTCTTCCTATTC</t>
  </si>
  <si>
    <t>gRNA_21358_21387</t>
  </si>
  <si>
    <t>AGAATAGGAAGACAACTGAATTGGATTTGT</t>
  </si>
  <si>
    <t>.....(.(((..(((.....)))..))).)</t>
  </si>
  <si>
    <t>Target_21358_21387</t>
  </si>
  <si>
    <t>ACAAATCCAATTCAGTTGTCTTCCTATTCT</t>
  </si>
  <si>
    <t>gRNA_21359_21388</t>
  </si>
  <si>
    <t>AAGAATAGGAAGACAACTGAATTGGATTTG</t>
  </si>
  <si>
    <t>Target_21359_21388</t>
  </si>
  <si>
    <t>CAAATCCAATTCAGTTGTCTTCCTATTCTT</t>
  </si>
  <si>
    <t>gRNA_21360_21389</t>
  </si>
  <si>
    <t>AAAGAATAGGAAGACAACTGAATTGGATTT</t>
  </si>
  <si>
    <t>Target_21360_21389</t>
  </si>
  <si>
    <t>AAATCCAATTCAGTTGTCTTCCTATTCTTT</t>
  </si>
  <si>
    <t>gRNA_21361_21390</t>
  </si>
  <si>
    <t>TAAAGAATAGGAAGACAACTGAATTGGATT</t>
  </si>
  <si>
    <t>Target_21361_21390</t>
  </si>
  <si>
    <t>AATCCAATTCAGTTGTCTTCCTATTCTTTA</t>
  </si>
  <si>
    <t>gRNA_21362_21391</t>
  </si>
  <si>
    <t>ATAAAGAATAGGAAGACAACTGAATTGGAT</t>
  </si>
  <si>
    <t>Target_21362_21391</t>
  </si>
  <si>
    <t>ATCCAATTCAGTTGTCTTCCTATTCTTTAT</t>
  </si>
  <si>
    <t>gRNA_21363_21392</t>
  </si>
  <si>
    <t>AATAAAGAATAGGAAGACAACTGAATTGGA</t>
  </si>
  <si>
    <t>Target_21363_21392</t>
  </si>
  <si>
    <t>TCCAATTCAGTTGTCTTCCTATTCTTTATT</t>
  </si>
  <si>
    <t>gRNA_21364_21393</t>
  </si>
  <si>
    <t>AAATAAAGAATAGGAAGACAACTGAATTGG</t>
  </si>
  <si>
    <t>Target_21364_21393</t>
  </si>
  <si>
    <t>CCAATTCAGTTGTCTTCCTATTCTTTATTT</t>
  </si>
  <si>
    <t>gRNA_21365_21394</t>
  </si>
  <si>
    <t>CAAATAAAGAATAGGAAGACAACTGAATTG</t>
  </si>
  <si>
    <t>Target_21365_21394</t>
  </si>
  <si>
    <t>CAATTCAGTTGTCTTCCTATTCTTTATTTG</t>
  </si>
  <si>
    <t>gRNA_21366_21395</t>
  </si>
  <si>
    <t>TCAAATAAAGAATAGGAAGACAACTGAATT</t>
  </si>
  <si>
    <t>Target_21366_21395</t>
  </si>
  <si>
    <t>AATTCAGTTGTCTTCCTATTCTTTATTTGA</t>
  </si>
  <si>
    <t>gRNA_21367_21396</t>
  </si>
  <si>
    <t>GTCAAATAAAGAATAGGAAGACAACTGAAT</t>
  </si>
  <si>
    <t>Target_21367_21396</t>
  </si>
  <si>
    <t>ATTCAGTTGTCTTCCTATTCTTTATTTGAC</t>
  </si>
  <si>
    <t>gRNA_21368_21397</t>
  </si>
  <si>
    <t>TGTCAAATAAAGAATAGGAAGACAACTGAA</t>
  </si>
  <si>
    <t>Target_21368_21397</t>
  </si>
  <si>
    <t>TTCAGTTGTCTTCCTATTCTTTATTTGACA</t>
  </si>
  <si>
    <t>gRNA_21369_21398</t>
  </si>
  <si>
    <t>ATGTCAAATAAAGAATAGGAAGACAACTGA</t>
  </si>
  <si>
    <t>Target_21369_21398</t>
  </si>
  <si>
    <t>TCAGTTGTCTTCCTATTCTTTATTTGACAT</t>
  </si>
  <si>
    <t>gRNA_21370_21399</t>
  </si>
  <si>
    <t>CATGTCAAATAAAGAATAGGAAGACAACTG</t>
  </si>
  <si>
    <t>Target_21370_21399</t>
  </si>
  <si>
    <t>CAGTTGTCTTCCTATTCTTTATTTGACATG</t>
  </si>
  <si>
    <t>gRNA_21371_21400</t>
  </si>
  <si>
    <t>TCATGTCAAATAAAGAATAGGAAGACAACT</t>
  </si>
  <si>
    <t>Target_21371_21400</t>
  </si>
  <si>
    <t>AGTTGTCTTCCTATTCTTTATTTGACATGA</t>
  </si>
  <si>
    <t>gRNA_21372_21401</t>
  </si>
  <si>
    <t>CTCATGTCAAATAAAGAATAGGAAGACAAC</t>
  </si>
  <si>
    <t>Target_21372_21401</t>
  </si>
  <si>
    <t>GTTGTCTTCCTATTCTTTATTTGACATGAG</t>
  </si>
  <si>
    <t>gRNA_21373_21402</t>
  </si>
  <si>
    <t>ACTCATGTCAAATAAAGAATAGGAAGACAA</t>
  </si>
  <si>
    <t>Target_21373_21402</t>
  </si>
  <si>
    <t>TTGTCTTCCTATTCTTTATTTGACATGAGT</t>
  </si>
  <si>
    <t>gRNA_21374_21403</t>
  </si>
  <si>
    <t>TACTCATGTCAAATAAAGAATAGGAAGACA</t>
  </si>
  <si>
    <t>Target_21374_21403</t>
  </si>
  <si>
    <t>TGTCTTCCTATTCTTTATTTGACATGAGTA</t>
  </si>
  <si>
    <t>gRNA_21375_21404</t>
  </si>
  <si>
    <t>TTACTCATGTCAAATAAAGAATAGGAAGAC</t>
  </si>
  <si>
    <t>Target_21375_21404</t>
  </si>
  <si>
    <t>GTCTTCCTATTCTTTATTTGACATGAGTAA</t>
  </si>
  <si>
    <t>gRNA_21376_21405</t>
  </si>
  <si>
    <t>TTTACTCATGTCAAATAAAGAATAGGAAGA</t>
  </si>
  <si>
    <t>Target_21376_21405</t>
  </si>
  <si>
    <t>TCTTCCTATTCTTTATTTGACATGAGTAAA</t>
  </si>
  <si>
    <t>gRNA_21377_21406</t>
  </si>
  <si>
    <t>ATTTACTCATGTCAAATAAAGAATAGGAAG</t>
  </si>
  <si>
    <t>Target_21377_21406</t>
  </si>
  <si>
    <t>CTTCCTATTCTTTATTTGACATGAGTAAAT</t>
  </si>
  <si>
    <t>gRNA_21378_21407</t>
  </si>
  <si>
    <t>AATTTACTCATGTCAAATAAAGAATAGGAA</t>
  </si>
  <si>
    <t>Target_21378_21407</t>
  </si>
  <si>
    <t>TTCCTATTCTTTATTTGACATGAGTAAATT</t>
  </si>
  <si>
    <t>gRNA_21379_21408</t>
  </si>
  <si>
    <t>AAATTTACTCATGTCAAATAAAGAATAGGA</t>
  </si>
  <si>
    <t>Target_21379_21408</t>
  </si>
  <si>
    <t>TCCTATTCTTTATTTGACATGAGTAAATTT</t>
  </si>
  <si>
    <t>gRNA_21380_21409</t>
  </si>
  <si>
    <t>GAAATTTACTCATGTCAAATAAAGAATAGG</t>
  </si>
  <si>
    <t>Target_21380_21409</t>
  </si>
  <si>
    <t>CCTATTCTTTATTTGACATGAGTAAATTTC</t>
  </si>
  <si>
    <t>gRNA_21381_21410</t>
  </si>
  <si>
    <t>GGAAATTTACTCATGTCAAATAAAGAATAG</t>
  </si>
  <si>
    <t>Target_21381_21410</t>
  </si>
  <si>
    <t>CTATTCTTTATTTGACATGAGTAAATTTCC</t>
  </si>
  <si>
    <t>gRNA_21382_21411</t>
  </si>
  <si>
    <t>GGGAAATTTACTCATGTCAAATAAAGAATA</t>
  </si>
  <si>
    <t>Target_21382_21411</t>
  </si>
  <si>
    <t>TATTCTTTATTTGACATGAGTAAATTTCCC</t>
  </si>
  <si>
    <t>gRNA_21383_21412</t>
  </si>
  <si>
    <t>GGGGAAATTTACTCATGTCAAATAAAGAAT</t>
  </si>
  <si>
    <t>Target_21383_21412</t>
  </si>
  <si>
    <t>ATTCTTTATTTGACATGAGTAAATTTCCCC</t>
  </si>
  <si>
    <t>gRNA_21384_21413</t>
  </si>
  <si>
    <t>AGGGGAAATTTACTCATGTCAAATAAAGAA</t>
  </si>
  <si>
    <t>Target_21384_21413</t>
  </si>
  <si>
    <t>TTCTTTATTTGACATGAGTAAATTTCCCCT</t>
  </si>
  <si>
    <t>gRNA_21385_21414</t>
  </si>
  <si>
    <t>AAGGGGAAATTTACTCATGTCAAATAAAGA</t>
  </si>
  <si>
    <t>Target_21385_21414</t>
  </si>
  <si>
    <t>TCTTTATTTGACATGAGTAAATTTCCCCTT</t>
  </si>
  <si>
    <t>gRNA_21386_21415</t>
  </si>
  <si>
    <t>TAAGGGGAAATTTACTCATGTCAAATAAAG</t>
  </si>
  <si>
    <t>Target_21386_21415</t>
  </si>
  <si>
    <t>CTTTATTTGACATGAGTAAATTTCCCCTTA</t>
  </si>
  <si>
    <t>gRNA_21387_21416</t>
  </si>
  <si>
    <t>TTAAGGGGAAATTTACTCATGTCAAATAAA</t>
  </si>
  <si>
    <t>Target_21387_21416</t>
  </si>
  <si>
    <t>TTTATTTGACATGAGTAAATTTCCCCTTAA</t>
  </si>
  <si>
    <t>gRNA_21388_21417</t>
  </si>
  <si>
    <t>TTTAAGGGGAAATTTACTCATGTCAAATAA</t>
  </si>
  <si>
    <t>Target_21388_21417</t>
  </si>
  <si>
    <t>TTATTTGACATGAGTAAATTTCCCCTTAAA</t>
  </si>
  <si>
    <t>gRNA_21389_21418</t>
  </si>
  <si>
    <t>ATTTAAGGGGAAATTTACTCATGTCAAATA</t>
  </si>
  <si>
    <t>Target_21389_21418</t>
  </si>
  <si>
    <t>TATTTGACATGAGTAAATTTCCCCTTAAAT</t>
  </si>
  <si>
    <t>gRNA_21390_21419</t>
  </si>
  <si>
    <t>AATTTAAGGGGAAATTTACTCATGTCAAAT</t>
  </si>
  <si>
    <t>Target_21390_21419</t>
  </si>
  <si>
    <t>ATTTGACATGAGTAAATTTCCCCTTAAATT</t>
  </si>
  <si>
    <t>gRNA_21391_21420</t>
  </si>
  <si>
    <t>TAATTTAAGGGGAAATTTACTCATGTCAAA</t>
  </si>
  <si>
    <t>Target_21391_21420</t>
  </si>
  <si>
    <t>TTTGACATGAGTAAATTTCCCCTTAAATTA</t>
  </si>
  <si>
    <t>gRNA_21392_21421</t>
  </si>
  <si>
    <t>TTAATTTAAGGGGAAATTTACTCATGTCAA</t>
  </si>
  <si>
    <t>Target_21392_21421</t>
  </si>
  <si>
    <t>TTGACATGAGTAAATTTCCCCTTAAATTAA</t>
  </si>
  <si>
    <t>gRNA_21393_21422</t>
  </si>
  <si>
    <t>CTTAATTTAAGGGGAAATTTACTCATGTCA</t>
  </si>
  <si>
    <t>Target_21393_21422</t>
  </si>
  <si>
    <t>TGACATGAGTAAATTTCCCCTTAAATTAAG</t>
  </si>
  <si>
    <t>gRNA_21394_21423</t>
  </si>
  <si>
    <t>CCTTAATTTAAGGGGAAATTTACTCATGTC</t>
  </si>
  <si>
    <t>Target_21394_21423</t>
  </si>
  <si>
    <t>GACATGAGTAAATTTCCCCTTAAATTAAGG</t>
  </si>
  <si>
    <t>gRNA_21395_21424</t>
  </si>
  <si>
    <t>CCCTTAATTTAAGGGGAAATTTACTCATGT</t>
  </si>
  <si>
    <t>Target_21395_21424</t>
  </si>
  <si>
    <t>ACATGAGTAAATTTCCCCTTAAATTAAGGG</t>
  </si>
  <si>
    <t>gRNA_21396_21425</t>
  </si>
  <si>
    <t>CCCCTTAATTTAAGGGGAAATTTACTCATG</t>
  </si>
  <si>
    <t>Target_21396_21425</t>
  </si>
  <si>
    <t>CATGAGTAAATTTCCCCTTAAATTAAGGGG</t>
  </si>
  <si>
    <t>gRNA_21397_21426</t>
  </si>
  <si>
    <t>ACCCCTTAATTTAAGGGGAAATTTACTCAT</t>
  </si>
  <si>
    <t>Target_21397_21426</t>
  </si>
  <si>
    <t>ATGAGTAAATTTCCCCTTAAATTAAGGGGT</t>
  </si>
  <si>
    <t>gRNA_21398_21427</t>
  </si>
  <si>
    <t>TACCCCTTAATTTAAGGGGAAATTTACTCA</t>
  </si>
  <si>
    <t>Target_21398_21427</t>
  </si>
  <si>
    <t>TGAGTAAATTTCCCCTTAAATTAAGGGGTA</t>
  </si>
  <si>
    <t>gRNA_21399_21428</t>
  </si>
  <si>
    <t>GTACCCCTTAATTTAAGGGGAAATTTACTC</t>
  </si>
  <si>
    <t>Target_21399_21428</t>
  </si>
  <si>
    <t>GAGTAAATTTCCCCTTAAATTAAGGGGTAC</t>
  </si>
  <si>
    <t>gRNA_21400_21429</t>
  </si>
  <si>
    <t>AGTACCCCTTAATTTAAGGGGAAATTTACT</t>
  </si>
  <si>
    <t>Target_21400_21429</t>
  </si>
  <si>
    <t>AGTAAATTTCCCCTTAAATTAAGGGGTACT</t>
  </si>
  <si>
    <t>gRNA_21401_21430</t>
  </si>
  <si>
    <t>CAGTACCCCTTAATTTAAGGGGAAATTTAC</t>
  </si>
  <si>
    <t>Target_21401_21430</t>
  </si>
  <si>
    <t>GTAAATTTCCCCTTAAATTAAGGGGTACTG</t>
  </si>
  <si>
    <t>gRNA_21402_21431</t>
  </si>
  <si>
    <t>GCAGTACCCCTTAATTTAAGGGGAAATTTA</t>
  </si>
  <si>
    <t>Target_21402_21431</t>
  </si>
  <si>
    <t>TAAATTTCCCCTTAAATTAAGGGGTACTGC</t>
  </si>
  <si>
    <t>gRNA_21403_21432</t>
  </si>
  <si>
    <t>AGCAGTACCCCTTAATTTAAGGGGAAATTT</t>
  </si>
  <si>
    <t>Target_21403_21432</t>
  </si>
  <si>
    <t>AAATTTCCCCTTAAATTAAGGGGTACTGCT</t>
  </si>
  <si>
    <t>gRNA_21404_21433</t>
  </si>
  <si>
    <t>CAGCAGTACCCCTTAATTTAAGGGGAAATT</t>
  </si>
  <si>
    <t>Target_21404_21433</t>
  </si>
  <si>
    <t>AATTTCCCCTTAAATTAAGGGGTACTGCTG</t>
  </si>
  <si>
    <t>gRNA_21405_21434</t>
  </si>
  <si>
    <t>ACAGCAGTACCCCTTAATTTAAGGGGAAAT</t>
  </si>
  <si>
    <t>Target_21405_21434</t>
  </si>
  <si>
    <t>ATTTCCCCTTAAATTAAGGGGTACTGCTGT</t>
  </si>
  <si>
    <t>gRNA_21406_21435</t>
  </si>
  <si>
    <t>AACAGCAGTACCCCTTAATTTAAGGGGAAA</t>
  </si>
  <si>
    <t>Target_21406_21435</t>
  </si>
  <si>
    <t>TTTCCCCTTAAATTAAGGGGTACTGCTGTT</t>
  </si>
  <si>
    <t>gRNA_21407_21436</t>
  </si>
  <si>
    <t>TAACAGCAGTACCCCTTAATTTAAGGGGAA</t>
  </si>
  <si>
    <t>Target_21407_21436</t>
  </si>
  <si>
    <t>TTCCCCTTAAATTAAGGGGTACTGCTGTTA</t>
  </si>
  <si>
    <t>gRNA_21408_21437</t>
  </si>
  <si>
    <t>ATAACAGCAGTACCCCTTAATTTAAGGGGA</t>
  </si>
  <si>
    <t>Target_21408_21437</t>
  </si>
  <si>
    <t>TCCCCTTAAATTAAGGGGTACTGCTGTTAT</t>
  </si>
  <si>
    <t>gRNA_21409_21438</t>
  </si>
  <si>
    <t>CATAACAGCAGTACCCCTTAATTTAAGGGG</t>
  </si>
  <si>
    <t>Target_21409_21438</t>
  </si>
  <si>
    <t>CCCCTTAAATTAAGGGGTACTGCTGTTATG</t>
  </si>
  <si>
    <t>gRNA_21410_21439</t>
  </si>
  <si>
    <t>ACATAACAGCAGTACCCCTTAATTTAAGGG</t>
  </si>
  <si>
    <t>Target_21410_21439</t>
  </si>
  <si>
    <t>CCCTTAAATTAAGGGGTACTGCTGTTATGT</t>
  </si>
  <si>
    <t>gRNA_21411_21440</t>
  </si>
  <si>
    <t>GACATAACAGCAGTACCCCTTAATTTAAGG</t>
  </si>
  <si>
    <t>Target_21411_21440</t>
  </si>
  <si>
    <t>CCTTAAATTAAGGGGTACTGCTGTTATGTC</t>
  </si>
  <si>
    <t>gRNA_21412_21441</t>
  </si>
  <si>
    <t>AGACATAACAGCAGTACCCCTTAATTTAAG</t>
  </si>
  <si>
    <t>Target_21412_21441</t>
  </si>
  <si>
    <t>CTTAAATTAAGGGGTACTGCTGTTATGTCT</t>
  </si>
  <si>
    <t>gRNA_21413_21442</t>
  </si>
  <si>
    <t>AAGACATAACAGCAGTACCCCTTAATTTAA</t>
  </si>
  <si>
    <t>Target_21413_21442</t>
  </si>
  <si>
    <t>TTAAATTAAGGGGTACTGCTGTTATGTCTT</t>
  </si>
  <si>
    <t>.......((((.((((....).))).))))</t>
  </si>
  <si>
    <t>gRNA_21414_21443</t>
  </si>
  <si>
    <t>AAAGACATAACAGCAGTACCCCTTAATTTA</t>
  </si>
  <si>
    <t>Target_21414_21443</t>
  </si>
  <si>
    <t>TAAATTAAGGGGTACTGCTGTTATGTCTTT</t>
  </si>
  <si>
    <t>......((((.((((....).))).)))).</t>
  </si>
  <si>
    <t>gRNA_21415_21444</t>
  </si>
  <si>
    <t>TAAAGACATAACAGCAGTACCCCTTAATTT</t>
  </si>
  <si>
    <t>Target_21415_21444</t>
  </si>
  <si>
    <t>AAATTAAGGGGTACTGCTGTTATGTCTTTA</t>
  </si>
  <si>
    <t>.....((((.((((....).))).))))..</t>
  </si>
  <si>
    <t>gRNA_21416_21445</t>
  </si>
  <si>
    <t>TTAAAGACATAACAGCAGTACCCCTTAATT</t>
  </si>
  <si>
    <t>Target_21416_21445</t>
  </si>
  <si>
    <t>AATTAAGGGGTACTGCTGTTATGTCTTTAA</t>
  </si>
  <si>
    <t>....((((.((((....).))).))))...</t>
  </si>
  <si>
    <t>gRNA_21417_21446</t>
  </si>
  <si>
    <t>TTTAAAGACATAACAGCAGTACCCCTTAAT</t>
  </si>
  <si>
    <t>Target_21417_21446</t>
  </si>
  <si>
    <t>ATTAAGGGGTACTGCTGTTATGTCTTTAAA</t>
  </si>
  <si>
    <t>.(((((((..((....))....))))))).</t>
  </si>
  <si>
    <t>gRNA_21445_21474</t>
  </si>
  <si>
    <t>TAAAATCATATCATTGATTTGACCTTCTTT</t>
  </si>
  <si>
    <t>Target_21445_21474</t>
  </si>
  <si>
    <t>AAAGAAGGTCAAATCAATGATATGATTTTA</t>
  </si>
  <si>
    <t>....(((((((.(((...))).))))))).</t>
  </si>
  <si>
    <t>gRNA_21446_21475</t>
  </si>
  <si>
    <t>ATAAAATCATATCATTGATTTGACCTTCTT</t>
  </si>
  <si>
    <t>Target_21446_21475</t>
  </si>
  <si>
    <t>AAGAAGGTCAAATCAATGATATGATTTTAT</t>
  </si>
  <si>
    <t>...(((((((.(((...))).)))))))..</t>
  </si>
  <si>
    <t>gRNA_21447_21476</t>
  </si>
  <si>
    <t>GATAAAATCATATCATTGATTTGACCTTCT</t>
  </si>
  <si>
    <t>Target_21447_21476</t>
  </si>
  <si>
    <t>AGAAGGTCAAATCAATGATATGATTTTATC</t>
  </si>
  <si>
    <t>..(((((((.(((...))).)))))))...</t>
  </si>
  <si>
    <t>gRNA_21448_21477</t>
  </si>
  <si>
    <t>AGATAAAATCATATCATTGATTTGACCTTC</t>
  </si>
  <si>
    <t>Target_21448_21477</t>
  </si>
  <si>
    <t>GAAGGTCAAATCAATGATATGATTTTATCT</t>
  </si>
  <si>
    <t>gRNA_21449_21478</t>
  </si>
  <si>
    <t>GAGATAAAATCATATCATTGATTTGACCTT</t>
  </si>
  <si>
    <t>(((...((((((......))))))...)))</t>
  </si>
  <si>
    <t>Target_21449_21478</t>
  </si>
  <si>
    <t>AAGGTCAAATCAATGATATGATTTTATCTC</t>
  </si>
  <si>
    <t>gRNA_21450_21479</t>
  </si>
  <si>
    <t>AGAGATAAAATCATATCATTGATTTGACCT</t>
  </si>
  <si>
    <t>Target_21450_21479</t>
  </si>
  <si>
    <t>AGGTCAAATCAATGATATGATTTTATCTCT</t>
  </si>
  <si>
    <t>gRNA_21451_21480</t>
  </si>
  <si>
    <t>AAGAGATAAAATCATATCATTGATTTGACC</t>
  </si>
  <si>
    <t>Target_21451_21480</t>
  </si>
  <si>
    <t>GGTCAAATCAATGATATGATTTTATCTCTT</t>
  </si>
  <si>
    <t>(((.((((((......)))))).)))....</t>
  </si>
  <si>
    <t>gRNA_21452_21481</t>
  </si>
  <si>
    <t>GAAGAGATAAAATCATATCATTGATTTGAC</t>
  </si>
  <si>
    <t>Target_21452_21481</t>
  </si>
  <si>
    <t>GTCAAATCAATGATATGATTTTATCTCTTC</t>
  </si>
  <si>
    <t>gRNA_21453_21482</t>
  </si>
  <si>
    <t>AGAAGAGATAAAATCATATCATTGATTTGA</t>
  </si>
  <si>
    <t>Target_21453_21482</t>
  </si>
  <si>
    <t>TCAAATCAATGATATGATTTTATCTCTTCT</t>
  </si>
  <si>
    <t>gRNA_21454_21483</t>
  </si>
  <si>
    <t>AAGAAGAGATAAAATCATATCATTGATTTG</t>
  </si>
  <si>
    <t>Target_21454_21483</t>
  </si>
  <si>
    <t>CAAATCAATGATATGATTTTATCTCTTCTT</t>
  </si>
  <si>
    <t>gRNA_21455_21484</t>
  </si>
  <si>
    <t>TAAGAAGAGATAAAATCATATCATTGATTT</t>
  </si>
  <si>
    <t>Target_21455_21484</t>
  </si>
  <si>
    <t>AAATCAATGATATGATTTTATCTCTTCTTA</t>
  </si>
  <si>
    <t>gRNA_21456_21485</t>
  </si>
  <si>
    <t>CTAAGAAGAGATAAAATCATATCATTGATT</t>
  </si>
  <si>
    <t>Target_21456_21485</t>
  </si>
  <si>
    <t>AATCAATGATATGATTTTATCTCTTCTTAG</t>
  </si>
  <si>
    <t>gRNA_21457_21486</t>
  </si>
  <si>
    <t>ACTAAGAAGAGATAAAATCATATCATTGAT</t>
  </si>
  <si>
    <t>Target_21457_21486</t>
  </si>
  <si>
    <t>ATCAATGATATGATTTTATCTCTTCTTAGT</t>
  </si>
  <si>
    <t>gRNA_21458_21487</t>
  </si>
  <si>
    <t>TACTAAGAAGAGATAAAATCATATCATTGA</t>
  </si>
  <si>
    <t>Target_21458_21487</t>
  </si>
  <si>
    <t>TCAATGATATGATTTTATCTCTTCTTAGTA</t>
  </si>
  <si>
    <t>gRNA_21459_21488</t>
  </si>
  <si>
    <t>TTACTAAGAAGAGATAAAATCATATCATTG</t>
  </si>
  <si>
    <t>Target_21459_21488</t>
  </si>
  <si>
    <t>CAATGATATGATTTTATCTCTTCTTAGTAA</t>
  </si>
  <si>
    <t>gRNA_21460_21489</t>
  </si>
  <si>
    <t>TTTACTAAGAAGAGATAAAATCATATCATT</t>
  </si>
  <si>
    <t>Target_21460_21489</t>
  </si>
  <si>
    <t>AATGATATGATTTTATCTCTTCTTAGTAAA</t>
  </si>
  <si>
    <t>gRNA_21461_21490</t>
  </si>
  <si>
    <t>CTTTACTAAGAAGAGATAAAATCATATCAT</t>
  </si>
  <si>
    <t>((((.....)))).((((......))))..</t>
  </si>
  <si>
    <t>Target_21461_21490</t>
  </si>
  <si>
    <t>ATGATATGATTTTATCTCTTCTTAGTAAAG</t>
  </si>
  <si>
    <t>gRNA_21462_21491</t>
  </si>
  <si>
    <t>CCTTTACTAAGAAGAGATAAAATCATATCA</t>
  </si>
  <si>
    <t>.((((.....)))).((((......)))).</t>
  </si>
  <si>
    <t>Target_21462_21491</t>
  </si>
  <si>
    <t>TGATATGATTTTATCTCTTCTTAGTAAAGG</t>
  </si>
  <si>
    <t>gRNA_21463_21492</t>
  </si>
  <si>
    <t>ACCTTTACTAAGAAGAGATAAAATCATATC</t>
  </si>
  <si>
    <t>Target_21463_21492</t>
  </si>
  <si>
    <t>GATATGATTTTATCTCTTCTTAGTAAAGGT</t>
  </si>
  <si>
    <t>gRNA_21464_21493</t>
  </si>
  <si>
    <t>TACCTTTACTAAGAAGAGATAAAATCATAT</t>
  </si>
  <si>
    <t>Target_21464_21493</t>
  </si>
  <si>
    <t>ATATGATTTTATCTCTTCTTAGTAAAGGTA</t>
  </si>
  <si>
    <t>gRNA_21465_21494</t>
  </si>
  <si>
    <t>CTACCTTTACTAAGAAGAGATAAAATCATA</t>
  </si>
  <si>
    <t>Target_21465_21494</t>
  </si>
  <si>
    <t>TATGATTTTATCTCTTCTTAGTAAAGGTAG</t>
  </si>
  <si>
    <t>........(((((((....))...))))).</t>
  </si>
  <si>
    <t>gRNA_21466_21495</t>
  </si>
  <si>
    <t>TCTACCTTTACTAAGAAGAGATAAAATCAT</t>
  </si>
  <si>
    <t>Target_21466_21495</t>
  </si>
  <si>
    <t>ATGATTTTATCTCTTCTTAGTAAAGGTAGA</t>
  </si>
  <si>
    <t>gRNA_21467_21496</t>
  </si>
  <si>
    <t>GTCTACCTTTACTAAGAAGAGATAAAATCA</t>
  </si>
  <si>
    <t>((((..((((.....)))))))).......</t>
  </si>
  <si>
    <t>Target_21467_21496</t>
  </si>
  <si>
    <t>TGATTTTATCTCTTCTTAGTAAAGGTAGAC</t>
  </si>
  <si>
    <t>gRNA_21468_21497</t>
  </si>
  <si>
    <t>AGTCTACCTTTACTAAGAAGAGATAAAATC</t>
  </si>
  <si>
    <t>.((((..((((.....))))))))......</t>
  </si>
  <si>
    <t>Target_21468_21497</t>
  </si>
  <si>
    <t>GATTTTATCTCTTCTTAGTAAAGGTAGACT</t>
  </si>
  <si>
    <t>gRNA_21469_21498</t>
  </si>
  <si>
    <t>AAGTCTACCTTTACTAAGAAGAGATAAAAT</t>
  </si>
  <si>
    <t>..((((..((((.....)))))))).....</t>
  </si>
  <si>
    <t>Target_21469_21498</t>
  </si>
  <si>
    <t>ATTTTATCTCTTCTTAGTAAAGGTAGACTT</t>
  </si>
  <si>
    <t>gRNA_21470_21499</t>
  </si>
  <si>
    <t>TAAGTCTACCTTTACTAAGAAGAGATAAAA</t>
  </si>
  <si>
    <t>...((((..((((.....))))))))....</t>
  </si>
  <si>
    <t>Target_21470_21499</t>
  </si>
  <si>
    <t>TTTTATCTCTTCTTAGTAAAGGTAGACTTA</t>
  </si>
  <si>
    <t>gRNA_21471_21500</t>
  </si>
  <si>
    <t>ATAAGTCTACCTTTACTAAGAAGAGATAAA</t>
  </si>
  <si>
    <t>....((((..((((.....))))))))...</t>
  </si>
  <si>
    <t>Target_21471_21500</t>
  </si>
  <si>
    <t>TTTATCTCTTCTTAGTAAAGGTAGACTTAT</t>
  </si>
  <si>
    <t>gRNA_21472_21501</t>
  </si>
  <si>
    <t>TATAAGTCTACCTTTACTAAGAAGAGATAA</t>
  </si>
  <si>
    <t>.....((((..((((.....))))))))..</t>
  </si>
  <si>
    <t>Target_21472_21501</t>
  </si>
  <si>
    <t>TTATCTCTTCTTAGTAAAGGTAGACTTATA</t>
  </si>
  <si>
    <t>gRNA_21473_21502</t>
  </si>
  <si>
    <t>TTATAAGTCTACCTTTACTAAGAAGAGATA</t>
  </si>
  <si>
    <t>......((((..((((.....)))))))).</t>
  </si>
  <si>
    <t>Target_21473_21502</t>
  </si>
  <si>
    <t>TATCTCTTCTTAGTAAAGGTAGACTTATAA</t>
  </si>
  <si>
    <t>gRNA_21474_21503</t>
  </si>
  <si>
    <t>ATTATAAGTCTACCTTTACTAAGAAGAGAT</t>
  </si>
  <si>
    <t>.......((((..((((.....))))))))</t>
  </si>
  <si>
    <t>Target_21474_21503</t>
  </si>
  <si>
    <t>ATCTCTTCTTAGTAAAGGTAGACTTATAAT</t>
  </si>
  <si>
    <t>gRNA_21475_21504</t>
  </si>
  <si>
    <t>AATTATAAGTCTACCTTTACTAAGAAGAGA</t>
  </si>
  <si>
    <t>Target_21475_21504</t>
  </si>
  <si>
    <t>TCTCTTCTTAGTAAAGGTAGACTTATAATT</t>
  </si>
  <si>
    <t>gRNA_21476_21505</t>
  </si>
  <si>
    <t>TAATTATAAGTCTACCTTTACTAAGAAGAG</t>
  </si>
  <si>
    <t>Target_21476_21505</t>
  </si>
  <si>
    <t>CTCTTCTTAGTAAAGGTAGACTTATAATTA</t>
  </si>
  <si>
    <t>gRNA_21477_21506</t>
  </si>
  <si>
    <t>CTAATTATAAGTCTACCTTTACTAAGAAGA</t>
  </si>
  <si>
    <t>Target_21477_21506</t>
  </si>
  <si>
    <t>TCTTCTTAGTAAAGGTAGACTTATAATTAG</t>
  </si>
  <si>
    <t>gRNA_21478_21507</t>
  </si>
  <si>
    <t>TCTAATTATAAGTCTACCTTTACTAAGAAG</t>
  </si>
  <si>
    <t>Target_21478_21507</t>
  </si>
  <si>
    <t>CTTCTTAGTAAAGGTAGACTTATAATTAGA</t>
  </si>
  <si>
    <t>gRNA_21479_21508</t>
  </si>
  <si>
    <t>CTCTAATTATAAGTCTACCTTTACTAAGAA</t>
  </si>
  <si>
    <t>Target_21479_21508</t>
  </si>
  <si>
    <t>TTCTTAGTAAAGGTAGACTTATAATTAGAG</t>
  </si>
  <si>
    <t>.(((...(((((.....))).))...))).</t>
  </si>
  <si>
    <t>gRNA_21480_21509</t>
  </si>
  <si>
    <t>TCTCTAATTATAAGTCTACCTTTACTAAGA</t>
  </si>
  <si>
    <t>Target_21480_21509</t>
  </si>
  <si>
    <t>TCTTAGTAAAGGTAGACTTATAATTAGAGA</t>
  </si>
  <si>
    <t>(((...(((((.....))).))...)))..</t>
  </si>
  <si>
    <t>gRNA_21481_21510</t>
  </si>
  <si>
    <t>TTCTCTAATTATAAGTCTACCTTTACTAAG</t>
  </si>
  <si>
    <t>Target_21481_21510</t>
  </si>
  <si>
    <t>CTTAGTAAAGGTAGACTTATAATTAGAGAA</t>
  </si>
  <si>
    <t>gRNA_21482_21511</t>
  </si>
  <si>
    <t>TTTCTCTAATTATAAGTCTACCTTTACTAA</t>
  </si>
  <si>
    <t>Target_21482_21511</t>
  </si>
  <si>
    <t>TTAGTAAAGGTAGACTTATAATTAGAGAAA</t>
  </si>
  <si>
    <t>gRNA_21510_21539</t>
  </si>
  <si>
    <t>ACATCACTAGAAATAACAACTCTGTTGTTT</t>
  </si>
  <si>
    <t>Target_21510_21539</t>
  </si>
  <si>
    <t>AAACAACAGAGTTGTTATTTCTAGTGATGT</t>
  </si>
  <si>
    <t>gRNA_21511_21540</t>
  </si>
  <si>
    <t>AACATCACTAGAAATAACAACTCTGTTGTT</t>
  </si>
  <si>
    <t>Target_21511_21540</t>
  </si>
  <si>
    <t>AACAACAGAGTTGTTATTTCTAGTGATGTT</t>
  </si>
  <si>
    <t>gRNA_21512_21541</t>
  </si>
  <si>
    <t>GAACATCACTAGAAATAACAACTCTGTTGT</t>
  </si>
  <si>
    <t>Target_21512_21541</t>
  </si>
  <si>
    <t>ACAACAGAGTTGTTATTTCTAGTGATGTTC</t>
  </si>
  <si>
    <t>gRNA_21513_21542</t>
  </si>
  <si>
    <t>AGAACATCACTAGAAATAACAACTCTGTTG</t>
  </si>
  <si>
    <t>Target_21513_21542</t>
  </si>
  <si>
    <t>CAACAGAGTTGTTATTTCTAGTGATGTTCT</t>
  </si>
  <si>
    <t>..((((((.......)))).))........</t>
  </si>
  <si>
    <t>gRNA_21514_21543</t>
  </si>
  <si>
    <t>AAGAACATCACTAGAAATAACAACTCTGTT</t>
  </si>
  <si>
    <t>Target_21514_21543</t>
  </si>
  <si>
    <t>AACAGAGTTGTTATTTCTAGTGATGTTCTT</t>
  </si>
  <si>
    <t>...((((..((((((...)))))).)))).</t>
  </si>
  <si>
    <t>gRNA_21515_21544</t>
  </si>
  <si>
    <t>CAAGAACATCACTAGAAATAACAACTCTGT</t>
  </si>
  <si>
    <t>Target_21515_21544</t>
  </si>
  <si>
    <t>ACAGAGTTGTTATTTCTAGTGATGTTCTTG</t>
  </si>
  <si>
    <t>..((((..((((((...)))))).))))..</t>
  </si>
  <si>
    <t>gRNA_21516_21545</t>
  </si>
  <si>
    <t>ACAAGAACATCACTAGAAATAACAACTCTG</t>
  </si>
  <si>
    <t>Target_21516_21545</t>
  </si>
  <si>
    <t>CAGAGTTGTTATTTCTAGTGATGTTCTTGT</t>
  </si>
  <si>
    <t>.((((..((((((...)))))).))))...</t>
  </si>
  <si>
    <t>gRNA_21517_21546</t>
  </si>
  <si>
    <t>AACAAGAACATCACTAGAAATAACAACTCT</t>
  </si>
  <si>
    <t>Target_21517_21546</t>
  </si>
  <si>
    <t>AGAGTTGTTATTTCTAGTGATGTTCTTGTT</t>
  </si>
  <si>
    <t>((((..((((((...)))))).))))....</t>
  </si>
  <si>
    <t>gRNA_21518_21547</t>
  </si>
  <si>
    <t>TAACAAGAACATCACTAGAAATAACAACTC</t>
  </si>
  <si>
    <t>Target_21518_21547</t>
  </si>
  <si>
    <t>GAGTTGTTATTTCTAGTGATGTTCTTGTTA</t>
  </si>
  <si>
    <t>(((.(((((((...)))))))..)))....</t>
  </si>
  <si>
    <t>gRNA_21519_21548</t>
  </si>
  <si>
    <t>TTAACAAGAACATCACTAGAAATAACAACT</t>
  </si>
  <si>
    <t>Target_21519_21548</t>
  </si>
  <si>
    <t>AGTTGTTATTTCTAGTGATGTTCTTGTTAA</t>
  </si>
  <si>
    <t>gRNA_21520_21549</t>
  </si>
  <si>
    <t>GTTAACAAGAACATCACTAGAAATAACAAC</t>
  </si>
  <si>
    <t>Target_21520_21549</t>
  </si>
  <si>
    <t>GTTGTTATTTCTAGTGATGTTCTTGTTAAC</t>
  </si>
  <si>
    <t>gRNA_21521_21550</t>
  </si>
  <si>
    <t>TGTTAACAAGAACATCACTAGAAATAACAA</t>
  </si>
  <si>
    <t>Target_21521_21550</t>
  </si>
  <si>
    <t>TTGTTATTTCTAGTGATGTTCTTGTTAACA</t>
  </si>
  <si>
    <t>gRNA_21522_21551</t>
  </si>
  <si>
    <t>TTGTTAACAAGAACATCACTAGAAATAACA</t>
  </si>
  <si>
    <t>Target_21522_21551</t>
  </si>
  <si>
    <t>TGTTATTTCTAGTGATGTTCTTGTTAACAA</t>
  </si>
  <si>
    <t>gRNA_21523_21552</t>
  </si>
  <si>
    <t>GTTGTTAACAAGAACATCACTAGAAATAAC</t>
  </si>
  <si>
    <t>Target_21523_21552</t>
  </si>
  <si>
    <t>GTTATTTCTAGTGATGTTCTTGTTAACAAC</t>
  </si>
  <si>
    <t>gRNA_21524_21553</t>
  </si>
  <si>
    <t>AGTTGTTAACAAGAACATCACTAGAAATAA</t>
  </si>
  <si>
    <t>Target_21524_21553</t>
  </si>
  <si>
    <t>TTATTTCTAGTGATGTTCTTGTTAACAACT</t>
  </si>
  <si>
    <t>gRNA_21525_21554</t>
  </si>
  <si>
    <t>TAGTTGTTAACAAGAACATCACTAGAAATA</t>
  </si>
  <si>
    <t>Target_21525_21554</t>
  </si>
  <si>
    <t>TATTTCTAGTGATGTTCTTGTTAACAACTA</t>
  </si>
  <si>
    <t>gRNA_21526_21555</t>
  </si>
  <si>
    <t>TTAGTTGTTAACAAGAACATCACTAGAAAT</t>
  </si>
  <si>
    <t>Target_21526_21555</t>
  </si>
  <si>
    <t>ATTTCTAGTGATGTTCTTGTTAACAACTAA</t>
  </si>
  <si>
    <t>gRNA_21527_21556</t>
  </si>
  <si>
    <t>TTTAGTTGTTAACAAGAACATCACTAGAAA</t>
  </si>
  <si>
    <t>((((((((((......))))..))))))..</t>
  </si>
  <si>
    <t>Target_21527_21556</t>
  </si>
  <si>
    <t>TTTCTAGTGATGTTCTTGTTAACAACTAAA</t>
  </si>
  <si>
    <t>gRNA_21528_21557</t>
  </si>
  <si>
    <t>GTTTAGTTGTTAACAAGAACATCACTAGAA</t>
  </si>
  <si>
    <t>.((((((((((......))))..)))))).</t>
  </si>
  <si>
    <t>Target_21528_21557</t>
  </si>
  <si>
    <t>TTCTAGTGATGTTCTTGTTAACAACTAAAC</t>
  </si>
  <si>
    <t>gRNA_21529_21558</t>
  </si>
  <si>
    <t>CGTTTAGTTGTTAACAAGAACATCACTAGA</t>
  </si>
  <si>
    <t>..((((((((((......))))..))))))</t>
  </si>
  <si>
    <t>Target_21529_21558</t>
  </si>
  <si>
    <t>TCTAGTGATGTTCTTGTTAACAACTAAACG</t>
  </si>
  <si>
    <t>gRNA_21530_21559</t>
  </si>
  <si>
    <t>TCGTTTAGTTGTTAACAAGAACATCACTAG</t>
  </si>
  <si>
    <t>.....((((((((......))))..)))).</t>
  </si>
  <si>
    <t>Target_21530_21559</t>
  </si>
  <si>
    <t>CTAGTGATGTTCTTGTTAACAACTAAACGA</t>
  </si>
  <si>
    <t>gRNA_21531_21560</t>
  </si>
  <si>
    <t>TTCGTTTAGTTGTTAACAAGAACATCACTA</t>
  </si>
  <si>
    <t>Target_21531_21560</t>
  </si>
  <si>
    <t>TAGTGATGTTCTTGTTAACAACTAAACGAA</t>
  </si>
  <si>
    <t>gRNA_21532_21561</t>
  </si>
  <si>
    <t>GTTCGTTTAGTTGTTAACAAGAACATCACT</t>
  </si>
  <si>
    <t>Target_21532_21561</t>
  </si>
  <si>
    <t>AGTGATGTTCTTGTTAACAACTAAACGAAC</t>
  </si>
  <si>
    <t>gRNA_21533_21562</t>
  </si>
  <si>
    <t>TGTTCGTTTAGTTGTTAACAAGAACATCAC</t>
  </si>
  <si>
    <t>((((((((........)))..)))))....</t>
  </si>
  <si>
    <t>Target_21533_21562</t>
  </si>
  <si>
    <t>GTGATGTTCTTGTTAACAACTAAACGAACA</t>
  </si>
  <si>
    <t>....(((((..(((........))))))))</t>
  </si>
  <si>
    <t>gRNA_21534_21563</t>
  </si>
  <si>
    <t>TTGTTCGTTTAGTTGTTAACAAGAACATCA</t>
  </si>
  <si>
    <t>.((((((((........)))..)))))...</t>
  </si>
  <si>
    <t>Target_21534_21563</t>
  </si>
  <si>
    <t>TGATGTTCTTGTTAACAACTAAACGAACAA</t>
  </si>
  <si>
    <t>...(((((..(((........)))))))).</t>
  </si>
  <si>
    <t>gRNA_21535_21564</t>
  </si>
  <si>
    <t>ATTGTTCGTTTAGTTGTTAACAAGAACATC</t>
  </si>
  <si>
    <t>..((((((((........)))..)))))..</t>
  </si>
  <si>
    <t>Target_21535_21564</t>
  </si>
  <si>
    <t>GATGTTCTTGTTAACAACTAAACGAACAAT</t>
  </si>
  <si>
    <t>..(((((..(((........))))))))..</t>
  </si>
  <si>
    <t>gRNA_21536_21565</t>
  </si>
  <si>
    <t>CATTGTTCGTTTAGTTGTTAACAAGAACAT</t>
  </si>
  <si>
    <t>...((((((((........)))..))))).</t>
  </si>
  <si>
    <t>Target_21536_21565</t>
  </si>
  <si>
    <t>ATGTTCTTGTTAACAACTAAACGAACAATG</t>
  </si>
  <si>
    <t>.(((((..(((........))))))))...</t>
  </si>
  <si>
    <t>gRNA_21537_21566</t>
  </si>
  <si>
    <t>ACATTGTTCGTTTAGTTGTTAACAAGAACA</t>
  </si>
  <si>
    <t>....((((((((........)))..)))))</t>
  </si>
  <si>
    <t>Target_21537_21566</t>
  </si>
  <si>
    <t>TGTTCTTGTTAACAACTAAACGAACAATGT</t>
  </si>
  <si>
    <t>(((((..(((........))))))))....</t>
  </si>
  <si>
    <t>gRNA_21538_21567</t>
  </si>
  <si>
    <t>AACATTGTTCGTTTAGTTGTTAACAAGAAC</t>
  </si>
  <si>
    <t>Target_21538_21567</t>
  </si>
  <si>
    <t>GTTCTTGTTAACAACTAAACGAACAATGTT</t>
  </si>
  <si>
    <t>gRNA_21539_21568</t>
  </si>
  <si>
    <t>AAACATTGTTCGTTTAGTTGTTAACAAGAA</t>
  </si>
  <si>
    <t>Target_21539_21568</t>
  </si>
  <si>
    <t>TTCTTGTTAACAACTAAACGAACAATGTTT</t>
  </si>
  <si>
    <t>gRNA_21540_21569</t>
  </si>
  <si>
    <t>CAAACATTGTTCGTTTAGTTGTTAACAAGA</t>
  </si>
  <si>
    <t>Target_21540_21569</t>
  </si>
  <si>
    <t>TCTTGTTAACAACTAAACGAACAATGTTTG</t>
  </si>
  <si>
    <t>gRNA_21541_21570</t>
  </si>
  <si>
    <t>ACAAACATTGTTCGTTTAGTTGTTAACAAG</t>
  </si>
  <si>
    <t>Target_21541_21570</t>
  </si>
  <si>
    <t>CTTGTTAACAACTAAACGAACAATGTTTGT</t>
  </si>
  <si>
    <t>gRNA_21542_21571</t>
  </si>
  <si>
    <t>AACAAACATTGTTCGTTTAGTTGTTAACAA</t>
  </si>
  <si>
    <t>Target_21542_21571</t>
  </si>
  <si>
    <t>TTGTTAACAACTAAACGAACAATGTTTGTT</t>
  </si>
  <si>
    <t>gRNA_21543_21572</t>
  </si>
  <si>
    <t>AAACAAACATTGTTCGTTTAGTTGTTAACA</t>
  </si>
  <si>
    <t>Target_21543_21572</t>
  </si>
  <si>
    <t>TGTTAACAACTAAACGAACAATGTTTGTTT</t>
  </si>
  <si>
    <t>gRNA_21544_21573</t>
  </si>
  <si>
    <t>AAAACAAACATTGTTCGTTTAGTTGTTAAC</t>
  </si>
  <si>
    <t>Target_21544_21573</t>
  </si>
  <si>
    <t>GTTAACAACTAAACGAACAATGTTTGTTTT</t>
  </si>
  <si>
    <t>gRNA_21545_21574</t>
  </si>
  <si>
    <t>AAAAACAAACATTGTTCGTTTAGTTGTTAA</t>
  </si>
  <si>
    <t>Target_21545_21574</t>
  </si>
  <si>
    <t>TTAACAACTAAACGAACAATGTTTGTTTTT</t>
  </si>
  <si>
    <t>gRNA_21546_21575</t>
  </si>
  <si>
    <t>GAAAAACAAACATTGTTCGTTTAGTTGTTA</t>
  </si>
  <si>
    <t>Target_21546_21575</t>
  </si>
  <si>
    <t>TAACAACTAAACGAACAATGTTTGTTTTTC</t>
  </si>
  <si>
    <t>gRNA_21547_21576</t>
  </si>
  <si>
    <t>AGAAAAACAAACATTGTTCGTTTAGTTGTT</t>
  </si>
  <si>
    <t>Target_21547_21576</t>
  </si>
  <si>
    <t>AACAACTAAACGAACAATGTTTGTTTTTCT</t>
  </si>
  <si>
    <t>gRNA_21548_21577</t>
  </si>
  <si>
    <t>AAGAAAAACAAACATTGTTCGTTTAGTTGT</t>
  </si>
  <si>
    <t>Target_21548_21577</t>
  </si>
  <si>
    <t>ACAACTAAACGAACAATGTTTGTTTTTCTT</t>
  </si>
  <si>
    <t>gRNA_21549_21578</t>
  </si>
  <si>
    <t>CAAGAAAAACAAACATTGTTCGTTTAGTTG</t>
  </si>
  <si>
    <t>Target_21549_21578</t>
  </si>
  <si>
    <t>CAACTAAACGAACAATGTTTGTTTTTCTTG</t>
  </si>
  <si>
    <t>gRNA_21550_21579</t>
  </si>
  <si>
    <t>ACAAGAAAAACAAACATTGTTCGTTTAGTT</t>
  </si>
  <si>
    <t>.......((((.(((...))).))))....</t>
  </si>
  <si>
    <t>Target_21550_21579</t>
  </si>
  <si>
    <t>AACTAAACGAACAATGTTTGTTTTTCTTGT</t>
  </si>
  <si>
    <t>gRNA_21551_21580</t>
  </si>
  <si>
    <t>AACAAGAAAAACAAACATTGTTCGTTTAGT</t>
  </si>
  <si>
    <t>.((.(((..(((((...)))))..))).))</t>
  </si>
  <si>
    <t>Target_21551_21580</t>
  </si>
  <si>
    <t>ACTAAACGAACAATGTTTGTTTTTCTTGTT</t>
  </si>
  <si>
    <t>gRNA_21552_21581</t>
  </si>
  <si>
    <t>AAACAAGAAAAACAAACATTGTTCGTTTAG</t>
  </si>
  <si>
    <t>.........((((.(((...))).))))..</t>
  </si>
  <si>
    <t>Target_21552_21581</t>
  </si>
  <si>
    <t>CTAAACGAACAATGTTTGTTTTTCTTGTTT</t>
  </si>
  <si>
    <t>gRNA_21553_21582</t>
  </si>
  <si>
    <t>AAAACAAGAAAAACAAACATTGTTCGTTTA</t>
  </si>
  <si>
    <t>..........((((.(((...))).)))).</t>
  </si>
  <si>
    <t>Target_21553_21582</t>
  </si>
  <si>
    <t>TAAACGAACAATGTTTGTTTTTCTTGTTTT</t>
  </si>
  <si>
    <t>gRNA_21554_21583</t>
  </si>
  <si>
    <t>TAAAACAAGAAAAACAAACATTGTTCGTTT</t>
  </si>
  <si>
    <t>Target_21554_21583</t>
  </si>
  <si>
    <t>AAACGAACAATGTTTGTTTTTCTTGTTTTA</t>
  </si>
  <si>
    <t>gRNA_21555_21584</t>
  </si>
  <si>
    <t>ATAAAACAAGAAAAACAAACATTGTTCGTT</t>
  </si>
  <si>
    <t>Target_21555_21584</t>
  </si>
  <si>
    <t>AACGAACAATGTTTGTTTTTCTTGTTTTAT</t>
  </si>
  <si>
    <t>gRNA_21556_21585</t>
  </si>
  <si>
    <t>AATAAAACAAGAAAAACAAACATTGTTCGT</t>
  </si>
  <si>
    <t>Target_21556_21585</t>
  </si>
  <si>
    <t>ACGAACAATGTTTGTTTTTCTTGTTTTATT</t>
  </si>
  <si>
    <t>gRNA_21557_21586</t>
  </si>
  <si>
    <t>CAATAAAACAAGAAAAACAAACATTGTTCG</t>
  </si>
  <si>
    <t>Target_21557_21586</t>
  </si>
  <si>
    <t>CGAACAATGTTTGTTTTTCTTGTTTTATTG</t>
  </si>
  <si>
    <t>gRNA_21558_21587</t>
  </si>
  <si>
    <t>GCAATAAAACAAGAAAAACAAACATTGTTC</t>
  </si>
  <si>
    <t>Target_21558_21587</t>
  </si>
  <si>
    <t>GAACAATGTTTGTTTTTCTTGTTTTATTGC</t>
  </si>
  <si>
    <t>gRNA_21559_21588</t>
  </si>
  <si>
    <t>GGCAATAAAACAAGAAAAACAAACATTGTT</t>
  </si>
  <si>
    <t>Target_21559_21588</t>
  </si>
  <si>
    <t>AACAATGTTTGTTTTTCTTGTTTTATTGCC</t>
  </si>
  <si>
    <t>gRNA_21560_21589</t>
  </si>
  <si>
    <t>TGGCAATAAAACAAGAAAAACAAACATTGT</t>
  </si>
  <si>
    <t>Target_21560_21589</t>
  </si>
  <si>
    <t>ACAATGTTTGTTTTTCTTGTTTTATTGCCA</t>
  </si>
  <si>
    <t>gRNA_21561_21590</t>
  </si>
  <si>
    <t>GTGGCAATAAAACAAGAAAAACAAACATTG</t>
  </si>
  <si>
    <t>Target_21561_21590</t>
  </si>
  <si>
    <t>CAATGTTTGTTTTTCTTGTTTTATTGCCAC</t>
  </si>
  <si>
    <t>gRNA_21562_21591</t>
  </si>
  <si>
    <t>AGTGGCAATAAAACAAGAAAAACAAACATT</t>
  </si>
  <si>
    <t>Target_21562_21591</t>
  </si>
  <si>
    <t>AATGTTTGTTTTTCTTGTTTTATTGCCACT</t>
  </si>
  <si>
    <t>gRNA_21563_21592</t>
  </si>
  <si>
    <t>TAGTGGCAATAAAACAAGAAAAACAAACAT</t>
  </si>
  <si>
    <t>Target_21563_21592</t>
  </si>
  <si>
    <t>ATGTTTGTTTTTCTTGTTTTATTGCCACTA</t>
  </si>
  <si>
    <t>gRNA_21564_21593</t>
  </si>
  <si>
    <t>CTAGTGGCAATAAAACAAGAAAAACAAACA</t>
  </si>
  <si>
    <t>Target_21564_21593</t>
  </si>
  <si>
    <t>TGTTTGTTTTTCTTGTTTTATTGCCACTAG</t>
  </si>
  <si>
    <t>gRNA_21565_21594</t>
  </si>
  <si>
    <t>ACTAGTGGCAATAAAACAAGAAAAACAAAC</t>
  </si>
  <si>
    <t>Target_21565_21594</t>
  </si>
  <si>
    <t>GTTTGTTTTTCTTGTTTTATTGCCACTAGT</t>
  </si>
  <si>
    <t>gRNA_21566_21595</t>
  </si>
  <si>
    <t>GACTAGTGGCAATAAAACAAGAAAAACAAA</t>
  </si>
  <si>
    <t>Target_21566_21595</t>
  </si>
  <si>
    <t>TTTGTTTTTCTTGTTTTATTGCCACTAGTC</t>
  </si>
  <si>
    <t>gRNA_21567_21596</t>
  </si>
  <si>
    <t>AGACTAGTGGCAATAAAACAAGAAAAACAA</t>
  </si>
  <si>
    <t>Target_21567_21596</t>
  </si>
  <si>
    <t>TTGTTTTTCTTGTTTTATTGCCACTAGTCT</t>
  </si>
  <si>
    <t>gRNA_21568_21597</t>
  </si>
  <si>
    <t>GAGACTAGTGGCAATAAAACAAGAAAAACA</t>
  </si>
  <si>
    <t>Target_21568_21597</t>
  </si>
  <si>
    <t>TGTTTTTCTTGTTTTATTGCCACTAGTCTC</t>
  </si>
  <si>
    <t>gRNA_21569_21598</t>
  </si>
  <si>
    <t>AGAGACTAGTGGCAATAAAACAAGAAAAAC</t>
  </si>
  <si>
    <t>Target_21569_21598</t>
  </si>
  <si>
    <t>GTTTTTCTTGTTTTATTGCCACTAGTCTCT</t>
  </si>
  <si>
    <t>gRNA_21570_21599</t>
  </si>
  <si>
    <t>TAGAGACTAGTGGCAATAAAACAAGAAAAA</t>
  </si>
  <si>
    <t>Target_21570_21599</t>
  </si>
  <si>
    <t>TTTTTCTTGTTTTATTGCCACTAGTCTCTA</t>
  </si>
  <si>
    <t>gRNA_21571_21600</t>
  </si>
  <si>
    <t>CTAGAGACTAGTGGCAATAAAACAAGAAAA</t>
  </si>
  <si>
    <t>Target_21571_21600</t>
  </si>
  <si>
    <t>TTTTCTTGTTTTATTGCCACTAGTCTCTAG</t>
  </si>
  <si>
    <t>gRNA_21572_21601</t>
  </si>
  <si>
    <t>ACTAGAGACTAGTGGCAATAAAACAAGAAA</t>
  </si>
  <si>
    <t>Target_21572_21601</t>
  </si>
  <si>
    <t>TTTCTTGTTTTATTGCCACTAGTCTCTAGT</t>
  </si>
  <si>
    <t>gRNA_21573_21602</t>
  </si>
  <si>
    <t>GACTAGAGACTAGTGGCAATAAAACAAGAA</t>
  </si>
  <si>
    <t>Target_21573_21602</t>
  </si>
  <si>
    <t>TTCTTGTTTTATTGCCACTAGTCTCTAGTC</t>
  </si>
  <si>
    <t>gRNA_21574_21603</t>
  </si>
  <si>
    <t>TGACTAGAGACTAGTGGCAATAAAACAAGA</t>
  </si>
  <si>
    <t>Target_21574_21603</t>
  </si>
  <si>
    <t>TCTTGTTTTATTGCCACTAGTCTCTAGTCA</t>
  </si>
  <si>
    <t>gRNA_21575_21604</t>
  </si>
  <si>
    <t>CTGACTAGAGACTAGTGGCAATAAAACAAG</t>
  </si>
  <si>
    <t>.(.(((((...))))).)............</t>
  </si>
  <si>
    <t>Target_21575_21604</t>
  </si>
  <si>
    <t>CTTGTTTTATTGCCACTAGTCTCTAGTCAG</t>
  </si>
  <si>
    <t>gRNA_21576_21605</t>
  </si>
  <si>
    <t>ACTGACTAGAGACTAGTGGCAATAAAACAA</t>
  </si>
  <si>
    <t>..(.(((((...))))).)...........</t>
  </si>
  <si>
    <t>Target_21576_21605</t>
  </si>
  <si>
    <t>TTGTTTTATTGCCACTAGTCTCTAGTCAGT</t>
  </si>
  <si>
    <t>gRNA_21577_21606</t>
  </si>
  <si>
    <t>CACTGACTAGAGACTAGTGGCAATAAAACA</t>
  </si>
  <si>
    <t>...(.(((((...))))).)..........</t>
  </si>
  <si>
    <t>Target_21577_21606</t>
  </si>
  <si>
    <t>TGTTTTATTGCCACTAGTCTCTAGTCAGTG</t>
  </si>
  <si>
    <t>gRNA_21578_21607</t>
  </si>
  <si>
    <t>ACACTGACTAGAGACTAGTGGCAATAAAAC</t>
  </si>
  <si>
    <t>....(.(((((...))))).).........</t>
  </si>
  <si>
    <t>Target_21578_21607</t>
  </si>
  <si>
    <t>GTTTTATTGCCACTAGTCTCTAGTCAGTGT</t>
  </si>
  <si>
    <t>gRNA_21579_21608</t>
  </si>
  <si>
    <t>CACACTGACTAGAGACTAGTGGCAATAAAA</t>
  </si>
  <si>
    <t>.....(.(((((...))))).)........</t>
  </si>
  <si>
    <t>Target_21579_21608</t>
  </si>
  <si>
    <t>TTTTATTGCCACTAGTCTCTAGTCAGTGTG</t>
  </si>
  <si>
    <t>gRNA_21580_21609</t>
  </si>
  <si>
    <t>ACACACTGACTAGAGACTAGTGGCAATAAA</t>
  </si>
  <si>
    <t>......(.(((((...))))).).......</t>
  </si>
  <si>
    <t>Target_21580_21609</t>
  </si>
  <si>
    <t>TTTATTGCCACTAGTCTCTAGTCAGTGTGT</t>
  </si>
  <si>
    <t>gRNA_21581_21610</t>
  </si>
  <si>
    <t>AACACACTGACTAGAGACTAGTGGCAATAA</t>
  </si>
  <si>
    <t>.......(.(((((...))))).)......</t>
  </si>
  <si>
    <t>Target_21581_21610</t>
  </si>
  <si>
    <t>TTATTGCCACTAGTCTCTAGTCAGTGTGTT</t>
  </si>
  <si>
    <t>gRNA_21582_21611</t>
  </si>
  <si>
    <t>TAACACACTGACTAGAGACTAGTGGCAATA</t>
  </si>
  <si>
    <t>........(.(((((...))))).).....</t>
  </si>
  <si>
    <t>Target_21582_21611</t>
  </si>
  <si>
    <t>TATTGCCACTAGTCTCTAGTCAGTGTGTTA</t>
  </si>
  <si>
    <t>gRNA_21583_21612</t>
  </si>
  <si>
    <t>TTAACACACTGACTAGAGACTAGTGGCAAT</t>
  </si>
  <si>
    <t>.........(.(((((...))))).)....</t>
  </si>
  <si>
    <t>Target_21583_21612</t>
  </si>
  <si>
    <t>ATTGCCACTAGTCTCTAGTCAGTGTGTTAA</t>
  </si>
  <si>
    <t>gRNA_21584_21613</t>
  </si>
  <si>
    <t>ATTAACACACTGACTAGAGACTAGTGGCAA</t>
  </si>
  <si>
    <t>Target_21584_21613</t>
  </si>
  <si>
    <t>TTGCCACTAGTCTCTAGTCAGTGTGTTAAT</t>
  </si>
  <si>
    <t>..((((((.(........))))).))....</t>
  </si>
  <si>
    <t>gRNA_21585_21614</t>
  </si>
  <si>
    <t>GATTAACACACTGACTAGAGACTAGTGGCA</t>
  </si>
  <si>
    <t>Target_21585_21614</t>
  </si>
  <si>
    <t>TGCCACTAGTCTCTAGTCAGTGTGTTAATC</t>
  </si>
  <si>
    <t>.((((((.(........))))).)).....</t>
  </si>
  <si>
    <t>gRNA_21586_21615</t>
  </si>
  <si>
    <t>AGATTAACACACTGACTAGAGACTAGTGGC</t>
  </si>
  <si>
    <t>Target_21586_21615</t>
  </si>
  <si>
    <t>GCCACTAGTCTCTAGTCAGTGTGTTAATCT</t>
  </si>
  <si>
    <t>gRNA_21587_21616</t>
  </si>
  <si>
    <t>AAGATTAACACACTGACTAGAGACTAGTGG</t>
  </si>
  <si>
    <t>Target_21587_21616</t>
  </si>
  <si>
    <t>CCACTAGTCTCTAGTCAGTGTGTTAATCTT</t>
  </si>
  <si>
    <t>gRNA_21588_21617</t>
  </si>
  <si>
    <t>TAAGATTAACACACTGACTAGAGACTAGTG</t>
  </si>
  <si>
    <t>Target_21588_21617</t>
  </si>
  <si>
    <t>CACTAGTCTCTAGTCAGTGTGTTAATCTTA</t>
  </si>
  <si>
    <t>gRNA_21589_21618</t>
  </si>
  <si>
    <t>GTAAGATTAACACACTGACTAGAGACTAGT</t>
  </si>
  <si>
    <t>Target_21589_21618</t>
  </si>
  <si>
    <t>ACTAGTCTCTAGTCAGTGTGTTAATCTTAC</t>
  </si>
  <si>
    <t>gRNA_21590_21619</t>
  </si>
  <si>
    <t>TGTAAGATTAACACACTGACTAGAGACTAG</t>
  </si>
  <si>
    <t>Target_21590_21619</t>
  </si>
  <si>
    <t>CTAGTCTCTAGTCAGTGTGTTAATCTTACA</t>
  </si>
  <si>
    <t>gRNA_21591_21620</t>
  </si>
  <si>
    <t>TTGTAAGATTAACACACTGACTAGAGACTA</t>
  </si>
  <si>
    <t>Target_21591_21620</t>
  </si>
  <si>
    <t>TAGTCTCTAGTCAGTGTGTTAATCTTACAA</t>
  </si>
  <si>
    <t>gRNA_21592_21621</t>
  </si>
  <si>
    <t>GTTGTAAGATTAACACACTGACTAGAGACT</t>
  </si>
  <si>
    <t>Target_21592_21621</t>
  </si>
  <si>
    <t>AGTCTCTAGTCAGTGTGTTAATCTTACAAC</t>
  </si>
  <si>
    <t>gRNA_21593_21622</t>
  </si>
  <si>
    <t>GGTTGTAAGATTAACACACTGACTAGAGAC</t>
  </si>
  <si>
    <t>Target_21593_21622</t>
  </si>
  <si>
    <t>GTCTCTAGTCAGTGTGTTAATCTTACAACC</t>
  </si>
  <si>
    <t>gRNA_21594_21623</t>
  </si>
  <si>
    <t>TGGTTGTAAGATTAACACACTGACTAGAGA</t>
  </si>
  <si>
    <t>((((((......)))).))...........</t>
  </si>
  <si>
    <t>Target_21594_21623</t>
  </si>
  <si>
    <t>TCTCTAGTCAGTGTGTTAATCTTACAACCA</t>
  </si>
  <si>
    <t>gRNA_21595_21624</t>
  </si>
  <si>
    <t>CTGGTTGTAAGATTAACACACTGACTAGAG</t>
  </si>
  <si>
    <t>((((((((...........)).))))))..</t>
  </si>
  <si>
    <t>Target_21595_21624</t>
  </si>
  <si>
    <t>CTCTAGTCAGTGTGTTAATCTTACAACCAG</t>
  </si>
  <si>
    <t>gRNA_21596_21625</t>
  </si>
  <si>
    <t>TCTGGTTGTAAGATTAACACACTGACTAGA</t>
  </si>
  <si>
    <t>(((((((((...........)).)))))))</t>
  </si>
  <si>
    <t>Target_21596_21625</t>
  </si>
  <si>
    <t>TCTAGTCAGTGTGTTAATCTTACAACCAGA</t>
  </si>
  <si>
    <t>(((.((...((((.......)))))).)))</t>
  </si>
  <si>
    <t>gRNA_21597_21626</t>
  </si>
  <si>
    <t>TTCTGGTTGTAAGATTAACACACTGACTAG</t>
  </si>
  <si>
    <t>..((((((((...........)).))))))</t>
  </si>
  <si>
    <t>Target_21597_21626</t>
  </si>
  <si>
    <t>CTAGTCAGTGTGTTAATCTTACAACCAGAA</t>
  </si>
  <si>
    <t>gRNA_21598_21627</t>
  </si>
  <si>
    <t>GTTCTGGTTGTAAGATTAACACACTGACTA</t>
  </si>
  <si>
    <t>(((.((((((......)))).))..)))..</t>
  </si>
  <si>
    <t>Target_21598_21627</t>
  </si>
  <si>
    <t>TAGTCAGTGTGTTAATCTTACAACCAGAAC</t>
  </si>
  <si>
    <t>gRNA_21599_21628</t>
  </si>
  <si>
    <t>AGTTCTGGTTGTAAGATTAACACACTGACT</t>
  </si>
  <si>
    <t>((((.((((((......)))).))..))))</t>
  </si>
  <si>
    <t>Target_21599_21628</t>
  </si>
  <si>
    <t>AGTCAGTGTGTTAATCTTACAACCAGAACT</t>
  </si>
  <si>
    <t>gRNA_21600_21629</t>
  </si>
  <si>
    <t>GAGTTCTGGTTGTAAGATTAACACACTGAC</t>
  </si>
  <si>
    <t>.(((....((((......))))..)))...</t>
  </si>
  <si>
    <t>Target_21600_21629</t>
  </si>
  <si>
    <t>GTCAGTGTGTTAATCTTACAACCAGAACTC</t>
  </si>
  <si>
    <t>gRNA_21601_21630</t>
  </si>
  <si>
    <t>TGAGTTCTGGTTGTAAGATTAACACACTGA</t>
  </si>
  <si>
    <t>..(((....((((......))))..)))..</t>
  </si>
  <si>
    <t>Target_21601_21630</t>
  </si>
  <si>
    <t>TCAGTGTGTTAATCTTACAACCAGAACTCA</t>
  </si>
  <si>
    <t>gRNA_21602_21631</t>
  </si>
  <si>
    <t>TTGAGTTCTGGTTGTAAGATTAACACACTG</t>
  </si>
  <si>
    <t>...(((....((((......))))..))).</t>
  </si>
  <si>
    <t>Target_21602_21631</t>
  </si>
  <si>
    <t>CAGTGTGTTAATCTTACAACCAGAACTCAA</t>
  </si>
  <si>
    <t>gRNA_21603_21632</t>
  </si>
  <si>
    <t>ATTGAGTTCTGGTTGTAAGATTAACACACT</t>
  </si>
  <si>
    <t>Target_21603_21632</t>
  </si>
  <si>
    <t>AGTGTGTTAATCTTACAACCAGAACTCAAT</t>
  </si>
  <si>
    <t>gRNA_21604_21633</t>
  </si>
  <si>
    <t>AATTGAGTTCTGGTTGTAAGATTAACACAC</t>
  </si>
  <si>
    <t>Target_21604_21633</t>
  </si>
  <si>
    <t>GTGTGTTAATCTTACAACCAGAACTCAATT</t>
  </si>
  <si>
    <t>gRNA_21605_21634</t>
  </si>
  <si>
    <t>TAATTGAGTTCTGGTTGTAAGATTAACACA</t>
  </si>
  <si>
    <t>Target_21605_21634</t>
  </si>
  <si>
    <t>TGTGTTAATCTTACAACCAGAACTCAATTA</t>
  </si>
  <si>
    <t>gRNA_21606_21635</t>
  </si>
  <si>
    <t>GTAATTGAGTTCTGGTTGTAAGATTAACAC</t>
  </si>
  <si>
    <t>Target_21606_21635</t>
  </si>
  <si>
    <t>GTGTTAATCTTACAACCAGAACTCAATTAC</t>
  </si>
  <si>
    <t>gRNA_21607_21636</t>
  </si>
  <si>
    <t>GGTAATTGAGTTCTGGTTGTAAGATTAACA</t>
  </si>
  <si>
    <t>Target_21607_21636</t>
  </si>
  <si>
    <t>TGTTAATCTTACAACCAGAACTCAATTACC</t>
  </si>
  <si>
    <t>gRNA_21608_21637</t>
  </si>
  <si>
    <t>GGGTAATTGAGTTCTGGTTGTAAGATTAAC</t>
  </si>
  <si>
    <t>Target_21608_21637</t>
  </si>
  <si>
    <t>GTTAATCTTACAACCAGAACTCAATTACCC</t>
  </si>
  <si>
    <t>gRNA_21609_21638</t>
  </si>
  <si>
    <t>GGGGTAATTGAGTTCTGGTTGTAAGATTAA</t>
  </si>
  <si>
    <t>Target_21609_21638</t>
  </si>
  <si>
    <t>TTAATCTTACAACCAGAACTCAATTACCCC</t>
  </si>
  <si>
    <t>gRNA_21610_21639</t>
  </si>
  <si>
    <t>GGGGGTAATTGAGTTCTGGTTGTAAGATTA</t>
  </si>
  <si>
    <t>Target_21610_21639</t>
  </si>
  <si>
    <t>TAATCTTACAACCAGAACTCAATTACCCCC</t>
  </si>
  <si>
    <t>gRNA_21611_21640</t>
  </si>
  <si>
    <t>AGGGGGTAATTGAGTTCTGGTTGTAAGATT</t>
  </si>
  <si>
    <t>Target_21611_21640</t>
  </si>
  <si>
    <t>AATCTTACAACCAGAACTCAATTACCCCCT</t>
  </si>
  <si>
    <t>gRNA_21612_21641</t>
  </si>
  <si>
    <t>CAGGGGGTAATTGAGTTCTGGTTGTAAGAT</t>
  </si>
  <si>
    <t>Target_21612_21641</t>
  </si>
  <si>
    <t>ATCTTACAACCAGAACTCAATTACCCCCTG</t>
  </si>
  <si>
    <t>gRNA_21613_21642</t>
  </si>
  <si>
    <t>GCAGGGGGTAATTGAGTTCTGGTTGTAAGA</t>
  </si>
  <si>
    <t>Target_21613_21642</t>
  </si>
  <si>
    <t>TCTTACAACCAGAACTCAATTACCCCCTGC</t>
  </si>
  <si>
    <t>gRNA_21614_21643</t>
  </si>
  <si>
    <t>TGCAGGGGGTAATTGAGTTCTGGTTGTAAG</t>
  </si>
  <si>
    <t>Target_21614_21643</t>
  </si>
  <si>
    <t>CTTACAACCAGAACTCAATTACCCCCTGCA</t>
  </si>
  <si>
    <t>gRNA_21615_21644</t>
  </si>
  <si>
    <t>ATGCAGGGGGTAATTGAGTTCTGGTTGTAA</t>
  </si>
  <si>
    <t>Target_21615_21644</t>
  </si>
  <si>
    <t>TTACAACCAGAACTCAATTACCCCCTGCAT</t>
  </si>
  <si>
    <t>gRNA_21616_21645</t>
  </si>
  <si>
    <t>TATGCAGGGGGTAATTGAGTTCTGGTTGTA</t>
  </si>
  <si>
    <t>Target_21616_21645</t>
  </si>
  <si>
    <t>TACAACCAGAACTCAATTACCCCCTGCATA</t>
  </si>
  <si>
    <t>gRNA_21617_21646</t>
  </si>
  <si>
    <t>GTATGCAGGGGGTAATTGAGTTCTGGTTGT</t>
  </si>
  <si>
    <t>Target_21617_21646</t>
  </si>
  <si>
    <t>ACAACCAGAACTCAATTACCCCCTGCATAC</t>
  </si>
  <si>
    <t>gRNA_21618_21647</t>
  </si>
  <si>
    <t>TGTATGCAGGGGGTAATTGAGTTCTGGTTG</t>
  </si>
  <si>
    <t>Target_21618_21647</t>
  </si>
  <si>
    <t>CAACCAGAACTCAATTACCCCCTGCATACA</t>
  </si>
  <si>
    <t>gRNA_21619_21648</t>
  </si>
  <si>
    <t>GTGTATGCAGGGGGTAATTGAGTTCTGGTT</t>
  </si>
  <si>
    <t>Target_21619_21648</t>
  </si>
  <si>
    <t>AACCAGAACTCAATTACCCCCTGCATACAC</t>
  </si>
  <si>
    <t>gRNA_21620_21649</t>
  </si>
  <si>
    <t>AGTGTATGCAGGGGGTAATTGAGTTCTGGT</t>
  </si>
  <si>
    <t>Target_21620_21649</t>
  </si>
  <si>
    <t>ACCAGAACTCAATTACCCCCTGCATACACT</t>
  </si>
  <si>
    <t>gRNA_21621_21650</t>
  </si>
  <si>
    <t>TAGTGTATGCAGGGGGTAATTGAGTTCTGG</t>
  </si>
  <si>
    <t>Target_21621_21650</t>
  </si>
  <si>
    <t>CCAGAACTCAATTACCCCCTGCATACACTA</t>
  </si>
  <si>
    <t>gRNA_21622_21651</t>
  </si>
  <si>
    <t>TTAGTGTATGCAGGGGGTAATTGAGTTCTG</t>
  </si>
  <si>
    <t>Target_21622_21651</t>
  </si>
  <si>
    <t>CAGAACTCAATTACCCCCTGCATACACTAA</t>
  </si>
  <si>
    <t>gRNA_21623_21652</t>
  </si>
  <si>
    <t>ATTAGTGTATGCAGGGGGTAATTGAGTTCT</t>
  </si>
  <si>
    <t>.(((((.(((.(...).)))))))).....</t>
  </si>
  <si>
    <t>Target_21623_21652</t>
  </si>
  <si>
    <t>AGAACTCAATTACCCCCTGCATACACTAAT</t>
  </si>
  <si>
    <t>gRNA_21624_21653</t>
  </si>
  <si>
    <t>AATTAGTGTATGCAGGGGGTAATTGAGTTC</t>
  </si>
  <si>
    <t>(((((.(.(......).).)))))......</t>
  </si>
  <si>
    <t>Target_21624_21653</t>
  </si>
  <si>
    <t>GAACTCAATTACCCCCTGCATACACTAATT</t>
  </si>
  <si>
    <t>gRNA_21625_21654</t>
  </si>
  <si>
    <t>GAATTAGTGTATGCAGGGGGTAATTGAGTT</t>
  </si>
  <si>
    <t>.(((((.(.(......).).))))).....</t>
  </si>
  <si>
    <t>Target_21625_21654</t>
  </si>
  <si>
    <t>AACTCAATTACCCCCTGCATACACTAATTC</t>
  </si>
  <si>
    <t>gRNA_21626_21655</t>
  </si>
  <si>
    <t>AGAATTAGTGTATGCAGGGGGTAATTGAGT</t>
  </si>
  <si>
    <t>..(((((.(.(......).).)))))....</t>
  </si>
  <si>
    <t>Target_21626_21655</t>
  </si>
  <si>
    <t>ACTCAATTACCCCCTGCATACACTAATTCT</t>
  </si>
  <si>
    <t>gRNA_21627_21656</t>
  </si>
  <si>
    <t>AAGAATTAGTGTATGCAGGGGGTAATTGAG</t>
  </si>
  <si>
    <t>...(((((.(.(......).).)))))...</t>
  </si>
  <si>
    <t>Target_21627_21656</t>
  </si>
  <si>
    <t>CTCAATTACCCCCTGCATACACTAATTCTT</t>
  </si>
  <si>
    <t>gRNA_21628_21657</t>
  </si>
  <si>
    <t>AAAGAATTAGTGTATGCAGGGGGTAATTGA</t>
  </si>
  <si>
    <t>....(((((.(.(......).).)))))..</t>
  </si>
  <si>
    <t>Target_21628_21657</t>
  </si>
  <si>
    <t>TCAATTACCCCCTGCATACACTAATTCTTT</t>
  </si>
  <si>
    <t>gRNA_21629_21658</t>
  </si>
  <si>
    <t>GAAAGAATTAGTGTATGCAGGGGGTAATTG</t>
  </si>
  <si>
    <t>.....(((((.(.(......).).))))).</t>
  </si>
  <si>
    <t>Target_21629_21658</t>
  </si>
  <si>
    <t>CAATTACCCCCTGCATACACTAATTCTTTC</t>
  </si>
  <si>
    <t>gRNA_21630_21659</t>
  </si>
  <si>
    <t>TGAAAGAATTAGTGTATGCAGGGGGTAATT</t>
  </si>
  <si>
    <t>......(((((.(.(......).).)))))</t>
  </si>
  <si>
    <t>Target_21630_21659</t>
  </si>
  <si>
    <t>AATTACCCCCTGCATACACTAATTCTTTCA</t>
  </si>
  <si>
    <t>gRNA_21631_21660</t>
  </si>
  <si>
    <t>GTGAAAGAATTAGTGTATGCAGGGGGTAAT</t>
  </si>
  <si>
    <t>Target_21631_21660</t>
  </si>
  <si>
    <t>ATTACCCCCTGCATACACTAATTCTTTCAC</t>
  </si>
  <si>
    <t>gRNA_21632_21661</t>
  </si>
  <si>
    <t>TGTGAAAGAATTAGTGTATGCAGGGGGTAA</t>
  </si>
  <si>
    <t>Target_21632_21661</t>
  </si>
  <si>
    <t>TTACCCCCTGCATACACTAATTCTTTCACA</t>
  </si>
  <si>
    <t>gRNA_21633_21662</t>
  </si>
  <si>
    <t>GTGTGAAAGAATTAGTGTATGCAGGGGGTA</t>
  </si>
  <si>
    <t>Target_21633_21662</t>
  </si>
  <si>
    <t>TACCCCCTGCATACACTAATTCTTTCACAC</t>
  </si>
  <si>
    <t>gRNA_21634_21663</t>
  </si>
  <si>
    <t>CGTGTGAAAGAATTAGTGTATGCAGGGGGT</t>
  </si>
  <si>
    <t>(.(((................))).)....</t>
  </si>
  <si>
    <t>Target_21634_21663</t>
  </si>
  <si>
    <t>ACCCCCTGCATACACTAATTCTTTCACACG</t>
  </si>
  <si>
    <t>gRNA_21635_21664</t>
  </si>
  <si>
    <t>ACGTGTGAAAGAATTAGTGTATGCAGGGGG</t>
  </si>
  <si>
    <t>.(.(((................))).)...</t>
  </si>
  <si>
    <t>Target_21635_21664</t>
  </si>
  <si>
    <t>CCCCCTGCATACACTAATTCTTTCACACGT</t>
  </si>
  <si>
    <t>gRNA_21636_21665</t>
  </si>
  <si>
    <t>CACGTGTGAAAGAATTAGTGTATGCAGGGG</t>
  </si>
  <si>
    <t>Target_21636_21665</t>
  </si>
  <si>
    <t>CCCCTGCATACACTAATTCTTTCACACGTG</t>
  </si>
  <si>
    <t>gRNA_21637_21666</t>
  </si>
  <si>
    <t>CCACGTGTGAAAGAATTAGTGTATGCAGGG</t>
  </si>
  <si>
    <t>Target_21637_21666</t>
  </si>
  <si>
    <t>CCCTGCATACACTAATTCTTTCACACGTGG</t>
  </si>
  <si>
    <t>gRNA_21638_21667</t>
  </si>
  <si>
    <t>ACCACGTGTGAAAGAATTAGTGTATGCAGG</t>
  </si>
  <si>
    <t>Target_21638_21667</t>
  </si>
  <si>
    <t>CCTGCATACACTAATTCTTTCACACGTGGT</t>
  </si>
  <si>
    <t>gRNA_21639_21668</t>
  </si>
  <si>
    <t>CACCACGTGTGAAAGAATTAGTGTATGCAG</t>
  </si>
  <si>
    <t>Target_21639_21668</t>
  </si>
  <si>
    <t>CTGCATACACTAATTCTTTCACACGTGGTG</t>
  </si>
  <si>
    <t>gRNA_21640_21669</t>
  </si>
  <si>
    <t>ACACCACGTGTGAAAGAATTAGTGTATGCA</t>
  </si>
  <si>
    <t>Target_21640_21669</t>
  </si>
  <si>
    <t>TGCATACACTAATTCTTTCACACGTGGTGT</t>
  </si>
  <si>
    <t>gRNA_21641_21670</t>
  </si>
  <si>
    <t>AACACCACGTGTGAAAGAATTAGTGTATGC</t>
  </si>
  <si>
    <t>Target_21641_21670</t>
  </si>
  <si>
    <t>GCATACACTAATTCTTTCACACGTGGTGTT</t>
  </si>
  <si>
    <t>gRNA_21642_21671</t>
  </si>
  <si>
    <t>AAACACCACGTGTGAAAGAATTAGTGTATG</t>
  </si>
  <si>
    <t>Target_21642_21671</t>
  </si>
  <si>
    <t>CATACACTAATTCTTTCACACGTGGTGTTT</t>
  </si>
  <si>
    <t>gRNA_21643_21672</t>
  </si>
  <si>
    <t>TAAACACCACGTGTGAAAGAATTAGTGTAT</t>
  </si>
  <si>
    <t>Target_21643_21672</t>
  </si>
  <si>
    <t>ATACACTAATTCTTTCACACGTGGTGTTTA</t>
  </si>
  <si>
    <t>gRNA_21644_21673</t>
  </si>
  <si>
    <t>ATAAACACCACGTGTGAAAGAATTAGTGTA</t>
  </si>
  <si>
    <t>Target_21644_21673</t>
  </si>
  <si>
    <t>TACACTAATTCTTTCACACGTGGTGTTTAT</t>
  </si>
  <si>
    <t>gRNA_21645_21674</t>
  </si>
  <si>
    <t>AATAAACACCACGTGTGAAAGAATTAGTGT</t>
  </si>
  <si>
    <t>Target_21645_21674</t>
  </si>
  <si>
    <t>ACACTAATTCTTTCACACGTGGTGTTTATT</t>
  </si>
  <si>
    <t>gRNA_21646_21675</t>
  </si>
  <si>
    <t>TAATAAACACCACGTGTGAAAGAATTAGTG</t>
  </si>
  <si>
    <t>Target_21646_21675</t>
  </si>
  <si>
    <t>CACTAATTCTTTCACACGTGGTGTTTATTA</t>
  </si>
  <si>
    <t>gRNA_21647_21676</t>
  </si>
  <si>
    <t>GTAATAAACACCACGTGTGAAAGAATTAGT</t>
  </si>
  <si>
    <t>Target_21647_21676</t>
  </si>
  <si>
    <t>ACTAATTCTTTCACACGTGGTGTTTATTAC</t>
  </si>
  <si>
    <t>gRNA_21648_21677</t>
  </si>
  <si>
    <t>GGTAATAAACACCACGTGTGAAAGAATTAG</t>
  </si>
  <si>
    <t>Target_21648_21677</t>
  </si>
  <si>
    <t>CTAATTCTTTCACACGTGGTGTTTATTACC</t>
  </si>
  <si>
    <t>gRNA_21649_21678</t>
  </si>
  <si>
    <t>GGGTAATAAACACCACGTGTGAAAGAATTA</t>
  </si>
  <si>
    <t>Target_21649_21678</t>
  </si>
  <si>
    <t>TAATTCTTTCACACGTGGTGTTTATTACCC</t>
  </si>
  <si>
    <t>gRNA_21650_21679</t>
  </si>
  <si>
    <t>AGGGTAATAAACACCACGTGTGAAAGAATT</t>
  </si>
  <si>
    <t>Target_21650_21679</t>
  </si>
  <si>
    <t>AATTCTTTCACACGTGGTGTTTATTACCCT</t>
  </si>
  <si>
    <t>.............(.((((.....))))).</t>
  </si>
  <si>
    <t>gRNA_21651_21680</t>
  </si>
  <si>
    <t>CAGGGTAATAAACACCACGTGTGAAAGAAT</t>
  </si>
  <si>
    <t>Target_21651_21680</t>
  </si>
  <si>
    <t>ATTCTTTCACACGTGGTGTTTATTACCCTG</t>
  </si>
  <si>
    <t>............(.((((.....)))))..</t>
  </si>
  <si>
    <t>gRNA_21652_21681</t>
  </si>
  <si>
    <t>TCAGGGTAATAAACACCACGTGTGAAAGAA</t>
  </si>
  <si>
    <t>Target_21652_21681</t>
  </si>
  <si>
    <t>TTCTTTCACACGTGGTGTTTATTACCCTGA</t>
  </si>
  <si>
    <t>gRNA_21653_21682</t>
  </si>
  <si>
    <t>GTCAGGGTAATAAACACCACGTGTGAAAGA</t>
  </si>
  <si>
    <t>Target_21653_21682</t>
  </si>
  <si>
    <t>TCTTTCACACGTGGTGTTTATTACCCTGAC</t>
  </si>
  <si>
    <t>.........((.((((.....)))).))..</t>
  </si>
  <si>
    <t>gRNA_21654_21683</t>
  </si>
  <si>
    <t>TGTCAGGGTAATAAACACCACGTGTGAAAG</t>
  </si>
  <si>
    <t>Target_21654_21683</t>
  </si>
  <si>
    <t>CTTTCACACGTGGTGTTTATTACCCTGACA</t>
  </si>
  <si>
    <t>gRNA_21655_21684</t>
  </si>
  <si>
    <t>TTGTCAGGGTAATAAACACCACGTGTGAAA</t>
  </si>
  <si>
    <t>Target_21655_21684</t>
  </si>
  <si>
    <t>TTTCACACGTGGTGTTTATTACCCTGACAA</t>
  </si>
  <si>
    <t>gRNA_21656_21685</t>
  </si>
  <si>
    <t>TTTGTCAGGGTAATAAACACCACGTGTGAA</t>
  </si>
  <si>
    <t>Target_21656_21685</t>
  </si>
  <si>
    <t>TTCACACGTGGTGTTTATTACCCTGACAAA</t>
  </si>
  <si>
    <t>gRNA_21657_21686</t>
  </si>
  <si>
    <t>CTTTGTCAGGGTAATAAACACCACGTGTGA</t>
  </si>
  <si>
    <t>Target_21657_21686</t>
  </si>
  <si>
    <t>TCACACGTGGTGTTTATTACCCTGACAAAG</t>
  </si>
  <si>
    <t>gRNA_21658_21687</t>
  </si>
  <si>
    <t>ACTTTGTCAGGGTAATAAACACCACGTGTG</t>
  </si>
  <si>
    <t>Target_21658_21687</t>
  </si>
  <si>
    <t>CACACGTGGTGTTTATTACCCTGACAAAGT</t>
  </si>
  <si>
    <t>gRNA_21659_21688</t>
  </si>
  <si>
    <t>AACTTTGTCAGGGTAATAAACACCACGTGT</t>
  </si>
  <si>
    <t>Target_21659_21688</t>
  </si>
  <si>
    <t>ACACGTGGTGTTTATTACCCTGACAAAGTT</t>
  </si>
  <si>
    <t>gRNA_21660_21689</t>
  </si>
  <si>
    <t>AAACTTTGTCAGGGTAATAAACACCACGTG</t>
  </si>
  <si>
    <t>Target_21660_21689</t>
  </si>
  <si>
    <t>CACGTGGTGTTTATTACCCTGACAAAGTTT</t>
  </si>
  <si>
    <t>gRNA_21661_21690</t>
  </si>
  <si>
    <t>AAAACTTTGTCAGGGTAATAAACACCACGT</t>
  </si>
  <si>
    <t>Target_21661_21690</t>
  </si>
  <si>
    <t>ACGTGGTGTTTATTACCCTGACAAAGTTTT</t>
  </si>
  <si>
    <t>gRNA_21662_21691</t>
  </si>
  <si>
    <t>GAAAACTTTGTCAGGGTAATAAACACCACG</t>
  </si>
  <si>
    <t>Target_21662_21691</t>
  </si>
  <si>
    <t>CGTGGTGTTTATTACCCTGACAAAGTTTTC</t>
  </si>
  <si>
    <t>gRNA_21663_21692</t>
  </si>
  <si>
    <t>TGAAAACTTTGTCAGGGTAATAAACACCAC</t>
  </si>
  <si>
    <t>Target_21663_21692</t>
  </si>
  <si>
    <t>GTGGTGTTTATTACCCTGACAAAGTTTTCA</t>
  </si>
  <si>
    <t>gRNA_21664_21693</t>
  </si>
  <si>
    <t>CTGAAAACTTTGTCAGGGTAATAAACACCA</t>
  </si>
  <si>
    <t>((((........))))(((.......))).</t>
  </si>
  <si>
    <t>Target_21664_21693</t>
  </si>
  <si>
    <t>TGGTGTTTATTACCCTGACAAAGTTTTCAG</t>
  </si>
  <si>
    <t>.((((.....))))((((........))))</t>
  </si>
  <si>
    <t>gRNA_21665_21694</t>
  </si>
  <si>
    <t>TCTGAAAACTTTGTCAGGGTAATAAACACC</t>
  </si>
  <si>
    <t>Target_21665_21694</t>
  </si>
  <si>
    <t>GGTGTTTATTACCCTGACAAAGTTTTCAGA</t>
  </si>
  <si>
    <t>((((.....))))((((........)))).</t>
  </si>
  <si>
    <t>gRNA_21666_21695</t>
  </si>
  <si>
    <t>ATCTGAAAACTTTGTCAGGGTAATAAACAC</t>
  </si>
  <si>
    <t>Target_21666_21695</t>
  </si>
  <si>
    <t>GTGTTTATTACCCTGACAAAGTTTTCAGAT</t>
  </si>
  <si>
    <t>gRNA_21667_21696</t>
  </si>
  <si>
    <t>GATCTGAAAACTTTGTCAGGGTAATAAACA</t>
  </si>
  <si>
    <t>Target_21667_21696</t>
  </si>
  <si>
    <t>TGTTTATTACCCTGACAAAGTTTTCAGATC</t>
  </si>
  <si>
    <t>gRNA_21668_21697</t>
  </si>
  <si>
    <t>GGATCTGAAAACTTTGTCAGGGTAATAAAC</t>
  </si>
  <si>
    <t>Target_21668_21697</t>
  </si>
  <si>
    <t>GTTTATTACCCTGACAAAGTTTTCAGATCC</t>
  </si>
  <si>
    <t>gRNA_21669_21698</t>
  </si>
  <si>
    <t>AGGATCTGAAAACTTTGTCAGGGTAATAAA</t>
  </si>
  <si>
    <t>Target_21669_21698</t>
  </si>
  <si>
    <t>TTTATTACCCTGACAAAGTTTTCAGATCCT</t>
  </si>
  <si>
    <t>gRNA_21670_21699</t>
  </si>
  <si>
    <t>GAGGATCTGAAAACTTTGTCAGGGTAATAA</t>
  </si>
  <si>
    <t>Target_21670_21699</t>
  </si>
  <si>
    <t>TTATTACCCTGACAAAGTTTTCAGATCCTC</t>
  </si>
  <si>
    <t>gRNA_21671_21700</t>
  </si>
  <si>
    <t>TGAGGATCTGAAAACTTTGTCAGGGTAATA</t>
  </si>
  <si>
    <t>Target_21671_21700</t>
  </si>
  <si>
    <t>TATTACCCTGACAAAGTTTTCAGATCCTCA</t>
  </si>
  <si>
    <t>gRNA_21672_21701</t>
  </si>
  <si>
    <t>CTGAGGATCTGAAAACTTTGTCAGGGTAAT</t>
  </si>
  <si>
    <t>Target_21672_21701</t>
  </si>
  <si>
    <t>ATTACCCTGACAAAGTTTTCAGATCCTCAG</t>
  </si>
  <si>
    <t>gRNA_21673_21702</t>
  </si>
  <si>
    <t>ACTGAGGATCTGAAAACTTTGTCAGGGTAA</t>
  </si>
  <si>
    <t>Target_21673_21702</t>
  </si>
  <si>
    <t>TTACCCTGACAAAGTTTTCAGATCCTCAGT</t>
  </si>
  <si>
    <t>gRNA_21674_21703</t>
  </si>
  <si>
    <t>AACTGAGGATCTGAAAACTTTGTCAGGGTA</t>
  </si>
  <si>
    <t>Target_21674_21703</t>
  </si>
  <si>
    <t>TACCCTGACAAAGTTTTCAGATCCTCAGTT</t>
  </si>
  <si>
    <t>gRNA_21675_21704</t>
  </si>
  <si>
    <t>AAACTGAGGATCTGAAAACTTTGTCAGGGT</t>
  </si>
  <si>
    <t>Target_21675_21704</t>
  </si>
  <si>
    <t>ACCCTGACAAAGTTTTCAGATCCTCAGTTT</t>
  </si>
  <si>
    <t>gRNA_21676_21705</t>
  </si>
  <si>
    <t>AAAACTGAGGATCTGAAAACTTTGTCAGGG</t>
  </si>
  <si>
    <t>Target_21676_21705</t>
  </si>
  <si>
    <t>CCCTGACAAAGTTTTCAGATCCTCAGTTTT</t>
  </si>
  <si>
    <t>gRNA_21677_21706</t>
  </si>
  <si>
    <t>TAAAACTGAGGATCTGAAAACTTTGTCAGG</t>
  </si>
  <si>
    <t>Target_21677_21706</t>
  </si>
  <si>
    <t>CCTGACAAAGTTTTCAGATCCTCAGTTTTA</t>
  </si>
  <si>
    <t>gRNA_21678_21707</t>
  </si>
  <si>
    <t>GTAAAACTGAGGATCTGAAAACTTTGTCAG</t>
  </si>
  <si>
    <t>Target_21678_21707</t>
  </si>
  <si>
    <t>CTGACAAAGTTTTCAGATCCTCAGTTTTAC</t>
  </si>
  <si>
    <t>gRNA_21679_21708</t>
  </si>
  <si>
    <t>TGTAAAACTGAGGATCTGAAAACTTTGTCA</t>
  </si>
  <si>
    <t>Target_21679_21708</t>
  </si>
  <si>
    <t>TGACAAAGTTTTCAGATCCTCAGTTTTACA</t>
  </si>
  <si>
    <t>gRNA_21680_21709</t>
  </si>
  <si>
    <t>ATGTAAAACTGAGGATCTGAAAACTTTGTC</t>
  </si>
  <si>
    <t>.......((.(((..........))).)).</t>
  </si>
  <si>
    <t>Target_21680_21709</t>
  </si>
  <si>
    <t>GACAAAGTTTTCAGATCCTCAGTTTTACAT</t>
  </si>
  <si>
    <t>gRNA_21681_21710</t>
  </si>
  <si>
    <t>AATGTAAAACTGAGGATCTGAAAACTTTGT</t>
  </si>
  <si>
    <t>........((.(((..........))).))</t>
  </si>
  <si>
    <t>Target_21681_21710</t>
  </si>
  <si>
    <t>ACAAAGTTTTCAGATCCTCAGTTTTACATT</t>
  </si>
  <si>
    <t>gRNA_21682_21711</t>
  </si>
  <si>
    <t>GAATGTAAAACTGAGGATCTGAAAACTTTG</t>
  </si>
  <si>
    <t>Target_21682_21711</t>
  </si>
  <si>
    <t>CAAAGTTTTCAGATCCTCAGTTTTACATTC</t>
  </si>
  <si>
    <t>gRNA_21683_21712</t>
  </si>
  <si>
    <t>TGAATGTAAAACTGAGGATCTGAAAACTTT</t>
  </si>
  <si>
    <t>Target_21683_21712</t>
  </si>
  <si>
    <t>AAAGTTTTCAGATCCTCAGTTTTACATTCA</t>
  </si>
  <si>
    <t>gRNA_21684_21713</t>
  </si>
  <si>
    <t>TTGAATGTAAAACTGAGGATCTGAAAACTT</t>
  </si>
  <si>
    <t>Target_21684_21713</t>
  </si>
  <si>
    <t>AAGTTTTCAGATCCTCAGTTTTACATTCAA</t>
  </si>
  <si>
    <t>gRNA_21685_21714</t>
  </si>
  <si>
    <t>GTTGAATGTAAAACTGAGGATCTGAAAACT</t>
  </si>
  <si>
    <t>Target_21685_21714</t>
  </si>
  <si>
    <t>AGTTTTCAGATCCTCAGTTTTACATTCAAC</t>
  </si>
  <si>
    <t>gRNA_21686_21715</t>
  </si>
  <si>
    <t>AGTTGAATGTAAAACTGAGGATCTGAAAAC</t>
  </si>
  <si>
    <t>Target_21686_21715</t>
  </si>
  <si>
    <t>GTTTTCAGATCCTCAGTTTTACATTCAACT</t>
  </si>
  <si>
    <t>gRNA_21687_21716</t>
  </si>
  <si>
    <t>GAGTTGAATGTAAAACTGAGGATCTGAAAA</t>
  </si>
  <si>
    <t>Target_21687_21716</t>
  </si>
  <si>
    <t>TTTTCAGATCCTCAGTTTTACATTCAACTC</t>
  </si>
  <si>
    <t>gRNA_21688_21717</t>
  </si>
  <si>
    <t>TGAGTTGAATGTAAAACTGAGGATCTGAAA</t>
  </si>
  <si>
    <t>Target_21688_21717</t>
  </si>
  <si>
    <t>TTTCAGATCCTCAGTTTTACATTCAACTCA</t>
  </si>
  <si>
    <t>gRNA_21689_21718</t>
  </si>
  <si>
    <t>CTGAGTTGAATGTAAAACTGAGGATCTGAA</t>
  </si>
  <si>
    <t>Target_21689_21718</t>
  </si>
  <si>
    <t>TTCAGATCCTCAGTTTTACATTCAACTCAG</t>
  </si>
  <si>
    <t>gRNA_21690_21719</t>
  </si>
  <si>
    <t>CCTGAGTTGAATGTAAAACTGAGGATCTGA</t>
  </si>
  <si>
    <t>Target_21690_21719</t>
  </si>
  <si>
    <t>TCAGATCCTCAGTTTTACATTCAACTCAGG</t>
  </si>
  <si>
    <t>gRNA_21691_21720</t>
  </si>
  <si>
    <t>TCCTGAGTTGAATGTAAAACTGAGGATCTG</t>
  </si>
  <si>
    <t>Target_21691_21720</t>
  </si>
  <si>
    <t>CAGATCCTCAGTTTTACATTCAACTCAGGA</t>
  </si>
  <si>
    <t>gRNA_21692_21721</t>
  </si>
  <si>
    <t>GTCCTGAGTTGAATGTAAAACTGAGGATCT</t>
  </si>
  <si>
    <t>Target_21692_21721</t>
  </si>
  <si>
    <t>AGATCCTCAGTTTTACATTCAACTCAGGAC</t>
  </si>
  <si>
    <t>...((((.((((........)))).)))).</t>
  </si>
  <si>
    <t>gRNA_21693_21722</t>
  </si>
  <si>
    <t>AGTCCTGAGTTGAATGTAAAACTGAGGATC</t>
  </si>
  <si>
    <t>Target_21693_21722</t>
  </si>
  <si>
    <t>GATCCTCAGTTTTACATTCAACTCAGGACT</t>
  </si>
  <si>
    <t>..((((.((((........)))).))))..</t>
  </si>
  <si>
    <t>gRNA_21694_21723</t>
  </si>
  <si>
    <t>AAGTCCTGAGTTGAATGTAAAACTGAGGAT</t>
  </si>
  <si>
    <t>Target_21694_21723</t>
  </si>
  <si>
    <t>ATCCTCAGTTTTACATTCAACTCAGGACTT</t>
  </si>
  <si>
    <t>.((((.((((........)))).))))...</t>
  </si>
  <si>
    <t>gRNA_21695_21724</t>
  </si>
  <si>
    <t>CAAGTCCTGAGTTGAATGTAAAACTGAGGA</t>
  </si>
  <si>
    <t>Target_21695_21724</t>
  </si>
  <si>
    <t>TCCTCAGTTTTACATTCAACTCAGGACTTG</t>
  </si>
  <si>
    <t>gRNA_21696_21725</t>
  </si>
  <si>
    <t>ACAAGTCCTGAGTTGAATGTAAAACTGAGG</t>
  </si>
  <si>
    <t>Target_21696_21725</t>
  </si>
  <si>
    <t>CCTCAGTTTTACATTCAACTCAGGACTTGT</t>
  </si>
  <si>
    <t>gRNA_21697_21726</t>
  </si>
  <si>
    <t>AACAAGTCCTGAGTTGAATGTAAAACTGAG</t>
  </si>
  <si>
    <t>Target_21697_21726</t>
  </si>
  <si>
    <t>CTCAGTTTTACATTCAACTCAGGACTTGTT</t>
  </si>
  <si>
    <t>gRNA_21698_21727</t>
  </si>
  <si>
    <t>GAACAAGTCCTGAGTTGAATGTAAAACTGA</t>
  </si>
  <si>
    <t>Target_21698_21727</t>
  </si>
  <si>
    <t>TCAGTTTTACATTCAACTCAGGACTTGTTC</t>
  </si>
  <si>
    <t>gRNA_21699_21728</t>
  </si>
  <si>
    <t>AGAACAAGTCCTGAGTTGAATGTAAAACTG</t>
  </si>
  <si>
    <t>Target_21699_21728</t>
  </si>
  <si>
    <t>CAGTTTTACATTCAACTCAGGACTTGTTCT</t>
  </si>
  <si>
    <t>gRNA_21700_21729</t>
  </si>
  <si>
    <t>AAGAACAAGTCCTGAGTTGAATGTAAAACT</t>
  </si>
  <si>
    <t>Target_21700_21729</t>
  </si>
  <si>
    <t>AGTTTTACATTCAACTCAGGACTTGTTCTT</t>
  </si>
  <si>
    <t>gRNA_21701_21730</t>
  </si>
  <si>
    <t>TAAGAACAAGTCCTGAGTTGAATGTAAAAC</t>
  </si>
  <si>
    <t>Target_21701_21730</t>
  </si>
  <si>
    <t>GTTTTACATTCAACTCAGGACTTGTTCTTA</t>
  </si>
  <si>
    <t>gRNA_21702_21731</t>
  </si>
  <si>
    <t>GTAAGAACAAGTCCTGAGTTGAATGTAAAA</t>
  </si>
  <si>
    <t>Target_21702_21731</t>
  </si>
  <si>
    <t>TTTTACATTCAACTCAGGACTTGTTCTTAC</t>
  </si>
  <si>
    <t>gRNA_21703_21732</t>
  </si>
  <si>
    <t>GGTAAGAACAAGTCCTGAGTTGAATGTAAA</t>
  </si>
  <si>
    <t>Target_21703_21732</t>
  </si>
  <si>
    <t>TTTACATTCAACTCAGGACTTGTTCTTACC</t>
  </si>
  <si>
    <t>gRNA_21704_21733</t>
  </si>
  <si>
    <t>AGGTAAGAACAAGTCCTGAGTTGAATGTAA</t>
  </si>
  <si>
    <t>Target_21704_21733</t>
  </si>
  <si>
    <t>TTACATTCAACTCAGGACTTGTTCTTACCT</t>
  </si>
  <si>
    <t>gRNA_21705_21734</t>
  </si>
  <si>
    <t>AAGGTAAGAACAAGTCCTGAGTTGAATGTA</t>
  </si>
  <si>
    <t>Target_21705_21734</t>
  </si>
  <si>
    <t>TACATTCAACTCAGGACTTGTTCTTACCTT</t>
  </si>
  <si>
    <t>gRNA_21706_21735</t>
  </si>
  <si>
    <t>AAAGGTAAGAACAAGTCCTGAGTTGAATGT</t>
  </si>
  <si>
    <t>Target_21706_21735</t>
  </si>
  <si>
    <t>ACATTCAACTCAGGACTTGTTCTTACCTTT</t>
  </si>
  <si>
    <t>gRNA_21707_21736</t>
  </si>
  <si>
    <t>GAAAGGTAAGAACAAGTCCTGAGTTGAATG</t>
  </si>
  <si>
    <t>Target_21707_21736</t>
  </si>
  <si>
    <t>CATTCAACTCAGGACTTGTTCTTACCTTTC</t>
  </si>
  <si>
    <t>gRNA_21708_21737</t>
  </si>
  <si>
    <t>AGAAAGGTAAGAACAAGTCCTGAGTTGAAT</t>
  </si>
  <si>
    <t>Target_21708_21737</t>
  </si>
  <si>
    <t>ATTCAACTCAGGACTTGTTCTTACCTTTCT</t>
  </si>
  <si>
    <t>gRNA_21709_21738</t>
  </si>
  <si>
    <t>AAGAAAGGTAAGAACAAGTCCTGAGTTGAA</t>
  </si>
  <si>
    <t>Target_21709_21738</t>
  </si>
  <si>
    <t>TTCAACTCAGGACTTGTTCTTACCTTTCTT</t>
  </si>
  <si>
    <t>gRNA_21710_21739</t>
  </si>
  <si>
    <t>AAAGAAAGGTAAGAACAAGTCCTGAGTTGA</t>
  </si>
  <si>
    <t>Target_21710_21739</t>
  </si>
  <si>
    <t>TCAACTCAGGACTTGTTCTTACCTTTCTTT</t>
  </si>
  <si>
    <t>gRNA_21711_21740</t>
  </si>
  <si>
    <t>AAAAGAAAGGTAAGAACAAGTCCTGAGTTG</t>
  </si>
  <si>
    <t>Target_21711_21740</t>
  </si>
  <si>
    <t>CAACTCAGGACTTGTTCTTACCTTTCTTTT</t>
  </si>
  <si>
    <t>gRNA_21712_21741</t>
  </si>
  <si>
    <t>GAAAAGAAAGGTAAGAACAAGTCCTGAGTT</t>
  </si>
  <si>
    <t>Target_21712_21741</t>
  </si>
  <si>
    <t>AACTCAGGACTTGTTCTTACCTTTCTTTTC</t>
  </si>
  <si>
    <t>gRNA_21713_21742</t>
  </si>
  <si>
    <t>GGAAAAGAAAGGTAAGAACAAGTCCTGAGT</t>
  </si>
  <si>
    <t>Target_21713_21742</t>
  </si>
  <si>
    <t>ACTCAGGACTTGTTCTTACCTTTCTTTTCC</t>
  </si>
  <si>
    <t>gRNA_21714_21743</t>
  </si>
  <si>
    <t>TGGAAAAGAAAGGTAAGAACAAGTCCTGAG</t>
  </si>
  <si>
    <t>Target_21714_21743</t>
  </si>
  <si>
    <t>CTCAGGACTTGTTCTTACCTTTCTTTTCCA</t>
  </si>
  <si>
    <t>gRNA_21715_21744</t>
  </si>
  <si>
    <t>TTGGAAAAGAAAGGTAAGAACAAGTCCTGA</t>
  </si>
  <si>
    <t>Target_21715_21744</t>
  </si>
  <si>
    <t>TCAGGACTTGTTCTTACCTTTCTTTTCCAA</t>
  </si>
  <si>
    <t>gRNA_21716_21745</t>
  </si>
  <si>
    <t>ATTGGAAAAGAAAGGTAAGAACAAGTCCTG</t>
  </si>
  <si>
    <t>Target_21716_21745</t>
  </si>
  <si>
    <t>CAGGACTTGTTCTTACCTTTCTTTTCCAAT</t>
  </si>
  <si>
    <t>gRNA_21717_21746</t>
  </si>
  <si>
    <t>CATTGGAAAAGAAAGGTAAGAACAAGTCCT</t>
  </si>
  <si>
    <t>Target_21717_21746</t>
  </si>
  <si>
    <t>AGGACTTGTTCTTACCTTTCTTTTCCAATG</t>
  </si>
  <si>
    <t>gRNA_21718_21747</t>
  </si>
  <si>
    <t>ACATTGGAAAAGAAAGGTAAGAACAAGTCC</t>
  </si>
  <si>
    <t>Target_21718_21747</t>
  </si>
  <si>
    <t>GGACTTGTTCTTACCTTTCTTTTCCAATGT</t>
  </si>
  <si>
    <t>gRNA_21719_21748</t>
  </si>
  <si>
    <t>AACATTGGAAAAGAAAGGTAAGAACAAGTC</t>
  </si>
  <si>
    <t>Target_21719_21748</t>
  </si>
  <si>
    <t>GACTTGTTCTTACCTTTCTTTTCCAATGTT</t>
  </si>
  <si>
    <t>gRNA_21720_21749</t>
  </si>
  <si>
    <t>TAACATTGGAAAAGAAAGGTAAGAACAAGT</t>
  </si>
  <si>
    <t>Target_21720_21749</t>
  </si>
  <si>
    <t>ACTTGTTCTTACCTTTCTTTTCCAATGTTA</t>
  </si>
  <si>
    <t>gRNA_21721_21750</t>
  </si>
  <si>
    <t>GTAACATTGGAAAAGAAAGGTAAGAACAAG</t>
  </si>
  <si>
    <t>Target_21721_21750</t>
  </si>
  <si>
    <t>CTTGTTCTTACCTTTCTTTTCCAATGTTAC</t>
  </si>
  <si>
    <t>gRNA_21722_21751</t>
  </si>
  <si>
    <t>AGTAACATTGGAAAAGAAAGGTAAGAACAA</t>
  </si>
  <si>
    <t>Target_21722_21751</t>
  </si>
  <si>
    <t>TTGTTCTTACCTTTCTTTTCCAATGTTACT</t>
  </si>
  <si>
    <t>gRNA_21723_21752</t>
  </si>
  <si>
    <t>AAGTAACATTGGAAAAGAAAGGTAAGAACA</t>
  </si>
  <si>
    <t>Target_21723_21752</t>
  </si>
  <si>
    <t>TGTTCTTACCTTTCTTTTCCAATGTTACTT</t>
  </si>
  <si>
    <t>gRNA_21724_21753</t>
  </si>
  <si>
    <t>CAAGTAACATTGGAAAAGAAAGGTAAGAAC</t>
  </si>
  <si>
    <t>Target_21724_21753</t>
  </si>
  <si>
    <t>GTTCTTACCTTTCTTTTCCAATGTTACTTG</t>
  </si>
  <si>
    <t>gRNA_21725_21754</t>
  </si>
  <si>
    <t>CCAAGTAACATTGGAAAAGAAAGGTAAGAA</t>
  </si>
  <si>
    <t>Target_21725_21754</t>
  </si>
  <si>
    <t>TTCTTACCTTTCTTTTCCAATGTTACTTGG</t>
  </si>
  <si>
    <t>gRNA_21726_21755</t>
  </si>
  <si>
    <t>ACCAAGTAACATTGGAAAAGAAAGGTAAGA</t>
  </si>
  <si>
    <t>Target_21726_21755</t>
  </si>
  <si>
    <t>TCTTACCTTTCTTTTCCAATGTTACTTGGT</t>
  </si>
  <si>
    <t>gRNA_21727_21756</t>
  </si>
  <si>
    <t>AACCAAGTAACATTGGAAAAGAAAGGTAAG</t>
  </si>
  <si>
    <t>Target_21727_21756</t>
  </si>
  <si>
    <t>CTTACCTTTCTTTTCCAATGTTACTTGGTT</t>
  </si>
  <si>
    <t>gRNA_21728_21757</t>
  </si>
  <si>
    <t>GAACCAAGTAACATTGGAAAAGAAAGGTAA</t>
  </si>
  <si>
    <t>Target_21728_21757</t>
  </si>
  <si>
    <t>TTACCTTTCTTTTCCAATGTTACTTGGTTC</t>
  </si>
  <si>
    <t>gRNA_21729_21758</t>
  </si>
  <si>
    <t>GGAACCAAGTAACATTGGAAAAGAAAGGTA</t>
  </si>
  <si>
    <t>Target_21729_21758</t>
  </si>
  <si>
    <t>TACCTTTCTTTTCCAATGTTACTTGGTTCC</t>
  </si>
  <si>
    <t>gRNA_21730_21759</t>
  </si>
  <si>
    <t>TGGAACCAAGTAACATTGGAAAAGAAAGGT</t>
  </si>
  <si>
    <t>Target_21730_21759</t>
  </si>
  <si>
    <t>ACCTTTCTTTTCCAATGTTACTTGGTTCCA</t>
  </si>
  <si>
    <t>gRNA_21731_21760</t>
  </si>
  <si>
    <t>ATGGAACCAAGTAACATTGGAAAAGAAAGG</t>
  </si>
  <si>
    <t>Target_21731_21760</t>
  </si>
  <si>
    <t>CCTTTCTTTTCCAATGTTACTTGGTTCCAT</t>
  </si>
  <si>
    <t>gRNA_21732_21761</t>
  </si>
  <si>
    <t>CATGGAACCAAGTAACATTGGAAAAGAAAG</t>
  </si>
  <si>
    <t>Target_21732_21761</t>
  </si>
  <si>
    <t>CTTTCTTTTCCAATGTTACTTGGTTCCATG</t>
  </si>
  <si>
    <t>gRNA_21733_21762</t>
  </si>
  <si>
    <t>GCATGGAACCAAGTAACATTGGAAAAGAAA</t>
  </si>
  <si>
    <t>Target_21733_21762</t>
  </si>
  <si>
    <t>TTTCTTTTCCAATGTTACTTGGTTCCATGC</t>
  </si>
  <si>
    <t>gRNA_21734_21763</t>
  </si>
  <si>
    <t>AGCATGGAACCAAGTAACATTGGAAAAGAA</t>
  </si>
  <si>
    <t>Target_21734_21763</t>
  </si>
  <si>
    <t>TTCTTTTCCAATGTTACTTGGTTCCATGCT</t>
  </si>
  <si>
    <t>gRNA_21735_21764</t>
  </si>
  <si>
    <t>TAGCATGGAACCAAGTAACATTGGAAAAGA</t>
  </si>
  <si>
    <t>Target_21735_21764</t>
  </si>
  <si>
    <t>TCTTTTCCAATGTTACTTGGTTCCATGCTA</t>
  </si>
  <si>
    <t>gRNA_21736_21765</t>
  </si>
  <si>
    <t>ATAGCATGGAACCAAGTAACATTGGAAAAG</t>
  </si>
  <si>
    <t>Target_21736_21765</t>
  </si>
  <si>
    <t>CTTTTCCAATGTTACTTGGTTCCATGCTAT</t>
  </si>
  <si>
    <t>gRNA_21737_21766</t>
  </si>
  <si>
    <t>TATAGCATGGAACCAAGTAACATTGGAAAA</t>
  </si>
  <si>
    <t>Target_21737_21766</t>
  </si>
  <si>
    <t>TTTTCCAATGTTACTTGGTTCCATGCTATA</t>
  </si>
  <si>
    <t>gRNA_21738_21767</t>
  </si>
  <si>
    <t>GTATAGCATGGAACCAAGTAACATTGGAAA</t>
  </si>
  <si>
    <t>Target_21738_21767</t>
  </si>
  <si>
    <t>TTTCCAATGTTACTTGGTTCCATGCTATAC</t>
  </si>
  <si>
    <t>gRNA_21739_21768</t>
  </si>
  <si>
    <t>TGTATAGCATGGAACCAAGTAACATTGGAA</t>
  </si>
  <si>
    <t>Target_21739_21768</t>
  </si>
  <si>
    <t>TTCCAATGTTACTTGGTTCCATGCTATACA</t>
  </si>
  <si>
    <t>gRNA_21740_21769</t>
  </si>
  <si>
    <t>ATGTATAGCATGGAACCAAGTAACATTGGA</t>
  </si>
  <si>
    <t>Target_21740_21769</t>
  </si>
  <si>
    <t>TCCAATGTTACTTGGTTCCATGCTATACAT</t>
  </si>
  <si>
    <t>gRNA_21741_21770</t>
  </si>
  <si>
    <t>CATGTATAGCATGGAACCAAGTAACATTGG</t>
  </si>
  <si>
    <t>(((((...)))))...((((......))))</t>
  </si>
  <si>
    <t>Target_21741_21770</t>
  </si>
  <si>
    <t>CCAATGTTACTTGGTTCCATGCTATACATG</t>
  </si>
  <si>
    <t>gRNA_21742_21771</t>
  </si>
  <si>
    <t>ACATGTATAGCATGGAACCAAGTAACATTG</t>
  </si>
  <si>
    <t>Target_21742_21771</t>
  </si>
  <si>
    <t>CAATGTTACTTGGTTCCATGCTATACATGT</t>
  </si>
  <si>
    <t>gRNA_21743_21772</t>
  </si>
  <si>
    <t>GACATGTATAGCATGGAACCAAGTAACATT</t>
  </si>
  <si>
    <t>Target_21743_21772</t>
  </si>
  <si>
    <t>AATGTTACTTGGTTCCATGCTATACATGTC</t>
  </si>
  <si>
    <t>gRNA_21744_21773</t>
  </si>
  <si>
    <t>AGACATGTATAGCATGGAACCAAGTAACAT</t>
  </si>
  <si>
    <t>Target_21744_21773</t>
  </si>
  <si>
    <t>ATGTTACTTGGTTCCATGCTATACATGTCT</t>
  </si>
  <si>
    <t>gRNA_21745_21774</t>
  </si>
  <si>
    <t>GAGACATGTATAGCATGGAACCAAGTAACA</t>
  </si>
  <si>
    <t>Target_21745_21774</t>
  </si>
  <si>
    <t>TGTTACTTGGTTCCATGCTATACATGTCTC</t>
  </si>
  <si>
    <t>gRNA_21746_21775</t>
  </si>
  <si>
    <t>AGAGACATGTATAGCATGGAACCAAGTAAC</t>
  </si>
  <si>
    <t>Target_21746_21775</t>
  </si>
  <si>
    <t>GTTACTTGGTTCCATGCTATACATGTCTCT</t>
  </si>
  <si>
    <t>gRNA_21747_21776</t>
  </si>
  <si>
    <t>CAGAGACATGTATAGCATGGAACCAAGTAA</t>
  </si>
  <si>
    <t>Target_21747_21776</t>
  </si>
  <si>
    <t>TTACTTGGTTCCATGCTATACATGTCTCTG</t>
  </si>
  <si>
    <t>gRNA_21748_21777</t>
  </si>
  <si>
    <t>CCAGAGACATGTATAGCATGGAACCAAGTA</t>
  </si>
  <si>
    <t>Target_21748_21777</t>
  </si>
  <si>
    <t>TACTTGGTTCCATGCTATACATGTCTCTGG</t>
  </si>
  <si>
    <t>gRNA_21749_21778</t>
  </si>
  <si>
    <t>CCCAGAGACATGTATAGCATGGAACCAAGT</t>
  </si>
  <si>
    <t>Target_21749_21778</t>
  </si>
  <si>
    <t>ACTTGGTTCCATGCTATACATGTCTCTGGG</t>
  </si>
  <si>
    <t>.(((((...((((.....))))...)))))</t>
  </si>
  <si>
    <t>gRNA_21750_21779</t>
  </si>
  <si>
    <t>TCCCAGAGACATGTATAGCATGGAACCAAG</t>
  </si>
  <si>
    <t>Target_21750_21779</t>
  </si>
  <si>
    <t>CTTGGTTCCATGCTATACATGTCTCTGGGA</t>
  </si>
  <si>
    <t>(((((...((((.....))))...))))).</t>
  </si>
  <si>
    <t>gRNA_21751_21780</t>
  </si>
  <si>
    <t>GTCCCAGAGACATGTATAGCATGGAACCAA</t>
  </si>
  <si>
    <t>Target_21751_21780</t>
  </si>
  <si>
    <t>TTGGTTCCATGCTATACATGTCTCTGGGAC</t>
  </si>
  <si>
    <t>...((((((.((.......))...))))))</t>
  </si>
  <si>
    <t>gRNA_21752_21781</t>
  </si>
  <si>
    <t>GGTCCCAGAGACATGTATAGCATGGAACCA</t>
  </si>
  <si>
    <t>(((.(((...............))).))).</t>
  </si>
  <si>
    <t>Target_21752_21781</t>
  </si>
  <si>
    <t>TGGTTCCATGCTATACATGTCTCTGGGACC</t>
  </si>
  <si>
    <t>.(((((((.((.......))...)))))))</t>
  </si>
  <si>
    <t>gRNA_21753_21782</t>
  </si>
  <si>
    <t>TGGTCCCAGAGACATGTATAGCATGGAACC</t>
  </si>
  <si>
    <t>.(((.(((...............))).)))</t>
  </si>
  <si>
    <t>Target_21753_21782</t>
  </si>
  <si>
    <t>GGTTCCATGCTATACATGTCTCTGGGACCA</t>
  </si>
  <si>
    <t>(((((((.((.......))...))))))).</t>
  </si>
  <si>
    <t>gRNA_21754_21783</t>
  </si>
  <si>
    <t>TTGGTCCCAGAGACATGTATAGCATGGAAC</t>
  </si>
  <si>
    <t>Target_21754_21783</t>
  </si>
  <si>
    <t>GTTCCATGCTATACATGTCTCTGGGACCAA</t>
  </si>
  <si>
    <t>((((((.((.......))...))))))...</t>
  </si>
  <si>
    <t>gRNA_21755_21784</t>
  </si>
  <si>
    <t>ATTGGTCCCAGAGACATGTATAGCATGGAA</t>
  </si>
  <si>
    <t>Target_21755_21784</t>
  </si>
  <si>
    <t>TTCCATGCTATACATGTCTCTGGGACCAAT</t>
  </si>
  <si>
    <t>(((((.((.......))...))))).....</t>
  </si>
  <si>
    <t>gRNA_21756_21785</t>
  </si>
  <si>
    <t>CATTGGTCCCAGAGACATGTATAGCATGGA</t>
  </si>
  <si>
    <t>Target_21756_21785</t>
  </si>
  <si>
    <t>TCCATGCTATACATGTCTCTGGGACCAATG</t>
  </si>
  <si>
    <t>((((.((.......))...)))).......</t>
  </si>
  <si>
    <t>gRNA_21757_21786</t>
  </si>
  <si>
    <t>CCATTGGTCCCAGAGACATGTATAGCATGG</t>
  </si>
  <si>
    <t>Target_21757_21786</t>
  </si>
  <si>
    <t>CCATGCTATACATGTCTCTGGGACCAATGG</t>
  </si>
  <si>
    <t>..........(((((((...))))..))).</t>
  </si>
  <si>
    <t>gRNA_21758_21787</t>
  </si>
  <si>
    <t>ACCATTGGTCCCAGAGACATGTATAGCATG</t>
  </si>
  <si>
    <t>Target_21758_21787</t>
  </si>
  <si>
    <t>CATGCTATACATGTCTCTGGGACCAATGGT</t>
  </si>
  <si>
    <t>...(((((....((((...))))..)))))</t>
  </si>
  <si>
    <t>gRNA_21759_21788</t>
  </si>
  <si>
    <t>TACCATTGGTCCCAGAGACATGTATAGCAT</t>
  </si>
  <si>
    <t>Target_21759_21788</t>
  </si>
  <si>
    <t>ATGCTATACATGTCTCTGGGACCAATGGTA</t>
  </si>
  <si>
    <t>.((((((....((((...))))..))))))</t>
  </si>
  <si>
    <t>gRNA_21760_21789</t>
  </si>
  <si>
    <t>GTACCATTGGTCCCAGAGACATGTATAGCA</t>
  </si>
  <si>
    <t>Target_21760_21789</t>
  </si>
  <si>
    <t>TGCTATACATGTCTCTGGGACCAATGGTAC</t>
  </si>
  <si>
    <t>((((((....((((...))))..)))))).</t>
  </si>
  <si>
    <t>gRNA_21761_21790</t>
  </si>
  <si>
    <t>AGTACCATTGGTCCCAGAGACATGTATAGC</t>
  </si>
  <si>
    <t>.((((.....(((.....)))..))))...</t>
  </si>
  <si>
    <t>Target_21761_21790</t>
  </si>
  <si>
    <t>GCTATACATGTCTCTGGGACCAATGGTACT</t>
  </si>
  <si>
    <t>(((((....((((...))))..)))))...</t>
  </si>
  <si>
    <t>gRNA_21762_21791</t>
  </si>
  <si>
    <t>TAGTACCATTGGTCCCAGAGACATGTATAG</t>
  </si>
  <si>
    <t>..((((.....(((.....)))..))))..</t>
  </si>
  <si>
    <t>Target_21762_21791</t>
  </si>
  <si>
    <t>CTATACATGTCTCTGGGACCAATGGTACTA</t>
  </si>
  <si>
    <t>.....(((((((...))))..)))......</t>
  </si>
  <si>
    <t>gRNA_21763_21792</t>
  </si>
  <si>
    <t>TTAGTACCATTGGTCCCAGAGACATGTATA</t>
  </si>
  <si>
    <t>...((((.....(((.....)))..)))).</t>
  </si>
  <si>
    <t>Target_21763_21792</t>
  </si>
  <si>
    <t>TATACATGTCTCTGGGACCAATGGTACTAA</t>
  </si>
  <si>
    <t>gRNA_21764_21793</t>
  </si>
  <si>
    <t>CTTAGTACCATTGGTCCCAGAGACATGTAT</t>
  </si>
  <si>
    <t>Target_21764_21793</t>
  </si>
  <si>
    <t>ATACATGTCTCTGGGACCAATGGTACTAAG</t>
  </si>
  <si>
    <t>gRNA_21765_21794</t>
  </si>
  <si>
    <t>TCTTAGTACCATTGGTCCCAGAGACATGTA</t>
  </si>
  <si>
    <t>Target_21765_21794</t>
  </si>
  <si>
    <t>TACATGTCTCTGGGACCAATGGTACTAAGA</t>
  </si>
  <si>
    <t>......(((.(((.(((...))).))))))</t>
  </si>
  <si>
    <t>gRNA_21766_21795</t>
  </si>
  <si>
    <t>CTCTTAGTACCATTGGTCCCAGAGACATGT</t>
  </si>
  <si>
    <t>((((..(.(((...))))..))))......</t>
  </si>
  <si>
    <t>Target_21766_21795</t>
  </si>
  <si>
    <t>ACATGTCTCTGGGACCAATGGTACTAAGAG</t>
  </si>
  <si>
    <t>......((((.(((((...))).)).))))</t>
  </si>
  <si>
    <t>gRNA_21767_21796</t>
  </si>
  <si>
    <t>CCTCTTAGTACCATTGGTCCCAGAGACATG</t>
  </si>
  <si>
    <t>.((((..(.(((...))))..)))).....</t>
  </si>
  <si>
    <t>Target_21767_21796</t>
  </si>
  <si>
    <t>CATGTCTCTGGGACCAATGGTACTAAGAGG</t>
  </si>
  <si>
    <t>.....((((.(((((...))).)).)))).</t>
  </si>
  <si>
    <t>gRNA_21768_21797</t>
  </si>
  <si>
    <t>ACCTCTTAGTACCATTGGTCCCAGAGACAT</t>
  </si>
  <si>
    <t>..((((..(.(((...))))..))))....</t>
  </si>
  <si>
    <t>Target_21768_21797</t>
  </si>
  <si>
    <t>ATGTCTCTGGGACCAATGGTACTAAGAGGT</t>
  </si>
  <si>
    <t>...(((((.(((((...))).)).))))).</t>
  </si>
  <si>
    <t>gRNA_21769_21798</t>
  </si>
  <si>
    <t>AACCTCTTAGTACCATTGGTCCCAGAGACA</t>
  </si>
  <si>
    <t>...((((..(.(((...))))..))))...</t>
  </si>
  <si>
    <t>Target_21769_21798</t>
  </si>
  <si>
    <t>TGTCTCTGGGACCAATGGTACTAAGAGGTT</t>
  </si>
  <si>
    <t>..(((((.(((((...))).)).)))))..</t>
  </si>
  <si>
    <t>gRNA_21770_21799</t>
  </si>
  <si>
    <t>AAACCTCTTAGTACCATTGGTCCCAGAGAC</t>
  </si>
  <si>
    <t>....((((..(.(((...))))..))))..</t>
  </si>
  <si>
    <t>Target_21770_21799</t>
  </si>
  <si>
    <t>GTCTCTGGGACCAATGGTACTAAGAGGTTT</t>
  </si>
  <si>
    <t>.(((((.(((((...))).)).)))))...</t>
  </si>
  <si>
    <t>gRNA_21771_21800</t>
  </si>
  <si>
    <t>CAAACCTCTTAGTACCATTGGTCCCAGAGA</t>
  </si>
  <si>
    <t>.....((((..(.(((...))))..)))).</t>
  </si>
  <si>
    <t>Target_21771_21800</t>
  </si>
  <si>
    <t>TCTCTGGGACCAATGGTACTAAGAGGTTTG</t>
  </si>
  <si>
    <t>(((((.(((((...))).)).)))))....</t>
  </si>
  <si>
    <t>gRNA_21772_21801</t>
  </si>
  <si>
    <t>TCAAACCTCTTAGTACCATTGGTCCCAGAG</t>
  </si>
  <si>
    <t>......((((..(.(((...))))..))))</t>
  </si>
  <si>
    <t>Target_21772_21801</t>
  </si>
  <si>
    <t>CTCTGGGACCAATGGTACTAAGAGGTTTGA</t>
  </si>
  <si>
    <t>((((.(((((...))).)).))))......</t>
  </si>
  <si>
    <t>gRNA_21773_21802</t>
  </si>
  <si>
    <t>ATCAAACCTCTTAGTACCATTGGTCCCAGA</t>
  </si>
  <si>
    <t>Target_21773_21802</t>
  </si>
  <si>
    <t>TCTGGGACCAATGGTACTAAGAGGTTTGAT</t>
  </si>
  <si>
    <t>(((.(((((...))).)).)))........</t>
  </si>
  <si>
    <t>gRNA_21774_21803</t>
  </si>
  <si>
    <t>TATCAAACCTCTTAGTACCATTGGTCCCAG</t>
  </si>
  <si>
    <t>Target_21774_21803</t>
  </si>
  <si>
    <t>CTGGGACCAATGGTACTAAGAGGTTTGATA</t>
  </si>
  <si>
    <t>.(.(((((..(.......)..))))).)..</t>
  </si>
  <si>
    <t>gRNA_21775_21804</t>
  </si>
  <si>
    <t>TTATCAAACCTCTTAGTACCATTGGTCCCA</t>
  </si>
  <si>
    <t>Target_21775_21804</t>
  </si>
  <si>
    <t>TGGGACCAATGGTACTAAGAGGTTTGATAA</t>
  </si>
  <si>
    <t>(.(((((..(.......)..))))).)...</t>
  </si>
  <si>
    <t>gRNA_21776_21805</t>
  </si>
  <si>
    <t>GTTATCAAACCTCTTAGTACCATTGGTCCC</t>
  </si>
  <si>
    <t>Target_21776_21805</t>
  </si>
  <si>
    <t>GGGACCAATGGTACTAAGAGGTTTGATAAC</t>
  </si>
  <si>
    <t>gRNA_21777_21806</t>
  </si>
  <si>
    <t>GGTTATCAAACCTCTTAGTACCATTGGTCC</t>
  </si>
  <si>
    <t>((((....)))).......(((...)))..</t>
  </si>
  <si>
    <t>Target_21777_21806</t>
  </si>
  <si>
    <t>GGACCAATGGTACTAAGAGGTTTGATAACC</t>
  </si>
  <si>
    <t>(((((...))).))....((((....))))</t>
  </si>
  <si>
    <t>gRNA_21778_21807</t>
  </si>
  <si>
    <t>GGGTTATCAAACCTCTTAGTACCATTGGTC</t>
  </si>
  <si>
    <t>Target_21778_21807</t>
  </si>
  <si>
    <t>GACCAATGGTACTAAGAGGTTTGATAACCC</t>
  </si>
  <si>
    <t>.(((...))).......((((....)))).</t>
  </si>
  <si>
    <t>gRNA_21779_21808</t>
  </si>
  <si>
    <t>AGGGTTATCAAACCTCTTAGTACCATTGGT</t>
  </si>
  <si>
    <t>Target_21779_21808</t>
  </si>
  <si>
    <t>ACCAATGGTACTAAGAGGTTTGATAACCCT</t>
  </si>
  <si>
    <t>(((...)))....((.((((....))))))</t>
  </si>
  <si>
    <t>gRNA_21780_21809</t>
  </si>
  <si>
    <t>CAGGGTTATCAAACCTCTTAGTACCATTGG</t>
  </si>
  <si>
    <t>Target_21780_21809</t>
  </si>
  <si>
    <t>CCAATGGTACTAAGAGGTTTGATAACCCTG</t>
  </si>
  <si>
    <t>gRNA_21781_21810</t>
  </si>
  <si>
    <t>ACAGGGTTATCAAACCTCTTAGTACCATTG</t>
  </si>
  <si>
    <t>Target_21781_21810</t>
  </si>
  <si>
    <t>CAATGGTACTAAGAGGTTTGATAACCCTGT</t>
  </si>
  <si>
    <t>gRNA_21782_21811</t>
  </si>
  <si>
    <t>GACAGGGTTATCAAACCTCTTAGTACCATT</t>
  </si>
  <si>
    <t>Target_21782_21811</t>
  </si>
  <si>
    <t>AATGGTACTAAGAGGTTTGATAACCCTGTC</t>
  </si>
  <si>
    <t>gRNA_21783_21812</t>
  </si>
  <si>
    <t>GGACAGGGTTATCAAACCTCTTAGTACCAT</t>
  </si>
  <si>
    <t>((((((((((....)))).))..)).))..</t>
  </si>
  <si>
    <t>Target_21783_21812</t>
  </si>
  <si>
    <t>ATGGTACTAAGAGGTTTGATAACCCTGTCC</t>
  </si>
  <si>
    <t>..((.((..((.((((....))))))))))</t>
  </si>
  <si>
    <t>gRNA_21784_21813</t>
  </si>
  <si>
    <t>AGGACAGGGTTATCAAACCTCTTAGTACCA</t>
  </si>
  <si>
    <t>.((((((((((....)))).))..)).)).</t>
  </si>
  <si>
    <t>Target_21784_21813</t>
  </si>
  <si>
    <t>TGGTACTAAGAGGTTTGATAACCCTGTCCT</t>
  </si>
  <si>
    <t>.((.((..((.((((....)))))))))).</t>
  </si>
  <si>
    <t>gRNA_21785_21814</t>
  </si>
  <si>
    <t>TAGGACAGGGTTATCAAACCTCTTAGTACC</t>
  </si>
  <si>
    <t>(((((...((((....))))))))).....</t>
  </si>
  <si>
    <t>Target_21785_21814</t>
  </si>
  <si>
    <t>GGTACTAAGAGGTTTGATAACCCTGTCCTA</t>
  </si>
  <si>
    <t>((.((..((.((((....))))))))))..</t>
  </si>
  <si>
    <t>gRNA_21786_21815</t>
  </si>
  <si>
    <t>GTAGGACAGGGTTATCAAACCTCTTAGTAC</t>
  </si>
  <si>
    <t>.(((((...((((....)))))))))....</t>
  </si>
  <si>
    <t>Target_21786_21815</t>
  </si>
  <si>
    <t>GTACTAAGAGGTTTGATAACCCTGTCCTAC</t>
  </si>
  <si>
    <t>gRNA_21787_21816</t>
  </si>
  <si>
    <t>GGTAGGACAGGGTTATCAAACCTCTTAGTA</t>
  </si>
  <si>
    <t>(.(((((...((((....))))))))).).</t>
  </si>
  <si>
    <t>Target_21787_21816</t>
  </si>
  <si>
    <t>TACTAAGAGGTTTGATAACCCTGTCCTACC</t>
  </si>
  <si>
    <t>........(((..((((....))))..)))</t>
  </si>
  <si>
    <t>gRNA_21788_21817</t>
  </si>
  <si>
    <t>TGGTAGGACAGGGTTATCAAACCTCTTAGT</t>
  </si>
  <si>
    <t>.(.(((((...((((....))))))))).)</t>
  </si>
  <si>
    <t>Target_21788_21817</t>
  </si>
  <si>
    <t>ACTAAGAGGTTTGATAACCCTGTCCTACCA</t>
  </si>
  <si>
    <t>.......(((..((((....))))..))).</t>
  </si>
  <si>
    <t>gRNA_21789_21818</t>
  </si>
  <si>
    <t>ATGGTAGGACAGGGTTATCAAACCTCTTAG</t>
  </si>
  <si>
    <t>....(((((...((((....))))))))).</t>
  </si>
  <si>
    <t>Target_21789_21818</t>
  </si>
  <si>
    <t>CTAAGAGGTTTGATAACCCTGTCCTACCAT</t>
  </si>
  <si>
    <t>......(((..((((....))))..)))..</t>
  </si>
  <si>
    <t>gRNA_21790_21819</t>
  </si>
  <si>
    <t>AATGGTAGGACAGGGTTATCAAACCTCTTA</t>
  </si>
  <si>
    <t>.....(((((...((((....)))))))))</t>
  </si>
  <si>
    <t>Target_21790_21819</t>
  </si>
  <si>
    <t>TAAGAGGTTTGATAACCCTGTCCTACCATT</t>
  </si>
  <si>
    <t>.....(((..((((....))))..)))...</t>
  </si>
  <si>
    <t>gRNA_21791_21820</t>
  </si>
  <si>
    <t>AAATGGTAGGACAGGGTTATCAAACCTCTT</t>
  </si>
  <si>
    <t>Target_21791_21820</t>
  </si>
  <si>
    <t>AAGAGGTTTGATAACCCTGTCCTACCATTT</t>
  </si>
  <si>
    <t>....(((..((((....))))..)))....</t>
  </si>
  <si>
    <t>gRNA_21792_21821</t>
  </si>
  <si>
    <t>TAAATGGTAGGACAGGGTTATCAAACCTCT</t>
  </si>
  <si>
    <t>Target_21792_21821</t>
  </si>
  <si>
    <t>AGAGGTTTGATAACCCTGTCCTACCATTTA</t>
  </si>
  <si>
    <t>...(((..((((....))))..))).....</t>
  </si>
  <si>
    <t>gRNA_21793_21822</t>
  </si>
  <si>
    <t>TTAAATGGTAGGACAGGGTTATCAAACCTC</t>
  </si>
  <si>
    <t>Target_21793_21822</t>
  </si>
  <si>
    <t>GAGGTTTGATAACCCTGTCCTACCATTTAA</t>
  </si>
  <si>
    <t>..(((..((((....))))..)))......</t>
  </si>
  <si>
    <t>gRNA_21794_21823</t>
  </si>
  <si>
    <t>ATTAAATGGTAGGACAGGGTTATCAAACCT</t>
  </si>
  <si>
    <t>Target_21794_21823</t>
  </si>
  <si>
    <t>AGGTTTGATAACCCTGTCCTACCATTTAAT</t>
  </si>
  <si>
    <t>gRNA_21795_21824</t>
  </si>
  <si>
    <t>CATTAAATGGTAGGACAGGGTTATCAAACC</t>
  </si>
  <si>
    <t>Target_21795_21824</t>
  </si>
  <si>
    <t>GGTTTGATAACCCTGTCCTACCATTTAATG</t>
  </si>
  <si>
    <t>gRNA_21796_21825</t>
  </si>
  <si>
    <t>TCATTAAATGGTAGGACAGGGTTATCAAAC</t>
  </si>
  <si>
    <t>Target_21796_21825</t>
  </si>
  <si>
    <t>GTTTGATAACCCTGTCCTACCATTTAATGA</t>
  </si>
  <si>
    <t>((..((((....))))..))..........</t>
  </si>
  <si>
    <t>gRNA_21797_21826</t>
  </si>
  <si>
    <t>ATCATTAAATGGTAGGACAGGGTTATCAAA</t>
  </si>
  <si>
    <t>Target_21797_21826</t>
  </si>
  <si>
    <t>TTTGATAACCCTGTCCTACCATTTAATGAT</t>
  </si>
  <si>
    <t>gRNA_21798_21827</t>
  </si>
  <si>
    <t>CATCATTAAATGGTAGGACAGGGTTATCAA</t>
  </si>
  <si>
    <t>Target_21798_21827</t>
  </si>
  <si>
    <t>TTGATAACCCTGTCCTACCATTTAATGATG</t>
  </si>
  <si>
    <t>gRNA_21799_21828</t>
  </si>
  <si>
    <t>CCATCATTAAATGGTAGGACAGGGTTATCA</t>
  </si>
  <si>
    <t>Target_21799_21828</t>
  </si>
  <si>
    <t>TGATAACCCTGTCCTACCATTTAATGATGG</t>
  </si>
  <si>
    <t>gRNA_21800_21829</t>
  </si>
  <si>
    <t>ACCATCATTAAATGGTAGGACAGGGTTATC</t>
  </si>
  <si>
    <t>Target_21800_21829</t>
  </si>
  <si>
    <t>GATAACCCTGTCCTACCATTTAATGATGGT</t>
  </si>
  <si>
    <t>gRNA_21801_21830</t>
  </si>
  <si>
    <t>CACCATCATTAAATGGTAGGACAGGGTTAT</t>
  </si>
  <si>
    <t>Target_21801_21830</t>
  </si>
  <si>
    <t>ATAACCCTGTCCTACCATTTAATGATGGTG</t>
  </si>
  <si>
    <t>gRNA_21802_21831</t>
  </si>
  <si>
    <t>ACACCATCATTAAATGGTAGGACAGGGTTA</t>
  </si>
  <si>
    <t>Target_21802_21831</t>
  </si>
  <si>
    <t>TAACCCTGTCCTACCATTTAATGATGGTGT</t>
  </si>
  <si>
    <t>gRNA_21803_21832</t>
  </si>
  <si>
    <t>AACACCATCATTAAATGGTAGGACAGGGTT</t>
  </si>
  <si>
    <t>Target_21803_21832</t>
  </si>
  <si>
    <t>AACCCTGTCCTACCATTTAATGATGGTGTT</t>
  </si>
  <si>
    <t>gRNA_21804_21833</t>
  </si>
  <si>
    <t>AAACACCATCATTAAATGGTAGGACAGGGT</t>
  </si>
  <si>
    <t>Target_21804_21833</t>
  </si>
  <si>
    <t>ACCCTGTCCTACCATTTAATGATGGTGTTT</t>
  </si>
  <si>
    <t>gRNA_21805_21834</t>
  </si>
  <si>
    <t>TAAACACCATCATTAAATGGTAGGACAGGG</t>
  </si>
  <si>
    <t>Target_21805_21834</t>
  </si>
  <si>
    <t>CCCTGTCCTACCATTTAATGATGGTGTTTA</t>
  </si>
  <si>
    <t>gRNA_21806_21835</t>
  </si>
  <si>
    <t>ATAAACACCATCATTAAATGGTAGGACAGG</t>
  </si>
  <si>
    <t>Target_21806_21835</t>
  </si>
  <si>
    <t>CCTGTCCTACCATTTAATGATGGTGTTTAT</t>
  </si>
  <si>
    <t>gRNA_21807_21836</t>
  </si>
  <si>
    <t>AATAAACACCATCATTAAATGGTAGGACAG</t>
  </si>
  <si>
    <t>Target_21807_21836</t>
  </si>
  <si>
    <t>CTGTCCTACCATTTAATGATGGTGTTTATT</t>
  </si>
  <si>
    <t>gRNA_21808_21837</t>
  </si>
  <si>
    <t>AAATAAACACCATCATTAAATGGTAGGACA</t>
  </si>
  <si>
    <t>Target_21808_21837</t>
  </si>
  <si>
    <t>TGTCCTACCATTTAATGATGGTGTTTATTT</t>
  </si>
  <si>
    <t>gRNA_21809_21838</t>
  </si>
  <si>
    <t>AAAATAAACACCATCATTAAATGGTAGGAC</t>
  </si>
  <si>
    <t>Target_21809_21838</t>
  </si>
  <si>
    <t>GTCCTACCATTTAATGATGGTGTTTATTTT</t>
  </si>
  <si>
    <t>gRNA_21810_21839</t>
  </si>
  <si>
    <t>CAAAATAAACACCATCATTAAATGGTAGGA</t>
  </si>
  <si>
    <t>Target_21810_21839</t>
  </si>
  <si>
    <t>TCCTACCATTTAATGATGGTGTTTATTTTG</t>
  </si>
  <si>
    <t>gRNA_21811_21840</t>
  </si>
  <si>
    <t>GCAAAATAAACACCATCATTAAATGGTAGG</t>
  </si>
  <si>
    <t>Target_21811_21840</t>
  </si>
  <si>
    <t>CCTACCATTTAATGATGGTGTTTATTTTGC</t>
  </si>
  <si>
    <t>gRNA_21812_21841</t>
  </si>
  <si>
    <t>AGCAAAATAAACACCATCATTAAATGGTAG</t>
  </si>
  <si>
    <t>Target_21812_21841</t>
  </si>
  <si>
    <t>CTACCATTTAATGATGGTGTTTATTTTGCT</t>
  </si>
  <si>
    <t>gRNA_21813_21842</t>
  </si>
  <si>
    <t>AAGCAAAATAAACACCATCATTAAATGGTA</t>
  </si>
  <si>
    <t>Target_21813_21842</t>
  </si>
  <si>
    <t>TACCATTTAATGATGGTGTTTATTTTGCTT</t>
  </si>
  <si>
    <t>gRNA_21814_21843</t>
  </si>
  <si>
    <t>GAAGCAAAATAAACACCATCATTAAATGGT</t>
  </si>
  <si>
    <t>Target_21814_21843</t>
  </si>
  <si>
    <t>ACCATTTAATGATGGTGTTTATTTTGCTTC</t>
  </si>
  <si>
    <t>gRNA_21815_21844</t>
  </si>
  <si>
    <t>GGAAGCAAAATAAACACCATCATTAAATGG</t>
  </si>
  <si>
    <t>Target_21815_21844</t>
  </si>
  <si>
    <t>CCATTTAATGATGGTGTTTATTTTGCTTCC</t>
  </si>
  <si>
    <t>gRNA_21816_21845</t>
  </si>
  <si>
    <t>TGGAAGCAAAATAAACACCATCATTAAATG</t>
  </si>
  <si>
    <t>Target_21816_21845</t>
  </si>
  <si>
    <t>CATTTAATGATGGTGTTTATTTTGCTTCCA</t>
  </si>
  <si>
    <t>gRNA_21817_21846</t>
  </si>
  <si>
    <t>GTGGAAGCAAAATAAACACCATCATTAAAT</t>
  </si>
  <si>
    <t>Target_21817_21846</t>
  </si>
  <si>
    <t>ATTTAATGATGGTGTTTATTTTGCTTCCAC</t>
  </si>
  <si>
    <t>.........(((.((.......))..))).</t>
  </si>
  <si>
    <t>gRNA_21818_21847</t>
  </si>
  <si>
    <t>AGTGGAAGCAAAATAAACACCATCATTAAA</t>
  </si>
  <si>
    <t>Target_21818_21847</t>
  </si>
  <si>
    <t>TTTAATGATGGTGTTTATTTTGCTTCCACT</t>
  </si>
  <si>
    <t>........(((.((.......))..)))..</t>
  </si>
  <si>
    <t>gRNA_21819_21848</t>
  </si>
  <si>
    <t>CAGTGGAAGCAAAATAAACACCATCATTAA</t>
  </si>
  <si>
    <t>Target_21819_21848</t>
  </si>
  <si>
    <t>TTAATGATGGTGTTTATTTTGCTTCCACTG</t>
  </si>
  <si>
    <t>.......(((.((.......))..)))...</t>
  </si>
  <si>
    <t>gRNA_21820_21849</t>
  </si>
  <si>
    <t>TCAGTGGAAGCAAAATAAACACCATCATTA</t>
  </si>
  <si>
    <t>Target_21820_21849</t>
  </si>
  <si>
    <t>TAATGATGGTGTTTATTTTGCTTCCACTGA</t>
  </si>
  <si>
    <t>......(((.((.......))..)))....</t>
  </si>
  <si>
    <t>gRNA_21821_21850</t>
  </si>
  <si>
    <t>CTCAGTGGAAGCAAAATAAACACCATCATT</t>
  </si>
  <si>
    <t>Target_21821_21850</t>
  </si>
  <si>
    <t>AATGATGGTGTTTATTTTGCTTCCACTGAG</t>
  </si>
  <si>
    <t>.....(((.((.......))..))).....</t>
  </si>
  <si>
    <t>gRNA_21822_21851</t>
  </si>
  <si>
    <t>TCTCAGTGGAAGCAAAATAAACACCATCAT</t>
  </si>
  <si>
    <t>Target_21822_21851</t>
  </si>
  <si>
    <t>ATGATGGTGTTTATTTTGCTTCCACTGAGA</t>
  </si>
  <si>
    <t>....(((.((.......))..)))......</t>
  </si>
  <si>
    <t>gRNA_21823_21852</t>
  </si>
  <si>
    <t>TTCTCAGTGGAAGCAAAATAAACACCATCA</t>
  </si>
  <si>
    <t>Target_21823_21852</t>
  </si>
  <si>
    <t>TGATGGTGTTTATTTTGCTTCCACTGAGAA</t>
  </si>
  <si>
    <t>...(((.((.......))..))).......</t>
  </si>
  <si>
    <t>gRNA_21824_21853</t>
  </si>
  <si>
    <t>CTTCTCAGTGGAAGCAAAATAAACACCATC</t>
  </si>
  <si>
    <t>Target_21824_21853</t>
  </si>
  <si>
    <t>GATGGTGTTTATTTTGCTTCCACTGAGAAG</t>
  </si>
  <si>
    <t>..(((.((.......))..)))........</t>
  </si>
  <si>
    <t>gRNA_21825_21854</t>
  </si>
  <si>
    <t>ACTTCTCAGTGGAAGCAAAATAAACACCAT</t>
  </si>
  <si>
    <t>Target_21825_21854</t>
  </si>
  <si>
    <t>ATGGTGTTTATTTTGCTTCCACTGAGAAGT</t>
  </si>
  <si>
    <t>gRNA_21826_21855</t>
  </si>
  <si>
    <t>GACTTCTCAGTGGAAGCAAAATAAACACCA</t>
  </si>
  <si>
    <t>Target_21826_21855</t>
  </si>
  <si>
    <t>TGGTGTTTATTTTGCTTCCACTGAGAAGTC</t>
  </si>
  <si>
    <t>gRNA_21827_21856</t>
  </si>
  <si>
    <t>AGACTTCTCAGTGGAAGCAAAATAAACACC</t>
  </si>
  <si>
    <t>Target_21827_21856</t>
  </si>
  <si>
    <t>GGTGTTTATTTTGCTTCCACTGAGAAGTCT</t>
  </si>
  <si>
    <t>gRNA_21828_21857</t>
  </si>
  <si>
    <t>TAGACTTCTCAGTGGAAGCAAAATAAACAC</t>
  </si>
  <si>
    <t>Target_21828_21857</t>
  </si>
  <si>
    <t>GTGTTTATTTTGCTTCCACTGAGAAGTCTA</t>
  </si>
  <si>
    <t>gRNA_21829_21858</t>
  </si>
  <si>
    <t>TTAGACTTCTCAGTGGAAGCAAAATAAACA</t>
  </si>
  <si>
    <t>Target_21829_21858</t>
  </si>
  <si>
    <t>TGTTTATTTTGCTTCCACTGAGAAGTCTAA</t>
  </si>
  <si>
    <t>gRNA_21830_21859</t>
  </si>
  <si>
    <t>GTTAGACTTCTCAGTGGAAGCAAAATAAAC</t>
  </si>
  <si>
    <t>Target_21830_21859</t>
  </si>
  <si>
    <t>GTTTATTTTGCTTCCACTGAGAAGTCTAAC</t>
  </si>
  <si>
    <t>gRNA_21831_21860</t>
  </si>
  <si>
    <t>TGTTAGACTTCTCAGTGGAAGCAAAATAAA</t>
  </si>
  <si>
    <t>Target_21831_21860</t>
  </si>
  <si>
    <t>TTTATTTTGCTTCCACTGAGAAGTCTAACA</t>
  </si>
  <si>
    <t>gRNA_21832_21861</t>
  </si>
  <si>
    <t>ATGTTAGACTTCTCAGTGGAAGCAAAATAA</t>
  </si>
  <si>
    <t>Target_21832_21861</t>
  </si>
  <si>
    <t>TTATTTTGCTTCCACTGAGAAGTCTAACAT</t>
  </si>
  <si>
    <t>gRNA_21833_21862</t>
  </si>
  <si>
    <t>TATGTTAGACTTCTCAGTGGAAGCAAAATA</t>
  </si>
  <si>
    <t>Target_21833_21862</t>
  </si>
  <si>
    <t>TATTTTGCTTCCACTGAGAAGTCTAACATA</t>
  </si>
  <si>
    <t>gRNA_21834_21863</t>
  </si>
  <si>
    <t>TTATGTTAGACTTCTCAGTGGAAGCAAAAT</t>
  </si>
  <si>
    <t>Target_21834_21863</t>
  </si>
  <si>
    <t>ATTTTGCTTCCACTGAGAAGTCTAACATAA</t>
  </si>
  <si>
    <t>gRNA_21835_21864</t>
  </si>
  <si>
    <t>ATTATGTTAGACTTCTCAGTGGAAGCAAAA</t>
  </si>
  <si>
    <t>Target_21835_21864</t>
  </si>
  <si>
    <t>TTTTGCTTCCACTGAGAAGTCTAACATAAT</t>
  </si>
  <si>
    <t>gRNA_21836_21865</t>
  </si>
  <si>
    <t>TATTATGTTAGACTTCTCAGTGGAAGCAAA</t>
  </si>
  <si>
    <t>Target_21836_21865</t>
  </si>
  <si>
    <t>TTTGCTTCCACTGAGAAGTCTAACATAATA</t>
  </si>
  <si>
    <t>gRNA_21837_21866</t>
  </si>
  <si>
    <t>TTATTATGTTAGACTTCTCAGTGGAAGCAA</t>
  </si>
  <si>
    <t>Target_21837_21866</t>
  </si>
  <si>
    <t>TTGCTTCCACTGAGAAGTCTAACATAATAA</t>
  </si>
  <si>
    <t>gRNA_21838_21867</t>
  </si>
  <si>
    <t>CTTATTATGTTAGACTTCTCAGTGGAAGCA</t>
  </si>
  <si>
    <t>Target_21838_21867</t>
  </si>
  <si>
    <t>TGCTTCCACTGAGAAGTCTAACATAATAAG</t>
  </si>
  <si>
    <t>gRNA_21839_21868</t>
  </si>
  <si>
    <t>TCTTATTATGTTAGACTTCTCAGTGGAAGC</t>
  </si>
  <si>
    <t>Target_21839_21868</t>
  </si>
  <si>
    <t>GCTTCCACTGAGAAGTCTAACATAATAAGA</t>
  </si>
  <si>
    <t>gRNA_21840_21869</t>
  </si>
  <si>
    <t>CTCTTATTATGTTAGACTTCTCAGTGGAAG</t>
  </si>
  <si>
    <t>Target_21840_21869</t>
  </si>
  <si>
    <t>CTTCCACTGAGAAGTCTAACATAATAAGAG</t>
  </si>
  <si>
    <t>gRNA_21841_21870</t>
  </si>
  <si>
    <t>CCTCTTATTATGTTAGACTTCTCAGTGGAA</t>
  </si>
  <si>
    <t>Target_21841_21870</t>
  </si>
  <si>
    <t>TTCCACTGAGAAGTCTAACATAATAAGAGG</t>
  </si>
  <si>
    <t>gRNA_21842_21871</t>
  </si>
  <si>
    <t>GCCTCTTATTATGTTAGACTTCTCAGTGGA</t>
  </si>
  <si>
    <t>Target_21842_21871</t>
  </si>
  <si>
    <t>TCCACTGAGAAGTCTAACATAATAAGAGGC</t>
  </si>
  <si>
    <t>gRNA_21843_21872</t>
  </si>
  <si>
    <t>AGCCTCTTATTATGTTAGACTTCTCAGTGG</t>
  </si>
  <si>
    <t>Target_21843_21872</t>
  </si>
  <si>
    <t>CCACTGAGAAGTCTAACATAATAAGAGGCT</t>
  </si>
  <si>
    <t>gRNA_21844_21873</t>
  </si>
  <si>
    <t>CAGCCTCTTATTATGTTAGACTTCTCAGTG</t>
  </si>
  <si>
    <t>Target_21844_21873</t>
  </si>
  <si>
    <t>CACTGAGAAGTCTAACATAATAAGAGGCTG</t>
  </si>
  <si>
    <t>gRNA_21845_21874</t>
  </si>
  <si>
    <t>CCAGCCTCTTATTATGTTAGACTTCTCAGT</t>
  </si>
  <si>
    <t>Target_21845_21874</t>
  </si>
  <si>
    <t>ACTGAGAAGTCTAACATAATAAGAGGCTGG</t>
  </si>
  <si>
    <t>gRNA_21846_21875</t>
  </si>
  <si>
    <t>TCCAGCCTCTTATTATGTTAGACTTCTCAG</t>
  </si>
  <si>
    <t>Target_21846_21875</t>
  </si>
  <si>
    <t>CTGAGAAGTCTAACATAATAAGAGGCTGGA</t>
  </si>
  <si>
    <t>gRNA_21847_21876</t>
  </si>
  <si>
    <t>ATCCAGCCTCTTATTATGTTAGACTTCTCA</t>
  </si>
  <si>
    <t>Target_21847_21876</t>
  </si>
  <si>
    <t>TGAGAAGTCTAACATAATAAGAGGCTGGAT</t>
  </si>
  <si>
    <t>gRNA_21848_21877</t>
  </si>
  <si>
    <t>AATCCAGCCTCTTATTATGTTAGACTTCTC</t>
  </si>
  <si>
    <t>Target_21848_21877</t>
  </si>
  <si>
    <t>GAGAAGTCTAACATAATAAGAGGCTGGATT</t>
  </si>
  <si>
    <t>gRNA_21849_21878</t>
  </si>
  <si>
    <t>AAATCCAGCCTCTTATTATGTTAGACTTCT</t>
  </si>
  <si>
    <t>Target_21849_21878</t>
  </si>
  <si>
    <t>AGAAGTCTAACATAATAAGAGGCTGGATTT</t>
  </si>
  <si>
    <t>gRNA_21850_21879</t>
  </si>
  <si>
    <t>AAAATCCAGCCTCTTATTATGTTAGACTTC</t>
  </si>
  <si>
    <t>Target_21850_21879</t>
  </si>
  <si>
    <t>GAAGTCTAACATAATAAGAGGCTGGATTTT</t>
  </si>
  <si>
    <t>((((((((.(..........).))))))))</t>
  </si>
  <si>
    <t>gRNA_21851_21880</t>
  </si>
  <si>
    <t>AAAAATCCAGCCTCTTATTATGTTAGACTT</t>
  </si>
  <si>
    <t>Target_21851_21880</t>
  </si>
  <si>
    <t>AAGTCTAACATAATAAGAGGCTGGATTTTT</t>
  </si>
  <si>
    <t>gRNA_21852_21881</t>
  </si>
  <si>
    <t>CAAAAATCCAGCCTCTTATTATGTTAGACT</t>
  </si>
  <si>
    <t>Target_21852_21881</t>
  </si>
  <si>
    <t>AGTCTAACATAATAAGAGGCTGGATTTTTG</t>
  </si>
  <si>
    <t>gRNA_21853_21882</t>
  </si>
  <si>
    <t>CCAAAAATCCAGCCTCTTATTATGTTAGAC</t>
  </si>
  <si>
    <t>Target_21853_21882</t>
  </si>
  <si>
    <t>GTCTAACATAATAAGAGGCTGGATTTTTGG</t>
  </si>
  <si>
    <t>gRNA_21854_21883</t>
  </si>
  <si>
    <t>ACCAAAAATCCAGCCTCTTATTATGTTAGA</t>
  </si>
  <si>
    <t>Target_21854_21883</t>
  </si>
  <si>
    <t>TCTAACATAATAAGAGGCTGGATTTTTGGT</t>
  </si>
  <si>
    <t>gRNA_21855_21884</t>
  </si>
  <si>
    <t>TACCAAAAATCCAGCCTCTTATTATGTTAG</t>
  </si>
  <si>
    <t>Target_21855_21884</t>
  </si>
  <si>
    <t>CTAACATAATAAGAGGCTGGATTTTTGGTA</t>
  </si>
  <si>
    <t>gRNA_21856_21885</t>
  </si>
  <si>
    <t>GTACCAAAAATCCAGCCTCTTATTATGTTA</t>
  </si>
  <si>
    <t>Target_21856_21885</t>
  </si>
  <si>
    <t>TAACATAATAAGAGGCTGGATTTTTGGTAC</t>
  </si>
  <si>
    <t>gRNA_21857_21886</t>
  </si>
  <si>
    <t>AGTACCAAAAATCCAGCCTCTTATTATGTT</t>
  </si>
  <si>
    <t>Target_21857_21886</t>
  </si>
  <si>
    <t>AACATAATAAGAGGCTGGATTTTTGGTACT</t>
  </si>
  <si>
    <t>gRNA_21858_21887</t>
  </si>
  <si>
    <t>TAGTACCAAAAATCCAGCCTCTTATTATGT</t>
  </si>
  <si>
    <t>Target_21858_21887</t>
  </si>
  <si>
    <t>ACATAATAAGAGGCTGGATTTTTGGTACTA</t>
  </si>
  <si>
    <t>gRNA_21859_21888</t>
  </si>
  <si>
    <t>GTAGTACCAAAAATCCAGCCTCTTATTATG</t>
  </si>
  <si>
    <t>Target_21859_21888</t>
  </si>
  <si>
    <t>CATAATAAGAGGCTGGATTTTTGGTACTAC</t>
  </si>
  <si>
    <t>.......((..(((((....))))).))..</t>
  </si>
  <si>
    <t>gRNA_21860_21889</t>
  </si>
  <si>
    <t>AGTAGTACCAAAAATCCAGCCTCTTATTAT</t>
  </si>
  <si>
    <t>Target_21860_21889</t>
  </si>
  <si>
    <t>ATAATAAGAGGCTGGATTTTTGGTACTACT</t>
  </si>
  <si>
    <t>......((..(((((....))))).))...</t>
  </si>
  <si>
    <t>gRNA_21861_21890</t>
  </si>
  <si>
    <t>AAGTAGTACCAAAAATCCAGCCTCTTATTA</t>
  </si>
  <si>
    <t>Target_21861_21890</t>
  </si>
  <si>
    <t>TAATAAGAGGCTGGATTTTTGGTACTACTT</t>
  </si>
  <si>
    <t>....((((((((((....))))).)).)))</t>
  </si>
  <si>
    <t>gRNA_21862_21891</t>
  </si>
  <si>
    <t>AAAGTAGTACCAAAAATCCAGCCTCTTATT</t>
  </si>
  <si>
    <t>Target_21862_21891</t>
  </si>
  <si>
    <t>AATAAGAGGCTGGATTTTTGGTACTACTTT</t>
  </si>
  <si>
    <t>...((((((((((....))))).)).))).</t>
  </si>
  <si>
    <t>gRNA_21863_21892</t>
  </si>
  <si>
    <t>TAAAGTAGTACCAAAAATCCAGCCTCTTAT</t>
  </si>
  <si>
    <t>Target_21863_21892</t>
  </si>
  <si>
    <t>ATAAGAGGCTGGATTTTTGGTACTACTTTA</t>
  </si>
  <si>
    <t>..((((((((((....))))).)).)))..</t>
  </si>
  <si>
    <t>gRNA_21864_21893</t>
  </si>
  <si>
    <t>CTAAAGTAGTACCAAAAATCCAGCCTCTTA</t>
  </si>
  <si>
    <t>Target_21864_21893</t>
  </si>
  <si>
    <t>TAAGAGGCTGGATTTTTGGTACTACTTTAG</t>
  </si>
  <si>
    <t>.((((((((((....))))).)).)))...</t>
  </si>
  <si>
    <t>gRNA_21865_21894</t>
  </si>
  <si>
    <t>TCTAAAGTAGTACCAAAAATCCAGCCTCTT</t>
  </si>
  <si>
    <t>Target_21865_21894</t>
  </si>
  <si>
    <t>AAGAGGCTGGATTTTTGGTACTACTTTAGA</t>
  </si>
  <si>
    <t>((((((((((....))))).)).)))....</t>
  </si>
  <si>
    <t>gRNA_21866_21895</t>
  </si>
  <si>
    <t>ATCTAAAGTAGTACCAAAAATCCAGCCTCT</t>
  </si>
  <si>
    <t>Target_21866_21895</t>
  </si>
  <si>
    <t>AGAGGCTGGATTTTTGGTACTACTTTAGAT</t>
  </si>
  <si>
    <t>gRNA_21867_21896</t>
  </si>
  <si>
    <t>AATCTAAAGTAGTACCAAAAATCCAGCCTC</t>
  </si>
  <si>
    <t>Target_21867_21896</t>
  </si>
  <si>
    <t>GAGGCTGGATTTTTGGTACTACTTTAGATT</t>
  </si>
  <si>
    <t>gRNA_21868_21897</t>
  </si>
  <si>
    <t>GAATCTAAAGTAGTACCAAAAATCCAGCCT</t>
  </si>
  <si>
    <t>Target_21868_21897</t>
  </si>
  <si>
    <t>AGGCTGGATTTTTGGTACTACTTTAGATTC</t>
  </si>
  <si>
    <t>gRNA_21869_21898</t>
  </si>
  <si>
    <t>CGAATCTAAAGTAGTACCAAAAATCCAGCC</t>
  </si>
  <si>
    <t>Target_21869_21898</t>
  </si>
  <si>
    <t>GGCTGGATTTTTGGTACTACTTTAGATTCG</t>
  </si>
  <si>
    <t>....((((((..(((...)))..)))))).</t>
  </si>
  <si>
    <t>gRNA_21870_21899</t>
  </si>
  <si>
    <t>TCGAATCTAAAGTAGTACCAAAAATCCAGC</t>
  </si>
  <si>
    <t>Target_21870_21899</t>
  </si>
  <si>
    <t>GCTGGATTTTTGGTACTACTTTAGATTCGA</t>
  </si>
  <si>
    <t>gRNA_21871_21900</t>
  </si>
  <si>
    <t>TTCGAATCTAAAGTAGTACCAAAAATCCAG</t>
  </si>
  <si>
    <t>Target_21871_21900</t>
  </si>
  <si>
    <t>CTGGATTTTTGGTACTACTTTAGATTCGAA</t>
  </si>
  <si>
    <t>gRNA_21872_21901</t>
  </si>
  <si>
    <t>CTTCGAATCTAAAGTAGTACCAAAAATCCA</t>
  </si>
  <si>
    <t>Target_21872_21901</t>
  </si>
  <si>
    <t>TGGATTTTTGGTACTACTTTAGATTCGAAG</t>
  </si>
  <si>
    <t>gRNA_21873_21902</t>
  </si>
  <si>
    <t>TCTTCGAATCTAAAGTAGTACCAAAAATCC</t>
  </si>
  <si>
    <t>Target_21873_21902</t>
  </si>
  <si>
    <t>GGATTTTTGGTACTACTTTAGATTCGAAGA</t>
  </si>
  <si>
    <t>gRNA_21874_21903</t>
  </si>
  <si>
    <t>GTCTTCGAATCTAAAGTAGTACCAAAAATC</t>
  </si>
  <si>
    <t>Target_21874_21903</t>
  </si>
  <si>
    <t>GATTTTTGGTACTACTTTAGATTCGAAGAC</t>
  </si>
  <si>
    <t>gRNA_21875_21904</t>
  </si>
  <si>
    <t>GGTCTTCGAATCTAAAGTAGTACCAAAAAT</t>
  </si>
  <si>
    <t>(((((.(.........).)).)))......</t>
  </si>
  <si>
    <t>Target_21875_21904</t>
  </si>
  <si>
    <t>ATTTTTGGTACTACTTTAGATTCGAAGACC</t>
  </si>
  <si>
    <t>gRNA_21876_21905</t>
  </si>
  <si>
    <t>GGGTCTTCGAATCTAAAGTAGTACCAAAAA</t>
  </si>
  <si>
    <t>((..((.(.........).))..)).....</t>
  </si>
  <si>
    <t>Target_21876_21905</t>
  </si>
  <si>
    <t>TTTTTGGTACTACTTTAGATTCGAAGACCC</t>
  </si>
  <si>
    <t>gRNA_21877_21906</t>
  </si>
  <si>
    <t>TGGGTCTTCGAATCTAAAGTAGTACCAAAA</t>
  </si>
  <si>
    <t>(((..((.(.........).))..)))...</t>
  </si>
  <si>
    <t>Target_21877_21906</t>
  </si>
  <si>
    <t>TTTTGGTACTACTTTAGATTCGAAGACCCA</t>
  </si>
  <si>
    <t>....(((....((((......)))))))..</t>
  </si>
  <si>
    <t>gRNA_21878_21907</t>
  </si>
  <si>
    <t>CTGGGTCTTCGAATCTAAAGTAGTACCAAA</t>
  </si>
  <si>
    <t>.(((..((.(.........).))..)))..</t>
  </si>
  <si>
    <t>Target_21878_21907</t>
  </si>
  <si>
    <t>TTTGGTACTACTTTAGATTCGAAGACCCAG</t>
  </si>
  <si>
    <t>...(((....((((......)))))))...</t>
  </si>
  <si>
    <t>gRNA_21879_21908</t>
  </si>
  <si>
    <t>ACTGGGTCTTCGAATCTAAAGTAGTACCAA</t>
  </si>
  <si>
    <t>..(((..((.(.........).))..))).</t>
  </si>
  <si>
    <t>Target_21879_21908</t>
  </si>
  <si>
    <t>TTGGTACTACTTTAGATTCGAAGACCCAGT</t>
  </si>
  <si>
    <t>..(((....((((......)))))))....</t>
  </si>
  <si>
    <t>gRNA_21880_21909</t>
  </si>
  <si>
    <t>GACTGGGTCTTCGAATCTAAAGTAGTACCA</t>
  </si>
  <si>
    <t>...(((..((.(.........).))..)))</t>
  </si>
  <si>
    <t>Target_21880_21909</t>
  </si>
  <si>
    <t>TGGTACTACTTTAGATTCGAAGACCCAGTC</t>
  </si>
  <si>
    <t>.(((....((((......))))))).....</t>
  </si>
  <si>
    <t>gRNA_21881_21910</t>
  </si>
  <si>
    <t>GGACTGGGTCTTCGAATCTAAAGTAGTACC</t>
  </si>
  <si>
    <t>.....((..((.(.........).))..))</t>
  </si>
  <si>
    <t>Target_21881_21910</t>
  </si>
  <si>
    <t>GGTACTACTTTAGATTCGAAGACCCAGTCC</t>
  </si>
  <si>
    <t>(((....((((......)))))))......</t>
  </si>
  <si>
    <t>gRNA_21882_21911</t>
  </si>
  <si>
    <t>GGGACTGGGTCTTCGAATCTAAAGTAGTAC</t>
  </si>
  <si>
    <t>Target_21882_21911</t>
  </si>
  <si>
    <t>GTACTACTTTAGATTCGAAGACCCAGTCCC</t>
  </si>
  <si>
    <t>gRNA_21883_21912</t>
  </si>
  <si>
    <t>AGGGACTGGGTCTTCGAATCTAAAGTAGTA</t>
  </si>
  <si>
    <t>Target_21883_21912</t>
  </si>
  <si>
    <t>TACTACTTTAGATTCGAAGACCCAGTCCCT</t>
  </si>
  <si>
    <t>gRNA_21884_21913</t>
  </si>
  <si>
    <t>TAGGGACTGGGTCTTCGAATCTAAAGTAGT</t>
  </si>
  <si>
    <t>Target_21884_21913</t>
  </si>
  <si>
    <t>ACTACTTTAGATTCGAAGACCCAGTCCCTA</t>
  </si>
  <si>
    <t>gRNA_21885_21914</t>
  </si>
  <si>
    <t>GTAGGGACTGGGTCTTCGAATCTAAAGTAG</t>
  </si>
  <si>
    <t>Target_21885_21914</t>
  </si>
  <si>
    <t>CTACTTTAGATTCGAAGACCCAGTCCCTAC</t>
  </si>
  <si>
    <t>gRNA_21886_21915</t>
  </si>
  <si>
    <t>AGTAGGGACTGGGTCTTCGAATCTAAAGTA</t>
  </si>
  <si>
    <t>Target_21886_21915</t>
  </si>
  <si>
    <t>TACTTTAGATTCGAAGACCCAGTCCCTACT</t>
  </si>
  <si>
    <t>gRNA_21887_21916</t>
  </si>
  <si>
    <t>AAGTAGGGACTGGGTCTTCGAATCTAAAGT</t>
  </si>
  <si>
    <t>Target_21887_21916</t>
  </si>
  <si>
    <t>ACTTTAGATTCGAAGACCCAGTCCCTACTT</t>
  </si>
  <si>
    <t>gRNA_21888_21917</t>
  </si>
  <si>
    <t>TAAGTAGGGACTGGGTCTTCGAATCTAAAG</t>
  </si>
  <si>
    <t>Target_21888_21917</t>
  </si>
  <si>
    <t>CTTTAGATTCGAAGACCCAGTCCCTACTTA</t>
  </si>
  <si>
    <t>gRNA_21889_21918</t>
  </si>
  <si>
    <t>ATAAGTAGGGACTGGGTCTTCGAATCTAAA</t>
  </si>
  <si>
    <t>Target_21889_21918</t>
  </si>
  <si>
    <t>TTTAGATTCGAAGACCCAGTCCCTACTTAT</t>
  </si>
  <si>
    <t>gRNA_21890_21919</t>
  </si>
  <si>
    <t>AATAAGTAGGGACTGGGTCTTCGAATCTAA</t>
  </si>
  <si>
    <t>Target_21890_21919</t>
  </si>
  <si>
    <t>TTAGATTCGAAGACCCAGTCCCTACTTATT</t>
  </si>
  <si>
    <t>gRNA_21891_21920</t>
  </si>
  <si>
    <t>CAATAAGTAGGGACTGGGTCTTCGAATCTA</t>
  </si>
  <si>
    <t>Target_21891_21920</t>
  </si>
  <si>
    <t>TAGATTCGAAGACCCAGTCCCTACTTATTG</t>
  </si>
  <si>
    <t>gRNA_21892_21921</t>
  </si>
  <si>
    <t>ACAATAAGTAGGGACTGGGTCTTCGAATCT</t>
  </si>
  <si>
    <t>Target_21892_21921</t>
  </si>
  <si>
    <t>AGATTCGAAGACCCAGTCCCTACTTATTGT</t>
  </si>
  <si>
    <t>gRNA_21893_21922</t>
  </si>
  <si>
    <t>AACAATAAGTAGGGACTGGGTCTTCGAATC</t>
  </si>
  <si>
    <t>Target_21893_21922</t>
  </si>
  <si>
    <t>GATTCGAAGACCCAGTCCCTACTTATTGTT</t>
  </si>
  <si>
    <t>gRNA_21894_21923</t>
  </si>
  <si>
    <t>TAACAATAAGTAGGGACTGGGTCTTCGAAT</t>
  </si>
  <si>
    <t>Target_21894_21923</t>
  </si>
  <si>
    <t>ATTCGAAGACCCAGTCCCTACTTATTGTTA</t>
  </si>
  <si>
    <t>gRNA_21895_21924</t>
  </si>
  <si>
    <t>TTAACAATAAGTAGGGACTGGGTCTTCGAA</t>
  </si>
  <si>
    <t>Target_21895_21924</t>
  </si>
  <si>
    <t>TTCGAAGACCCAGTCCCTACTTATTGTTAA</t>
  </si>
  <si>
    <t>gRNA_21896_21925</t>
  </si>
  <si>
    <t>ATTAACAATAAGTAGGGACTGGGTCTTCGA</t>
  </si>
  <si>
    <t>Target_21896_21925</t>
  </si>
  <si>
    <t>TCGAAGACCCAGTCCCTACTTATTGTTAAT</t>
  </si>
  <si>
    <t>gRNA_21897_21926</t>
  </si>
  <si>
    <t>TATTAACAATAAGTAGGGACTGGGTCTTCG</t>
  </si>
  <si>
    <t>Target_21897_21926</t>
  </si>
  <si>
    <t>CGAAGACCCAGTCCCTACTTATTGTTAATA</t>
  </si>
  <si>
    <t>gRNA_21898_21927</t>
  </si>
  <si>
    <t>TTATTAACAATAAGTAGGGACTGGGTCTTC</t>
  </si>
  <si>
    <t>Target_21898_21927</t>
  </si>
  <si>
    <t>GAAGACCCAGTCCCTACTTATTGTTAATAA</t>
  </si>
  <si>
    <t>gRNA_21899_21928</t>
  </si>
  <si>
    <t>GTTATTAACAATAAGTAGGGACTGGGTCTT</t>
  </si>
  <si>
    <t>Target_21899_21928</t>
  </si>
  <si>
    <t>AAGACCCAGTCCCTACTTATTGTTAATAAC</t>
  </si>
  <si>
    <t>gRNA_21900_21929</t>
  </si>
  <si>
    <t>CGTTATTAACAATAAGTAGGGACTGGGTCT</t>
  </si>
  <si>
    <t>Target_21900_21929</t>
  </si>
  <si>
    <t>AGACCCAGTCCCTACTTATTGTTAATAACG</t>
  </si>
  <si>
    <t>gRNA_21901_21930</t>
  </si>
  <si>
    <t>GCGTTATTAACAATAAGTAGGGACTGGGTC</t>
  </si>
  <si>
    <t>.(.(((((.......))))).)........</t>
  </si>
  <si>
    <t>Target_21901_21930</t>
  </si>
  <si>
    <t>GACCCAGTCCCTACTTATTGTTAATAACGC</t>
  </si>
  <si>
    <t>gRNA_21902_21931</t>
  </si>
  <si>
    <t>AGCGTTATTAACAATAAGTAGGGACTGGGT</t>
  </si>
  <si>
    <t>(((.(((((.......))))).).))....</t>
  </si>
  <si>
    <t>Target_21902_21931</t>
  </si>
  <si>
    <t>ACCCAGTCCCTACTTATTGTTAATAACGCT</t>
  </si>
  <si>
    <t>gRNA_21903_21932</t>
  </si>
  <si>
    <t>TAGCGTTATTAACAATAAGTAGGGACTGGG</t>
  </si>
  <si>
    <t>((((.(((((.......))))).).)))..</t>
  </si>
  <si>
    <t>Target_21903_21932</t>
  </si>
  <si>
    <t>CCCAGTCCCTACTTATTGTTAATAACGCTA</t>
  </si>
  <si>
    <t>gRNA_21904_21933</t>
  </si>
  <si>
    <t>GTAGCGTTATTAACAATAAGTAGGGACTGG</t>
  </si>
  <si>
    <t>.((((.(((((.......))))).).))).</t>
  </si>
  <si>
    <t>Target_21904_21933</t>
  </si>
  <si>
    <t>CCAGTCCCTACTTATTGTTAATAACGCTAC</t>
  </si>
  <si>
    <t>gRNA_21905_21934</t>
  </si>
  <si>
    <t>AGTAGCGTTATTAACAATAAGTAGGGACTG</t>
  </si>
  <si>
    <t>..((((.(((((.......))))).).)))</t>
  </si>
  <si>
    <t>Target_21905_21934</t>
  </si>
  <si>
    <t>CAGTCCCTACTTATTGTTAATAACGCTACT</t>
  </si>
  <si>
    <t>gRNA_21906_21935</t>
  </si>
  <si>
    <t>TAGTAGCGTTATTAACAATAAGTAGGGACT</t>
  </si>
  <si>
    <t>....(((.(((((.......))))).).))</t>
  </si>
  <si>
    <t>Target_21906_21935</t>
  </si>
  <si>
    <t>AGTCCCTACTTATTGTTAATAACGCTACTA</t>
  </si>
  <si>
    <t>gRNA_21907_21936</t>
  </si>
  <si>
    <t>TTAGTAGCGTTATTAACAATAAGTAGGGAC</t>
  </si>
  <si>
    <t>.......(.(((((.......))))).)..</t>
  </si>
  <si>
    <t>Target_21907_21936</t>
  </si>
  <si>
    <t>GTCCCTACTTATTGTTAATAACGCTACTAA</t>
  </si>
  <si>
    <t>gRNA_21908_21937</t>
  </si>
  <si>
    <t>ATTAGTAGCGTTATTAACAATAAGTAGGGA</t>
  </si>
  <si>
    <t>........(.(((((.......))))).).</t>
  </si>
  <si>
    <t>Target_21908_21937</t>
  </si>
  <si>
    <t>TCCCTACTTATTGTTAATAACGCTACTAAT</t>
  </si>
  <si>
    <t>gRNA_21909_21938</t>
  </si>
  <si>
    <t>CATTAGTAGCGTTATTAACAATAAGTAGGG</t>
  </si>
  <si>
    <t>Target_21909_21938</t>
  </si>
  <si>
    <t>CCCTACTTATTGTTAATAACGCTACTAATG</t>
  </si>
  <si>
    <t>gRNA_21910_21939</t>
  </si>
  <si>
    <t>ACATTAGTAGCGTTATTAACAATAAGTAGG</t>
  </si>
  <si>
    <t>Target_21910_21939</t>
  </si>
  <si>
    <t>CCTACTTATTGTTAATAACGCTACTAATGT</t>
  </si>
  <si>
    <t>gRNA_21911_21940</t>
  </si>
  <si>
    <t>AACATTAGTAGCGTTATTAACAATAAGTAG</t>
  </si>
  <si>
    <t>Target_21911_21940</t>
  </si>
  <si>
    <t>CTACTTATTGTTAATAACGCTACTAATGTT</t>
  </si>
  <si>
    <t>gRNA_21912_21941</t>
  </si>
  <si>
    <t>CAACATTAGTAGCGTTATTAACAATAAGTA</t>
  </si>
  <si>
    <t>Target_21912_21941</t>
  </si>
  <si>
    <t>TACTTATTGTTAATAACGCTACTAATGTTG</t>
  </si>
  <si>
    <t>gRNA_21913_21942</t>
  </si>
  <si>
    <t>ACAACATTAGTAGCGTTATTAACAATAAGT</t>
  </si>
  <si>
    <t>Target_21913_21942</t>
  </si>
  <si>
    <t>ACTTATTGTTAATAACGCTACTAATGTTGT</t>
  </si>
  <si>
    <t>gRNA_21914_21943</t>
  </si>
  <si>
    <t>AACAACATTAGTAGCGTTATTAACAATAAG</t>
  </si>
  <si>
    <t>Target_21914_21943</t>
  </si>
  <si>
    <t>CTTATTGTTAATAACGCTACTAATGTTGTT</t>
  </si>
  <si>
    <t>gRNA_21915_21944</t>
  </si>
  <si>
    <t>TAACAACATTAGTAGCGTTATTAACAATAA</t>
  </si>
  <si>
    <t>Target_21915_21944</t>
  </si>
  <si>
    <t>TTATTGTTAATAACGCTACTAATGTTGTTA</t>
  </si>
  <si>
    <t>gRNA_21916_21945</t>
  </si>
  <si>
    <t>ATAACAACATTAGTAGCGTTATTAACAATA</t>
  </si>
  <si>
    <t>Target_21916_21945</t>
  </si>
  <si>
    <t>TATTGTTAATAACGCTACTAATGTTGTTAT</t>
  </si>
  <si>
    <t>gRNA_21917_21946</t>
  </si>
  <si>
    <t>AATAACAACATTAGTAGCGTTATTAACAAT</t>
  </si>
  <si>
    <t>Target_21917_21946</t>
  </si>
  <si>
    <t>ATTGTTAATAACGCTACTAATGTTGTTATT</t>
  </si>
  <si>
    <t>gRNA_21918_21947</t>
  </si>
  <si>
    <t>TAATAACAACATTAGTAGCGTTATTAACAA</t>
  </si>
  <si>
    <t>(((((((.((....))...)))))))....</t>
  </si>
  <si>
    <t>Target_21918_21947</t>
  </si>
  <si>
    <t>TTGTTAATAACGCTACTAATGTTGTTATTA</t>
  </si>
  <si>
    <t>....((((((((..((....))))))))))</t>
  </si>
  <si>
    <t>gRNA_21919_21948</t>
  </si>
  <si>
    <t>TTAATAACAACATTAGTAGCGTTATTAACA</t>
  </si>
  <si>
    <t>Target_21919_21948</t>
  </si>
  <si>
    <t>TGTTAATAACGCTACTAATGTTGTTATTAA</t>
  </si>
  <si>
    <t>..(((((((((..((....)))))))))))</t>
  </si>
  <si>
    <t>gRNA_21920_21949</t>
  </si>
  <si>
    <t>TTTAATAACAACATTAGTAGCGTTATTAAC</t>
  </si>
  <si>
    <t>.((((((((.((....))...)))))))).</t>
  </si>
  <si>
    <t>Target_21920_21949</t>
  </si>
  <si>
    <t>GTTAATAACGCTACTAATGTTGTTATTAAA</t>
  </si>
  <si>
    <t>.(((((((((..((....))))))))))).</t>
  </si>
  <si>
    <t>gRNA_21921_21950</t>
  </si>
  <si>
    <t>CTTTAATAACAACATTAGTAGCGTTATTAA</t>
  </si>
  <si>
    <t>Target_21921_21950</t>
  </si>
  <si>
    <t>TTAATAACGCTACTAATGTTGTTATTAAAG</t>
  </si>
  <si>
    <t>(((((((((..((....)))))))))))..</t>
  </si>
  <si>
    <t>gRNA_21922_21951</t>
  </si>
  <si>
    <t>ACTTTAATAACAACATTAGTAGCGTTATTA</t>
  </si>
  <si>
    <t>Target_21922_21951</t>
  </si>
  <si>
    <t>TAATAACGCTACTAATGTTGTTATTAAAGT</t>
  </si>
  <si>
    <t>((((((((..((....))))))))))....</t>
  </si>
  <si>
    <t>gRNA_21923_21952</t>
  </si>
  <si>
    <t>GACTTTAATAACAACATTAGTAGCGTTATT</t>
  </si>
  <si>
    <t>Target_21923_21952</t>
  </si>
  <si>
    <t>AATAACGCTACTAATGTTGTTATTAAAGTC</t>
  </si>
  <si>
    <t>(((((((..((....)))))))))......</t>
  </si>
  <si>
    <t>gRNA_21924_21953</t>
  </si>
  <si>
    <t>AGACTTTAATAACAACATTAGTAGCGTTAT</t>
  </si>
  <si>
    <t>Target_21924_21953</t>
  </si>
  <si>
    <t>ATAACGCTACTAATGTTGTTATTAAAGTCT</t>
  </si>
  <si>
    <t>gRNA_21925_21954</t>
  </si>
  <si>
    <t>CAGACTTTAATAACAACATTAGTAGCGTTA</t>
  </si>
  <si>
    <t>Target_21925_21954</t>
  </si>
  <si>
    <t>TAACGCTACTAATGTTGTTATTAAAGTCTG</t>
  </si>
  <si>
    <t>gRNA_21926_21955</t>
  </si>
  <si>
    <t>ACAGACTTTAATAACAACATTAGTAGCGTT</t>
  </si>
  <si>
    <t>Target_21926_21955</t>
  </si>
  <si>
    <t>AACGCTACTAATGTTGTTATTAAAGTCTGT</t>
  </si>
  <si>
    <t>...(((..(((((....))))).)))....</t>
  </si>
  <si>
    <t>gRNA_21927_21956</t>
  </si>
  <si>
    <t>CACAGACTTTAATAACAACATTAGTAGCGT</t>
  </si>
  <si>
    <t>Target_21927_21956</t>
  </si>
  <si>
    <t>ACGCTACTAATGTTGTTATTAAAGTCTGTG</t>
  </si>
  <si>
    <t>.(((.(((((((....))))..)))..)))</t>
  </si>
  <si>
    <t>gRNA_21928_21957</t>
  </si>
  <si>
    <t>TCACAGACTTTAATAACAACATTAGTAGCG</t>
  </si>
  <si>
    <t>Target_21928_21957</t>
  </si>
  <si>
    <t>CGCTACTAATGTTGTTATTAAAGTCTGTGA</t>
  </si>
  <si>
    <t>(((.(((((((....))))..)))..))).</t>
  </si>
  <si>
    <t>gRNA_21929_21958</t>
  </si>
  <si>
    <t>TTCACAGACTTTAATAACAACATTAGTAGC</t>
  </si>
  <si>
    <t>Target_21929_21958</t>
  </si>
  <si>
    <t>GCTACTAATGTTGTTATTAAAGTCTGTGAA</t>
  </si>
  <si>
    <t>gRNA_21930_21959</t>
  </si>
  <si>
    <t>ATTCACAGACTTTAATAACAACATTAGTAG</t>
  </si>
  <si>
    <t>Target_21930_21959</t>
  </si>
  <si>
    <t>CTACTAATGTTGTTATTAAAGTCTGTGAAT</t>
  </si>
  <si>
    <t>gRNA_21931_21960</t>
  </si>
  <si>
    <t>AATTCACAGACTTTAATAACAACATTAGTA</t>
  </si>
  <si>
    <t>Target_21931_21960</t>
  </si>
  <si>
    <t>TACTAATGTTGTTATTAAAGTCTGTGAATT</t>
  </si>
  <si>
    <t>gRNA_21932_21961</t>
  </si>
  <si>
    <t>AAATTCACAGACTTTAATAACAACATTAGT</t>
  </si>
  <si>
    <t>Target_21932_21961</t>
  </si>
  <si>
    <t>ACTAATGTTGTTATTAAAGTCTGTGAATTT</t>
  </si>
  <si>
    <t>gRNA_21933_21962</t>
  </si>
  <si>
    <t>GAAATTCACAGACTTTAATAACAACATTAG</t>
  </si>
  <si>
    <t>Target_21933_21962</t>
  </si>
  <si>
    <t>CTAATGTTGTTATTAAAGTCTGTGAATTTC</t>
  </si>
  <si>
    <t>gRNA_21934_21963</t>
  </si>
  <si>
    <t>TGAAATTCACAGACTTTAATAACAACATTA</t>
  </si>
  <si>
    <t>Target_21934_21963</t>
  </si>
  <si>
    <t>TAATGTTGTTATTAAAGTCTGTGAATTTCA</t>
  </si>
  <si>
    <t>gRNA_21935_21964</t>
  </si>
  <si>
    <t>TTGAAATTCACAGACTTTAATAACAACATT</t>
  </si>
  <si>
    <t>Target_21935_21964</t>
  </si>
  <si>
    <t>AATGTTGTTATTAAAGTCTGTGAATTTCAA</t>
  </si>
  <si>
    <t>gRNA_21936_21965</t>
  </si>
  <si>
    <t>ATTGAAATTCACAGACTTTAATAACAACAT</t>
  </si>
  <si>
    <t>Target_21936_21965</t>
  </si>
  <si>
    <t>ATGTTGTTATTAAAGTCTGTGAATTTCAAT</t>
  </si>
  <si>
    <t>gRNA_21937_21966</t>
  </si>
  <si>
    <t>AATTGAAATTCACAGACTTTAATAACAACA</t>
  </si>
  <si>
    <t>Target_21937_21966</t>
  </si>
  <si>
    <t>TGTTGTTATTAAAGTCTGTGAATTTCAATT</t>
  </si>
  <si>
    <t>gRNA_21938_21967</t>
  </si>
  <si>
    <t>AAATTGAAATTCACAGACTTTAATAACAAC</t>
  </si>
  <si>
    <t>Target_21938_21967</t>
  </si>
  <si>
    <t>GTTGTTATTAAAGTCTGTGAATTTCAATTT</t>
  </si>
  <si>
    <t>gRNA_21939_21968</t>
  </si>
  <si>
    <t>AAAATTGAAATTCACAGACTTTAATAACAA</t>
  </si>
  <si>
    <t>Target_21939_21968</t>
  </si>
  <si>
    <t>TTGTTATTAAAGTCTGTGAATTTCAATTTT</t>
  </si>
  <si>
    <t>gRNA_21940_21969</t>
  </si>
  <si>
    <t>CAAAATTGAAATTCACAGACTTTAATAACA</t>
  </si>
  <si>
    <t>Target_21940_21969</t>
  </si>
  <si>
    <t>TGTTATTAAAGTCTGTGAATTTCAATTTTG</t>
  </si>
  <si>
    <t>gRNA_21941_21970</t>
  </si>
  <si>
    <t>ACAAAATTGAAATTCACAGACTTTAATAAC</t>
  </si>
  <si>
    <t>Target_21941_21970</t>
  </si>
  <si>
    <t>GTTATTAAAGTCTGTGAATTTCAATTTTGT</t>
  </si>
  <si>
    <t>gRNA_21942_21971</t>
  </si>
  <si>
    <t>TACAAAATTGAAATTCACAGACTTTAATAA</t>
  </si>
  <si>
    <t>Target_21942_21971</t>
  </si>
  <si>
    <t>TTATTAAAGTCTGTGAATTTCAATTTTGTA</t>
  </si>
  <si>
    <t>gRNA_21943_21972</t>
  </si>
  <si>
    <t>TTACAAAATTGAAATTCACAGACTTTAATA</t>
  </si>
  <si>
    <t>Target_21943_21972</t>
  </si>
  <si>
    <t>TATTAAAGTCTGTGAATTTCAATTTTGTAA</t>
  </si>
  <si>
    <t>gRNA_21944_21973</t>
  </si>
  <si>
    <t>ATTACAAAATTGAAATTCACAGACTTTAAT</t>
  </si>
  <si>
    <t>Target_21944_21973</t>
  </si>
  <si>
    <t>ATTAAAGTCTGTGAATTTCAATTTTGTAAT</t>
  </si>
  <si>
    <t>gRNA_21945_21974</t>
  </si>
  <si>
    <t>CATTACAAAATTGAAATTCACAGACTTTAA</t>
  </si>
  <si>
    <t>Target_21945_21974</t>
  </si>
  <si>
    <t>TTAAAGTCTGTGAATTTCAATTTTGTAATG</t>
  </si>
  <si>
    <t>gRNA_21946_21975</t>
  </si>
  <si>
    <t>TCATTACAAAATTGAAATTCACAGACTTTA</t>
  </si>
  <si>
    <t>Target_21946_21975</t>
  </si>
  <si>
    <t>TAAAGTCTGTGAATTTCAATTTTGTAATGA</t>
  </si>
  <si>
    <t>gRNA_21947_21976</t>
  </si>
  <si>
    <t>ATCATTACAAAATTGAAATTCACAGACTTT</t>
  </si>
  <si>
    <t>Target_21947_21976</t>
  </si>
  <si>
    <t>AAAGTCTGTGAATTTCAATTTTGTAATGAT</t>
  </si>
  <si>
    <t>gRNA_21948_21977</t>
  </si>
  <si>
    <t>GATCATTACAAAATTGAAATTCACAGACTT</t>
  </si>
  <si>
    <t>Target_21948_21977</t>
  </si>
  <si>
    <t>AAGTCTGTGAATTTCAATTTTGTAATGATC</t>
  </si>
  <si>
    <t>gRNA_21949_21978</t>
  </si>
  <si>
    <t>GGATCATTACAAAATTGAAATTCACAGACT</t>
  </si>
  <si>
    <t>Target_21949_21978</t>
  </si>
  <si>
    <t>AGTCTGTGAATTTCAATTTTGTAATGATCC</t>
  </si>
  <si>
    <t>gRNA_21950_21979</t>
  </si>
  <si>
    <t>TGGATCATTACAAAATTGAAATTCACAGAC</t>
  </si>
  <si>
    <t>(((((((.........)))..)))).....</t>
  </si>
  <si>
    <t>Target_21950_21979</t>
  </si>
  <si>
    <t>GTCTGTGAATTTCAATTTTGTAATGATCCA</t>
  </si>
  <si>
    <t>gRNA_21951_21980</t>
  </si>
  <si>
    <t>ATGGATCATTACAAAATTGAAATTCACAGA</t>
  </si>
  <si>
    <t>.(((((((.........)))..))))....</t>
  </si>
  <si>
    <t>Target_21951_21980</t>
  </si>
  <si>
    <t>TCTGTGAATTTCAATTTTGTAATGATCCAT</t>
  </si>
  <si>
    <t>gRNA_21952_21981</t>
  </si>
  <si>
    <t>AATGGATCATTACAAAATTGAAATTCACAG</t>
  </si>
  <si>
    <t>..(((((((.........)))..))))...</t>
  </si>
  <si>
    <t>Target_21952_21981</t>
  </si>
  <si>
    <t>CTGTGAATTTCAATTTTGTAATGATCCATT</t>
  </si>
  <si>
    <t>gRNA_21953_21982</t>
  </si>
  <si>
    <t>AAATGGATCATTACAAAATTGAAATTCACA</t>
  </si>
  <si>
    <t>...(((((((.........)))..))))..</t>
  </si>
  <si>
    <t>Target_21953_21982</t>
  </si>
  <si>
    <t>TGTGAATTTCAATTTTGTAATGATCCATTT</t>
  </si>
  <si>
    <t>gRNA_21954_21983</t>
  </si>
  <si>
    <t>AAAATGGATCATTACAAAATTGAAATTCAC</t>
  </si>
  <si>
    <t>....(((((((.........)))..)))).</t>
  </si>
  <si>
    <t>Target_21954_21983</t>
  </si>
  <si>
    <t>GTGAATTTCAATTTTGTAATGATCCATTTT</t>
  </si>
  <si>
    <t>gRNA_21955_21984</t>
  </si>
  <si>
    <t>AAAAATGGATCATTACAAAATTGAAATTCA</t>
  </si>
  <si>
    <t>.....(((((((.........)))..))))</t>
  </si>
  <si>
    <t>Target_21955_21984</t>
  </si>
  <si>
    <t>TGAATTTCAATTTTGTAATGATCCATTTTT</t>
  </si>
  <si>
    <t>gRNA_21956_21985</t>
  </si>
  <si>
    <t>CAAAAATGGATCATTACAAAATTGAAATTC</t>
  </si>
  <si>
    <t>Target_21956_21985</t>
  </si>
  <si>
    <t>GAATTTCAATTTTGTAATGATCCATTTTTG</t>
  </si>
  <si>
    <t>gRNA_21957_21986</t>
  </si>
  <si>
    <t>CCAAAAATGGATCATTACAAAATTGAAATT</t>
  </si>
  <si>
    <t>Target_21957_21986</t>
  </si>
  <si>
    <t>AATTTCAATTTTGTAATGATCCATTTTTGG</t>
  </si>
  <si>
    <t>gRNA_21958_21987</t>
  </si>
  <si>
    <t>CCCAAAAATGGATCATTACAAAATTGAAAT</t>
  </si>
  <si>
    <t>Target_21958_21987</t>
  </si>
  <si>
    <t>ATTTCAATTTTGTAATGATCCATTTTTGGG</t>
  </si>
  <si>
    <t>gRNA_21959_21988</t>
  </si>
  <si>
    <t>ACCCAAAAATGGATCATTACAAAATTGAAA</t>
  </si>
  <si>
    <t>Target_21959_21988</t>
  </si>
  <si>
    <t>TTTCAATTTTGTAATGATCCATTTTTGGGT</t>
  </si>
  <si>
    <t>gRNA_21960_21989</t>
  </si>
  <si>
    <t>CACCCAAAAATGGATCATTACAAAATTGAA</t>
  </si>
  <si>
    <t>Target_21960_21989</t>
  </si>
  <si>
    <t>TTCAATTTTGTAATGATCCATTTTTGGGTG</t>
  </si>
  <si>
    <t>gRNA_21961_21990</t>
  </si>
  <si>
    <t>ACACCCAAAAATGGATCATTACAAAATTGA</t>
  </si>
  <si>
    <t>Target_21961_21990</t>
  </si>
  <si>
    <t>TCAATTTTGTAATGATCCATTTTTGGGTGT</t>
  </si>
  <si>
    <t>gRNA_21962_21991</t>
  </si>
  <si>
    <t>AACACCCAAAAATGGATCATTACAAAATTG</t>
  </si>
  <si>
    <t>Target_21962_21991</t>
  </si>
  <si>
    <t>CAATTTTGTAATGATCCATTTTTGGGTGTT</t>
  </si>
  <si>
    <t>gRNA_21963_21992</t>
  </si>
  <si>
    <t>AAACACCCAAAAATGGATCATTACAAAATT</t>
  </si>
  <si>
    <t>Target_21963_21992</t>
  </si>
  <si>
    <t>AATTTTGTAATGATCCATTTTTGGGTGTTT</t>
  </si>
  <si>
    <t>gRNA_21964_21993</t>
  </si>
  <si>
    <t>TAAACACCCAAAAATGGATCATTACAAAAT</t>
  </si>
  <si>
    <t>Target_21964_21993</t>
  </si>
  <si>
    <t>ATTTTGTAATGATCCATTTTTGGGTGTTTA</t>
  </si>
  <si>
    <t>gRNA_21965_21994</t>
  </si>
  <si>
    <t>ATAAACACCCAAAAATGGATCATTACAAAA</t>
  </si>
  <si>
    <t>Target_21965_21994</t>
  </si>
  <si>
    <t>TTTTGTAATGATCCATTTTTGGGTGTTTAT</t>
  </si>
  <si>
    <t>gRNA_21966_21995</t>
  </si>
  <si>
    <t>AATAAACACCCAAAAATGGATCATTACAAA</t>
  </si>
  <si>
    <t>Target_21966_21995</t>
  </si>
  <si>
    <t>TTTGTAATGATCCATTTTTGGGTGTTTATT</t>
  </si>
  <si>
    <t>gRNA_21967_21996</t>
  </si>
  <si>
    <t>TAATAAACACCCAAAAATGGATCATTACAA</t>
  </si>
  <si>
    <t>Target_21967_21996</t>
  </si>
  <si>
    <t>TTGTAATGATCCATTTTTGGGTGTTTATTA</t>
  </si>
  <si>
    <t>gRNA_21968_21997</t>
  </si>
  <si>
    <t>GTAATAAACACCCAAAAATGGATCATTACA</t>
  </si>
  <si>
    <t>(((((......(((....)))...))))).</t>
  </si>
  <si>
    <t>Target_21968_21997</t>
  </si>
  <si>
    <t>TGTAATGATCCATTTTTGGGTGTTTATTAC</t>
  </si>
  <si>
    <t>.(((((((((((....)))))...))))))</t>
  </si>
  <si>
    <t>gRNA_21969_21998</t>
  </si>
  <si>
    <t>GGTAATAAACACCCAAAAATGGATCATTAC</t>
  </si>
  <si>
    <t>Target_21969_21998</t>
  </si>
  <si>
    <t>GTAATGATCCATTTTTGGGTGTTTATTACC</t>
  </si>
  <si>
    <t>(((((((((((....)))))...)))))).</t>
  </si>
  <si>
    <t>gRNA_21970_21999</t>
  </si>
  <si>
    <t>TGGTAATAAACACCCAAAAATGGATCATTA</t>
  </si>
  <si>
    <t>Target_21970_21999</t>
  </si>
  <si>
    <t>TAATGATCCATTTTTGGGTGTTTATTACCA</t>
  </si>
  <si>
    <t>gRNA_21971_22000</t>
  </si>
  <si>
    <t>GTGGTAATAAACACCCAAAAATGGATCATT</t>
  </si>
  <si>
    <t>(((........)))(((....)))......</t>
  </si>
  <si>
    <t>Target_21971_22000</t>
  </si>
  <si>
    <t>AATGATCCATTTTTGGGTGTTTATTACCAC</t>
  </si>
  <si>
    <t>gRNA_21972_22001</t>
  </si>
  <si>
    <t>TGTGGTAATAAACACCCAAAAATGGATCAT</t>
  </si>
  <si>
    <t>.(((........)))(((....))).....</t>
  </si>
  <si>
    <t>Target_21972_22001</t>
  </si>
  <si>
    <t>ATGATCCATTTTTGGGTGTTTATTACCACA</t>
  </si>
  <si>
    <t>gRNA_21973_22002</t>
  </si>
  <si>
    <t>TTGTGGTAATAAACACCCAAAAATGGATCA</t>
  </si>
  <si>
    <t>..(((........)))(((....)))....</t>
  </si>
  <si>
    <t>Target_21973_22002</t>
  </si>
  <si>
    <t>TGATCCATTTTTGGGTGTTTATTACCACAA</t>
  </si>
  <si>
    <t>gRNA_21974_22003</t>
  </si>
  <si>
    <t>TTTGTGGTAATAAACACCCAAAAATGGATC</t>
  </si>
  <si>
    <t>...(((........)))(((....)))...</t>
  </si>
  <si>
    <t>Target_21974_22003</t>
  </si>
  <si>
    <t>GATCCATTTTTGGGTGTTTATTACCACAAA</t>
  </si>
  <si>
    <t>........((((((((.....)))).))))</t>
  </si>
  <si>
    <t>gRNA_22011_22040</t>
  </si>
  <si>
    <t>AAACTCTGAACTCACTTTCCATCCAACTTT</t>
  </si>
  <si>
    <t>Target_22011_22040</t>
  </si>
  <si>
    <t>AAAGTTGGATGGAAAGTGAGTTCAGAGTTT</t>
  </si>
  <si>
    <t>gRNA_22012_22041</t>
  </si>
  <si>
    <t>TAAACTCTGAACTCACTTTCCATCCAACTT</t>
  </si>
  <si>
    <t>Target_22012_22041</t>
  </si>
  <si>
    <t>AAGTTGGATGGAAAGTGAGTTCAGAGTTTA</t>
  </si>
  <si>
    <t>gRNA_22013_22042</t>
  </si>
  <si>
    <t>ATAAACTCTGAACTCACTTTCCATCCAACT</t>
  </si>
  <si>
    <t>Target_22013_22042</t>
  </si>
  <si>
    <t>AGTTGGATGGAAAGTGAGTTCAGAGTTTAT</t>
  </si>
  <si>
    <t>gRNA_22014_22043</t>
  </si>
  <si>
    <t>AATAAACTCTGAACTCACTTTCCATCCAAC</t>
  </si>
  <si>
    <t>Target_22014_22043</t>
  </si>
  <si>
    <t>GTTGGATGGAAAGTGAGTTCAGAGTTTATT</t>
  </si>
  <si>
    <t>gRNA_22015_22044</t>
  </si>
  <si>
    <t>GAATAAACTCTGAACTCACTTTCCATCCAA</t>
  </si>
  <si>
    <t>Target_22015_22044</t>
  </si>
  <si>
    <t>TTGGATGGAAAGTGAGTTCAGAGTTTATTC</t>
  </si>
  <si>
    <t>..(((((((...((....))...)))))))</t>
  </si>
  <si>
    <t>gRNA_22016_22045</t>
  </si>
  <si>
    <t>AGAATAAACTCTGAACTCACTTTCCATCCA</t>
  </si>
  <si>
    <t>Target_22016_22045</t>
  </si>
  <si>
    <t>TGGATGGAAAGTGAGTTCAGAGTTTATTCT</t>
  </si>
  <si>
    <t>.(((((((...((....))...))))))).</t>
  </si>
  <si>
    <t>gRNA_22017_22046</t>
  </si>
  <si>
    <t>TAGAATAAACTCTGAACTCACTTTCCATCC</t>
  </si>
  <si>
    <t>Target_22017_22046</t>
  </si>
  <si>
    <t>GGATGGAAAGTGAGTTCAGAGTTTATTCTA</t>
  </si>
  <si>
    <t>gRNA_22018_22047</t>
  </si>
  <si>
    <t>CTAGAATAAACTCTGAACTCACTTTCCATC</t>
  </si>
  <si>
    <t>Target_22018_22047</t>
  </si>
  <si>
    <t>GATGGAAAGTGAGTTCAGAGTTTATTCTAG</t>
  </si>
  <si>
    <t>gRNA_22019_22048</t>
  </si>
  <si>
    <t>ACTAGAATAAACTCTGAACTCACTTTCCAT</t>
  </si>
  <si>
    <t>Target_22019_22048</t>
  </si>
  <si>
    <t>ATGGAAAGTGAGTTCAGAGTTTATTCTAGT</t>
  </si>
  <si>
    <t>.((((..(((((.......)))))))))..</t>
  </si>
  <si>
    <t>gRNA_22020_22049</t>
  </si>
  <si>
    <t>CACTAGAATAAACTCTGAACTCACTTTCCA</t>
  </si>
  <si>
    <t>Target_22020_22049</t>
  </si>
  <si>
    <t>TGGAAAGTGAGTTCAGAGTTTATTCTAGTG</t>
  </si>
  <si>
    <t>gRNA_22021_22050</t>
  </si>
  <si>
    <t>GCACTAGAATAAACTCTGAACTCACTTTCC</t>
  </si>
  <si>
    <t>Target_22021_22050</t>
  </si>
  <si>
    <t>GGAAAGTGAGTTCAGAGTTTATTCTAGTGC</t>
  </si>
  <si>
    <t>gRNA_22022_22051</t>
  </si>
  <si>
    <t>CGCACTAGAATAAACTCTGAACTCACTTTC</t>
  </si>
  <si>
    <t>Target_22022_22051</t>
  </si>
  <si>
    <t>GAAAGTGAGTTCAGAGTTTATTCTAGTGCG</t>
  </si>
  <si>
    <t>........((.((((......))).).)).</t>
  </si>
  <si>
    <t>gRNA_22023_22052</t>
  </si>
  <si>
    <t>TCGCACTAGAATAAACTCTGAACTCACTTT</t>
  </si>
  <si>
    <t>Target_22023_22052</t>
  </si>
  <si>
    <t>AAAGTGAGTTCAGAGTTTATTCTAGTGCGA</t>
  </si>
  <si>
    <t>.......((.((((......))).).))..</t>
  </si>
  <si>
    <t>gRNA_22024_22053</t>
  </si>
  <si>
    <t>TTCGCACTAGAATAAACTCTGAACTCACTT</t>
  </si>
  <si>
    <t>Target_22024_22053</t>
  </si>
  <si>
    <t>AAGTGAGTTCAGAGTTTATTCTAGTGCGAA</t>
  </si>
  <si>
    <t>......((.((((......))).).))...</t>
  </si>
  <si>
    <t>gRNA_22025_22054</t>
  </si>
  <si>
    <t>ATTCGCACTAGAATAAACTCTGAACTCACT</t>
  </si>
  <si>
    <t>Target_22025_22054</t>
  </si>
  <si>
    <t>AGTGAGTTCAGAGTTTATTCTAGTGCGAAT</t>
  </si>
  <si>
    <t>.....((.((((......))).).))....</t>
  </si>
  <si>
    <t>gRNA_22026_22055</t>
  </si>
  <si>
    <t>TATTCGCACTAGAATAAACTCTGAACTCAC</t>
  </si>
  <si>
    <t>Target_22026_22055</t>
  </si>
  <si>
    <t>GTGAGTTCAGAGTTTATTCTAGTGCGAATA</t>
  </si>
  <si>
    <t>gRNA_22027_22056</t>
  </si>
  <si>
    <t>TTATTCGCACTAGAATAAACTCTGAACTCA</t>
  </si>
  <si>
    <t>Target_22027_22056</t>
  </si>
  <si>
    <t>TGAGTTCAGAGTTTATTCTAGTGCGAATAA</t>
  </si>
  <si>
    <t>gRNA_22028_22057</t>
  </si>
  <si>
    <t>ATTATTCGCACTAGAATAAACTCTGAACTC</t>
  </si>
  <si>
    <t>Target_22028_22057</t>
  </si>
  <si>
    <t>GAGTTCAGAGTTTATTCTAGTGCGAATAAT</t>
  </si>
  <si>
    <t>gRNA_22029_22058</t>
  </si>
  <si>
    <t>AATTATTCGCACTAGAATAAACTCTGAACT</t>
  </si>
  <si>
    <t>Target_22029_22058</t>
  </si>
  <si>
    <t>AGTTCAGAGTTTATTCTAGTGCGAATAATT</t>
  </si>
  <si>
    <t>gRNA_22030_22059</t>
  </si>
  <si>
    <t>CAATTATTCGCACTAGAATAAACTCTGAAC</t>
  </si>
  <si>
    <t>Target_22030_22059</t>
  </si>
  <si>
    <t>GTTCAGAGTTTATTCTAGTGCGAATAATTG</t>
  </si>
  <si>
    <t>gRNA_22031_22060</t>
  </si>
  <si>
    <t>GCAATTATTCGCACTAGAATAAACTCTGAA</t>
  </si>
  <si>
    <t>Target_22031_22060</t>
  </si>
  <si>
    <t>TTCAGAGTTTATTCTAGTGCGAATAATTGC</t>
  </si>
  <si>
    <t>gRNA_22032_22061</t>
  </si>
  <si>
    <t>TGCAATTATTCGCACTAGAATAAACTCTGA</t>
  </si>
  <si>
    <t>Target_22032_22061</t>
  </si>
  <si>
    <t>TCAGAGTTTATTCTAGTGCGAATAATTGCA</t>
  </si>
  <si>
    <t>gRNA_22033_22062</t>
  </si>
  <si>
    <t>GTGCAATTATTCGCACTAGAATAAACTCTG</t>
  </si>
  <si>
    <t>Target_22033_22062</t>
  </si>
  <si>
    <t>CAGAGTTTATTCTAGTGCGAATAATTGCAC</t>
  </si>
  <si>
    <t>gRNA_22034_22063</t>
  </si>
  <si>
    <t>AGTGCAATTATTCGCACTAGAATAAACTCT</t>
  </si>
  <si>
    <t>Target_22034_22063</t>
  </si>
  <si>
    <t>AGAGTTTATTCTAGTGCGAATAATTGCACT</t>
  </si>
  <si>
    <t>gRNA_22035_22064</t>
  </si>
  <si>
    <t>AAGTGCAATTATTCGCACTAGAATAAACTC</t>
  </si>
  <si>
    <t>Target_22035_22064</t>
  </si>
  <si>
    <t>GAGTTTATTCTAGTGCGAATAATTGCACTT</t>
  </si>
  <si>
    <t>gRNA_22036_22065</t>
  </si>
  <si>
    <t>AAAGTGCAATTATTCGCACTAGAATAAACT</t>
  </si>
  <si>
    <t>Target_22036_22065</t>
  </si>
  <si>
    <t>AGTTTATTCTAGTGCGAATAATTGCACTTT</t>
  </si>
  <si>
    <t>gRNA_22037_22066</t>
  </si>
  <si>
    <t>AAAAGTGCAATTATTCGCACTAGAATAAAC</t>
  </si>
  <si>
    <t>Target_22037_22066</t>
  </si>
  <si>
    <t>GTTTATTCTAGTGCGAATAATTGCACTTTT</t>
  </si>
  <si>
    <t>gRNA_22038_22067</t>
  </si>
  <si>
    <t>CAAAAGTGCAATTATTCGCACTAGAATAAA</t>
  </si>
  <si>
    <t>Target_22038_22067</t>
  </si>
  <si>
    <t>TTTATTCTAGTGCGAATAATTGCACTTTTG</t>
  </si>
  <si>
    <t>gRNA_22039_22068</t>
  </si>
  <si>
    <t>TCAAAAGTGCAATTATTCGCACTAGAATAA</t>
  </si>
  <si>
    <t>Target_22039_22068</t>
  </si>
  <si>
    <t>TTATTCTAGTGCGAATAATTGCACTTTTGA</t>
  </si>
  <si>
    <t>gRNA_22040_22069</t>
  </si>
  <si>
    <t>TTCAAAAGTGCAATTATTCGCACTAGAATA</t>
  </si>
  <si>
    <t>Target_22040_22069</t>
  </si>
  <si>
    <t>TATTCTAGTGCGAATAATTGCACTTTTGAA</t>
  </si>
  <si>
    <t>..(((.(((((((....)))))))...)))</t>
  </si>
  <si>
    <t>gRNA_22041_22070</t>
  </si>
  <si>
    <t>ATTCAAAAGTGCAATTATTCGCACTAGAAT</t>
  </si>
  <si>
    <t>((((...(((((........))))).))))</t>
  </si>
  <si>
    <t>Target_22041_22070</t>
  </si>
  <si>
    <t>ATTCTAGTGCGAATAATTGCACTTTTGAAT</t>
  </si>
  <si>
    <t>((((.(((((((....)))))))...))))</t>
  </si>
  <si>
    <t>gRNA_22042_22071</t>
  </si>
  <si>
    <t>TATTCAAAAGTGCAATTATTCGCACTAGAA</t>
  </si>
  <si>
    <t>Target_22042_22071</t>
  </si>
  <si>
    <t>TTCTAGTGCGAATAATTGCACTTTTGAATA</t>
  </si>
  <si>
    <t>(((.(((((((....)))))))...)))..</t>
  </si>
  <si>
    <t>gRNA_22043_22072</t>
  </si>
  <si>
    <t>ATATTCAAAAGTGCAATTATTCGCACTAGA</t>
  </si>
  <si>
    <t>Target_22043_22072</t>
  </si>
  <si>
    <t>TCTAGTGCGAATAATTGCACTTTTGAATAT</t>
  </si>
  <si>
    <t>gRNA_22044_22073</t>
  </si>
  <si>
    <t>CATATTCAAAAGTGCAATTATTCGCACTAG</t>
  </si>
  <si>
    <t>Target_22044_22073</t>
  </si>
  <si>
    <t>CTAGTGCGAATAATTGCACTTTTGAATATG</t>
  </si>
  <si>
    <t>gRNA_22045_22074</t>
  </si>
  <si>
    <t>ACATATTCAAAAGTGCAATTATTCGCACTA</t>
  </si>
  <si>
    <t>Target_22045_22074</t>
  </si>
  <si>
    <t>TAGTGCGAATAATTGCACTTTTGAATATGT</t>
  </si>
  <si>
    <t>gRNA_22046_22075</t>
  </si>
  <si>
    <t>GACATATTCAAAAGTGCAATTATTCGCACT</t>
  </si>
  <si>
    <t>Target_22046_22075</t>
  </si>
  <si>
    <t>AGTGCGAATAATTGCACTTTTGAATATGTC</t>
  </si>
  <si>
    <t>gRNA_22047_22076</t>
  </si>
  <si>
    <t>AGACATATTCAAAAGTGCAATTATTCGCAC</t>
  </si>
  <si>
    <t>Target_22047_22076</t>
  </si>
  <si>
    <t>GTGCGAATAATTGCACTTTTGAATATGTCT</t>
  </si>
  <si>
    <t>gRNA_22048_22077</t>
  </si>
  <si>
    <t>GAGACATATTCAAAAGTGCAATTATTCGCA</t>
  </si>
  <si>
    <t>Target_22048_22077</t>
  </si>
  <si>
    <t>TGCGAATAATTGCACTTTTGAATATGTCTC</t>
  </si>
  <si>
    <t>gRNA_22049_22078</t>
  </si>
  <si>
    <t>AGAGACATATTCAAAAGTGCAATTATTCGC</t>
  </si>
  <si>
    <t>Target_22049_22078</t>
  </si>
  <si>
    <t>GCGAATAATTGCACTTTTGAATATGTCTCT</t>
  </si>
  <si>
    <t>gRNA_22050_22079</t>
  </si>
  <si>
    <t>GAGAGACATATTCAAAAGTGCAATTATTCG</t>
  </si>
  <si>
    <t>Target_22050_22079</t>
  </si>
  <si>
    <t>CGAATAATTGCACTTTTGAATATGTCTCTC</t>
  </si>
  <si>
    <t>gRNA_22051_22080</t>
  </si>
  <si>
    <t>TGAGAGACATATTCAAAAGTGCAATTATTC</t>
  </si>
  <si>
    <t>Target_22051_22080</t>
  </si>
  <si>
    <t>GAATAATTGCACTTTTGAATATGTCTCTCA</t>
  </si>
  <si>
    <t>gRNA_22052_22081</t>
  </si>
  <si>
    <t>CTGAGAGACATATTCAAAAGTGCAATTATT</t>
  </si>
  <si>
    <t>Target_22052_22081</t>
  </si>
  <si>
    <t>AATAATTGCACTTTTGAATATGTCTCTCAG</t>
  </si>
  <si>
    <t>gRNA_22053_22082</t>
  </si>
  <si>
    <t>GCTGAGAGACATATTCAAAAGTGCAATTAT</t>
  </si>
  <si>
    <t>Target_22053_22082</t>
  </si>
  <si>
    <t>ATAATTGCACTTTTGAATATGTCTCTCAGC</t>
  </si>
  <si>
    <t>gRNA_22054_22083</t>
  </si>
  <si>
    <t>GGCTGAGAGACATATTCAAAAGTGCAATTA</t>
  </si>
  <si>
    <t>Target_22054_22083</t>
  </si>
  <si>
    <t>TAATTGCACTTTTGAATATGTCTCTCAGCC</t>
  </si>
  <si>
    <t>gRNA_22055_22084</t>
  </si>
  <si>
    <t>AGGCTGAGAGACATATTCAAAAGTGCAATT</t>
  </si>
  <si>
    <t>Target_22055_22084</t>
  </si>
  <si>
    <t>AATTGCACTTTTGAATATGTCTCTCAGCCT</t>
  </si>
  <si>
    <t>gRNA_22056_22085</t>
  </si>
  <si>
    <t>AAGGCTGAGAGACATATTCAAAAGTGCAAT</t>
  </si>
  <si>
    <t>Target_22056_22085</t>
  </si>
  <si>
    <t>ATTGCACTTTTGAATATGTCTCTCAGCCTT</t>
  </si>
  <si>
    <t>gRNA_22057_22086</t>
  </si>
  <si>
    <t>AAAGGCTGAGAGACATATTCAAAAGTGCAA</t>
  </si>
  <si>
    <t>Target_22057_22086</t>
  </si>
  <si>
    <t>TTGCACTTTTGAATATGTCTCTCAGCCTTT</t>
  </si>
  <si>
    <t>gRNA_22058_22087</t>
  </si>
  <si>
    <t>AAAAGGCTGAGAGACATATTCAAAAGTGCA</t>
  </si>
  <si>
    <t>Target_22058_22087</t>
  </si>
  <si>
    <t>TGCACTTTTGAATATGTCTCTCAGCCTTTT</t>
  </si>
  <si>
    <t>gRNA_22059_22088</t>
  </si>
  <si>
    <t>GAAAAGGCTGAGAGACATATTCAAAAGTGC</t>
  </si>
  <si>
    <t>Target_22059_22088</t>
  </si>
  <si>
    <t>GCACTTTTGAATATGTCTCTCAGCCTTTTC</t>
  </si>
  <si>
    <t>gRNA_22060_22089</t>
  </si>
  <si>
    <t>AGAAAAGGCTGAGAGACATATTCAAAAGTG</t>
  </si>
  <si>
    <t>Target_22060_22089</t>
  </si>
  <si>
    <t>CACTTTTGAATATGTCTCTCAGCCTTTTCT</t>
  </si>
  <si>
    <t>gRNA_22061_22090</t>
  </si>
  <si>
    <t>AAGAAAAGGCTGAGAGACATATTCAAAAGT</t>
  </si>
  <si>
    <t>Target_22061_22090</t>
  </si>
  <si>
    <t>ACTTTTGAATATGTCTCTCAGCCTTTTCTT</t>
  </si>
  <si>
    <t>gRNA_22062_22091</t>
  </si>
  <si>
    <t>TAAGAAAAGGCTGAGAGACATATTCAAAAG</t>
  </si>
  <si>
    <t>Target_22062_22091</t>
  </si>
  <si>
    <t>CTTTTGAATATGTCTCTCAGCCTTTTCTTA</t>
  </si>
  <si>
    <t>gRNA_22063_22092</t>
  </si>
  <si>
    <t>ATAAGAAAAGGCTGAGAGACATATTCAAAA</t>
  </si>
  <si>
    <t>Target_22063_22092</t>
  </si>
  <si>
    <t>TTTTGAATATGTCTCTCAGCCTTTTCTTAT</t>
  </si>
  <si>
    <t>gRNA_22064_22093</t>
  </si>
  <si>
    <t>CATAAGAAAAGGCTGAGAGACATATTCAAA</t>
  </si>
  <si>
    <t>Target_22064_22093</t>
  </si>
  <si>
    <t>TTTGAATATGTCTCTCAGCCTTTTCTTATG</t>
  </si>
  <si>
    <t>gRNA_22065_22094</t>
  </si>
  <si>
    <t>CCATAAGAAAAGGCTGAGAGACATATTCAA</t>
  </si>
  <si>
    <t>Target_22065_22094</t>
  </si>
  <si>
    <t>TTGAATATGTCTCTCAGCCTTTTCTTATGG</t>
  </si>
  <si>
    <t>gRNA_22066_22095</t>
  </si>
  <si>
    <t>TCCATAAGAAAAGGCTGAGAGACATATTCA</t>
  </si>
  <si>
    <t>Target_22066_22095</t>
  </si>
  <si>
    <t>TGAATATGTCTCTCAGCCTTTTCTTATGGA</t>
  </si>
  <si>
    <t>................((.........)).</t>
  </si>
  <si>
    <t>gRNA_22067_22096</t>
  </si>
  <si>
    <t>GTCCATAAGAAAAGGCTGAGAGACATATTC</t>
  </si>
  <si>
    <t>(((....((......))....)))......</t>
  </si>
  <si>
    <t>Target_22067_22096</t>
  </si>
  <si>
    <t>GAATATGTCTCTCAGCCTTTTCTTATGGAC</t>
  </si>
  <si>
    <t>gRNA_22068_22097</t>
  </si>
  <si>
    <t>GGTCCATAAGAAAAGGCTGAGAGACATATT</t>
  </si>
  <si>
    <t>.(((....((......))....))).....</t>
  </si>
  <si>
    <t>Target_22068_22097</t>
  </si>
  <si>
    <t>AATATGTCTCTCAGCCTTTTCTTATGGACC</t>
  </si>
  <si>
    <t>gRNA_22069_22098</t>
  </si>
  <si>
    <t>AGGTCCATAAGAAAAGGCTGAGAGACATAT</t>
  </si>
  <si>
    <t>..(((....((......))....)))....</t>
  </si>
  <si>
    <t>Target_22069_22098</t>
  </si>
  <si>
    <t>ATATGTCTCTCAGCCTTTTCTTATGGACCT</t>
  </si>
  <si>
    <t>gRNA_22070_22099</t>
  </si>
  <si>
    <t>AAGGTCCATAAGAAAAGGCTGAGAGACATA</t>
  </si>
  <si>
    <t>...(((....((......))....)))...</t>
  </si>
  <si>
    <t>Target_22070_22099</t>
  </si>
  <si>
    <t>TATGTCTCTCAGCCTTTTCTTATGGACCTT</t>
  </si>
  <si>
    <t>gRNA_22071_22100</t>
  </si>
  <si>
    <t>CAAGGTCCATAAGAAAAGGCTGAGAGACAT</t>
  </si>
  <si>
    <t>....(((....((......))....)))..</t>
  </si>
  <si>
    <t>Target_22071_22100</t>
  </si>
  <si>
    <t>ATGTCTCTCAGCCTTTTCTTATGGACCTTG</t>
  </si>
  <si>
    <t>gRNA_22072_22101</t>
  </si>
  <si>
    <t>TCAAGGTCCATAAGAAAAGGCTGAGAGACA</t>
  </si>
  <si>
    <t>Target_22072_22101</t>
  </si>
  <si>
    <t>TGTCTCTCAGCCTTTTCTTATGGACCTTGA</t>
  </si>
  <si>
    <t>gRNA_22073_22102</t>
  </si>
  <si>
    <t>TTCAAGGTCCATAAGAAAAGGCTGAGAGAC</t>
  </si>
  <si>
    <t>Target_22073_22102</t>
  </si>
  <si>
    <t>GTCTCTCAGCCTTTTCTTATGGACCTTGAA</t>
  </si>
  <si>
    <t>gRNA_22074_22103</t>
  </si>
  <si>
    <t>CTTCAAGGTCCATAAGAAAAGGCTGAGAGA</t>
  </si>
  <si>
    <t>.(((..((((..........))))..))).</t>
  </si>
  <si>
    <t>Target_22074_22103</t>
  </si>
  <si>
    <t>TCTCTCAGCCTTTTCTTATGGACCTTGAAG</t>
  </si>
  <si>
    <t>....((((((.........))...))))..</t>
  </si>
  <si>
    <t>gRNA_22075_22104</t>
  </si>
  <si>
    <t>CCTTCAAGGTCCATAAGAAAAGGCTGAGAG</t>
  </si>
  <si>
    <t>Target_22075_22104</t>
  </si>
  <si>
    <t>CTCTCAGCCTTTTCTTATGGACCTTGAAGG</t>
  </si>
  <si>
    <t>gRNA_22076_22105</t>
  </si>
  <si>
    <t>TCCTTCAAGGTCCATAAGAAAAGGCTGAGA</t>
  </si>
  <si>
    <t>Target_22076_22105</t>
  </si>
  <si>
    <t>TCTCAGCCTTTTCTTATGGACCTTGAAGGA</t>
  </si>
  <si>
    <t>gRNA_22077_22106</t>
  </si>
  <si>
    <t>TTCCTTCAAGGTCCATAAGAAAAGGCTGAG</t>
  </si>
  <si>
    <t>Target_22077_22106</t>
  </si>
  <si>
    <t>CTCAGCCTTTTCTTATGGACCTTGAAGGAA</t>
  </si>
  <si>
    <t>gRNA_22078_22107</t>
  </si>
  <si>
    <t>TTTCCTTCAAGGTCCATAAGAAAAGGCTGA</t>
  </si>
  <si>
    <t>Target_22078_22107</t>
  </si>
  <si>
    <t>TCAGCCTTTTCTTATGGACCTTGAAGGAAA</t>
  </si>
  <si>
    <t>gRNA_22123_22152</t>
  </si>
  <si>
    <t>ATATTCTTAAACACAAATTCCCTAAGATTT</t>
  </si>
  <si>
    <t>Target_22123_22152</t>
  </si>
  <si>
    <t>AAATCTTAGGGAATTTGTGTTTAAGAATAT</t>
  </si>
  <si>
    <t>gRNA_22124_22153</t>
  </si>
  <si>
    <t>AATATTCTTAAACACAAATTCCCTAAGATT</t>
  </si>
  <si>
    <t>Target_22124_22153</t>
  </si>
  <si>
    <t>AATCTTAGGGAATTTGTGTTTAAGAATATT</t>
  </si>
  <si>
    <t>gRNA_22125_22154</t>
  </si>
  <si>
    <t>CAATATTCTTAAACACAAATTCCCTAAGAT</t>
  </si>
  <si>
    <t>Target_22125_22154</t>
  </si>
  <si>
    <t>ATCTTAGGGAATTTGTGTTTAAGAATATTG</t>
  </si>
  <si>
    <t>gRNA_22126_22155</t>
  </si>
  <si>
    <t>TCAATATTCTTAAACACAAATTCCCTAAGA</t>
  </si>
  <si>
    <t>Target_22126_22155</t>
  </si>
  <si>
    <t>TCTTAGGGAATTTGTGTTTAAGAATATTGA</t>
  </si>
  <si>
    <t>gRNA_22127_22156</t>
  </si>
  <si>
    <t>ATCAATATTCTTAAACACAAATTCCCTAAG</t>
  </si>
  <si>
    <t>Target_22127_22156</t>
  </si>
  <si>
    <t>CTTAGGGAATTTGTGTTTAAGAATATTGAT</t>
  </si>
  <si>
    <t>gRNA_22128_22157</t>
  </si>
  <si>
    <t>CATCAATATTCTTAAACACAAATTCCCTAA</t>
  </si>
  <si>
    <t>Target_22128_22157</t>
  </si>
  <si>
    <t>TTAGGGAATTTGTGTTTAAGAATATTGATG</t>
  </si>
  <si>
    <t>gRNA_22129_22158</t>
  </si>
  <si>
    <t>CCATCAATATTCTTAAACACAAATTCCCTA</t>
  </si>
  <si>
    <t>Target_22129_22158</t>
  </si>
  <si>
    <t>TAGGGAATTTGTGTTTAAGAATATTGATGG</t>
  </si>
  <si>
    <t>......(((.(((((....))))).)))..</t>
  </si>
  <si>
    <t>gRNA_22130_22159</t>
  </si>
  <si>
    <t>ACCATCAATATTCTTAAACACAAATTCCCT</t>
  </si>
  <si>
    <t>Target_22130_22159</t>
  </si>
  <si>
    <t>AGGGAATTTGTGTTTAAGAATATTGATGGT</t>
  </si>
  <si>
    <t>.....(((.(((((....))))).)))...</t>
  </si>
  <si>
    <t>gRNA_22131_22160</t>
  </si>
  <si>
    <t>AACCATCAATATTCTTAAACACAAATTCCC</t>
  </si>
  <si>
    <t>Target_22131_22160</t>
  </si>
  <si>
    <t>GGGAATTTGTGTTTAAGAATATTGATGGTT</t>
  </si>
  <si>
    <t>....(((.(((((....))))).)))....</t>
  </si>
  <si>
    <t>gRNA_22132_22161</t>
  </si>
  <si>
    <t>TAACCATCAATATTCTTAAACACAAATTCC</t>
  </si>
  <si>
    <t>Target_22132_22161</t>
  </si>
  <si>
    <t>GGAATTTGTGTTTAAGAATATTGATGGTTA</t>
  </si>
  <si>
    <t>...(((.(((((....))))).))).....</t>
  </si>
  <si>
    <t>gRNA_22133_22162</t>
  </si>
  <si>
    <t>ATAACCATCAATATTCTTAAACACAAATTC</t>
  </si>
  <si>
    <t>Target_22133_22162</t>
  </si>
  <si>
    <t>GAATTTGTGTTTAAGAATATTGATGGTTAT</t>
  </si>
  <si>
    <t>..(((.(((((....))))).)))......</t>
  </si>
  <si>
    <t>gRNA_22134_22163</t>
  </si>
  <si>
    <t>AATAACCATCAATATTCTTAAACACAAATT</t>
  </si>
  <si>
    <t>Target_22134_22163</t>
  </si>
  <si>
    <t>AATTTGTGTTTAAGAATATTGATGGTTATT</t>
  </si>
  <si>
    <t>.(((.(((((....))))).))).......</t>
  </si>
  <si>
    <t>gRNA_22135_22164</t>
  </si>
  <si>
    <t>AAATAACCATCAATATTCTTAAACACAAAT</t>
  </si>
  <si>
    <t>Target_22135_22164</t>
  </si>
  <si>
    <t>ATTTGTGTTTAAGAATATTGATGGTTATTT</t>
  </si>
  <si>
    <t>gRNA_22136_22165</t>
  </si>
  <si>
    <t>AAAATAACCATCAATATTCTTAAACACAAA</t>
  </si>
  <si>
    <t>Target_22136_22165</t>
  </si>
  <si>
    <t>TTTGTGTTTAAGAATATTGATGGTTATTTT</t>
  </si>
  <si>
    <t>gRNA_22137_22166</t>
  </si>
  <si>
    <t>TAAAATAACCATCAATATTCTTAAACACAA</t>
  </si>
  <si>
    <t>Target_22137_22166</t>
  </si>
  <si>
    <t>TTGTGTTTAAGAATATTGATGGTTATTTTA</t>
  </si>
  <si>
    <t>gRNA_22138_22167</t>
  </si>
  <si>
    <t>TTAAAATAACCATCAATATTCTTAAACACA</t>
  </si>
  <si>
    <t>Target_22138_22167</t>
  </si>
  <si>
    <t>TGTGTTTAAGAATATTGATGGTTATTTTAA</t>
  </si>
  <si>
    <t>gRNA_22139_22168</t>
  </si>
  <si>
    <t>TTTAAAATAACCATCAATATTCTTAAACAC</t>
  </si>
  <si>
    <t>Target_22139_22168</t>
  </si>
  <si>
    <t>GTGTTTAAGAATATTGATGGTTATTTTAAA</t>
  </si>
  <si>
    <t>gRNA_22167_22196</t>
  </si>
  <si>
    <t>AATTAATAGGCGTGTGCTTAGAATATATTT</t>
  </si>
  <si>
    <t>Target_22167_22196</t>
  </si>
  <si>
    <t>AAATATATTCTAAGCACACGCCTATTAATT</t>
  </si>
  <si>
    <t>gRNA_22168_22197</t>
  </si>
  <si>
    <t>AAATTAATAGGCGTGTGCTTAGAATATATT</t>
  </si>
  <si>
    <t>Target_22168_22197</t>
  </si>
  <si>
    <t>AATATATTCTAAGCACACGCCTATTAATTT</t>
  </si>
  <si>
    <t>gRNA_22169_22198</t>
  </si>
  <si>
    <t>TAAATTAATAGGCGTGTGCTTAGAATATAT</t>
  </si>
  <si>
    <t>Target_22169_22198</t>
  </si>
  <si>
    <t>ATATATTCTAAGCACACGCCTATTAATTTA</t>
  </si>
  <si>
    <t>gRNA_22170_22199</t>
  </si>
  <si>
    <t>CTAAATTAATAGGCGTGTGCTTAGAATATA</t>
  </si>
  <si>
    <t>Target_22170_22199</t>
  </si>
  <si>
    <t>TATATTCTAAGCACACGCCTATTAATTTAG</t>
  </si>
  <si>
    <t>gRNA_22171_22200</t>
  </si>
  <si>
    <t>ACTAAATTAATAGGCGTGTGCTTAGAATAT</t>
  </si>
  <si>
    <t>Target_22171_22200</t>
  </si>
  <si>
    <t>ATATTCTAAGCACACGCCTATTAATTTAGT</t>
  </si>
  <si>
    <t>.........((....))(((......))).</t>
  </si>
  <si>
    <t>gRNA_22172_22201</t>
  </si>
  <si>
    <t>CACTAAATTAATAGGCGTGTGCTTAGAATA</t>
  </si>
  <si>
    <t>Target_22172_22201</t>
  </si>
  <si>
    <t>TATTCTAAGCACACGCCTATTAATTTAGTG</t>
  </si>
  <si>
    <t>........((....))(((......)))..</t>
  </si>
  <si>
    <t>gRNA_22173_22202</t>
  </si>
  <si>
    <t>GCACTAAATTAATAGGCGTGTGCTTAGAAT</t>
  </si>
  <si>
    <t>Target_22173_22202</t>
  </si>
  <si>
    <t>ATTCTAAGCACACGCCTATTAATTTAGTGC</t>
  </si>
  <si>
    <t>gRNA_22174_22203</t>
  </si>
  <si>
    <t>CGCACTAAATTAATAGGCGTGTGCTTAGAA</t>
  </si>
  <si>
    <t>Target_22174_22203</t>
  </si>
  <si>
    <t>TTCTAAGCACACGCCTATTAATTTAGTGCG</t>
  </si>
  <si>
    <t>gRNA_22175_22204</t>
  </si>
  <si>
    <t>ACGCACTAAATTAATAGGCGTGTGCTTAGA</t>
  </si>
  <si>
    <t>Target_22175_22204</t>
  </si>
  <si>
    <t>TCTAAGCACACGCCTATTAATTTAGTGCGT</t>
  </si>
  <si>
    <t>gRNA_22176_22205</t>
  </si>
  <si>
    <t>CACGCACTAAATTAATAGGCGTGTGCTTAG</t>
  </si>
  <si>
    <t>Target_22176_22205</t>
  </si>
  <si>
    <t>CTAAGCACACGCCTATTAATTTAGTGCGTG</t>
  </si>
  <si>
    <t>gRNA_22177_22206</t>
  </si>
  <si>
    <t>TCACGCACTAAATTAATAGGCGTGTGCTTA</t>
  </si>
  <si>
    <t>Target_22177_22206</t>
  </si>
  <si>
    <t>TAAGCACACGCCTATTAATTTAGTGCGTGA</t>
  </si>
  <si>
    <t>gRNA_22178_22207</t>
  </si>
  <si>
    <t>ATCACGCACTAAATTAATAGGCGTGTGCTT</t>
  </si>
  <si>
    <t>Target_22178_22207</t>
  </si>
  <si>
    <t>AAGCACACGCCTATTAATTTAGTGCGTGAT</t>
  </si>
  <si>
    <t>gRNA_22179_22208</t>
  </si>
  <si>
    <t>GATCACGCACTAAATTAATAGGCGTGTGCT</t>
  </si>
  <si>
    <t>(..(((((.(((......))))))))..).</t>
  </si>
  <si>
    <t>Target_22179_22208</t>
  </si>
  <si>
    <t>AGCACACGCCTATTAATTTAGTGCGTGATC</t>
  </si>
  <si>
    <t>gRNA_22180_22209</t>
  </si>
  <si>
    <t>AGATCACGCACTAAATTAATAGGCGTGTGC</t>
  </si>
  <si>
    <t>.(..(((((.(((......))))))))..)</t>
  </si>
  <si>
    <t>Target_22180_22209</t>
  </si>
  <si>
    <t>GCACACGCCTATTAATTTAGTGCGTGATCT</t>
  </si>
  <si>
    <t>gRNA_22181_22210</t>
  </si>
  <si>
    <t>GAGATCACGCACTAAATTAATAGGCGTGTG</t>
  </si>
  <si>
    <t>Target_22181_22210</t>
  </si>
  <si>
    <t>CACACGCCTATTAATTTAGTGCGTGATCTC</t>
  </si>
  <si>
    <t>gRNA_22182_22211</t>
  </si>
  <si>
    <t>GGAGATCACGCACTAAATTAATAGGCGTGT</t>
  </si>
  <si>
    <t>Target_22182_22211</t>
  </si>
  <si>
    <t>ACACGCCTATTAATTTAGTGCGTGATCTCC</t>
  </si>
  <si>
    <t>gRNA_22183_22212</t>
  </si>
  <si>
    <t>GGGAGATCACGCACTAAATTAATAGGCGTG</t>
  </si>
  <si>
    <t>Target_22183_22212</t>
  </si>
  <si>
    <t>CACGCCTATTAATTTAGTGCGTGATCTCCC</t>
  </si>
  <si>
    <t>gRNA_22184_22213</t>
  </si>
  <si>
    <t>AGGGAGATCACGCACTAAATTAATAGGCGT</t>
  </si>
  <si>
    <t>Target_22184_22213</t>
  </si>
  <si>
    <t>ACGCCTATTAATTTAGTGCGTGATCTCCCT</t>
  </si>
  <si>
    <t>gRNA_22185_22214</t>
  </si>
  <si>
    <t>GAGGGAGATCACGCACTAAATTAATAGGCG</t>
  </si>
  <si>
    <t>Target_22185_22214</t>
  </si>
  <si>
    <t>CGCCTATTAATTTAGTGCGTGATCTCCCTC</t>
  </si>
  <si>
    <t>gRNA_22186_22215</t>
  </si>
  <si>
    <t>TGAGGGAGATCACGCACTAAATTAATAGGC</t>
  </si>
  <si>
    <t>(((......))).((.(((......)))))</t>
  </si>
  <si>
    <t>Target_22186_22215</t>
  </si>
  <si>
    <t>GCCTATTAATTTAGTGCGTGATCTCCCTCA</t>
  </si>
  <si>
    <t>gRNA_22187_22216</t>
  </si>
  <si>
    <t>CTGAGGGAGATCACGCACTAAATTAATAGG</t>
  </si>
  <si>
    <t>Target_22187_22216</t>
  </si>
  <si>
    <t>CCTATTAATTTAGTGCGTGATCTCCCTCAG</t>
  </si>
  <si>
    <t>gRNA_22188_22217</t>
  </si>
  <si>
    <t>CCTGAGGGAGATCACGCACTAAATTAATAG</t>
  </si>
  <si>
    <t>Target_22188_22217</t>
  </si>
  <si>
    <t>CTATTAATTTAGTGCGTGATCTCCCTCAGG</t>
  </si>
  <si>
    <t>..............(.(((......))).)</t>
  </si>
  <si>
    <t>gRNA_22189_22218</t>
  </si>
  <si>
    <t>CCCTGAGGGAGATCACGCACTAAATTAATA</t>
  </si>
  <si>
    <t>Target_22189_22218</t>
  </si>
  <si>
    <t>TATTAATTTAGTGCGTGATCTCCCTCAGGG</t>
  </si>
  <si>
    <t>gRNA_22190_22219</t>
  </si>
  <si>
    <t>ACCCTGAGGGAGATCACGCACTAAATTAAT</t>
  </si>
  <si>
    <t>Target_22190_22219</t>
  </si>
  <si>
    <t>ATTAATTTAGTGCGTGATCTCCCTCAGGGT</t>
  </si>
  <si>
    <t>gRNA_22191_22220</t>
  </si>
  <si>
    <t>AACCCTGAGGGAGATCACGCACTAAATTAA</t>
  </si>
  <si>
    <t>Target_22191_22220</t>
  </si>
  <si>
    <t>TTAATTTAGTGCGTGATCTCCCTCAGGGTT</t>
  </si>
  <si>
    <t>gRNA_22192_22221</t>
  </si>
  <si>
    <t>AAACCCTGAGGGAGATCACGCACTAAATTA</t>
  </si>
  <si>
    <t>Target_22192_22221</t>
  </si>
  <si>
    <t>TAATTTAGTGCGTGATCTCCCTCAGGGTTT</t>
  </si>
  <si>
    <t>..........(.(((......))).)....</t>
  </si>
  <si>
    <t>gRNA_22193_22222</t>
  </si>
  <si>
    <t>AAAACCCTGAGGGAGATCACGCACTAAATT</t>
  </si>
  <si>
    <t>Target_22193_22222</t>
  </si>
  <si>
    <t>AATTTAGTGCGTGATCTCCCTCAGGGTTTT</t>
  </si>
  <si>
    <t>.........(.(((......))).).....</t>
  </si>
  <si>
    <t>gRNA_22194_22223</t>
  </si>
  <si>
    <t>AAAAACCCTGAGGGAGATCACGCACTAAAT</t>
  </si>
  <si>
    <t>Target_22194_22223</t>
  </si>
  <si>
    <t>ATTTAGTGCGTGATCTCCCTCAGGGTTTTT</t>
  </si>
  <si>
    <t>........(.(((......))).)......</t>
  </si>
  <si>
    <t>gRNA_22195_22224</t>
  </si>
  <si>
    <t>GAAAAACCCTGAGGGAGATCACGCACTAAA</t>
  </si>
  <si>
    <t>Target_22195_22224</t>
  </si>
  <si>
    <t>TTTAGTGCGTGATCTCCCTCAGGGTTTTTC</t>
  </si>
  <si>
    <t>.......(.(((......))).).......</t>
  </si>
  <si>
    <t>gRNA_22196_22225</t>
  </si>
  <si>
    <t>CGAAAAACCCTGAGGGAGATCACGCACTAA</t>
  </si>
  <si>
    <t>Target_22196_22225</t>
  </si>
  <si>
    <t>TTAGTGCGTGATCTCCCTCAGGGTTTTTCG</t>
  </si>
  <si>
    <t>gRNA_22197_22226</t>
  </si>
  <si>
    <t>CCGAAAAACCCTGAGGGAGATCACGCACTA</t>
  </si>
  <si>
    <t>Target_22197_22226</t>
  </si>
  <si>
    <t>TAGTGCGTGATCTCCCTCAGGGTTTTTCGG</t>
  </si>
  <si>
    <t>.......(((...(((...)))....))).</t>
  </si>
  <si>
    <t>gRNA_22198_22227</t>
  </si>
  <si>
    <t>GCCGAAAAACCCTGAGGGAGATCACGCACT</t>
  </si>
  <si>
    <t>((.......(((...))).......))...</t>
  </si>
  <si>
    <t>Target_22198_22227</t>
  </si>
  <si>
    <t>AGTGCGTGATCTCCCTCAGGGTTTTTCGGC</t>
  </si>
  <si>
    <t>...((.(((...(((...)))....)))))</t>
  </si>
  <si>
    <t>gRNA_22199_22228</t>
  </si>
  <si>
    <t>AGCCGAAAAACCCTGAGGGAGATCACGCAC</t>
  </si>
  <si>
    <t>.((.......(((...))).......))..</t>
  </si>
  <si>
    <t>Target_22199_22228</t>
  </si>
  <si>
    <t>GTGCGTGATCTCCCTCAGGGTTTTTCGGCT</t>
  </si>
  <si>
    <t>..((.(((...(((...)))....))))).</t>
  </si>
  <si>
    <t>gRNA_22200_22229</t>
  </si>
  <si>
    <t>AAGCCGAAAAACCCTGAGGGAGATCACGCA</t>
  </si>
  <si>
    <t>..((.......(((...))).......)).</t>
  </si>
  <si>
    <t>Target_22200_22229</t>
  </si>
  <si>
    <t>TGCGTGATCTCCCTCAGGGTTTTTCGGCTT</t>
  </si>
  <si>
    <t>.((.(((...(((...)))....)))))..</t>
  </si>
  <si>
    <t>gRNA_22201_22230</t>
  </si>
  <si>
    <t>AAAGCCGAAAAACCCTGAGGGAGATCACGC</t>
  </si>
  <si>
    <t>Target_22201_22230</t>
  </si>
  <si>
    <t>GCGTGATCTCCCTCAGGGTTTTTCGGCTTT</t>
  </si>
  <si>
    <t>((.(((...(((...)))....)))))...</t>
  </si>
  <si>
    <t>gRNA_22202_22231</t>
  </si>
  <si>
    <t>TAAAGCCGAAAAACCCTGAGGGAGATCACG</t>
  </si>
  <si>
    <t>Target_22202_22231</t>
  </si>
  <si>
    <t>CGTGATCTCCCTCAGGGTTTTTCGGCTTTA</t>
  </si>
  <si>
    <t>..(((...(((...)))....)))......</t>
  </si>
  <si>
    <t>gRNA_22203_22232</t>
  </si>
  <si>
    <t>CTAAAGCCGAAAAACCCTGAGGGAGATCAC</t>
  </si>
  <si>
    <t>Target_22203_22232</t>
  </si>
  <si>
    <t>GTGATCTCCCTCAGGGTTTTTCGGCTTTAG</t>
  </si>
  <si>
    <t>.(((...(((...)))....))).......</t>
  </si>
  <si>
    <t>gRNA_22204_22233</t>
  </si>
  <si>
    <t>TCTAAAGCCGAAAAACCCTGAGGGAGATCA</t>
  </si>
  <si>
    <t>Target_22204_22233</t>
  </si>
  <si>
    <t>TGATCTCCCTCAGGGTTTTTCGGCTTTAGA</t>
  </si>
  <si>
    <t>(((...(((...)))....)))........</t>
  </si>
  <si>
    <t>gRNA_22205_22234</t>
  </si>
  <si>
    <t>TTCTAAAGCCGAAAAACCCTGAGGGAGATC</t>
  </si>
  <si>
    <t>Target_22205_22234</t>
  </si>
  <si>
    <t>GATCTCCCTCAGGGTTTTTCGGCTTTAGAA</t>
  </si>
  <si>
    <t>((...(((...)))....))..........</t>
  </si>
  <si>
    <t>gRNA_22206_22235</t>
  </si>
  <si>
    <t>GTTCTAAAGCCGAAAAACCCTGAGGGAGAT</t>
  </si>
  <si>
    <t>Target_22206_22235</t>
  </si>
  <si>
    <t>ATCTCCCTCAGGGTTTTTCGGCTTTAGAAC</t>
  </si>
  <si>
    <t>gRNA_22207_22236</t>
  </si>
  <si>
    <t>GGTTCTAAAGCCGAAAAACCCTGAGGGAGA</t>
  </si>
  <si>
    <t>((((....))))......(((...)))...</t>
  </si>
  <si>
    <t>Target_22207_22236</t>
  </si>
  <si>
    <t>TCTCCCTCAGGGTTTTTCGGCTTTAGAACC</t>
  </si>
  <si>
    <t>gRNA_22208_22237</t>
  </si>
  <si>
    <t>TGGTTCTAAAGCCGAAAAACCCTGAGGGAG</t>
  </si>
  <si>
    <t>(((((....))))).....(((...)))..</t>
  </si>
  <si>
    <t>Target_22208_22237</t>
  </si>
  <si>
    <t>CTCCCTCAGGGTTTTTCGGCTTTAGAACCA</t>
  </si>
  <si>
    <t>gRNA_22209_22238</t>
  </si>
  <si>
    <t>ATGGTTCTAAAGCCGAAAAACCCTGAGGGA</t>
  </si>
  <si>
    <t>..((((....))))......(((...))).</t>
  </si>
  <si>
    <t>Target_22209_22238</t>
  </si>
  <si>
    <t>TCCCTCAGGGTTTTTCGGCTTTAGAACCAT</t>
  </si>
  <si>
    <t>gRNA_22210_22239</t>
  </si>
  <si>
    <t>AATGGTTCTAAAGCCGAAAAACCCTGAGGG</t>
  </si>
  <si>
    <t>...((((....))))......(((...)))</t>
  </si>
  <si>
    <t>Target_22210_22239</t>
  </si>
  <si>
    <t>CCCTCAGGGTTTTTCGGCTTTAGAACCATT</t>
  </si>
  <si>
    <t>gRNA_22211_22240</t>
  </si>
  <si>
    <t>CAATGGTTCTAAAGCCGAAAAACCCTGAGG</t>
  </si>
  <si>
    <t>Target_22211_22240</t>
  </si>
  <si>
    <t>CCTCAGGGTTTTTCGGCTTTAGAACCATTG</t>
  </si>
  <si>
    <t>gRNA_22212_22241</t>
  </si>
  <si>
    <t>CCAATGGTTCTAAAGCCGAAAAACCCTGAG</t>
  </si>
  <si>
    <t>Target_22212_22241</t>
  </si>
  <si>
    <t>CTCAGGGTTTTTCGGCTTTAGAACCATTGG</t>
  </si>
  <si>
    <t>..(((((((((........)))))).))).</t>
  </si>
  <si>
    <t>gRNA_22213_22242</t>
  </si>
  <si>
    <t>ACCAATGGTTCTAAAGCCGAAAAACCCTGA</t>
  </si>
  <si>
    <t>Target_22213_22242</t>
  </si>
  <si>
    <t>TCAGGGTTTTTCGGCTTTAGAACCATTGGT</t>
  </si>
  <si>
    <t>gRNA_22214_22243</t>
  </si>
  <si>
    <t>TACCAATGGTTCTAAAGCCGAAAAACCCTG</t>
  </si>
  <si>
    <t>Target_22214_22243</t>
  </si>
  <si>
    <t>CAGGGTTTTTCGGCTTTAGAACCATTGGTA</t>
  </si>
  <si>
    <t>(((((((((........)))))).)))...</t>
  </si>
  <si>
    <t>gRNA_22215_22244</t>
  </si>
  <si>
    <t>CTACCAATGGTTCTAAAGCCGAAAAACCCT</t>
  </si>
  <si>
    <t>Target_22215_22244</t>
  </si>
  <si>
    <t>AGGGTTTTTCGGCTTTAGAACCATTGGTAG</t>
  </si>
  <si>
    <t>gRNA_22216_22245</t>
  </si>
  <si>
    <t>TCTACCAATGGTTCTAAAGCCGAAAAACCC</t>
  </si>
  <si>
    <t>Target_22216_22245</t>
  </si>
  <si>
    <t>GGGTTTTTCGGCTTTAGAACCATTGGTAGA</t>
  </si>
  <si>
    <t>gRNA_22217_22246</t>
  </si>
  <si>
    <t>ATCTACCAATGGTTCTAAAGCCGAAAAACC</t>
  </si>
  <si>
    <t>Target_22217_22246</t>
  </si>
  <si>
    <t>GGTTTTTCGGCTTTAGAACCATTGGTAGAT</t>
  </si>
  <si>
    <t>gRNA_22218_22247</t>
  </si>
  <si>
    <t>AATCTACCAATGGTTCTAAAGCCGAAAAAC</t>
  </si>
  <si>
    <t>Target_22218_22247</t>
  </si>
  <si>
    <t>GTTTTTCGGCTTTAGAACCATTGGTAGATT</t>
  </si>
  <si>
    <t>gRNA_22219_22248</t>
  </si>
  <si>
    <t>AAATCTACCAATGGTTCTAAAGCCGAAAAA</t>
  </si>
  <si>
    <t>Target_22219_22248</t>
  </si>
  <si>
    <t>TTTTTCGGCTTTAGAACCATTGGTAGATTT</t>
  </si>
  <si>
    <t>gRNA_22220_22249</t>
  </si>
  <si>
    <t>CAAATCTACCAATGGTTCTAAAGCCGAAAA</t>
  </si>
  <si>
    <t>Target_22220_22249</t>
  </si>
  <si>
    <t>TTTTCGGCTTTAGAACCATTGGTAGATTTG</t>
  </si>
  <si>
    <t>gRNA_22221_22250</t>
  </si>
  <si>
    <t>GCAAATCTACCAATGGTTCTAAAGCCGAAA</t>
  </si>
  <si>
    <t>Target_22221_22250</t>
  </si>
  <si>
    <t>TTTCGGCTTTAGAACCATTGGTAGATTTGC</t>
  </si>
  <si>
    <t>.....((......(((...)))......))</t>
  </si>
  <si>
    <t>gRNA_22222_22251</t>
  </si>
  <si>
    <t>GGCAAATCTACCAATGGTTCTAAAGCCGAA</t>
  </si>
  <si>
    <t>Target_22222_22251</t>
  </si>
  <si>
    <t>TTCGGCTTTAGAACCATTGGTAGATTTGCC</t>
  </si>
  <si>
    <t>...(((......(((...)))......)))</t>
  </si>
  <si>
    <t>gRNA_22223_22252</t>
  </si>
  <si>
    <t>TGGCAAATCTACCAATGGTTCTAAAGCCGA</t>
  </si>
  <si>
    <t>Target_22223_22252</t>
  </si>
  <si>
    <t>TCGGCTTTAGAACCATTGGTAGATTTGCCA</t>
  </si>
  <si>
    <t>..(((......(((...)))......))).</t>
  </si>
  <si>
    <t>gRNA_22224_22253</t>
  </si>
  <si>
    <t>TTGGCAAATCTACCAATGGTTCTAAAGCCG</t>
  </si>
  <si>
    <t>Target_22224_22253</t>
  </si>
  <si>
    <t>CGGCTTTAGAACCATTGGTAGATTTGCCAA</t>
  </si>
  <si>
    <t>.(((......(((...)))......)))..</t>
  </si>
  <si>
    <t>gRNA_22225_22254</t>
  </si>
  <si>
    <t>ATTGGCAAATCTACCAATGGTTCTAAAGCC</t>
  </si>
  <si>
    <t>Target_22225_22254</t>
  </si>
  <si>
    <t>GGCTTTAGAACCATTGGTAGATTTGCCAAT</t>
  </si>
  <si>
    <t>((........))(((((((....)))))))</t>
  </si>
  <si>
    <t>gRNA_22226_22255</t>
  </si>
  <si>
    <t>TATTGGCAAATCTACCAATGGTTCTAAAGC</t>
  </si>
  <si>
    <t>Target_22226_22255</t>
  </si>
  <si>
    <t>GCTTTAGAACCATTGGTAGATTTGCCAATA</t>
  </si>
  <si>
    <t>gRNA_22227_22256</t>
  </si>
  <si>
    <t>CTATTGGCAAATCTACCAATGGTTCTAAAG</t>
  </si>
  <si>
    <t>Target_22227_22256</t>
  </si>
  <si>
    <t>CTTTAGAACCATTGGTAGATTTGCCAATAG</t>
  </si>
  <si>
    <t>gRNA_22228_22257</t>
  </si>
  <si>
    <t>CCTATTGGCAAATCTACCAATGGTTCTAAA</t>
  </si>
  <si>
    <t>Target_22228_22257</t>
  </si>
  <si>
    <t>TTTAGAACCATTGGTAGATTTGCCAATAGG</t>
  </si>
  <si>
    <t>.......(((((((((....))))))).))</t>
  </si>
  <si>
    <t>gRNA_22229_22258</t>
  </si>
  <si>
    <t>ACCTATTGGCAAATCTACCAATGGTTCTAA</t>
  </si>
  <si>
    <t>Target_22229_22258</t>
  </si>
  <si>
    <t>TTAGAACCATTGGTAGATTTGCCAATAGGT</t>
  </si>
  <si>
    <t>gRNA_22230_22259</t>
  </si>
  <si>
    <t>TACCTATTGGCAAATCTACCAATGGTTCTA</t>
  </si>
  <si>
    <t>Target_22230_22259</t>
  </si>
  <si>
    <t>TAGAACCATTGGTAGATTTGCCAATAGGTA</t>
  </si>
  <si>
    <t>....((((((((((....))))))).))).</t>
  </si>
  <si>
    <t>gRNA_22231_22260</t>
  </si>
  <si>
    <t>ATACCTATTGGCAAATCTACCAATGGTTCT</t>
  </si>
  <si>
    <t>Target_22231_22260</t>
  </si>
  <si>
    <t>AGAACCATTGGTAGATTTGCCAATAGGTAT</t>
  </si>
  <si>
    <t>...((((((((((....))))))).)))..</t>
  </si>
  <si>
    <t>gRNA_22232_22261</t>
  </si>
  <si>
    <t>AATACCTATTGGCAAATCTACCAATGGTTC</t>
  </si>
  <si>
    <t>Target_22232_22261</t>
  </si>
  <si>
    <t>GAACCATTGGTAGATTTGCCAATAGGTATT</t>
  </si>
  <si>
    <t>..((((((((((....))))))).)))...</t>
  </si>
  <si>
    <t>gRNA_22233_22262</t>
  </si>
  <si>
    <t>TAATACCTATTGGCAAATCTACCAATGGTT</t>
  </si>
  <si>
    <t>Target_22233_22262</t>
  </si>
  <si>
    <t>AACCATTGGTAGATTTGCCAATAGGTATTA</t>
  </si>
  <si>
    <t>.((((((((((....))))))).)))....</t>
  </si>
  <si>
    <t>gRNA_22234_22263</t>
  </si>
  <si>
    <t>TTAATACCTATTGGCAAATCTACCAATGGT</t>
  </si>
  <si>
    <t>Target_22234_22263</t>
  </si>
  <si>
    <t>ACCATTGGTAGATTTGCCAATAGGTATTAA</t>
  </si>
  <si>
    <t>gRNA_22235_22264</t>
  </si>
  <si>
    <t>GTTAATACCTATTGGCAAATCTACCAATGG</t>
  </si>
  <si>
    <t>Target_22235_22264</t>
  </si>
  <si>
    <t>CCATTGGTAGATTTGCCAATAGGTATTAAC</t>
  </si>
  <si>
    <t>gRNA_22236_22265</t>
  </si>
  <si>
    <t>TGTTAATACCTATTGGCAAATCTACCAATG</t>
  </si>
  <si>
    <t>Target_22236_22265</t>
  </si>
  <si>
    <t>CATTGGTAGATTTGCCAATAGGTATTAACA</t>
  </si>
  <si>
    <t>gRNA_22237_22266</t>
  </si>
  <si>
    <t>ATGTTAATACCTATTGGCAAATCTACCAAT</t>
  </si>
  <si>
    <t>Target_22237_22266</t>
  </si>
  <si>
    <t>ATTGGTAGATTTGCCAATAGGTATTAACAT</t>
  </si>
  <si>
    <t>gRNA_22238_22267</t>
  </si>
  <si>
    <t>GATGTTAATACCTATTGGCAAATCTACCAA</t>
  </si>
  <si>
    <t>Target_22238_22267</t>
  </si>
  <si>
    <t>TTGGTAGATTTGCCAATAGGTATTAACATC</t>
  </si>
  <si>
    <t>gRNA_22239_22268</t>
  </si>
  <si>
    <t>TGATGTTAATACCTATTGGCAAATCTACCA</t>
  </si>
  <si>
    <t>Target_22239_22268</t>
  </si>
  <si>
    <t>TGGTAGATTTGCCAATAGGTATTAACATCA</t>
  </si>
  <si>
    <t>gRNA_22240_22269</t>
  </si>
  <si>
    <t>GTGATGTTAATACCTATTGGCAAATCTACC</t>
  </si>
  <si>
    <t>Target_22240_22269</t>
  </si>
  <si>
    <t>GGTAGATTTGCCAATAGGTATTAACATCAC</t>
  </si>
  <si>
    <t>(((.....((((....)))).....)))..</t>
  </si>
  <si>
    <t>gRNA_22241_22270</t>
  </si>
  <si>
    <t>AGTGATGTTAATACCTATTGGCAAATCTAC</t>
  </si>
  <si>
    <t>Target_22241_22270</t>
  </si>
  <si>
    <t>GTAGATTTGCCAATAGGTATTAACATCACT</t>
  </si>
  <si>
    <t>gRNA_22242_22271</t>
  </si>
  <si>
    <t>TAGTGATGTTAATACCTATTGGCAAATCTA</t>
  </si>
  <si>
    <t>Target_22242_22271</t>
  </si>
  <si>
    <t>TAGATTTGCCAATAGGTATTAACATCACTA</t>
  </si>
  <si>
    <t>gRNA_22243_22272</t>
  </si>
  <si>
    <t>CTAGTGATGTTAATACCTATTGGCAAATCT</t>
  </si>
  <si>
    <t>Target_22243_22272</t>
  </si>
  <si>
    <t>AGATTTGCCAATAGGTATTAACATCACTAG</t>
  </si>
  <si>
    <t>gRNA_22244_22273</t>
  </si>
  <si>
    <t>CCTAGTGATGTTAATACCTATTGGCAAATC</t>
  </si>
  <si>
    <t>Target_22244_22273</t>
  </si>
  <si>
    <t>GATTTGCCAATAGGTATTAACATCACTAGG</t>
  </si>
  <si>
    <t>gRNA_22245_22274</t>
  </si>
  <si>
    <t>ACCTAGTGATGTTAATACCTATTGGCAAAT</t>
  </si>
  <si>
    <t>Target_22245_22274</t>
  </si>
  <si>
    <t>ATTTGCCAATAGGTATTAACATCACTAGGT</t>
  </si>
  <si>
    <t>gRNA_22246_22275</t>
  </si>
  <si>
    <t>AACCTAGTGATGTTAATACCTATTGGCAAA</t>
  </si>
  <si>
    <t>Target_22246_22275</t>
  </si>
  <si>
    <t>TTTGCCAATAGGTATTAACATCACTAGGTT</t>
  </si>
  <si>
    <t>gRNA_22247_22276</t>
  </si>
  <si>
    <t>AAACCTAGTGATGTTAATACCTATTGGCAA</t>
  </si>
  <si>
    <t>Target_22247_22276</t>
  </si>
  <si>
    <t>TTGCCAATAGGTATTAACATCACTAGGTTT</t>
  </si>
  <si>
    <t>gRNA_22248_22277</t>
  </si>
  <si>
    <t>GAAACCTAGTGATGTTAATACCTATTGGCA</t>
  </si>
  <si>
    <t>Target_22248_22277</t>
  </si>
  <si>
    <t>TGCCAATAGGTATTAACATCACTAGGTTTC</t>
  </si>
  <si>
    <t>gRNA_22249_22278</t>
  </si>
  <si>
    <t>TGAAACCTAGTGATGTTAATACCTATTGGC</t>
  </si>
  <si>
    <t>......((((((..((....)).)))))).</t>
  </si>
  <si>
    <t>Target_22249_22278</t>
  </si>
  <si>
    <t>GCCAATAGGTATTAACATCACTAGGTTTCA</t>
  </si>
  <si>
    <t>gRNA_22250_22279</t>
  </si>
  <si>
    <t>TTGAAACCTAGTGATGTTAATACCTATTGG</t>
  </si>
  <si>
    <t>.......((((((..((....)).))))))</t>
  </si>
  <si>
    <t>Target_22250_22279</t>
  </si>
  <si>
    <t>CCAATAGGTATTAACATCACTAGGTTTCAA</t>
  </si>
  <si>
    <t>gRNA_22251_22280</t>
  </si>
  <si>
    <t>TTTGAAACCTAGTGATGTTAATACCTATTG</t>
  </si>
  <si>
    <t>Target_22251_22280</t>
  </si>
  <si>
    <t>CAATAGGTATTAACATCACTAGGTTTCAAA</t>
  </si>
  <si>
    <t>gRNA_22252_22281</t>
  </si>
  <si>
    <t>GTTTGAAACCTAGTGATGTTAATACCTATT</t>
  </si>
  <si>
    <t>Target_22252_22281</t>
  </si>
  <si>
    <t>AATAGGTATTAACATCACTAGGTTTCAAAC</t>
  </si>
  <si>
    <t>gRNA_22253_22282</t>
  </si>
  <si>
    <t>AGTTTGAAACCTAGTGATGTTAATACCTAT</t>
  </si>
  <si>
    <t>Target_22253_22282</t>
  </si>
  <si>
    <t>ATAGGTATTAACATCACTAGGTTTCAAACT</t>
  </si>
  <si>
    <t>gRNA_22254_22283</t>
  </si>
  <si>
    <t>AAGTTTGAAACCTAGTGATGTTAATACCTA</t>
  </si>
  <si>
    <t>Target_22254_22283</t>
  </si>
  <si>
    <t>TAGGTATTAACATCACTAGGTTTCAAACTT</t>
  </si>
  <si>
    <t>gRNA_22255_22284</t>
  </si>
  <si>
    <t>AAAGTTTGAAACCTAGTGATGTTAATACCT</t>
  </si>
  <si>
    <t>Target_22255_22284</t>
  </si>
  <si>
    <t>AGGTATTAACATCACTAGGTTTCAAACTTT</t>
  </si>
  <si>
    <t>gRNA_22256_22285</t>
  </si>
  <si>
    <t>TAAAGTTTGAAACCTAGTGATGTTAATACC</t>
  </si>
  <si>
    <t>Target_22256_22285</t>
  </si>
  <si>
    <t>GGTATTAACATCACTAGGTTTCAAACTTTA</t>
  </si>
  <si>
    <t>gRNA_22257_22286</t>
  </si>
  <si>
    <t>GTAAAGTTTGAAACCTAGTGATGTTAATAC</t>
  </si>
  <si>
    <t>Target_22257_22286</t>
  </si>
  <si>
    <t>GTATTAACATCACTAGGTTTCAAACTTTAC</t>
  </si>
  <si>
    <t>gRNA_22258_22287</t>
  </si>
  <si>
    <t>AGTAAAGTTTGAAACCTAGTGATGTTAATA</t>
  </si>
  <si>
    <t>Target_22258_22287</t>
  </si>
  <si>
    <t>TATTAACATCACTAGGTTTCAAACTTTACT</t>
  </si>
  <si>
    <t>gRNA_22259_22288</t>
  </si>
  <si>
    <t>AAGTAAAGTTTGAAACCTAGTGATGTTAAT</t>
  </si>
  <si>
    <t>Target_22259_22288</t>
  </si>
  <si>
    <t>ATTAACATCACTAGGTTTCAAACTTTACTT</t>
  </si>
  <si>
    <t>gRNA_22260_22289</t>
  </si>
  <si>
    <t>CAAGTAAAGTTTGAAACCTAGTGATGTTAA</t>
  </si>
  <si>
    <t>Target_22260_22289</t>
  </si>
  <si>
    <t>TTAACATCACTAGGTTTCAAACTTTACTTG</t>
  </si>
  <si>
    <t>gRNA_22261_22290</t>
  </si>
  <si>
    <t>GCAAGTAAAGTTTGAAACCTAGTGATGTTA</t>
  </si>
  <si>
    <t>Target_22261_22290</t>
  </si>
  <si>
    <t>TAACATCACTAGGTTTCAAACTTTACTTGC</t>
  </si>
  <si>
    <t>gRNA_22262_22291</t>
  </si>
  <si>
    <t>AGCAAGTAAAGTTTGAAACCTAGTGATGTT</t>
  </si>
  <si>
    <t>Target_22262_22291</t>
  </si>
  <si>
    <t>AACATCACTAGGTTTCAAACTTTACTTGCT</t>
  </si>
  <si>
    <t>gRNA_22263_22292</t>
  </si>
  <si>
    <t>AAGCAAGTAAAGTTTGAAACCTAGTGATGT</t>
  </si>
  <si>
    <t>Target_22263_22292</t>
  </si>
  <si>
    <t>ACATCACTAGGTTTCAAACTTTACTTGCTT</t>
  </si>
  <si>
    <t>gRNA_22264_22293</t>
  </si>
  <si>
    <t>AAAGCAAGTAAAGTTTGAAACCTAGTGATG</t>
  </si>
  <si>
    <t>Target_22264_22293</t>
  </si>
  <si>
    <t>CATCACTAGGTTTCAAACTTTACTTGCTTT</t>
  </si>
  <si>
    <t>gRNA_22265_22294</t>
  </si>
  <si>
    <t>TAAAGCAAGTAAAGTTTGAAACCTAGTGAT</t>
  </si>
  <si>
    <t>Target_22265_22294</t>
  </si>
  <si>
    <t>ATCACTAGGTTTCAAACTTTACTTGCTTTA</t>
  </si>
  <si>
    <t>gRNA_22266_22295</t>
  </si>
  <si>
    <t>GTAAAGCAAGTAAAGTTTGAAACCTAGTGA</t>
  </si>
  <si>
    <t>Target_22266_22295</t>
  </si>
  <si>
    <t>TCACTAGGTTTCAAACTTTACTTGCTTTAC</t>
  </si>
  <si>
    <t>gRNA_22267_22296</t>
  </si>
  <si>
    <t>TGTAAAGCAAGTAAAGTTTGAAACCTAGTG</t>
  </si>
  <si>
    <t>Target_22267_22296</t>
  </si>
  <si>
    <t>CACTAGGTTTCAAACTTTACTTGCTTTACA</t>
  </si>
  <si>
    <t>gRNA_22268_22297</t>
  </si>
  <si>
    <t>ATGTAAAGCAAGTAAAGTTTGAAACCTAGT</t>
  </si>
  <si>
    <t>Target_22268_22297</t>
  </si>
  <si>
    <t>ACTAGGTTTCAAACTTTACTTGCTTTACAT</t>
  </si>
  <si>
    <t>gRNA_22269_22298</t>
  </si>
  <si>
    <t>TATGTAAAGCAAGTAAAGTTTGAAACCTAG</t>
  </si>
  <si>
    <t>Target_22269_22298</t>
  </si>
  <si>
    <t>CTAGGTTTCAAACTTTACTTGCTTTACATA</t>
  </si>
  <si>
    <t>gRNA_22270_22299</t>
  </si>
  <si>
    <t>CTATGTAAAGCAAGTAAAGTTTGAAACCTA</t>
  </si>
  <si>
    <t>Target_22270_22299</t>
  </si>
  <si>
    <t>TAGGTTTCAAACTTTACTTGCTTTACATAG</t>
  </si>
  <si>
    <t>gRNA_22271_22300</t>
  </si>
  <si>
    <t>TCTATGTAAAGCAAGTAAAGTTTGAAACCT</t>
  </si>
  <si>
    <t>Target_22271_22300</t>
  </si>
  <si>
    <t>AGGTTTCAAACTTTACTTGCTTTACATAGA</t>
  </si>
  <si>
    <t>gRNA_22272_22301</t>
  </si>
  <si>
    <t>TTCTATGTAAAGCAAGTAAAGTTTGAAACC</t>
  </si>
  <si>
    <t>Target_22272_22301</t>
  </si>
  <si>
    <t>GGTTTCAAACTTTACTTGCTTTACATAGAA</t>
  </si>
  <si>
    <t>gRNA_22273_22302</t>
  </si>
  <si>
    <t>CTTCTATGTAAAGCAAGTAAAGTTTGAAAC</t>
  </si>
  <si>
    <t>Target_22273_22302</t>
  </si>
  <si>
    <t>GTTTCAAACTTTACTTGCTTTACATAGAAG</t>
  </si>
  <si>
    <t>gRNA_22274_22303</t>
  </si>
  <si>
    <t>ACTTCTATGTAAAGCAAGTAAAGTTTGAAA</t>
  </si>
  <si>
    <t>Target_22274_22303</t>
  </si>
  <si>
    <t>TTTCAAACTTTACTTGCTTTACATAGAAGT</t>
  </si>
  <si>
    <t>gRNA_22275_22304</t>
  </si>
  <si>
    <t>AACTTCTATGTAAAGCAAGTAAAGTTTGAA</t>
  </si>
  <si>
    <t>Target_22275_22304</t>
  </si>
  <si>
    <t>TTCAAACTTTACTTGCTTTACATAGAAGTT</t>
  </si>
  <si>
    <t>gRNA_22276_22305</t>
  </si>
  <si>
    <t>TAACTTCTATGTAAAGCAAGTAAAGTTTGA</t>
  </si>
  <si>
    <t>Target_22276_22305</t>
  </si>
  <si>
    <t>TCAAACTTTACTTGCTTTACATAGAAGTTA</t>
  </si>
  <si>
    <t>...((((((...((.....))..)))))).</t>
  </si>
  <si>
    <t>gRNA_22277_22306</t>
  </si>
  <si>
    <t>ATAACTTCTATGTAAAGCAAGTAAAGTTTG</t>
  </si>
  <si>
    <t>Target_22277_22306</t>
  </si>
  <si>
    <t>CAAACTTTACTTGCTTTACATAGAAGTTAT</t>
  </si>
  <si>
    <t>..((((((...((.....))..))))))..</t>
  </si>
  <si>
    <t>gRNA_22278_22307</t>
  </si>
  <si>
    <t>AATAACTTCTATGTAAAGCAAGTAAAGTTT</t>
  </si>
  <si>
    <t>Target_22278_22307</t>
  </si>
  <si>
    <t>AAACTTTACTTGCTTTACATAGAAGTTATT</t>
  </si>
  <si>
    <t>.((((((...((.....))..))))))...</t>
  </si>
  <si>
    <t>gRNA_22279_22308</t>
  </si>
  <si>
    <t>AAATAACTTCTATGTAAAGCAAGTAAAGTT</t>
  </si>
  <si>
    <t>Target_22279_22308</t>
  </si>
  <si>
    <t>AACTTTACTTGCTTTACATAGAAGTTATTT</t>
  </si>
  <si>
    <t>gRNA_22280_22309</t>
  </si>
  <si>
    <t>CAAATAACTTCTATGTAAAGCAAGTAAAGT</t>
  </si>
  <si>
    <t>Target_22280_22309</t>
  </si>
  <si>
    <t>ACTTTACTTGCTTTACATAGAAGTTATTTG</t>
  </si>
  <si>
    <t>gRNA_22281_22310</t>
  </si>
  <si>
    <t>TCAAATAACTTCTATGTAAAGCAAGTAAAG</t>
  </si>
  <si>
    <t>Target_22281_22310</t>
  </si>
  <si>
    <t>CTTTACTTGCTTTACATAGAAGTTATTTGA</t>
  </si>
  <si>
    <t>gRNA_22282_22311</t>
  </si>
  <si>
    <t>GTCAAATAACTTCTATGTAAAGCAAGTAAA</t>
  </si>
  <si>
    <t>Target_22282_22311</t>
  </si>
  <si>
    <t>TTTACTTGCTTTACATAGAAGTTATTTGAC</t>
  </si>
  <si>
    <t>gRNA_22283_22312</t>
  </si>
  <si>
    <t>AGTCAAATAACTTCTATGTAAAGCAAGTAA</t>
  </si>
  <si>
    <t>Target_22283_22312</t>
  </si>
  <si>
    <t>TTACTTGCTTTACATAGAAGTTATTTGACT</t>
  </si>
  <si>
    <t>gRNA_22284_22313</t>
  </si>
  <si>
    <t>GAGTCAAATAACTTCTATGTAAAGCAAGTA</t>
  </si>
  <si>
    <t>Target_22284_22313</t>
  </si>
  <si>
    <t>TACTTGCTTTACATAGAAGTTATTTGACTC</t>
  </si>
  <si>
    <t>gRNA_22285_22314</t>
  </si>
  <si>
    <t>GGAGTCAAATAACTTCTATGTAAAGCAAGT</t>
  </si>
  <si>
    <t>Target_22285_22314</t>
  </si>
  <si>
    <t>ACTTGCTTTACATAGAAGTTATTTGACTCC</t>
  </si>
  <si>
    <t>gRNA_22286_22315</t>
  </si>
  <si>
    <t>AGGAGTCAAATAACTTCTATGTAAAGCAAG</t>
  </si>
  <si>
    <t>Target_22286_22315</t>
  </si>
  <si>
    <t>CTTGCTTTACATAGAAGTTATTTGACTCCT</t>
  </si>
  <si>
    <t>gRNA_22287_22316</t>
  </si>
  <si>
    <t>CAGGAGTCAAATAACTTCTATGTAAAGCAA</t>
  </si>
  <si>
    <t>Target_22287_22316</t>
  </si>
  <si>
    <t>TTGCTTTACATAGAAGTTATTTGACTCCTG</t>
  </si>
  <si>
    <t>gRNA_22288_22317</t>
  </si>
  <si>
    <t>CCAGGAGTCAAATAACTTCTATGTAAAGCA</t>
  </si>
  <si>
    <t>Target_22288_22317</t>
  </si>
  <si>
    <t>TGCTTTACATAGAAGTTATTTGACTCCTGG</t>
  </si>
  <si>
    <t>gRNA_22289_22318</t>
  </si>
  <si>
    <t>ACCAGGAGTCAAATAACTTCTATGTAAAGC</t>
  </si>
  <si>
    <t>Target_22289_22318</t>
  </si>
  <si>
    <t>GCTTTACATAGAAGTTATTTGACTCCTGGT</t>
  </si>
  <si>
    <t>.....((.(((.((((....)))).)))))</t>
  </si>
  <si>
    <t>gRNA_22290_22319</t>
  </si>
  <si>
    <t>CACCAGGAGTCAAATAACTTCTATGTAAAG</t>
  </si>
  <si>
    <t>Target_22290_22319</t>
  </si>
  <si>
    <t>CTTTACATAGAAGTTATTTGACTCCTGGTG</t>
  </si>
  <si>
    <t>...(((.(((.((((....)))).))))))</t>
  </si>
  <si>
    <t>gRNA_22291_22320</t>
  </si>
  <si>
    <t>TCACCAGGAGTCAAATAACTTCTATGTAAA</t>
  </si>
  <si>
    <t>Target_22291_22320</t>
  </si>
  <si>
    <t>TTTACATAGAAGTTATTTGACTCCTGGTGA</t>
  </si>
  <si>
    <t>.((((.(((.((((....)))).)))))))</t>
  </si>
  <si>
    <t>gRNA_22292_22321</t>
  </si>
  <si>
    <t>ATCACCAGGAGTCAAATAACTTCTATGTAA</t>
  </si>
  <si>
    <t>Target_22292_22321</t>
  </si>
  <si>
    <t>TTACATAGAAGTTATTTGACTCCTGGTGAT</t>
  </si>
  <si>
    <t>((((.(((.((((....)))).))))))).</t>
  </si>
  <si>
    <t>gRNA_22293_22322</t>
  </si>
  <si>
    <t>AATCACCAGGAGTCAAATAACTTCTATGTA</t>
  </si>
  <si>
    <t>Target_22293_22322</t>
  </si>
  <si>
    <t>TACATAGAAGTTATTTGACTCCTGGTGATT</t>
  </si>
  <si>
    <t>(((.(((.((((....)))).))))))...</t>
  </si>
  <si>
    <t>gRNA_22294_22323</t>
  </si>
  <si>
    <t>GAATCACCAGGAGTCAAATAACTTCTATGT</t>
  </si>
  <si>
    <t>Target_22294_22323</t>
  </si>
  <si>
    <t>ACATAGAAGTTATTTGACTCCTGGTGATTC</t>
  </si>
  <si>
    <t>.(((((.((((....)))).)).)))....</t>
  </si>
  <si>
    <t>gRNA_22295_22324</t>
  </si>
  <si>
    <t>AGAATCACCAGGAGTCAAATAACTTCTATG</t>
  </si>
  <si>
    <t>Target_22295_22324</t>
  </si>
  <si>
    <t>CATAGAAGTTATTTGACTCCTGGTGATTCT</t>
  </si>
  <si>
    <t>gRNA_22296_22325</t>
  </si>
  <si>
    <t>AAGAATCACCAGGAGTCAAATAACTTCTAT</t>
  </si>
  <si>
    <t>Target_22296_22325</t>
  </si>
  <si>
    <t>ATAGAAGTTATTTGACTCCTGGTGATTCTT</t>
  </si>
  <si>
    <t>gRNA_22297_22326</t>
  </si>
  <si>
    <t>GAAGAATCACCAGGAGTCAAATAACTTCTA</t>
  </si>
  <si>
    <t>Target_22297_22326</t>
  </si>
  <si>
    <t>TAGAAGTTATTTGACTCCTGGTGATTCTTC</t>
  </si>
  <si>
    <t>gRNA_22298_22327</t>
  </si>
  <si>
    <t>AGAAGAATCACCAGGAGTCAAATAACTTCT</t>
  </si>
  <si>
    <t>Target_22298_22327</t>
  </si>
  <si>
    <t>AGAAGTTATTTGACTCCTGGTGATTCTTCT</t>
  </si>
  <si>
    <t>gRNA_22299_22328</t>
  </si>
  <si>
    <t>AAGAAGAATCACCAGGAGTCAAATAACTTC</t>
  </si>
  <si>
    <t>Target_22299_22328</t>
  </si>
  <si>
    <t>GAAGTTATTTGACTCCTGGTGATTCTTCTT</t>
  </si>
  <si>
    <t>gRNA_22300_22329</t>
  </si>
  <si>
    <t>GAAGAAGAATCACCAGGAGTCAAATAACTT</t>
  </si>
  <si>
    <t>Target_22300_22329</t>
  </si>
  <si>
    <t>AAGTTATTTGACTCCTGGTGATTCTTCTTC</t>
  </si>
  <si>
    <t>gRNA_22301_22330</t>
  </si>
  <si>
    <t>TGAAGAAGAATCACCAGGAGTCAAATAACT</t>
  </si>
  <si>
    <t>.......((.((.....)).))........</t>
  </si>
  <si>
    <t>Target_22301_22330</t>
  </si>
  <si>
    <t>AGTTATTTGACTCCTGGTGATTCTTCTTCA</t>
  </si>
  <si>
    <t>gRNA_22302_22331</t>
  </si>
  <si>
    <t>CTGAAGAAGAATCACCAGGAGTCAAATAAC</t>
  </si>
  <si>
    <t>Target_22302_22331</t>
  </si>
  <si>
    <t>GTTATTTGACTCCTGGTGATTCTTCTTCAG</t>
  </si>
  <si>
    <t>gRNA_22303_22332</t>
  </si>
  <si>
    <t>CCTGAAGAAGAATCACCAGGAGTCAAATAA</t>
  </si>
  <si>
    <t>Target_22303_22332</t>
  </si>
  <si>
    <t>TTATTTGACTCCTGGTGATTCTTCTTCAGG</t>
  </si>
  <si>
    <t>gRNA_22304_22333</t>
  </si>
  <si>
    <t>ACCTGAAGAAGAATCACCAGGAGTCAAATA</t>
  </si>
  <si>
    <t>.((((..((....))..)))).........</t>
  </si>
  <si>
    <t>Target_22304_22333</t>
  </si>
  <si>
    <t>TATTTGACTCCTGGTGATTCTTCTTCAGGT</t>
  </si>
  <si>
    <t>gRNA_22305_22334</t>
  </si>
  <si>
    <t>AACCTGAAGAAGAATCACCAGGAGTCAAAT</t>
  </si>
  <si>
    <t>..((((..((....))..))))........</t>
  </si>
  <si>
    <t>Target_22305_22334</t>
  </si>
  <si>
    <t>ATTTGACTCCTGGTGATTCTTCTTCAGGTT</t>
  </si>
  <si>
    <t>gRNA_22306_22335</t>
  </si>
  <si>
    <t>CAACCTGAAGAAGAATCACCAGGAGTCAAA</t>
  </si>
  <si>
    <t>...((((..((....))..)))).......</t>
  </si>
  <si>
    <t>Target_22306_22335</t>
  </si>
  <si>
    <t>TTTGACTCCTGGTGATTCTTCTTCAGGTTG</t>
  </si>
  <si>
    <t>gRNA_22307_22336</t>
  </si>
  <si>
    <t>CCAACCTGAAGAAGAATCACCAGGAGTCAA</t>
  </si>
  <si>
    <t>....((((..((....))..))))......</t>
  </si>
  <si>
    <t>Target_22307_22336</t>
  </si>
  <si>
    <t>TTGACTCCTGGTGATTCTTCTTCAGGTTGG</t>
  </si>
  <si>
    <t>gRNA_22308_22337</t>
  </si>
  <si>
    <t>TCCAACCTGAAGAAGAATCACCAGGAGTCA</t>
  </si>
  <si>
    <t>.....((((..((....))..)))).....</t>
  </si>
  <si>
    <t>Target_22308_22337</t>
  </si>
  <si>
    <t>TGACTCCTGGTGATTCTTCTTCAGGTTGGA</t>
  </si>
  <si>
    <t>gRNA_22309_22338</t>
  </si>
  <si>
    <t>GTCCAACCTGAAGAAGAATCACCAGGAGTC</t>
  </si>
  <si>
    <t>......((((..((....))..))))....</t>
  </si>
  <si>
    <t>Target_22309_22338</t>
  </si>
  <si>
    <t>GACTCCTGGTGATTCTTCTTCAGGTTGGAC</t>
  </si>
  <si>
    <t>gRNA_22310_22339</t>
  </si>
  <si>
    <t>TGTCCAACCTGAAGAAGAATCACCAGGAGT</t>
  </si>
  <si>
    <t>.......((((..((....))..))))...</t>
  </si>
  <si>
    <t>Target_22310_22339</t>
  </si>
  <si>
    <t>ACTCCTGGTGATTCTTCTTCAGGTTGGACA</t>
  </si>
  <si>
    <t>gRNA_22311_22340</t>
  </si>
  <si>
    <t>CTGTCCAACCTGAAGAAGAATCACCAGGAG</t>
  </si>
  <si>
    <t>Target_22311_22340</t>
  </si>
  <si>
    <t>CTCCTGGTGATTCTTCTTCAGGTTGGACAG</t>
  </si>
  <si>
    <t>gRNA_22312_22341</t>
  </si>
  <si>
    <t>GCTGTCCAACCTGAAGAAGAATCACCAGGA</t>
  </si>
  <si>
    <t>Target_22312_22341</t>
  </si>
  <si>
    <t>TCCTGGTGATTCTTCTTCAGGTTGGACAGC</t>
  </si>
  <si>
    <t>gRNA_22313_22342</t>
  </si>
  <si>
    <t>AGCTGTCCAACCTGAAGAAGAATCACCAGG</t>
  </si>
  <si>
    <t>Target_22313_22342</t>
  </si>
  <si>
    <t>CCTGGTGATTCTTCTTCAGGTTGGACAGCT</t>
  </si>
  <si>
    <t>gRNA_22314_22343</t>
  </si>
  <si>
    <t>CAGCTGTCCAACCTGAAGAAGAATCACCAG</t>
  </si>
  <si>
    <t>............(((..((....))..)))</t>
  </si>
  <si>
    <t>Target_22314_22343</t>
  </si>
  <si>
    <t>CTGGTGATTCTTCTTCAGGTTGGACAGCTG</t>
  </si>
  <si>
    <t>gRNA_22315_22344</t>
  </si>
  <si>
    <t>CCAGCTGTCCAACCTGAAGAAGAATCACCA</t>
  </si>
  <si>
    <t>.(((.(.....).)))..............</t>
  </si>
  <si>
    <t>Target_22315_22344</t>
  </si>
  <si>
    <t>TGGTGATTCTTCTTCAGGTTGGACAGCTGG</t>
  </si>
  <si>
    <t>.(((..(((..((...))..)))..)))..</t>
  </si>
  <si>
    <t>gRNA_22316_22345</t>
  </si>
  <si>
    <t>ACCAGCTGTCCAACCTGAAGAAGAATCACC</t>
  </si>
  <si>
    <t>..(((.(.....).))).............</t>
  </si>
  <si>
    <t>Target_22316_22345</t>
  </si>
  <si>
    <t>GGTGATTCTTCTTCAGGTTGGACAGCTGGT</t>
  </si>
  <si>
    <t>(((..(((..((...))..)))..)))...</t>
  </si>
  <si>
    <t>gRNA_22317_22346</t>
  </si>
  <si>
    <t>CACCAGCTGTCCAACCTGAAGAAGAATCAC</t>
  </si>
  <si>
    <t>...(((.(.....).)))............</t>
  </si>
  <si>
    <t>Target_22317_22346</t>
  </si>
  <si>
    <t>GTGATTCTTCTTCAGGTTGGACAGCTGGTG</t>
  </si>
  <si>
    <t>((..(((..((...))..)))..)).....</t>
  </si>
  <si>
    <t>gRNA_22318_22347</t>
  </si>
  <si>
    <t>GCACCAGCTGTCCAACCTGAAGAAGAATCA</t>
  </si>
  <si>
    <t>Target_22318_22347</t>
  </si>
  <si>
    <t>TGATTCTTCTTCAGGTTGGACAGCTGGTGC</t>
  </si>
  <si>
    <t>gRNA_22319_22348</t>
  </si>
  <si>
    <t>AGCACCAGCTGTCCAACCTGAAGAAGAATC</t>
  </si>
  <si>
    <t>Target_22319_22348</t>
  </si>
  <si>
    <t>GATTCTTCTTCAGGTTGGACAGCTGGTGCT</t>
  </si>
  <si>
    <t>gRNA_22320_22349</t>
  </si>
  <si>
    <t>CAGCACCAGCTGTCCAACCTGAAGAAGAAT</t>
  </si>
  <si>
    <t>Target_22320_22349</t>
  </si>
  <si>
    <t>ATTCTTCTTCAGGTTGGACAGCTGGTGCTG</t>
  </si>
  <si>
    <t>gRNA_22321_22350</t>
  </si>
  <si>
    <t>GCAGCACCAGCTGTCCAACCTGAAGAAGAA</t>
  </si>
  <si>
    <t>Target_22321_22350</t>
  </si>
  <si>
    <t>TTCTTCTTCAGGTTGGACAGCTGGTGCTGC</t>
  </si>
  <si>
    <t>gRNA_22322_22351</t>
  </si>
  <si>
    <t>TGCAGCACCAGCTGTCCAACCTGAAGAAGA</t>
  </si>
  <si>
    <t>Target_22322_22351</t>
  </si>
  <si>
    <t>TCTTCTTCAGGTTGGACAGCTGGTGCTGCA</t>
  </si>
  <si>
    <t>gRNA_22323_22352</t>
  </si>
  <si>
    <t>CTGCAGCACCAGCTGTCCAACCTGAAGAAG</t>
  </si>
  <si>
    <t>Target_22323_22352</t>
  </si>
  <si>
    <t>CTTCTTCAGGTTGGACAGCTGGTGCTGCAG</t>
  </si>
  <si>
    <t>gRNA_22324_22353</t>
  </si>
  <si>
    <t>GCTGCAGCACCAGCTGTCCAACCTGAAGAA</t>
  </si>
  <si>
    <t>Target_22324_22353</t>
  </si>
  <si>
    <t>TTCTTCAGGTTGGACAGCTGGTGCTGCAGC</t>
  </si>
  <si>
    <t>gRNA_22325_22354</t>
  </si>
  <si>
    <t>AGCTGCAGCACCAGCTGTCCAACCTGAAGA</t>
  </si>
  <si>
    <t>Target_22325_22354</t>
  </si>
  <si>
    <t>TCTTCAGGTTGGACAGCTGGTGCTGCAGCT</t>
  </si>
  <si>
    <t>gRNA_22326_22355</t>
  </si>
  <si>
    <t>AAGCTGCAGCACCAGCTGTCCAACCTGAAG</t>
  </si>
  <si>
    <t>Target_22326_22355</t>
  </si>
  <si>
    <t>CTTCAGGTTGGACAGCTGGTGCTGCAGCTT</t>
  </si>
  <si>
    <t>....((((((..((((....))))))))))</t>
  </si>
  <si>
    <t>gRNA_22327_22356</t>
  </si>
  <si>
    <t>TAAGCTGCAGCACCAGCTGTCCAACCTGAA</t>
  </si>
  <si>
    <t>Target_22327_22356</t>
  </si>
  <si>
    <t>TTCAGGTTGGACAGCTGGTGCTGCAGCTTA</t>
  </si>
  <si>
    <t>...((((((..((((....)))))))))).</t>
  </si>
  <si>
    <t>gRNA_22328_22357</t>
  </si>
  <si>
    <t>ATAAGCTGCAGCACCAGCTGTCCAACCTGA</t>
  </si>
  <si>
    <t>Target_22328_22357</t>
  </si>
  <si>
    <t>TCAGGTTGGACAGCTGGTGCTGCAGCTTAT</t>
  </si>
  <si>
    <t>..((((((..((((....))))))))))..</t>
  </si>
  <si>
    <t>gRNA_22329_22358</t>
  </si>
  <si>
    <t>AATAAGCTGCAGCACCAGCTGTCCAACCTG</t>
  </si>
  <si>
    <t>Target_22329_22358</t>
  </si>
  <si>
    <t>CAGGTTGGACAGCTGGTGCTGCAGCTTATT</t>
  </si>
  <si>
    <t>.((((((..((((....))))))))))...</t>
  </si>
  <si>
    <t>gRNA_22330_22359</t>
  </si>
  <si>
    <t>TAATAAGCTGCAGCACCAGCTGTCCAACCT</t>
  </si>
  <si>
    <t>Target_22330_22359</t>
  </si>
  <si>
    <t>AGGTTGGACAGCTGGTGCTGCAGCTTATTA</t>
  </si>
  <si>
    <t>((((((..((((....))))))))))....</t>
  </si>
  <si>
    <t>gRNA_22331_22360</t>
  </si>
  <si>
    <t>ATAATAAGCTGCAGCACCAGCTGTCCAACC</t>
  </si>
  <si>
    <t>Target_22331_22360</t>
  </si>
  <si>
    <t>GGTTGGACAGCTGGTGCTGCAGCTTATTAT</t>
  </si>
  <si>
    <t>(((((..((((....)))))))))......</t>
  </si>
  <si>
    <t>gRNA_22332_22361</t>
  </si>
  <si>
    <t>CATAATAAGCTGCAGCACCAGCTGTCCAAC</t>
  </si>
  <si>
    <t>Target_22332_22361</t>
  </si>
  <si>
    <t>GTTGGACAGCTGGTGCTGCAGCTTATTATG</t>
  </si>
  <si>
    <t>gRNA_22333_22362</t>
  </si>
  <si>
    <t>ACATAATAAGCTGCAGCACCAGCTGTCCAA</t>
  </si>
  <si>
    <t>Target_22333_22362</t>
  </si>
  <si>
    <t>TTGGACAGCTGGTGCTGCAGCTTATTATGT</t>
  </si>
  <si>
    <t>gRNA_22334_22363</t>
  </si>
  <si>
    <t>CACATAATAAGCTGCAGCACCAGCTGTCCA</t>
  </si>
  <si>
    <t>Target_22334_22363</t>
  </si>
  <si>
    <t>TGGACAGCTGGTGCTGCAGCTTATTATGTG</t>
  </si>
  <si>
    <t>gRNA_22335_22364</t>
  </si>
  <si>
    <t>CCACATAATAAGCTGCAGCACCAGCTGTCC</t>
  </si>
  <si>
    <t>Target_22335_22364</t>
  </si>
  <si>
    <t>GGACAGCTGGTGCTGCAGCTTATTATGTGG</t>
  </si>
  <si>
    <t>gRNA_22336_22365</t>
  </si>
  <si>
    <t>CCCACATAATAAGCTGCAGCACCAGCTGTC</t>
  </si>
  <si>
    <t>Target_22336_22365</t>
  </si>
  <si>
    <t>GACAGCTGGTGCTGCAGCTTATTATGTGGG</t>
  </si>
  <si>
    <t>gRNA_22337_22366</t>
  </si>
  <si>
    <t>ACCCACATAATAAGCTGCAGCACCAGCTGT</t>
  </si>
  <si>
    <t>Target_22337_22366</t>
  </si>
  <si>
    <t>ACAGCTGGTGCTGCAGCTTATTATGTGGGT</t>
  </si>
  <si>
    <t>gRNA_22338_22367</t>
  </si>
  <si>
    <t>AACCCACATAATAAGCTGCAGCACCAGCTG</t>
  </si>
  <si>
    <t>Target_22338_22367</t>
  </si>
  <si>
    <t>CAGCTGGTGCTGCAGCTTATTATGTGGGTT</t>
  </si>
  <si>
    <t>gRNA_22339_22368</t>
  </si>
  <si>
    <t>TAACCCACATAATAAGCTGCAGCACCAGCT</t>
  </si>
  <si>
    <t>Target_22339_22368</t>
  </si>
  <si>
    <t>AGCTGGTGCTGCAGCTTATTATGTGGGTTA</t>
  </si>
  <si>
    <t>gRNA_22340_22369</t>
  </si>
  <si>
    <t>ATAACCCACATAATAAGCTGCAGCACCAGC</t>
  </si>
  <si>
    <t>Target_22340_22369</t>
  </si>
  <si>
    <t>GCTGGTGCTGCAGCTTATTATGTGGGTTAT</t>
  </si>
  <si>
    <t>gRNA_22341_22370</t>
  </si>
  <si>
    <t>GATAACCCACATAATAAGCTGCAGCACCAG</t>
  </si>
  <si>
    <t>Target_22341_22370</t>
  </si>
  <si>
    <t>CTGGTGCTGCAGCTTATTATGTGGGTTATC</t>
  </si>
  <si>
    <t>gRNA_22342_22371</t>
  </si>
  <si>
    <t>AGATAACCCACATAATAAGCTGCAGCACCA</t>
  </si>
  <si>
    <t>Target_22342_22371</t>
  </si>
  <si>
    <t>TGGTGCTGCAGCTTATTATGTGGGTTATCT</t>
  </si>
  <si>
    <t>.(((((((((........)))))..)))).</t>
  </si>
  <si>
    <t>gRNA_22343_22372</t>
  </si>
  <si>
    <t>AAGATAACCCACATAATAAGCTGCAGCACC</t>
  </si>
  <si>
    <t>Target_22343_22372</t>
  </si>
  <si>
    <t>GGTGCTGCAGCTTATTATGTGGGTTATCTT</t>
  </si>
  <si>
    <t>gRNA_22344_22373</t>
  </si>
  <si>
    <t>GAAGATAACCCACATAATAAGCTGCAGCAC</t>
  </si>
  <si>
    <t>Target_22344_22373</t>
  </si>
  <si>
    <t>GTGCTGCAGCTTATTATGTGGGTTATCTTC</t>
  </si>
  <si>
    <t>gRNA_22345_22374</t>
  </si>
  <si>
    <t>TGAAGATAACCCACATAATAAGCTGCAGCA</t>
  </si>
  <si>
    <t>Target_22345_22374</t>
  </si>
  <si>
    <t>TGCTGCAGCTTATTATGTGGGTTATCTTCA</t>
  </si>
  <si>
    <t>gRNA_22346_22375</t>
  </si>
  <si>
    <t>TTGAAGATAACCCACATAATAAGCTGCAGC</t>
  </si>
  <si>
    <t>Target_22346_22375</t>
  </si>
  <si>
    <t>GCTGCAGCTTATTATGTGGGTTATCTTCAA</t>
  </si>
  <si>
    <t>gRNA_22347_22376</t>
  </si>
  <si>
    <t>GTTGAAGATAACCCACATAATAAGCTGCAG</t>
  </si>
  <si>
    <t>Target_22347_22376</t>
  </si>
  <si>
    <t>CTGCAGCTTATTATGTGGGTTATCTTCAAC</t>
  </si>
  <si>
    <t>gRNA_22348_22377</t>
  </si>
  <si>
    <t>GGTTGAAGATAACCCACATAATAAGCTGCA</t>
  </si>
  <si>
    <t>Target_22348_22377</t>
  </si>
  <si>
    <t>TGCAGCTTATTATGTGGGTTATCTTCAACC</t>
  </si>
  <si>
    <t>gRNA_22349_22378</t>
  </si>
  <si>
    <t>AGGTTGAAGATAACCCACATAATAAGCTGC</t>
  </si>
  <si>
    <t>Target_22349_22378</t>
  </si>
  <si>
    <t>GCAGCTTATTATGTGGGTTATCTTCAACCT</t>
  </si>
  <si>
    <t>(((........)))(((((......)))))</t>
  </si>
  <si>
    <t>gRNA_22350_22379</t>
  </si>
  <si>
    <t>TAGGTTGAAGATAACCCACATAATAAGCTG</t>
  </si>
  <si>
    <t>Target_22350_22379</t>
  </si>
  <si>
    <t>CAGCTTATTATGTGGGTTATCTTCAACCTA</t>
  </si>
  <si>
    <t>gRNA_22351_22380</t>
  </si>
  <si>
    <t>CTAGGTTGAAGATAACCCACATAATAAGCT</t>
  </si>
  <si>
    <t>Target_22351_22380</t>
  </si>
  <si>
    <t>AGCTTATTATGTGGGTTATCTTCAACCTAG</t>
  </si>
  <si>
    <t>gRNA_22352_22381</t>
  </si>
  <si>
    <t>CCTAGGTTGAAGATAACCCACATAATAAGC</t>
  </si>
  <si>
    <t>Target_22352_22381</t>
  </si>
  <si>
    <t>GCTTATTATGTGGGTTATCTTCAACCTAGG</t>
  </si>
  <si>
    <t>........(.((((((......)))))).)</t>
  </si>
  <si>
    <t>gRNA_22353_22382</t>
  </si>
  <si>
    <t>TCCTAGGTTGAAGATAACCCACATAATAAG</t>
  </si>
  <si>
    <t>Target_22353_22382</t>
  </si>
  <si>
    <t>CTTATTATGTGGGTTATCTTCAACCTAGGA</t>
  </si>
  <si>
    <t>.......(.((((((......)))))).).</t>
  </si>
  <si>
    <t>gRNA_22354_22383</t>
  </si>
  <si>
    <t>GTCCTAGGTTGAAGATAACCCACATAATAA</t>
  </si>
  <si>
    <t>Target_22354_22383</t>
  </si>
  <si>
    <t>TTATTATGTGGGTTATCTTCAACCTAGGAC</t>
  </si>
  <si>
    <t>......(.((((((......)))))).)..</t>
  </si>
  <si>
    <t>gRNA_22355_22384</t>
  </si>
  <si>
    <t>AGTCCTAGGTTGAAGATAACCCACATAATA</t>
  </si>
  <si>
    <t>Target_22355_22384</t>
  </si>
  <si>
    <t>TATTATGTGGGTTATCTTCAACCTAGGACT</t>
  </si>
  <si>
    <t>.....(.((((((......)))))).)...</t>
  </si>
  <si>
    <t>gRNA_22356_22385</t>
  </si>
  <si>
    <t>AAGTCCTAGGTTGAAGATAACCCACATAAT</t>
  </si>
  <si>
    <t>Target_22356_22385</t>
  </si>
  <si>
    <t>ATTATGTGGGTTATCTTCAACCTAGGACTT</t>
  </si>
  <si>
    <t>....(.((((((......)))))).)....</t>
  </si>
  <si>
    <t>gRNA_22357_22386</t>
  </si>
  <si>
    <t>AAAGTCCTAGGTTGAAGATAACCCACATAA</t>
  </si>
  <si>
    <t>Target_22357_22386</t>
  </si>
  <si>
    <t>TTATGTGGGTTATCTTCAACCTAGGACTTT</t>
  </si>
  <si>
    <t>...(.((((((......)))))).).....</t>
  </si>
  <si>
    <t>gRNA_22358_22387</t>
  </si>
  <si>
    <t>AAAAGTCCTAGGTTGAAGATAACCCACATA</t>
  </si>
  <si>
    <t>Target_22358_22387</t>
  </si>
  <si>
    <t>TATGTGGGTTATCTTCAACCTAGGACTTTT</t>
  </si>
  <si>
    <t>..(.((((((......)))))).)......</t>
  </si>
  <si>
    <t>gRNA_22359_22388</t>
  </si>
  <si>
    <t>GAAAAGTCCTAGGTTGAAGATAACCCACAT</t>
  </si>
  <si>
    <t>Target_22359_22388</t>
  </si>
  <si>
    <t>ATGTGGGTTATCTTCAACCTAGGACTTTTC</t>
  </si>
  <si>
    <t>gRNA_22360_22389</t>
  </si>
  <si>
    <t>AGAAAAGTCCTAGGTTGAAGATAACCCACA</t>
  </si>
  <si>
    <t>Target_22360_22389</t>
  </si>
  <si>
    <t>TGTGGGTTATCTTCAACCTAGGACTTTTCT</t>
  </si>
  <si>
    <t>gRNA_22361_22390</t>
  </si>
  <si>
    <t>TAGAAAAGTCCTAGGTTGAAGATAACCCAC</t>
  </si>
  <si>
    <t>Target_22361_22390</t>
  </si>
  <si>
    <t>GTGGGTTATCTTCAACCTAGGACTTTTCTA</t>
  </si>
  <si>
    <t>gRNA_22362_22391</t>
  </si>
  <si>
    <t>ATAGAAAAGTCCTAGGTTGAAGATAACCCA</t>
  </si>
  <si>
    <t>Target_22362_22391</t>
  </si>
  <si>
    <t>TGGGTTATCTTCAACCTAGGACTTTTCTAT</t>
  </si>
  <si>
    <t>gRNA_22363_22392</t>
  </si>
  <si>
    <t>AATAGAAAAGTCCTAGGTTGAAGATAACCC</t>
  </si>
  <si>
    <t>Target_22363_22392</t>
  </si>
  <si>
    <t>GGGTTATCTTCAACCTAGGACTTTTCTATT</t>
  </si>
  <si>
    <t>gRNA_22364_22393</t>
  </si>
  <si>
    <t>TAATAGAAAAGTCCTAGGTTGAAGATAACC</t>
  </si>
  <si>
    <t>Target_22364_22393</t>
  </si>
  <si>
    <t>GGTTATCTTCAACCTAGGACTTTTCTATTA</t>
  </si>
  <si>
    <t>((((......))))(((((...)))))...</t>
  </si>
  <si>
    <t>gRNA_22365_22394</t>
  </si>
  <si>
    <t>TTAATAGAAAAGTCCTAGGTTGAAGATAAC</t>
  </si>
  <si>
    <t>Target_22365_22394</t>
  </si>
  <si>
    <t>GTTATCTTCAACCTAGGACTTTTCTATTAA</t>
  </si>
  <si>
    <t>gRNA_22366_22395</t>
  </si>
  <si>
    <t>TTTAATAGAAAAGTCCTAGGTTGAAGATAA</t>
  </si>
  <si>
    <t>Target_22366_22395</t>
  </si>
  <si>
    <t>TTATCTTCAACCTAGGACTTTTCTATTAAA</t>
  </si>
  <si>
    <t>gRNA_22405_22434</t>
  </si>
  <si>
    <t>CAGTCTACAGCATCTGTAATGGTTCCATTT</t>
  </si>
  <si>
    <t>Target_22405_22434</t>
  </si>
  <si>
    <t>AAATGGAACCATTACAGATGCTGTAGACTG</t>
  </si>
  <si>
    <t>gRNA_22406_22435</t>
  </si>
  <si>
    <t>ACAGTCTACAGCATCTGTAATGGTTCCATT</t>
  </si>
  <si>
    <t>Target_22406_22435</t>
  </si>
  <si>
    <t>AATGGAACCATTACAGATGCTGTAGACTGT</t>
  </si>
  <si>
    <t>gRNA_22407_22436</t>
  </si>
  <si>
    <t>CACAGTCTACAGCATCTGTAATGGTTCCAT</t>
  </si>
  <si>
    <t>Target_22407_22436</t>
  </si>
  <si>
    <t>ATGGAACCATTACAGATGCTGTAGACTGTG</t>
  </si>
  <si>
    <t>gRNA_22408_22437</t>
  </si>
  <si>
    <t>GCACAGTCTACAGCATCTGTAATGGTTCCA</t>
  </si>
  <si>
    <t>Target_22408_22437</t>
  </si>
  <si>
    <t>TGGAACCATTACAGATGCTGTAGACTGTGC</t>
  </si>
  <si>
    <t>gRNA_22409_22438</t>
  </si>
  <si>
    <t>TGCACAGTCTACAGCATCTGTAATGGTTCC</t>
  </si>
  <si>
    <t>Target_22409_22438</t>
  </si>
  <si>
    <t>GGAACCATTACAGATGCTGTAGACTGTGCA</t>
  </si>
  <si>
    <t>(.(....((((((...))))))....).).</t>
  </si>
  <si>
    <t>gRNA_22410_22439</t>
  </si>
  <si>
    <t>GTGCACAGTCTACAGCATCTGTAATGGTTC</t>
  </si>
  <si>
    <t>Target_22410_22439</t>
  </si>
  <si>
    <t>GAACCATTACAGATGCTGTAGACTGTGCAC</t>
  </si>
  <si>
    <t>gRNA_22411_22440</t>
  </si>
  <si>
    <t>AGTGCACAGTCTACAGCATCTGTAATGGTT</t>
  </si>
  <si>
    <t>Target_22411_22440</t>
  </si>
  <si>
    <t>AACCATTACAGATGCTGTAGACTGTGCACT</t>
  </si>
  <si>
    <t>gRNA_22412_22441</t>
  </si>
  <si>
    <t>AAGTGCACAGTCTACAGCATCTGTAATGGT</t>
  </si>
  <si>
    <t>Target_22412_22441</t>
  </si>
  <si>
    <t>ACCATTACAGATGCTGTAGACTGTGCACTT</t>
  </si>
  <si>
    <t>gRNA_22413_22442</t>
  </si>
  <si>
    <t>CAAGTGCACAGTCTACAGCATCTGTAATGG</t>
  </si>
  <si>
    <t>Target_22413_22442</t>
  </si>
  <si>
    <t>CCATTACAGATGCTGTAGACTGTGCACTTG</t>
  </si>
  <si>
    <t>gRNA_22414_22443</t>
  </si>
  <si>
    <t>TCAAGTGCACAGTCTACAGCATCTGTAATG</t>
  </si>
  <si>
    <t>Target_22414_22443</t>
  </si>
  <si>
    <t>CATTACAGATGCTGTAGACTGTGCACTTGA</t>
  </si>
  <si>
    <t>gRNA_22415_22444</t>
  </si>
  <si>
    <t>GTCAAGTGCACAGTCTACAGCATCTGTAAT</t>
  </si>
  <si>
    <t>Target_22415_22444</t>
  </si>
  <si>
    <t>ATTACAGATGCTGTAGACTGTGCACTTGAC</t>
  </si>
  <si>
    <t>gRNA_22416_22445</t>
  </si>
  <si>
    <t>GGTCAAGTGCACAGTCTACAGCATCTGTAA</t>
  </si>
  <si>
    <t>...((.((((..........)))).))...</t>
  </si>
  <si>
    <t>Target_22416_22445</t>
  </si>
  <si>
    <t>TTACAGATGCTGTAGACTGTGCACTTGACC</t>
  </si>
  <si>
    <t>gRNA_22417_22446</t>
  </si>
  <si>
    <t>GGGTCAAGTGCACAGTCTACAGCATCTGTA</t>
  </si>
  <si>
    <t>....((.((((..........)))).))..</t>
  </si>
  <si>
    <t>Target_22417_22446</t>
  </si>
  <si>
    <t>TACAGATGCTGTAGACTGTGCACTTGACCC</t>
  </si>
  <si>
    <t>..(((.(((..........))).)))....</t>
  </si>
  <si>
    <t>gRNA_22418_22447</t>
  </si>
  <si>
    <t>AGGGTCAAGTGCACAGTCTACAGCATCTGT</t>
  </si>
  <si>
    <t>.....((.((((..........)))).)).</t>
  </si>
  <si>
    <t>Target_22418_22447</t>
  </si>
  <si>
    <t>ACAGATGCTGTAGACTGTGCACTTGACCCT</t>
  </si>
  <si>
    <t>.(((.(((..........))).))).....</t>
  </si>
  <si>
    <t>gRNA_22419_22448</t>
  </si>
  <si>
    <t>GAGGGTCAAGTGCACAGTCTACAGCATCTG</t>
  </si>
  <si>
    <t>Target_22419_22448</t>
  </si>
  <si>
    <t>CAGATGCTGTAGACTGTGCACTTGACCCTC</t>
  </si>
  <si>
    <t>(((.(((..........))).)))......</t>
  </si>
  <si>
    <t>gRNA_22420_22449</t>
  </si>
  <si>
    <t>AGAGGGTCAAGTGCACAGTCTACAGCATCT</t>
  </si>
  <si>
    <t>Target_22420_22449</t>
  </si>
  <si>
    <t>AGATGCTGTAGACTGTGCACTTGACCCTCT</t>
  </si>
  <si>
    <t>gRNA_22421_22450</t>
  </si>
  <si>
    <t>GAGAGGGTCAAGTGCACAGTCTACAGCATC</t>
  </si>
  <si>
    <t>Target_22421_22450</t>
  </si>
  <si>
    <t>GATGCTGTAGACTGTGCACTTGACCCTCTC</t>
  </si>
  <si>
    <t>gRNA_22422_22451</t>
  </si>
  <si>
    <t>AGAGAGGGTCAAGTGCACAGTCTACAGCAT</t>
  </si>
  <si>
    <t>Target_22422_22451</t>
  </si>
  <si>
    <t>ATGCTGTAGACTGTGCACTTGACCCTCTCT</t>
  </si>
  <si>
    <t>gRNA_22423_22452</t>
  </si>
  <si>
    <t>GAGAGAGGGTCAAGTGCACAGTCTACAGCA</t>
  </si>
  <si>
    <t>...(((..(((....).))..)))......</t>
  </si>
  <si>
    <t>Target_22423_22452</t>
  </si>
  <si>
    <t>TGCTGTAGACTGTGCACTTGACCCTCTCTC</t>
  </si>
  <si>
    <t>gRNA_22424_22453</t>
  </si>
  <si>
    <t>TGAGAGAGGGTCAAGTGCACAGTCTACAGC</t>
  </si>
  <si>
    <t>(((((..(.((.....)).)..))).))..</t>
  </si>
  <si>
    <t>Target_22424_22453</t>
  </si>
  <si>
    <t>GCTGTAGACTGTGCACTTGACCCTCTCTCA</t>
  </si>
  <si>
    <t>gRNA_22425_22454</t>
  </si>
  <si>
    <t>CTGAGAGAGGGTCAAGTGCACAGTCTACAG</t>
  </si>
  <si>
    <t>((((((..(.((.....)).)..))).)))</t>
  </si>
  <si>
    <t>Target_22425_22454</t>
  </si>
  <si>
    <t>CTGTAGACTGTGCACTTGACCCTCTCTCAG</t>
  </si>
  <si>
    <t>gRNA_22426_22455</t>
  </si>
  <si>
    <t>TCTGAGAGAGGGTCAAGTGCACAGTCTACA</t>
  </si>
  <si>
    <t>......(((..(((....).))..)))...</t>
  </si>
  <si>
    <t>Target_22426_22455</t>
  </si>
  <si>
    <t>TGTAGACTGTGCACTTGACCCTCTCTCAGA</t>
  </si>
  <si>
    <t>gRNA_22427_22456</t>
  </si>
  <si>
    <t>TTCTGAGAGAGGGTCAAGTGCACAGTCTAC</t>
  </si>
  <si>
    <t>.......(((..(((....).))..)))..</t>
  </si>
  <si>
    <t>Target_22427_22456</t>
  </si>
  <si>
    <t>GTAGACTGTGCACTTGACCCTCTCTCAGAA</t>
  </si>
  <si>
    <t>gRNA_22428_22457</t>
  </si>
  <si>
    <t>TTTCTGAGAGAGGGTCAAGTGCACAGTCTA</t>
  </si>
  <si>
    <t>........(((..(((....).))..))).</t>
  </si>
  <si>
    <t>Target_22428_22457</t>
  </si>
  <si>
    <t>TAGACTGTGCACTTGACCCTCTCTCAGAAA</t>
  </si>
  <si>
    <t>gRNA_22429_22458</t>
  </si>
  <si>
    <t>GTTTCTGAGAGAGGGTCAAGTGCACAGTCT</t>
  </si>
  <si>
    <t>((...(((.......)))...)).......</t>
  </si>
  <si>
    <t>Target_22429_22458</t>
  </si>
  <si>
    <t>AGACTGTGCACTTGACCCTCTCTCAGAAAC</t>
  </si>
  <si>
    <t>gRNA_22430_22459</t>
  </si>
  <si>
    <t>TGTTTCTGAGAGAGGGTCAAGTGCACAGTC</t>
  </si>
  <si>
    <t>(((...(((.......)))...))).....</t>
  </si>
  <si>
    <t>Target_22430_22459</t>
  </si>
  <si>
    <t>GACTGTGCACTTGACCCTCTCTCAGAAACA</t>
  </si>
  <si>
    <t>gRNA_22431_22460</t>
  </si>
  <si>
    <t>TTGTTTCTGAGAGAGGGTCAAGTGCACAGT</t>
  </si>
  <si>
    <t>Target_22431_22460</t>
  </si>
  <si>
    <t>ACTGTGCACTTGACCCTCTCTCAGAAACAA</t>
  </si>
  <si>
    <t>..(((....((((.......))))..))).</t>
  </si>
  <si>
    <t>gRNA_22432_22461</t>
  </si>
  <si>
    <t>TTTGTTTCTGAGAGAGGGTCAAGTGCACAG</t>
  </si>
  <si>
    <t>Target_22432_22461</t>
  </si>
  <si>
    <t>CTGTGCACTTGACCCTCTCTCAGAAACAAA</t>
  </si>
  <si>
    <t>.(((....((((.......))))..)))..</t>
  </si>
  <si>
    <t>gRNA_22433_22462</t>
  </si>
  <si>
    <t>CTTTGTTTCTGAGAGAGGGTCAAGTGCACA</t>
  </si>
  <si>
    <t>Target_22433_22462</t>
  </si>
  <si>
    <t>TGTGCACTTGACCCTCTCTCAGAAACAAAG</t>
  </si>
  <si>
    <t>(((....((((.......))))..)))...</t>
  </si>
  <si>
    <t>gRNA_22434_22463</t>
  </si>
  <si>
    <t>ACTTTGTTTCTGAGAGAGGGTCAAGTGCAC</t>
  </si>
  <si>
    <t>Target_22434_22463</t>
  </si>
  <si>
    <t>GTGCACTTGACCCTCTCTCAGAAACAAAGT</t>
  </si>
  <si>
    <t>....((((.....(((...)))....))))</t>
  </si>
  <si>
    <t>gRNA_22435_22464</t>
  </si>
  <si>
    <t>CACTTTGTTTCTGAGAGAGGGTCAAGTGCA</t>
  </si>
  <si>
    <t>(((((.(.((((.....)))).))))))..</t>
  </si>
  <si>
    <t>Target_22435_22464</t>
  </si>
  <si>
    <t>TGCACTTGACCCTCTCTCAGAAACAAAGTG</t>
  </si>
  <si>
    <t>..(((((.....(((...)))....)))))</t>
  </si>
  <si>
    <t>gRNA_22436_22465</t>
  </si>
  <si>
    <t>ACACTTTGTTTCTGAGAGAGGGTCAAGTGC</t>
  </si>
  <si>
    <t>.(((((.(.((((.....)))).)))))).</t>
  </si>
  <si>
    <t>Target_22436_22465</t>
  </si>
  <si>
    <t>GCACTTGACCCTCTCTCAGAAACAAAGTGT</t>
  </si>
  <si>
    <t>((((((.....(((...)))....))))))</t>
  </si>
  <si>
    <t>gRNA_22437_22466</t>
  </si>
  <si>
    <t>TACACTTTGTTTCTGAGAGAGGGTCAAGTG</t>
  </si>
  <si>
    <t>..(((((.(.((((.....)))).))))))</t>
  </si>
  <si>
    <t>Target_22437_22466</t>
  </si>
  <si>
    <t>CACTTGACCCTCTCTCAGAAACAAAGTGTA</t>
  </si>
  <si>
    <t>(((((.....(((...)))....)))))..</t>
  </si>
  <si>
    <t>gRNA_22438_22467</t>
  </si>
  <si>
    <t>GTACACTTTGTTTCTGAGAGAGGGTCAAGT</t>
  </si>
  <si>
    <t>(..(.((((.((...)).)))))..)....</t>
  </si>
  <si>
    <t>Target_22438_22467</t>
  </si>
  <si>
    <t>ACTTGACCCTCTCTCAGAAACAAAGTGTAC</t>
  </si>
  <si>
    <t>((((.....(((...)))....))))....</t>
  </si>
  <si>
    <t>gRNA_22439_22468</t>
  </si>
  <si>
    <t>CGTACACTTTGTTTCTGAGAGAGGGTCAAG</t>
  </si>
  <si>
    <t>.(..(.((((.((...)).)))))..)...</t>
  </si>
  <si>
    <t>Target_22439_22468</t>
  </si>
  <si>
    <t>CTTGACCCTCTCTCAGAAACAAAGTGTACG</t>
  </si>
  <si>
    <t>gRNA_22440_22469</t>
  </si>
  <si>
    <t>ACGTACACTTTGTTTCTGAGAGAGGGTCAA</t>
  </si>
  <si>
    <t>..(..(.((((.((...)).)))))..)..</t>
  </si>
  <si>
    <t>Target_22440_22469</t>
  </si>
  <si>
    <t>TTGACCCTCTCTCAGAAACAAAGTGTACGT</t>
  </si>
  <si>
    <t>gRNA_22441_22470</t>
  </si>
  <si>
    <t>AACGTACACTTTGTTTCTGAGAGAGGGTCA</t>
  </si>
  <si>
    <t>...(..(.((((.((...)).)))))..).</t>
  </si>
  <si>
    <t>Target_22441_22470</t>
  </si>
  <si>
    <t>TGACCCTCTCTCAGAAACAAAGTGTACGTT</t>
  </si>
  <si>
    <t>gRNA_22442_22471</t>
  </si>
  <si>
    <t>CAACGTACACTTTGTTTCTGAGAGAGGGTC</t>
  </si>
  <si>
    <t>Target_22442_22471</t>
  </si>
  <si>
    <t>GACCCTCTCTCAGAAACAAAGTGTACGTTG</t>
  </si>
  <si>
    <t>gRNA_22443_22472</t>
  </si>
  <si>
    <t>TCAACGTACACTTTGTTTCTGAGAGAGGGT</t>
  </si>
  <si>
    <t>Target_22443_22472</t>
  </si>
  <si>
    <t>ACCCTCTCTCAGAAACAAAGTGTACGTTGA</t>
  </si>
  <si>
    <t>gRNA_22444_22473</t>
  </si>
  <si>
    <t>TTCAACGTACACTTTGTTTCTGAGAGAGGG</t>
  </si>
  <si>
    <t>Target_22444_22473</t>
  </si>
  <si>
    <t>CCCTCTCTCAGAAACAAAGTGTACGTTGAA</t>
  </si>
  <si>
    <t>gRNA_22445_22474</t>
  </si>
  <si>
    <t>TTTCAACGTACACTTTGTTTCTGAGAGAGG</t>
  </si>
  <si>
    <t>Target_22445_22474</t>
  </si>
  <si>
    <t>CCTCTCTCAGAAACAAAGTGTACGTTGAAA</t>
  </si>
  <si>
    <t>gRNA_22446_22475</t>
  </si>
  <si>
    <t>ATTTCAACGTACACTTTGTTTCTGAGAGAG</t>
  </si>
  <si>
    <t>.(((((....(((...)))...)))))...</t>
  </si>
  <si>
    <t>Target_22446_22475</t>
  </si>
  <si>
    <t>CTCTCTCAGAAACAAAGTGTACGTTGAAAT</t>
  </si>
  <si>
    <t>gRNA_22447_22476</t>
  </si>
  <si>
    <t>GATTTCAACGTACACTTTGTTTCTGAGAGA</t>
  </si>
  <si>
    <t>..(((((....(((...)))...)))))..</t>
  </si>
  <si>
    <t>Target_22447_22476</t>
  </si>
  <si>
    <t>TCTCTCAGAAACAAAGTGTACGTTGAAATC</t>
  </si>
  <si>
    <t>gRNA_22448_22477</t>
  </si>
  <si>
    <t>GGATTTCAACGTACACTTTGTTTCTGAGAG</t>
  </si>
  <si>
    <t>...(((((....(((...)))...))))).</t>
  </si>
  <si>
    <t>Target_22448_22477</t>
  </si>
  <si>
    <t>CTCTCAGAAACAAAGTGTACGTTGAAATCC</t>
  </si>
  <si>
    <t>gRNA_22449_22478</t>
  </si>
  <si>
    <t>AGGATTTCAACGTACACTTTGTTTCTGAGA</t>
  </si>
  <si>
    <t>....(((((....(((...)))...)))))</t>
  </si>
  <si>
    <t>Target_22449_22478</t>
  </si>
  <si>
    <t>TCTCAGAAACAAAGTGTACGTTGAAATCCT</t>
  </si>
  <si>
    <t>gRNA_22450_22479</t>
  </si>
  <si>
    <t>AAGGATTTCAACGTACACTTTGTTTCTGAG</t>
  </si>
  <si>
    <t>.((((...(((........))).))))...</t>
  </si>
  <si>
    <t>Target_22450_22479</t>
  </si>
  <si>
    <t>CTCAGAAACAAAGTGTACGTTGAAATCCTT</t>
  </si>
  <si>
    <t>gRNA_22451_22480</t>
  </si>
  <si>
    <t>GAAGGATTTCAACGTACACTTTGTTTCTGA</t>
  </si>
  <si>
    <t>..((((...(((........))).))))..</t>
  </si>
  <si>
    <t>Target_22451_22480</t>
  </si>
  <si>
    <t>TCAGAAACAAAGTGTACGTTGAAATCCTTC</t>
  </si>
  <si>
    <t>gRNA_22452_22481</t>
  </si>
  <si>
    <t>TGAAGGATTTCAACGTACACTTTGTTTCTG</t>
  </si>
  <si>
    <t>Target_22452_22481</t>
  </si>
  <si>
    <t>CAGAAACAAAGTGTACGTTGAAATCCTTCA</t>
  </si>
  <si>
    <t>gRNA_22453_22482</t>
  </si>
  <si>
    <t>GTGAAGGATTTCAACGTACACTTTGTTTCT</t>
  </si>
  <si>
    <t>(((..(........)...))).........</t>
  </si>
  <si>
    <t>Target_22453_22482</t>
  </si>
  <si>
    <t>AGAAACAAAGTGTACGTTGAAATCCTTCAC</t>
  </si>
  <si>
    <t>gRNA_22454_22483</t>
  </si>
  <si>
    <t>AGTGAAGGATTTCAACGTACACTTTGTTTC</t>
  </si>
  <si>
    <t>((((..(........)...)))).......</t>
  </si>
  <si>
    <t>Target_22454_22483</t>
  </si>
  <si>
    <t>GAAACAAAGTGTACGTTGAAATCCTTCACT</t>
  </si>
  <si>
    <t>gRNA_22455_22484</t>
  </si>
  <si>
    <t>CAGTGAAGGATTTCAACGTACACTTTGTTT</t>
  </si>
  <si>
    <t>.((((..(........)...))))......</t>
  </si>
  <si>
    <t>Target_22455_22484</t>
  </si>
  <si>
    <t>AAACAAAGTGTACGTTGAAATCCTTCACTG</t>
  </si>
  <si>
    <t>gRNA_22456_22485</t>
  </si>
  <si>
    <t>ACAGTGAAGGATTTCAACGTACACTTTGTT</t>
  </si>
  <si>
    <t>..((((..(........)...)))).....</t>
  </si>
  <si>
    <t>Target_22456_22485</t>
  </si>
  <si>
    <t>AACAAAGTGTACGTTGAAATCCTTCACTGT</t>
  </si>
  <si>
    <t>gRNA_22457_22486</t>
  </si>
  <si>
    <t>TACAGTGAAGGATTTCAACGTACACTTTGT</t>
  </si>
  <si>
    <t>Target_22457_22486</t>
  </si>
  <si>
    <t>ACAAAGTGTACGTTGAAATCCTTCACTGTA</t>
  </si>
  <si>
    <t>gRNA_22458_22487</t>
  </si>
  <si>
    <t>CTACAGTGAAGGATTTCAACGTACACTTTG</t>
  </si>
  <si>
    <t>Target_22458_22487</t>
  </si>
  <si>
    <t>CAAAGTGTACGTTGAAATCCTTCACTGTAG</t>
  </si>
  <si>
    <t>gRNA_22459_22488</t>
  </si>
  <si>
    <t>TCTACAGTGAAGGATTTCAACGTACACTTT</t>
  </si>
  <si>
    <t>Target_22459_22488</t>
  </si>
  <si>
    <t>AAAGTGTACGTTGAAATCCTTCACTGTAGA</t>
  </si>
  <si>
    <t>....(.((((.((((....)))).)))).)</t>
  </si>
  <si>
    <t>gRNA_22460_22489</t>
  </si>
  <si>
    <t>TTCTACAGTGAAGGATTTCAACGTACACTT</t>
  </si>
  <si>
    <t>Target_22460_22489</t>
  </si>
  <si>
    <t>AAGTGTACGTTGAAATCCTTCACTGTAGAA</t>
  </si>
  <si>
    <t>...(.((((.((((....)))).)))).).</t>
  </si>
  <si>
    <t>gRNA_22461_22490</t>
  </si>
  <si>
    <t>TTTCTACAGTGAAGGATTTCAACGTACACT</t>
  </si>
  <si>
    <t>Target_22461_22490</t>
  </si>
  <si>
    <t>AGTGTACGTTGAAATCCTTCACTGTAGAAA</t>
  </si>
  <si>
    <t>..(.((((.((((....)))).)))).)..</t>
  </si>
  <si>
    <t>gRNA_22490_22519</t>
  </si>
  <si>
    <t>TCTAAAGTTAGAAGTTTGATAGATTCCTTT</t>
  </si>
  <si>
    <t>Target_22490_22519</t>
  </si>
  <si>
    <t>AAAGGAATCTATCAAACTTCTAACTTTAGA</t>
  </si>
  <si>
    <t>gRNA_22491_22520</t>
  </si>
  <si>
    <t>CTCTAAAGTTAGAAGTTTGATAGATTCCTT</t>
  </si>
  <si>
    <t>Target_22491_22520</t>
  </si>
  <si>
    <t>AAGGAATCTATCAAACTTCTAACTTTAGAG</t>
  </si>
  <si>
    <t>gRNA_22492_22521</t>
  </si>
  <si>
    <t>ACTCTAAAGTTAGAAGTTTGATAGATTCCT</t>
  </si>
  <si>
    <t>Target_22492_22521</t>
  </si>
  <si>
    <t>AGGAATCTATCAAACTTCTAACTTTAGAGT</t>
  </si>
  <si>
    <t>gRNA_22493_22522</t>
  </si>
  <si>
    <t>GACTCTAAAGTTAGAAGTTTGATAGATTCC</t>
  </si>
  <si>
    <t>Target_22493_22522</t>
  </si>
  <si>
    <t>GGAATCTATCAAACTTCTAACTTTAGAGTC</t>
  </si>
  <si>
    <t>gRNA_22494_22523</t>
  </si>
  <si>
    <t>GGACTCTAAAGTTAGAAGTTTGATAGATTC</t>
  </si>
  <si>
    <t>Target_22494_22523</t>
  </si>
  <si>
    <t>GAATCTATCAAACTTCTAACTTTAGAGTCC</t>
  </si>
  <si>
    <t>gRNA_22495_22524</t>
  </si>
  <si>
    <t>TGGACTCTAAAGTTAGAAGTTTGATAGATT</t>
  </si>
  <si>
    <t>Target_22495_22524</t>
  </si>
  <si>
    <t>AATCTATCAAACTTCTAACTTTAGAGTCCA</t>
  </si>
  <si>
    <t>gRNA_22496_22525</t>
  </si>
  <si>
    <t>TTGGACTCTAAAGTTAGAAGTTTGATAGAT</t>
  </si>
  <si>
    <t>Target_22496_22525</t>
  </si>
  <si>
    <t>ATCTATCAAACTTCTAACTTTAGAGTCCAA</t>
  </si>
  <si>
    <t>gRNA_22497_22526</t>
  </si>
  <si>
    <t>GTTGGACTCTAAAGTTAGAAGTTTGATAGA</t>
  </si>
  <si>
    <t>(((((((((((....))).))))))))...</t>
  </si>
  <si>
    <t>Target_22497_22526</t>
  </si>
  <si>
    <t>TCTATCAAACTTCTAACTTTAGAGTCCAAC</t>
  </si>
  <si>
    <t>gRNA_22498_22527</t>
  </si>
  <si>
    <t>GGTTGGACTCTAAAGTTAGAAGTTTGATAG</t>
  </si>
  <si>
    <t>.(((((((((((....))).))))))))..</t>
  </si>
  <si>
    <t>Target_22498_22527</t>
  </si>
  <si>
    <t>CTATCAAACTTCTAACTTTAGAGTCCAACC</t>
  </si>
  <si>
    <t>gRNA_22499_22528</t>
  </si>
  <si>
    <t>TGGTTGGACTCTAAAGTTAGAAGTTTGATA</t>
  </si>
  <si>
    <t>..(((((((((((....))).)))))))).</t>
  </si>
  <si>
    <t>Target_22499_22528</t>
  </si>
  <si>
    <t>TATCAAACTTCTAACTTTAGAGTCCAACCA</t>
  </si>
  <si>
    <t>gRNA_22500_22529</t>
  </si>
  <si>
    <t>TTGGTTGGACTCTAAAGTTAGAAGTTTGAT</t>
  </si>
  <si>
    <t>...(((((((((((....))).))))))))</t>
  </si>
  <si>
    <t>Target_22500_22529</t>
  </si>
  <si>
    <t>ATCAAACTTCTAACTTTAGAGTCCAACCAA</t>
  </si>
  <si>
    <t>gRNA_22501_22530</t>
  </si>
  <si>
    <t>GTTGGTTGGACTCTAAAGTTAGAAGTTTGA</t>
  </si>
  <si>
    <t>.....((((((((((....))).)))))))</t>
  </si>
  <si>
    <t>Target_22501_22530</t>
  </si>
  <si>
    <t>TCAAACTTCTAACTTTAGAGTCCAACCAAC</t>
  </si>
  <si>
    <t>gRNA_22502_22531</t>
  </si>
  <si>
    <t>TGTTGGTTGGACTCTAAAGTTAGAAGTTTG</t>
  </si>
  <si>
    <t>Target_22502_22531</t>
  </si>
  <si>
    <t>CAAACTTCTAACTTTAGAGTCCAACCAACA</t>
  </si>
  <si>
    <t>gRNA_22503_22532</t>
  </si>
  <si>
    <t>CTGTTGGTTGGACTCTAAAGTTAGAAGTTT</t>
  </si>
  <si>
    <t>Target_22503_22532</t>
  </si>
  <si>
    <t>AAACTTCTAACTTTAGAGTCCAACCAACAG</t>
  </si>
  <si>
    <t>gRNA_22504_22533</t>
  </si>
  <si>
    <t>TCTGTTGGTTGGACTCTAAAGTTAGAAGTT</t>
  </si>
  <si>
    <t>Target_22504_22533</t>
  </si>
  <si>
    <t>AACTTCTAACTTTAGAGTCCAACCAACAGA</t>
  </si>
  <si>
    <t>gRNA_22505_22534</t>
  </si>
  <si>
    <t>TTCTGTTGGTTGGACTCTAAAGTTAGAAGT</t>
  </si>
  <si>
    <t>(((((....((((...))))...)))))..</t>
  </si>
  <si>
    <t>Target_22505_22534</t>
  </si>
  <si>
    <t>ACTTCTAACTTTAGAGTCCAACCAACAGAA</t>
  </si>
  <si>
    <t>gRNA_22506_22535</t>
  </si>
  <si>
    <t>ATTCTGTTGGTTGGACTCTAAAGTTAGAAG</t>
  </si>
  <si>
    <t>.(((((....((((...))))...))))).</t>
  </si>
  <si>
    <t>Target_22506_22535</t>
  </si>
  <si>
    <t>CTTCTAACTTTAGAGTCCAACCAACAGAAT</t>
  </si>
  <si>
    <t>gRNA_22507_22536</t>
  </si>
  <si>
    <t>GATTCTGTTGGTTGGACTCTAAAGTTAGAA</t>
  </si>
  <si>
    <t>..(((((....((((...))))...)))))</t>
  </si>
  <si>
    <t>Target_22507_22536</t>
  </si>
  <si>
    <t>TTCTAACTTTAGAGTCCAACCAACAGAATC</t>
  </si>
  <si>
    <t>gRNA_22508_22537</t>
  </si>
  <si>
    <t>AGATTCTGTTGGTTGGACTCTAAAGTTAGA</t>
  </si>
  <si>
    <t>Target_22508_22537</t>
  </si>
  <si>
    <t>TCTAACTTTAGAGTCCAACCAACAGAATCT</t>
  </si>
  <si>
    <t>gRNA_22509_22538</t>
  </si>
  <si>
    <t>TAGATTCTGTTGGTTGGACTCTAAAGTTAG</t>
  </si>
  <si>
    <t>Target_22509_22538</t>
  </si>
  <si>
    <t>CTAACTTTAGAGTCCAACCAACAGAATCTA</t>
  </si>
  <si>
    <t>.......((((.((.........)).))))</t>
  </si>
  <si>
    <t>gRNA_22510_22539</t>
  </si>
  <si>
    <t>ATAGATTCTGTTGGTTGGACTCTAAAGTTA</t>
  </si>
  <si>
    <t>Target_22510_22539</t>
  </si>
  <si>
    <t>TAACTTTAGAGTCCAACCAACAGAATCTAT</t>
  </si>
  <si>
    <t>gRNA_22511_22540</t>
  </si>
  <si>
    <t>AATAGATTCTGTTGGTTGGACTCTAAAGTT</t>
  </si>
  <si>
    <t>Target_22511_22540</t>
  </si>
  <si>
    <t>AACTTTAGAGTCCAACCAACAGAATCTATT</t>
  </si>
  <si>
    <t>gRNA_22512_22541</t>
  </si>
  <si>
    <t>CAATAGATTCTGTTGGTTGGACTCTAAAGT</t>
  </si>
  <si>
    <t>Target_22512_22541</t>
  </si>
  <si>
    <t>ACTTTAGAGTCCAACCAACAGAATCTATTG</t>
  </si>
  <si>
    <t>.(..((((.((.........)).))))..)</t>
  </si>
  <si>
    <t>gRNA_22513_22542</t>
  </si>
  <si>
    <t>ACAATAGATTCTGTTGGTTGGACTCTAAAG</t>
  </si>
  <si>
    <t>Target_22513_22542</t>
  </si>
  <si>
    <t>CTTTAGAGTCCAACCAACAGAATCTATTGT</t>
  </si>
  <si>
    <t>(..((((.((.........)).))))..).</t>
  </si>
  <si>
    <t>gRNA_22514_22543</t>
  </si>
  <si>
    <t>AACAATAGATTCTGTTGGTTGGACTCTAAA</t>
  </si>
  <si>
    <t>Target_22514_22543</t>
  </si>
  <si>
    <t>TTTAGAGTCCAACCAACAGAATCTATTGTT</t>
  </si>
  <si>
    <t>..((((.((.........)).)))).....</t>
  </si>
  <si>
    <t>gRNA_22515_22544</t>
  </si>
  <si>
    <t>TAACAATAGATTCTGTTGGTTGGACTCTAA</t>
  </si>
  <si>
    <t>Target_22515_22544</t>
  </si>
  <si>
    <t>TTAGAGTCCAACCAACAGAATCTATTGTTA</t>
  </si>
  <si>
    <t>.((((.((.........)).))))......</t>
  </si>
  <si>
    <t>gRNA_22516_22545</t>
  </si>
  <si>
    <t>CTAACAATAGATTCTGTTGGTTGGACTCTA</t>
  </si>
  <si>
    <t>((((((((((...))))).)))))......</t>
  </si>
  <si>
    <t>Target_22516_22545</t>
  </si>
  <si>
    <t>TAGAGTCCAACCAACAGAATCTATTGTTAG</t>
  </si>
  <si>
    <t>((((.((.........)).)))).......</t>
  </si>
  <si>
    <t>gRNA_22517_22546</t>
  </si>
  <si>
    <t>TCTAACAATAGATTCTGTTGGTTGGACTCT</t>
  </si>
  <si>
    <t>(((((((((((...))))).))))))....</t>
  </si>
  <si>
    <t>Target_22517_22546</t>
  </si>
  <si>
    <t>AGAGTCCAACCAACAGAATCTATTGTTAGA</t>
  </si>
  <si>
    <t>gRNA_22518_22547</t>
  </si>
  <si>
    <t>ATCTAACAATAGATTCTGTTGGTTGGACTC</t>
  </si>
  <si>
    <t>.(((((((((((...))))).))))))...</t>
  </si>
  <si>
    <t>Target_22518_22547</t>
  </si>
  <si>
    <t>GAGTCCAACCAACAGAATCTATTGTTAGAT</t>
  </si>
  <si>
    <t>gRNA_22519_22548</t>
  </si>
  <si>
    <t>AATCTAACAATAGATTCTGTTGGTTGGACT</t>
  </si>
  <si>
    <t>..(((((((((((...))))).))))))..</t>
  </si>
  <si>
    <t>Target_22519_22548</t>
  </si>
  <si>
    <t>AGTCCAACCAACAGAATCTATTGTTAGATT</t>
  </si>
  <si>
    <t>gRNA_22520_22549</t>
  </si>
  <si>
    <t>AAATCTAACAATAGATTCTGTTGGTTGGAC</t>
  </si>
  <si>
    <t>...(((((((((((...))))).)))))).</t>
  </si>
  <si>
    <t>Target_22520_22549</t>
  </si>
  <si>
    <t>GTCCAACCAACAGAATCTATTGTTAGATTT</t>
  </si>
  <si>
    <t>gRNA_22521_22550</t>
  </si>
  <si>
    <t>GAAATCTAACAATAGATTCTGTTGGTTGGA</t>
  </si>
  <si>
    <t>....(((((((((((...))))).))))))</t>
  </si>
  <si>
    <t>Target_22521_22550</t>
  </si>
  <si>
    <t>TCCAACCAACAGAATCTATTGTTAGATTTC</t>
  </si>
  <si>
    <t>gRNA_22522_22551</t>
  </si>
  <si>
    <t>GGAAATCTAACAATAGATTCTGTTGGTTGG</t>
  </si>
  <si>
    <t>......((((((((((...))))).)))))</t>
  </si>
  <si>
    <t>Target_22522_22551</t>
  </si>
  <si>
    <t>CCAACCAACAGAATCTATTGTTAGATTTCC</t>
  </si>
  <si>
    <t>gRNA_22523_22552</t>
  </si>
  <si>
    <t>AGGAAATCTAACAATAGATTCTGTTGGTTG</t>
  </si>
  <si>
    <t>Target_22523_22552</t>
  </si>
  <si>
    <t>CAACCAACAGAATCTATTGTTAGATTTCCT</t>
  </si>
  <si>
    <t>gRNA_22524_22553</t>
  </si>
  <si>
    <t>TAGGAAATCTAACAATAGATTCTGTTGGTT</t>
  </si>
  <si>
    <t>Target_22524_22553</t>
  </si>
  <si>
    <t>AACCAACAGAATCTATTGTTAGATTTCCTA</t>
  </si>
  <si>
    <t>gRNA_22525_22554</t>
  </si>
  <si>
    <t>TTAGGAAATCTAACAATAGATTCTGTTGGT</t>
  </si>
  <si>
    <t>Target_22525_22554</t>
  </si>
  <si>
    <t>ACCAACAGAATCTATTGTTAGATTTCCTAA</t>
  </si>
  <si>
    <t>gRNA_22526_22555</t>
  </si>
  <si>
    <t>ATTAGGAAATCTAACAATAGATTCTGTTGG</t>
  </si>
  <si>
    <t>.((((.....))))((((((...)))))).</t>
  </si>
  <si>
    <t>Target_22526_22555</t>
  </si>
  <si>
    <t>CCAACAGAATCTATTGTTAGATTTCCTAAT</t>
  </si>
  <si>
    <t>gRNA_22527_22556</t>
  </si>
  <si>
    <t>TATTAGGAAATCTAACAATAGATTCTGTTG</t>
  </si>
  <si>
    <t>Target_22527_22556</t>
  </si>
  <si>
    <t>CAACAGAATCTATTGTTAGATTTCCTAATA</t>
  </si>
  <si>
    <t>gRNA_22528_22557</t>
  </si>
  <si>
    <t>ATATTAGGAAATCTAACAATAGATTCTGTT</t>
  </si>
  <si>
    <t>Target_22528_22557</t>
  </si>
  <si>
    <t>AACAGAATCTATTGTTAGATTTCCTAATAT</t>
  </si>
  <si>
    <t>gRNA_22529_22558</t>
  </si>
  <si>
    <t>AATATTAGGAAATCTAACAATAGATTCTGT</t>
  </si>
  <si>
    <t>Target_22529_22558</t>
  </si>
  <si>
    <t>ACAGAATCTATTGTTAGATTTCCTAATATT</t>
  </si>
  <si>
    <t>gRNA_22530_22559</t>
  </si>
  <si>
    <t>TAATATTAGGAAATCTAACAATAGATTCTG</t>
  </si>
  <si>
    <t>Target_22530_22559</t>
  </si>
  <si>
    <t>CAGAATCTATTGTTAGATTTCCTAATATTA</t>
  </si>
  <si>
    <t>gRNA_22531_22560</t>
  </si>
  <si>
    <t>GTAATATTAGGAAATCTAACAATAGATTCT</t>
  </si>
  <si>
    <t>Target_22531_22560</t>
  </si>
  <si>
    <t>AGAATCTATTGTTAGATTTCCTAATATTAC</t>
  </si>
  <si>
    <t>gRNA_22532_22561</t>
  </si>
  <si>
    <t>TGTAATATTAGGAAATCTAACAATAGATTC</t>
  </si>
  <si>
    <t>Target_22532_22561</t>
  </si>
  <si>
    <t>GAATCTATTGTTAGATTTCCTAATATTACA</t>
  </si>
  <si>
    <t>gRNA_22533_22562</t>
  </si>
  <si>
    <t>TTGTAATATTAGGAAATCTAACAATAGATT</t>
  </si>
  <si>
    <t>Target_22533_22562</t>
  </si>
  <si>
    <t>AATCTATTGTTAGATTTCCTAATATTACAA</t>
  </si>
  <si>
    <t>gRNA_22534_22563</t>
  </si>
  <si>
    <t>TTTGTAATATTAGGAAATCTAACAATAGAT</t>
  </si>
  <si>
    <t>Target_22534_22563</t>
  </si>
  <si>
    <t>ATCTATTGTTAGATTTCCTAATATTACAAA</t>
  </si>
  <si>
    <t>gRNA_22535_22564</t>
  </si>
  <si>
    <t>GTTTGTAATATTAGGAAATCTAACAATAGA</t>
  </si>
  <si>
    <t>Target_22535_22564</t>
  </si>
  <si>
    <t>TCTATTGTTAGATTTCCTAATATTACAAAC</t>
  </si>
  <si>
    <t>gRNA_22536_22565</t>
  </si>
  <si>
    <t>AGTTTGTAATATTAGGAAATCTAACAATAG</t>
  </si>
  <si>
    <t>Target_22536_22565</t>
  </si>
  <si>
    <t>CTATTGTTAGATTTCCTAATATTACAAACT</t>
  </si>
  <si>
    <t>gRNA_22537_22566</t>
  </si>
  <si>
    <t>AAGTTTGTAATATTAGGAAATCTAACAATA</t>
  </si>
  <si>
    <t>Target_22537_22566</t>
  </si>
  <si>
    <t>TATTGTTAGATTTCCTAATATTACAAACTT</t>
  </si>
  <si>
    <t>gRNA_22538_22567</t>
  </si>
  <si>
    <t>CAAGTTTGTAATATTAGGAAATCTAACAAT</t>
  </si>
  <si>
    <t>Target_22538_22567</t>
  </si>
  <si>
    <t>ATTGTTAGATTTCCTAATATTACAAACTTG</t>
  </si>
  <si>
    <t>gRNA_22539_22568</t>
  </si>
  <si>
    <t>ACAAGTTTGTAATATTAGGAAATCTAACAA</t>
  </si>
  <si>
    <t>Target_22539_22568</t>
  </si>
  <si>
    <t>TTGTTAGATTTCCTAATATTACAAACTTGT</t>
  </si>
  <si>
    <t>gRNA_22540_22569</t>
  </si>
  <si>
    <t>CACAAGTTTGTAATATTAGGAAATCTAACA</t>
  </si>
  <si>
    <t>Target_22540_22569</t>
  </si>
  <si>
    <t>TGTTAGATTTCCTAATATTACAAACTTGTG</t>
  </si>
  <si>
    <t>gRNA_22541_22570</t>
  </si>
  <si>
    <t>GCACAAGTTTGTAATATTAGGAAATCTAAC</t>
  </si>
  <si>
    <t>Target_22541_22570</t>
  </si>
  <si>
    <t>GTTAGATTTCCTAATATTACAAACTTGTGC</t>
  </si>
  <si>
    <t>(((((.....)))))..((((....)))).</t>
  </si>
  <si>
    <t>gRNA_22542_22571</t>
  </si>
  <si>
    <t>GGCACAAGTTTGTAATATTAGGAAATCTAA</t>
  </si>
  <si>
    <t>Target_22542_22571</t>
  </si>
  <si>
    <t>TTAGATTTCCTAATATTACAAACTTGTGCC</t>
  </si>
  <si>
    <t>((((.....))))...((((....))))..</t>
  </si>
  <si>
    <t>gRNA_22543_22572</t>
  </si>
  <si>
    <t>GGGCACAAGTTTGTAATATTAGGAAATCTA</t>
  </si>
  <si>
    <t>Target_22543_22572</t>
  </si>
  <si>
    <t>TAGATTTCCTAATATTACAAACTTGTGCCC</t>
  </si>
  <si>
    <t>gRNA_22544_22573</t>
  </si>
  <si>
    <t>AGGGCACAAGTTTGTAATATTAGGAAATCT</t>
  </si>
  <si>
    <t>Target_22544_22573</t>
  </si>
  <si>
    <t>AGATTTCCTAATATTACAAACTTGTGCCCT</t>
  </si>
  <si>
    <t>gRNA_22545_22574</t>
  </si>
  <si>
    <t>AAGGGCACAAGTTTGTAATATTAGGAAATC</t>
  </si>
  <si>
    <t>Target_22545_22574</t>
  </si>
  <si>
    <t>GATTTCCTAATATTACAAACTTGTGCCCTT</t>
  </si>
  <si>
    <t>gRNA_22546_22575</t>
  </si>
  <si>
    <t>AAAGGGCACAAGTTTGTAATATTAGGAAAT</t>
  </si>
  <si>
    <t>Target_22546_22575</t>
  </si>
  <si>
    <t>ATTTCCTAATATTACAAACTTGTGCCCTTT</t>
  </si>
  <si>
    <t>gRNA_22547_22576</t>
  </si>
  <si>
    <t>AAAAGGGCACAAGTTTGTAATATTAGGAAA</t>
  </si>
  <si>
    <t>Target_22547_22576</t>
  </si>
  <si>
    <t>TTTCCTAATATTACAAACTTGTGCCCTTTT</t>
  </si>
  <si>
    <t>gRNA_22548_22577</t>
  </si>
  <si>
    <t>CAAAAGGGCACAAGTTTGTAATATTAGGAA</t>
  </si>
  <si>
    <t>Target_22548_22577</t>
  </si>
  <si>
    <t>TTCCTAATATTACAAACTTGTGCCCTTTTG</t>
  </si>
  <si>
    <t>gRNA_22549_22578</t>
  </si>
  <si>
    <t>CCAAAAGGGCACAAGTTTGTAATATTAGGA</t>
  </si>
  <si>
    <t>Target_22549_22578</t>
  </si>
  <si>
    <t>TCCTAATATTACAAACTTGTGCCCTTTTGG</t>
  </si>
  <si>
    <t>.........((((....)))).((....))</t>
  </si>
  <si>
    <t>gRNA_22550_22579</t>
  </si>
  <si>
    <t>ACCAAAAGGGCACAAGTTTGTAATATTAGG</t>
  </si>
  <si>
    <t>Target_22550_22579</t>
  </si>
  <si>
    <t>CCTAATATTACAAACTTGTGCCCTTTTGGT</t>
  </si>
  <si>
    <t>........((((....)))).((....)).</t>
  </si>
  <si>
    <t>gRNA_22551_22580</t>
  </si>
  <si>
    <t>CACCAAAAGGGCACAAGTTTGTAATATTAG</t>
  </si>
  <si>
    <t>Target_22551_22580</t>
  </si>
  <si>
    <t>CTAATATTACAAACTTGTGCCCTTTTGGTG</t>
  </si>
  <si>
    <t>.......((((....)))).((....))..</t>
  </si>
  <si>
    <t>gRNA_22552_22581</t>
  </si>
  <si>
    <t>TCACCAAAAGGGCACAAGTTTGTAATATTA</t>
  </si>
  <si>
    <t>Target_22552_22581</t>
  </si>
  <si>
    <t>TAATATTACAAACTTGTGCCCTTTTGGTGA</t>
  </si>
  <si>
    <t>......((((....)))).((....))...</t>
  </si>
  <si>
    <t>gRNA_22553_22582</t>
  </si>
  <si>
    <t>TTCACCAAAAGGGCACAAGTTTGTAATATT</t>
  </si>
  <si>
    <t>Target_22553_22582</t>
  </si>
  <si>
    <t>AATATTACAAACTTGTGCCCTTTTGGTGAA</t>
  </si>
  <si>
    <t>.....((((....)))).((....))....</t>
  </si>
  <si>
    <t>gRNA_22554_22583</t>
  </si>
  <si>
    <t>CTTCACCAAAAGGGCACAAGTTTGTAATAT</t>
  </si>
  <si>
    <t>Target_22554_22583</t>
  </si>
  <si>
    <t>ATATTACAAACTTGTGCCCTTTTGGTGAAG</t>
  </si>
  <si>
    <t>..........(((..(((.....))).)))</t>
  </si>
  <si>
    <t>gRNA_22555_22584</t>
  </si>
  <si>
    <t>ACTTCACCAAAAGGGCACAAGTTTGTAATA</t>
  </si>
  <si>
    <t>((((..((....))....))))........</t>
  </si>
  <si>
    <t>Target_22555_22584</t>
  </si>
  <si>
    <t>TATTACAAACTTGTGCCCTTTTGGTGAAGT</t>
  </si>
  <si>
    <t>gRNA_22556_22585</t>
  </si>
  <si>
    <t>AACTTCACCAAAAGGGCACAAGTTTGTAAT</t>
  </si>
  <si>
    <t>(((((..((....))....)))))......</t>
  </si>
  <si>
    <t>Target_22556_22585</t>
  </si>
  <si>
    <t>ATTACAAACTTGTGCCCTTTTGGTGAAGTT</t>
  </si>
  <si>
    <t>gRNA_22557_22586</t>
  </si>
  <si>
    <t>AAACTTCACCAAAAGGGCACAAGTTTGTAA</t>
  </si>
  <si>
    <t>((((((..((....))....))))))....</t>
  </si>
  <si>
    <t>Target_22557_22586</t>
  </si>
  <si>
    <t>TTACAAACTTGTGCCCTTTTGGTGAAGTTT</t>
  </si>
  <si>
    <t>....((((((..(((.....))).))))))</t>
  </si>
  <si>
    <t>gRNA_22558_22587</t>
  </si>
  <si>
    <t>AAAACTTCACCAAAAGGGCACAAGTTTGTA</t>
  </si>
  <si>
    <t>Target_22558_22587</t>
  </si>
  <si>
    <t>TACAAACTTGTGCCCTTTTGGTGAAGTTTT</t>
  </si>
  <si>
    <t>gRNA_22559_22588</t>
  </si>
  <si>
    <t>AAAAACTTCACCAAAAGGGCACAAGTTTGT</t>
  </si>
  <si>
    <t>Target_22559_22588</t>
  </si>
  <si>
    <t>ACAAACTTGTGCCCTTTTGGTGAAGTTTTT</t>
  </si>
  <si>
    <t>..((((((..(((.....))).))))))..</t>
  </si>
  <si>
    <t>gRNA_22560_22589</t>
  </si>
  <si>
    <t>TAAAAACTTCACCAAAAGGGCACAAGTTTG</t>
  </si>
  <si>
    <t>Target_22560_22589</t>
  </si>
  <si>
    <t>CAAACTTGTGCCCTTTTGGTGAAGTTTTTA</t>
  </si>
  <si>
    <t>gRNA_22561_22590</t>
  </si>
  <si>
    <t>TTAAAAACTTCACCAAAAGGGCACAAGTTT</t>
  </si>
  <si>
    <t>Target_22561_22590</t>
  </si>
  <si>
    <t>AAACTTGTGCCCTTTTGGTGAAGTTTTTAA</t>
  </si>
  <si>
    <t>gRNA_22562_22591</t>
  </si>
  <si>
    <t>GTTAAAAACTTCACCAAAAGGGCACAAGTT</t>
  </si>
  <si>
    <t>......(((((..((....))....)))))</t>
  </si>
  <si>
    <t>Target_22562_22591</t>
  </si>
  <si>
    <t>AACTTGTGCCCTTTTGGTGAAGTTTTTAAC</t>
  </si>
  <si>
    <t>gRNA_22563_22592</t>
  </si>
  <si>
    <t>CGTTAAAAACTTCACCAAAAGGGCACAAGT</t>
  </si>
  <si>
    <t>........((((..((....))....))))</t>
  </si>
  <si>
    <t>Target_22563_22592</t>
  </si>
  <si>
    <t>ACTTGTGCCCTTTTGGTGAAGTTTTTAACG</t>
  </si>
  <si>
    <t>gRNA_22564_22593</t>
  </si>
  <si>
    <t>GCGTTAAAAACTTCACCAAAAGGGCACAAG</t>
  </si>
  <si>
    <t>Target_22564_22593</t>
  </si>
  <si>
    <t>CTTGTGCCCTTTTGGTGAAGTTTTTAACGC</t>
  </si>
  <si>
    <t>(((..(((.....))).)))..........</t>
  </si>
  <si>
    <t>gRNA_22565_22594</t>
  </si>
  <si>
    <t>GGCGTTAAAAACTTCACCAAAAGGGCACAA</t>
  </si>
  <si>
    <t>Target_22565_22594</t>
  </si>
  <si>
    <t>TTGTGCCCTTTTGGTGAAGTTTTTAACGCC</t>
  </si>
  <si>
    <t>gRNA_22566_22595</t>
  </si>
  <si>
    <t>TGGCGTTAAAAACTTCACCAAAAGGGCACA</t>
  </si>
  <si>
    <t>(((.(..........).)))..........</t>
  </si>
  <si>
    <t>Target_22566_22595</t>
  </si>
  <si>
    <t>TGTGCCCTTTTGGTGAAGTTTTTAACGCCA</t>
  </si>
  <si>
    <t>gRNA_22567_22596</t>
  </si>
  <si>
    <t>GTGGCGTTAAAAACTTCACCAAAAGGGCAC</t>
  </si>
  <si>
    <t>Target_22567_22596</t>
  </si>
  <si>
    <t>GTGCCCTTTTGGTGAAGTTTTTAACGCCAC</t>
  </si>
  <si>
    <t>gRNA_22568_22597</t>
  </si>
  <si>
    <t>GGTGGCGTTAAAAACTTCACCAAAAGGGCA</t>
  </si>
  <si>
    <t>Target_22568_22597</t>
  </si>
  <si>
    <t>TGCCCTTTTGGTGAAGTTTTTAACGCCACC</t>
  </si>
  <si>
    <t>gRNA_22569_22598</t>
  </si>
  <si>
    <t>TGGTGGCGTTAAAAACTTCACCAAAAGGGC</t>
  </si>
  <si>
    <t>((((((.(((...))).)))))).......</t>
  </si>
  <si>
    <t>Target_22569_22598</t>
  </si>
  <si>
    <t>GCCCTTTTGGTGAAGTTTTTAACGCCACCA</t>
  </si>
  <si>
    <t>gRNA_22570_22599</t>
  </si>
  <si>
    <t>CTGGTGGCGTTAAAAACTTCACCAAAAGGG</t>
  </si>
  <si>
    <t>.((((((.(((...))).))))))......</t>
  </si>
  <si>
    <t>Target_22570_22599</t>
  </si>
  <si>
    <t>CCCTTTTGGTGAAGTTTTTAACGCCACCAG</t>
  </si>
  <si>
    <t>gRNA_22571_22600</t>
  </si>
  <si>
    <t>TCTGGTGGCGTTAAAAACTTCACCAAAAGG</t>
  </si>
  <si>
    <t>..((((((.(((...))).)))))).....</t>
  </si>
  <si>
    <t>Target_22571_22600</t>
  </si>
  <si>
    <t>CCTTTTGGTGAAGTTTTTAACGCCACCAGA</t>
  </si>
  <si>
    <t>gRNA_22572_22601</t>
  </si>
  <si>
    <t>ATCTGGTGGCGTTAAAAACTTCACCAAAAG</t>
  </si>
  <si>
    <t>...((((((.(((...))).))))))....</t>
  </si>
  <si>
    <t>Target_22572_22601</t>
  </si>
  <si>
    <t>CTTTTGGTGAAGTTTTTAACGCCACCAGAT</t>
  </si>
  <si>
    <t>gRNA_22573_22602</t>
  </si>
  <si>
    <t>AATCTGGTGGCGTTAAAAACTTCACCAAAA</t>
  </si>
  <si>
    <t>....((((((.(((...))).))))))...</t>
  </si>
  <si>
    <t>Target_22573_22602</t>
  </si>
  <si>
    <t>TTTTGGTGAAGTTTTTAACGCCACCAGATT</t>
  </si>
  <si>
    <t>gRNA_22574_22603</t>
  </si>
  <si>
    <t>AAATCTGGTGGCGTTAAAAACTTCACCAAA</t>
  </si>
  <si>
    <t>.....((((((.(((...))).))))))..</t>
  </si>
  <si>
    <t>Target_22574_22603</t>
  </si>
  <si>
    <t>TTTGGTGAAGTTTTTAACGCCACCAGATTT</t>
  </si>
  <si>
    <t>gRNA_22575_22604</t>
  </si>
  <si>
    <t>CAAATCTGGTGGCGTTAAAAACTTCACCAA</t>
  </si>
  <si>
    <t>......((((((.(((...))).)))))).</t>
  </si>
  <si>
    <t>Target_22575_22604</t>
  </si>
  <si>
    <t>TTGGTGAAGTTTTTAACGCCACCAGATTTG</t>
  </si>
  <si>
    <t>gRNA_22576_22605</t>
  </si>
  <si>
    <t>GCAAATCTGGTGGCGTTAAAAACTTCACCA</t>
  </si>
  <si>
    <t>.......((((((.(((...))).))))))</t>
  </si>
  <si>
    <t>Target_22576_22605</t>
  </si>
  <si>
    <t>TGGTGAAGTTTTTAACGCCACCAGATTTGC</t>
  </si>
  <si>
    <t>gRNA_22577_22606</t>
  </si>
  <si>
    <t>TGCAAATCTGGTGGCGTTAAAAACTTCACC</t>
  </si>
  <si>
    <t>Target_22577_22606</t>
  </si>
  <si>
    <t>GGTGAAGTTTTTAACGCCACCAGATTTGCA</t>
  </si>
  <si>
    <t>gRNA_22578_22607</t>
  </si>
  <si>
    <t>ATGCAAATCTGGTGGCGTTAAAAACTTCAC</t>
  </si>
  <si>
    <t>...........((((.(((...))).))))</t>
  </si>
  <si>
    <t>Target_22578_22607</t>
  </si>
  <si>
    <t>GTGAAGTTTTTAACGCCACCAGATTTGCAT</t>
  </si>
  <si>
    <t>gRNA_22579_22608</t>
  </si>
  <si>
    <t>GATGCAAATCTGGTGGCGTTAAAAACTTCA</t>
  </si>
  <si>
    <t>Target_22579_22608</t>
  </si>
  <si>
    <t>TGAAGTTTTTAACGCCACCAGATTTGCATC</t>
  </si>
  <si>
    <t>gRNA_22580_22609</t>
  </si>
  <si>
    <t>AGATGCAAATCTGGTGGCGTTAAAAACTTC</t>
  </si>
  <si>
    <t>Target_22580_22609</t>
  </si>
  <si>
    <t>GAAGTTTTTAACGCCACCAGATTTGCATCT</t>
  </si>
  <si>
    <t>gRNA_22581_22610</t>
  </si>
  <si>
    <t>CAGATGCAAATCTGGTGGCGTTAAAAACTT</t>
  </si>
  <si>
    <t>Target_22581_22610</t>
  </si>
  <si>
    <t>AAGTTTTTAACGCCACCAGATTTGCATCTG</t>
  </si>
  <si>
    <t>gRNA_22582_22611</t>
  </si>
  <si>
    <t>ACAGATGCAAATCTGGTGGCGTTAAAAACT</t>
  </si>
  <si>
    <t>Target_22582_22611</t>
  </si>
  <si>
    <t>AGTTTTTAACGCCACCAGATTTGCATCTGT</t>
  </si>
  <si>
    <t>gRNA_22583_22612</t>
  </si>
  <si>
    <t>AACAGATGCAAATCTGGTGGCGTTAAAAAC</t>
  </si>
  <si>
    <t>Target_22583_22612</t>
  </si>
  <si>
    <t>GTTTTTAACGCCACCAGATTTGCATCTGTT</t>
  </si>
  <si>
    <t>gRNA_22584_22613</t>
  </si>
  <si>
    <t>AAACAGATGCAAATCTGGTGGCGTTAAAAA</t>
  </si>
  <si>
    <t>Target_22584_22613</t>
  </si>
  <si>
    <t>TTTTTAACGCCACCAGATTTGCATCTGTTT</t>
  </si>
  <si>
    <t>gRNA_22585_22614</t>
  </si>
  <si>
    <t>TAAACAGATGCAAATCTGGTGGCGTTAAAA</t>
  </si>
  <si>
    <t>Target_22585_22614</t>
  </si>
  <si>
    <t>TTTTAACGCCACCAGATTTGCATCTGTTTA</t>
  </si>
  <si>
    <t>gRNA_22586_22615</t>
  </si>
  <si>
    <t>ATAAACAGATGCAAATCTGGTGGCGTTAAA</t>
  </si>
  <si>
    <t>Target_22586_22615</t>
  </si>
  <si>
    <t>TTTAACGCCACCAGATTTGCATCTGTTTAT</t>
  </si>
  <si>
    <t>gRNA_22587_22616</t>
  </si>
  <si>
    <t>CATAAACAGATGCAAATCTGGTGGCGTTAA</t>
  </si>
  <si>
    <t>Target_22587_22616</t>
  </si>
  <si>
    <t>TTAACGCCACCAGATTTGCATCTGTTTATG</t>
  </si>
  <si>
    <t>gRNA_22588_22617</t>
  </si>
  <si>
    <t>GCATAAACAGATGCAAATCTGGTGGCGTTA</t>
  </si>
  <si>
    <t>((.....(((((....)))))...))....</t>
  </si>
  <si>
    <t>Target_22588_22617</t>
  </si>
  <si>
    <t>TAACGCCACCAGATTTGCATCTGTTTATGC</t>
  </si>
  <si>
    <t>gRNA_22589_22618</t>
  </si>
  <si>
    <t>AGCATAAACAGATGCAAATCTGGTGGCGTT</t>
  </si>
  <si>
    <t>.((.....(((((....)))))...))...</t>
  </si>
  <si>
    <t>Target_22589_22618</t>
  </si>
  <si>
    <t>AACGCCACCAGATTTGCATCTGTTTATGCT</t>
  </si>
  <si>
    <t>...((...(((((....))))).....)).</t>
  </si>
  <si>
    <t>gRNA_22590_22619</t>
  </si>
  <si>
    <t>AAGCATAAACAGATGCAAATCTGGTGGCGT</t>
  </si>
  <si>
    <t>..((.....(((((....)))))...))..</t>
  </si>
  <si>
    <t>Target_22590_22619</t>
  </si>
  <si>
    <t>ACGCCACCAGATTTGCATCTGTTTATGCTT</t>
  </si>
  <si>
    <t>..((...(((((....))))).....))..</t>
  </si>
  <si>
    <t>gRNA_22591_22620</t>
  </si>
  <si>
    <t>CAAGCATAAACAGATGCAAATCTGGTGGCG</t>
  </si>
  <si>
    <t>...((.....(((((....)))))...)).</t>
  </si>
  <si>
    <t>Target_22591_22620</t>
  </si>
  <si>
    <t>CGCCACCAGATTTGCATCTGTTTATGCTTG</t>
  </si>
  <si>
    <t>.((...(((((....))))).....))...</t>
  </si>
  <si>
    <t>gRNA_22592_22621</t>
  </si>
  <si>
    <t>CCAAGCATAAACAGATGCAAATCTGGTGGC</t>
  </si>
  <si>
    <t>....((.....(((((....)))))...))</t>
  </si>
  <si>
    <t>Target_22592_22621</t>
  </si>
  <si>
    <t>GCCACCAGATTTGCATCTGTTTATGCTTGG</t>
  </si>
  <si>
    <t>....((((....((((......))))))))</t>
  </si>
  <si>
    <t>gRNA_22593_22622</t>
  </si>
  <si>
    <t>TCCAAGCATAAACAGATGCAAATCTGGTGG</t>
  </si>
  <si>
    <t>Target_22593_22622</t>
  </si>
  <si>
    <t>CCACCAGATTTGCATCTGTTTATGCTTGGA</t>
  </si>
  <si>
    <t>...((((....((((......)))))))).</t>
  </si>
  <si>
    <t>gRNA_22594_22623</t>
  </si>
  <si>
    <t>TTCCAAGCATAAACAGATGCAAATCTGGTG</t>
  </si>
  <si>
    <t>Target_22594_22623</t>
  </si>
  <si>
    <t>CACCAGATTTGCATCTGTTTATGCTTGGAA</t>
  </si>
  <si>
    <t>..((((....((((......))))))))..</t>
  </si>
  <si>
    <t>gRNA_22595_22624</t>
  </si>
  <si>
    <t>GTTCCAAGCATAAACAGATGCAAATCTGGT</t>
  </si>
  <si>
    <t>Target_22595_22624</t>
  </si>
  <si>
    <t>ACCAGATTTGCATCTGTTTATGCTTGGAAC</t>
  </si>
  <si>
    <t>.((((....((((......))))))))...</t>
  </si>
  <si>
    <t>gRNA_22596_22625</t>
  </si>
  <si>
    <t>TGTTCCAAGCATAAACAGATGCAAATCTGG</t>
  </si>
  <si>
    <t>Target_22596_22625</t>
  </si>
  <si>
    <t>CCAGATTTGCATCTGTTTATGCTTGGAACA</t>
  </si>
  <si>
    <t>((((....((((......))))))))....</t>
  </si>
  <si>
    <t>gRNA_22597_22626</t>
  </si>
  <si>
    <t>CTGTTCCAAGCATAAACAGATGCAAATCTG</t>
  </si>
  <si>
    <t>Target_22597_22626</t>
  </si>
  <si>
    <t>CAGATTTGCATCTGTTTATGCTTGGAACAG</t>
  </si>
  <si>
    <t>gRNA_22598_22627</t>
  </si>
  <si>
    <t>CCTGTTCCAAGCATAAACAGATGCAAATCT</t>
  </si>
  <si>
    <t>Target_22598_22627</t>
  </si>
  <si>
    <t>AGATTTGCATCTGTTTATGCTTGGAACAGG</t>
  </si>
  <si>
    <t>gRNA_22599_22628</t>
  </si>
  <si>
    <t>TCCTGTTCCAAGCATAAACAGATGCAAATC</t>
  </si>
  <si>
    <t>Target_22599_22628</t>
  </si>
  <si>
    <t>GATTTGCATCTGTTTATGCTTGGAACAGGA</t>
  </si>
  <si>
    <t>gRNA_22600_22629</t>
  </si>
  <si>
    <t>TTCCTGTTCCAAGCATAAACAGATGCAAAT</t>
  </si>
  <si>
    <t>Target_22600_22629</t>
  </si>
  <si>
    <t>ATTTGCATCTGTTTATGCTTGGAACAGGAA</t>
  </si>
  <si>
    <t>gRNA_22601_22630</t>
  </si>
  <si>
    <t>CTTCCTGTTCCAAGCATAAACAGATGCAAA</t>
  </si>
  <si>
    <t>Target_22601_22630</t>
  </si>
  <si>
    <t>TTTGCATCTGTTTATGCTTGGAACAGGAAG</t>
  </si>
  <si>
    <t>gRNA_22602_22631</t>
  </si>
  <si>
    <t>TCTTCCTGTTCCAAGCATAAACAGATGCAA</t>
  </si>
  <si>
    <t>Target_22602_22631</t>
  </si>
  <si>
    <t>TTGCATCTGTTTATGCTTGGAACAGGAAGA</t>
  </si>
  <si>
    <t>gRNA_22603_22632</t>
  </si>
  <si>
    <t>CTCTTCCTGTTCCAAGCATAAACAGATGCA</t>
  </si>
  <si>
    <t>Target_22603_22632</t>
  </si>
  <si>
    <t>TGCATCTGTTTATGCTTGGAACAGGAAGAG</t>
  </si>
  <si>
    <t>gRNA_22604_22633</t>
  </si>
  <si>
    <t>TCTCTTCCTGTTCCAAGCATAAACAGATGC</t>
  </si>
  <si>
    <t>Target_22604_22633</t>
  </si>
  <si>
    <t>GCATCTGTTTATGCTTGGAACAGGAAGAGA</t>
  </si>
  <si>
    <t>gRNA_22605_22634</t>
  </si>
  <si>
    <t>TTCTCTTCCTGTTCCAAGCATAAACAGATG</t>
  </si>
  <si>
    <t>Target_22605_22634</t>
  </si>
  <si>
    <t>CATCTGTTTATGCTTGGAACAGGAAGAGAA</t>
  </si>
  <si>
    <t>gRNA_22606_22635</t>
  </si>
  <si>
    <t>ATTCTCTTCCTGTTCCAAGCATAAACAGAT</t>
  </si>
  <si>
    <t>Target_22606_22635</t>
  </si>
  <si>
    <t>ATCTGTTTATGCTTGGAACAGGAAGAGAAT</t>
  </si>
  <si>
    <t>gRNA_22607_22636</t>
  </si>
  <si>
    <t>GATTCTCTTCCTGTTCCAAGCATAAACAGA</t>
  </si>
  <si>
    <t>Target_22607_22636</t>
  </si>
  <si>
    <t>TCTGTTTATGCTTGGAACAGGAAGAGAATC</t>
  </si>
  <si>
    <t>gRNA_22608_22637</t>
  </si>
  <si>
    <t>TGATTCTCTTCCTGTTCCAAGCATAAACAG</t>
  </si>
  <si>
    <t>Target_22608_22637</t>
  </si>
  <si>
    <t>CTGTTTATGCTTGGAACAGGAAGAGAATCA</t>
  </si>
  <si>
    <t>gRNA_22609_22638</t>
  </si>
  <si>
    <t>CTGATTCTCTTCCTGTTCCAAGCATAAACA</t>
  </si>
  <si>
    <t>Target_22609_22638</t>
  </si>
  <si>
    <t>TGTTTATGCTTGGAACAGGAAGAGAATCAG</t>
  </si>
  <si>
    <t>gRNA_22610_22639</t>
  </si>
  <si>
    <t>GCTGATTCTCTTCCTGTTCCAAGCATAAAC</t>
  </si>
  <si>
    <t>Target_22610_22639</t>
  </si>
  <si>
    <t>GTTTATGCTTGGAACAGGAAGAGAATCAGC</t>
  </si>
  <si>
    <t>gRNA_22611_22640</t>
  </si>
  <si>
    <t>TGCTGATTCTCTTCCTGTTCCAAGCATAAA</t>
  </si>
  <si>
    <t>Target_22611_22640</t>
  </si>
  <si>
    <t>TTTATGCTTGGAACAGGAAGAGAATCAGCA</t>
  </si>
  <si>
    <t>gRNA_22612_22641</t>
  </si>
  <si>
    <t>TTGCTGATTCTCTTCCTGTTCCAAGCATAA</t>
  </si>
  <si>
    <t>Target_22612_22641</t>
  </si>
  <si>
    <t>TTATGCTTGGAACAGGAAGAGAATCAGCAA</t>
  </si>
  <si>
    <t>gRNA_22613_22642</t>
  </si>
  <si>
    <t>GTTGCTGATTCTCTTCCTGTTCCAAGCATA</t>
  </si>
  <si>
    <t>Target_22613_22642</t>
  </si>
  <si>
    <t>TATGCTTGGAACAGGAAGAGAATCAGCAAC</t>
  </si>
  <si>
    <t>gRNA_22614_22643</t>
  </si>
  <si>
    <t>AGTTGCTGATTCTCTTCCTGTTCCAAGCAT</t>
  </si>
  <si>
    <t>Target_22614_22643</t>
  </si>
  <si>
    <t>ATGCTTGGAACAGGAAGAGAATCAGCAACT</t>
  </si>
  <si>
    <t>gRNA_22615_22644</t>
  </si>
  <si>
    <t>CAGTTGCTGATTCTCTTCCTGTTCCAAGCA</t>
  </si>
  <si>
    <t>Target_22615_22644</t>
  </si>
  <si>
    <t>TGCTTGGAACAGGAAGAGAATCAGCAACTG</t>
  </si>
  <si>
    <t>gRNA_22616_22645</t>
  </si>
  <si>
    <t>ACAGTTGCTGATTCTCTTCCTGTTCCAAGC</t>
  </si>
  <si>
    <t>((((.....((......)))))).......</t>
  </si>
  <si>
    <t>Target_22616_22645</t>
  </si>
  <si>
    <t>GCTTGGAACAGGAAGAGAATCAGCAACTGT</t>
  </si>
  <si>
    <t>gRNA_22617_22646</t>
  </si>
  <si>
    <t>CACAGTTGCTGATTCTCTTCCTGTTCCAAG</t>
  </si>
  <si>
    <t>.((((.....((......))))))......</t>
  </si>
  <si>
    <t>Target_22617_22646</t>
  </si>
  <si>
    <t>CTTGGAACAGGAAGAGAATCAGCAACTGTG</t>
  </si>
  <si>
    <t>gRNA_22618_22647</t>
  </si>
  <si>
    <t>ACACAGTTGCTGATTCTCTTCCTGTTCCAA</t>
  </si>
  <si>
    <t>..((((.....((......)))))).....</t>
  </si>
  <si>
    <t>Target_22618_22647</t>
  </si>
  <si>
    <t>TTGGAACAGGAAGAGAATCAGCAACTGTGT</t>
  </si>
  <si>
    <t>gRNA_22619_22648</t>
  </si>
  <si>
    <t>AACACAGTTGCTGATTCTCTTCCTGTTCCA</t>
  </si>
  <si>
    <t>...((((.....((......))))))....</t>
  </si>
  <si>
    <t>Target_22619_22648</t>
  </si>
  <si>
    <t>TGGAACAGGAAGAGAATCAGCAACTGTGTT</t>
  </si>
  <si>
    <t>gRNA_22620_22649</t>
  </si>
  <si>
    <t>CAACACAGTTGCTGATTCTCTTCCTGTTCC</t>
  </si>
  <si>
    <t>....((((.....((......))))))...</t>
  </si>
  <si>
    <t>Target_22620_22649</t>
  </si>
  <si>
    <t>GGAACAGGAAGAGAATCAGCAACTGTGTTG</t>
  </si>
  <si>
    <t>gRNA_22621_22650</t>
  </si>
  <si>
    <t>GCAACACAGTTGCTGATTCTCTTCCTGTTC</t>
  </si>
  <si>
    <t>Target_22621_22650</t>
  </si>
  <si>
    <t>GAACAGGAAGAGAATCAGCAACTGTGTTGC</t>
  </si>
  <si>
    <t>gRNA_22622_22651</t>
  </si>
  <si>
    <t>AGCAACACAGTTGCTGATTCTCTTCCTGTT</t>
  </si>
  <si>
    <t>Target_22622_22651</t>
  </si>
  <si>
    <t>AACAGGAAGAGAATCAGCAACTGTGTTGCT</t>
  </si>
  <si>
    <t>gRNA_22623_22652</t>
  </si>
  <si>
    <t>CAGCAACACAGTTGCTGATTCTCTTCCTGT</t>
  </si>
  <si>
    <t>Target_22623_22652</t>
  </si>
  <si>
    <t>ACAGGAAGAGAATCAGCAACTGTGTTGCTG</t>
  </si>
  <si>
    <t>gRNA_22624_22653</t>
  </si>
  <si>
    <t>TCAGCAACACAGTTGCTGATTCTCTTCCTG</t>
  </si>
  <si>
    <t>Target_22624_22653</t>
  </si>
  <si>
    <t>CAGGAAGAGAATCAGCAACTGTGTTGCTGA</t>
  </si>
  <si>
    <t>gRNA_22625_22654</t>
  </si>
  <si>
    <t>ATCAGCAACACAGTTGCTGATTCTCTTCCT</t>
  </si>
  <si>
    <t>Target_22625_22654</t>
  </si>
  <si>
    <t>AGGAAGAGAATCAGCAACTGTGTTGCTGAT</t>
  </si>
  <si>
    <t>gRNA_22626_22655</t>
  </si>
  <si>
    <t>AATCAGCAACACAGTTGCTGATTCTCTTCC</t>
  </si>
  <si>
    <t>Target_22626_22655</t>
  </si>
  <si>
    <t>GGAAGAGAATCAGCAACTGTGTTGCTGATT</t>
  </si>
  <si>
    <t>gRNA_22627_22656</t>
  </si>
  <si>
    <t>TAATCAGCAACACAGTTGCTGATTCTCTTC</t>
  </si>
  <si>
    <t>Target_22627_22656</t>
  </si>
  <si>
    <t>GAAGAGAATCAGCAACTGTGTTGCTGATTA</t>
  </si>
  <si>
    <t>gRNA_22628_22657</t>
  </si>
  <si>
    <t>ATAATCAGCAACACAGTTGCTGATTCTCTT</t>
  </si>
  <si>
    <t>Target_22628_22657</t>
  </si>
  <si>
    <t>AAGAGAATCAGCAACTGTGTTGCTGATTAT</t>
  </si>
  <si>
    <t>gRNA_22629_22658</t>
  </si>
  <si>
    <t>AATAATCAGCAACACAGTTGCTGATTCTCT</t>
  </si>
  <si>
    <t>Target_22629_22658</t>
  </si>
  <si>
    <t>AGAGAATCAGCAACTGTGTTGCTGATTATT</t>
  </si>
  <si>
    <t>gRNA_22630_22659</t>
  </si>
  <si>
    <t>GAATAATCAGCAACACAGTTGCTGATTCTC</t>
  </si>
  <si>
    <t>Target_22630_22659</t>
  </si>
  <si>
    <t>GAGAATCAGCAACTGTGTTGCTGATTATTC</t>
  </si>
  <si>
    <t>gRNA_22631_22660</t>
  </si>
  <si>
    <t>AGAATAATCAGCAACACAGTTGCTGATTCT</t>
  </si>
  <si>
    <t>Target_22631_22660</t>
  </si>
  <si>
    <t>AGAATCAGCAACTGTGTTGCTGATTATTCT</t>
  </si>
  <si>
    <t>gRNA_22632_22661</t>
  </si>
  <si>
    <t>CAGAATAATCAGCAACACAGTTGCTGATTC</t>
  </si>
  <si>
    <t>Target_22632_22661</t>
  </si>
  <si>
    <t>GAATCAGCAACTGTGTTGCTGATTATTCTG</t>
  </si>
  <si>
    <t>gRNA_22633_22662</t>
  </si>
  <si>
    <t>ACAGAATAATCAGCAACACAGTTGCTGATT</t>
  </si>
  <si>
    <t>Target_22633_22662</t>
  </si>
  <si>
    <t>AATCAGCAACTGTGTTGCTGATTATTCTGT</t>
  </si>
  <si>
    <t>gRNA_22634_22663</t>
  </si>
  <si>
    <t>GACAGAATAATCAGCAACACAGTTGCTGAT</t>
  </si>
  <si>
    <t>Target_22634_22663</t>
  </si>
  <si>
    <t>ATCAGCAACTGTGTTGCTGATTATTCTGTC</t>
  </si>
  <si>
    <t>gRNA_22635_22664</t>
  </si>
  <si>
    <t>GGACAGAATAATCAGCAACACAGTTGCTGA</t>
  </si>
  <si>
    <t>Target_22635_22664</t>
  </si>
  <si>
    <t>TCAGCAACTGTGTTGCTGATTATTCTGTCC</t>
  </si>
  <si>
    <t>gRNA_22636_22665</t>
  </si>
  <si>
    <t>AGGACAGAATAATCAGCAACACAGTTGCTG</t>
  </si>
  <si>
    <t>Target_22636_22665</t>
  </si>
  <si>
    <t>CAGCAACTGTGTTGCTGATTATTCTGTCCT</t>
  </si>
  <si>
    <t>gRNA_22637_22666</t>
  </si>
  <si>
    <t>TAGGACAGAATAATCAGCAACACAGTTGCT</t>
  </si>
  <si>
    <t>Target_22637_22666</t>
  </si>
  <si>
    <t>AGCAACTGTGTTGCTGATTATTCTGTCCTA</t>
  </si>
  <si>
    <t>((((((...))))))(((......)))...</t>
  </si>
  <si>
    <t>gRNA_22638_22667</t>
  </si>
  <si>
    <t>ATAGGACAGAATAATCAGCAACACAGTTGC</t>
  </si>
  <si>
    <t>Target_22638_22667</t>
  </si>
  <si>
    <t>GCAACTGTGTTGCTGATTATTCTGTCCTAT</t>
  </si>
  <si>
    <t>(((((...))))).(((......)))....</t>
  </si>
  <si>
    <t>gRNA_22639_22668</t>
  </si>
  <si>
    <t>TATAGGACAGAATAATCAGCAACACAGTTG</t>
  </si>
  <si>
    <t>Target_22639_22668</t>
  </si>
  <si>
    <t>CAACTGTGTTGCTGATTATTCTGTCCTATA</t>
  </si>
  <si>
    <t>((((...))))..(((......))).....</t>
  </si>
  <si>
    <t>gRNA_22640_22669</t>
  </si>
  <si>
    <t>ATATAGGACAGAATAATCAGCAACACAGTT</t>
  </si>
  <si>
    <t>Target_22640_22669</t>
  </si>
  <si>
    <t>AACTGTGTTGCTGATTATTCTGTCCTATAT</t>
  </si>
  <si>
    <t>gRNA_22641_22670</t>
  </si>
  <si>
    <t>TATATAGGACAGAATAATCAGCAACACAGT</t>
  </si>
  <si>
    <t>Target_22641_22670</t>
  </si>
  <si>
    <t>ACTGTGTTGCTGATTATTCTGTCCTATATA</t>
  </si>
  <si>
    <t>..(((((.((.((....)).))...)))))</t>
  </si>
  <si>
    <t>gRNA_22642_22671</t>
  </si>
  <si>
    <t>TTATATAGGACAGAATAATCAGCAACACAG</t>
  </si>
  <si>
    <t>Target_22642_22671</t>
  </si>
  <si>
    <t>CTGTGTTGCTGATTATTCTGTCCTATATAA</t>
  </si>
  <si>
    <t>.(((((.((.((....)).))...))))).</t>
  </si>
  <si>
    <t>gRNA_22643_22672</t>
  </si>
  <si>
    <t>ATTATATAGGACAGAATAATCAGCAACACA</t>
  </si>
  <si>
    <t>Target_22643_22672</t>
  </si>
  <si>
    <t>TGTGTTGCTGATTATTCTGTCCTATATAAT</t>
  </si>
  <si>
    <t>(((((.((.((....)).))...)))))..</t>
  </si>
  <si>
    <t>gRNA_22644_22673</t>
  </si>
  <si>
    <t>AATTATATAGGACAGAATAATCAGCAACAC</t>
  </si>
  <si>
    <t>Target_22644_22673</t>
  </si>
  <si>
    <t>GTGTTGCTGATTATTCTGTCCTATATAATT</t>
  </si>
  <si>
    <t>((((.((.((....)).))...))))....</t>
  </si>
  <si>
    <t>gRNA_22645_22674</t>
  </si>
  <si>
    <t>GAATTATATAGGACAGAATAATCAGCAACA</t>
  </si>
  <si>
    <t>Target_22645_22674</t>
  </si>
  <si>
    <t>TGTTGCTGATTATTCTGTCCTATATAATTC</t>
  </si>
  <si>
    <t>gRNA_22646_22675</t>
  </si>
  <si>
    <t>GGAATTATATAGGACAGAATAATCAGCAAC</t>
  </si>
  <si>
    <t>Target_22646_22675</t>
  </si>
  <si>
    <t>GTTGCTGATTATTCTGTCCTATATAATTCC</t>
  </si>
  <si>
    <t>gRNA_22647_22676</t>
  </si>
  <si>
    <t>CGGAATTATATAGGACAGAATAATCAGCAA</t>
  </si>
  <si>
    <t>Target_22647_22676</t>
  </si>
  <si>
    <t>TTGCTGATTATTCTGTCCTATATAATTCCG</t>
  </si>
  <si>
    <t>gRNA_22648_22677</t>
  </si>
  <si>
    <t>GCGGAATTATATAGGACAGAATAATCAGCA</t>
  </si>
  <si>
    <t>((.((.((((..........)))))).)).</t>
  </si>
  <si>
    <t>Target_22648_22677</t>
  </si>
  <si>
    <t>TGCTGATTATTCTGTCCTATATAATTCCGC</t>
  </si>
  <si>
    <t>.((.((((((..........))))))..))</t>
  </si>
  <si>
    <t>gRNA_22649_22678</t>
  </si>
  <si>
    <t>TGCGGAATTATATAGGACAGAATAATCAGC</t>
  </si>
  <si>
    <t>Target_22649_22678</t>
  </si>
  <si>
    <t>GCTGATTATTCTGTCCTATATAATTCCGCA</t>
  </si>
  <si>
    <t>gRNA_22650_22679</t>
  </si>
  <si>
    <t>ATGCGGAATTATATAGGACAGAATAATCAG</t>
  </si>
  <si>
    <t>Target_22650_22679</t>
  </si>
  <si>
    <t>CTGATTATTCTGTCCTATATAATTCCGCAT</t>
  </si>
  <si>
    <t>gRNA_22651_22680</t>
  </si>
  <si>
    <t>GATGCGGAATTATATAGGACAGAATAATCA</t>
  </si>
  <si>
    <t>Target_22651_22680</t>
  </si>
  <si>
    <t>TGATTATTCTGTCCTATATAATTCCGCATC</t>
  </si>
  <si>
    <t>gRNA_22652_22681</t>
  </si>
  <si>
    <t>TGATGCGGAATTATATAGGACAGAATAATC</t>
  </si>
  <si>
    <t>Target_22652_22681</t>
  </si>
  <si>
    <t>GATTATTCTGTCCTATATAATTCCGCATCA</t>
  </si>
  <si>
    <t>gRNA_22653_22682</t>
  </si>
  <si>
    <t>ATGATGCGGAATTATATAGGACAGAATAAT</t>
  </si>
  <si>
    <t>Target_22653_22682</t>
  </si>
  <si>
    <t>ATTATTCTGTCCTATATAATTCCGCATCAT</t>
  </si>
  <si>
    <t>gRNA_22654_22683</t>
  </si>
  <si>
    <t>AATGATGCGGAATTATATAGGACAGAATAA</t>
  </si>
  <si>
    <t>Target_22654_22683</t>
  </si>
  <si>
    <t>TTATTCTGTCCTATATAATTCCGCATCATT</t>
  </si>
  <si>
    <t>gRNA_22655_22684</t>
  </si>
  <si>
    <t>AAATGATGCGGAATTATATAGGACAGAATA</t>
  </si>
  <si>
    <t>Target_22655_22684</t>
  </si>
  <si>
    <t>TATTCTGTCCTATATAATTCCGCATCATTT</t>
  </si>
  <si>
    <t>gRNA_22656_22685</t>
  </si>
  <si>
    <t>AAAATGATGCGGAATTATATAGGACAGAAT</t>
  </si>
  <si>
    <t>Target_22656_22685</t>
  </si>
  <si>
    <t>ATTCTGTCCTATATAATTCCGCATCATTTT</t>
  </si>
  <si>
    <t>gRNA_22657_22686</t>
  </si>
  <si>
    <t>GAAAATGATGCGGAATTATATAGGACAGAA</t>
  </si>
  <si>
    <t>Target_22657_22686</t>
  </si>
  <si>
    <t>TTCTGTCCTATATAATTCCGCATCATTTTC</t>
  </si>
  <si>
    <t>gRNA_22658_22687</t>
  </si>
  <si>
    <t>GGAAAATGATGCGGAATTATATAGGACAGA</t>
  </si>
  <si>
    <t>Target_22658_22687</t>
  </si>
  <si>
    <t>TCTGTCCTATATAATTCCGCATCATTTTCC</t>
  </si>
  <si>
    <t>gRNA_22659_22688</t>
  </si>
  <si>
    <t>TGGAAAATGATGCGGAATTATATAGGACAG</t>
  </si>
  <si>
    <t>Target_22659_22688</t>
  </si>
  <si>
    <t>CTGTCCTATATAATTCCGCATCATTTTCCA</t>
  </si>
  <si>
    <t>gRNA_22660_22689</t>
  </si>
  <si>
    <t>GTGGAAAATGATGCGGAATTATATAGGACA</t>
  </si>
  <si>
    <t>((.....(((((.....))))).....)).</t>
  </si>
  <si>
    <t>Target_22660_22689</t>
  </si>
  <si>
    <t>TGTCCTATATAATTCCGCATCATTTTCCAC</t>
  </si>
  <si>
    <t>gRNA_22661_22690</t>
  </si>
  <si>
    <t>AGTGGAAAATGATGCGGAATTATATAGGAC</t>
  </si>
  <si>
    <t>Target_22661_22690</t>
  </si>
  <si>
    <t>GTCCTATATAATTCCGCATCATTTTCCACT</t>
  </si>
  <si>
    <t>gRNA_22662_22691</t>
  </si>
  <si>
    <t>AAGTGGAAAATGATGCGGAATTATATAGGA</t>
  </si>
  <si>
    <t>Target_22662_22691</t>
  </si>
  <si>
    <t>TCCTATATAATTCCGCATCATTTTCCACTT</t>
  </si>
  <si>
    <t>gRNA_22663_22692</t>
  </si>
  <si>
    <t>AAAGTGGAAAATGATGCGGAATTATATAGG</t>
  </si>
  <si>
    <t>Target_22663_22692</t>
  </si>
  <si>
    <t>CCTATATAATTCCGCATCATTTTCCACTTT</t>
  </si>
  <si>
    <t>gRNA_22664_22693</t>
  </si>
  <si>
    <t>AAAAGTGGAAAATGATGCGGAATTATATAG</t>
  </si>
  <si>
    <t>Target_22664_22693</t>
  </si>
  <si>
    <t>CTATATAATTCCGCATCATTTTCCACTTTT</t>
  </si>
  <si>
    <t>gRNA_22665_22694</t>
  </si>
  <si>
    <t>TAAAAGTGGAAAATGATGCGGAATTATATA</t>
  </si>
  <si>
    <t>Target_22665_22694</t>
  </si>
  <si>
    <t>TATATAATTCCGCATCATTTTCCACTTTTA</t>
  </si>
  <si>
    <t>gRNA_22666_22695</t>
  </si>
  <si>
    <t>TTAAAAGTGGAAAATGATGCGGAATTATAT</t>
  </si>
  <si>
    <t>Target_22666_22695</t>
  </si>
  <si>
    <t>ATATAATTCCGCATCATTTTCCACTTTTAA</t>
  </si>
  <si>
    <t>gRNA_22667_22696</t>
  </si>
  <si>
    <t>CTTAAAAGTGGAAAATGATGCGGAATTATA</t>
  </si>
  <si>
    <t>Target_22667_22696</t>
  </si>
  <si>
    <t>TATAATTCCGCATCATTTTCCACTTTTAAG</t>
  </si>
  <si>
    <t>gRNA_22668_22697</t>
  </si>
  <si>
    <t>ACTTAAAAGTGGAAAATGATGCGGAATTAT</t>
  </si>
  <si>
    <t>Target_22668_22697</t>
  </si>
  <si>
    <t>ATAATTCCGCATCATTTTCCACTTTTAAGT</t>
  </si>
  <si>
    <t>gRNA_22669_22698</t>
  </si>
  <si>
    <t>CACTTAAAAGTGGAAAATGATGCGGAATTA</t>
  </si>
  <si>
    <t>Target_22669_22698</t>
  </si>
  <si>
    <t>TAATTCCGCATCATTTTCCACTTTTAAGTG</t>
  </si>
  <si>
    <t>gRNA_22670_22699</t>
  </si>
  <si>
    <t>ACACTTAAAAGTGGAAAATGATGCGGAATT</t>
  </si>
  <si>
    <t>Target_22670_22699</t>
  </si>
  <si>
    <t>AATTCCGCATCATTTTCCACTTTTAAGTGT</t>
  </si>
  <si>
    <t>gRNA_22671_22700</t>
  </si>
  <si>
    <t>AACACTTAAAAGTGGAAAATGATGCGGAAT</t>
  </si>
  <si>
    <t>Target_22671_22700</t>
  </si>
  <si>
    <t>ATTCCGCATCATTTTCCACTTTTAAGTGTT</t>
  </si>
  <si>
    <t>gRNA_22672_22701</t>
  </si>
  <si>
    <t>TAACACTTAAAAGTGGAAAATGATGCGGAA</t>
  </si>
  <si>
    <t>Target_22672_22701</t>
  </si>
  <si>
    <t>TTCCGCATCATTTTCCACTTTTAAGTGTTA</t>
  </si>
  <si>
    <t>gRNA_22673_22702</t>
  </si>
  <si>
    <t>ATAACACTTAAAAGTGGAAAATGATGCGGA</t>
  </si>
  <si>
    <t>Target_22673_22702</t>
  </si>
  <si>
    <t>TCCGCATCATTTTCCACTTTTAAGTGTTAT</t>
  </si>
  <si>
    <t>gRNA_22674_22703</t>
  </si>
  <si>
    <t>CATAACACTTAAAAGTGGAAAATGATGCGG</t>
  </si>
  <si>
    <t>Target_22674_22703</t>
  </si>
  <si>
    <t>CCGCATCATTTTCCACTTTTAAGTGTTATG</t>
  </si>
  <si>
    <t>gRNA_22675_22704</t>
  </si>
  <si>
    <t>CCATAACACTTAAAAGTGGAAAATGATGCG</t>
  </si>
  <si>
    <t>.(((..((((....))))....))).....</t>
  </si>
  <si>
    <t>Target_22675_22704</t>
  </si>
  <si>
    <t>CGCATCATTTTCCACTTTTAAGTGTTATGG</t>
  </si>
  <si>
    <t>gRNA_22676_22705</t>
  </si>
  <si>
    <t>TCCATAACACTTAAAAGTGGAAAATGATGC</t>
  </si>
  <si>
    <t>Target_22676_22705</t>
  </si>
  <si>
    <t>GCATCATTTTCCACTTTTAAGTGTTATGGA</t>
  </si>
  <si>
    <t>gRNA_22677_22706</t>
  </si>
  <si>
    <t>CTCCATAACACTTAAAAGTGGAAAATGATG</t>
  </si>
  <si>
    <t>Target_22677_22706</t>
  </si>
  <si>
    <t>CATCATTTTCCACTTTTAAGTGTTATGGAG</t>
  </si>
  <si>
    <t>...(((....((((....))))..)))...</t>
  </si>
  <si>
    <t>gRNA_22678_22707</t>
  </si>
  <si>
    <t>ACTCCATAACACTTAAAAGTGGAAAATGAT</t>
  </si>
  <si>
    <t>Target_22678_22707</t>
  </si>
  <si>
    <t>ATCATTTTCCACTTTTAAGTGTTATGGAGT</t>
  </si>
  <si>
    <t>..(((....((((....))))..)))....</t>
  </si>
  <si>
    <t>gRNA_22679_22708</t>
  </si>
  <si>
    <t>CACTCCATAACACTTAAAAGTGGAAAATGA</t>
  </si>
  <si>
    <t>Target_22679_22708</t>
  </si>
  <si>
    <t>TCATTTTCCACTTTTAAGTGTTATGGAGTG</t>
  </si>
  <si>
    <t>gRNA_22680_22709</t>
  </si>
  <si>
    <t>ACACTCCATAACACTTAAAAGTGGAAAATG</t>
  </si>
  <si>
    <t>Target_22680_22709</t>
  </si>
  <si>
    <t>CATTTTCCACTTTTAAGTGTTATGGAGTGT</t>
  </si>
  <si>
    <t>gRNA_22681_22710</t>
  </si>
  <si>
    <t>GACACTCCATAACACTTAAAAGTGGAAAAT</t>
  </si>
  <si>
    <t>Target_22681_22710</t>
  </si>
  <si>
    <t>ATTTTCCACTTTTAAGTGTTATGGAGTGTC</t>
  </si>
  <si>
    <t>gRNA_22682_22711</t>
  </si>
  <si>
    <t>AGACACTCCATAACACTTAAAAGTGGAAAA</t>
  </si>
  <si>
    <t>Target_22682_22711</t>
  </si>
  <si>
    <t>TTTTCCACTTTTAAGTGTTATGGAGTGTCT</t>
  </si>
  <si>
    <t>gRNA_22683_22712</t>
  </si>
  <si>
    <t>GAGACACTCCATAACACTTAAAAGTGGAAA</t>
  </si>
  <si>
    <t>Target_22683_22712</t>
  </si>
  <si>
    <t>TTTCCACTTTTAAGTGTTATGGAGTGTCTC</t>
  </si>
  <si>
    <t>gRNA_22684_22713</t>
  </si>
  <si>
    <t>GGAGACACTCCATAACACTTAAAAGTGGAA</t>
  </si>
  <si>
    <t>((((...))))....((((....))))...</t>
  </si>
  <si>
    <t>Target_22684_22713</t>
  </si>
  <si>
    <t>TTCCACTTTTAAGTGTTATGGAGTGTCTCC</t>
  </si>
  <si>
    <t>...((((....))))....((((...))))</t>
  </si>
  <si>
    <t>gRNA_22685_22714</t>
  </si>
  <si>
    <t>AGGAGACACTCCATAACACTTAAAAGTGGA</t>
  </si>
  <si>
    <t>.((((...))))....((((....))))..</t>
  </si>
  <si>
    <t>Target_22685_22714</t>
  </si>
  <si>
    <t>TCCACTTTTAAGTGTTATGGAGTGTCTCCT</t>
  </si>
  <si>
    <t>..((((....))))....((((...)))).</t>
  </si>
  <si>
    <t>gRNA_22686_22715</t>
  </si>
  <si>
    <t>TAGGAGACACTCCATAACACTTAAAAGTGG</t>
  </si>
  <si>
    <t>..((((...))))....((((....)))).</t>
  </si>
  <si>
    <t>Target_22686_22715</t>
  </si>
  <si>
    <t>CCACTTTTAAGTGTTATGGAGTGTCTCCTA</t>
  </si>
  <si>
    <t>.((((....))))....((((...))))..</t>
  </si>
  <si>
    <t>gRNA_22687_22716</t>
  </si>
  <si>
    <t>GTAGGAGACACTCCATAACACTTAAAAGTG</t>
  </si>
  <si>
    <t>...((((...))))....((((....))))</t>
  </si>
  <si>
    <t>Target_22687_22716</t>
  </si>
  <si>
    <t>CACTTTTAAGTGTTATGGAGTGTCTCCTAC</t>
  </si>
  <si>
    <t>((((....))))....((((...))))...</t>
  </si>
  <si>
    <t>gRNA_22688_22717</t>
  </si>
  <si>
    <t>AGTAGGAGACACTCCATAACACTTAAAAGT</t>
  </si>
  <si>
    <t>Target_22688_22717</t>
  </si>
  <si>
    <t>ACTTTTAAGTGTTATGGAGTGTCTCCTACT</t>
  </si>
  <si>
    <t>gRNA_22689_22718</t>
  </si>
  <si>
    <t>TAGTAGGAGACACTCCATAACACTTAAAAG</t>
  </si>
  <si>
    <t>Target_22689_22718</t>
  </si>
  <si>
    <t>CTTTTAAGTGTTATGGAGTGTCTCCTACTA</t>
  </si>
  <si>
    <t>......((((....((((...)))))))).</t>
  </si>
  <si>
    <t>gRNA_22690_22719</t>
  </si>
  <si>
    <t>TTAGTAGGAGACACTCCATAACACTTAAAA</t>
  </si>
  <si>
    <t>Target_22690_22719</t>
  </si>
  <si>
    <t>TTTTAAGTGTTATGGAGTGTCTCCTACTAA</t>
  </si>
  <si>
    <t>.....((((....((((...))))))))..</t>
  </si>
  <si>
    <t>gRNA_22691_22720</t>
  </si>
  <si>
    <t>TTTAGTAGGAGACACTCCATAACACTTAAA</t>
  </si>
  <si>
    <t>Target_22691_22720</t>
  </si>
  <si>
    <t>TTTAAGTGTTATGGAGTGTCTCCTACTAAA</t>
  </si>
  <si>
    <t>gRNA_22692_22721</t>
  </si>
  <si>
    <t>ATTTAGTAGGAGACACTCCATAACACTTAA</t>
  </si>
  <si>
    <t>Target_22692_22721</t>
  </si>
  <si>
    <t>TTAAGTGTTATGGAGTGTCTCCTACTAAAT</t>
  </si>
  <si>
    <t>...((((....((((...))))))))....</t>
  </si>
  <si>
    <t>gRNA_22693_22722</t>
  </si>
  <si>
    <t>AATTTAGTAGGAGACACTCCATAACACTTA</t>
  </si>
  <si>
    <t>Target_22693_22722</t>
  </si>
  <si>
    <t>TAAGTGTTATGGAGTGTCTCCTACTAAATT</t>
  </si>
  <si>
    <t>..((((....((((...)))))))).....</t>
  </si>
  <si>
    <t>gRNA_22694_22723</t>
  </si>
  <si>
    <t>TAATTTAGTAGGAGACACTCCATAACACTT</t>
  </si>
  <si>
    <t>Target_22694_22723</t>
  </si>
  <si>
    <t>AAGTGTTATGGAGTGTCTCCTACTAAATTA</t>
  </si>
  <si>
    <t>.((((....((((...))))))))......</t>
  </si>
  <si>
    <t>gRNA_22695_22724</t>
  </si>
  <si>
    <t>TTAATTTAGTAGGAGACACTCCATAACACT</t>
  </si>
  <si>
    <t>Target_22695_22724</t>
  </si>
  <si>
    <t>AGTGTTATGGAGTGTCTCCTACTAAATTAA</t>
  </si>
  <si>
    <t>((((....((((...)))))))).......</t>
  </si>
  <si>
    <t>gRNA_22696_22725</t>
  </si>
  <si>
    <t>TTTAATTTAGTAGGAGACACTCCATAACAC</t>
  </si>
  <si>
    <t>Target_22696_22725</t>
  </si>
  <si>
    <t>GTGTTATGGAGTGTCTCCTACTAAATTAAA</t>
  </si>
  <si>
    <t>gRNA_22697_22726</t>
  </si>
  <si>
    <t>ATTTAATTTAGTAGGAGACACTCCATAACA</t>
  </si>
  <si>
    <t>Target_22697_22726</t>
  </si>
  <si>
    <t>TGTTATGGAGTGTCTCCTACTAAATTAAAT</t>
  </si>
  <si>
    <t>gRNA_22698_22727</t>
  </si>
  <si>
    <t>CATTTAATTTAGTAGGAGACACTCCATAAC</t>
  </si>
  <si>
    <t>Target_22698_22727</t>
  </si>
  <si>
    <t>GTTATGGAGTGTCTCCTACTAAATTAAATG</t>
  </si>
  <si>
    <t>gRNA_22699_22728</t>
  </si>
  <si>
    <t>TCATTTAATTTAGTAGGAGACACTCCATAA</t>
  </si>
  <si>
    <t>Target_22699_22728</t>
  </si>
  <si>
    <t>TTATGGAGTGTCTCCTACTAAATTAAATGA</t>
  </si>
  <si>
    <t>gRNA_22700_22729</t>
  </si>
  <si>
    <t>ATCATTTAATTTAGTAGGAGACACTCCATA</t>
  </si>
  <si>
    <t>Target_22700_22729</t>
  </si>
  <si>
    <t>TATGGAGTGTCTCCTACTAAATTAAATGAT</t>
  </si>
  <si>
    <t>gRNA_22701_22730</t>
  </si>
  <si>
    <t>GATCATTTAATTTAGTAGGAGACACTCCAT</t>
  </si>
  <si>
    <t>Target_22701_22730</t>
  </si>
  <si>
    <t>ATGGAGTGTCTCCTACTAAATTAAATGATC</t>
  </si>
  <si>
    <t>gRNA_22702_22731</t>
  </si>
  <si>
    <t>AGATCATTTAATTTAGTAGGAGACACTCCA</t>
  </si>
  <si>
    <t>Target_22702_22731</t>
  </si>
  <si>
    <t>TGGAGTGTCTCCTACTAAATTAAATGATCT</t>
  </si>
  <si>
    <t>gRNA_22703_22732</t>
  </si>
  <si>
    <t>GAGATCATTTAATTTAGTAGGAGACACTCC</t>
  </si>
  <si>
    <t>Target_22703_22732</t>
  </si>
  <si>
    <t>GGAGTGTCTCCTACTAAATTAAATGATCTC</t>
  </si>
  <si>
    <t>gRNA_22704_22733</t>
  </si>
  <si>
    <t>AGAGATCATTTAATTTAGTAGGAGACACTC</t>
  </si>
  <si>
    <t>.(((.((.((((......)))).))..)))</t>
  </si>
  <si>
    <t>Target_22704_22733</t>
  </si>
  <si>
    <t>GAGTGTCTCCTACTAAATTAAATGATCTCT</t>
  </si>
  <si>
    <t>(((.(((................)))))).</t>
  </si>
  <si>
    <t>gRNA_22705_22734</t>
  </si>
  <si>
    <t>CAGAGATCATTTAATTTAGTAGGAGACACT</t>
  </si>
  <si>
    <t>Target_22705_22734</t>
  </si>
  <si>
    <t>AGTGTCTCCTACTAAATTAAATGATCTCTG</t>
  </si>
  <si>
    <t>gRNA_22706_22735</t>
  </si>
  <si>
    <t>GCAGAGATCATTTAATTTAGTAGGAGACAC</t>
  </si>
  <si>
    <t>Target_22706_22735</t>
  </si>
  <si>
    <t>GTGTCTCCTACTAAATTAAATGATCTCTGC</t>
  </si>
  <si>
    <t>gRNA_22707_22736</t>
  </si>
  <si>
    <t>AGCAGAGATCATTTAATTTAGTAGGAGACA</t>
  </si>
  <si>
    <t>Target_22707_22736</t>
  </si>
  <si>
    <t>TGTCTCCTACTAAATTAAATGATCTCTGCT</t>
  </si>
  <si>
    <t>gRNA_22708_22737</t>
  </si>
  <si>
    <t>AAGCAGAGATCATTTAATTTAGTAGGAGAC</t>
  </si>
  <si>
    <t>Target_22708_22737</t>
  </si>
  <si>
    <t>GTCTCCTACTAAATTAAATGATCTCTGCTT</t>
  </si>
  <si>
    <t>gRNA_22709_22738</t>
  </si>
  <si>
    <t>AAAGCAGAGATCATTTAATTTAGTAGGAGA</t>
  </si>
  <si>
    <t>Target_22709_22738</t>
  </si>
  <si>
    <t>TCTCCTACTAAATTAAATGATCTCTGCTTT</t>
  </si>
  <si>
    <t>gRNA_22710_22739</t>
  </si>
  <si>
    <t>TAAAGCAGAGATCATTTAATTTAGTAGGAG</t>
  </si>
  <si>
    <t>Target_22710_22739</t>
  </si>
  <si>
    <t>CTCCTACTAAATTAAATGATCTCTGCTTTA</t>
  </si>
  <si>
    <t>gRNA_22711_22740</t>
  </si>
  <si>
    <t>GTAAAGCAGAGATCATTTAATTTAGTAGGA</t>
  </si>
  <si>
    <t>Target_22711_22740</t>
  </si>
  <si>
    <t>TCCTACTAAATTAAATGATCTCTGCTTTAC</t>
  </si>
  <si>
    <t>gRNA_22712_22741</t>
  </si>
  <si>
    <t>AGTAAAGCAGAGATCATTTAATTTAGTAGG</t>
  </si>
  <si>
    <t>Target_22712_22741</t>
  </si>
  <si>
    <t>CCTACTAAATTAAATGATCTCTGCTTTACT</t>
  </si>
  <si>
    <t>gRNA_22713_22742</t>
  </si>
  <si>
    <t>TAGTAAAGCAGAGATCATTTAATTTAGTAG</t>
  </si>
  <si>
    <t>((.((((..(((.....)))..)))).)).</t>
  </si>
  <si>
    <t>Target_22713_22742</t>
  </si>
  <si>
    <t>CTACTAAATTAAATGATCTCTGCTTTACTA</t>
  </si>
  <si>
    <t>gRNA_22714_22743</t>
  </si>
  <si>
    <t>TTAGTAAAGCAGAGATCATTTAATTTAGTA</t>
  </si>
  <si>
    <t>.((.((((..(((.....)))..)))).))</t>
  </si>
  <si>
    <t>Target_22714_22743</t>
  </si>
  <si>
    <t>TACTAAATTAAATGATCTCTGCTTTACTAA</t>
  </si>
  <si>
    <t>gRNA_22715_22744</t>
  </si>
  <si>
    <t>ATTAGTAAAGCAGAGATCATTTAATTTAGT</t>
  </si>
  <si>
    <t>Target_22715_22744</t>
  </si>
  <si>
    <t>ACTAAATTAAATGATCTCTGCTTTACTAAT</t>
  </si>
  <si>
    <t>gRNA_22716_22745</t>
  </si>
  <si>
    <t>CATTAGTAAAGCAGAGATCATTTAATTTAG</t>
  </si>
  <si>
    <t>Target_22716_22745</t>
  </si>
  <si>
    <t>CTAAATTAAATGATCTCTGCTTTACTAATG</t>
  </si>
  <si>
    <t>gRNA_22717_22746</t>
  </si>
  <si>
    <t>ACATTAGTAAAGCAGAGATCATTTAATTTA</t>
  </si>
  <si>
    <t>Target_22717_22746</t>
  </si>
  <si>
    <t>TAAATTAAATGATCTCTGCTTTACTAATGT</t>
  </si>
  <si>
    <t>gRNA_22718_22747</t>
  </si>
  <si>
    <t>GACATTAGTAAAGCAGAGATCATTTAATTT</t>
  </si>
  <si>
    <t>Target_22718_22747</t>
  </si>
  <si>
    <t>AAATTAAATGATCTCTGCTTTACTAATGTC</t>
  </si>
  <si>
    <t>gRNA_22719_22748</t>
  </si>
  <si>
    <t>AGACATTAGTAAAGCAGAGATCATTTAATT</t>
  </si>
  <si>
    <t>Target_22719_22748</t>
  </si>
  <si>
    <t>AATTAAATGATCTCTGCTTTACTAATGTCT</t>
  </si>
  <si>
    <t>gRNA_22720_22749</t>
  </si>
  <si>
    <t>TAGACATTAGTAAAGCAGAGATCATTTAAT</t>
  </si>
  <si>
    <t>Target_22720_22749</t>
  </si>
  <si>
    <t>ATTAAATGATCTCTGCTTTACTAATGTCTA</t>
  </si>
  <si>
    <t>gRNA_22721_22750</t>
  </si>
  <si>
    <t>ATAGACATTAGTAAAGCAGAGATCATTTAA</t>
  </si>
  <si>
    <t>Target_22721_22750</t>
  </si>
  <si>
    <t>TTAAATGATCTCTGCTTTACTAATGTCTAT</t>
  </si>
  <si>
    <t>gRNA_22722_22751</t>
  </si>
  <si>
    <t>CATAGACATTAGTAAAGCAGAGATCATTTA</t>
  </si>
  <si>
    <t>Target_22722_22751</t>
  </si>
  <si>
    <t>TAAATGATCTCTGCTTTACTAATGTCTATG</t>
  </si>
  <si>
    <t>gRNA_22723_22752</t>
  </si>
  <si>
    <t>GCATAGACATTAGTAAAGCAGAGATCATTT</t>
  </si>
  <si>
    <t>((....((....))...))...........</t>
  </si>
  <si>
    <t>Target_22723_22752</t>
  </si>
  <si>
    <t>AAATGATCTCTGCTTTACTAATGTCTATGC</t>
  </si>
  <si>
    <t>gRNA_22724_22753</t>
  </si>
  <si>
    <t>TGCATAGACATTAGTAAAGCAGAGATCATT</t>
  </si>
  <si>
    <t>(((....((....))...))).........</t>
  </si>
  <si>
    <t>Target_22724_22753</t>
  </si>
  <si>
    <t>AATGATCTCTGCTTTACTAATGTCTATGCA</t>
  </si>
  <si>
    <t>.........(((...((....))....)))</t>
  </si>
  <si>
    <t>gRNA_22725_22754</t>
  </si>
  <si>
    <t>CTGCATAGACATTAGTAAAGCAGAGATCAT</t>
  </si>
  <si>
    <t>Target_22725_22754</t>
  </si>
  <si>
    <t>ATGATCTCTGCTTTACTAATGTCTATGCAG</t>
  </si>
  <si>
    <t>.......((((...((....))....))))</t>
  </si>
  <si>
    <t>gRNA_22726_22755</t>
  </si>
  <si>
    <t>TCTGCATAGACATTAGTAAAGCAGAGATCA</t>
  </si>
  <si>
    <t>(((((....((....))...))))).....</t>
  </si>
  <si>
    <t>Target_22726_22755</t>
  </si>
  <si>
    <t>TGATCTCTGCTTTACTAATGTCTATGCAGA</t>
  </si>
  <si>
    <t>.....(((((...((....))....)))))</t>
  </si>
  <si>
    <t>gRNA_22727_22756</t>
  </si>
  <si>
    <t>ATCTGCATAGACATTAGTAAAGCAGAGATC</t>
  </si>
  <si>
    <t>.(((((....((....))...)))))....</t>
  </si>
  <si>
    <t>Target_22727_22756</t>
  </si>
  <si>
    <t>GATCTCTGCTTTACTAATGTCTATGCAGAT</t>
  </si>
  <si>
    <t>....(((((...((....))....))))).</t>
  </si>
  <si>
    <t>gRNA_22728_22757</t>
  </si>
  <si>
    <t>AATCTGCATAGACATTAGTAAAGCAGAGAT</t>
  </si>
  <si>
    <t>..(((((....((....))...)))))...</t>
  </si>
  <si>
    <t>Target_22728_22757</t>
  </si>
  <si>
    <t>ATCTCTGCTTTACTAATGTCTATGCAGATT</t>
  </si>
  <si>
    <t>...(((((...((....))....)))))..</t>
  </si>
  <si>
    <t>gRNA_22729_22758</t>
  </si>
  <si>
    <t>GAATCTGCATAGACATTAGTAAAGCAGAGA</t>
  </si>
  <si>
    <t>...(((((....((....))...)))))..</t>
  </si>
  <si>
    <t>Target_22729_22758</t>
  </si>
  <si>
    <t>TCTCTGCTTTACTAATGTCTATGCAGATTC</t>
  </si>
  <si>
    <t>..(((((...((....))....)))))...</t>
  </si>
  <si>
    <t>gRNA_22730_22759</t>
  </si>
  <si>
    <t>TGAATCTGCATAGACATTAGTAAAGCAGAG</t>
  </si>
  <si>
    <t>....(((((....((....))...))))).</t>
  </si>
  <si>
    <t>Target_22730_22759</t>
  </si>
  <si>
    <t>CTCTGCTTTACTAATGTCTATGCAGATTCA</t>
  </si>
  <si>
    <t>.(((((...((....))....)))))....</t>
  </si>
  <si>
    <t>gRNA_22731_22760</t>
  </si>
  <si>
    <t>ATGAATCTGCATAGACATTAGTAAAGCAGA</t>
  </si>
  <si>
    <t>.....(((((....((....))...)))))</t>
  </si>
  <si>
    <t>Target_22731_22760</t>
  </si>
  <si>
    <t>TCTGCTTTACTAATGTCTATGCAGATTCAT</t>
  </si>
  <si>
    <t>(((((...((....))....))))).....</t>
  </si>
  <si>
    <t>gRNA_22732_22761</t>
  </si>
  <si>
    <t>AATGAATCTGCATAGACATTAGTAAAGCAG</t>
  </si>
  <si>
    <t>.......((((....((....))...))))</t>
  </si>
  <si>
    <t>Target_22732_22761</t>
  </si>
  <si>
    <t>CTGCTTTACTAATGTCTATGCAGATTCATT</t>
  </si>
  <si>
    <t>((((...((....))....)))).......</t>
  </si>
  <si>
    <t>gRNA_22733_22762</t>
  </si>
  <si>
    <t>AAATGAATCTGCATAGACATTAGTAAAGCA</t>
  </si>
  <si>
    <t>.........(((....((....))...)))</t>
  </si>
  <si>
    <t>Target_22733_22762</t>
  </si>
  <si>
    <t>TGCTTTACTAATGTCTATGCAGATTCATTT</t>
  </si>
  <si>
    <t>gRNA_22734_22763</t>
  </si>
  <si>
    <t>CAAATGAATCTGCATAGACATTAGTAAAGC</t>
  </si>
  <si>
    <t>..((((..(((....)))))))........</t>
  </si>
  <si>
    <t>Target_22734_22763</t>
  </si>
  <si>
    <t>GCTTTACTAATGTCTATGCAGATTCATTTG</t>
  </si>
  <si>
    <t>((...((....))....))...........</t>
  </si>
  <si>
    <t>gRNA_22735_22764</t>
  </si>
  <si>
    <t>ACAAATGAATCTGCATAGACATTAGTAAAG</t>
  </si>
  <si>
    <t>((.((((..(((....))))))).))....</t>
  </si>
  <si>
    <t>Target_22735_22764</t>
  </si>
  <si>
    <t>CTTTACTAATGTCTATGCAGATTCATTTGT</t>
  </si>
  <si>
    <t>gRNA_22736_22765</t>
  </si>
  <si>
    <t>TACAAATGAATCTGCATAGACATTAGTAAA</t>
  </si>
  <si>
    <t>(((.((((..(((....))))))).)))..</t>
  </si>
  <si>
    <t>Target_22736_22765</t>
  </si>
  <si>
    <t>TTTACTAATGTCTATGCAGATTCATTTGTA</t>
  </si>
  <si>
    <t>..(((.(((((((....)))..)))).)))</t>
  </si>
  <si>
    <t>gRNA_22737_22766</t>
  </si>
  <si>
    <t>TTACAAATGAATCTGCATAGACATTAGTAA</t>
  </si>
  <si>
    <t>.(((.((((..(((....))))))).))).</t>
  </si>
  <si>
    <t>Target_22737_22766</t>
  </si>
  <si>
    <t>TTACTAATGTCTATGCAGATTCATTTGTAA</t>
  </si>
  <si>
    <t>.(((.(((((((....)))..)))).))).</t>
  </si>
  <si>
    <t>gRNA_22738_22767</t>
  </si>
  <si>
    <t>ATTACAAATGAATCTGCATAGACATTAGTA</t>
  </si>
  <si>
    <t>..(((.((((..(((....))))))).)))</t>
  </si>
  <si>
    <t>Target_22738_22767</t>
  </si>
  <si>
    <t>TACTAATGTCTATGCAGATTCATTTGTAAT</t>
  </si>
  <si>
    <t>(((.(((((((....)))..)))).)))..</t>
  </si>
  <si>
    <t>gRNA_22739_22768</t>
  </si>
  <si>
    <t>AATTACAAATGAATCTGCATAGACATTAGT</t>
  </si>
  <si>
    <t>....((.((((..(((....))))))).))</t>
  </si>
  <si>
    <t>Target_22739_22768</t>
  </si>
  <si>
    <t>ACTAATGTCTATGCAGATTCATTTGTAATT</t>
  </si>
  <si>
    <t>gRNA_22740_22769</t>
  </si>
  <si>
    <t>TAATTACAAATGAATCTGCATAGACATTAG</t>
  </si>
  <si>
    <t>........((((..(((....)))))))..</t>
  </si>
  <si>
    <t>Target_22740_22769</t>
  </si>
  <si>
    <t>CTAATGTCTATGCAGATTCATTTGTAATTA</t>
  </si>
  <si>
    <t>gRNA_22741_22770</t>
  </si>
  <si>
    <t>CTAATTACAAATGAATCTGCATAGACATTA</t>
  </si>
  <si>
    <t>.........((((..(((....))))))).</t>
  </si>
  <si>
    <t>Target_22741_22770</t>
  </si>
  <si>
    <t>TAATGTCTATGCAGATTCATTTGTAATTAG</t>
  </si>
  <si>
    <t>gRNA_22742_22771</t>
  </si>
  <si>
    <t>TCTAATTACAAATGAATCTGCATAGACATT</t>
  </si>
  <si>
    <t>Target_22742_22771</t>
  </si>
  <si>
    <t>AATGTCTATGCAGATTCATTTGTAATTAGA</t>
  </si>
  <si>
    <t>gRNA_22743_22772</t>
  </si>
  <si>
    <t>CTCTAATTACAAATGAATCTGCATAGACAT</t>
  </si>
  <si>
    <t>Target_22743_22772</t>
  </si>
  <si>
    <t>ATGTCTATGCAGATTCATTTGTAATTAGAG</t>
  </si>
  <si>
    <t>...((((((((((....))))))..)))).</t>
  </si>
  <si>
    <t>gRNA_22744_22773</t>
  </si>
  <si>
    <t>CCTCTAATTACAAATGAATCTGCATAGACA</t>
  </si>
  <si>
    <t>Target_22744_22773</t>
  </si>
  <si>
    <t>TGTCTATGCAGATTCATTTGTAATTAGAGG</t>
  </si>
  <si>
    <t>gRNA_22745_22774</t>
  </si>
  <si>
    <t>ACCTCTAATTACAAATGAATCTGCATAGAC</t>
  </si>
  <si>
    <t>Target_22745_22774</t>
  </si>
  <si>
    <t>GTCTATGCAGATTCATTTGTAATTAGAGGT</t>
  </si>
  <si>
    <t>gRNA_22746_22775</t>
  </si>
  <si>
    <t>CACCTCTAATTACAAATGAATCTGCATAGA</t>
  </si>
  <si>
    <t>Target_22746_22775</t>
  </si>
  <si>
    <t>TCTATGCAGATTCATTTGTAATTAGAGGTG</t>
  </si>
  <si>
    <t>gRNA_22747_22776</t>
  </si>
  <si>
    <t>TCACCTCTAATTACAAATGAATCTGCATAG</t>
  </si>
  <si>
    <t>Target_22747_22776</t>
  </si>
  <si>
    <t>CTATGCAGATTCATTTGTAATTAGAGGTGA</t>
  </si>
  <si>
    <t>gRNA_22748_22777</t>
  </si>
  <si>
    <t>ATCACCTCTAATTACAAATGAATCTGCATA</t>
  </si>
  <si>
    <t>Target_22748_22777</t>
  </si>
  <si>
    <t>TATGCAGATTCATTTGTAATTAGAGGTGAT</t>
  </si>
  <si>
    <t>gRNA_22749_22778</t>
  </si>
  <si>
    <t>CATCACCTCTAATTACAAATGAATCTGCAT</t>
  </si>
  <si>
    <t>Target_22749_22778</t>
  </si>
  <si>
    <t>ATGCAGATTCATTTGTAATTAGAGGTGATG</t>
  </si>
  <si>
    <t>gRNA_22750_22779</t>
  </si>
  <si>
    <t>TCATCACCTCTAATTACAAATGAATCTGCA</t>
  </si>
  <si>
    <t>Target_22750_22779</t>
  </si>
  <si>
    <t>TGCAGATTCATTTGTAATTAGAGGTGATGA</t>
  </si>
  <si>
    <t>gRNA_22751_22780</t>
  </si>
  <si>
    <t>TTCATCACCTCTAATTACAAATGAATCTGC</t>
  </si>
  <si>
    <t>Target_22751_22780</t>
  </si>
  <si>
    <t>GCAGATTCATTTGTAATTAGAGGTGATGAA</t>
  </si>
  <si>
    <t>gRNA_22752_22781</t>
  </si>
  <si>
    <t>CTTCATCACCTCTAATTACAAATGAATCTG</t>
  </si>
  <si>
    <t>Target_22752_22781</t>
  </si>
  <si>
    <t>CAGATTCATTTGTAATTAGAGGTGATGAAG</t>
  </si>
  <si>
    <t>gRNA_22753_22782</t>
  </si>
  <si>
    <t>ACTTCATCACCTCTAATTACAAATGAATCT</t>
  </si>
  <si>
    <t>Target_22753_22782</t>
  </si>
  <si>
    <t>AGATTCATTTGTAATTAGAGGTGATGAAGT</t>
  </si>
  <si>
    <t>gRNA_22754_22783</t>
  </si>
  <si>
    <t>GACTTCATCACCTCTAATTACAAATGAATC</t>
  </si>
  <si>
    <t>Target_22754_22783</t>
  </si>
  <si>
    <t>GATTCATTTGTAATTAGAGGTGATGAAGTC</t>
  </si>
  <si>
    <t>gRNA_22755_22784</t>
  </si>
  <si>
    <t>TGACTTCATCACCTCTAATTACAAATGAAT</t>
  </si>
  <si>
    <t>Target_22755_22784</t>
  </si>
  <si>
    <t>ATTCATTTGTAATTAGAGGTGATGAAGTCA</t>
  </si>
  <si>
    <t>gRNA_22756_22785</t>
  </si>
  <si>
    <t>CTGACTTCATCACCTCTAATTACAAATGAA</t>
  </si>
  <si>
    <t>Target_22756_22785</t>
  </si>
  <si>
    <t>TTCATTTGTAATTAGAGGTGATGAAGTCAG</t>
  </si>
  <si>
    <t>gRNA_22757_22786</t>
  </si>
  <si>
    <t>TCTGACTTCATCACCTCTAATTACAAATGA</t>
  </si>
  <si>
    <t>Target_22757_22786</t>
  </si>
  <si>
    <t>TCATTTGTAATTAGAGGTGATGAAGTCAGA</t>
  </si>
  <si>
    <t>gRNA_22758_22787</t>
  </si>
  <si>
    <t>GTCTGACTTCATCACCTCTAATTACAAATG</t>
  </si>
  <si>
    <t>Target_22758_22787</t>
  </si>
  <si>
    <t>CATTTGTAATTAGAGGTGATGAAGTCAGAC</t>
  </si>
  <si>
    <t>gRNA_22759_22788</t>
  </si>
  <si>
    <t>TGTCTGACTTCATCACCTCTAATTACAAAT</t>
  </si>
  <si>
    <t>Target_22759_22788</t>
  </si>
  <si>
    <t>ATTTGTAATTAGAGGTGATGAAGTCAGACA</t>
  </si>
  <si>
    <t>gRNA_22760_22789</t>
  </si>
  <si>
    <t>TTGTCTGACTTCATCACCTCTAATTACAAA</t>
  </si>
  <si>
    <t>Target_22760_22789</t>
  </si>
  <si>
    <t>TTTGTAATTAGAGGTGATGAAGTCAGACAA</t>
  </si>
  <si>
    <t>gRNA_22761_22790</t>
  </si>
  <si>
    <t>TTTGTCTGACTTCATCACCTCTAATTACAA</t>
  </si>
  <si>
    <t>Target_22761_22790</t>
  </si>
  <si>
    <t>TTGTAATTAGAGGTGATGAAGTCAGACAAA</t>
  </si>
  <si>
    <t>gRNA_22762_22791</t>
  </si>
  <si>
    <t>ATTTGTCTGACTTCATCACCTCTAATTACA</t>
  </si>
  <si>
    <t>Target_22762_22791</t>
  </si>
  <si>
    <t>TGTAATTAGAGGTGATGAAGTCAGACAAAT</t>
  </si>
  <si>
    <t>gRNA_22763_22792</t>
  </si>
  <si>
    <t>GATTTGTCTGACTTCATCACCTCTAATTAC</t>
  </si>
  <si>
    <t>Target_22763_22792</t>
  </si>
  <si>
    <t>GTAATTAGAGGTGATGAAGTCAGACAAATC</t>
  </si>
  <si>
    <t>gRNA_22764_22793</t>
  </si>
  <si>
    <t>CGATTTGTCTGACTTCATCACCTCTAATTA</t>
  </si>
  <si>
    <t>Target_22764_22793</t>
  </si>
  <si>
    <t>TAATTAGAGGTGATGAAGTCAGACAAATCG</t>
  </si>
  <si>
    <t>......((..((.((....))..))..)).</t>
  </si>
  <si>
    <t>gRNA_22765_22794</t>
  </si>
  <si>
    <t>GCGATTTGTCTGACTTCATCACCTCTAATT</t>
  </si>
  <si>
    <t>Target_22765_22794</t>
  </si>
  <si>
    <t>AATTAGAGGTGATGAAGTCAGACAAATCGC</t>
  </si>
  <si>
    <t>gRNA_22766_22795</t>
  </si>
  <si>
    <t>AGCGATTTGTCTGACTTCATCACCTCTAAT</t>
  </si>
  <si>
    <t>Target_22766_22795</t>
  </si>
  <si>
    <t>ATTAGAGGTGATGAAGTCAGACAAATCGCT</t>
  </si>
  <si>
    <t>gRNA_22767_22796</t>
  </si>
  <si>
    <t>GAGCGATTTGTCTGACTTCATCACCTCTAA</t>
  </si>
  <si>
    <t>(((.(...((........))...))))...</t>
  </si>
  <si>
    <t>Target_22767_22796</t>
  </si>
  <si>
    <t>TTAGAGGTGATGAAGTCAGACAAATCGCTC</t>
  </si>
  <si>
    <t>gRNA_22768_22797</t>
  </si>
  <si>
    <t>GGAGCGATTTGTCTGACTTCATCACCTCTA</t>
  </si>
  <si>
    <t>((((.(...((........))...))))).</t>
  </si>
  <si>
    <t>Target_22768_22797</t>
  </si>
  <si>
    <t>TAGAGGTGATGAAGTCAGACAAATCGCTCC</t>
  </si>
  <si>
    <t>gRNA_22769_22798</t>
  </si>
  <si>
    <t>TGGAGCGATTTGTCTGACTTCATCACCTCT</t>
  </si>
  <si>
    <t>(((((((.......)).)))))........</t>
  </si>
  <si>
    <t>Target_22769_22798</t>
  </si>
  <si>
    <t>AGAGGTGATGAAGTCAGACAAATCGCTCCA</t>
  </si>
  <si>
    <t>.(.((((((............)))))).).</t>
  </si>
  <si>
    <t>gRNA_22770_22799</t>
  </si>
  <si>
    <t>CTGGAGCGATTTGTCTGACTTCATCACCTC</t>
  </si>
  <si>
    <t>.(((((((.......)).))))).......</t>
  </si>
  <si>
    <t>Target_22770_22799</t>
  </si>
  <si>
    <t>GAGGTGATGAAGTCAGACAAATCGCTCCAG</t>
  </si>
  <si>
    <t>(.((((((............)))))).)..</t>
  </si>
  <si>
    <t>gRNA_22771_22800</t>
  </si>
  <si>
    <t>CCTGGAGCGATTTGTCTGACTTCATCACCT</t>
  </si>
  <si>
    <t>..(((((((.......)).)))))......</t>
  </si>
  <si>
    <t>Target_22771_22800</t>
  </si>
  <si>
    <t>AGGTGATGAAGTCAGACAAATCGCTCCAGG</t>
  </si>
  <si>
    <t>gRNA_22772_22801</t>
  </si>
  <si>
    <t>CCCTGGAGCGATTTGTCTGACTTCATCACC</t>
  </si>
  <si>
    <t>...(((((((.......)).))))).....</t>
  </si>
  <si>
    <t>Target_22772_22801</t>
  </si>
  <si>
    <t>GGTGATGAAGTCAGACAAATCGCTCCAGGG</t>
  </si>
  <si>
    <t>gRNA_22773_22802</t>
  </si>
  <si>
    <t>GCCCTGGAGCGATTTGTCTGACTTCATCAC</t>
  </si>
  <si>
    <t>....(((((((.......)).)))))....</t>
  </si>
  <si>
    <t>Target_22773_22802</t>
  </si>
  <si>
    <t>GTGATGAAGTCAGACAAATCGCTCCAGGGC</t>
  </si>
  <si>
    <t>gRNA_22774_22803</t>
  </si>
  <si>
    <t>TGCCCTGGAGCGATTTGTCTGACTTCATCA</t>
  </si>
  <si>
    <t>.....(((((((.......)).)))))...</t>
  </si>
  <si>
    <t>Target_22774_22803</t>
  </si>
  <si>
    <t>TGATGAAGTCAGACAAATCGCTCCAGGGCA</t>
  </si>
  <si>
    <t>((((...))))........(((....))).</t>
  </si>
  <si>
    <t>gRNA_22775_22804</t>
  </si>
  <si>
    <t>TTGCCCTGGAGCGATTTGTCTGACTTCATC</t>
  </si>
  <si>
    <t>......(((((((.......)).)))))..</t>
  </si>
  <si>
    <t>Target_22775_22804</t>
  </si>
  <si>
    <t>GATGAAGTCAGACAAATCGCTCCAGGGCAA</t>
  </si>
  <si>
    <t>gRNA_22776_22805</t>
  </si>
  <si>
    <t>TTTGCCCTGGAGCGATTTGTCTGACTTCAT</t>
  </si>
  <si>
    <t>.......(((((((.......)).))))).</t>
  </si>
  <si>
    <t>Target_22776_22805</t>
  </si>
  <si>
    <t>ATGAAGTCAGACAAATCGCTCCAGGGCAAA</t>
  </si>
  <si>
    <t>gRNA_22777_22806</t>
  </si>
  <si>
    <t>GTTTGCCCTGGAGCGATTTGTCTGACTTCA</t>
  </si>
  <si>
    <t>........(((((((.......)).)))))</t>
  </si>
  <si>
    <t>Target_22777_22806</t>
  </si>
  <si>
    <t>TGAAGTCAGACAAATCGCTCCAGGGCAAAC</t>
  </si>
  <si>
    <t>gRNA_22778_22807</t>
  </si>
  <si>
    <t>AGTTTGCCCTGGAGCGATTTGTCTGACTTC</t>
  </si>
  <si>
    <t>Target_22778_22807</t>
  </si>
  <si>
    <t>GAAGTCAGACAAATCGCTCCAGGGCAAACT</t>
  </si>
  <si>
    <t>gRNA_22779_22808</t>
  </si>
  <si>
    <t>CAGTTTGCCCTGGAGCGATTTGTCTGACTT</t>
  </si>
  <si>
    <t>Target_22779_22808</t>
  </si>
  <si>
    <t>AAGTCAGACAAATCGCTCCAGGGCAAACTG</t>
  </si>
  <si>
    <t>gRNA_22780_22809</t>
  </si>
  <si>
    <t>CCAGTTTGCCCTGGAGCGATTTGTCTGACT</t>
  </si>
  <si>
    <t>Target_22780_22809</t>
  </si>
  <si>
    <t>AGTCAGACAAATCGCTCCAGGGCAAACTGG</t>
  </si>
  <si>
    <t>gRNA_22781_22810</t>
  </si>
  <si>
    <t>TCCAGTTTGCCCTGGAGCGATTTGTCTGAC</t>
  </si>
  <si>
    <t>Target_22781_22810</t>
  </si>
  <si>
    <t>GTCAGACAAATCGCTCCAGGGCAAACTGGA</t>
  </si>
  <si>
    <t>gRNA_22782_22811</t>
  </si>
  <si>
    <t>TTCCAGTTTGCCCTGGAGCGATTTGTCTGA</t>
  </si>
  <si>
    <t>Target_22782_22811</t>
  </si>
  <si>
    <t>TCAGACAAATCGCTCCAGGGCAAACTGGAA</t>
  </si>
  <si>
    <t>gRNA_22783_22812</t>
  </si>
  <si>
    <t>TTTCCAGTTTGCCCTGGAGCGATTTGTCTG</t>
  </si>
  <si>
    <t>Target_22783_22812</t>
  </si>
  <si>
    <t>CAGACAAATCGCTCCAGGGCAAACTGGAAA</t>
  </si>
  <si>
    <t>gRNA_22784_22813</t>
  </si>
  <si>
    <t>CTTTCCAGTTTGCCCTGGAGCGATTTGTCT</t>
  </si>
  <si>
    <t>Target_22784_22813</t>
  </si>
  <si>
    <t>AGACAAATCGCTCCAGGGCAAACTGGAAAG</t>
  </si>
  <si>
    <t>gRNA_22785_22814</t>
  </si>
  <si>
    <t>TCTTTCCAGTTTGCCCTGGAGCGATTTGTC</t>
  </si>
  <si>
    <t>((.((((((......)))))).))......</t>
  </si>
  <si>
    <t>Target_22785_22814</t>
  </si>
  <si>
    <t>GACAAATCGCTCCAGGGCAAACTGGAAAGA</t>
  </si>
  <si>
    <t>......((..(((((......)))))..))</t>
  </si>
  <si>
    <t>gRNA_22786_22815</t>
  </si>
  <si>
    <t>ATCTTTCCAGTTTGCCCTGGAGCGATTTGT</t>
  </si>
  <si>
    <t>Target_22786_22815</t>
  </si>
  <si>
    <t>ACAAATCGCTCCAGGGCAAACTGGAAAGAT</t>
  </si>
  <si>
    <t>gRNA_22787_22816</t>
  </si>
  <si>
    <t>AATCTTTCCAGTTTGCCCTGGAGCGATTTG</t>
  </si>
  <si>
    <t>Target_22787_22816</t>
  </si>
  <si>
    <t>CAAATCGCTCCAGGGCAAACTGGAAAGATT</t>
  </si>
  <si>
    <t>gRNA_22788_22817</t>
  </si>
  <si>
    <t>CAATCTTTCCAGTTTGCCCTGGAGCGATTT</t>
  </si>
  <si>
    <t>Target_22788_22817</t>
  </si>
  <si>
    <t>AAATCGCTCCAGGGCAAACTGGAAAGATTG</t>
  </si>
  <si>
    <t>gRNA_22789_22818</t>
  </si>
  <si>
    <t>GCAATCTTTCCAGTTTGCCCTGGAGCGATT</t>
  </si>
  <si>
    <t>Target_22789_22818</t>
  </si>
  <si>
    <t>AATCGCTCCAGGGCAAACTGGAAAGATTGC</t>
  </si>
  <si>
    <t>gRNA_22790_22819</t>
  </si>
  <si>
    <t>AGCAATCTTTCCAGTTTGCCCTGGAGCGAT</t>
  </si>
  <si>
    <t>....(((.((((((......)))))).)))</t>
  </si>
  <si>
    <t>Target_22790_22819</t>
  </si>
  <si>
    <t>ATCGCTCCAGGGCAAACTGGAAAGATTGCT</t>
  </si>
  <si>
    <t>gRNA_22791_22820</t>
  </si>
  <si>
    <t>CAGCAATCTTTCCAGTTTGCCCTGGAGCGA</t>
  </si>
  <si>
    <t>......((.((((((......)))))).))</t>
  </si>
  <si>
    <t>Target_22791_22820</t>
  </si>
  <si>
    <t>TCGCTCCAGGGCAAACTGGAAAGATTGCTG</t>
  </si>
  <si>
    <t>gRNA_22792_22821</t>
  </si>
  <si>
    <t>TCAGCAATCTTTCCAGTTTGCCCTGGAGCG</t>
  </si>
  <si>
    <t>Target_22792_22821</t>
  </si>
  <si>
    <t>CGCTCCAGGGCAAACTGGAAAGATTGCTGA</t>
  </si>
  <si>
    <t>gRNA_22793_22822</t>
  </si>
  <si>
    <t>ATCAGCAATCTTTCCAGTTTGCCCTGGAGC</t>
  </si>
  <si>
    <t>Target_22793_22822</t>
  </si>
  <si>
    <t>GCTCCAGGGCAAACTGGAAAGATTGCTGAT</t>
  </si>
  <si>
    <t>gRNA_22794_22823</t>
  </si>
  <si>
    <t>AATCAGCAATCTTTCCAGTTTGCCCTGGAG</t>
  </si>
  <si>
    <t>Target_22794_22823</t>
  </si>
  <si>
    <t>CTCCAGGGCAAACTGGAAAGATTGCTGATT</t>
  </si>
  <si>
    <t>gRNA_22795_22824</t>
  </si>
  <si>
    <t>TAATCAGCAATCTTTCCAGTTTGCCCTGGA</t>
  </si>
  <si>
    <t>Target_22795_22824</t>
  </si>
  <si>
    <t>TCCAGGGCAAACTGGAAAGATTGCTGATTA</t>
  </si>
  <si>
    <t>gRNA_22796_22825</t>
  </si>
  <si>
    <t>ATAATCAGCAATCTTTCCAGTTTGCCCTGG</t>
  </si>
  <si>
    <t>Target_22796_22825</t>
  </si>
  <si>
    <t>CCAGGGCAAACTGGAAAGATTGCTGATTAT</t>
  </si>
  <si>
    <t>gRNA_22797_22826</t>
  </si>
  <si>
    <t>TATAATCAGCAATCTTTCCAGTTTGCCCTG</t>
  </si>
  <si>
    <t>Target_22797_22826</t>
  </si>
  <si>
    <t>CAGGGCAAACTGGAAAGATTGCTGATTATA</t>
  </si>
  <si>
    <t>gRNA_22798_22827</t>
  </si>
  <si>
    <t>TTATAATCAGCAATCTTTCCAGTTTGCCCT</t>
  </si>
  <si>
    <t>Target_22798_22827</t>
  </si>
  <si>
    <t>AGGGCAAACTGGAAAGATTGCTGATTATAA</t>
  </si>
  <si>
    <t>gRNA_22799_22828</t>
  </si>
  <si>
    <t>ATTATAATCAGCAATCTTTCCAGTTTGCCC</t>
  </si>
  <si>
    <t>Target_22799_22828</t>
  </si>
  <si>
    <t>GGGCAAACTGGAAAGATTGCTGATTATAAT</t>
  </si>
  <si>
    <t>gRNA_22800_22829</t>
  </si>
  <si>
    <t>AATTATAATCAGCAATCTTTCCAGTTTGCC</t>
  </si>
  <si>
    <t>Target_22800_22829</t>
  </si>
  <si>
    <t>GGCAAACTGGAAAGATTGCTGATTATAATT</t>
  </si>
  <si>
    <t>gRNA_22801_22830</t>
  </si>
  <si>
    <t>TAATTATAATCAGCAATCTTTCCAGTTTGC</t>
  </si>
  <si>
    <t>Target_22801_22830</t>
  </si>
  <si>
    <t>GCAAACTGGAAAGATTGCTGATTATAATTA</t>
  </si>
  <si>
    <t>gRNA_22802_22831</t>
  </si>
  <si>
    <t>ATAATTATAATCAGCAATCTTTCCAGTTTG</t>
  </si>
  <si>
    <t>Target_22802_22831</t>
  </si>
  <si>
    <t>CAAACTGGAAAGATTGCTGATTATAATTAT</t>
  </si>
  <si>
    <t>gRNA_22803_22832</t>
  </si>
  <si>
    <t>TATAATTATAATCAGCAATCTTTCCAGTTT</t>
  </si>
  <si>
    <t>Target_22803_22832</t>
  </si>
  <si>
    <t>AAACTGGAAAGATTGCTGATTATAATTATA</t>
  </si>
  <si>
    <t>gRNA_22804_22833</t>
  </si>
  <si>
    <t>TTATAATTATAATCAGCAATCTTTCCAGTT</t>
  </si>
  <si>
    <t>Target_22804_22833</t>
  </si>
  <si>
    <t>AACTGGAAAGATTGCTGATTATAATTATAA</t>
  </si>
  <si>
    <t>gRNA_22805_22834</t>
  </si>
  <si>
    <t>TTTATAATTATAATCAGCAATCTTTCCAGT</t>
  </si>
  <si>
    <t>Target_22805_22834</t>
  </si>
  <si>
    <t>ACTGGAAAGATTGCTGATTATAATTATAAA</t>
  </si>
  <si>
    <t>gRNA_22806_22835</t>
  </si>
  <si>
    <t>ATTTATAATTATAATCAGCAATCTTTCCAG</t>
  </si>
  <si>
    <t>Target_22806_22835</t>
  </si>
  <si>
    <t>CTGGAAAGATTGCTGATTATAATTATAAAT</t>
  </si>
  <si>
    <t>gRNA_22807_22836</t>
  </si>
  <si>
    <t>AATTTATAATTATAATCAGCAATCTTTCCA</t>
  </si>
  <si>
    <t>Target_22807_22836</t>
  </si>
  <si>
    <t>TGGAAAGATTGCTGATTATAATTATAAATT</t>
  </si>
  <si>
    <t>gRNA_22808_22837</t>
  </si>
  <si>
    <t>TAATTTATAATTATAATCAGCAATCTTTCC</t>
  </si>
  <si>
    <t>Target_22808_22837</t>
  </si>
  <si>
    <t>GGAAAGATTGCTGATTATAATTATAAATTA</t>
  </si>
  <si>
    <t>gRNA_22809_22838</t>
  </si>
  <si>
    <t>GTAATTTATAATTATAATCAGCAATCTTTC</t>
  </si>
  <si>
    <t>Target_22809_22838</t>
  </si>
  <si>
    <t>GAAAGATTGCTGATTATAATTATAAATTAC</t>
  </si>
  <si>
    <t>gRNA_22810_22839</t>
  </si>
  <si>
    <t>GGTAATTTATAATTATAATCAGCAATCTTT</t>
  </si>
  <si>
    <t>Target_22810_22839</t>
  </si>
  <si>
    <t>AAAGATTGCTGATTATAATTATAAATTACC</t>
  </si>
  <si>
    <t>gRNA_22811_22840</t>
  </si>
  <si>
    <t>TGGTAATTTATAATTATAATCAGCAATCTT</t>
  </si>
  <si>
    <t>Target_22811_22840</t>
  </si>
  <si>
    <t>AAGATTGCTGATTATAATTATAAATTACCA</t>
  </si>
  <si>
    <t>gRNA_22812_22841</t>
  </si>
  <si>
    <t>CTGGTAATTTATAATTATAATCAGCAATCT</t>
  </si>
  <si>
    <t>Target_22812_22841</t>
  </si>
  <si>
    <t>AGATTGCTGATTATAATTATAAATTACCAG</t>
  </si>
  <si>
    <t>gRNA_22813_22842</t>
  </si>
  <si>
    <t>TCTGGTAATTTATAATTATAATCAGCAATC</t>
  </si>
  <si>
    <t>Target_22813_22842</t>
  </si>
  <si>
    <t>GATTGCTGATTATAATTATAAATTACCAGA</t>
  </si>
  <si>
    <t>gRNA_22814_22843</t>
  </si>
  <si>
    <t>ATCTGGTAATTTATAATTATAATCAGCAAT</t>
  </si>
  <si>
    <t>Target_22814_22843</t>
  </si>
  <si>
    <t>ATTGCTGATTATAATTATAAATTACCAGAT</t>
  </si>
  <si>
    <t>gRNA_22815_22844</t>
  </si>
  <si>
    <t>CATCTGGTAATTTATAATTATAATCAGCAA</t>
  </si>
  <si>
    <t>Target_22815_22844</t>
  </si>
  <si>
    <t>TTGCTGATTATAATTATAAATTACCAGATG</t>
  </si>
  <si>
    <t>gRNA_22816_22845</t>
  </si>
  <si>
    <t>TCATCTGGTAATTTATAATTATAATCAGCA</t>
  </si>
  <si>
    <t>Target_22816_22845</t>
  </si>
  <si>
    <t>TGCTGATTATAATTATAAATTACCAGATGA</t>
  </si>
  <si>
    <t>gRNA_22817_22846</t>
  </si>
  <si>
    <t>ATCATCTGGTAATTTATAATTATAATCAGC</t>
  </si>
  <si>
    <t>Target_22817_22846</t>
  </si>
  <si>
    <t>GCTGATTATAATTATAAATTACCAGATGAT</t>
  </si>
  <si>
    <t>gRNA_22818_22847</t>
  </si>
  <si>
    <t>AATCATCTGGTAATTTATAATTATAATCAG</t>
  </si>
  <si>
    <t>Target_22818_22847</t>
  </si>
  <si>
    <t>CTGATTATAATTATAAATTACCAGATGATT</t>
  </si>
  <si>
    <t>gRNA_22819_22848</t>
  </si>
  <si>
    <t>AAATCATCTGGTAATTTATAATTATAATCA</t>
  </si>
  <si>
    <t>Target_22819_22848</t>
  </si>
  <si>
    <t>TGATTATAATTATAAATTACCAGATGATTT</t>
  </si>
  <si>
    <t>gRNA_22820_22849</t>
  </si>
  <si>
    <t>AAAATCATCTGGTAATTTATAATTATAATC</t>
  </si>
  <si>
    <t>Target_22820_22849</t>
  </si>
  <si>
    <t>GATTATAATTATAAATTACCAGATGATTTT</t>
  </si>
  <si>
    <t>gRNA_22821_22850</t>
  </si>
  <si>
    <t>TAAAATCATCTGGTAATTTATAATTATAAT</t>
  </si>
  <si>
    <t>Target_22821_22850</t>
  </si>
  <si>
    <t>ATTATAATTATAAATTACCAGATGATTTTA</t>
  </si>
  <si>
    <t>gRNA_22822_22851</t>
  </si>
  <si>
    <t>GTAAAATCATCTGGTAATTTATAATTATAA</t>
  </si>
  <si>
    <t>Target_22822_22851</t>
  </si>
  <si>
    <t>TTATAATTATAAATTACCAGATGATTTTAC</t>
  </si>
  <si>
    <t>gRNA_22823_22852</t>
  </si>
  <si>
    <t>TGTAAAATCATCTGGTAATTTATAATTATA</t>
  </si>
  <si>
    <t>Target_22823_22852</t>
  </si>
  <si>
    <t>TATAATTATAAATTACCAGATGATTTTACA</t>
  </si>
  <si>
    <t>gRNA_22824_22853</t>
  </si>
  <si>
    <t>CTGTAAAATCATCTGGTAATTTATAATTAT</t>
  </si>
  <si>
    <t>Target_22824_22853</t>
  </si>
  <si>
    <t>ATAATTATAAATTACCAGATGATTTTACAG</t>
  </si>
  <si>
    <t>gRNA_22825_22854</t>
  </si>
  <si>
    <t>CCTGTAAAATCATCTGGTAATTTATAATTA</t>
  </si>
  <si>
    <t>Target_22825_22854</t>
  </si>
  <si>
    <t>TAATTATAAATTACCAGATGATTTTACAGG</t>
  </si>
  <si>
    <t>gRNA_22826_22855</t>
  </si>
  <si>
    <t>GCCTGTAAAATCATCTGGTAATTTATAATT</t>
  </si>
  <si>
    <t>Target_22826_22855</t>
  </si>
  <si>
    <t>AATTATAAATTACCAGATGATTTTACAGGC</t>
  </si>
  <si>
    <t>gRNA_22827_22856</t>
  </si>
  <si>
    <t>AGCCTGTAAAATCATCTGGTAATTTATAAT</t>
  </si>
  <si>
    <t>Target_22827_22856</t>
  </si>
  <si>
    <t>ATTATAAATTACCAGATGATTTTACAGGCT</t>
  </si>
  <si>
    <t>gRNA_22828_22857</t>
  </si>
  <si>
    <t>CAGCCTGTAAAATCATCTGGTAATTTATAA</t>
  </si>
  <si>
    <t>Target_22828_22857</t>
  </si>
  <si>
    <t>TTATAAATTACCAGATGATTTTACAGGCTG</t>
  </si>
  <si>
    <t>gRNA_22829_22858</t>
  </si>
  <si>
    <t>GCAGCCTGTAAAATCATCTGGTAATTTATA</t>
  </si>
  <si>
    <t>Target_22829_22858</t>
  </si>
  <si>
    <t>TATAAATTACCAGATGATTTTACAGGCTGC</t>
  </si>
  <si>
    <t>..........(((.((......))..))).</t>
  </si>
  <si>
    <t>gRNA_22830_22859</t>
  </si>
  <si>
    <t>CGCAGCCTGTAAAATCATCTGGTAATTTAT</t>
  </si>
  <si>
    <t>Target_22830_22859</t>
  </si>
  <si>
    <t>ATAAATTACCAGATGATTTTACAGGCTGCG</t>
  </si>
  <si>
    <t>.........(((.((......))..)))..</t>
  </si>
  <si>
    <t>gRNA_22831_22860</t>
  </si>
  <si>
    <t>ACGCAGCCTGTAAAATCATCTGGTAATTTA</t>
  </si>
  <si>
    <t>Target_22831_22860</t>
  </si>
  <si>
    <t>TAAATTACCAGATGATTTTACAGGCTGCGT</t>
  </si>
  <si>
    <t>......(((((.((......))..))).))</t>
  </si>
  <si>
    <t>gRNA_22832_22861</t>
  </si>
  <si>
    <t>AACGCAGCCTGTAAAATCATCTGGTAATTT</t>
  </si>
  <si>
    <t>.((.(((..((......)).))))).....</t>
  </si>
  <si>
    <t>Target_22832_22861</t>
  </si>
  <si>
    <t>AAATTACCAGATGATTTTACAGGCTGCGTT</t>
  </si>
  <si>
    <t>.....(((((.((......))..))).)).</t>
  </si>
  <si>
    <t>gRNA_22833_22862</t>
  </si>
  <si>
    <t>TAACGCAGCCTGTAAAATCATCTGGTAATT</t>
  </si>
  <si>
    <t>..((.(((..((......)).)))))....</t>
  </si>
  <si>
    <t>Target_22833_22862</t>
  </si>
  <si>
    <t>AATTACCAGATGATTTTACAGGCTGCGTTA</t>
  </si>
  <si>
    <t>....(((((.((......))..))).))..</t>
  </si>
  <si>
    <t>gRNA_22834_22863</t>
  </si>
  <si>
    <t>ATAACGCAGCCTGTAAAATCATCTGGTAAT</t>
  </si>
  <si>
    <t>...((.(((..((......)).)))))...</t>
  </si>
  <si>
    <t>Target_22834_22863</t>
  </si>
  <si>
    <t>ATTACCAGATGATTTTACAGGCTGCGTTAT</t>
  </si>
  <si>
    <t>...(((((.((......))..))).))...</t>
  </si>
  <si>
    <t>gRNA_22835_22864</t>
  </si>
  <si>
    <t>TATAACGCAGCCTGTAAAATCATCTGGTAA</t>
  </si>
  <si>
    <t>....((.(((..((......)).)))))..</t>
  </si>
  <si>
    <t>Target_22835_22864</t>
  </si>
  <si>
    <t>TTACCAGATGATTTTACAGGCTGCGTTATA</t>
  </si>
  <si>
    <t>..(((((.((......))..))).))....</t>
  </si>
  <si>
    <t>gRNA_22836_22865</t>
  </si>
  <si>
    <t>CTATAACGCAGCCTGTAAAATCATCTGGTA</t>
  </si>
  <si>
    <t>.....((.(((..((......)).))))).</t>
  </si>
  <si>
    <t>Target_22836_22865</t>
  </si>
  <si>
    <t>TACCAGATGATTTTACAGGCTGCGTTATAG</t>
  </si>
  <si>
    <t>.(((((.((......))..))).)).....</t>
  </si>
  <si>
    <t>gRNA_22837_22866</t>
  </si>
  <si>
    <t>GCTATAACGCAGCCTGTAAAATCATCTGGT</t>
  </si>
  <si>
    <t>((......)).(((.............)))</t>
  </si>
  <si>
    <t>Target_22837_22866</t>
  </si>
  <si>
    <t>ACCAGATGATTTTACAGGCTGCGTTATAGC</t>
  </si>
  <si>
    <t>(((((.((......))..))).))......</t>
  </si>
  <si>
    <t>gRNA_22838_22867</t>
  </si>
  <si>
    <t>AGCTATAACGCAGCCTGTAAAATCATCTGG</t>
  </si>
  <si>
    <t>Target_22838_22867</t>
  </si>
  <si>
    <t>CCAGATGATTTTACAGGCTGCGTTATAGCT</t>
  </si>
  <si>
    <t>gRNA_22839_22868</t>
  </si>
  <si>
    <t>AAGCTATAACGCAGCCTGTAAAATCATCTG</t>
  </si>
  <si>
    <t>Target_22839_22868</t>
  </si>
  <si>
    <t>CAGATGATTTTACAGGCTGCGTTATAGCTT</t>
  </si>
  <si>
    <t>gRNA_22840_22869</t>
  </si>
  <si>
    <t>CAAGCTATAACGCAGCCTGTAAAATCATCT</t>
  </si>
  <si>
    <t>Target_22840_22869</t>
  </si>
  <si>
    <t>AGATGATTTTACAGGCTGCGTTATAGCTTG</t>
  </si>
  <si>
    <t>gRNA_22841_22870</t>
  </si>
  <si>
    <t>CCAAGCTATAACGCAGCCTGTAAAATCATC</t>
  </si>
  <si>
    <t>Target_22841_22870</t>
  </si>
  <si>
    <t>GATGATTTTACAGGCTGCGTTATAGCTTGG</t>
  </si>
  <si>
    <t>gRNA_22842_22871</t>
  </si>
  <si>
    <t>TCCAAGCTATAACGCAGCCTGTAAAATCAT</t>
  </si>
  <si>
    <t>Target_22842_22871</t>
  </si>
  <si>
    <t>ATGATTTTACAGGCTGCGTTATAGCTTGGA</t>
  </si>
  <si>
    <t>gRNA_22843_22872</t>
  </si>
  <si>
    <t>TTCCAAGCTATAACGCAGCCTGTAAAATCA</t>
  </si>
  <si>
    <t>Target_22843_22872</t>
  </si>
  <si>
    <t>TGATTTTACAGGCTGCGTTATAGCTTGGAA</t>
  </si>
  <si>
    <t>gRNA_22844_22873</t>
  </si>
  <si>
    <t>ATTCCAAGCTATAACGCAGCCTGTAAAATC</t>
  </si>
  <si>
    <t>Target_22844_22873</t>
  </si>
  <si>
    <t>GATTTTACAGGCTGCGTTATAGCTTGGAAT</t>
  </si>
  <si>
    <t>gRNA_22845_22874</t>
  </si>
  <si>
    <t>AATTCCAAGCTATAACGCAGCCTGTAAAAT</t>
  </si>
  <si>
    <t>Target_22845_22874</t>
  </si>
  <si>
    <t>ATTTTACAGGCTGCGTTATAGCTTGGAATT</t>
  </si>
  <si>
    <t>gRNA_22846_22875</t>
  </si>
  <si>
    <t>GAATTCCAAGCTATAACGCAGCCTGTAAAA</t>
  </si>
  <si>
    <t>Target_22846_22875</t>
  </si>
  <si>
    <t>TTTTACAGGCTGCGTTATAGCTTGGAATTC</t>
  </si>
  <si>
    <t>gRNA_22847_22876</t>
  </si>
  <si>
    <t>AGAATTCCAAGCTATAACGCAGCCTGTAAA</t>
  </si>
  <si>
    <t>Target_22847_22876</t>
  </si>
  <si>
    <t>TTTACAGGCTGCGTTATAGCTTGGAATTCT</t>
  </si>
  <si>
    <t>gRNA_22848_22877</t>
  </si>
  <si>
    <t>TAGAATTCCAAGCTATAACGCAGCCTGTAA</t>
  </si>
  <si>
    <t>Target_22848_22877</t>
  </si>
  <si>
    <t>TTACAGGCTGCGTTATAGCTTGGAATTCTA</t>
  </si>
  <si>
    <t>gRNA_22849_22878</t>
  </si>
  <si>
    <t>TTAGAATTCCAAGCTATAACGCAGCCTGTA</t>
  </si>
  <si>
    <t>Target_22849_22878</t>
  </si>
  <si>
    <t>TACAGGCTGCGTTATAGCTTGGAATTCTAA</t>
  </si>
  <si>
    <t>gRNA_22850_22879</t>
  </si>
  <si>
    <t>GTTAGAATTCCAAGCTATAACGCAGCCTGT</t>
  </si>
  <si>
    <t>Target_22850_22879</t>
  </si>
  <si>
    <t>ACAGGCTGCGTTATAGCTTGGAATTCTAAC</t>
  </si>
  <si>
    <t>gRNA_22851_22880</t>
  </si>
  <si>
    <t>TGTTAGAATTCCAAGCTATAACGCAGCCTG</t>
  </si>
  <si>
    <t>Target_22851_22880</t>
  </si>
  <si>
    <t>CAGGCTGCGTTATAGCTTGGAATTCTAACA</t>
  </si>
  <si>
    <t>gRNA_22852_22881</t>
  </si>
  <si>
    <t>TTGTTAGAATTCCAAGCTATAACGCAGCCT</t>
  </si>
  <si>
    <t>Target_22852_22881</t>
  </si>
  <si>
    <t>AGGCTGCGTTATAGCTTGGAATTCTAACAA</t>
  </si>
  <si>
    <t>gRNA_22853_22882</t>
  </si>
  <si>
    <t>ATTGTTAGAATTCCAAGCTATAACGCAGCC</t>
  </si>
  <si>
    <t>Target_22853_22882</t>
  </si>
  <si>
    <t>GGCTGCGTTATAGCTTGGAATTCTAACAAT</t>
  </si>
  <si>
    <t>gRNA_22854_22883</t>
  </si>
  <si>
    <t>GATTGTTAGAATTCCAAGCTATAACGCAGC</t>
  </si>
  <si>
    <t>Target_22854_22883</t>
  </si>
  <si>
    <t>GCTGCGTTATAGCTTGGAATTCTAACAATC</t>
  </si>
  <si>
    <t>((((.....))))((((....)))).....</t>
  </si>
  <si>
    <t>gRNA_22855_22884</t>
  </si>
  <si>
    <t>AGATTGTTAGAATTCCAAGCTATAACGCAG</t>
  </si>
  <si>
    <t>Target_22855_22884</t>
  </si>
  <si>
    <t>CTGCGTTATAGCTTGGAATTCTAACAATCT</t>
  </si>
  <si>
    <t>..((......))((((....))))......</t>
  </si>
  <si>
    <t>gRNA_22856_22885</t>
  </si>
  <si>
    <t>AAGATTGTTAGAATTCCAAGCTATAACGCA</t>
  </si>
  <si>
    <t>Target_22856_22885</t>
  </si>
  <si>
    <t>TGCGTTATAGCTTGGAATTCTAACAATCTT</t>
  </si>
  <si>
    <t>.((......))((((....)))).......</t>
  </si>
  <si>
    <t>gRNA_22857_22886</t>
  </si>
  <si>
    <t>CAAGATTGTTAGAATTCCAAGCTATAACGC</t>
  </si>
  <si>
    <t>Target_22857_22886</t>
  </si>
  <si>
    <t>GCGTTATAGCTTGGAATTCTAACAATCTTG</t>
  </si>
  <si>
    <t>((......))((((....))))........</t>
  </si>
  <si>
    <t>gRNA_22858_22887</t>
  </si>
  <si>
    <t>TCAAGATTGTTAGAATTCCAAGCTATAACG</t>
  </si>
  <si>
    <t>Target_22858_22887</t>
  </si>
  <si>
    <t>CGTTATAGCTTGGAATTCTAACAATCTTGA</t>
  </si>
  <si>
    <t>gRNA_22859_22888</t>
  </si>
  <si>
    <t>ATCAAGATTGTTAGAATTCCAAGCTATAAC</t>
  </si>
  <si>
    <t>Target_22859_22888</t>
  </si>
  <si>
    <t>GTTATAGCTTGGAATTCTAACAATCTTGAT</t>
  </si>
  <si>
    <t>((((.((.(((.........))).))))))</t>
  </si>
  <si>
    <t>gRNA_22860_22889</t>
  </si>
  <si>
    <t>AATCAAGATTGTTAGAATTCCAAGCTATAA</t>
  </si>
  <si>
    <t>Target_22860_22889</t>
  </si>
  <si>
    <t>TTATAGCTTGGAATTCTAACAATCTTGATT</t>
  </si>
  <si>
    <t>gRNA_22861_22890</t>
  </si>
  <si>
    <t>GAATCAAGATTGTTAGAATTCCAAGCTATA</t>
  </si>
  <si>
    <t>Target_22861_22890</t>
  </si>
  <si>
    <t>TATAGCTTGGAATTCTAACAATCTTGATTC</t>
  </si>
  <si>
    <t>gRNA_22862_22891</t>
  </si>
  <si>
    <t>AGAATCAAGATTGTTAGAATTCCAAGCTAT</t>
  </si>
  <si>
    <t>Target_22862_22891</t>
  </si>
  <si>
    <t>ATAGCTTGGAATTCTAACAATCTTGATTCT</t>
  </si>
  <si>
    <t>gRNA_22863_22892</t>
  </si>
  <si>
    <t>TAGAATCAAGATTGTTAGAATTCCAAGCTA</t>
  </si>
  <si>
    <t>Target_22863_22892</t>
  </si>
  <si>
    <t>TAGCTTGGAATTCTAACAATCTTGATTCTA</t>
  </si>
  <si>
    <t>gRNA_22864_22893</t>
  </si>
  <si>
    <t>TTAGAATCAAGATTGTTAGAATTCCAAGCT</t>
  </si>
  <si>
    <t>Target_22864_22893</t>
  </si>
  <si>
    <t>AGCTTGGAATTCTAACAATCTTGATTCTAA</t>
  </si>
  <si>
    <t>gRNA_22865_22894</t>
  </si>
  <si>
    <t>CTTAGAATCAAGATTGTTAGAATTCCAAGC</t>
  </si>
  <si>
    <t>(((.(((((..........).)))).))).</t>
  </si>
  <si>
    <t>Target_22865_22894</t>
  </si>
  <si>
    <t>GCTTGGAATTCTAACAATCTTGATTCTAAG</t>
  </si>
  <si>
    <t>gRNA_22866_22895</t>
  </si>
  <si>
    <t>CCTTAGAATCAAGATTGTTAGAATTCCAAG</t>
  </si>
  <si>
    <t>.(((.(((((..........).)))).)))</t>
  </si>
  <si>
    <t>Target_22866_22895</t>
  </si>
  <si>
    <t>CTTGGAATTCTAACAATCTTGATTCTAAGG</t>
  </si>
  <si>
    <t>gRNA_22867_22896</t>
  </si>
  <si>
    <t>ACCTTAGAATCAAGATTGTTAGAATTCCAA</t>
  </si>
  <si>
    <t>Target_22867_22896</t>
  </si>
  <si>
    <t>TTGGAATTCTAACAATCTTGATTCTAAGGT</t>
  </si>
  <si>
    <t>gRNA_22868_22897</t>
  </si>
  <si>
    <t>AACCTTAGAATCAAGATTGTTAGAATTCCA</t>
  </si>
  <si>
    <t>Target_22868_22897</t>
  </si>
  <si>
    <t>TGGAATTCTAACAATCTTGATTCTAAGGTT</t>
  </si>
  <si>
    <t>gRNA_22869_22898</t>
  </si>
  <si>
    <t>CAACCTTAGAATCAAGATTGTTAGAATTCC</t>
  </si>
  <si>
    <t>Target_22869_22898</t>
  </si>
  <si>
    <t>GGAATTCTAACAATCTTGATTCTAAGGTTG</t>
  </si>
  <si>
    <t>gRNA_22870_22899</t>
  </si>
  <si>
    <t>CCAACCTTAGAATCAAGATTGTTAGAATTC</t>
  </si>
  <si>
    <t>Target_22870_22899</t>
  </si>
  <si>
    <t>GAATTCTAACAATCTTGATTCTAAGGTTGG</t>
  </si>
  <si>
    <t>gRNA_22871_22900</t>
  </si>
  <si>
    <t>ACCAACCTTAGAATCAAGATTGTTAGAATT</t>
  </si>
  <si>
    <t>Target_22871_22900</t>
  </si>
  <si>
    <t>AATTCTAACAATCTTGATTCTAAGGTTGGT</t>
  </si>
  <si>
    <t>gRNA_22872_22901</t>
  </si>
  <si>
    <t>CACCAACCTTAGAATCAAGATTGTTAGAAT</t>
  </si>
  <si>
    <t>Target_22872_22901</t>
  </si>
  <si>
    <t>ATTCTAACAATCTTGATTCTAAGGTTGGTG</t>
  </si>
  <si>
    <t>gRNA_22873_22902</t>
  </si>
  <si>
    <t>CCACCAACCTTAGAATCAAGATTGTTAGAA</t>
  </si>
  <si>
    <t>Target_22873_22902</t>
  </si>
  <si>
    <t>TTCTAACAATCTTGATTCTAAGGTTGGTGG</t>
  </si>
  <si>
    <t>..((..((((((((....))))))))..))</t>
  </si>
  <si>
    <t>gRNA_22874_22903</t>
  </si>
  <si>
    <t>ACCACCAACCTTAGAATCAAGATTGTTAGA</t>
  </si>
  <si>
    <t>Target_22874_22903</t>
  </si>
  <si>
    <t>TCTAACAATCTTGATTCTAAGGTTGGTGGT</t>
  </si>
  <si>
    <t>.((..((((((((....))))))))..)).</t>
  </si>
  <si>
    <t>gRNA_22875_22904</t>
  </si>
  <si>
    <t>TACCACCAACCTTAGAATCAAGATTGTTAG</t>
  </si>
  <si>
    <t>Target_22875_22904</t>
  </si>
  <si>
    <t>CTAACAATCTTGATTCTAAGGTTGGTGGTA</t>
  </si>
  <si>
    <t>gRNA_22876_22905</t>
  </si>
  <si>
    <t>TTACCACCAACCTTAGAATCAAGATTGTTA</t>
  </si>
  <si>
    <t>Target_22876_22905</t>
  </si>
  <si>
    <t>TAACAATCTTGATTCTAAGGTTGGTGGTAA</t>
  </si>
  <si>
    <t>gRNA_22877_22906</t>
  </si>
  <si>
    <t>ATTACCACCAACCTTAGAATCAAGATTGTT</t>
  </si>
  <si>
    <t>Target_22877_22906</t>
  </si>
  <si>
    <t>AACAATCTTGATTCTAAGGTTGGTGGTAAT</t>
  </si>
  <si>
    <t>gRNA_22878_22907</t>
  </si>
  <si>
    <t>AATTACCACCAACCTTAGAATCAAGATTGT</t>
  </si>
  <si>
    <t>Target_22878_22907</t>
  </si>
  <si>
    <t>ACAATCTTGATTCTAAGGTTGGTGGTAATT</t>
  </si>
  <si>
    <t>gRNA_22879_22908</t>
  </si>
  <si>
    <t>TAATTACCACCAACCTTAGAATCAAGATTG</t>
  </si>
  <si>
    <t>Target_22879_22908</t>
  </si>
  <si>
    <t>CAATCTTGATTCTAAGGTTGGTGGTAATTA</t>
  </si>
  <si>
    <t>gRNA_22880_22909</t>
  </si>
  <si>
    <t>ATAATTACCACCAACCTTAGAATCAAGATT</t>
  </si>
  <si>
    <t>Target_22880_22909</t>
  </si>
  <si>
    <t>AATCTTGATTCTAAGGTTGGTGGTAATTAT</t>
  </si>
  <si>
    <t>gRNA_22881_22910</t>
  </si>
  <si>
    <t>TATAATTACCACCAACCTTAGAATCAAGAT</t>
  </si>
  <si>
    <t>Target_22881_22910</t>
  </si>
  <si>
    <t>ATCTTGATTCTAAGGTTGGTGGTAATTATA</t>
  </si>
  <si>
    <t>gRNA_22882_22911</t>
  </si>
  <si>
    <t>TTATAATTACCACCAACCTTAGAATCAAGA</t>
  </si>
  <si>
    <t>Target_22882_22911</t>
  </si>
  <si>
    <t>TCTTGATTCTAAGGTTGGTGGTAATTATAA</t>
  </si>
  <si>
    <t>...((((((((.......))).)))))...</t>
  </si>
  <si>
    <t>gRNA_22883_22912</t>
  </si>
  <si>
    <t>ATTATAATTACCACCAACCTTAGAATCAAG</t>
  </si>
  <si>
    <t>Target_22883_22912</t>
  </si>
  <si>
    <t>CTTGATTCTAAGGTTGGTGGTAATTATAAT</t>
  </si>
  <si>
    <t>..((((((((.......))).)))))....</t>
  </si>
  <si>
    <t>gRNA_22884_22913</t>
  </si>
  <si>
    <t>AATTATAATTACCACCAACCTTAGAATCAA</t>
  </si>
  <si>
    <t>Target_22884_22913</t>
  </si>
  <si>
    <t>TTGATTCTAAGGTTGGTGGTAATTATAATT</t>
  </si>
  <si>
    <t>.((((((((.......))).))))).....</t>
  </si>
  <si>
    <t>gRNA_22885_22914</t>
  </si>
  <si>
    <t>TAATTATAATTACCACCAACCTTAGAATCA</t>
  </si>
  <si>
    <t>Target_22885_22914</t>
  </si>
  <si>
    <t>TGATTCTAAGGTTGGTGGTAATTATAATTA</t>
  </si>
  <si>
    <t>((((((((.......))).)))))......</t>
  </si>
  <si>
    <t>gRNA_22886_22915</t>
  </si>
  <si>
    <t>GTAATTATAATTACCACCAACCTTAGAATC</t>
  </si>
  <si>
    <t>Target_22886_22915</t>
  </si>
  <si>
    <t>GATTCTAAGGTTGGTGGTAATTATAATTAC</t>
  </si>
  <si>
    <t>gRNA_22887_22916</t>
  </si>
  <si>
    <t>GGTAATTATAATTACCACCAACCTTAGAAT</t>
  </si>
  <si>
    <t>Target_22887_22916</t>
  </si>
  <si>
    <t>ATTCTAAGGTTGGTGGTAATTATAATTACC</t>
  </si>
  <si>
    <t>gRNA_22888_22917</t>
  </si>
  <si>
    <t>AGGTAATTATAATTACCACCAACCTTAGAA</t>
  </si>
  <si>
    <t>Target_22888_22917</t>
  </si>
  <si>
    <t>TTCTAAGGTTGGTGGTAATTATAATTACCT</t>
  </si>
  <si>
    <t>gRNA_22889_22918</t>
  </si>
  <si>
    <t>CAGGTAATTATAATTACCACCAACCTTAGA</t>
  </si>
  <si>
    <t>Target_22889_22918</t>
  </si>
  <si>
    <t>TCTAAGGTTGGTGGTAATTATAATTACCTG</t>
  </si>
  <si>
    <t>gRNA_22890_22919</t>
  </si>
  <si>
    <t>ACAGGTAATTATAATTACCACCAACCTTAG</t>
  </si>
  <si>
    <t>Target_22890_22919</t>
  </si>
  <si>
    <t>CTAAGGTTGGTGGTAATTATAATTACCTGT</t>
  </si>
  <si>
    <t>gRNA_22891_22920</t>
  </si>
  <si>
    <t>TACAGGTAATTATAATTACCACCAACCTTA</t>
  </si>
  <si>
    <t>Target_22891_22920</t>
  </si>
  <si>
    <t>TAAGGTTGGTGGTAATTATAATTACCTGTA</t>
  </si>
  <si>
    <t>gRNA_22892_22921</t>
  </si>
  <si>
    <t>ATACAGGTAATTATAATTACCACCAACCTT</t>
  </si>
  <si>
    <t>Target_22892_22921</t>
  </si>
  <si>
    <t>AAGGTTGGTGGTAATTATAATTACCTGTAT</t>
  </si>
  <si>
    <t>gRNA_22893_22922</t>
  </si>
  <si>
    <t>TATACAGGTAATTATAATTACCACCAACCT</t>
  </si>
  <si>
    <t>Target_22893_22922</t>
  </si>
  <si>
    <t>AGGTTGGTGGTAATTATAATTACCTGTATA</t>
  </si>
  <si>
    <t>gRNA_22894_22923</t>
  </si>
  <si>
    <t>CTATACAGGTAATTATAATTACCACCAACC</t>
  </si>
  <si>
    <t>Target_22894_22923</t>
  </si>
  <si>
    <t>GGTTGGTGGTAATTATAATTACCTGTATAG</t>
  </si>
  <si>
    <t>gRNA_22895_22924</t>
  </si>
  <si>
    <t>TCTATACAGGTAATTATAATTACCACCAAC</t>
  </si>
  <si>
    <t>Target_22895_22924</t>
  </si>
  <si>
    <t>GTTGGTGGTAATTATAATTACCTGTATAGA</t>
  </si>
  <si>
    <t>gRNA_22896_22925</t>
  </si>
  <si>
    <t>ATCTATACAGGTAATTATAATTACCACCAA</t>
  </si>
  <si>
    <t>Target_22896_22925</t>
  </si>
  <si>
    <t>TTGGTGGTAATTATAATTACCTGTATAGAT</t>
  </si>
  <si>
    <t>gRNA_22897_22926</t>
  </si>
  <si>
    <t>AATCTATACAGGTAATTATAATTACCACCA</t>
  </si>
  <si>
    <t>Target_22897_22926</t>
  </si>
  <si>
    <t>TGGTGGTAATTATAATTACCTGTATAGATT</t>
  </si>
  <si>
    <t>gRNA_22898_22927</t>
  </si>
  <si>
    <t>CAATCTATACAGGTAATTATAATTACCACC</t>
  </si>
  <si>
    <t>Target_22898_22927</t>
  </si>
  <si>
    <t>GGTGGTAATTATAATTACCTGTATAGATTG</t>
  </si>
  <si>
    <t>gRNA_22899_22928</t>
  </si>
  <si>
    <t>ACAATCTATACAGGTAATTATAATTACCAC</t>
  </si>
  <si>
    <t>Target_22899_22928</t>
  </si>
  <si>
    <t>GTGGTAATTATAATTACCTGTATAGATTGT</t>
  </si>
  <si>
    <t>gRNA_22900_22929</t>
  </si>
  <si>
    <t>AACAATCTATACAGGTAATTATAATTACCA</t>
  </si>
  <si>
    <t>Target_22900_22929</t>
  </si>
  <si>
    <t>TGGTAATTATAATTACCTGTATAGATTGTT</t>
  </si>
  <si>
    <t>gRNA_22901_22930</t>
  </si>
  <si>
    <t>AAACAATCTATACAGGTAATTATAATTACC</t>
  </si>
  <si>
    <t>Target_22901_22930</t>
  </si>
  <si>
    <t>GGTAATTATAATTACCTGTATAGATTGTTT</t>
  </si>
  <si>
    <t>gRNA_22902_22931</t>
  </si>
  <si>
    <t>TAAACAATCTATACAGGTAATTATAATTAC</t>
  </si>
  <si>
    <t>Target_22902_22931</t>
  </si>
  <si>
    <t>GTAATTATAATTACCTGTATAGATTGTTTA</t>
  </si>
  <si>
    <t>gRNA_22903_22932</t>
  </si>
  <si>
    <t>CTAAACAATCTATACAGGTAATTATAATTA</t>
  </si>
  <si>
    <t>Target_22903_22932</t>
  </si>
  <si>
    <t>TAATTATAATTACCTGTATAGATTGTTTAG</t>
  </si>
  <si>
    <t>gRNA_22904_22933</t>
  </si>
  <si>
    <t>CCTAAACAATCTATACAGGTAATTATAATT</t>
  </si>
  <si>
    <t>Target_22904_22933</t>
  </si>
  <si>
    <t>AATTATAATTACCTGTATAGATTGTTTAGG</t>
  </si>
  <si>
    <t>gRNA_22905_22934</t>
  </si>
  <si>
    <t>TCCTAAACAATCTATACAGGTAATTATAAT</t>
  </si>
  <si>
    <t>Target_22905_22934</t>
  </si>
  <si>
    <t>ATTATAATTACCTGTATAGATTGTTTAGGA</t>
  </si>
  <si>
    <t>gRNA_22906_22935</t>
  </si>
  <si>
    <t>TTCCTAAACAATCTATACAGGTAATTATAA</t>
  </si>
  <si>
    <t>Target_22906_22935</t>
  </si>
  <si>
    <t>TTATAATTACCTGTATAGATTGTTTAGGAA</t>
  </si>
  <si>
    <t>gRNA_22907_22936</t>
  </si>
  <si>
    <t>CTTCCTAAACAATCTATACAGGTAATTATA</t>
  </si>
  <si>
    <t>Target_22907_22936</t>
  </si>
  <si>
    <t>TATAATTACCTGTATAGATTGTTTAGGAAG</t>
  </si>
  <si>
    <t>........((((.(((...))).))))...</t>
  </si>
  <si>
    <t>gRNA_22908_22937</t>
  </si>
  <si>
    <t>ACTTCCTAAACAATCTATACAGGTAATTAT</t>
  </si>
  <si>
    <t>Target_22908_22937</t>
  </si>
  <si>
    <t>ATAATTACCTGTATAGATTGTTTAGGAAGT</t>
  </si>
  <si>
    <t>gRNA_22909_22938</t>
  </si>
  <si>
    <t>GACTTCCTAAACAATCTATACAGGTAATTA</t>
  </si>
  <si>
    <t>Target_22909_22938</t>
  </si>
  <si>
    <t>TAATTACCTGTATAGATTGTTTAGGAAGTC</t>
  </si>
  <si>
    <t>......((((.(((...))).)))).....</t>
  </si>
  <si>
    <t>gRNA_22910_22939</t>
  </si>
  <si>
    <t>AGACTTCCTAAACAATCTATACAGGTAATT</t>
  </si>
  <si>
    <t>Target_22910_22939</t>
  </si>
  <si>
    <t>AATTACCTGTATAGATTGTTTAGGAAGTCT</t>
  </si>
  <si>
    <t>.....((((.(((...))).))))......</t>
  </si>
  <si>
    <t>gRNA_22911_22940</t>
  </si>
  <si>
    <t>TAGACTTCCTAAACAATCTATACAGGTAAT</t>
  </si>
  <si>
    <t>Target_22911_22940</t>
  </si>
  <si>
    <t>ATTACCTGTATAGATTGTTTAGGAAGTCTA</t>
  </si>
  <si>
    <t>gRNA_22912_22941</t>
  </si>
  <si>
    <t>TTAGACTTCCTAAACAATCTATACAGGTAA</t>
  </si>
  <si>
    <t>Target_22912_22941</t>
  </si>
  <si>
    <t>TTACCTGTATAGATTGTTTAGGAAGTCTAA</t>
  </si>
  <si>
    <t>gRNA_22913_22942</t>
  </si>
  <si>
    <t>ATTAGACTTCCTAAACAATCTATACAGGTA</t>
  </si>
  <si>
    <t>.((((.....))))...((((....)))).</t>
  </si>
  <si>
    <t>Target_22913_22942</t>
  </si>
  <si>
    <t>TACCTGTATAGATTGTTTAGGAAGTCTAAT</t>
  </si>
  <si>
    <t>gRNA_22914_22943</t>
  </si>
  <si>
    <t>GATTAGACTTCCTAAACAATCTATACAGGT</t>
  </si>
  <si>
    <t>Target_22914_22943</t>
  </si>
  <si>
    <t>ACCTGTATAGATTGTTTAGGAAGTCTAATC</t>
  </si>
  <si>
    <t>gRNA_22915_22944</t>
  </si>
  <si>
    <t>AGATTAGACTTCCTAAACAATCTATACAGG</t>
  </si>
  <si>
    <t>Target_22915_22944</t>
  </si>
  <si>
    <t>CCTGTATAGATTGTTTAGGAAGTCTAATCT</t>
  </si>
  <si>
    <t>gRNA_22916_22945</t>
  </si>
  <si>
    <t>GAGATTAGACTTCCTAAACAATCTATACAG</t>
  </si>
  <si>
    <t>.(((((((.....)))....))))......</t>
  </si>
  <si>
    <t>Target_22916_22945</t>
  </si>
  <si>
    <t>CTGTATAGATTGTTTAGGAAGTCTAATCTC</t>
  </si>
  <si>
    <t>gRNA_22917_22946</t>
  </si>
  <si>
    <t>TGAGATTAGACTTCCTAAACAATCTATACA</t>
  </si>
  <si>
    <t>..(((((((.....)))....)))).....</t>
  </si>
  <si>
    <t>Target_22917_22946</t>
  </si>
  <si>
    <t>TGTATAGATTGTTTAGGAAGTCTAATCTCA</t>
  </si>
  <si>
    <t>gRNA_22918_22947</t>
  </si>
  <si>
    <t>TTGAGATTAGACTTCCTAAACAATCTATAC</t>
  </si>
  <si>
    <t>...(((((((.....)))....))))....</t>
  </si>
  <si>
    <t>Target_22918_22947</t>
  </si>
  <si>
    <t>GTATAGATTGTTTAGGAAGTCTAATCTCAA</t>
  </si>
  <si>
    <t>gRNA_22919_22948</t>
  </si>
  <si>
    <t>TTTGAGATTAGACTTCCTAAACAATCTATA</t>
  </si>
  <si>
    <t>....(((((((.....)))....))))...</t>
  </si>
  <si>
    <t>Target_22919_22948</t>
  </si>
  <si>
    <t>TATAGATTGTTTAGGAAGTCTAATCTCAAA</t>
  </si>
  <si>
    <t>gRNA_22920_22949</t>
  </si>
  <si>
    <t>GTTTGAGATTAGACTTCCTAAACAATCTAT</t>
  </si>
  <si>
    <t>Target_22920_22949</t>
  </si>
  <si>
    <t>ATAGATTGTTTAGGAAGTCTAATCTCAAAC</t>
  </si>
  <si>
    <t>gRNA_22921_22950</t>
  </si>
  <si>
    <t>GGTTTGAGATTAGACTTCCTAAACAATCTA</t>
  </si>
  <si>
    <t>Target_22921_22950</t>
  </si>
  <si>
    <t>TAGATTGTTTAGGAAGTCTAATCTCAAACC</t>
  </si>
  <si>
    <t>gRNA_22922_22951</t>
  </si>
  <si>
    <t>AGGTTTGAGATTAGACTTCCTAAACAATCT</t>
  </si>
  <si>
    <t>Target_22922_22951</t>
  </si>
  <si>
    <t>AGATTGTTTAGGAAGTCTAATCTCAAACCT</t>
  </si>
  <si>
    <t>gRNA_22923_22952</t>
  </si>
  <si>
    <t>AAGGTTTGAGATTAGACTTCCTAAACAATC</t>
  </si>
  <si>
    <t>Target_22923_22952</t>
  </si>
  <si>
    <t>GATTGTTTAGGAAGTCTAATCTCAAACCTT</t>
  </si>
  <si>
    <t>gRNA_22924_22953</t>
  </si>
  <si>
    <t>AAAGGTTTGAGATTAGACTTCCTAAACAAT</t>
  </si>
  <si>
    <t>Target_22924_22953</t>
  </si>
  <si>
    <t>ATTGTTTAGGAAGTCTAATCTCAAACCTTT</t>
  </si>
  <si>
    <t>gRNA_22925_22954</t>
  </si>
  <si>
    <t>AAAAGGTTTGAGATTAGACTTCCTAAACAA</t>
  </si>
  <si>
    <t>Target_22925_22954</t>
  </si>
  <si>
    <t>TTGTTTAGGAAGTCTAATCTCAAACCTTTT</t>
  </si>
  <si>
    <t>gRNA_22926_22955</t>
  </si>
  <si>
    <t>CAAAAGGTTTGAGATTAGACTTCCTAAACA</t>
  </si>
  <si>
    <t>Target_22926_22955</t>
  </si>
  <si>
    <t>TGTTTAGGAAGTCTAATCTCAAACCTTTTG</t>
  </si>
  <si>
    <t>gRNA_22927_22956</t>
  </si>
  <si>
    <t>TCAAAAGGTTTGAGATTAGACTTCCTAAAC</t>
  </si>
  <si>
    <t>Target_22927_22956</t>
  </si>
  <si>
    <t>GTTTAGGAAGTCTAATCTCAAACCTTTTGA</t>
  </si>
  <si>
    <t>gRNA_22928_22957</t>
  </si>
  <si>
    <t>CTCAAAAGGTTTGAGATTAGACTTCCTAAA</t>
  </si>
  <si>
    <t>((((((...)))))).((((.....)))).</t>
  </si>
  <si>
    <t>Target_22928_22957</t>
  </si>
  <si>
    <t>TTTAGGAAGTCTAATCTCAAACCTTTTGAG</t>
  </si>
  <si>
    <t>.((((.....)))).((((((...))))))</t>
  </si>
  <si>
    <t>gRNA_22929_22958</t>
  </si>
  <si>
    <t>TCTCAAAAGGTTTGAGATTAGACTTCCTAA</t>
  </si>
  <si>
    <t>Target_22929_22958</t>
  </si>
  <si>
    <t>TTAGGAAGTCTAATCTCAAACCTTTTGAGA</t>
  </si>
  <si>
    <t>((((.....))))(((((((...)))))))</t>
  </si>
  <si>
    <t>gRNA_22930_22959</t>
  </si>
  <si>
    <t>CTCTCAAAAGGTTTGAGATTAGACTTCCTA</t>
  </si>
  <si>
    <t>Target_22930_22959</t>
  </si>
  <si>
    <t>TAGGAAGTCTAATCTCAAACCTTTTGAGAG</t>
  </si>
  <si>
    <t>gRNA_22931_22960</t>
  </si>
  <si>
    <t>TCTCTCAAAAGGTTTGAGATTAGACTTCCT</t>
  </si>
  <si>
    <t>Target_22931_22960</t>
  </si>
  <si>
    <t>AGGAAGTCTAATCTCAAACCTTTTGAGAGA</t>
  </si>
  <si>
    <t>gRNA_22932_22961</t>
  </si>
  <si>
    <t>CTCTCTCAAAAGGTTTGAGATTAGACTTCC</t>
  </si>
  <si>
    <t>Target_22932_22961</t>
  </si>
  <si>
    <t>GGAAGTCTAATCTCAAACCTTTTGAGAGAG</t>
  </si>
  <si>
    <t>gRNA_22933_22962</t>
  </si>
  <si>
    <t>TCTCTCTCAAAAGGTTTGAGATTAGACTTC</t>
  </si>
  <si>
    <t>Target_22933_22962</t>
  </si>
  <si>
    <t>GAAGTCTAATCTCAAACCTTTTGAGAGAGA</t>
  </si>
  <si>
    <t>....(((..(((((((...))))))).)))</t>
  </si>
  <si>
    <t>gRNA_22934_22963</t>
  </si>
  <si>
    <t>ATCTCTCTCAAAAGGTTTGAGATTAGACTT</t>
  </si>
  <si>
    <t>.(((.(((((((...)))))))..)))...</t>
  </si>
  <si>
    <t>Target_22934_22963</t>
  </si>
  <si>
    <t>AAGTCTAATCTCAAACCTTTTGAGAGAGAT</t>
  </si>
  <si>
    <t>..((((..(((((((...))))))).))))</t>
  </si>
  <si>
    <t>gRNA_22935_22964</t>
  </si>
  <si>
    <t>TATCTCTCTCAAAAGGTTTGAGATTAGACT</t>
  </si>
  <si>
    <t>..(((.(((((((...)))))))..)))..</t>
  </si>
  <si>
    <t>Target_22935_22964</t>
  </si>
  <si>
    <t>AGTCTAATCTCAAACCTTTTGAGAGAGATA</t>
  </si>
  <si>
    <t>.((((..(((((((...))))))).)))).</t>
  </si>
  <si>
    <t>gRNA_22936_22965</t>
  </si>
  <si>
    <t>ATATCTCTCTCAAAAGGTTTGAGATTAGAC</t>
  </si>
  <si>
    <t>...(((.(((((((...)))))))..))).</t>
  </si>
  <si>
    <t>Target_22936_22965</t>
  </si>
  <si>
    <t>GTCTAATCTCAAACCTTTTGAGAGAGATAT</t>
  </si>
  <si>
    <t>((((..(((((((...))))))).))))..</t>
  </si>
  <si>
    <t>gRNA_22937_22966</t>
  </si>
  <si>
    <t>AATATCTCTCTCAAAAGGTTTGAGATTAGA</t>
  </si>
  <si>
    <t>....(((.(((((((...)))))))..)))</t>
  </si>
  <si>
    <t>Target_22937_22966</t>
  </si>
  <si>
    <t>TCTAATCTCAAACCTTTTGAGAGAGATATT</t>
  </si>
  <si>
    <t>(((..(((((((...))))))).)))....</t>
  </si>
  <si>
    <t>gRNA_22938_22967</t>
  </si>
  <si>
    <t>AAATATCTCTCTCAAAAGGTTTGAGATTAG</t>
  </si>
  <si>
    <t>Target_22938_22967</t>
  </si>
  <si>
    <t>CTAATCTCAAACCTTTTGAGAGAGATATTT</t>
  </si>
  <si>
    <t>((..(((((((...))))))).))......</t>
  </si>
  <si>
    <t>gRNA_22939_22968</t>
  </si>
  <si>
    <t>GAAATATCTCTCTCAAAAGGTTTGAGATTA</t>
  </si>
  <si>
    <t>Target_22939_22968</t>
  </si>
  <si>
    <t>TAATCTCAAACCTTTTGAGAGAGATATTTC</t>
  </si>
  <si>
    <t>gRNA_22940_22969</t>
  </si>
  <si>
    <t>TGAAATATCTCTCTCAAAAGGTTTGAGATT</t>
  </si>
  <si>
    <t>Target_22940_22969</t>
  </si>
  <si>
    <t>AATCTCAAACCTTTTGAGAGAGATATTTCA</t>
  </si>
  <si>
    <t>gRNA_22941_22970</t>
  </si>
  <si>
    <t>TTGAAATATCTCTCTCAAAAGGTTTGAGAT</t>
  </si>
  <si>
    <t>Target_22941_22970</t>
  </si>
  <si>
    <t>ATCTCAAACCTTTTGAGAGAGATATTTCAA</t>
  </si>
  <si>
    <t>gRNA_22942_22971</t>
  </si>
  <si>
    <t>GTTGAAATATCTCTCTCAAAAGGTTTGAGA</t>
  </si>
  <si>
    <t>Target_22942_22971</t>
  </si>
  <si>
    <t>TCTCAAACCTTTTGAGAGAGATATTTCAAC</t>
  </si>
  <si>
    <t>gRNA_22943_22972</t>
  </si>
  <si>
    <t>AGTTGAAATATCTCTCTCAAAAGGTTTGAG</t>
  </si>
  <si>
    <t>Target_22943_22972</t>
  </si>
  <si>
    <t>CTCAAACCTTTTGAGAGAGATATTTCAACT</t>
  </si>
  <si>
    <t>gRNA_22944_22973</t>
  </si>
  <si>
    <t>CAGTTGAAATATCTCTCTCAAAAGGTTTGA</t>
  </si>
  <si>
    <t>Target_22944_22973</t>
  </si>
  <si>
    <t>TCAAACCTTTTGAGAGAGATATTTCAACTG</t>
  </si>
  <si>
    <t>gRNA_22945_22974</t>
  </si>
  <si>
    <t>TCAGTTGAAATATCTCTCTCAAAAGGTTTG</t>
  </si>
  <si>
    <t>Target_22945_22974</t>
  </si>
  <si>
    <t>CAAACCTTTTGAGAGAGATATTTCAACTGA</t>
  </si>
  <si>
    <t>.....(..((((((......))))))..).</t>
  </si>
  <si>
    <t>gRNA_22946_22975</t>
  </si>
  <si>
    <t>TTCAGTTGAAATATCTCTCTCAAAAGGTTT</t>
  </si>
  <si>
    <t>Target_22946_22975</t>
  </si>
  <si>
    <t>AAACCTTTTGAGAGAGATATTTCAACTGAA</t>
  </si>
  <si>
    <t>....(..((((((......))))))..)..</t>
  </si>
  <si>
    <t>gRNA_22947_22976</t>
  </si>
  <si>
    <t>TTTCAGTTGAAATATCTCTCTCAAAAGGTT</t>
  </si>
  <si>
    <t>Target_22947_22976</t>
  </si>
  <si>
    <t>AACCTTTTGAGAGAGATATTTCAACTGAAA</t>
  </si>
  <si>
    <t>...(..((((((......))))))..)...</t>
  </si>
  <si>
    <t>gRNA_22948_22977</t>
  </si>
  <si>
    <t>ATTTCAGTTGAAATATCTCTCTCAAAAGGT</t>
  </si>
  <si>
    <t>Target_22948_22977</t>
  </si>
  <si>
    <t>ACCTTTTGAGAGAGATATTTCAACTGAAAT</t>
  </si>
  <si>
    <t>..(..((((((......))))))..)....</t>
  </si>
  <si>
    <t>gRNA_22949_22978</t>
  </si>
  <si>
    <t>GATTTCAGTTGAAATATCTCTCTCAAAAGG</t>
  </si>
  <si>
    <t>Target_22949_22978</t>
  </si>
  <si>
    <t>CCTTTTGAGAGAGATATTTCAACTGAAATC</t>
  </si>
  <si>
    <t>.(..((((((......))))))..).....</t>
  </si>
  <si>
    <t>gRNA_22950_22979</t>
  </si>
  <si>
    <t>AGATTTCAGTTGAAATATCTCTCTCAAAAG</t>
  </si>
  <si>
    <t>Target_22950_22979</t>
  </si>
  <si>
    <t>CTTTTGAGAGAGATATTTCAACTGAAATCT</t>
  </si>
  <si>
    <t>gRNA_22951_22980</t>
  </si>
  <si>
    <t>TAGATTTCAGTTGAAATATCTCTCTCAAAA</t>
  </si>
  <si>
    <t>Target_22951_22980</t>
  </si>
  <si>
    <t>TTTTGAGAGAGATATTTCAACTGAAATCTA</t>
  </si>
  <si>
    <t>gRNA_22952_22981</t>
  </si>
  <si>
    <t>ATAGATTTCAGTTGAAATATCTCTCTCAAA</t>
  </si>
  <si>
    <t>Target_22952_22981</t>
  </si>
  <si>
    <t>TTTGAGAGAGATATTTCAACTGAAATCTAT</t>
  </si>
  <si>
    <t>gRNA_22953_22982</t>
  </si>
  <si>
    <t>GATAGATTTCAGTTGAAATATCTCTCTCAA</t>
  </si>
  <si>
    <t>((.(((((((....)))..)))).))....</t>
  </si>
  <si>
    <t>Target_22953_22982</t>
  </si>
  <si>
    <t>TTGAGAGAGATATTTCAACTGAAATCTATC</t>
  </si>
  <si>
    <t>gRNA_22954_22983</t>
  </si>
  <si>
    <t>TGATAGATTTCAGTTGAAATATCTCTCTCA</t>
  </si>
  <si>
    <t>.((.(((((((....)))..)))).))...</t>
  </si>
  <si>
    <t>Target_22954_22983</t>
  </si>
  <si>
    <t>TGAGAGAGATATTTCAACTGAAATCTATCA</t>
  </si>
  <si>
    <t>...((.((((..(((....))))))).)).</t>
  </si>
  <si>
    <t>gRNA_22955_22984</t>
  </si>
  <si>
    <t>CTGATAGATTTCAGTTGAAATATCTCTCTC</t>
  </si>
  <si>
    <t>Target_22955_22984</t>
  </si>
  <si>
    <t>GAGAGAGATATTTCAACTGAAATCTATCAG</t>
  </si>
  <si>
    <t>((((......))))..((((......))))</t>
  </si>
  <si>
    <t>gRNA_22956_22985</t>
  </si>
  <si>
    <t>CCTGATAGATTTCAGTTGAAATATCTCTCT</t>
  </si>
  <si>
    <t>Target_22956_22985</t>
  </si>
  <si>
    <t>AGAGAGATATTTCAACTGAAATCTATCAGG</t>
  </si>
  <si>
    <t>gRNA_22957_22986</t>
  </si>
  <si>
    <t>GCCTGATAGATTTCAGTTGAAATATCTCTC</t>
  </si>
  <si>
    <t>Target_22957_22986</t>
  </si>
  <si>
    <t>GAGAGATATTTCAACTGAAATCTATCAGGC</t>
  </si>
  <si>
    <t>gRNA_22958_22987</t>
  </si>
  <si>
    <t>GGCCTGATAGATTTCAGTTGAAATATCTCT</t>
  </si>
  <si>
    <t>Target_22958_22987</t>
  </si>
  <si>
    <t>AGAGATATTTCAACTGAAATCTATCAGGCC</t>
  </si>
  <si>
    <t>gRNA_22959_22988</t>
  </si>
  <si>
    <t>CGGCCTGATAGATTTCAGTTGAAATATCTC</t>
  </si>
  <si>
    <t>Target_22959_22988</t>
  </si>
  <si>
    <t>GAGATATTTCAACTGAAATCTATCAGGCCG</t>
  </si>
  <si>
    <t>gRNA_22960_22989</t>
  </si>
  <si>
    <t>CCGGCCTGATAGATTTCAGTTGAAATATCT</t>
  </si>
  <si>
    <t>Target_22960_22989</t>
  </si>
  <si>
    <t>AGATATTTCAACTGAAATCTATCAGGCCGG</t>
  </si>
  <si>
    <t>gRNA_22961_22990</t>
  </si>
  <si>
    <t>ACCGGCCTGATAGATTTCAGTTGAAATATC</t>
  </si>
  <si>
    <t>..((((.(((......))))))).......</t>
  </si>
  <si>
    <t>Target_22961_22990</t>
  </si>
  <si>
    <t>GATATTTCAACTGAAATCTATCAGGCCGGT</t>
  </si>
  <si>
    <t>gRNA_22962_22991</t>
  </si>
  <si>
    <t>TACCGGCCTGATAGATTTCAGTTGAAATAT</t>
  </si>
  <si>
    <t>Target_22962_22991</t>
  </si>
  <si>
    <t>ATATTTCAACTGAAATCTATCAGGCCGGTA</t>
  </si>
  <si>
    <t>gRNA_22963_22992</t>
  </si>
  <si>
    <t>CTACCGGCCTGATAGATTTCAGTTGAAATA</t>
  </si>
  <si>
    <t>Target_22963_22992</t>
  </si>
  <si>
    <t>TATTTCAACTGAAATCTATCAGGCCGGTAG</t>
  </si>
  <si>
    <t>.(((((....)))))(((((.....)))))</t>
  </si>
  <si>
    <t>gRNA_22964_22993</t>
  </si>
  <si>
    <t>GCTACCGGCCTGATAGATTTCAGTTGAAAT</t>
  </si>
  <si>
    <t>Target_22964_22993</t>
  </si>
  <si>
    <t>ATTTCAACTGAAATCTATCAGGCCGGTAGC</t>
  </si>
  <si>
    <t>(((((....)))))(((((.....))))).</t>
  </si>
  <si>
    <t>gRNA_22965_22994</t>
  </si>
  <si>
    <t>TGCTACCGGCCTGATAGATTTCAGTTGAAA</t>
  </si>
  <si>
    <t>Target_22965_22994</t>
  </si>
  <si>
    <t>TTTCAACTGAAATCTATCAGGCCGGTAGCA</t>
  </si>
  <si>
    <t>......((((......))))((.....)).</t>
  </si>
  <si>
    <t>gRNA_22966_22995</t>
  </si>
  <si>
    <t>GTGCTACCGGCCTGATAGATTTCAGTTGAA</t>
  </si>
  <si>
    <t>Target_22966_22995</t>
  </si>
  <si>
    <t>TTCAACTGAAATCTATCAGGCCGGTAGCAC</t>
  </si>
  <si>
    <t>.....((((......))))((.....))..</t>
  </si>
  <si>
    <t>gRNA_22967_22996</t>
  </si>
  <si>
    <t>TGTGCTACCGGCCTGATAGATTTCAGTTGA</t>
  </si>
  <si>
    <t>Target_22967_22996</t>
  </si>
  <si>
    <t>TCAACTGAAATCTATCAGGCCGGTAGCACA</t>
  </si>
  <si>
    <t>....((((......))))((.....))...</t>
  </si>
  <si>
    <t>gRNA_22968_22997</t>
  </si>
  <si>
    <t>GTGTGCTACCGGCCTGATAGATTTCAGTTG</t>
  </si>
  <si>
    <t>....(((...)))((((......))))...</t>
  </si>
  <si>
    <t>Target_22968_22997</t>
  </si>
  <si>
    <t>CAACTGAAATCTATCAGGCCGGTAGCACAC</t>
  </si>
  <si>
    <t>...((((......))))((.....))....</t>
  </si>
  <si>
    <t>gRNA_22969_22998</t>
  </si>
  <si>
    <t>GGTGTGCTACCGGCCTGATAGATTTCAGTT</t>
  </si>
  <si>
    <t>((((...))))...((((......))))..</t>
  </si>
  <si>
    <t>Target_22969_22998</t>
  </si>
  <si>
    <t>AACTGAAATCTATCAGGCCGGTAGCACACC</t>
  </si>
  <si>
    <t>..((((......))))...(((.....)))</t>
  </si>
  <si>
    <t>gRNA_22970_22999</t>
  </si>
  <si>
    <t>AGGTGTGCTACCGGCCTGATAGATTTCAGT</t>
  </si>
  <si>
    <t>.((((...))))...((((......)))).</t>
  </si>
  <si>
    <t>Target_22970_22999</t>
  </si>
  <si>
    <t>ACTGAAATCTATCAGGCCGGTAGCACACCT</t>
  </si>
  <si>
    <t>.((((......))))...(((.....))).</t>
  </si>
  <si>
    <t>gRNA_22971_23000</t>
  </si>
  <si>
    <t>AAGGTGTGCTACCGGCCTGATAGATTTCAG</t>
  </si>
  <si>
    <t>..((((...))))...((((......))))</t>
  </si>
  <si>
    <t>Target_22971_23000</t>
  </si>
  <si>
    <t>CTGAAATCTATCAGGCCGGTAGCACACCTT</t>
  </si>
  <si>
    <t>((((......))))...(((.....)))..</t>
  </si>
  <si>
    <t>gRNA_22972_23001</t>
  </si>
  <si>
    <t>CAAGGTGTGCTACCGGCCTGATAGATTTCA</t>
  </si>
  <si>
    <t>Target_22972_23001</t>
  </si>
  <si>
    <t>TGAAATCTATCAGGCCGGTAGCACACCTTG</t>
  </si>
  <si>
    <t>gRNA_22973_23002</t>
  </si>
  <si>
    <t>ACAAGGTGTGCTACCGGCCTGATAGATTTC</t>
  </si>
  <si>
    <t>Target_22973_23002</t>
  </si>
  <si>
    <t>GAAATCTATCAGGCCGGTAGCACACCTTGT</t>
  </si>
  <si>
    <t>gRNA_22974_23003</t>
  </si>
  <si>
    <t>TACAAGGTGTGCTACCGGCCTGATAGATTT</t>
  </si>
  <si>
    <t>Target_22974_23003</t>
  </si>
  <si>
    <t>AAATCTATCAGGCCGGTAGCACACCTTGTA</t>
  </si>
  <si>
    <t>gRNA_22975_23004</t>
  </si>
  <si>
    <t>TTACAAGGTGTGCTACCGGCCTGATAGATT</t>
  </si>
  <si>
    <t>Target_22975_23004</t>
  </si>
  <si>
    <t>AATCTATCAGGCCGGTAGCACACCTTGTAA</t>
  </si>
  <si>
    <t>gRNA_22976_23005</t>
  </si>
  <si>
    <t>ATTACAAGGTGTGCTACCGGCCTGATAGAT</t>
  </si>
  <si>
    <t>Target_22976_23005</t>
  </si>
  <si>
    <t>ATCTATCAGGCCGGTAGCACACCTTGTAAT</t>
  </si>
  <si>
    <t>gRNA_22977_23006</t>
  </si>
  <si>
    <t>CATTACAAGGTGTGCTACCGGCCTGATAGA</t>
  </si>
  <si>
    <t>Target_22977_23006</t>
  </si>
  <si>
    <t>TCTATCAGGCCGGTAGCACACCTTGTAATG</t>
  </si>
  <si>
    <t>gRNA_22978_23007</t>
  </si>
  <si>
    <t>CCATTACAAGGTGTGCTACCGGCCTGATAG</t>
  </si>
  <si>
    <t>Target_22978_23007</t>
  </si>
  <si>
    <t>CTATCAGGCCGGTAGCACACCTTGTAATGG</t>
  </si>
  <si>
    <t>gRNA_22979_23008</t>
  </si>
  <si>
    <t>ACCATTACAAGGTGTGCTACCGGCCTGATA</t>
  </si>
  <si>
    <t>Target_22979_23008</t>
  </si>
  <si>
    <t>TATCAGGCCGGTAGCACACCTTGTAATGGT</t>
  </si>
  <si>
    <t>gRNA_22980_23009</t>
  </si>
  <si>
    <t>CACCATTACAAGGTGTGCTACCGGCCTGAT</t>
  </si>
  <si>
    <t>((((.......)))).(((...))).....</t>
  </si>
  <si>
    <t>Target_22980_23009</t>
  </si>
  <si>
    <t>ATCAGGCCGGTAGCACACCTTGTAATGGTG</t>
  </si>
  <si>
    <t>.....((.....)).((((.......))))</t>
  </si>
  <si>
    <t>gRNA_22981_23010</t>
  </si>
  <si>
    <t>ACACCATTACAAGGTGTGCTACCGGCCTGA</t>
  </si>
  <si>
    <t>(((((.......)))))(((...)))....</t>
  </si>
  <si>
    <t>Target_22981_23010</t>
  </si>
  <si>
    <t>TCAGGCCGGTAGCACACCTTGTAATGGTGT</t>
  </si>
  <si>
    <t>....((.....))(((((.......)))))</t>
  </si>
  <si>
    <t>gRNA_22982_23011</t>
  </si>
  <si>
    <t>AACACCATTACAAGGTGTGCTACCGGCCTG</t>
  </si>
  <si>
    <t>.(((((.......)))))(((...)))...</t>
  </si>
  <si>
    <t>Target_22982_23011</t>
  </si>
  <si>
    <t>CAGGCCGGTAGCACACCTTGTAATGGTGTT</t>
  </si>
  <si>
    <t>...((.....))(((((.......))))).</t>
  </si>
  <si>
    <t>gRNA_22983_23012</t>
  </si>
  <si>
    <t>CAACACCATTACAAGGTGTGCTACCGGCCT</t>
  </si>
  <si>
    <t>..(((((.......)))))(((...)))..</t>
  </si>
  <si>
    <t>Target_22983_23012</t>
  </si>
  <si>
    <t>AGGCCGGTAGCACACCTTGTAATGGTGTTG</t>
  </si>
  <si>
    <t>..((.....))(((((.......)))))..</t>
  </si>
  <si>
    <t>gRNA_22984_23013</t>
  </si>
  <si>
    <t>TCAACACCATTACAAGGTGTGCTACCGGCC</t>
  </si>
  <si>
    <t>...(((((.......)))))(((...))).</t>
  </si>
  <si>
    <t>Target_22984_23013</t>
  </si>
  <si>
    <t>GGCCGGTAGCACACCTTGTAATGGTGTTGA</t>
  </si>
  <si>
    <t>.((.....))(((((.......)))))...</t>
  </si>
  <si>
    <t>gRNA_22985_23014</t>
  </si>
  <si>
    <t>TTCAACACCATTACAAGGTGTGCTACCGGC</t>
  </si>
  <si>
    <t>Target_22985_23014</t>
  </si>
  <si>
    <t>GCCGGTAGCACACCTTGTAATGGTGTTGAA</t>
  </si>
  <si>
    <t>((.....))(((((.......)))))....</t>
  </si>
  <si>
    <t>gRNA_22986_23015</t>
  </si>
  <si>
    <t>CTTCAACACCATTACAAGGTGTGCTACCGG</t>
  </si>
  <si>
    <t>Target_22986_23015</t>
  </si>
  <si>
    <t>CCGGTAGCACACCTTGTAATGGTGTTGAAG</t>
  </si>
  <si>
    <t>gRNA_22987_23016</t>
  </si>
  <si>
    <t>CCTTCAACACCATTACAAGGTGTGCTACCG</t>
  </si>
  <si>
    <t>Target_22987_23016</t>
  </si>
  <si>
    <t>CGGTAGCACACCTTGTAATGGTGTTGAAGG</t>
  </si>
  <si>
    <t>gRNA_22988_23017</t>
  </si>
  <si>
    <t>ACCTTCAACACCATTACAAGGTGTGCTACC</t>
  </si>
  <si>
    <t>Target_22988_23017</t>
  </si>
  <si>
    <t>GGTAGCACACCTTGTAATGGTGTTGAAGGT</t>
  </si>
  <si>
    <t>gRNA_22989_23018</t>
  </si>
  <si>
    <t>AACCTTCAACACCATTACAAGGTGTGCTAC</t>
  </si>
  <si>
    <t>Target_22989_23018</t>
  </si>
  <si>
    <t>GTAGCACACCTTGTAATGGTGTTGAAGGTT</t>
  </si>
  <si>
    <t>gRNA_22990_23019</t>
  </si>
  <si>
    <t>AAACCTTCAACACCATTACAAGGTGTGCTA</t>
  </si>
  <si>
    <t>Target_22990_23019</t>
  </si>
  <si>
    <t>TAGCACACCTTGTAATGGTGTTGAAGGTTT</t>
  </si>
  <si>
    <t>gRNA_22991_23020</t>
  </si>
  <si>
    <t>AAAACCTTCAACACCATTACAAGGTGTGCT</t>
  </si>
  <si>
    <t>Target_22991_23020</t>
  </si>
  <si>
    <t>AGCACACCTTGTAATGGTGTTGAAGGTTTT</t>
  </si>
  <si>
    <t>gRNA_22992_23021</t>
  </si>
  <si>
    <t>TAAAACCTTCAACACCATTACAAGGTGTGC</t>
  </si>
  <si>
    <t>Target_22992_23021</t>
  </si>
  <si>
    <t>GCACACCTTGTAATGGTGTTGAAGGTTTTA</t>
  </si>
  <si>
    <t>gRNA_22993_23022</t>
  </si>
  <si>
    <t>TTAAAACCTTCAACACCATTACAAGGTGTG</t>
  </si>
  <si>
    <t>Target_22993_23022</t>
  </si>
  <si>
    <t>CACACCTTGTAATGGTGTTGAAGGTTTTAA</t>
  </si>
  <si>
    <t>gRNA_22994_23023</t>
  </si>
  <si>
    <t>ATTAAAACCTTCAACACCATTACAAGGTGT</t>
  </si>
  <si>
    <t>Target_22994_23023</t>
  </si>
  <si>
    <t>ACACCTTGTAATGGTGTTGAAGGTTTTAAT</t>
  </si>
  <si>
    <t>gRNA_22995_23024</t>
  </si>
  <si>
    <t>AATTAAAACCTTCAACACCATTACAAGGTG</t>
  </si>
  <si>
    <t>Target_22995_23024</t>
  </si>
  <si>
    <t>CACCTTGTAATGGTGTTGAAGGTTTTAATT</t>
  </si>
  <si>
    <t>gRNA_22996_23025</t>
  </si>
  <si>
    <t>CAATTAAAACCTTCAACACCATTACAAGGT</t>
  </si>
  <si>
    <t>Target_22996_23025</t>
  </si>
  <si>
    <t>ACCTTGTAATGGTGTTGAAGGTTTTAATTG</t>
  </si>
  <si>
    <t>(((((.((((...)))))))))........</t>
  </si>
  <si>
    <t>gRNA_22997_23026</t>
  </si>
  <si>
    <t>ACAATTAAAACCTTCAACACCATTACAAGG</t>
  </si>
  <si>
    <t>Target_22997_23026</t>
  </si>
  <si>
    <t>CCTTGTAATGGTGTTGAAGGTTTTAATTGT</t>
  </si>
  <si>
    <t>((((.((((...))))))))..........</t>
  </si>
  <si>
    <t>gRNA_22998_23027</t>
  </si>
  <si>
    <t>AACAATTAAAACCTTCAACACCATTACAAG</t>
  </si>
  <si>
    <t>Target_22998_23027</t>
  </si>
  <si>
    <t>CTTGTAATGGTGTTGAAGGTTTTAATTGTT</t>
  </si>
  <si>
    <t>gRNA_22999_23028</t>
  </si>
  <si>
    <t>TAACAATTAAAACCTTCAACACCATTACAA</t>
  </si>
  <si>
    <t>Target_22999_23028</t>
  </si>
  <si>
    <t>TTGTAATGGTGTTGAAGGTTTTAATTGTTA</t>
  </si>
  <si>
    <t>gRNA_23000_23029</t>
  </si>
  <si>
    <t>GTAACAATTAAAACCTTCAACACCATTACA</t>
  </si>
  <si>
    <t>Target_23000_23029</t>
  </si>
  <si>
    <t>TGTAATGGTGTTGAAGGTTTTAATTGTTAC</t>
  </si>
  <si>
    <t>gRNA_23001_23030</t>
  </si>
  <si>
    <t>AGTAACAATTAAAACCTTCAACACCATTAC</t>
  </si>
  <si>
    <t>Target_23001_23030</t>
  </si>
  <si>
    <t>GTAATGGTGTTGAAGGTTTTAATTGTTACT</t>
  </si>
  <si>
    <t>gRNA_23002_23031</t>
  </si>
  <si>
    <t>AAGTAACAATTAAAACCTTCAACACCATTA</t>
  </si>
  <si>
    <t>Target_23002_23031</t>
  </si>
  <si>
    <t>TAATGGTGTTGAAGGTTTTAATTGTTACTT</t>
  </si>
  <si>
    <t>gRNA_23003_23032</t>
  </si>
  <si>
    <t>AAAGTAACAATTAAAACCTTCAACACCATT</t>
  </si>
  <si>
    <t>Target_23003_23032</t>
  </si>
  <si>
    <t>AATGGTGTTGAAGGTTTTAATTGTTACTTT</t>
  </si>
  <si>
    <t>gRNA_23004_23033</t>
  </si>
  <si>
    <t>GAAAGTAACAATTAAAACCTTCAACACCAT</t>
  </si>
  <si>
    <t>Target_23004_23033</t>
  </si>
  <si>
    <t>ATGGTGTTGAAGGTTTTAATTGTTACTTTC</t>
  </si>
  <si>
    <t>gRNA_23005_23034</t>
  </si>
  <si>
    <t>GGAAAGTAACAATTAAAACCTTCAACACCA</t>
  </si>
  <si>
    <t>Target_23005_23034</t>
  </si>
  <si>
    <t>TGGTGTTGAAGGTTTTAATTGTTACTTTCC</t>
  </si>
  <si>
    <t>gRNA_23006_23035</t>
  </si>
  <si>
    <t>AGGAAAGTAACAATTAAAACCTTCAACACC</t>
  </si>
  <si>
    <t>Target_23006_23035</t>
  </si>
  <si>
    <t>GGTGTTGAAGGTTTTAATTGTTACTTTCCT</t>
  </si>
  <si>
    <t>gRNA_23007_23036</t>
  </si>
  <si>
    <t>AAGGAAAGTAACAATTAAAACCTTCAACAC</t>
  </si>
  <si>
    <t>Target_23007_23036</t>
  </si>
  <si>
    <t>GTGTTGAAGGTTTTAATTGTTACTTTCCTT</t>
  </si>
  <si>
    <t>gRNA_23008_23037</t>
  </si>
  <si>
    <t>AAAGGAAAGTAACAATTAAAACCTTCAACA</t>
  </si>
  <si>
    <t>Target_23008_23037</t>
  </si>
  <si>
    <t>TGTTGAAGGTTTTAATTGTTACTTTCCTTT</t>
  </si>
  <si>
    <t>gRNA_23009_23038</t>
  </si>
  <si>
    <t>TAAAGGAAAGTAACAATTAAAACCTTCAAC</t>
  </si>
  <si>
    <t>Target_23009_23038</t>
  </si>
  <si>
    <t>GTTGAAGGTTTTAATTGTTACTTTCCTTTA</t>
  </si>
  <si>
    <t>gRNA_23010_23039</t>
  </si>
  <si>
    <t>GTAAAGGAAAGTAACAATTAAAACCTTCAA</t>
  </si>
  <si>
    <t>Target_23010_23039</t>
  </si>
  <si>
    <t>TTGAAGGTTTTAATTGTTACTTTCCTTTAC</t>
  </si>
  <si>
    <t>gRNA_23011_23040</t>
  </si>
  <si>
    <t>TGTAAAGGAAAGTAACAATTAAAACCTTCA</t>
  </si>
  <si>
    <t>Target_23011_23040</t>
  </si>
  <si>
    <t>TGAAGGTTTTAATTGTTACTTTCCTTTACA</t>
  </si>
  <si>
    <t>gRNA_23012_23041</t>
  </si>
  <si>
    <t>TTGTAAAGGAAAGTAACAATTAAAACCTTC</t>
  </si>
  <si>
    <t>Target_23012_23041</t>
  </si>
  <si>
    <t>GAAGGTTTTAATTGTTACTTTCCTTTACAA</t>
  </si>
  <si>
    <t>gRNA_23013_23042</t>
  </si>
  <si>
    <t>ATTGTAAAGGAAAGTAACAATTAAAACCTT</t>
  </si>
  <si>
    <t>Target_23013_23042</t>
  </si>
  <si>
    <t>AAGGTTTTAATTGTTACTTTCCTTTACAAT</t>
  </si>
  <si>
    <t>gRNA_23014_23043</t>
  </si>
  <si>
    <t>GATTGTAAAGGAAAGTAACAATTAAAACCT</t>
  </si>
  <si>
    <t>Target_23014_23043</t>
  </si>
  <si>
    <t>AGGTTTTAATTGTTACTTTCCTTTACAATC</t>
  </si>
  <si>
    <t>gRNA_23015_23044</t>
  </si>
  <si>
    <t>TGATTGTAAAGGAAAGTAACAATTAAAACC</t>
  </si>
  <si>
    <t>Target_23015_23044</t>
  </si>
  <si>
    <t>GGTTTTAATTGTTACTTTCCTTTACAATCA</t>
  </si>
  <si>
    <t>gRNA_23016_23045</t>
  </si>
  <si>
    <t>ATGATTGTAAAGGAAAGTAACAATTAAAAC</t>
  </si>
  <si>
    <t>Target_23016_23045</t>
  </si>
  <si>
    <t>GTTTTAATTGTTACTTTCCTTTACAATCAT</t>
  </si>
  <si>
    <t>gRNA_23017_23046</t>
  </si>
  <si>
    <t>TATGATTGTAAAGGAAAGTAACAATTAAAA</t>
  </si>
  <si>
    <t>Target_23017_23046</t>
  </si>
  <si>
    <t>TTTTAATTGTTACTTTCCTTTACAATCATA</t>
  </si>
  <si>
    <t>gRNA_23018_23047</t>
  </si>
  <si>
    <t>ATATGATTGTAAAGGAAAGTAACAATTAAA</t>
  </si>
  <si>
    <t>Target_23018_23047</t>
  </si>
  <si>
    <t>TTTAATTGTTACTTTCCTTTACAATCATAT</t>
  </si>
  <si>
    <t>gRNA_23019_23048</t>
  </si>
  <si>
    <t>CATATGATTGTAAAGGAAAGTAACAATTAA</t>
  </si>
  <si>
    <t>Target_23019_23048</t>
  </si>
  <si>
    <t>TTAATTGTTACTTTCCTTTACAATCATATG</t>
  </si>
  <si>
    <t>gRNA_23020_23049</t>
  </si>
  <si>
    <t>CCATATGATTGTAAAGGAAAGTAACAATTA</t>
  </si>
  <si>
    <t>Target_23020_23049</t>
  </si>
  <si>
    <t>TAATTGTTACTTTCCTTTACAATCATATGG</t>
  </si>
  <si>
    <t>gRNA_23021_23050</t>
  </si>
  <si>
    <t>ACCATATGATTGTAAAGGAAAGTAACAATT</t>
  </si>
  <si>
    <t>Target_23021_23050</t>
  </si>
  <si>
    <t>AATTGTTACTTTCCTTTACAATCATATGGT</t>
  </si>
  <si>
    <t>gRNA_23022_23051</t>
  </si>
  <si>
    <t>AACCATATGATTGTAAAGGAAAGTAACAAT</t>
  </si>
  <si>
    <t>Target_23022_23051</t>
  </si>
  <si>
    <t>ATTGTTACTTTCCTTTACAATCATATGGTT</t>
  </si>
  <si>
    <t>gRNA_23023_23052</t>
  </si>
  <si>
    <t>AAACCATATGATTGTAAAGGAAAGTAACAA</t>
  </si>
  <si>
    <t>Target_23023_23052</t>
  </si>
  <si>
    <t>TTGTTACTTTCCTTTACAATCATATGGTTT</t>
  </si>
  <si>
    <t>gRNA_23024_23053</t>
  </si>
  <si>
    <t>GAAACCATATGATTGTAAAGGAAAGTAACA</t>
  </si>
  <si>
    <t>Target_23024_23053</t>
  </si>
  <si>
    <t>TGTTACTTTCCTTTACAATCATATGGTTTC</t>
  </si>
  <si>
    <t>gRNA_23025_23054</t>
  </si>
  <si>
    <t>GGAAACCATATGATTGTAAAGGAAAGTAAC</t>
  </si>
  <si>
    <t>Target_23025_23054</t>
  </si>
  <si>
    <t>GTTACTTTCCTTTACAATCATATGGTTTCC</t>
  </si>
  <si>
    <t>gRNA_23026_23055</t>
  </si>
  <si>
    <t>TGGAAACCATATGATTGTAAAGGAAAGTAA</t>
  </si>
  <si>
    <t>Target_23026_23055</t>
  </si>
  <si>
    <t>TTACTTTCCTTTACAATCATATGGTTTCCA</t>
  </si>
  <si>
    <t>gRNA_23027_23056</t>
  </si>
  <si>
    <t>TTGGAAACCATATGATTGTAAAGGAAAGTA</t>
  </si>
  <si>
    <t>Target_23027_23056</t>
  </si>
  <si>
    <t>TACTTTCCTTTACAATCATATGGTTTCCAA</t>
  </si>
  <si>
    <t>gRNA_23028_23057</t>
  </si>
  <si>
    <t>GTTGGAAACCATATGATTGTAAAGGAAAGT</t>
  </si>
  <si>
    <t>Target_23028_23057</t>
  </si>
  <si>
    <t>ACTTTCCTTTACAATCATATGGTTTCCAAC</t>
  </si>
  <si>
    <t>gRNA_23029_23058</t>
  </si>
  <si>
    <t>GGTTGGAAACCATATGATTGTAAAGGAAAG</t>
  </si>
  <si>
    <t>Target_23029_23058</t>
  </si>
  <si>
    <t>CTTTCCTTTACAATCATATGGTTTCCAACC</t>
  </si>
  <si>
    <t>gRNA_23030_23059</t>
  </si>
  <si>
    <t>GGGTTGGAAACCATATGATTGTAAAGGAAA</t>
  </si>
  <si>
    <t>Target_23030_23059</t>
  </si>
  <si>
    <t>TTTCCTTTACAATCATATGGTTTCCAACCC</t>
  </si>
  <si>
    <t>gRNA_23031_23060</t>
  </si>
  <si>
    <t>TGGGTTGGAAACCATATGATTGTAAAGGAA</t>
  </si>
  <si>
    <t>Target_23031_23060</t>
  </si>
  <si>
    <t>TTCCTTTACAATCATATGGTTTCCAACCCA</t>
  </si>
  <si>
    <t>gRNA_23032_23061</t>
  </si>
  <si>
    <t>GTGGGTTGGAAACCATATGATTGTAAAGGA</t>
  </si>
  <si>
    <t>Target_23032_23061</t>
  </si>
  <si>
    <t>TCCTTTACAATCATATGGTTTCCAACCCAC</t>
  </si>
  <si>
    <t>gRNA_23033_23062</t>
  </si>
  <si>
    <t>AGTGGGTTGGAAACCATATGATTGTAAAGG</t>
  </si>
  <si>
    <t>Target_23033_23062</t>
  </si>
  <si>
    <t>CCTTTACAATCATATGGTTTCCAACCCACT</t>
  </si>
  <si>
    <t>gRNA_23034_23063</t>
  </si>
  <si>
    <t>TAGTGGGTTGGAAACCATATGATTGTAAAG</t>
  </si>
  <si>
    <t>Target_23034_23063</t>
  </si>
  <si>
    <t>CTTTACAATCATATGGTTTCCAACCCACTA</t>
  </si>
  <si>
    <t>gRNA_23035_23064</t>
  </si>
  <si>
    <t>TTAGTGGGTTGGAAACCATATGATTGTAAA</t>
  </si>
  <si>
    <t>Target_23035_23064</t>
  </si>
  <si>
    <t>TTTACAATCATATGGTTTCCAACCCACTAA</t>
  </si>
  <si>
    <t>gRNA_23036_23065</t>
  </si>
  <si>
    <t>ATTAGTGGGTTGGAAACCATATGATTGTAA</t>
  </si>
  <si>
    <t>Target_23036_23065</t>
  </si>
  <si>
    <t>TTACAATCATATGGTTTCCAACCCACTAAT</t>
  </si>
  <si>
    <t>gRNA_23037_23066</t>
  </si>
  <si>
    <t>CATTAGTGGGTTGGAAACCATATGATTGTA</t>
  </si>
  <si>
    <t>Target_23037_23066</t>
  </si>
  <si>
    <t>TACAATCATATGGTTTCCAACCCACTAATG</t>
  </si>
  <si>
    <t>gRNA_23038_23067</t>
  </si>
  <si>
    <t>CCATTAGTGGGTTGGAAACCATATGATTGT</t>
  </si>
  <si>
    <t>.(((..((((........))))))).....</t>
  </si>
  <si>
    <t>Target_23038_23067</t>
  </si>
  <si>
    <t>ACAATCATATGGTTTCCAACCCACTAATGG</t>
  </si>
  <si>
    <t>.....(((.(((........)))...))).</t>
  </si>
  <si>
    <t>gRNA_23039_23068</t>
  </si>
  <si>
    <t>ACCATTAGTGGGTTGGAAACCATATGATTG</t>
  </si>
  <si>
    <t>..(((..((((........)))))))....</t>
  </si>
  <si>
    <t>Target_23039_23068</t>
  </si>
  <si>
    <t>CAATCATATGGTTTCCAACCCACTAATGGT</t>
  </si>
  <si>
    <t>..(((((.(((........)))...)))))</t>
  </si>
  <si>
    <t>gRNA_23040_23069</t>
  </si>
  <si>
    <t>CACCATTAGTGGGTTGGAAACCATATGATT</t>
  </si>
  <si>
    <t>...(((..((((........)))))))...</t>
  </si>
  <si>
    <t>Target_23040_23069</t>
  </si>
  <si>
    <t>AATCATATGGTTTCCAACCCACTAATGGTG</t>
  </si>
  <si>
    <t>.(((((.(((........)))...))))).</t>
  </si>
  <si>
    <t>gRNA_23041_23070</t>
  </si>
  <si>
    <t>ACACCATTAGTGGGTTGGAAACCATATGAT</t>
  </si>
  <si>
    <t>Target_23041_23070</t>
  </si>
  <si>
    <t>ATCATATGGTTTCCAACCCACTAATGGTGT</t>
  </si>
  <si>
    <t>(((((.(((........)))...)))))..</t>
  </si>
  <si>
    <t>gRNA_23042_23071</t>
  </si>
  <si>
    <t>AACACCATTAGTGGGTTGGAAACCATATGA</t>
  </si>
  <si>
    <t>.....(((..((((........))))))).</t>
  </si>
  <si>
    <t>Target_23042_23071</t>
  </si>
  <si>
    <t>TCATATGGTTTCCAACCCACTAATGGTGTT</t>
  </si>
  <si>
    <t>......((((...))))((((...))))..</t>
  </si>
  <si>
    <t>gRNA_23043_23072</t>
  </si>
  <si>
    <t>CAACACCATTAGTGGGTTGGAAACCATATG</t>
  </si>
  <si>
    <t>Target_23043_23072</t>
  </si>
  <si>
    <t>CATATGGTTTCCAACCCACTAATGGTGTTG</t>
  </si>
  <si>
    <t>gRNA_23044_23073</t>
  </si>
  <si>
    <t>CCAACACCATTAGTGGGTTGGAAACCATAT</t>
  </si>
  <si>
    <t>Target_23044_23073</t>
  </si>
  <si>
    <t>ATATGGTTTCCAACCCACTAATGGTGTTGG</t>
  </si>
  <si>
    <t>gRNA_23045_23074</t>
  </si>
  <si>
    <t>ACCAACACCATTAGTGGGTTGGAAACCATA</t>
  </si>
  <si>
    <t>Target_23045_23074</t>
  </si>
  <si>
    <t>TATGGTTTCCAACCCACTAATGGTGTTGGT</t>
  </si>
  <si>
    <t>gRNA_23046_23075</t>
  </si>
  <si>
    <t>AACCAACACCATTAGTGGGTTGGAAACCAT</t>
  </si>
  <si>
    <t>Target_23046_23075</t>
  </si>
  <si>
    <t>ATGGTTTCCAACCCACTAATGGTGTTGGTT</t>
  </si>
  <si>
    <t>gRNA_23047_23076</t>
  </si>
  <si>
    <t>TAACCAACACCATTAGTGGGTTGGAAACCA</t>
  </si>
  <si>
    <t>Target_23047_23076</t>
  </si>
  <si>
    <t>TGGTTTCCAACCCACTAATGGTGTTGGTTA</t>
  </si>
  <si>
    <t>......((((((((....))).)))))...</t>
  </si>
  <si>
    <t>gRNA_23048_23077</t>
  </si>
  <si>
    <t>GTAACCAACACCATTAGTGGGTTGGAAACC</t>
  </si>
  <si>
    <t>Target_23048_23077</t>
  </si>
  <si>
    <t>GGTTTCCAACCCACTAATGGTGTTGGTTAC</t>
  </si>
  <si>
    <t>.((..((((((((....))).)))))..))</t>
  </si>
  <si>
    <t>gRNA_23049_23078</t>
  </si>
  <si>
    <t>GGTAACCAACACCATTAGTGGGTTGGAAAC</t>
  </si>
  <si>
    <t>Target_23049_23078</t>
  </si>
  <si>
    <t>GTTTCCAACCCACTAATGGTGTTGGTTACC</t>
  </si>
  <si>
    <t>((..((((((((....))).)))))..)).</t>
  </si>
  <si>
    <t>gRNA_23050_23079</t>
  </si>
  <si>
    <t>TGGTAACCAACACCATTAGTGGGTTGGAAA</t>
  </si>
  <si>
    <t>Target_23050_23079</t>
  </si>
  <si>
    <t>TTTCCAACCCACTAATGGTGTTGGTTACCA</t>
  </si>
  <si>
    <t>...((((((((....))).)))))......</t>
  </si>
  <si>
    <t>gRNA_23051_23080</t>
  </si>
  <si>
    <t>TTGGTAACCAACACCATTAGTGGGTTGGAA</t>
  </si>
  <si>
    <t>Target_23051_23080</t>
  </si>
  <si>
    <t>TTCCAACCCACTAATGGTGTTGGTTACCAA</t>
  </si>
  <si>
    <t>gRNA_23052_23081</t>
  </si>
  <si>
    <t>GTTGGTAACCAACACCATTAGTGGGTTGGA</t>
  </si>
  <si>
    <t>Target_23052_23081</t>
  </si>
  <si>
    <t>TCCAACCCACTAATGGTGTTGGTTACCAAC</t>
  </si>
  <si>
    <t>gRNA_23053_23082</t>
  </si>
  <si>
    <t>GGTTGGTAACCAACACCATTAGTGGGTTGG</t>
  </si>
  <si>
    <t>Target_23053_23082</t>
  </si>
  <si>
    <t>CCAACCCACTAATGGTGTTGGTTACCAACC</t>
  </si>
  <si>
    <t>gRNA_23054_23083</t>
  </si>
  <si>
    <t>TGGTTGGTAACCAACACCATTAGTGGGTTG</t>
  </si>
  <si>
    <t>..(((((...))))).(((....)))....</t>
  </si>
  <si>
    <t>Target_23054_23083</t>
  </si>
  <si>
    <t>CAACCCACTAATGGTGTTGGTTACCAACCA</t>
  </si>
  <si>
    <t>gRNA_23055_23084</t>
  </si>
  <si>
    <t>ATGGTTGGTAACCAACACCATTAGTGGGTT</t>
  </si>
  <si>
    <t>...(((((...))))).(((....)))...</t>
  </si>
  <si>
    <t>Target_23055_23084</t>
  </si>
  <si>
    <t>AACCCACTAATGGTGTTGGTTACCAACCAT</t>
  </si>
  <si>
    <t>...(((....))).(((((...)))))...</t>
  </si>
  <si>
    <t>gRNA_23056_23085</t>
  </si>
  <si>
    <t>TATGGTTGGTAACCAACACCATTAGTGGGT</t>
  </si>
  <si>
    <t>....(((((...))))).(((....)))..</t>
  </si>
  <si>
    <t>Target_23056_23085</t>
  </si>
  <si>
    <t>ACCCACTAATGGTGTTGGTTACCAACCATA</t>
  </si>
  <si>
    <t>........(((((..(((...)))))))).</t>
  </si>
  <si>
    <t>gRNA_23057_23086</t>
  </si>
  <si>
    <t>GTATGGTTGGTAACCAACACCATTAGTGGG</t>
  </si>
  <si>
    <t>.....(((((...))))).(((....))).</t>
  </si>
  <si>
    <t>Target_23057_23086</t>
  </si>
  <si>
    <t>CCCACTAATGGTGTTGGTTACCAACCATAC</t>
  </si>
  <si>
    <t>.......(((((..(((...))))))))..</t>
  </si>
  <si>
    <t>gRNA_23058_23087</t>
  </si>
  <si>
    <t>TGTATGGTTGGTAACCAACACCATTAGTGG</t>
  </si>
  <si>
    <t>...((((((((...)))..)))))......</t>
  </si>
  <si>
    <t>Target_23058_23087</t>
  </si>
  <si>
    <t>CCACTAATGGTGTTGGTTACCAACCATACA</t>
  </si>
  <si>
    <t>......(((((..(((...))))))))...</t>
  </si>
  <si>
    <t>gRNA_23059_23088</t>
  </si>
  <si>
    <t>CTGTATGGTTGGTAACCAACACCATTAGTG</t>
  </si>
  <si>
    <t>(((.((((((((...)))..))))))))..</t>
  </si>
  <si>
    <t>Target_23059_23088</t>
  </si>
  <si>
    <t>CACTAATGGTGTTGGTTACCAACCATACAG</t>
  </si>
  <si>
    <t>.....(((((..(((...))))))))....</t>
  </si>
  <si>
    <t>gRNA_23060_23089</t>
  </si>
  <si>
    <t>TCTGTATGGTTGGTAACCAACACCATTAGT</t>
  </si>
  <si>
    <t>.(((.((((((((...)))..)))))))).</t>
  </si>
  <si>
    <t>Target_23060_23089</t>
  </si>
  <si>
    <t>ACTAATGGTGTTGGTTACCAACCATACAGA</t>
  </si>
  <si>
    <t>....(((((..(((...)))))))).....</t>
  </si>
  <si>
    <t>gRNA_23061_23090</t>
  </si>
  <si>
    <t>CTCTGTATGGTTGGTAACCAACACCATTAG</t>
  </si>
  <si>
    <t>..(((.((((((((...)))..))))))))</t>
  </si>
  <si>
    <t>Target_23061_23090</t>
  </si>
  <si>
    <t>CTAATGGTGTTGGTTACCAACCATACAGAG</t>
  </si>
  <si>
    <t>...(((((..(((...))))))))......</t>
  </si>
  <si>
    <t>gRNA_23062_23091</t>
  </si>
  <si>
    <t>ACTCTGTATGGTTGGTAACCAACACCATTA</t>
  </si>
  <si>
    <t>Target_23062_23091</t>
  </si>
  <si>
    <t>TAATGGTGTTGGTTACCAACCATACAGAGT</t>
  </si>
  <si>
    <t>..(((((..(((...)))))))).......</t>
  </si>
  <si>
    <t>gRNA_23063_23092</t>
  </si>
  <si>
    <t>TACTCTGTATGGTTGGTAACCAACACCATT</t>
  </si>
  <si>
    <t>Target_23063_23092</t>
  </si>
  <si>
    <t>AATGGTGTTGGTTACCAACCATACAGAGTA</t>
  </si>
  <si>
    <t>.(((((..(((...))))))))........</t>
  </si>
  <si>
    <t>gRNA_23064_23093</t>
  </si>
  <si>
    <t>CTACTCTGTATGGTTGGTAACCAACACCAT</t>
  </si>
  <si>
    <t>Target_23064_23093</t>
  </si>
  <si>
    <t>ATGGTGTTGGTTACCAACCATACAGAGTAG</t>
  </si>
  <si>
    <t>(((((..(((...)))))))).........</t>
  </si>
  <si>
    <t>gRNA_23065_23094</t>
  </si>
  <si>
    <t>ACTACTCTGTATGGTTGGTAACCAACACCA</t>
  </si>
  <si>
    <t>Target_23065_23094</t>
  </si>
  <si>
    <t>TGGTGTTGGTTACCAACCATACAGAGTAGT</t>
  </si>
  <si>
    <t>..((((.((((...))))))))........</t>
  </si>
  <si>
    <t>gRNA_23066_23095</t>
  </si>
  <si>
    <t>TACTACTCTGTATGGTTGGTAACCAACACC</t>
  </si>
  <si>
    <t>(((......)))..(((((...)))))...</t>
  </si>
  <si>
    <t>Target_23066_23095</t>
  </si>
  <si>
    <t>GGTGTTGGTTACCAACCATACAGAGTAGTA</t>
  </si>
  <si>
    <t>gRNA_23067_23096</t>
  </si>
  <si>
    <t>CTACTACTCTGTATGGTTGGTAACCAACAC</t>
  </si>
  <si>
    <t>.(((......)))..(((((...)))))..</t>
  </si>
  <si>
    <t>Target_23067_23096</t>
  </si>
  <si>
    <t>GTGTTGGTTACCAACCATACAGAGTAGTAG</t>
  </si>
  <si>
    <t>gRNA_23068_23097</t>
  </si>
  <si>
    <t>ACTACTACTCTGTATGGTTGGTAACCAACA</t>
  </si>
  <si>
    <t>..(((......)))..(((((...))))).</t>
  </si>
  <si>
    <t>Target_23068_23097</t>
  </si>
  <si>
    <t>TGTTGGTTACCAACCATACAGAGTAGTAGT</t>
  </si>
  <si>
    <t>gRNA_23069_23098</t>
  </si>
  <si>
    <t>TACTACTACTCTGTATGGTTGGTAACCAAC</t>
  </si>
  <si>
    <t>...(((......)))..(((((...)))))</t>
  </si>
  <si>
    <t>Target_23069_23098</t>
  </si>
  <si>
    <t>GTTGGTTACCAACCATACAGAGTAGTAGTA</t>
  </si>
  <si>
    <t>gRNA_23070_23099</t>
  </si>
  <si>
    <t>GTACTACTACTCTGTATGGTTGGTAACCAA</t>
  </si>
  <si>
    <t>....(((......)))(((((...))))).</t>
  </si>
  <si>
    <t>Target_23070_23099</t>
  </si>
  <si>
    <t>TTGGTTACCAACCATACAGAGTAGTAGTAC</t>
  </si>
  <si>
    <t>gRNA_23071_23100</t>
  </si>
  <si>
    <t>AGTACTACTACTCTGTATGGTTGGTAACCA</t>
  </si>
  <si>
    <t>Target_23071_23100</t>
  </si>
  <si>
    <t>TGGTTACCAACCATACAGAGTAGTAGTACT</t>
  </si>
  <si>
    <t>(((((...))))).....((((....))))</t>
  </si>
  <si>
    <t>gRNA_23072_23101</t>
  </si>
  <si>
    <t>AAGTACTACTACTCTGTATGGTTGGTAACC</t>
  </si>
  <si>
    <t>Target_23072_23101</t>
  </si>
  <si>
    <t>GGTTACCAACCATACAGAGTAGTAGTACTT</t>
  </si>
  <si>
    <t>((((...)))).....(((((....)))))</t>
  </si>
  <si>
    <t>gRNA_23073_23102</t>
  </si>
  <si>
    <t>AAAGTACTACTACTCTGTATGGTTGGTAAC</t>
  </si>
  <si>
    <t>Target_23073_23102</t>
  </si>
  <si>
    <t>GTTACCAACCATACAGAGTAGTAGTACTTT</t>
  </si>
  <si>
    <t>gRNA_23074_23103</t>
  </si>
  <si>
    <t>GAAAGTACTACTACTCTGTATGGTTGGTAA</t>
  </si>
  <si>
    <t>Target_23074_23103</t>
  </si>
  <si>
    <t>TTACCAACCATACAGAGTAGTAGTACTTTC</t>
  </si>
  <si>
    <t>gRNA_23075_23104</t>
  </si>
  <si>
    <t>AGAAAGTACTACTACTCTGTATGGTTGGTA</t>
  </si>
  <si>
    <t>Target_23075_23104</t>
  </si>
  <si>
    <t>TACCAACCATACAGAGTAGTAGTACTTTCT</t>
  </si>
  <si>
    <t>gRNA_23076_23105</t>
  </si>
  <si>
    <t>AAGAAAGTACTACTACTCTGTATGGTTGGT</t>
  </si>
  <si>
    <t>Target_23076_23105</t>
  </si>
  <si>
    <t>ACCAACCATACAGAGTAGTAGTACTTTCTT</t>
  </si>
  <si>
    <t>gRNA_23077_23106</t>
  </si>
  <si>
    <t>AAAGAAAGTACTACTACTCTGTATGGTTGG</t>
  </si>
  <si>
    <t>Target_23077_23106</t>
  </si>
  <si>
    <t>CCAACCATACAGAGTAGTAGTACTTTCTTT</t>
  </si>
  <si>
    <t>gRNA_23078_23107</t>
  </si>
  <si>
    <t>AAAAGAAAGTACTACTACTCTGTATGGTTG</t>
  </si>
  <si>
    <t>Target_23078_23107</t>
  </si>
  <si>
    <t>CAACCATACAGAGTAGTAGTACTTTCTTTT</t>
  </si>
  <si>
    <t>gRNA_23079_23108</t>
  </si>
  <si>
    <t>CAAAAGAAAGTACTACTACTCTGTATGGTT</t>
  </si>
  <si>
    <t>Target_23079_23108</t>
  </si>
  <si>
    <t>AACCATACAGAGTAGTAGTACTTTCTTTTG</t>
  </si>
  <si>
    <t>gRNA_23080_23109</t>
  </si>
  <si>
    <t>TCAAAAGAAAGTACTACTACTCTGTATGGT</t>
  </si>
  <si>
    <t>Target_23080_23109</t>
  </si>
  <si>
    <t>ACCATACAGAGTAGTAGTACTTTCTTTTGA</t>
  </si>
  <si>
    <t>gRNA_23081_23110</t>
  </si>
  <si>
    <t>TTCAAAAGAAAGTACTACTACTCTGTATGG</t>
  </si>
  <si>
    <t>Target_23081_23110</t>
  </si>
  <si>
    <t>CCATACAGAGTAGTAGTACTTTCTTTTGAA</t>
  </si>
  <si>
    <t>gRNA_23082_23111</t>
  </si>
  <si>
    <t>GTTCAAAAGAAAGTACTACTACTCTGTATG</t>
  </si>
  <si>
    <t>Target_23082_23111</t>
  </si>
  <si>
    <t>CATACAGAGTAGTAGTACTTTCTTTTGAAC</t>
  </si>
  <si>
    <t>gRNA_23083_23112</t>
  </si>
  <si>
    <t>AGTTCAAAAGAAAGTACTACTACTCTGTAT</t>
  </si>
  <si>
    <t>Target_23083_23112</t>
  </si>
  <si>
    <t>ATACAGAGTAGTAGTACTTTCTTTTGAACT</t>
  </si>
  <si>
    <t>gRNA_23084_23113</t>
  </si>
  <si>
    <t>AAGTTCAAAAGAAAGTACTACTACTCTGTA</t>
  </si>
  <si>
    <t>Target_23084_23113</t>
  </si>
  <si>
    <t>TACAGAGTAGTAGTACTTTCTTTTGAACTT</t>
  </si>
  <si>
    <t>gRNA_23085_23114</t>
  </si>
  <si>
    <t>GAAGTTCAAAAGAAAGTACTACTACTCTGT</t>
  </si>
  <si>
    <t>Target_23085_23114</t>
  </si>
  <si>
    <t>ACAGAGTAGTAGTACTTTCTTTTGAACTTC</t>
  </si>
  <si>
    <t>gRNA_23086_23115</t>
  </si>
  <si>
    <t>AGAAGTTCAAAAGAAAGTACTACTACTCTG</t>
  </si>
  <si>
    <t>Target_23086_23115</t>
  </si>
  <si>
    <t>CAGAGTAGTAGTACTTTCTTTTGAACTTCT</t>
  </si>
  <si>
    <t>gRNA_23087_23116</t>
  </si>
  <si>
    <t>TAGAAGTTCAAAAGAAAGTACTACTACTCT</t>
  </si>
  <si>
    <t>(((.(((.(........).))).)))....</t>
  </si>
  <si>
    <t>Target_23087_23116</t>
  </si>
  <si>
    <t>AGAGTAGTAGTACTTTCTTTTGAACTTCTA</t>
  </si>
  <si>
    <t>gRNA_23088_23117</t>
  </si>
  <si>
    <t>GTAGAAGTTCAAAAGAAAGTACTACTACTC</t>
  </si>
  <si>
    <t>((((.(((.(........).))).))))..</t>
  </si>
  <si>
    <t>Target_23088_23117</t>
  </si>
  <si>
    <t>GAGTAGTAGTACTTTCTTTTGAACTTCTAC</t>
  </si>
  <si>
    <t>..((((.(((.(........).))).))))</t>
  </si>
  <si>
    <t>gRNA_23089_23118</t>
  </si>
  <si>
    <t>TGTAGAAGTTCAAAAGAAAGTACTACTACT</t>
  </si>
  <si>
    <t>.((((.(((.(........).))).)))).</t>
  </si>
  <si>
    <t>Target_23089_23118</t>
  </si>
  <si>
    <t>AGTAGTAGTACTTTCTTTTGAACTTCTACA</t>
  </si>
  <si>
    <t>gRNA_23090_23119</t>
  </si>
  <si>
    <t>ATGTAGAAGTTCAAAAGAAAGTACTACTAC</t>
  </si>
  <si>
    <t>Target_23090_23119</t>
  </si>
  <si>
    <t>GTAGTAGTACTTTCTTTTGAACTTCTACAT</t>
  </si>
  <si>
    <t>gRNA_23091_23120</t>
  </si>
  <si>
    <t>CATGTAGAAGTTCAAAAGAAAGTACTACTA</t>
  </si>
  <si>
    <t>...((((...(((....)))....))))..</t>
  </si>
  <si>
    <t>Target_23091_23120</t>
  </si>
  <si>
    <t>TAGTAGTACTTTCTTTTGAACTTCTACATG</t>
  </si>
  <si>
    <t>gRNA_23092_23121</t>
  </si>
  <si>
    <t>GCATGTAGAAGTTCAAAAGAAAGTACTACT</t>
  </si>
  <si>
    <t>....((((...(((....)))....)))).</t>
  </si>
  <si>
    <t>Target_23092_23121</t>
  </si>
  <si>
    <t>AGTAGTACTTTCTTTTGAACTTCTACATGC</t>
  </si>
  <si>
    <t>gRNA_23093_23122</t>
  </si>
  <si>
    <t>TGCATGTAGAAGTTCAAAAGAAAGTACTAC</t>
  </si>
  <si>
    <t>Target_23093_23122</t>
  </si>
  <si>
    <t>GTAGTACTTTCTTTTGAACTTCTACATGCA</t>
  </si>
  <si>
    <t>gRNA_23094_23123</t>
  </si>
  <si>
    <t>GTGCATGTAGAAGTTCAAAAGAAAGTACTA</t>
  </si>
  <si>
    <t>Target_23094_23123</t>
  </si>
  <si>
    <t>TAGTACTTTCTTTTGAACTTCTACATGCAC</t>
  </si>
  <si>
    <t>gRNA_23095_23124</t>
  </si>
  <si>
    <t>GGTGCATGTAGAAGTTCAAAAGAAAGTACT</t>
  </si>
  <si>
    <t>Target_23095_23124</t>
  </si>
  <si>
    <t>AGTACTTTCTTTTGAACTTCTACATGCACC</t>
  </si>
  <si>
    <t>gRNA_23096_23125</t>
  </si>
  <si>
    <t>TGGTGCATGTAGAAGTTCAAAAGAAAGTAC</t>
  </si>
  <si>
    <t>Target_23096_23125</t>
  </si>
  <si>
    <t>GTACTTTCTTTTGAACTTCTACATGCACCA</t>
  </si>
  <si>
    <t>(((..(((....)))....)))........</t>
  </si>
  <si>
    <t>gRNA_23097_23126</t>
  </si>
  <si>
    <t>CTGGTGCATGTAGAAGTTCAAAAGAAAGTA</t>
  </si>
  <si>
    <t>Target_23097_23126</t>
  </si>
  <si>
    <t>TACTTTCTTTTGAACTTCTACATGCACCAG</t>
  </si>
  <si>
    <t>gRNA_23098_23127</t>
  </si>
  <si>
    <t>GCTGGTGCATGTAGAAGTTCAAAAGAAAGT</t>
  </si>
  <si>
    <t>Target_23098_23127</t>
  </si>
  <si>
    <t>ACTTTCTTTTGAACTTCTACATGCACCAGC</t>
  </si>
  <si>
    <t>gRNA_23099_23128</t>
  </si>
  <si>
    <t>TGCTGGTGCATGTAGAAGTTCAAAAGAAAG</t>
  </si>
  <si>
    <t>Target_23099_23128</t>
  </si>
  <si>
    <t>CTTTCTTTTGAACTTCTACATGCACCAGCA</t>
  </si>
  <si>
    <t>gRNA_23100_23129</t>
  </si>
  <si>
    <t>TTGCTGGTGCATGTAGAAGTTCAAAAGAAA</t>
  </si>
  <si>
    <t>Target_23100_23129</t>
  </si>
  <si>
    <t>TTTCTTTTGAACTTCTACATGCACCAGCAA</t>
  </si>
  <si>
    <t>gRNA_23101_23130</t>
  </si>
  <si>
    <t>GTTGCTGGTGCATGTAGAAGTTCAAAAGAA</t>
  </si>
  <si>
    <t>Target_23101_23130</t>
  </si>
  <si>
    <t>TTCTTTTGAACTTCTACATGCACCAGCAAC</t>
  </si>
  <si>
    <t>gRNA_23102_23131</t>
  </si>
  <si>
    <t>AGTTGCTGGTGCATGTAGAAGTTCAAAAGA</t>
  </si>
  <si>
    <t>Target_23102_23131</t>
  </si>
  <si>
    <t>TCTTTTGAACTTCTACATGCACCAGCAACT</t>
  </si>
  <si>
    <t>gRNA_23103_23132</t>
  </si>
  <si>
    <t>CAGTTGCTGGTGCATGTAGAAGTTCAAAAG</t>
  </si>
  <si>
    <t>Target_23103_23132</t>
  </si>
  <si>
    <t>CTTTTGAACTTCTACATGCACCAGCAACTG</t>
  </si>
  <si>
    <t>gRNA_23104_23133</t>
  </si>
  <si>
    <t>ACAGTTGCTGGTGCATGTAGAAGTTCAAAA</t>
  </si>
  <si>
    <t>(((..(((....))))))............</t>
  </si>
  <si>
    <t>Target_23104_23133</t>
  </si>
  <si>
    <t>TTTTGAACTTCTACATGCACCAGCAACTGT</t>
  </si>
  <si>
    <t>gRNA_23105_23134</t>
  </si>
  <si>
    <t>AACAGTTGCTGGTGCATGTAGAAGTTCAAA</t>
  </si>
  <si>
    <t>.(((..(((....))))))...........</t>
  </si>
  <si>
    <t>Target_23105_23134</t>
  </si>
  <si>
    <t>TTTGAACTTCTACATGCACCAGCAACTGTT</t>
  </si>
  <si>
    <t>...........((((((....)))..))).</t>
  </si>
  <si>
    <t>gRNA_23106_23135</t>
  </si>
  <si>
    <t>AAACAGTTGCTGGTGCATGTAGAAGTTCAA</t>
  </si>
  <si>
    <t>..(((..(((....))))))..........</t>
  </si>
  <si>
    <t>Target_23106_23135</t>
  </si>
  <si>
    <t>TTGAACTTCTACATGCACCAGCAACTGTTT</t>
  </si>
  <si>
    <t>..........((((((....)))..)))..</t>
  </si>
  <si>
    <t>gRNA_23107_23136</t>
  </si>
  <si>
    <t>CAAACAGTTGCTGGTGCATGTAGAAGTTCA</t>
  </si>
  <si>
    <t>...(((..(((....)))))).........</t>
  </si>
  <si>
    <t>Target_23107_23136</t>
  </si>
  <si>
    <t>TGAACTTCTACATGCACCAGCAACTGTTTG</t>
  </si>
  <si>
    <t>.........((((((....)))..)))...</t>
  </si>
  <si>
    <t>gRNA_23108_23137</t>
  </si>
  <si>
    <t>ACAAACAGTTGCTGGTGCATGTAGAAGTTC</t>
  </si>
  <si>
    <t>....(((..(((....))))))........</t>
  </si>
  <si>
    <t>Target_23108_23137</t>
  </si>
  <si>
    <t>GAACTTCTACATGCACCAGCAACTGTTTGT</t>
  </si>
  <si>
    <t>........((((((....)))..)))....</t>
  </si>
  <si>
    <t>gRNA_23109_23138</t>
  </si>
  <si>
    <t>CACAAACAGTTGCTGGTGCATGTAGAAGTT</t>
  </si>
  <si>
    <t>.....(((..(((....)))))).......</t>
  </si>
  <si>
    <t>Target_23109_23138</t>
  </si>
  <si>
    <t>AACTTCTACATGCACCAGCAACTGTTTGTG</t>
  </si>
  <si>
    <t>gRNA_23110_23139</t>
  </si>
  <si>
    <t>CCACAAACAGTTGCTGGTGCATGTAGAAGT</t>
  </si>
  <si>
    <t>......(((..(((....))))))......</t>
  </si>
  <si>
    <t>Target_23110_23139</t>
  </si>
  <si>
    <t>ACTTCTACATGCACCAGCAACTGTTTGTGG</t>
  </si>
  <si>
    <t>....(((((.(((........))).)))))</t>
  </si>
  <si>
    <t>gRNA_23111_23140</t>
  </si>
  <si>
    <t>TCCACAAACAGTTGCTGGTGCATGTAGAAG</t>
  </si>
  <si>
    <t>.......(((..(((....)))))).....</t>
  </si>
  <si>
    <t>Target_23111_23140</t>
  </si>
  <si>
    <t>CTTCTACATGCACCAGCAACTGTTTGTGGA</t>
  </si>
  <si>
    <t>gRNA_23112_23141</t>
  </si>
  <si>
    <t>GTCCACAAACAGTTGCTGGTGCATGTAGAA</t>
  </si>
  <si>
    <t>((((((((....))).))).))........</t>
  </si>
  <si>
    <t>Target_23112_23141</t>
  </si>
  <si>
    <t>TTCTACATGCACCAGCAACTGTTTGTGGAC</t>
  </si>
  <si>
    <t>gRNA_23113_23142</t>
  </si>
  <si>
    <t>GGTCCACAAACAGTTGCTGGTGCATGTAGA</t>
  </si>
  <si>
    <t>.((((((((....))).))).)).......</t>
  </si>
  <si>
    <t>Target_23113_23142</t>
  </si>
  <si>
    <t>TCTACATGCACCAGCAACTGTTTGTGGACC</t>
  </si>
  <si>
    <t>gRNA_23114_23143</t>
  </si>
  <si>
    <t>AGGTCCACAAACAGTTGCTGGTGCATGTAG</t>
  </si>
  <si>
    <t>..((((((((....))).))).))......</t>
  </si>
  <si>
    <t>Target_23114_23143</t>
  </si>
  <si>
    <t>CTACATGCACCAGCAACTGTTTGTGGACCT</t>
  </si>
  <si>
    <t>(((((.(((........))).)))))....</t>
  </si>
  <si>
    <t>gRNA_23115_23144</t>
  </si>
  <si>
    <t>TAGGTCCACAAACAGTTGCTGGTGCATGTA</t>
  </si>
  <si>
    <t>...((((((((....))).))).)).....</t>
  </si>
  <si>
    <t>Target_23115_23144</t>
  </si>
  <si>
    <t>TACATGCACCAGCAACTGTTTGTGGACCTA</t>
  </si>
  <si>
    <t>....(.(((.(((....))).))).)....</t>
  </si>
  <si>
    <t>gRNA_23116_23145</t>
  </si>
  <si>
    <t>TTAGGTCCACAAACAGTTGCTGGTGCATGT</t>
  </si>
  <si>
    <t>....((((((((....))).))).))....</t>
  </si>
  <si>
    <t>Target_23116_23145</t>
  </si>
  <si>
    <t>ACATGCACCAGCAACTGTTTGTGGACCTAA</t>
  </si>
  <si>
    <t>...(.(((.(((....))).))).).....</t>
  </si>
  <si>
    <t>gRNA_23117_23146</t>
  </si>
  <si>
    <t>TTTAGGTCCACAAACAGTTGCTGGTGCATG</t>
  </si>
  <si>
    <t>.....((((((((....))).))).))...</t>
  </si>
  <si>
    <t>Target_23117_23146</t>
  </si>
  <si>
    <t>CATGCACCAGCAACTGTTTGTGGACCTAAA</t>
  </si>
  <si>
    <t>..(.(((.(((....))).))).)......</t>
  </si>
  <si>
    <t>gRNA_23167_23196</t>
  </si>
  <si>
    <t>CCATTGAAGTTGAAATTGACACATTTGTTT</t>
  </si>
  <si>
    <t>Target_23167_23196</t>
  </si>
  <si>
    <t>AAACAAATGTGTCAATTTCAACTTCAATGG</t>
  </si>
  <si>
    <t>gRNA_23168_23197</t>
  </si>
  <si>
    <t>ACCATTGAAGTTGAAATTGACACATTTGTT</t>
  </si>
  <si>
    <t>Target_23168_23197</t>
  </si>
  <si>
    <t>AACAAATGTGTCAATTTCAACTTCAATGGT</t>
  </si>
  <si>
    <t>gRNA_23169_23198</t>
  </si>
  <si>
    <t>AACCATTGAAGTTGAAATTGACACATTTGT</t>
  </si>
  <si>
    <t>Target_23169_23198</t>
  </si>
  <si>
    <t>ACAAATGTGTCAATTTCAACTTCAATGGTT</t>
  </si>
  <si>
    <t>gRNA_23170_23199</t>
  </si>
  <si>
    <t>AAACCATTGAAGTTGAAATTGACACATTTG</t>
  </si>
  <si>
    <t>Target_23170_23199</t>
  </si>
  <si>
    <t>CAAATGTGTCAATTTCAACTTCAATGGTTT</t>
  </si>
  <si>
    <t>gRNA_23171_23200</t>
  </si>
  <si>
    <t>TAAACCATTGAAGTTGAAATTGACACATTT</t>
  </si>
  <si>
    <t>Target_23171_23200</t>
  </si>
  <si>
    <t>AAATGTGTCAATTTCAACTTCAATGGTTTA</t>
  </si>
  <si>
    <t>gRNA_23172_23201</t>
  </si>
  <si>
    <t>TTAAACCATTGAAGTTGAAATTGACACATT</t>
  </si>
  <si>
    <t>Target_23172_23201</t>
  </si>
  <si>
    <t>AATGTGTCAATTTCAACTTCAATGGTTTAA</t>
  </si>
  <si>
    <t>gRNA_23173_23202</t>
  </si>
  <si>
    <t>GTTAAACCATTGAAGTTGAAATTGACACAT</t>
  </si>
  <si>
    <t>Target_23173_23202</t>
  </si>
  <si>
    <t>ATGTGTCAATTTCAACTTCAATGGTTTAAC</t>
  </si>
  <si>
    <t>gRNA_23174_23203</t>
  </si>
  <si>
    <t>TGTTAAACCATTGAAGTTGAAATTGACACA</t>
  </si>
  <si>
    <t>Target_23174_23203</t>
  </si>
  <si>
    <t>TGTGTCAATTTCAACTTCAATGGTTTAACA</t>
  </si>
  <si>
    <t>gRNA_23175_23204</t>
  </si>
  <si>
    <t>CTGTTAAACCATTGAAGTTGAAATTGACAC</t>
  </si>
  <si>
    <t>.((((((..((.......))...)))))).</t>
  </si>
  <si>
    <t>Target_23175_23204</t>
  </si>
  <si>
    <t>GTGTCAATTTCAACTTCAATGGTTTAACAG</t>
  </si>
  <si>
    <t>gRNA_23176_23205</t>
  </si>
  <si>
    <t>CCTGTTAAACCATTGAAGTTGAAATTGACA</t>
  </si>
  <si>
    <t>..((((((..((.......))...))))))</t>
  </si>
  <si>
    <t>Target_23176_23205</t>
  </si>
  <si>
    <t>TGTCAATTTCAACTTCAATGGTTTAACAGG</t>
  </si>
  <si>
    <t>gRNA_23177_23206</t>
  </si>
  <si>
    <t>GCCTGTTAAACCATTGAAGTTGAAATTGAC</t>
  </si>
  <si>
    <t>Target_23177_23206</t>
  </si>
  <si>
    <t>GTCAATTTCAACTTCAATGGTTTAACAGGC</t>
  </si>
  <si>
    <t>(((..((..((((.....)))).))..)))</t>
  </si>
  <si>
    <t>gRNA_23178_23207</t>
  </si>
  <si>
    <t>TGCCTGTTAAACCATTGAAGTTGAAATTGA</t>
  </si>
  <si>
    <t>Target_23178_23207</t>
  </si>
  <si>
    <t>TCAATTTCAACTTCAATGGTTTAACAGGCA</t>
  </si>
  <si>
    <t>gRNA_23179_23208</t>
  </si>
  <si>
    <t>GTGCCTGTTAAACCATTGAAGTTGAAATTG</t>
  </si>
  <si>
    <t>Target_23179_23208</t>
  </si>
  <si>
    <t>CAATTTCAACTTCAATGGTTTAACAGGCAC</t>
  </si>
  <si>
    <t>gRNA_23180_23209</t>
  </si>
  <si>
    <t>TGTGCCTGTTAAACCATTGAAGTTGAAATT</t>
  </si>
  <si>
    <t>Target_23180_23209</t>
  </si>
  <si>
    <t>AATTTCAACTTCAATGGTTTAACAGGCACA</t>
  </si>
  <si>
    <t>gRNA_23181_23210</t>
  </si>
  <si>
    <t>CTGTGCCTGTTAAACCATTGAAGTTGAAAT</t>
  </si>
  <si>
    <t>Target_23181_23210</t>
  </si>
  <si>
    <t>ATTTCAACTTCAATGGTTTAACAGGCACAG</t>
  </si>
  <si>
    <t>gRNA_23182_23211</t>
  </si>
  <si>
    <t>CCTGTGCCTGTTAAACCATTGAAGTTGAAA</t>
  </si>
  <si>
    <t>Target_23182_23211</t>
  </si>
  <si>
    <t>TTTCAACTTCAATGGTTTAACAGGCACAGG</t>
  </si>
  <si>
    <t>gRNA_23183_23212</t>
  </si>
  <si>
    <t>ACCTGTGCCTGTTAAACCATTGAAGTTGAA</t>
  </si>
  <si>
    <t>Target_23183_23212</t>
  </si>
  <si>
    <t>TTCAACTTCAATGGTTTAACAGGCACAGGT</t>
  </si>
  <si>
    <t>gRNA_23184_23213</t>
  </si>
  <si>
    <t>CACCTGTGCCTGTTAAACCATTGAAGTTGA</t>
  </si>
  <si>
    <t>Target_23184_23213</t>
  </si>
  <si>
    <t>TCAACTTCAATGGTTTAACAGGCACAGGTG</t>
  </si>
  <si>
    <t>...((((...((......)).....)))).</t>
  </si>
  <si>
    <t>gRNA_23185_23214</t>
  </si>
  <si>
    <t>ACACCTGTGCCTGTTAAACCATTGAAGTTG</t>
  </si>
  <si>
    <t>Target_23185_23214</t>
  </si>
  <si>
    <t>CAACTTCAATGGTTTAACAGGCACAGGTGT</t>
  </si>
  <si>
    <t>..((((...((......)).....))))..</t>
  </si>
  <si>
    <t>gRNA_23186_23215</t>
  </si>
  <si>
    <t>AACACCTGTGCCTGTTAAACCATTGAAGTT</t>
  </si>
  <si>
    <t>Target_23186_23215</t>
  </si>
  <si>
    <t>AACTTCAATGGTTTAACAGGCACAGGTGTT</t>
  </si>
  <si>
    <t>.((((...((......)).....))))...</t>
  </si>
  <si>
    <t>gRNA_23187_23216</t>
  </si>
  <si>
    <t>GAACACCTGTGCCTGTTAAACCATTGAAGT</t>
  </si>
  <si>
    <t>Target_23187_23216</t>
  </si>
  <si>
    <t>ACTTCAATGGTTTAACAGGCACAGGTGTTC</t>
  </si>
  <si>
    <t>gRNA_23188_23217</t>
  </si>
  <si>
    <t>AGAACACCTGTGCCTGTTAAACCATTGAAG</t>
  </si>
  <si>
    <t>Target_23188_23217</t>
  </si>
  <si>
    <t>CTTCAATGGTTTAACAGGCACAGGTGTTCT</t>
  </si>
  <si>
    <t>gRNA_23189_23218</t>
  </si>
  <si>
    <t>AAGAACACCTGTGCCTGTTAAACCATTGAA</t>
  </si>
  <si>
    <t>Target_23189_23218</t>
  </si>
  <si>
    <t>TTCAATGGTTTAACAGGCACAGGTGTTCTT</t>
  </si>
  <si>
    <t>gRNA_23190_23219</t>
  </si>
  <si>
    <t>TAAGAACACCTGTGCCTGTTAAACCATTGA</t>
  </si>
  <si>
    <t>Target_23190_23219</t>
  </si>
  <si>
    <t>TCAATGGTTTAACAGGCACAGGTGTTCTTA</t>
  </si>
  <si>
    <t>gRNA_23191_23220</t>
  </si>
  <si>
    <t>GTAAGAACACCTGTGCCTGTTAAACCATTG</t>
  </si>
  <si>
    <t>Target_23191_23220</t>
  </si>
  <si>
    <t>CAATGGTTTAACAGGCACAGGTGTTCTTAC</t>
  </si>
  <si>
    <t>gRNA_23192_23221</t>
  </si>
  <si>
    <t>AGTAAGAACACCTGTGCCTGTTAAACCATT</t>
  </si>
  <si>
    <t>Target_23192_23221</t>
  </si>
  <si>
    <t>AATGGTTTAACAGGCACAGGTGTTCTTACT</t>
  </si>
  <si>
    <t>...(((..((((........))))...)))</t>
  </si>
  <si>
    <t>gRNA_23193_23222</t>
  </si>
  <si>
    <t>CAGTAAGAACACCTGTGCCTGTTAAACCAT</t>
  </si>
  <si>
    <t>Target_23193_23222</t>
  </si>
  <si>
    <t>ATGGTTTAACAGGCACAGGTGTTCTTACTG</t>
  </si>
  <si>
    <t>..(((..((((........))))...))).</t>
  </si>
  <si>
    <t>gRNA_23194_23223</t>
  </si>
  <si>
    <t>TCAGTAAGAACACCTGTGCCTGTTAAACCA</t>
  </si>
  <si>
    <t>Target_23194_23223</t>
  </si>
  <si>
    <t>TGGTTTAACAGGCACAGGTGTTCTTACTGA</t>
  </si>
  <si>
    <t>.(((..((((........))))...)))..</t>
  </si>
  <si>
    <t>gRNA_23195_23224</t>
  </si>
  <si>
    <t>CTCAGTAAGAACACCTGTGCCTGTTAAACC</t>
  </si>
  <si>
    <t>Target_23195_23224</t>
  </si>
  <si>
    <t>GGTTTAACAGGCACAGGTGTTCTTACTGAG</t>
  </si>
  <si>
    <t>(((..((((........))))...)))...</t>
  </si>
  <si>
    <t>gRNA_23196_23225</t>
  </si>
  <si>
    <t>ACTCAGTAAGAACACCTGTGCCTGTTAAAC</t>
  </si>
  <si>
    <t>Target_23196_23225</t>
  </si>
  <si>
    <t>GTTTAACAGGCACAGGTGTTCTTACTGAGT</t>
  </si>
  <si>
    <t>.........((.(((.........))).))</t>
  </si>
  <si>
    <t>gRNA_23197_23226</t>
  </si>
  <si>
    <t>GACTCAGTAAGAACACCTGTGCCTGTTAAA</t>
  </si>
  <si>
    <t>Target_23197_23226</t>
  </si>
  <si>
    <t>TTTAACAGGCACAGGTGTTCTTACTGAGTC</t>
  </si>
  <si>
    <t>gRNA_23198_23227</t>
  </si>
  <si>
    <t>AGACTCAGTAAGAACACCTGTGCCTGTTAA</t>
  </si>
  <si>
    <t>((.(.(((.........))).).)).....</t>
  </si>
  <si>
    <t>Target_23198_23227</t>
  </si>
  <si>
    <t>TTAACAGGCACAGGTGTTCTTACTGAGTCT</t>
  </si>
  <si>
    <t>gRNA_23199_23228</t>
  </si>
  <si>
    <t>TAGACTCAGTAAGAACACCTGTGCCTGTTA</t>
  </si>
  <si>
    <t>(((.(.(((.........))).).)))...</t>
  </si>
  <si>
    <t>Target_23199_23228</t>
  </si>
  <si>
    <t>TAACAGGCACAGGTGTTCTTACTGAGTCTA</t>
  </si>
  <si>
    <t>gRNA_23200_23229</t>
  </si>
  <si>
    <t>TTAGACTCAGTAAGAACACCTGTGCCTGTT</t>
  </si>
  <si>
    <t>.(((.(.(((.........))).).)))..</t>
  </si>
  <si>
    <t>Target_23200_23229</t>
  </si>
  <si>
    <t>AACAGGCACAGGTGTTCTTACTGAGTCTAA</t>
  </si>
  <si>
    <t>gRNA_23201_23230</t>
  </si>
  <si>
    <t>GTTAGACTCAGTAAGAACACCTGTGCCTGT</t>
  </si>
  <si>
    <t>..(((.(.(((.........))).).))).</t>
  </si>
  <si>
    <t>Target_23201_23230</t>
  </si>
  <si>
    <t>ACAGGCACAGGTGTTCTTACTGAGTCTAAC</t>
  </si>
  <si>
    <t>gRNA_23202_23231</t>
  </si>
  <si>
    <t>TGTTAGACTCAGTAAGAACACCTGTGCCTG</t>
  </si>
  <si>
    <t>...(((.(.(((.........))).).)))</t>
  </si>
  <si>
    <t>Target_23202_23231</t>
  </si>
  <si>
    <t>CAGGCACAGGTGTTCTTACTGAGTCTAACA</t>
  </si>
  <si>
    <t>gRNA_23203_23232</t>
  </si>
  <si>
    <t>TTGTTAGACTCAGTAAGAACACCTGTGCCT</t>
  </si>
  <si>
    <t>.....((.(.(((.........))).).))</t>
  </si>
  <si>
    <t>Target_23203_23232</t>
  </si>
  <si>
    <t>AGGCACAGGTGTTCTTACTGAGTCTAACAA</t>
  </si>
  <si>
    <t>gRNA_23204_23233</t>
  </si>
  <si>
    <t>TTTGTTAGACTCAGTAAGAACACCTGTGCC</t>
  </si>
  <si>
    <t>Target_23204_23233</t>
  </si>
  <si>
    <t>GGCACAGGTGTTCTTACTGAGTCTAACAAA</t>
  </si>
  <si>
    <t>gRNA_23233_23262</t>
  </si>
  <si>
    <t>CTGCCAAATTGTTGGAAAGGCAGAAACTTT</t>
  </si>
  <si>
    <t>Target_23233_23262</t>
  </si>
  <si>
    <t>AAAGTTTCTGCCTTTCCAACAATTTGGCAG</t>
  </si>
  <si>
    <t>gRNA_23234_23263</t>
  </si>
  <si>
    <t>TCTGCCAAATTGTTGGAAAGGCAGAAACTT</t>
  </si>
  <si>
    <t>Target_23234_23263</t>
  </si>
  <si>
    <t>AAGTTTCTGCCTTTCCAACAATTTGGCAGA</t>
  </si>
  <si>
    <t>gRNA_23235_23264</t>
  </si>
  <si>
    <t>CTCTGCCAAATTGTTGGAAAGGCAGAAACT</t>
  </si>
  <si>
    <t>Target_23235_23264</t>
  </si>
  <si>
    <t>AGTTTCTGCCTTTCCAACAATTTGGCAGAG</t>
  </si>
  <si>
    <t>gRNA_23236_23265</t>
  </si>
  <si>
    <t>TCTCTGCCAAATTGTTGGAAAGGCAGAAAC</t>
  </si>
  <si>
    <t>Target_23236_23265</t>
  </si>
  <si>
    <t>GTTTCTGCCTTTCCAACAATTTGGCAGAGA</t>
  </si>
  <si>
    <t>gRNA_23237_23266</t>
  </si>
  <si>
    <t>GTCTCTGCCAAATTGTTGGAAAGGCAGAAA</t>
  </si>
  <si>
    <t>Target_23237_23266</t>
  </si>
  <si>
    <t>TTTCTGCCTTTCCAACAATTTGGCAGAGAC</t>
  </si>
  <si>
    <t>gRNA_23238_23267</t>
  </si>
  <si>
    <t>TGTCTCTGCCAAATTGTTGGAAAGGCAGAA</t>
  </si>
  <si>
    <t>Target_23238_23267</t>
  </si>
  <si>
    <t>TTCTGCCTTTCCAACAATTTGGCAGAGACA</t>
  </si>
  <si>
    <t>gRNA_23239_23268</t>
  </si>
  <si>
    <t>ATGTCTCTGCCAAATTGTTGGAAAGGCAGA</t>
  </si>
  <si>
    <t>Target_23239_23268</t>
  </si>
  <si>
    <t>TCTGCCTTTCCAACAATTTGGCAGAGACAT</t>
  </si>
  <si>
    <t>gRNA_23240_23269</t>
  </si>
  <si>
    <t>AATGTCTCTGCCAAATTGTTGGAAAGGCAG</t>
  </si>
  <si>
    <t>..(((((.(.((((....))))).))))).</t>
  </si>
  <si>
    <t>Target_23240_23269</t>
  </si>
  <si>
    <t>CTGCCTTTCCAACAATTTGGCAGAGACATT</t>
  </si>
  <si>
    <t>gRNA_23241_23270</t>
  </si>
  <si>
    <t>CAATGTCTCTGCCAAATTGTTGGAAAGGCA</t>
  </si>
  <si>
    <t>...(((((.(.((((....))))).)))))</t>
  </si>
  <si>
    <t>Target_23241_23270</t>
  </si>
  <si>
    <t>TGCCTTTCCAACAATTTGGCAGAGACATTG</t>
  </si>
  <si>
    <t>((.((((((((....)))).)))).))...</t>
  </si>
  <si>
    <t>gRNA_23242_23271</t>
  </si>
  <si>
    <t>GCAATGTCTCTGCCAAATTGTTGGAAAGGC</t>
  </si>
  <si>
    <t>.....((((.(.((((....))))).))))</t>
  </si>
  <si>
    <t>Target_23242_23271</t>
  </si>
  <si>
    <t>GCCTTTCCAACAATTTGGCAGAGACATTGC</t>
  </si>
  <si>
    <t>..((((((((....)))).)))).......</t>
  </si>
  <si>
    <t>gRNA_23243_23272</t>
  </si>
  <si>
    <t>AGCAATGTCTCTGCCAAATTGTTGGAAAGG</t>
  </si>
  <si>
    <t>..........((.((((....))))..)).</t>
  </si>
  <si>
    <t>Target_23243_23272</t>
  </si>
  <si>
    <t>CCTTTCCAACAATTTGGCAGAGACATTGCT</t>
  </si>
  <si>
    <t>gRNA_23244_23273</t>
  </si>
  <si>
    <t>CAGCAATGTCTCTGCCAAATTGTTGGAAAG</t>
  </si>
  <si>
    <t>Target_23244_23273</t>
  </si>
  <si>
    <t>CTTTCCAACAATTTGGCAGAGACATTGCTG</t>
  </si>
  <si>
    <t>gRNA_23245_23274</t>
  </si>
  <si>
    <t>TCAGCAATGTCTCTGCCAAATTGTTGGAAA</t>
  </si>
  <si>
    <t>Target_23245_23274</t>
  </si>
  <si>
    <t>TTTCCAACAATTTGGCAGAGACATTGCTGA</t>
  </si>
  <si>
    <t>gRNA_23246_23275</t>
  </si>
  <si>
    <t>GTCAGCAATGTCTCTGCCAAATTGTTGGAA</t>
  </si>
  <si>
    <t>.((((((((...........))))))))..</t>
  </si>
  <si>
    <t>Target_23246_23275</t>
  </si>
  <si>
    <t>TTCCAACAATTTGGCAGAGACATTGCTGAC</t>
  </si>
  <si>
    <t>gRNA_23247_23276</t>
  </si>
  <si>
    <t>TGTCAGCAATGTCTCTGCCAAATTGTTGGA</t>
  </si>
  <si>
    <t>..((((((((...........)))))))).</t>
  </si>
  <si>
    <t>Target_23247_23276</t>
  </si>
  <si>
    <t>TCCAACAATTTGGCAGAGACATTGCTGACA</t>
  </si>
  <si>
    <t>gRNA_23248_23277</t>
  </si>
  <si>
    <t>GTGTCAGCAATGTCTCTGCCAAATTGTTGG</t>
  </si>
  <si>
    <t>Target_23248_23277</t>
  </si>
  <si>
    <t>CCAACAATTTGGCAGAGACATTGCTGACAC</t>
  </si>
  <si>
    <t>gRNA_23249_23278</t>
  </si>
  <si>
    <t>AGTGTCAGCAATGTCTCTGCCAAATTGTTG</t>
  </si>
  <si>
    <t>Target_23249_23278</t>
  </si>
  <si>
    <t>CAACAATTTGGCAGAGACATTGCTGACACT</t>
  </si>
  <si>
    <t>gRNA_23250_23279</t>
  </si>
  <si>
    <t>TAGTGTCAGCAATGTCTCTGCCAAATTGTT</t>
  </si>
  <si>
    <t>Target_23250_23279</t>
  </si>
  <si>
    <t>AACAATTTGGCAGAGACATTGCTGACACTA</t>
  </si>
  <si>
    <t>gRNA_23251_23280</t>
  </si>
  <si>
    <t>GTAGTGTCAGCAATGTCTCTGCCAAATTGT</t>
  </si>
  <si>
    <t>((((.(.((....)).).))))........</t>
  </si>
  <si>
    <t>Target_23251_23280</t>
  </si>
  <si>
    <t>ACAATTTGGCAGAGACATTGCTGACACTAC</t>
  </si>
  <si>
    <t>gRNA_23252_23281</t>
  </si>
  <si>
    <t>AGTAGTGTCAGCAATGTCTCTGCCAAATTG</t>
  </si>
  <si>
    <t>.((((.(.((....)).).)))).......</t>
  </si>
  <si>
    <t>Target_23252_23281</t>
  </si>
  <si>
    <t>CAATTTGGCAGAGACATTGCTGACACTACT</t>
  </si>
  <si>
    <t>gRNA_23253_23282</t>
  </si>
  <si>
    <t>CAGTAGTGTCAGCAATGTCTCTGCCAAATT</t>
  </si>
  <si>
    <t>..((((.(.((....)).).))))......</t>
  </si>
  <si>
    <t>Target_23253_23282</t>
  </si>
  <si>
    <t>AATTTGGCAGAGACATTGCTGACACTACTG</t>
  </si>
  <si>
    <t>gRNA_23254_23283</t>
  </si>
  <si>
    <t>TCAGTAGTGTCAGCAATGTCTCTGCCAAAT</t>
  </si>
  <si>
    <t>...((((.(.((....)).).)))).....</t>
  </si>
  <si>
    <t>Target_23254_23283</t>
  </si>
  <si>
    <t>ATTTGGCAGAGACATTGCTGACACTACTGA</t>
  </si>
  <si>
    <t>gRNA_23255_23284</t>
  </si>
  <si>
    <t>ATCAGTAGTGTCAGCAATGTCTCTGCCAAA</t>
  </si>
  <si>
    <t>....((((.(.((....)).).))))....</t>
  </si>
  <si>
    <t>Target_23255_23284</t>
  </si>
  <si>
    <t>TTTGGCAGAGACATTGCTGACACTACTGAT</t>
  </si>
  <si>
    <t>gRNA_23256_23285</t>
  </si>
  <si>
    <t>CATCAGTAGTGTCAGCAATGTCTCTGCCAA</t>
  </si>
  <si>
    <t>.....((((.(.((....)).).))))...</t>
  </si>
  <si>
    <t>Target_23256_23285</t>
  </si>
  <si>
    <t>TTGGCAGAGACATTGCTGACACTACTGATG</t>
  </si>
  <si>
    <t>gRNA_23257_23286</t>
  </si>
  <si>
    <t>GCATCAGTAGTGTCAGCAATGTCTCTGCCA</t>
  </si>
  <si>
    <t>......((((.(.((....)).).))))..</t>
  </si>
  <si>
    <t>Target_23257_23286</t>
  </si>
  <si>
    <t>TGGCAGAGACATTGCTGACACTACTGATGC</t>
  </si>
  <si>
    <t>gRNA_23258_23287</t>
  </si>
  <si>
    <t>AGCATCAGTAGTGTCAGCAATGTCTCTGCC</t>
  </si>
  <si>
    <t>.......((((.(.((....)).).)))).</t>
  </si>
  <si>
    <t>Target_23258_23287</t>
  </si>
  <si>
    <t>GGCAGAGACATTGCTGACACTACTGATGCT</t>
  </si>
  <si>
    <t>gRNA_23259_23288</t>
  </si>
  <si>
    <t>CAGCATCAGTAGTGTCAGCAATGTCTCTGC</t>
  </si>
  <si>
    <t>........((((.(.((....)).).))))</t>
  </si>
  <si>
    <t>Target_23259_23288</t>
  </si>
  <si>
    <t>GCAGAGACATTGCTGACACTACTGATGCTG</t>
  </si>
  <si>
    <t>gRNA_23260_23289</t>
  </si>
  <si>
    <t>ACAGCATCAGTAGTGTCAGCAATGTCTCTG</t>
  </si>
  <si>
    <t>..........(((.(.((....)).).)))</t>
  </si>
  <si>
    <t>Target_23260_23289</t>
  </si>
  <si>
    <t>CAGAGACATTGCTGACACTACTGATGCTGT</t>
  </si>
  <si>
    <t>gRNA_23261_23290</t>
  </si>
  <si>
    <t>GACAGCATCAGTAGTGTCAGCAATGTCTCT</t>
  </si>
  <si>
    <t>((((((..((....))...))..))))...</t>
  </si>
  <si>
    <t>Target_23261_23290</t>
  </si>
  <si>
    <t>AGAGACATTGCTGACACTACTGATGCTGTC</t>
  </si>
  <si>
    <t>...((((..((.............))))))</t>
  </si>
  <si>
    <t>gRNA_23262_23291</t>
  </si>
  <si>
    <t>GGACAGCATCAGTAGTGTCAGCAATGTCTC</t>
  </si>
  <si>
    <t>(((((((..((....))...))..))))).</t>
  </si>
  <si>
    <t>Target_23262_23291</t>
  </si>
  <si>
    <t>GAGACATTGCTGACACTACTGATGCTGTCC</t>
  </si>
  <si>
    <t>..((((..((.............)))))).</t>
  </si>
  <si>
    <t>gRNA_23263_23292</t>
  </si>
  <si>
    <t>CGGACAGCATCAGTAGTGTCAGCAATGTCT</t>
  </si>
  <si>
    <t>.(((((((..((....))...))..)))))</t>
  </si>
  <si>
    <t>Target_23263_23292</t>
  </si>
  <si>
    <t>AGACATTGCTGACACTACTGATGCTGTCCG</t>
  </si>
  <si>
    <t>.((((..((.............))))))..</t>
  </si>
  <si>
    <t>gRNA_23264_23293</t>
  </si>
  <si>
    <t>ACGGACAGCATCAGTAGTGTCAGCAATGTC</t>
  </si>
  <si>
    <t>Target_23264_23293</t>
  </si>
  <si>
    <t>GACATTGCTGACACTACTGATGCTGTCCGT</t>
  </si>
  <si>
    <t>((((..((.............))))))...</t>
  </si>
  <si>
    <t>gRNA_23265_23294</t>
  </si>
  <si>
    <t>CACGGACAGCATCAGTAGTGTCAGCAATGT</t>
  </si>
  <si>
    <t>Target_23265_23294</t>
  </si>
  <si>
    <t>ACATTGCTGACACTACTGATGCTGTCCGTG</t>
  </si>
  <si>
    <t>.....((.(((((.......).)))).)).</t>
  </si>
  <si>
    <t>gRNA_23266_23295</t>
  </si>
  <si>
    <t>TCACGGACAGCATCAGTAGTGTCAGCAATG</t>
  </si>
  <si>
    <t>Target_23266_23295</t>
  </si>
  <si>
    <t>CATTGCTGACACTACTGATGCTGTCCGTGA</t>
  </si>
  <si>
    <t>..((((.(((((.......).)))).))))</t>
  </si>
  <si>
    <t>gRNA_23267_23296</t>
  </si>
  <si>
    <t>ATCACGGACAGCATCAGTAGTGTCAGCAAT</t>
  </si>
  <si>
    <t>Target_23267_23296</t>
  </si>
  <si>
    <t>ATTGCTGACACTACTGATGCTGTCCGTGAT</t>
  </si>
  <si>
    <t>(((((.(((((.......).)))).)))))</t>
  </si>
  <si>
    <t>gRNA_23268_23297</t>
  </si>
  <si>
    <t>GATCACGGACAGCATCAGTAGTGTCAGCAA</t>
  </si>
  <si>
    <t>Target_23268_23297</t>
  </si>
  <si>
    <t>TTGCTGACACTACTGATGCTGTCCGTGATC</t>
  </si>
  <si>
    <t>((((.(((((.......).)))).))))..</t>
  </si>
  <si>
    <t>gRNA_23269_23298</t>
  </si>
  <si>
    <t>GGATCACGGACAGCATCAGTAGTGTCAGCA</t>
  </si>
  <si>
    <t>Target_23269_23298</t>
  </si>
  <si>
    <t>TGCTGACACTACTGATGCTGTCCGTGATCC</t>
  </si>
  <si>
    <t>.((.(((((.......).)))).)).....</t>
  </si>
  <si>
    <t>gRNA_23270_23299</t>
  </si>
  <si>
    <t>TGGATCACGGACAGCATCAGTAGTGTCAGC</t>
  </si>
  <si>
    <t>Target_23270_23299</t>
  </si>
  <si>
    <t>GCTGACACTACTGATGCTGTCCGTGATCCA</t>
  </si>
  <si>
    <t>((.(((((.......).)))).))......</t>
  </si>
  <si>
    <t>gRNA_23271_23300</t>
  </si>
  <si>
    <t>GTGGATCACGGACAGCATCAGTAGTGTCAG</t>
  </si>
  <si>
    <t>(((...))).((((..........))))..</t>
  </si>
  <si>
    <t>Target_23271_23300</t>
  </si>
  <si>
    <t>CTGACACTACTGATGCTGTCCGTGATCCAC</t>
  </si>
  <si>
    <t>gRNA_23272_23301</t>
  </si>
  <si>
    <t>TGTGGATCACGGACAGCATCAGTAGTGTCA</t>
  </si>
  <si>
    <t>((((...))))((((..........)))).</t>
  </si>
  <si>
    <t>Target_23272_23301</t>
  </si>
  <si>
    <t>TGACACTACTGATGCTGTCCGTGATCCACA</t>
  </si>
  <si>
    <t>.(((((.......).)))).(((...))).</t>
  </si>
  <si>
    <t>gRNA_23273_23302</t>
  </si>
  <si>
    <t>CTGTGGATCACGGACAGCATCAGTAGTGTC</t>
  </si>
  <si>
    <t>Target_23273_23302</t>
  </si>
  <si>
    <t>GACACTACTGATGCTGTCCGTGATCCACAG</t>
  </si>
  <si>
    <t>(((((.......).)))).(((...)))..</t>
  </si>
  <si>
    <t>gRNA_23274_23303</t>
  </si>
  <si>
    <t>TCTGTGGATCACGGACAGCATCAGTAGTGT</t>
  </si>
  <si>
    <t>Target_23274_23303</t>
  </si>
  <si>
    <t>ACACTACTGATGCTGTCCGTGATCCACAGA</t>
  </si>
  <si>
    <t>gRNA_23275_23304</t>
  </si>
  <si>
    <t>GTCTGTGGATCACGGACAGCATCAGTAGTG</t>
  </si>
  <si>
    <t>Target_23275_23304</t>
  </si>
  <si>
    <t>CACTACTGATGCTGTCCGTGATCCACAGAC</t>
  </si>
  <si>
    <t>.............(((.(((...))).)))</t>
  </si>
  <si>
    <t>gRNA_23276_23305</t>
  </si>
  <si>
    <t>TGTCTGTGGATCACGGACAGCATCAGTAGT</t>
  </si>
  <si>
    <t>Target_23276_23305</t>
  </si>
  <si>
    <t>ACTACTGATGCTGTCCGTGATCCACAGACA</t>
  </si>
  <si>
    <t>gRNA_23277_23306</t>
  </si>
  <si>
    <t>GTGTCTGTGGATCACGGACAGCATCAGTAG</t>
  </si>
  <si>
    <t>Target_23277_23306</t>
  </si>
  <si>
    <t>CTACTGATGCTGTCCGTGATCCACAGACAC</t>
  </si>
  <si>
    <t>gRNA_23278_23307</t>
  </si>
  <si>
    <t>AGTGTCTGTGGATCACGGACAGCATCAGTA</t>
  </si>
  <si>
    <t>Target_23278_23307</t>
  </si>
  <si>
    <t>TACTGATGCTGTCCGTGATCCACAGACACT</t>
  </si>
  <si>
    <t>gRNA_23279_23308</t>
  </si>
  <si>
    <t>AAGTGTCTGTGGATCACGGACAGCATCAGT</t>
  </si>
  <si>
    <t>Target_23279_23308</t>
  </si>
  <si>
    <t>ACTGATGCTGTCCGTGATCCACAGACACTT</t>
  </si>
  <si>
    <t>gRNA_23280_23309</t>
  </si>
  <si>
    <t>CAAGTGTCTGTGGATCACGGACAGCATCAG</t>
  </si>
  <si>
    <t>Target_23280_23309</t>
  </si>
  <si>
    <t>CTGATGCTGTCCGTGATCCACAGACACTTG</t>
  </si>
  <si>
    <t>gRNA_23281_23310</t>
  </si>
  <si>
    <t>TCAAGTGTCTGTGGATCACGGACAGCATCA</t>
  </si>
  <si>
    <t>Target_23281_23310</t>
  </si>
  <si>
    <t>TGATGCTGTCCGTGATCCACAGACACTTGA</t>
  </si>
  <si>
    <t>gRNA_23282_23311</t>
  </si>
  <si>
    <t>CTCAAGTGTCTGTGGATCACGGACAGCATC</t>
  </si>
  <si>
    <t>Target_23282_23311</t>
  </si>
  <si>
    <t>GATGCTGTCCGTGATCCACAGACACTTGAG</t>
  </si>
  <si>
    <t>gRNA_23283_23312</t>
  </si>
  <si>
    <t>TCTCAAGTGTCTGTGGATCACGGACAGCAT</t>
  </si>
  <si>
    <t>Target_23283_23312</t>
  </si>
  <si>
    <t>ATGCTGTCCGTGATCCACAGACACTTGAGA</t>
  </si>
  <si>
    <t>....((((.(((...))).)))).......</t>
  </si>
  <si>
    <t>gRNA_23284_23313</t>
  </si>
  <si>
    <t>ATCTCAAGTGTCTGTGGATCACGGACAGCA</t>
  </si>
  <si>
    <t>Target_23284_23313</t>
  </si>
  <si>
    <t>TGCTGTCCGTGATCCACAGACACTTGAGAT</t>
  </si>
  <si>
    <t>...((((.(((...))).))))........</t>
  </si>
  <si>
    <t>gRNA_23285_23314</t>
  </si>
  <si>
    <t>AATCTCAAGTGTCTGTGGATCACGGACAGC</t>
  </si>
  <si>
    <t>Target_23285_23314</t>
  </si>
  <si>
    <t>GCTGTCCGTGATCCACAGACACTTGAGATT</t>
  </si>
  <si>
    <t>..((((.(((...))).)))).........</t>
  </si>
  <si>
    <t>gRNA_23286_23315</t>
  </si>
  <si>
    <t>GAATCTCAAGTGTCTGTGGATCACGGACAG</t>
  </si>
  <si>
    <t>Target_23286_23315</t>
  </si>
  <si>
    <t>CTGTCCGTGATCCACAGACACTTGAGATTC</t>
  </si>
  <si>
    <t>gRNA_23287_23316</t>
  </si>
  <si>
    <t>AGAATCTCAAGTGTCTGTGGATCACGGACA</t>
  </si>
  <si>
    <t>Target_23287_23316</t>
  </si>
  <si>
    <t>TGTCCGTGATCCACAGACACTTGAGATTCT</t>
  </si>
  <si>
    <t>gRNA_23288_23317</t>
  </si>
  <si>
    <t>AAGAATCTCAAGTGTCTGTGGATCACGGAC</t>
  </si>
  <si>
    <t>Target_23288_23317</t>
  </si>
  <si>
    <t>GTCCGTGATCCACAGACACTTGAGATTCTT</t>
  </si>
  <si>
    <t>gRNA_23289_23318</t>
  </si>
  <si>
    <t>CAAGAATCTCAAGTGTCTGTGGATCACGGA</t>
  </si>
  <si>
    <t>Target_23289_23318</t>
  </si>
  <si>
    <t>TCCGTGATCCACAGACACTTGAGATTCTTG</t>
  </si>
  <si>
    <t>...(((.((....)))))............</t>
  </si>
  <si>
    <t>gRNA_23290_23319</t>
  </si>
  <si>
    <t>TCAAGAATCTCAAGTGTCTGTGGATCACGG</t>
  </si>
  <si>
    <t>Target_23290_23319</t>
  </si>
  <si>
    <t>CCGTGATCCACAGACACTTGAGATTCTTGA</t>
  </si>
  <si>
    <t>..(((.((....))))).............</t>
  </si>
  <si>
    <t>gRNA_23291_23320</t>
  </si>
  <si>
    <t>GTCAAGAATCTCAAGTGTCTGTGGATCACG</t>
  </si>
  <si>
    <t>..............(((((....)).))).</t>
  </si>
  <si>
    <t>Target_23291_23320</t>
  </si>
  <si>
    <t>CGTGATCCACAGACACTTGAGATTCTTGAC</t>
  </si>
  <si>
    <t>.(((.((....)))))..............</t>
  </si>
  <si>
    <t>gRNA_23292_23321</t>
  </si>
  <si>
    <t>TGTCAAGAATCTCAAGTGTCTGTGGATCAC</t>
  </si>
  <si>
    <t>......((.((.((......)).)).))..</t>
  </si>
  <si>
    <t>Target_23292_23321</t>
  </si>
  <si>
    <t>GTGATCCACAGACACTTGAGATTCTTGACA</t>
  </si>
  <si>
    <t>gRNA_23293_23322</t>
  </si>
  <si>
    <t>ATGTCAAGAATCTCAAGTGTCTGTGGATCA</t>
  </si>
  <si>
    <t>.......((.((.((......)).)).)).</t>
  </si>
  <si>
    <t>Target_23293_23322</t>
  </si>
  <si>
    <t>TGATCCACAGACACTTGAGATTCTTGACAT</t>
  </si>
  <si>
    <t>gRNA_23294_23323</t>
  </si>
  <si>
    <t>AATGTCAAGAATCTCAAGTGTCTGTGGATC</t>
  </si>
  <si>
    <t>Target_23294_23323</t>
  </si>
  <si>
    <t>GATCCACAGACACTTGAGATTCTTGACATT</t>
  </si>
  <si>
    <t>gRNA_23295_23324</t>
  </si>
  <si>
    <t>TAATGTCAAGAATCTCAAGTGTCTGTGGAT</t>
  </si>
  <si>
    <t>.....((((((..(....)..))).)))..</t>
  </si>
  <si>
    <t>Target_23295_23324</t>
  </si>
  <si>
    <t>ATCCACAGACACTTGAGATTCTTGACATTA</t>
  </si>
  <si>
    <t>gRNA_23296_23325</t>
  </si>
  <si>
    <t>GTAATGTCAAGAATCTCAAGTGTCTGTGGA</t>
  </si>
  <si>
    <t>......((((((..(....)..))).))).</t>
  </si>
  <si>
    <t>Target_23296_23325</t>
  </si>
  <si>
    <t>TCCACAGACACTTGAGATTCTTGACATTAC</t>
  </si>
  <si>
    <t>gRNA_23297_23326</t>
  </si>
  <si>
    <t>TGTAATGTCAAGAATCTCAAGTGTCTGTGG</t>
  </si>
  <si>
    <t>Target_23297_23326</t>
  </si>
  <si>
    <t>CCACAGACACTTGAGATTCTTGACATTACA</t>
  </si>
  <si>
    <t>gRNA_23298_23327</t>
  </si>
  <si>
    <t>GTGTAATGTCAAGAATCTCAAGTGTCTGTG</t>
  </si>
  <si>
    <t>Target_23298_23327</t>
  </si>
  <si>
    <t>CACAGACACTTGAGATTCTTGACATTACAC</t>
  </si>
  <si>
    <t>gRNA_23299_23328</t>
  </si>
  <si>
    <t>GGTGTAATGTCAAGAATCTCAAGTGTCTGT</t>
  </si>
  <si>
    <t>Target_23299_23328</t>
  </si>
  <si>
    <t>ACAGACACTTGAGATTCTTGACATTACACC</t>
  </si>
  <si>
    <t>gRNA_23300_23329</t>
  </si>
  <si>
    <t>TGGTGTAATGTCAAGAATCTCAAGTGTCTG</t>
  </si>
  <si>
    <t>Target_23300_23329</t>
  </si>
  <si>
    <t>CAGACACTTGAGATTCTTGACATTACACCA</t>
  </si>
  <si>
    <t>gRNA_23301_23330</t>
  </si>
  <si>
    <t>ATGGTGTAATGTCAAGAATCTCAAGTGTCT</t>
  </si>
  <si>
    <t>Target_23301_23330</t>
  </si>
  <si>
    <t>AGACACTTGAGATTCTTGACATTACACCAT</t>
  </si>
  <si>
    <t>gRNA_23302_23331</t>
  </si>
  <si>
    <t>CATGGTGTAATGTCAAGAATCTCAAGTGTC</t>
  </si>
  <si>
    <t>Target_23302_23331</t>
  </si>
  <si>
    <t>GACACTTGAGATTCTTGACATTACACCATG</t>
  </si>
  <si>
    <t>gRNA_23303_23332</t>
  </si>
  <si>
    <t>ACATGGTGTAATGTCAAGAATCTCAAGTGT</t>
  </si>
  <si>
    <t>Target_23303_23332</t>
  </si>
  <si>
    <t>ACACTTGAGATTCTTGACATTACACCATGT</t>
  </si>
  <si>
    <t>gRNA_23304_23333</t>
  </si>
  <si>
    <t>AACATGGTGTAATGTCAAGAATCTCAAGTG</t>
  </si>
  <si>
    <t>Target_23304_23333</t>
  </si>
  <si>
    <t>CACTTGAGATTCTTGACATTACACCATGTT</t>
  </si>
  <si>
    <t>gRNA_23305_23334</t>
  </si>
  <si>
    <t>GAACATGGTGTAATGTCAAGAATCTCAAGT</t>
  </si>
  <si>
    <t>Target_23305_23334</t>
  </si>
  <si>
    <t>ACTTGAGATTCTTGACATTACACCATGTTC</t>
  </si>
  <si>
    <t>gRNA_23306_23335</t>
  </si>
  <si>
    <t>AGAACATGGTGTAATGTCAAGAATCTCAAG</t>
  </si>
  <si>
    <t>Target_23306_23335</t>
  </si>
  <si>
    <t>CTTGAGATTCTTGACATTACACCATGTTCT</t>
  </si>
  <si>
    <t>gRNA_23307_23336</t>
  </si>
  <si>
    <t>AAGAACATGGTGTAATGTCAAGAATCTCAA</t>
  </si>
  <si>
    <t>Target_23307_23336</t>
  </si>
  <si>
    <t>TTGAGATTCTTGACATTACACCATGTTCTT</t>
  </si>
  <si>
    <t>gRNA_23308_23337</t>
  </si>
  <si>
    <t>AAAGAACATGGTGTAATGTCAAGAATCTCA</t>
  </si>
  <si>
    <t>Target_23308_23337</t>
  </si>
  <si>
    <t>TGAGATTCTTGACATTACACCATGTTCTTT</t>
  </si>
  <si>
    <t>gRNA_23309_23338</t>
  </si>
  <si>
    <t>AAAAGAACATGGTGTAATGTCAAGAATCTC</t>
  </si>
  <si>
    <t>Target_23309_23338</t>
  </si>
  <si>
    <t>GAGATTCTTGACATTACACCATGTTCTTTT</t>
  </si>
  <si>
    <t>gRNA_23310_23339</t>
  </si>
  <si>
    <t>CAAAAGAACATGGTGTAATGTCAAGAATCT</t>
  </si>
  <si>
    <t>Target_23310_23339</t>
  </si>
  <si>
    <t>AGATTCTTGACATTACACCATGTTCTTTTG</t>
  </si>
  <si>
    <t>gRNA_23311_23340</t>
  </si>
  <si>
    <t>CCAAAAGAACATGGTGTAATGTCAAGAATC</t>
  </si>
  <si>
    <t>Target_23311_23340</t>
  </si>
  <si>
    <t>GATTCTTGACATTACACCATGTTCTTTTGG</t>
  </si>
  <si>
    <t>gRNA_23312_23341</t>
  </si>
  <si>
    <t>ACCAAAAGAACATGGTGTAATGTCAAGAAT</t>
  </si>
  <si>
    <t>Target_23312_23341</t>
  </si>
  <si>
    <t>ATTCTTGACATTACACCATGTTCTTTTGGT</t>
  </si>
  <si>
    <t>gRNA_23313_23342</t>
  </si>
  <si>
    <t>CACCAAAAGAACATGGTGTAATGTCAAGAA</t>
  </si>
  <si>
    <t>Target_23313_23342</t>
  </si>
  <si>
    <t>TTCTTGACATTACACCATGTTCTTTTGGTG</t>
  </si>
  <si>
    <t>gRNA_23314_23343</t>
  </si>
  <si>
    <t>CCACCAAAAGAACATGGTGTAATGTCAAGA</t>
  </si>
  <si>
    <t>Target_23314_23343</t>
  </si>
  <si>
    <t>TCTTGACATTACACCATGTTCTTTTGGTGG</t>
  </si>
  <si>
    <t>gRNA_23315_23344</t>
  </si>
  <si>
    <t>ACCACCAAAAGAACATGGTGTAATGTCAAG</t>
  </si>
  <si>
    <t>Target_23315_23344</t>
  </si>
  <si>
    <t>CTTGACATTACACCATGTTCTTTTGGTGGT</t>
  </si>
  <si>
    <t>gRNA_23316_23345</t>
  </si>
  <si>
    <t>CACCACCAAAAGAACATGGTGTAATGTCAA</t>
  </si>
  <si>
    <t>Target_23316_23345</t>
  </si>
  <si>
    <t>TTGACATTACACCATGTTCTTTTGGTGGTG</t>
  </si>
  <si>
    <t>gRNA_23317_23346</t>
  </si>
  <si>
    <t>ACACCACCAAAAGAACATGGTGTAATGTCA</t>
  </si>
  <si>
    <t>Target_23317_23346</t>
  </si>
  <si>
    <t>TGACATTACACCATGTTCTTTTGGTGGTGT</t>
  </si>
  <si>
    <t>gRNA_23318_23347</t>
  </si>
  <si>
    <t>GACACCACCAAAAGAACATGGTGTAATGTC</t>
  </si>
  <si>
    <t>((((.(((((........)))))...))))</t>
  </si>
  <si>
    <t>Target_23318_23347</t>
  </si>
  <si>
    <t>GACATTACACCATGTTCTTTTGGTGGTGTC</t>
  </si>
  <si>
    <t>gRNA_23319_23348</t>
  </si>
  <si>
    <t>TGACACCACCAAAAGAACATGGTGTAATGT</t>
  </si>
  <si>
    <t>Target_23319_23348</t>
  </si>
  <si>
    <t>ACATTACACCATGTTCTTTTGGTGGTGTCA</t>
  </si>
  <si>
    <t>gRNA_23320_23349</t>
  </si>
  <si>
    <t>CTGACACCACCAAAAGAACATGGTGTAATG</t>
  </si>
  <si>
    <t>Target_23320_23349</t>
  </si>
  <si>
    <t>CATTACACCATGTTCTTTTGGTGGTGTCAG</t>
  </si>
  <si>
    <t>gRNA_23321_23350</t>
  </si>
  <si>
    <t>ACTGACACCACCAAAAGAACATGGTGTAAT</t>
  </si>
  <si>
    <t>Target_23321_23350</t>
  </si>
  <si>
    <t>ATTACACCATGTTCTTTTGGTGGTGTCAGT</t>
  </si>
  <si>
    <t>gRNA_23322_23351</t>
  </si>
  <si>
    <t>CACTGACACCACCAAAAGAACATGGTGTAA</t>
  </si>
  <si>
    <t>Target_23322_23351</t>
  </si>
  <si>
    <t>TTACACCATGTTCTTTTGGTGGTGTCAGTG</t>
  </si>
  <si>
    <t>gRNA_23323_23352</t>
  </si>
  <si>
    <t>ACACTGACACCACCAAAAGAACATGGTGTA</t>
  </si>
  <si>
    <t>Target_23323_23352</t>
  </si>
  <si>
    <t>TACACCATGTTCTTTTGGTGGTGTCAGTGT</t>
  </si>
  <si>
    <t>gRNA_23324_23353</t>
  </si>
  <si>
    <t>AACACTGACACCACCAAAAGAACATGGTGT</t>
  </si>
  <si>
    <t>Target_23324_23353</t>
  </si>
  <si>
    <t>ACACCATGTTCTTTTGGTGGTGTCAGTGTT</t>
  </si>
  <si>
    <t>gRNA_23325_23354</t>
  </si>
  <si>
    <t>TAACACTGACACCACCAAAAGAACATGGTG</t>
  </si>
  <si>
    <t>Target_23325_23354</t>
  </si>
  <si>
    <t>CACCATGTTCTTTTGGTGGTGTCAGTGTTA</t>
  </si>
  <si>
    <t>gRNA_23326_23355</t>
  </si>
  <si>
    <t>ATAACACTGACACCACCAAAAGAACATGGT</t>
  </si>
  <si>
    <t>Target_23326_23355</t>
  </si>
  <si>
    <t>ACCATGTTCTTTTGGTGGTGTCAGTGTTAT</t>
  </si>
  <si>
    <t>gRNA_23327_23356</t>
  </si>
  <si>
    <t>TATAACACTGACACCACCAAAAGAACATGG</t>
  </si>
  <si>
    <t>Target_23327_23356</t>
  </si>
  <si>
    <t>CCATGTTCTTTTGGTGGTGTCAGTGTTATA</t>
  </si>
  <si>
    <t>gRNA_23328_23357</t>
  </si>
  <si>
    <t>TTATAACACTGACACCACCAAAAGAACATG</t>
  </si>
  <si>
    <t>Target_23328_23357</t>
  </si>
  <si>
    <t>CATGTTCTTTTGGTGGTGTCAGTGTTATAA</t>
  </si>
  <si>
    <t>gRNA_23329_23358</t>
  </si>
  <si>
    <t>GTTATAACACTGACACCACCAAAAGAACAT</t>
  </si>
  <si>
    <t>Target_23329_23358</t>
  </si>
  <si>
    <t>ATGTTCTTTTGGTGGTGTCAGTGTTATAAC</t>
  </si>
  <si>
    <t>gRNA_23330_23359</t>
  </si>
  <si>
    <t>TGTTATAACACTGACACCACCAAAAGAACA</t>
  </si>
  <si>
    <t>Target_23330_23359</t>
  </si>
  <si>
    <t>TGTTCTTTTGGTGGTGTCAGTGTTATAACA</t>
  </si>
  <si>
    <t>gRNA_23331_23360</t>
  </si>
  <si>
    <t>GTGTTATAACACTGACACCACCAAAAGAAC</t>
  </si>
  <si>
    <t>Target_23331_23360</t>
  </si>
  <si>
    <t>GTTCTTTTGGTGGTGTCAGTGTTATAACAC</t>
  </si>
  <si>
    <t>gRNA_23332_23361</t>
  </si>
  <si>
    <t>GGTGTTATAACACTGACACCACCAAAAGAA</t>
  </si>
  <si>
    <t>Target_23332_23361</t>
  </si>
  <si>
    <t>TTCTTTTGGTGGTGTCAGTGTTATAACACC</t>
  </si>
  <si>
    <t>gRNA_23333_23362</t>
  </si>
  <si>
    <t>TGGTGTTATAACACTGACACCACCAAAAGA</t>
  </si>
  <si>
    <t>Target_23333_23362</t>
  </si>
  <si>
    <t>TCTTTTGGTGGTGTCAGTGTTATAACACCA</t>
  </si>
  <si>
    <t>gRNA_23334_23363</t>
  </si>
  <si>
    <t>CTGGTGTTATAACACTGACACCACCAAAAG</t>
  </si>
  <si>
    <t>Target_23334_23363</t>
  </si>
  <si>
    <t>CTTTTGGTGGTGTCAGTGTTATAACACCAG</t>
  </si>
  <si>
    <t>gRNA_23335_23364</t>
  </si>
  <si>
    <t>CCTGGTGTTATAACACTGACACCACCAAAA</t>
  </si>
  <si>
    <t>Target_23335_23364</t>
  </si>
  <si>
    <t>TTTTGGTGGTGTCAGTGTTATAACACCAGG</t>
  </si>
  <si>
    <t>gRNA_23336_23365</t>
  </si>
  <si>
    <t>TCCTGGTGTTATAACACTGACACCACCAAA</t>
  </si>
  <si>
    <t>Target_23336_23365</t>
  </si>
  <si>
    <t>TTTGGTGGTGTCAGTGTTATAACACCAGGA</t>
  </si>
  <si>
    <t>gRNA_23337_23366</t>
  </si>
  <si>
    <t>TTCCTGGTGTTATAACACTGACACCACCAA</t>
  </si>
  <si>
    <t>Target_23337_23366</t>
  </si>
  <si>
    <t>TTGGTGGTGTCAGTGTTATAACACCAGGAA</t>
  </si>
  <si>
    <t>gRNA_23338_23367</t>
  </si>
  <si>
    <t>GTTCCTGGTGTTATAACACTGACACCACCA</t>
  </si>
  <si>
    <t>Target_23338_23367</t>
  </si>
  <si>
    <t>TGGTGGTGTCAGTGTTATAACACCAGGAAC</t>
  </si>
  <si>
    <t>...((((((.(......).)))))).....</t>
  </si>
  <si>
    <t>gRNA_23339_23368</t>
  </si>
  <si>
    <t>TGTTCCTGGTGTTATAACACTGACACCACC</t>
  </si>
  <si>
    <t>Target_23339_23368</t>
  </si>
  <si>
    <t>GGTGGTGTCAGTGTTATAACACCAGGAACA</t>
  </si>
  <si>
    <t>..((((((.(......).))))))......</t>
  </si>
  <si>
    <t>gRNA_23340_23369</t>
  </si>
  <si>
    <t>TTGTTCCTGGTGTTATAACACTGACACCAC</t>
  </si>
  <si>
    <t>Target_23340_23369</t>
  </si>
  <si>
    <t>GTGGTGTCAGTGTTATAACACCAGGAACAA</t>
  </si>
  <si>
    <t>.((((((.(......).)))))).......</t>
  </si>
  <si>
    <t>gRNA_23341_23370</t>
  </si>
  <si>
    <t>TTTGTTCCTGGTGTTATAACACTGACACCA</t>
  </si>
  <si>
    <t>Target_23341_23370</t>
  </si>
  <si>
    <t>TGGTGTCAGTGTTATAACACCAGGAACAAA</t>
  </si>
  <si>
    <t>gRNA_23342_23371</t>
  </si>
  <si>
    <t>ATTTGTTCCTGGTGTTATAACACTGACACC</t>
  </si>
  <si>
    <t>Target_23342_23371</t>
  </si>
  <si>
    <t>GGTGTCAGTGTTATAACACCAGGAACAAAT</t>
  </si>
  <si>
    <t>gRNA_23343_23372</t>
  </si>
  <si>
    <t>TATTTGTTCCTGGTGTTATAACACTGACAC</t>
  </si>
  <si>
    <t>....((((...(((((....))))))))).</t>
  </si>
  <si>
    <t>Target_23343_23372</t>
  </si>
  <si>
    <t>GTGTCAGTGTTATAACACCAGGAACAAATA</t>
  </si>
  <si>
    <t>((.((.((((....))))..)).)).....</t>
  </si>
  <si>
    <t>gRNA_23344_23373</t>
  </si>
  <si>
    <t>GTATTTGTTCCTGGTGTTATAACACTGACA</t>
  </si>
  <si>
    <t>.....((((...(((((....)))))))))</t>
  </si>
  <si>
    <t>Target_23344_23373</t>
  </si>
  <si>
    <t>TGTCAGTGTTATAACACCAGGAACAAATAC</t>
  </si>
  <si>
    <t>gRNA_23345_23374</t>
  </si>
  <si>
    <t>AGTATTTGTTCCTGGTGTTATAACACTGAC</t>
  </si>
  <si>
    <t>Target_23345_23374</t>
  </si>
  <si>
    <t>GTCAGTGTTATAACACCAGGAACAAATACT</t>
  </si>
  <si>
    <t>gRNA_23346_23375</t>
  </si>
  <si>
    <t>AAGTATTTGTTCCTGGTGTTATAACACTGA</t>
  </si>
  <si>
    <t>Target_23346_23375</t>
  </si>
  <si>
    <t>TCAGTGTTATAACACCAGGAACAAATACTT</t>
  </si>
  <si>
    <t>gRNA_23347_23376</t>
  </si>
  <si>
    <t>GAAGTATTTGTTCCTGGTGTTATAACACTG</t>
  </si>
  <si>
    <t>Target_23347_23376</t>
  </si>
  <si>
    <t>CAGTGTTATAACACCAGGAACAAATACTTC</t>
  </si>
  <si>
    <t>gRNA_23348_23377</t>
  </si>
  <si>
    <t>AGAAGTATTTGTTCCTGGTGTTATAACACT</t>
  </si>
  <si>
    <t>Target_23348_23377</t>
  </si>
  <si>
    <t>AGTGTTATAACACCAGGAACAAATACTTCT</t>
  </si>
  <si>
    <t>gRNA_23349_23378</t>
  </si>
  <si>
    <t>TAGAAGTATTTGTTCCTGGTGTTATAACAC</t>
  </si>
  <si>
    <t>Target_23349_23378</t>
  </si>
  <si>
    <t>GTGTTATAACACCAGGAACAAATACTTCTA</t>
  </si>
  <si>
    <t>gRNA_23350_23379</t>
  </si>
  <si>
    <t>TTAGAAGTATTTGTTCCTGGTGTTATAACA</t>
  </si>
  <si>
    <t>Target_23350_23379</t>
  </si>
  <si>
    <t>TGTTATAACACCAGGAACAAATACTTCTAA</t>
  </si>
  <si>
    <t>gRNA_23351_23380</t>
  </si>
  <si>
    <t>GTTAGAAGTATTTGTTCCTGGTGTTATAAC</t>
  </si>
  <si>
    <t>Target_23351_23380</t>
  </si>
  <si>
    <t>GTTATAACACCAGGAACAAATACTTCTAAC</t>
  </si>
  <si>
    <t>gRNA_23352_23381</t>
  </si>
  <si>
    <t>GGTTAGAAGTATTTGTTCCTGGTGTTATAA</t>
  </si>
  <si>
    <t>Target_23352_23381</t>
  </si>
  <si>
    <t>TTATAACACCAGGAACAAATACTTCTAACC</t>
  </si>
  <si>
    <t>gRNA_23353_23382</t>
  </si>
  <si>
    <t>TGGTTAGAAGTATTTGTTCCTGGTGTTATA</t>
  </si>
  <si>
    <t>Target_23353_23382</t>
  </si>
  <si>
    <t>TATAACACCAGGAACAAATACTTCTAACCA</t>
  </si>
  <si>
    <t>gRNA_23354_23383</t>
  </si>
  <si>
    <t>CTGGTTAGAAGTATTTGTTCCTGGTGTTAT</t>
  </si>
  <si>
    <t>Target_23354_23383</t>
  </si>
  <si>
    <t>ATAACACCAGGAACAAATACTTCTAACCAG</t>
  </si>
  <si>
    <t>gRNA_23355_23384</t>
  </si>
  <si>
    <t>CCTGGTTAGAAGTATTTGTTCCTGGTGTTA</t>
  </si>
  <si>
    <t>Target_23355_23384</t>
  </si>
  <si>
    <t>TAACACCAGGAACAAATACTTCTAACCAGG</t>
  </si>
  <si>
    <t>gRNA_23356_23385</t>
  </si>
  <si>
    <t>ACCTGGTTAGAAGTATTTGTTCCTGGTGTT</t>
  </si>
  <si>
    <t>(((.((.((((....))))..)).)))...</t>
  </si>
  <si>
    <t>Target_23356_23385</t>
  </si>
  <si>
    <t>AACACCAGGAACAAATACTTCTAACCAGGT</t>
  </si>
  <si>
    <t>gRNA_23357_23386</t>
  </si>
  <si>
    <t>AACCTGGTTAGAAGTATTTGTTCCTGGTGT</t>
  </si>
  <si>
    <t>.(((.((.((((....))))..)).)))..</t>
  </si>
  <si>
    <t>Target_23357_23386</t>
  </si>
  <si>
    <t>ACACCAGGAACAAATACTTCTAACCAGGTT</t>
  </si>
  <si>
    <t>gRNA_23358_23387</t>
  </si>
  <si>
    <t>CAACCTGGTTAGAAGTATTTGTTCCTGGTG</t>
  </si>
  <si>
    <t>..(((.((.((((....))))..)).))).</t>
  </si>
  <si>
    <t>Target_23358_23387</t>
  </si>
  <si>
    <t>CACCAGGAACAAATACTTCTAACCAGGTTG</t>
  </si>
  <si>
    <t>gRNA_23359_23388</t>
  </si>
  <si>
    <t>GCAACCTGGTTAGAAGTATTTGTTCCTGGT</t>
  </si>
  <si>
    <t>...(((.((.((((....))))..)).)))</t>
  </si>
  <si>
    <t>Target_23359_23388</t>
  </si>
  <si>
    <t>ACCAGGAACAAATACTTCTAACCAGGTTGC</t>
  </si>
  <si>
    <t>gRNA_23360_23389</t>
  </si>
  <si>
    <t>AGCAACCTGGTTAGAAGTATTTGTTCCTGG</t>
  </si>
  <si>
    <t>.....((.((.((((....))))..)).))</t>
  </si>
  <si>
    <t>Target_23360_23389</t>
  </si>
  <si>
    <t>CCAGGAACAAATACTTCTAACCAGGTTGCT</t>
  </si>
  <si>
    <t>gRNA_23361_23390</t>
  </si>
  <si>
    <t>CAGCAACCTGGTTAGAAGTATTTGTTCCTG</t>
  </si>
  <si>
    <t>.(((((.((.......))...)))))....</t>
  </si>
  <si>
    <t>Target_23361_23390</t>
  </si>
  <si>
    <t>CAGGAACAAATACTTCTAACCAGGTTGCTG</t>
  </si>
  <si>
    <t>(((.(((................))).)))</t>
  </si>
  <si>
    <t>gRNA_23362_23391</t>
  </si>
  <si>
    <t>ACAGCAACCTGGTTAGAAGTATTTGTTCCT</t>
  </si>
  <si>
    <t>Target_23362_23391</t>
  </si>
  <si>
    <t>AGGAACAAATACTTCTAACCAGGTTGCTGT</t>
  </si>
  <si>
    <t>.((((.......))))...(((....))).</t>
  </si>
  <si>
    <t>gRNA_23363_23392</t>
  </si>
  <si>
    <t>AACAGCAACCTGGTTAGAAGTATTTGTTCC</t>
  </si>
  <si>
    <t>Target_23363_23392</t>
  </si>
  <si>
    <t>GGAACAAATACTTCTAACCAGGTTGCTGTT</t>
  </si>
  <si>
    <t>..((((...((((......))))...))))</t>
  </si>
  <si>
    <t>gRNA_23364_23393</t>
  </si>
  <si>
    <t>GAACAGCAACCTGGTTAGAAGTATTTGTTC</t>
  </si>
  <si>
    <t>((((((....((.......))...))))))</t>
  </si>
  <si>
    <t>Target_23364_23393</t>
  </si>
  <si>
    <t>GAACAAATACTTCTAACCAGGTTGCTGTTC</t>
  </si>
  <si>
    <t>(((((...((((......))))...)))))</t>
  </si>
  <si>
    <t>gRNA_23365_23394</t>
  </si>
  <si>
    <t>AGAACAGCAACCTGGTTAGAAGTATTTGTT</t>
  </si>
  <si>
    <t>Target_23365_23394</t>
  </si>
  <si>
    <t>AACAAATACTTCTAACCAGGTTGCTGTTCT</t>
  </si>
  <si>
    <t>gRNA_23366_23395</t>
  </si>
  <si>
    <t>AAGAACAGCAACCTGGTTAGAAGTATTTGT</t>
  </si>
  <si>
    <t>Target_23366_23395</t>
  </si>
  <si>
    <t>ACAAATACTTCTAACCAGGTTGCTGTTCTT</t>
  </si>
  <si>
    <t>gRNA_23367_23396</t>
  </si>
  <si>
    <t>AAAGAACAGCAACCTGGTTAGAAGTATTTG</t>
  </si>
  <si>
    <t>Target_23367_23396</t>
  </si>
  <si>
    <t>CAAATACTTCTAACCAGGTTGCTGTTCTTT</t>
  </si>
  <si>
    <t>gRNA_23368_23397</t>
  </si>
  <si>
    <t>TAAAGAACAGCAACCTGGTTAGAAGTATTT</t>
  </si>
  <si>
    <t>Target_23368_23397</t>
  </si>
  <si>
    <t>AAATACTTCTAACCAGGTTGCTGTTCTTTA</t>
  </si>
  <si>
    <t>gRNA_23369_23398</t>
  </si>
  <si>
    <t>ATAAAGAACAGCAACCTGGTTAGAAGTATT</t>
  </si>
  <si>
    <t>Target_23369_23398</t>
  </si>
  <si>
    <t>AATACTTCTAACCAGGTTGCTGTTCTTTAT</t>
  </si>
  <si>
    <t>gRNA_23370_23399</t>
  </si>
  <si>
    <t>GATAAAGAACAGCAACCTGGTTAGAAGTAT</t>
  </si>
  <si>
    <t>Target_23370_23399</t>
  </si>
  <si>
    <t>ATACTTCTAACCAGGTTGCTGTTCTTTATC</t>
  </si>
  <si>
    <t>gRNA_23371_23400</t>
  </si>
  <si>
    <t>TGATAAAGAACAGCAACCTGGTTAGAAGTA</t>
  </si>
  <si>
    <t>Target_23371_23400</t>
  </si>
  <si>
    <t>TACTTCTAACCAGGTTGCTGTTCTTTATCA</t>
  </si>
  <si>
    <t>gRNA_23372_23401</t>
  </si>
  <si>
    <t>CTGATAAAGAACAGCAACCTGGTTAGAAGT</t>
  </si>
  <si>
    <t>(((((..((.........)).)))))....</t>
  </si>
  <si>
    <t>Target_23372_23401</t>
  </si>
  <si>
    <t>ACTTCTAACCAGGTTGCTGTTCTTTATCAG</t>
  </si>
  <si>
    <t>gRNA_23373_23402</t>
  </si>
  <si>
    <t>CCTGATAAAGAACAGCAACCTGGTTAGAAG</t>
  </si>
  <si>
    <t>.(((((..((.........)).)))))...</t>
  </si>
  <si>
    <t>Target_23373_23402</t>
  </si>
  <si>
    <t>CTTCTAACCAGGTTGCTGTTCTTTATCAGG</t>
  </si>
  <si>
    <t>gRNA_23374_23403</t>
  </si>
  <si>
    <t>TCCTGATAAAGAACAGCAACCTGGTTAGAA</t>
  </si>
  <si>
    <t>..(((((..((.........)).)))))..</t>
  </si>
  <si>
    <t>Target_23374_23403</t>
  </si>
  <si>
    <t>TTCTAACCAGGTTGCTGTTCTTTATCAGGA</t>
  </si>
  <si>
    <t>gRNA_23375_23404</t>
  </si>
  <si>
    <t>ATCCTGATAAAGAACAGCAACCTGGTTAGA</t>
  </si>
  <si>
    <t>...(((((..((.........)).))))).</t>
  </si>
  <si>
    <t>Target_23375_23404</t>
  </si>
  <si>
    <t>TCTAACCAGGTTGCTGTTCTTTATCAGGAT</t>
  </si>
  <si>
    <t>...........(.(((........))).).</t>
  </si>
  <si>
    <t>gRNA_23376_23405</t>
  </si>
  <si>
    <t>CATCCTGATAAAGAACAGCAACCTGGTTAG</t>
  </si>
  <si>
    <t>Target_23376_23405</t>
  </si>
  <si>
    <t>CTAACCAGGTTGCTGTTCTTTATCAGGATG</t>
  </si>
  <si>
    <t>..........(.(((........))).)..</t>
  </si>
  <si>
    <t>gRNA_23377_23406</t>
  </si>
  <si>
    <t>ACATCCTGATAAAGAACAGCAACCTGGTTA</t>
  </si>
  <si>
    <t>Target_23377_23406</t>
  </si>
  <si>
    <t>TAACCAGGTTGCTGTTCTTTATCAGGATGT</t>
  </si>
  <si>
    <t>.........(.(((........))).)...</t>
  </si>
  <si>
    <t>gRNA_23378_23407</t>
  </si>
  <si>
    <t>AACATCCTGATAAAGAACAGCAACCTGGTT</t>
  </si>
  <si>
    <t>Target_23378_23407</t>
  </si>
  <si>
    <t>AACCAGGTTGCTGTTCTTTATCAGGATGTT</t>
  </si>
  <si>
    <t>........(.(((........))).)....</t>
  </si>
  <si>
    <t>gRNA_23379_23408</t>
  </si>
  <si>
    <t>TAACATCCTGATAAAGAACAGCAACCTGGT</t>
  </si>
  <si>
    <t>Target_23379_23408</t>
  </si>
  <si>
    <t>ACCAGGTTGCTGTTCTTTATCAGGATGTTA</t>
  </si>
  <si>
    <t>.......(.(((........))).).....</t>
  </si>
  <si>
    <t>gRNA_23380_23409</t>
  </si>
  <si>
    <t>TTAACATCCTGATAAAGAACAGCAACCTGG</t>
  </si>
  <si>
    <t>Target_23380_23409</t>
  </si>
  <si>
    <t>CCAGGTTGCTGTTCTTTATCAGGATGTTAA</t>
  </si>
  <si>
    <t>......(.(((........))).)......</t>
  </si>
  <si>
    <t>gRNA_23381_23410</t>
  </si>
  <si>
    <t>GTTAACATCCTGATAAAGAACAGCAACCTG</t>
  </si>
  <si>
    <t>Target_23381_23410</t>
  </si>
  <si>
    <t>CAGGTTGCTGTTCTTTATCAGGATGTTAAC</t>
  </si>
  <si>
    <t>gRNA_23382_23411</t>
  </si>
  <si>
    <t>AGTTAACATCCTGATAAAGAACAGCAACCT</t>
  </si>
  <si>
    <t>Target_23382_23411</t>
  </si>
  <si>
    <t>AGGTTGCTGTTCTTTATCAGGATGTTAACT</t>
  </si>
  <si>
    <t>gRNA_23383_23412</t>
  </si>
  <si>
    <t>CAGTTAACATCCTGATAAAGAACAGCAACC</t>
  </si>
  <si>
    <t>Target_23383_23412</t>
  </si>
  <si>
    <t>GGTTGCTGTTCTTTATCAGGATGTTAACTG</t>
  </si>
  <si>
    <t>gRNA_23384_23413</t>
  </si>
  <si>
    <t>GCAGTTAACATCCTGATAAAGAACAGCAAC</t>
  </si>
  <si>
    <t>Target_23384_23413</t>
  </si>
  <si>
    <t>GTTGCTGTTCTTTATCAGGATGTTAACTGC</t>
  </si>
  <si>
    <t>gRNA_23385_23414</t>
  </si>
  <si>
    <t>TGCAGTTAACATCCTGATAAAGAACAGCAA</t>
  </si>
  <si>
    <t>Target_23385_23414</t>
  </si>
  <si>
    <t>TTGCTGTTCTTTATCAGGATGTTAACTGCA</t>
  </si>
  <si>
    <t>.(.(((........))).)...........</t>
  </si>
  <si>
    <t>gRNA_23386_23415</t>
  </si>
  <si>
    <t>GTGCAGTTAACATCCTGATAAAGAACAGCA</t>
  </si>
  <si>
    <t>Target_23386_23415</t>
  </si>
  <si>
    <t>TGCTGTTCTTTATCAGGATGTTAACTGCAC</t>
  </si>
  <si>
    <t>(((.((((((....)))).....)).))).</t>
  </si>
  <si>
    <t>gRNA_23387_23416</t>
  </si>
  <si>
    <t>TGTGCAGTTAACATCCTGATAAAGAACAGC</t>
  </si>
  <si>
    <t>Target_23387_23416</t>
  </si>
  <si>
    <t>GCTGTTCTTTATCAGGATGTTAACTGCACA</t>
  </si>
  <si>
    <t>gRNA_23388_23417</t>
  </si>
  <si>
    <t>CTGTGCAGTTAACATCCTGATAAAGAACAG</t>
  </si>
  <si>
    <t>((...(((........)))....)).....</t>
  </si>
  <si>
    <t>Target_23388_23417</t>
  </si>
  <si>
    <t>CTGTTCTTTATCAGGATGTTAACTGCACAG</t>
  </si>
  <si>
    <t>gRNA_23389_23418</t>
  </si>
  <si>
    <t>TCTGTGCAGTTAACATCCTGATAAAGAACA</t>
  </si>
  <si>
    <t>(((...(((........)))....)))...</t>
  </si>
  <si>
    <t>Target_23389_23418</t>
  </si>
  <si>
    <t>TGTTCTTTATCAGGATGTTAACTGCACAGA</t>
  </si>
  <si>
    <t>...(((....(((........)))...)))</t>
  </si>
  <si>
    <t>gRNA_23390_23419</t>
  </si>
  <si>
    <t>TTCTGTGCAGTTAACATCCTGATAAAGAAC</t>
  </si>
  <si>
    <t>Target_23390_23419</t>
  </si>
  <si>
    <t>GTTCTTTATCAGGATGTTAACTGCACAGAA</t>
  </si>
  <si>
    <t>.((((....(((........)))...))))</t>
  </si>
  <si>
    <t>gRNA_23391_23420</t>
  </si>
  <si>
    <t>CTTCTGTGCAGTTAACATCCTGATAAAGAA</t>
  </si>
  <si>
    <t>..(((...(((........)))....))).</t>
  </si>
  <si>
    <t>Target_23391_23420</t>
  </si>
  <si>
    <t>TTCTTTATCAGGATGTTAACTGCACAGAAG</t>
  </si>
  <si>
    <t>((((....(((........)))...)))).</t>
  </si>
  <si>
    <t>gRNA_23392_23421</t>
  </si>
  <si>
    <t>ACTTCTGTGCAGTTAACATCCTGATAAAGA</t>
  </si>
  <si>
    <t>...(((...(((........)))....)))</t>
  </si>
  <si>
    <t>Target_23392_23421</t>
  </si>
  <si>
    <t>TCTTTATCAGGATGTTAACTGCACAGAAGT</t>
  </si>
  <si>
    <t>(((....(((........)))...)))...</t>
  </si>
  <si>
    <t>gRNA_23393_23422</t>
  </si>
  <si>
    <t>GACTTCTGTGCAGTTAACATCCTGATAAAG</t>
  </si>
  <si>
    <t>..(((.(((.(((........)))))))))</t>
  </si>
  <si>
    <t>Target_23393_23422</t>
  </si>
  <si>
    <t>CTTTATCAGGATGTTAACTGCACAGAAGTC</t>
  </si>
  <si>
    <t>((((..(((........)))....))))..</t>
  </si>
  <si>
    <t>gRNA_23394_23423</t>
  </si>
  <si>
    <t>GGACTTCTGTGCAGTTAACATCCTGATAAA</t>
  </si>
  <si>
    <t>(((....(((.......)))))).......</t>
  </si>
  <si>
    <t>Target_23394_23423</t>
  </si>
  <si>
    <t>TTTATCAGGATGTTAACTGCACAGAAGTCC</t>
  </si>
  <si>
    <t>gRNA_23395_23424</t>
  </si>
  <si>
    <t>GGGACTTCTGTGCAGTTAACATCCTGATAA</t>
  </si>
  <si>
    <t>((((....(((.......))))))).....</t>
  </si>
  <si>
    <t>Target_23395_23424</t>
  </si>
  <si>
    <t>TTATCAGGATGTTAACTGCACAGAAGTCCC</t>
  </si>
  <si>
    <t>gRNA_23396_23425</t>
  </si>
  <si>
    <t>AGGGACTTCTGTGCAGTTAACATCCTGATA</t>
  </si>
  <si>
    <t>.((((....(((.......)))))))....</t>
  </si>
  <si>
    <t>Target_23396_23425</t>
  </si>
  <si>
    <t>TATCAGGATGTTAACTGCACAGAAGTCCCT</t>
  </si>
  <si>
    <t>gRNA_23397_23426</t>
  </si>
  <si>
    <t>CAGGGACTTCTGTGCAGTTAACATCCTGAT</t>
  </si>
  <si>
    <t>(((((.....(((.......))))))))..</t>
  </si>
  <si>
    <t>Target_23397_23426</t>
  </si>
  <si>
    <t>ATCAGGATGTTAACTGCACAGAAGTCCCTG</t>
  </si>
  <si>
    <t>..(((........)))..(((......)))</t>
  </si>
  <si>
    <t>gRNA_23398_23427</t>
  </si>
  <si>
    <t>ACAGGGACTTCTGTGCAGTTAACATCCTGA</t>
  </si>
  <si>
    <t>.(((((.....(((.......)))))))).</t>
  </si>
  <si>
    <t>Target_23398_23427</t>
  </si>
  <si>
    <t>TCAGGATGTTAACTGCACAGAAGTCCCTGT</t>
  </si>
  <si>
    <t>.(((........))).((((......))))</t>
  </si>
  <si>
    <t>gRNA_23399_23428</t>
  </si>
  <si>
    <t>AACAGGGACTTCTGTGCAGTTAACATCCTG</t>
  </si>
  <si>
    <t>..(((((.....(((.......))))))))</t>
  </si>
  <si>
    <t>Target_23399_23428</t>
  </si>
  <si>
    <t>CAGGATGTTAACTGCACAGAAGTCCCTGTT</t>
  </si>
  <si>
    <t>(((........))).((((......)))).</t>
  </si>
  <si>
    <t>gRNA_23400_23429</t>
  </si>
  <si>
    <t>CAACAGGGACTTCTGTGCAGTTAACATCCT</t>
  </si>
  <si>
    <t>Target_23400_23429</t>
  </si>
  <si>
    <t>AGGATGTTAACTGCACAGAAGTCCCTGTTG</t>
  </si>
  <si>
    <t>gRNA_23401_23430</t>
  </si>
  <si>
    <t>GCAACAGGGACTTCTGTGCAGTTAACATCC</t>
  </si>
  <si>
    <t>Target_23401_23430</t>
  </si>
  <si>
    <t>GGATGTTAACTGCACAGAAGTCCCTGTTGC</t>
  </si>
  <si>
    <t>gRNA_23402_23431</t>
  </si>
  <si>
    <t>AGCAACAGGGACTTCTGTGCAGTTAACATC</t>
  </si>
  <si>
    <t>Target_23402_23431</t>
  </si>
  <si>
    <t>GATGTTAACTGCACAGAAGTCCCTGTTGCT</t>
  </si>
  <si>
    <t>gRNA_23403_23432</t>
  </si>
  <si>
    <t>TAGCAACAGGGACTTCTGTGCAGTTAACAT</t>
  </si>
  <si>
    <t>Target_23403_23432</t>
  </si>
  <si>
    <t>ATGTTAACTGCACAGAAGTCCCTGTTGCTA</t>
  </si>
  <si>
    <t>gRNA_23404_23433</t>
  </si>
  <si>
    <t>ATAGCAACAGGGACTTCTGTGCAGTTAACA</t>
  </si>
  <si>
    <t>...(((.((((....)))))))........</t>
  </si>
  <si>
    <t>Target_23404_23433</t>
  </si>
  <si>
    <t>TGTTAACTGCACAGAAGTCCCTGTTGCTAT</t>
  </si>
  <si>
    <t>gRNA_23405_23434</t>
  </si>
  <si>
    <t>AATAGCAACAGGGACTTCTGTGCAGTTAAC</t>
  </si>
  <si>
    <t>....(((.((((....))))))).......</t>
  </si>
  <si>
    <t>Target_23405_23434</t>
  </si>
  <si>
    <t>GTTAACTGCACAGAAGTCCCTGTTGCTATT</t>
  </si>
  <si>
    <t>gRNA_23406_23435</t>
  </si>
  <si>
    <t>GAATAGCAACAGGGACTTCTGTGCAGTTAA</t>
  </si>
  <si>
    <t>.....(((.((((....)))))))......</t>
  </si>
  <si>
    <t>Target_23406_23435</t>
  </si>
  <si>
    <t>TTAACTGCACAGAAGTCCCTGTTGCTATTC</t>
  </si>
  <si>
    <t>gRNA_23407_23436</t>
  </si>
  <si>
    <t>TGAATAGCAACAGGGACTTCTGTGCAGTTA</t>
  </si>
  <si>
    <t>......(((.((((....))))))).....</t>
  </si>
  <si>
    <t>Target_23407_23436</t>
  </si>
  <si>
    <t>TAACTGCACAGAAGTCCCTGTTGCTATTCA</t>
  </si>
  <si>
    <t>gRNA_23408_23437</t>
  </si>
  <si>
    <t>ATGAATAGCAACAGGGACTTCTGTGCAGTT</t>
  </si>
  <si>
    <t>.......(((.((((....)))))))....</t>
  </si>
  <si>
    <t>Target_23408_23437</t>
  </si>
  <si>
    <t>AACTGCACAGAAGTCCCTGTTGCTATTCAT</t>
  </si>
  <si>
    <t>gRNA_23409_23438</t>
  </si>
  <si>
    <t>CATGAATAGCAACAGGGACTTCTGTGCAGT</t>
  </si>
  <si>
    <t>........(((.((((....)))))))...</t>
  </si>
  <si>
    <t>Target_23409_23438</t>
  </si>
  <si>
    <t>ACTGCACAGAAGTCCCTGTTGCTATTCATG</t>
  </si>
  <si>
    <t>gRNA_23410_23439</t>
  </si>
  <si>
    <t>GCATGAATAGCAACAGGGACTTCTGTGCAG</t>
  </si>
  <si>
    <t>Target_23410_23439</t>
  </si>
  <si>
    <t>CTGCACAGAAGTCCCTGTTGCTATTCATGC</t>
  </si>
  <si>
    <t>gRNA_23411_23440</t>
  </si>
  <si>
    <t>TGCATGAATAGCAACAGGGACTTCTGTGCA</t>
  </si>
  <si>
    <t>Target_23411_23440</t>
  </si>
  <si>
    <t>TGCACAGAAGTCCCTGTTGCTATTCATGCA</t>
  </si>
  <si>
    <t>gRNA_23412_23441</t>
  </si>
  <si>
    <t>CTGCATGAATAGCAACAGGGACTTCTGTGC</t>
  </si>
  <si>
    <t>.(((.......)))(((((....)))))..</t>
  </si>
  <si>
    <t>Target_23412_23441</t>
  </si>
  <si>
    <t>GCACAGAAGTCCCTGTTGCTATTCATGCAG</t>
  </si>
  <si>
    <t>gRNA_23413_23442</t>
  </si>
  <si>
    <t>TCTGCATGAATAGCAACAGGGACTTCTGTG</t>
  </si>
  <si>
    <t>..(((.......)))(((((....))))).</t>
  </si>
  <si>
    <t>Target_23413_23442</t>
  </si>
  <si>
    <t>CACAGAAGTCCCTGTTGCTATTCATGCAGA</t>
  </si>
  <si>
    <t>gRNA_23414_23443</t>
  </si>
  <si>
    <t>ATCTGCATGAATAGCAACAGGGACTTCTGT</t>
  </si>
  <si>
    <t>...(((.......)))(((((....)))))</t>
  </si>
  <si>
    <t>Target_23414_23443</t>
  </si>
  <si>
    <t>ACAGAAGTCCCTGTTGCTATTCATGCAGAT</t>
  </si>
  <si>
    <t>((((......))))(((.......)))...</t>
  </si>
  <si>
    <t>gRNA_23415_23444</t>
  </si>
  <si>
    <t>GATCTGCATGAATAGCAACAGGGACTTCTG</t>
  </si>
  <si>
    <t>....(((.......))).((((....))))</t>
  </si>
  <si>
    <t>Target_23415_23444</t>
  </si>
  <si>
    <t>CAGAAGTCCCTGTTGCTATTCATGCAGATC</t>
  </si>
  <si>
    <t>(((......)))((((.......))))...</t>
  </si>
  <si>
    <t>gRNA_23416_23445</t>
  </si>
  <si>
    <t>TGATCTGCATGAATAGCAACAGGGACTTCT</t>
  </si>
  <si>
    <t>Target_23416_23445</t>
  </si>
  <si>
    <t>AGAAGTCCCTGTTGCTATTCATGCAGATCA</t>
  </si>
  <si>
    <t>gRNA_23417_23446</t>
  </si>
  <si>
    <t>TTGATCTGCATGAATAGCAACAGGGACTTC</t>
  </si>
  <si>
    <t>Target_23417_23446</t>
  </si>
  <si>
    <t>GAAGTCCCTGTTGCTATTCATGCAGATCAA</t>
  </si>
  <si>
    <t>gRNA_23418_23447</t>
  </si>
  <si>
    <t>GTTGATCTGCATGAATAGCAACAGGGACTT</t>
  </si>
  <si>
    <t>Target_23418_23447</t>
  </si>
  <si>
    <t>AAGTCCCTGTTGCTATTCATGCAGATCAAC</t>
  </si>
  <si>
    <t>gRNA_23419_23448</t>
  </si>
  <si>
    <t>AGTTGATCTGCATGAATAGCAACAGGGACT</t>
  </si>
  <si>
    <t>((((....(((.......))).....))))</t>
  </si>
  <si>
    <t>Target_23419_23448</t>
  </si>
  <si>
    <t>AGTCCCTGTTGCTATTCATGCAGATCAACT</t>
  </si>
  <si>
    <t>gRNA_23420_23449</t>
  </si>
  <si>
    <t>AAGTTGATCTGCATGAATAGCAACAGGGAC</t>
  </si>
  <si>
    <t>..((((.((.....)).)))).........</t>
  </si>
  <si>
    <t>Target_23420_23449</t>
  </si>
  <si>
    <t>GTCCCTGTTGCTATTCATGCAGATCAACTT</t>
  </si>
  <si>
    <t>gRNA_23421_23450</t>
  </si>
  <si>
    <t>TAAGTTGATCTGCATGAATAGCAACAGGGA</t>
  </si>
  <si>
    <t>Target_23421_23450</t>
  </si>
  <si>
    <t>TCCCTGTTGCTATTCATGCAGATCAACTTA</t>
  </si>
  <si>
    <t>gRNA_23422_23451</t>
  </si>
  <si>
    <t>GTAAGTTGATCTGCATGAATAGCAACAGGG</t>
  </si>
  <si>
    <t>....((((.((.....)).)))).......</t>
  </si>
  <si>
    <t>Target_23422_23451</t>
  </si>
  <si>
    <t>CCCTGTTGCTATTCATGCAGATCAACTTAC</t>
  </si>
  <si>
    <t>gRNA_23423_23452</t>
  </si>
  <si>
    <t>AGTAAGTTGATCTGCATGAATAGCAACAGG</t>
  </si>
  <si>
    <t>.....((((.((.....)).))))......</t>
  </si>
  <si>
    <t>Target_23423_23452</t>
  </si>
  <si>
    <t>CCTGTTGCTATTCATGCAGATCAACTTACT</t>
  </si>
  <si>
    <t>gRNA_23424_23453</t>
  </si>
  <si>
    <t>GAGTAAGTTGATCTGCATGAATAGCAACAG</t>
  </si>
  <si>
    <t>......((((.((.....)).)))).....</t>
  </si>
  <si>
    <t>Target_23424_23453</t>
  </si>
  <si>
    <t>CTGTTGCTATTCATGCAGATCAACTTACTC</t>
  </si>
  <si>
    <t>gRNA_23425_23454</t>
  </si>
  <si>
    <t>GGAGTAAGTTGATCTGCATGAATAGCAACA</t>
  </si>
  <si>
    <t>.......((((.((.....)).))))....</t>
  </si>
  <si>
    <t>Target_23425_23454</t>
  </si>
  <si>
    <t>TGTTGCTATTCATGCAGATCAACTTACTCC</t>
  </si>
  <si>
    <t>gRNA_23426_23455</t>
  </si>
  <si>
    <t>AGGAGTAAGTTGATCTGCATGAATAGCAAC</t>
  </si>
  <si>
    <t>Target_23426_23455</t>
  </si>
  <si>
    <t>GTTGCTATTCATGCAGATCAACTTACTCCT</t>
  </si>
  <si>
    <t>gRNA_23427_23456</t>
  </si>
  <si>
    <t>TAGGAGTAAGTTGATCTGCATGAATAGCAA</t>
  </si>
  <si>
    <t>Target_23427_23456</t>
  </si>
  <si>
    <t>TTGCTATTCATGCAGATCAACTTACTCCTA</t>
  </si>
  <si>
    <t>gRNA_23428_23457</t>
  </si>
  <si>
    <t>GTAGGAGTAAGTTGATCTGCATGAATAGCA</t>
  </si>
  <si>
    <t>(((((.(.....)..)))))..........</t>
  </si>
  <si>
    <t>Target_23428_23457</t>
  </si>
  <si>
    <t>TGCTATTCATGCAGATCAACTTACTCCTAC</t>
  </si>
  <si>
    <t>gRNA_23429_23458</t>
  </si>
  <si>
    <t>AGTAGGAGTAAGTTGATCTGCATGAATAGC</t>
  </si>
  <si>
    <t>.(((((.(.....)..))))).........</t>
  </si>
  <si>
    <t>Target_23429_23458</t>
  </si>
  <si>
    <t>GCTATTCATGCAGATCAACTTACTCCTACT</t>
  </si>
  <si>
    <t>gRNA_23430_23459</t>
  </si>
  <si>
    <t>AAGTAGGAGTAAGTTGATCTGCATGAATAG</t>
  </si>
  <si>
    <t>..(((((.(.....)..)))))........</t>
  </si>
  <si>
    <t>Target_23430_23459</t>
  </si>
  <si>
    <t>CTATTCATGCAGATCAACTTACTCCTACTT</t>
  </si>
  <si>
    <t>gRNA_23431_23460</t>
  </si>
  <si>
    <t>CAAGTAGGAGTAAGTTGATCTGCATGAATA</t>
  </si>
  <si>
    <t>((.(((((.(.....)..))))).))....</t>
  </si>
  <si>
    <t>Target_23431_23460</t>
  </si>
  <si>
    <t>TATTCATGCAGATCAACTTACTCCTACTTG</t>
  </si>
  <si>
    <t>gRNA_23432_23461</t>
  </si>
  <si>
    <t>CCAAGTAGGAGTAAGTTGATCTGCATGAAT</t>
  </si>
  <si>
    <t>.((.(((((.(.....)..))))).))...</t>
  </si>
  <si>
    <t>Target_23432_23461</t>
  </si>
  <si>
    <t>ATTCATGCAGATCAACTTACTCCTACTTGG</t>
  </si>
  <si>
    <t>gRNA_23433_23462</t>
  </si>
  <si>
    <t>GCCAAGTAGGAGTAAGTTGATCTGCATGAA</t>
  </si>
  <si>
    <t>..((.(((((.(.....)..))))).))..</t>
  </si>
  <si>
    <t>Target_23433_23462</t>
  </si>
  <si>
    <t>TTCATGCAGATCAACTTACTCCTACTTGGC</t>
  </si>
  <si>
    <t>gRNA_23434_23463</t>
  </si>
  <si>
    <t>CGCCAAGTAGGAGTAAGTTGATCTGCATGA</t>
  </si>
  <si>
    <t>...((.(((((.(.....)..))))).)).</t>
  </si>
  <si>
    <t>Target_23434_23463</t>
  </si>
  <si>
    <t>TCATGCAGATCAACTTACTCCTACTTGGCG</t>
  </si>
  <si>
    <t>gRNA_23435_23464</t>
  </si>
  <si>
    <t>ACGCCAAGTAGGAGTAAGTTGATCTGCATG</t>
  </si>
  <si>
    <t>.......(((((.(.....)..)))))...</t>
  </si>
  <si>
    <t>Target_23435_23464</t>
  </si>
  <si>
    <t>CATGCAGATCAACTTACTCCTACTTGGCGT</t>
  </si>
  <si>
    <t>...............((.((.....)).))</t>
  </si>
  <si>
    <t>gRNA_23436_23465</t>
  </si>
  <si>
    <t>CACGCCAAGTAGGAGTAAGTTGATCTGCAT</t>
  </si>
  <si>
    <t>........(((((.(.....)..)))))..</t>
  </si>
  <si>
    <t>Target_23436_23465</t>
  </si>
  <si>
    <t>ATGCAGATCAACTTACTCCTACTTGGCGTG</t>
  </si>
  <si>
    <t>gRNA_23437_23466</t>
  </si>
  <si>
    <t>ACACGCCAAGTAGGAGTAAGTTGATCTGCA</t>
  </si>
  <si>
    <t>.........(((((.(.....)..))))).</t>
  </si>
  <si>
    <t>Target_23437_23466</t>
  </si>
  <si>
    <t>TGCAGATCAACTTACTCCTACTTGGCGTGT</t>
  </si>
  <si>
    <t>gRNA_23438_23467</t>
  </si>
  <si>
    <t>AACACGCCAAGTAGGAGTAAGTTGATCTGC</t>
  </si>
  <si>
    <t>...((.((.....)).))............</t>
  </si>
  <si>
    <t>Target_23438_23467</t>
  </si>
  <si>
    <t>GCAGATCAACTTACTCCTACTTGGCGTGTT</t>
  </si>
  <si>
    <t>gRNA_23439_23468</t>
  </si>
  <si>
    <t>AAACACGCCAAGTAGGAGTAAGTTGATCTG</t>
  </si>
  <si>
    <t>.(((((.((.....)).))..)))......</t>
  </si>
  <si>
    <t>Target_23439_23468</t>
  </si>
  <si>
    <t>CAGATCAACTTACTCCTACTTGGCGTGTTT</t>
  </si>
  <si>
    <t>gRNA_23440_23469</t>
  </si>
  <si>
    <t>TAAACACGCCAAGTAGGAGTAAGTTGATCT</t>
  </si>
  <si>
    <t>..(((((.((.....)).))..))).....</t>
  </si>
  <si>
    <t>Target_23440_23469</t>
  </si>
  <si>
    <t>AGATCAACTTACTCCTACTTGGCGTGTTTA</t>
  </si>
  <si>
    <t>gRNA_23441_23470</t>
  </si>
  <si>
    <t>ATAAACACGCCAAGTAGGAGTAAGTTGATC</t>
  </si>
  <si>
    <t>...(((((.((.....)).))..)))....</t>
  </si>
  <si>
    <t>Target_23441_23470</t>
  </si>
  <si>
    <t>GATCAACTTACTCCTACTTGGCGTGTTTAT</t>
  </si>
  <si>
    <t>gRNA_23442_23471</t>
  </si>
  <si>
    <t>AATAAACACGCCAAGTAGGAGTAAGTTGAT</t>
  </si>
  <si>
    <t>....(((((.((.....)).))..)))...</t>
  </si>
  <si>
    <t>Target_23442_23471</t>
  </si>
  <si>
    <t>ATCAACTTACTCCTACTTGGCGTGTTTATT</t>
  </si>
  <si>
    <t>gRNA_23443_23472</t>
  </si>
  <si>
    <t>GAATAAACACGCCAAGTAGGAGTAAGTTGA</t>
  </si>
  <si>
    <t>.....(((((.((.....)).))..)))..</t>
  </si>
  <si>
    <t>Target_23443_23472</t>
  </si>
  <si>
    <t>TCAACTTACTCCTACTTGGCGTGTTTATTC</t>
  </si>
  <si>
    <t>gRNA_23444_23473</t>
  </si>
  <si>
    <t>AGAATAAACACGCCAAGTAGGAGTAAGTTG</t>
  </si>
  <si>
    <t>......(((((.((.....)).))..))).</t>
  </si>
  <si>
    <t>Target_23444_23473</t>
  </si>
  <si>
    <t>CAACTTACTCCTACTTGGCGTGTTTATTCT</t>
  </si>
  <si>
    <t>gRNA_23445_23474</t>
  </si>
  <si>
    <t>TAGAATAAACACGCCAAGTAGGAGTAAGTT</t>
  </si>
  <si>
    <t>..........((.((.....)).)).....</t>
  </si>
  <si>
    <t>Target_23445_23474</t>
  </si>
  <si>
    <t>AACTTACTCCTACTTGGCGTGTTTATTCTA</t>
  </si>
  <si>
    <t>gRNA_23446_23475</t>
  </si>
  <si>
    <t>GTAGAATAAACACGCCAAGTAGGAGTAAGT</t>
  </si>
  <si>
    <t>...........((.((.....)).))....</t>
  </si>
  <si>
    <t>Target_23446_23475</t>
  </si>
  <si>
    <t>ACTTACTCCTACTTGGCGTGTTTATTCTAC</t>
  </si>
  <si>
    <t>gRNA_23447_23476</t>
  </si>
  <si>
    <t>TGTAGAATAAACACGCCAAGTAGGAGTAAG</t>
  </si>
  <si>
    <t>............((.((.....)).))...</t>
  </si>
  <si>
    <t>Target_23447_23476</t>
  </si>
  <si>
    <t>CTTACTCCTACTTGGCGTGTTTATTCTACA</t>
  </si>
  <si>
    <t>gRNA_23448_23477</t>
  </si>
  <si>
    <t>CTGTAGAATAAACACGCCAAGTAGGAGTAA</t>
  </si>
  <si>
    <t>.............((.((.....)).))..</t>
  </si>
  <si>
    <t>Target_23448_23477</t>
  </si>
  <si>
    <t>TTACTCCTACTTGGCGTGTTTATTCTACAG</t>
  </si>
  <si>
    <t>gRNA_23449_23478</t>
  </si>
  <si>
    <t>CCTGTAGAATAAACACGCCAAGTAGGAGTA</t>
  </si>
  <si>
    <t>..............((.((.....)).)).</t>
  </si>
  <si>
    <t>Target_23449_23478</t>
  </si>
  <si>
    <t>TACTCCTACTTGGCGTGTTTATTCTACAGG</t>
  </si>
  <si>
    <t>gRNA_23450_23479</t>
  </si>
  <si>
    <t>ACCTGTAGAATAAACACGCCAAGTAGGAGT</t>
  </si>
  <si>
    <t>Target_23450_23479</t>
  </si>
  <si>
    <t>ACTCCTACTTGGCGTGTTTATTCTACAGGT</t>
  </si>
  <si>
    <t>gRNA_23451_23480</t>
  </si>
  <si>
    <t>AACCTGTAGAATAAACACGCCAAGTAGGAG</t>
  </si>
  <si>
    <t>Target_23451_23480</t>
  </si>
  <si>
    <t>CTCCTACTTGGCGTGTTTATTCTACAGGTT</t>
  </si>
  <si>
    <t>gRNA_23452_23481</t>
  </si>
  <si>
    <t>GAACCTGTAGAATAAACACGCCAAGTAGGA</t>
  </si>
  <si>
    <t>Target_23452_23481</t>
  </si>
  <si>
    <t>TCCTACTTGGCGTGTTTATTCTACAGGTTC</t>
  </si>
  <si>
    <t>gRNA_23453_23482</t>
  </si>
  <si>
    <t>AGAACCTGTAGAATAAACACGCCAAGTAGG</t>
  </si>
  <si>
    <t>Target_23453_23482</t>
  </si>
  <si>
    <t>CCTACTTGGCGTGTTTATTCTACAGGTTCT</t>
  </si>
  <si>
    <t>gRNA_23454_23483</t>
  </si>
  <si>
    <t>TAGAACCTGTAGAATAAACACGCCAAGTAG</t>
  </si>
  <si>
    <t>Target_23454_23483</t>
  </si>
  <si>
    <t>CTACTTGGCGTGTTTATTCTACAGGTTCTA</t>
  </si>
  <si>
    <t>gRNA_23455_23484</t>
  </si>
  <si>
    <t>TTAGAACCTGTAGAATAAACACGCCAAGTA</t>
  </si>
  <si>
    <t>Target_23455_23484</t>
  </si>
  <si>
    <t>TACTTGGCGTGTTTATTCTACAGGTTCTAA</t>
  </si>
  <si>
    <t>gRNA_23456_23485</t>
  </si>
  <si>
    <t>ATTAGAACCTGTAGAATAAACACGCCAAGT</t>
  </si>
  <si>
    <t>Target_23456_23485</t>
  </si>
  <si>
    <t>ACTTGGCGTGTTTATTCTACAGGTTCTAAT</t>
  </si>
  <si>
    <t>gRNA_23457_23486</t>
  </si>
  <si>
    <t>CATTAGAACCTGTAGAATAAACACGCCAAG</t>
  </si>
  <si>
    <t>Target_23457_23486</t>
  </si>
  <si>
    <t>CTTGGCGTGTTTATTCTACAGGTTCTAATG</t>
  </si>
  <si>
    <t>gRNA_23458_23487</t>
  </si>
  <si>
    <t>ACATTAGAACCTGTAGAATAAACACGCCAA</t>
  </si>
  <si>
    <t>Target_23458_23487</t>
  </si>
  <si>
    <t>TTGGCGTGTTTATTCTACAGGTTCTAATGT</t>
  </si>
  <si>
    <t>gRNA_23459_23488</t>
  </si>
  <si>
    <t>AACATTAGAACCTGTAGAATAAACACGCCA</t>
  </si>
  <si>
    <t>Target_23459_23488</t>
  </si>
  <si>
    <t>TGGCGTGTTTATTCTACAGGTTCTAATGTT</t>
  </si>
  <si>
    <t>gRNA_23460_23489</t>
  </si>
  <si>
    <t>AAACATTAGAACCTGTAGAATAAACACGCC</t>
  </si>
  <si>
    <t>Target_23460_23489</t>
  </si>
  <si>
    <t>GGCGTGTTTATTCTACAGGTTCTAATGTTT</t>
  </si>
  <si>
    <t>gRNA_23461_23490</t>
  </si>
  <si>
    <t>AAAACATTAGAACCTGTAGAATAAACACGC</t>
  </si>
  <si>
    <t>Target_23461_23490</t>
  </si>
  <si>
    <t>GCGTGTTTATTCTACAGGTTCTAATGTTTT</t>
  </si>
  <si>
    <t>gRNA_23462_23491</t>
  </si>
  <si>
    <t>AAAAACATTAGAACCTGTAGAATAAACACG</t>
  </si>
  <si>
    <t>Target_23462_23491</t>
  </si>
  <si>
    <t>CGTGTTTATTCTACAGGTTCTAATGTTTTT</t>
  </si>
  <si>
    <t>gRNA_23463_23492</t>
  </si>
  <si>
    <t>GAAAAACATTAGAACCTGTAGAATAAACAC</t>
  </si>
  <si>
    <t>Target_23463_23492</t>
  </si>
  <si>
    <t>GTGTTTATTCTACAGGTTCTAATGTTTTTC</t>
  </si>
  <si>
    <t>gRNA_23464_23493</t>
  </si>
  <si>
    <t>TGAAAAACATTAGAACCTGTAGAATAAACA</t>
  </si>
  <si>
    <t>Target_23464_23493</t>
  </si>
  <si>
    <t>TGTTTATTCTACAGGTTCTAATGTTTTTCA</t>
  </si>
  <si>
    <t>gRNA_23465_23494</t>
  </si>
  <si>
    <t>TTGAAAAACATTAGAACCTGTAGAATAAAC</t>
  </si>
  <si>
    <t>Target_23465_23494</t>
  </si>
  <si>
    <t>GTTTATTCTACAGGTTCTAATGTTTTTCAA</t>
  </si>
  <si>
    <t>gRNA_23466_23495</t>
  </si>
  <si>
    <t>TTTGAAAAACATTAGAACCTGTAGAATAAA</t>
  </si>
  <si>
    <t>Target_23466_23495</t>
  </si>
  <si>
    <t>TTTATTCTACAGGTTCTAATGTTTTTCAAA</t>
  </si>
  <si>
    <t>gRNA_23467_23496</t>
  </si>
  <si>
    <t>GTTTGAAAAACATTAGAACCTGTAGAATAA</t>
  </si>
  <si>
    <t>Target_23467_23496</t>
  </si>
  <si>
    <t>TTATTCTACAGGTTCTAATGTTTTTCAAAC</t>
  </si>
  <si>
    <t>gRNA_23468_23497</t>
  </si>
  <si>
    <t>TGTTTGAAAAACATTAGAACCTGTAGAATA</t>
  </si>
  <si>
    <t>Target_23468_23497</t>
  </si>
  <si>
    <t>TATTCTACAGGTTCTAATGTTTTTCAAACA</t>
  </si>
  <si>
    <t>gRNA_23469_23498</t>
  </si>
  <si>
    <t>GTGTTTGAAAAACATTAGAACCTGTAGAAT</t>
  </si>
  <si>
    <t>Target_23469_23498</t>
  </si>
  <si>
    <t>ATTCTACAGGTTCTAATGTTTTTCAAACAC</t>
  </si>
  <si>
    <t>gRNA_23470_23499</t>
  </si>
  <si>
    <t>CGTGTTTGAAAAACATTAGAACCTGTAGAA</t>
  </si>
  <si>
    <t>Target_23470_23499</t>
  </si>
  <si>
    <t>TTCTACAGGTTCTAATGTTTTTCAAACACG</t>
  </si>
  <si>
    <t>gRNA_23471_23500</t>
  </si>
  <si>
    <t>ACGTGTTTGAAAAACATTAGAACCTGTAGA</t>
  </si>
  <si>
    <t>Target_23471_23500</t>
  </si>
  <si>
    <t>TCTACAGGTTCTAATGTTTTTCAAACACGT</t>
  </si>
  <si>
    <t>gRNA_23472_23501</t>
  </si>
  <si>
    <t>CACGTGTTTGAAAAACATTAGAACCTGTAG</t>
  </si>
  <si>
    <t>Target_23472_23501</t>
  </si>
  <si>
    <t>CTACAGGTTCTAATGTTTTTCAAACACGTG</t>
  </si>
  <si>
    <t>gRNA_23473_23502</t>
  </si>
  <si>
    <t>GCACGTGTTTGAAAAACATTAGAACCTGTA</t>
  </si>
  <si>
    <t>(((.((.(((((......))))))).))).</t>
  </si>
  <si>
    <t>Target_23473_23502</t>
  </si>
  <si>
    <t>TACAGGTTCTAATGTTTTTCAAACACGTGC</t>
  </si>
  <si>
    <t>gRNA_23474_23503</t>
  </si>
  <si>
    <t>TGCACGTGTTTGAAAAACATTAGAACCTGT</t>
  </si>
  <si>
    <t>Target_23474_23503</t>
  </si>
  <si>
    <t>ACAGGTTCTAATGTTTTTCAAACACGTGCA</t>
  </si>
  <si>
    <t>....((.(...(((((...))))).).)).</t>
  </si>
  <si>
    <t>gRNA_23475_23504</t>
  </si>
  <si>
    <t>CTGCACGTGTTTGAAAAACATTAGAACCTG</t>
  </si>
  <si>
    <t>Target_23475_23504</t>
  </si>
  <si>
    <t>CAGGTTCTAATGTTTTTCAAACACGTGCAG</t>
  </si>
  <si>
    <t>...((.(...(((((...))))).).))..</t>
  </si>
  <si>
    <t>gRNA_23476_23505</t>
  </si>
  <si>
    <t>CCTGCACGTGTTTGAAAAACATTAGAACCT</t>
  </si>
  <si>
    <t>Target_23476_23505</t>
  </si>
  <si>
    <t>AGGTTCTAATGTTTTTCAAACACGTGCAGG</t>
  </si>
  <si>
    <t>..((.(...(((((...))))).).))...</t>
  </si>
  <si>
    <t>gRNA_23477_23506</t>
  </si>
  <si>
    <t>GCCTGCACGTGTTTGAAAAACATTAGAACC</t>
  </si>
  <si>
    <t>Target_23477_23506</t>
  </si>
  <si>
    <t>GGTTCTAATGTTTTTCAAACACGTGCAGGC</t>
  </si>
  <si>
    <t>.((.(...(((((...))))).).))....</t>
  </si>
  <si>
    <t>gRNA_23478_23507</t>
  </si>
  <si>
    <t>AGCCTGCACGTGTTTGAAAAACATTAGAAC</t>
  </si>
  <si>
    <t>Target_23478_23507</t>
  </si>
  <si>
    <t>GTTCTAATGTTTTTCAAACACGTGCAGGCT</t>
  </si>
  <si>
    <t>((.(...(((((...))))).).)).....</t>
  </si>
  <si>
    <t>gRNA_23479_23508</t>
  </si>
  <si>
    <t>CAGCCTGCACGTGTTTGAAAAACATTAGAA</t>
  </si>
  <si>
    <t>Target_23479_23508</t>
  </si>
  <si>
    <t>TTCTAATGTTTTTCAAACACGTGCAGGCTG</t>
  </si>
  <si>
    <t>gRNA_23480_23509</t>
  </si>
  <si>
    <t>ACAGCCTGCACGTGTTTGAAAAACATTAGA</t>
  </si>
  <si>
    <t>Target_23480_23509</t>
  </si>
  <si>
    <t>TCTAATGTTTTTCAAACACGTGCAGGCTGT</t>
  </si>
  <si>
    <t>...............(((.((....)))))</t>
  </si>
  <si>
    <t>gRNA_23481_23510</t>
  </si>
  <si>
    <t>AACAGCCTGCACGTGTTTGAAAAACATTAG</t>
  </si>
  <si>
    <t>Target_23481_23510</t>
  </si>
  <si>
    <t>CTAATGTTTTTCAAACACGTGCAGGCTGTT</t>
  </si>
  <si>
    <t>gRNA_23482_23511</t>
  </si>
  <si>
    <t>AAACAGCCTGCACGTGTTTGAAAAACATTA</t>
  </si>
  <si>
    <t>Target_23482_23511</t>
  </si>
  <si>
    <t>TAATGTTTTTCAAACACGTGCAGGCTGTTT</t>
  </si>
  <si>
    <t>gRNA_23483_23512</t>
  </si>
  <si>
    <t>TAAACAGCCTGCACGTGTTTGAAAAACATT</t>
  </si>
  <si>
    <t>Target_23483_23512</t>
  </si>
  <si>
    <t>AATGTTTTTCAAACACGTGCAGGCTGTTTA</t>
  </si>
  <si>
    <t>gRNA_23484_23513</t>
  </si>
  <si>
    <t>TTAAACAGCCTGCACGTGTTTGAAAAACAT</t>
  </si>
  <si>
    <t>Target_23484_23513</t>
  </si>
  <si>
    <t>ATGTTTTTCAAACACGTGCAGGCTGTTTAA</t>
  </si>
  <si>
    <t>gRNA_23485_23514</t>
  </si>
  <si>
    <t>ATTAAACAGCCTGCACGTGTTTGAAAAACA</t>
  </si>
  <si>
    <t>Target_23485_23514</t>
  </si>
  <si>
    <t>TGTTTTTCAAACACGTGCAGGCTGTTTAAT</t>
  </si>
  <si>
    <t>gRNA_23486_23515</t>
  </si>
  <si>
    <t>TATTAAACAGCCTGCACGTGTTTGAAAAAC</t>
  </si>
  <si>
    <t>Target_23486_23515</t>
  </si>
  <si>
    <t>GTTTTTCAAACACGTGCAGGCTGTTTAATA</t>
  </si>
  <si>
    <t>gRNA_23487_23516</t>
  </si>
  <si>
    <t>CTATTAAACAGCCTGCACGTGTTTGAAAAA</t>
  </si>
  <si>
    <t>Target_23487_23516</t>
  </si>
  <si>
    <t>TTTTTCAAACACGTGCAGGCTGTTTAATAG</t>
  </si>
  <si>
    <t>gRNA_23488_23517</t>
  </si>
  <si>
    <t>CCTATTAAACAGCCTGCACGTGTTTGAAAA</t>
  </si>
  <si>
    <t>Target_23488_23517</t>
  </si>
  <si>
    <t>TTTTCAAACACGTGCAGGCTGTTTAATAGG</t>
  </si>
  <si>
    <t>gRNA_23489_23518</t>
  </si>
  <si>
    <t>CCCTATTAAACAGCCTGCACGTGTTTGAAA</t>
  </si>
  <si>
    <t>Target_23489_23518</t>
  </si>
  <si>
    <t>TTTCAAACACGTGCAGGCTGTTTAATAGGG</t>
  </si>
  <si>
    <t>gRNA_23490_23519</t>
  </si>
  <si>
    <t>CCCCTATTAAACAGCCTGCACGTGTTTGAA</t>
  </si>
  <si>
    <t>Target_23490_23519</t>
  </si>
  <si>
    <t>TTCAAACACGTGCAGGCTGTTTAATAGGGG</t>
  </si>
  <si>
    <t>gRNA_23491_23520</t>
  </si>
  <si>
    <t>GCCCCTATTAAACAGCCTGCACGTGTTTGA</t>
  </si>
  <si>
    <t>Target_23491_23520</t>
  </si>
  <si>
    <t>TCAAACACGTGCAGGCTGTTTAATAGGGGC</t>
  </si>
  <si>
    <t>gRNA_23492_23521</t>
  </si>
  <si>
    <t>AGCCCCTATTAAACAGCCTGCACGTGTTTG</t>
  </si>
  <si>
    <t>Target_23492_23521</t>
  </si>
  <si>
    <t>CAAACACGTGCAGGCTGTTTAATAGGGGCT</t>
  </si>
  <si>
    <t>gRNA_23493_23522</t>
  </si>
  <si>
    <t>CAGCCCCTATTAAACAGCCTGCACGTGTTT</t>
  </si>
  <si>
    <t>Target_23493_23522</t>
  </si>
  <si>
    <t>AAACACGTGCAGGCTGTTTAATAGGGGCTG</t>
  </si>
  <si>
    <t>.........(((.((.(.....).)).)))</t>
  </si>
  <si>
    <t>gRNA_23494_23523</t>
  </si>
  <si>
    <t>TCAGCCCCTATTAAACAGCCTGCACGTGTT</t>
  </si>
  <si>
    <t>Target_23494_23523</t>
  </si>
  <si>
    <t>AACACGTGCAGGCTGTTTAATAGGGGCTGA</t>
  </si>
  <si>
    <t>........(((.((.(.....).)).))).</t>
  </si>
  <si>
    <t>gRNA_23495_23524</t>
  </si>
  <si>
    <t>TTCAGCCCCTATTAAACAGCCTGCACGTGT</t>
  </si>
  <si>
    <t>Target_23495_23524</t>
  </si>
  <si>
    <t>ACACGTGCAGGCTGTTTAATAGGGGCTGAA</t>
  </si>
  <si>
    <t>.......(((.((.(.....).)).)))..</t>
  </si>
  <si>
    <t>gRNA_23496_23525</t>
  </si>
  <si>
    <t>GTTCAGCCCCTATTAAACAGCCTGCACGTG</t>
  </si>
  <si>
    <t>((.(((...((.......)).))).))...</t>
  </si>
  <si>
    <t>Target_23496_23525</t>
  </si>
  <si>
    <t>CACGTGCAGGCTGTTTAATAGGGGCTGAAC</t>
  </si>
  <si>
    <t>......(((.((.(.....).)).)))...</t>
  </si>
  <si>
    <t>gRNA_23497_23526</t>
  </si>
  <si>
    <t>TGTTCAGCCCCTATTAAACAGCCTGCACGT</t>
  </si>
  <si>
    <t>.((.(((...((.......)).))).))..</t>
  </si>
  <si>
    <t>Target_23497_23526</t>
  </si>
  <si>
    <t>ACGTGCAGGCTGTTTAATAGGGGCTGAACA</t>
  </si>
  <si>
    <t>..((.(((.((.(.....).)).))).)).</t>
  </si>
  <si>
    <t>gRNA_23498_23527</t>
  </si>
  <si>
    <t>ATGTTCAGCCCCTATTAAACAGCCTGCACG</t>
  </si>
  <si>
    <t>..((.(((...((.......)).))).)).</t>
  </si>
  <si>
    <t>Target_23498_23527</t>
  </si>
  <si>
    <t>CGTGCAGGCTGTTTAATAGGGGCTGAACAT</t>
  </si>
  <si>
    <t>.((.(((.((.(.....).)).))).))..</t>
  </si>
  <si>
    <t>gRNA_23499_23528</t>
  </si>
  <si>
    <t>CATGTTCAGCCCCTATTAAACAGCCTGCAC</t>
  </si>
  <si>
    <t>Target_23499_23528</t>
  </si>
  <si>
    <t>GTGCAGGCTGTTTAATAGGGGCTGAACATG</t>
  </si>
  <si>
    <t>((.(((.((.(.....).)).))).))...</t>
  </si>
  <si>
    <t>gRNA_23500_23529</t>
  </si>
  <si>
    <t>ACATGTTCAGCCCCTATTAAACAGCCTGCA</t>
  </si>
  <si>
    <t>Target_23500_23529</t>
  </si>
  <si>
    <t>TGCAGGCTGTTTAATAGGGGCTGAACATGT</t>
  </si>
  <si>
    <t>..(((.((.(.....).)).))).......</t>
  </si>
  <si>
    <t>gRNA_23501_23530</t>
  </si>
  <si>
    <t>GACATGTTCAGCCCCTATTAAACAGCCTGC</t>
  </si>
  <si>
    <t>Target_23501_23530</t>
  </si>
  <si>
    <t>GCAGGCTGTTTAATAGGGGCTGAACATGTC</t>
  </si>
  <si>
    <t>.(((.((.(.....).)).)))........</t>
  </si>
  <si>
    <t>gRNA_23502_23531</t>
  </si>
  <si>
    <t>TGACATGTTCAGCCCCTATTAAACAGCCTG</t>
  </si>
  <si>
    <t>Target_23502_23531</t>
  </si>
  <si>
    <t>CAGGCTGTTTAATAGGGGCTGAACATGTCA</t>
  </si>
  <si>
    <t>gRNA_23503_23532</t>
  </si>
  <si>
    <t>TTGACATGTTCAGCCCCTATTAAACAGCCT</t>
  </si>
  <si>
    <t>Target_23503_23532</t>
  </si>
  <si>
    <t>AGGCTGTTTAATAGGGGCTGAACATGTCAA</t>
  </si>
  <si>
    <t>.(((((((((........)))))).)))..</t>
  </si>
  <si>
    <t>gRNA_23504_23533</t>
  </si>
  <si>
    <t>GTTGACATGTTCAGCCCCTATTAAACAGCC</t>
  </si>
  <si>
    <t>Target_23504_23533</t>
  </si>
  <si>
    <t>GGCTGTTTAATAGGGGCTGAACATGTCAAC</t>
  </si>
  <si>
    <t>gRNA_23505_23534</t>
  </si>
  <si>
    <t>TGTTGACATGTTCAGCCCCTATTAAACAGC</t>
  </si>
  <si>
    <t>Target_23505_23534</t>
  </si>
  <si>
    <t>GCTGTTTAATAGGGGCTGAACATGTCAACA</t>
  </si>
  <si>
    <t>gRNA_23506_23535</t>
  </si>
  <si>
    <t>TTGTTGACATGTTCAGCCCCTATTAAACAG</t>
  </si>
  <si>
    <t>Target_23506_23535</t>
  </si>
  <si>
    <t>CTGTTTAATAGGGGCTGAACATGTCAACAA</t>
  </si>
  <si>
    <t>gRNA_23507_23536</t>
  </si>
  <si>
    <t>GTTGTTGACATGTTCAGCCCCTATTAAACA</t>
  </si>
  <si>
    <t>Target_23507_23536</t>
  </si>
  <si>
    <t>TGTTTAATAGGGGCTGAACATGTCAACAAC</t>
  </si>
  <si>
    <t>gRNA_23508_23537</t>
  </si>
  <si>
    <t>AGTTGTTGACATGTTCAGCCCCTATTAAAC</t>
  </si>
  <si>
    <t>Target_23508_23537</t>
  </si>
  <si>
    <t>GTTTAATAGGGGCTGAACATGTCAACAACT</t>
  </si>
  <si>
    <t>gRNA_23509_23538</t>
  </si>
  <si>
    <t>GAGTTGTTGACATGTTCAGCCCCTATTAAA</t>
  </si>
  <si>
    <t>.((..(((((.....)))))..))......</t>
  </si>
  <si>
    <t>Target_23509_23538</t>
  </si>
  <si>
    <t>TTTAATAGGGGCTGAACATGTCAACAACTC</t>
  </si>
  <si>
    <t>......((..(.(((.....))).)..)).</t>
  </si>
  <si>
    <t>gRNA_23510_23539</t>
  </si>
  <si>
    <t>TGAGTTGTTGACATGTTCAGCCCCTATTAA</t>
  </si>
  <si>
    <t>..((..(((((.....)))))..)).....</t>
  </si>
  <si>
    <t>Target_23510_23539</t>
  </si>
  <si>
    <t>TTAATAGGGGCTGAACATGTCAACAACTCA</t>
  </si>
  <si>
    <t>.....((..(.(((.....))).)..))..</t>
  </si>
  <si>
    <t>gRNA_23511_23540</t>
  </si>
  <si>
    <t>ATGAGTTGTTGACATGTTCAGCCCCTATTA</t>
  </si>
  <si>
    <t>Target_23511_23540</t>
  </si>
  <si>
    <t>TAATAGGGGCTGAACATGTCAACAACTCAT</t>
  </si>
  <si>
    <t>....((..(.(((.....))).)..))...</t>
  </si>
  <si>
    <t>gRNA_23512_23541</t>
  </si>
  <si>
    <t>TATGAGTTGTTGACATGTTCAGCCCCTATT</t>
  </si>
  <si>
    <t>Target_23512_23541</t>
  </si>
  <si>
    <t>AATAGGGGCTGAACATGTCAACAACTCATA</t>
  </si>
  <si>
    <t>...((..(.(((.....))).)..))....</t>
  </si>
  <si>
    <t>gRNA_23513_23542</t>
  </si>
  <si>
    <t>ATATGAGTTGTTGACATGTTCAGCCCCTAT</t>
  </si>
  <si>
    <t>Target_23513_23542</t>
  </si>
  <si>
    <t>ATAGGGGCTGAACATGTCAACAACTCATAT</t>
  </si>
  <si>
    <t>..((..(.(((.....))).)..)).....</t>
  </si>
  <si>
    <t>gRNA_23514_23543</t>
  </si>
  <si>
    <t>CATATGAGTTGTTGACATGTTCAGCCCCTA</t>
  </si>
  <si>
    <t>......((..(((((.....)))))..)).</t>
  </si>
  <si>
    <t>Target_23514_23543</t>
  </si>
  <si>
    <t>TAGGGGCTGAACATGTCAACAACTCATATG</t>
  </si>
  <si>
    <t>.((..(.(((.....))).)..))......</t>
  </si>
  <si>
    <t>gRNA_23515_23544</t>
  </si>
  <si>
    <t>TCATATGAGTTGTTGACATGTTCAGCCCCT</t>
  </si>
  <si>
    <t>Target_23515_23544</t>
  </si>
  <si>
    <t>AGGGGCTGAACATGTCAACAACTCATATGA</t>
  </si>
  <si>
    <t>gRNA_23516_23545</t>
  </si>
  <si>
    <t>CTCATATGAGTTGTTGACATGTTCAGCCCC</t>
  </si>
  <si>
    <t>(((....)))..(((((.....)))))...</t>
  </si>
  <si>
    <t>Target_23516_23545</t>
  </si>
  <si>
    <t>GGGGCTGAACATGTCAACAACTCATATGAG</t>
  </si>
  <si>
    <t>..(((.......))).....(((....)))</t>
  </si>
  <si>
    <t>gRNA_23517_23546</t>
  </si>
  <si>
    <t>ACTCATATGAGTTGTTGACATGTTCAGCCC</t>
  </si>
  <si>
    <t>((((....)))).(((((.....)))))..</t>
  </si>
  <si>
    <t>Target_23517_23546</t>
  </si>
  <si>
    <t>GGGCTGAACATGTCAACAACTCATATGAGT</t>
  </si>
  <si>
    <t>.(((.......)))....((((....))))</t>
  </si>
  <si>
    <t>gRNA_23518_23547</t>
  </si>
  <si>
    <t>CACTCATATGAGTTGTTGACATGTTCAGCC</t>
  </si>
  <si>
    <t>.((((....)))).(((((.....))))).</t>
  </si>
  <si>
    <t>Target_23518_23547</t>
  </si>
  <si>
    <t>GGCTGAACATGTCAACAACTCATATGAGTG</t>
  </si>
  <si>
    <t>gRNA_23519_23548</t>
  </si>
  <si>
    <t>ACACTCATATGAGTTGTTGACATGTTCAGC</t>
  </si>
  <si>
    <t>..((((....)))).(((((.....)))))</t>
  </si>
  <si>
    <t>Target_23519_23548</t>
  </si>
  <si>
    <t>GCTGAACATGTCAACAACTCATATGAGTGT</t>
  </si>
  <si>
    <t>gRNA_23520_23549</t>
  </si>
  <si>
    <t>CACACTCATATGAGTTGTTGACATGTTCAG</t>
  </si>
  <si>
    <t>Target_23520_23549</t>
  </si>
  <si>
    <t>CTGAACATGTCAACAACTCATATGAGTGTG</t>
  </si>
  <si>
    <t>gRNA_23521_23550</t>
  </si>
  <si>
    <t>TCACACTCATATGAGTTGTTGACATGTTCA</t>
  </si>
  <si>
    <t>((((((((....))).)).)))........</t>
  </si>
  <si>
    <t>Target_23521_23550</t>
  </si>
  <si>
    <t>TGAACATGTCAACAACTCATATGAGTGTGA</t>
  </si>
  <si>
    <t>gRNA_23522_23551</t>
  </si>
  <si>
    <t>GTCACACTCATATGAGTTGTTGACATGTTC</t>
  </si>
  <si>
    <t>(((((((((....))).)).))))......</t>
  </si>
  <si>
    <t>Target_23522_23551</t>
  </si>
  <si>
    <t>GAACATGTCAACAACTCATATGAGTGTGAC</t>
  </si>
  <si>
    <t>......((((.((.(((....)))))))))</t>
  </si>
  <si>
    <t>gRNA_23523_23552</t>
  </si>
  <si>
    <t>TGTCACACTCATATGAGTTGTTGACATGTT</t>
  </si>
  <si>
    <t>((((((((((....))).)).)))))....</t>
  </si>
  <si>
    <t>Target_23523_23552</t>
  </si>
  <si>
    <t>AACATGTCAACAACTCATATGAGTGTGACA</t>
  </si>
  <si>
    <t>....(((((.((.(((....))))))))))</t>
  </si>
  <si>
    <t>gRNA_23524_23553</t>
  </si>
  <si>
    <t>ATGTCACACTCATATGAGTTGTTGACATGT</t>
  </si>
  <si>
    <t>(((((((((((....))).)).))))))..</t>
  </si>
  <si>
    <t>Target_23524_23553</t>
  </si>
  <si>
    <t>ACATGTCAACAACTCATATGAGTGTGACAT</t>
  </si>
  <si>
    <t>..((((((.((.(((....)))))))))))</t>
  </si>
  <si>
    <t>gRNA_23525_23554</t>
  </si>
  <si>
    <t>TATGTCACACTCATATGAGTTGTTGACATG</t>
  </si>
  <si>
    <t>((((((((((((....))).)).)))))))</t>
  </si>
  <si>
    <t>Target_23525_23554</t>
  </si>
  <si>
    <t>CATGTCAACAACTCATATGAGTGTGACATA</t>
  </si>
  <si>
    <t>.((((((.((.(((....))))))))))).</t>
  </si>
  <si>
    <t>gRNA_23526_23555</t>
  </si>
  <si>
    <t>GTATGTCACACTCATATGAGTTGTTGACAT</t>
  </si>
  <si>
    <t>..(((((((((((....))).)).))))))</t>
  </si>
  <si>
    <t>Target_23526_23555</t>
  </si>
  <si>
    <t>ATGTCAACAACTCATATGAGTGTGACATAC</t>
  </si>
  <si>
    <t>((((((.((.(((....)))))))))))..</t>
  </si>
  <si>
    <t>gRNA_23527_23556</t>
  </si>
  <si>
    <t>GGTATGTCACACTCATATGAGTTGTTGACA</t>
  </si>
  <si>
    <t>....((((((((((....))).)).)))))</t>
  </si>
  <si>
    <t>Target_23527_23556</t>
  </si>
  <si>
    <t>TGTCAACAACTCATATGAGTGTGACATACC</t>
  </si>
  <si>
    <t>(((((.((.(((....))))))))))....</t>
  </si>
  <si>
    <t>gRNA_23528_23557</t>
  </si>
  <si>
    <t>GGGTATGTCACACTCATATGAGTTGTTGAC</t>
  </si>
  <si>
    <t>......(((((((((....))).)).))))</t>
  </si>
  <si>
    <t>Target_23528_23557</t>
  </si>
  <si>
    <t>GTCAACAACTCATATGAGTGTGACATACCC</t>
  </si>
  <si>
    <t>((((.((.(((....)))))))))......</t>
  </si>
  <si>
    <t>gRNA_23529_23558</t>
  </si>
  <si>
    <t>TGGGTATGTCACACTCATATGAGTTGTTGA</t>
  </si>
  <si>
    <t>........((((((((....))).)).)))</t>
  </si>
  <si>
    <t>Target_23529_23558</t>
  </si>
  <si>
    <t>TCAACAACTCATATGAGTGTGACATACCCA</t>
  </si>
  <si>
    <t>(((.((.(((....))))))))........</t>
  </si>
  <si>
    <t>gRNA_23530_23559</t>
  </si>
  <si>
    <t>ATGGGTATGTCACACTCATATGAGTTGTTG</t>
  </si>
  <si>
    <t>Target_23530_23559</t>
  </si>
  <si>
    <t>CAACAACTCATATGAGTGTGACATACCCAT</t>
  </si>
  <si>
    <t>gRNA_23531_23560</t>
  </si>
  <si>
    <t>AATGGGTATGTCACACTCATATGAGTTGTT</t>
  </si>
  <si>
    <t>Target_23531_23560</t>
  </si>
  <si>
    <t>AACAACTCATATGAGTGTGACATACCCATT</t>
  </si>
  <si>
    <t>gRNA_23532_23561</t>
  </si>
  <si>
    <t>CAATGGGTATGTCACACTCATATGAGTTGT</t>
  </si>
  <si>
    <t>Target_23532_23561</t>
  </si>
  <si>
    <t>ACAACTCATATGAGTGTGACATACCCATTG</t>
  </si>
  <si>
    <t>gRNA_23533_23562</t>
  </si>
  <si>
    <t>CCAATGGGTATGTCACACTCATATGAGTTG</t>
  </si>
  <si>
    <t>Target_23533_23562</t>
  </si>
  <si>
    <t>CAACTCATATGAGTGTGACATACCCATTGG</t>
  </si>
  <si>
    <t>gRNA_23534_23563</t>
  </si>
  <si>
    <t>ACCAATGGGTATGTCACACTCATATGAGTT</t>
  </si>
  <si>
    <t>Target_23534_23563</t>
  </si>
  <si>
    <t>AACTCATATGAGTGTGACATACCCATTGGT</t>
  </si>
  <si>
    <t>gRNA_23535_23564</t>
  </si>
  <si>
    <t>CACCAATGGGTATGTCACACTCATATGAGT</t>
  </si>
  <si>
    <t>...((((((((.......)))))).))...</t>
  </si>
  <si>
    <t>Target_23535_23564</t>
  </si>
  <si>
    <t>ACTCATATGAGTGTGACATACCCATTGGTG</t>
  </si>
  <si>
    <t>gRNA_23536_23565</t>
  </si>
  <si>
    <t>GCACCAATGGGTATGTCACACTCATATGAG</t>
  </si>
  <si>
    <t>....((((((((.......)))))).))..</t>
  </si>
  <si>
    <t>Target_23536_23565</t>
  </si>
  <si>
    <t>CTCATATGAGTGTGACATACCCATTGGTGC</t>
  </si>
  <si>
    <t>gRNA_23537_23566</t>
  </si>
  <si>
    <t>TGCACCAATGGGTATGTCACACTCATATGA</t>
  </si>
  <si>
    <t>.....((((((((.......)))))).)).</t>
  </si>
  <si>
    <t>Target_23537_23566</t>
  </si>
  <si>
    <t>TCATATGAGTGTGACATACCCATTGGTGCA</t>
  </si>
  <si>
    <t>gRNA_23538_23567</t>
  </si>
  <si>
    <t>CTGCACCAATGGGTATGTCACACTCATATG</t>
  </si>
  <si>
    <t>Target_23538_23567</t>
  </si>
  <si>
    <t>CATATGAGTGTGACATACCCATTGGTGCAG</t>
  </si>
  <si>
    <t>..(((.((((.(......))))).)))...</t>
  </si>
  <si>
    <t>gRNA_23539_23568</t>
  </si>
  <si>
    <t>CCTGCACCAATGGGTATGTCACACTCATAT</t>
  </si>
  <si>
    <t>Target_23539_23568</t>
  </si>
  <si>
    <t>ATATGAGTGTGACATACCCATTGGTGCAGG</t>
  </si>
  <si>
    <t>.(((.((((.(......))))).)))....</t>
  </si>
  <si>
    <t>gRNA_23540_23569</t>
  </si>
  <si>
    <t>ACCTGCACCAATGGGTATGTCACACTCATA</t>
  </si>
  <si>
    <t>Target_23540_23569</t>
  </si>
  <si>
    <t>TATGAGTGTGACATACCCATTGGTGCAGGT</t>
  </si>
  <si>
    <t>(((.((((.(......))))).))).....</t>
  </si>
  <si>
    <t>gRNA_23541_23570</t>
  </si>
  <si>
    <t>TACCTGCACCAATGGGTATGTCACACTCAT</t>
  </si>
  <si>
    <t>Target_23541_23570</t>
  </si>
  <si>
    <t>ATGAGTGTGACATACCCATTGGTGCAGGTA</t>
  </si>
  <si>
    <t>gRNA_23542_23571</t>
  </si>
  <si>
    <t>ATACCTGCACCAATGGGTATGTCACACTCA</t>
  </si>
  <si>
    <t>Target_23542_23571</t>
  </si>
  <si>
    <t>TGAGTGTGACATACCCATTGGTGCAGGTAT</t>
  </si>
  <si>
    <t>gRNA_23543_23572</t>
  </si>
  <si>
    <t>TATACCTGCACCAATGGGTATGTCACACTC</t>
  </si>
  <si>
    <t>Target_23543_23572</t>
  </si>
  <si>
    <t>GAGTGTGACATACCCATTGGTGCAGGTATA</t>
  </si>
  <si>
    <t>gRNA_23544_23573</t>
  </si>
  <si>
    <t>ATATACCTGCACCAATGGGTATGTCACACT</t>
  </si>
  <si>
    <t>Target_23544_23573</t>
  </si>
  <si>
    <t>AGTGTGACATACCCATTGGTGCAGGTATAT</t>
  </si>
  <si>
    <t>.(((((...((((....))))....)))))</t>
  </si>
  <si>
    <t>gRNA_23545_23574</t>
  </si>
  <si>
    <t>CATATACCTGCACCAATGGGTATGTCACAC</t>
  </si>
  <si>
    <t>Target_23545_23574</t>
  </si>
  <si>
    <t>GTGTGACATACCCATTGGTGCAGGTATATG</t>
  </si>
  <si>
    <t>(((((...((((....))))....))))).</t>
  </si>
  <si>
    <t>gRNA_23546_23575</t>
  </si>
  <si>
    <t>GCATATACCTGCACCAATGGGTATGTCACA</t>
  </si>
  <si>
    <t>(.((((((((........)))))))))...</t>
  </si>
  <si>
    <t>Target_23546_23575</t>
  </si>
  <si>
    <t>TGTGACATACCCATTGGTGCAGGTATATGC</t>
  </si>
  <si>
    <t>gRNA_23547_23576</t>
  </si>
  <si>
    <t>CGCATATACCTGCACCAATGGGTATGTCAC</t>
  </si>
  <si>
    <t>Target_23547_23576</t>
  </si>
  <si>
    <t>GTGACATACCCATTGGTGCAGGTATATGCG</t>
  </si>
  <si>
    <t>.......(((....)))(((......))).</t>
  </si>
  <si>
    <t>gRNA_23548_23577</t>
  </si>
  <si>
    <t>GCGCATATACCTGCACCAATGGGTATGTCA</t>
  </si>
  <si>
    <t>Target_23548_23577</t>
  </si>
  <si>
    <t>TGACATACCCATTGGTGCAGGTATATGCGC</t>
  </si>
  <si>
    <t>gRNA_23549_23578</t>
  </si>
  <si>
    <t>AGCGCATATACCTGCACCAATGGGTATGTC</t>
  </si>
  <si>
    <t>Target_23549_23578</t>
  </si>
  <si>
    <t>GACATACCCATTGGTGCAGGTATATGCGCT</t>
  </si>
  <si>
    <t>gRNA_23550_23579</t>
  </si>
  <si>
    <t>TAGCGCATATACCTGCACCAATGGGTATGT</t>
  </si>
  <si>
    <t>Target_23550_23579</t>
  </si>
  <si>
    <t>ACATACCCATTGGTGCAGGTATATGCGCTA</t>
  </si>
  <si>
    <t>gRNA_23551_23580</t>
  </si>
  <si>
    <t>CTAGCGCATATACCTGCACCAATGGGTATG</t>
  </si>
  <si>
    <t>Target_23551_23580</t>
  </si>
  <si>
    <t>CATACCCATTGGTGCAGGTATATGCGCTAG</t>
  </si>
  <si>
    <t>gRNA_23552_23581</t>
  </si>
  <si>
    <t>ACTAGCGCATATACCTGCACCAATGGGTAT</t>
  </si>
  <si>
    <t>Target_23552_23581</t>
  </si>
  <si>
    <t>ATACCCATTGGTGCAGGTATATGCGCTAGT</t>
  </si>
  <si>
    <t>gRNA_23553_23582</t>
  </si>
  <si>
    <t>AACTAGCGCATATACCTGCACCAATGGGTA</t>
  </si>
  <si>
    <t>.......(((......)))(((....))).</t>
  </si>
  <si>
    <t>Target_23553_23582</t>
  </si>
  <si>
    <t>TACCCATTGGTGCAGGTATATGCGCTAGTT</t>
  </si>
  <si>
    <t>gRNA_23554_23583</t>
  </si>
  <si>
    <t>TAACTAGCGCATATACCTGCACCAATGGGT</t>
  </si>
  <si>
    <t>........(((......)))(((....)))</t>
  </si>
  <si>
    <t>Target_23554_23583</t>
  </si>
  <si>
    <t>ACCCATTGGTGCAGGTATATGCGCTAGTTA</t>
  </si>
  <si>
    <t>gRNA_23555_23584</t>
  </si>
  <si>
    <t>ATAACTAGCGCATATACCTGCACCAATGGG</t>
  </si>
  <si>
    <t>Target_23555_23584</t>
  </si>
  <si>
    <t>CCCATTGGTGCAGGTATATGCGCTAGTTAT</t>
  </si>
  <si>
    <t>gRNA_23556_23585</t>
  </si>
  <si>
    <t>GATAACTAGCGCATATACCTGCACCAATGG</t>
  </si>
  <si>
    <t>Target_23556_23585</t>
  </si>
  <si>
    <t>CCATTGGTGCAGGTATATGCGCTAGTTATC</t>
  </si>
  <si>
    <t>gRNA_23557_23586</t>
  </si>
  <si>
    <t>TGATAACTAGCGCATATACCTGCACCAATG</t>
  </si>
  <si>
    <t>Target_23557_23586</t>
  </si>
  <si>
    <t>CATTGGTGCAGGTATATGCGCTAGTTATCA</t>
  </si>
  <si>
    <t>gRNA_23558_23587</t>
  </si>
  <si>
    <t>CTGATAACTAGCGCATATACCTGCACCAAT</t>
  </si>
  <si>
    <t>Target_23558_23587</t>
  </si>
  <si>
    <t>ATTGGTGCAGGTATATGCGCTAGTTATCAG</t>
  </si>
  <si>
    <t>gRNA_23559_23588</t>
  </si>
  <si>
    <t>TCTGATAACTAGCGCATATACCTGCACCAA</t>
  </si>
  <si>
    <t>Target_23559_23588</t>
  </si>
  <si>
    <t>TTGGTGCAGGTATATGCGCTAGTTATCAGA</t>
  </si>
  <si>
    <t>gRNA_23560_23589</t>
  </si>
  <si>
    <t>GTCTGATAACTAGCGCATATACCTGCACCA</t>
  </si>
  <si>
    <t>Target_23560_23589</t>
  </si>
  <si>
    <t>TGGTGCAGGTATATGCGCTAGTTATCAGAC</t>
  </si>
  <si>
    <t>gRNA_23561_23590</t>
  </si>
  <si>
    <t>AGTCTGATAACTAGCGCATATACCTGCACC</t>
  </si>
  <si>
    <t>Target_23561_23590</t>
  </si>
  <si>
    <t>GGTGCAGGTATATGCGCTAGTTATCAGACT</t>
  </si>
  <si>
    <t>gRNA_23562_23591</t>
  </si>
  <si>
    <t>GAGTCTGATAACTAGCGCATATACCTGCAC</t>
  </si>
  <si>
    <t>Target_23562_23591</t>
  </si>
  <si>
    <t>GTGCAGGTATATGCGCTAGTTATCAGACTC</t>
  </si>
  <si>
    <t>(((((......))))).((((....)))).</t>
  </si>
  <si>
    <t>gRNA_23563_23592</t>
  </si>
  <si>
    <t>TGAGTCTGATAACTAGCGCATATACCTGCA</t>
  </si>
  <si>
    <t>Target_23563_23592</t>
  </si>
  <si>
    <t>TGCAGGTATATGCGCTAGTTATCAGACTCA</t>
  </si>
  <si>
    <t>.(((......)))...((((....))))..</t>
  </si>
  <si>
    <t>gRNA_23564_23593</t>
  </si>
  <si>
    <t>CTGAGTCTGATAACTAGCGCATATACCTGC</t>
  </si>
  <si>
    <t>Target_23564_23593</t>
  </si>
  <si>
    <t>GCAGGTATATGCGCTAGTTATCAGACTCAG</t>
  </si>
  <si>
    <t>(((......)))...((((....))))...</t>
  </si>
  <si>
    <t>gRNA_23565_23594</t>
  </si>
  <si>
    <t>TCTGAGTCTGATAACTAGCGCATATACCTG</t>
  </si>
  <si>
    <t>Target_23565_23594</t>
  </si>
  <si>
    <t>CAGGTATATGCGCTAGTTATCAGACTCAGA</t>
  </si>
  <si>
    <t>gRNA_23566_23595</t>
  </si>
  <si>
    <t>GTCTGAGTCTGATAACTAGCGCATATACCT</t>
  </si>
  <si>
    <t>((...(((......)))...))........</t>
  </si>
  <si>
    <t>Target_23566_23595</t>
  </si>
  <si>
    <t>AGGTATATGCGCTAGTTATCAGACTCAGAC</t>
  </si>
  <si>
    <t>gRNA_23567_23596</t>
  </si>
  <si>
    <t>AGTCTGAGTCTGATAACTAGCGCATATACC</t>
  </si>
  <si>
    <t>.((...(((......)))...)).......</t>
  </si>
  <si>
    <t>Target_23567_23596</t>
  </si>
  <si>
    <t>GGTATATGCGCTAGTTATCAGACTCAGACT</t>
  </si>
  <si>
    <t>gRNA_23568_23597</t>
  </si>
  <si>
    <t>TAGTCTGAGTCTGATAACTAGCGCATATAC</t>
  </si>
  <si>
    <t>..((...(((......)))...))......</t>
  </si>
  <si>
    <t>Target_23568_23597</t>
  </si>
  <si>
    <t>GTATATGCGCTAGTTATCAGACTCAGACTA</t>
  </si>
  <si>
    <t>gRNA_23569_23598</t>
  </si>
  <si>
    <t>TTAGTCTGAGTCTGATAACTAGCGCATATA</t>
  </si>
  <si>
    <t>...((...(((......)))...)).....</t>
  </si>
  <si>
    <t>Target_23569_23598</t>
  </si>
  <si>
    <t>TATATGCGCTAGTTATCAGACTCAGACTAA</t>
  </si>
  <si>
    <t>gRNA_23570_23599</t>
  </si>
  <si>
    <t>ATTAGTCTGAGTCTGATAACTAGCGCATAT</t>
  </si>
  <si>
    <t>Target_23570_23599</t>
  </si>
  <si>
    <t>ATATGCGCTAGTTATCAGACTCAGACTAAT</t>
  </si>
  <si>
    <t>gRNA_23571_23600</t>
  </si>
  <si>
    <t>AATTAGTCTGAGTCTGATAACTAGCGCATA</t>
  </si>
  <si>
    <t>Target_23571_23600</t>
  </si>
  <si>
    <t>TATGCGCTAGTTATCAGACTCAGACTAATT</t>
  </si>
  <si>
    <t>gRNA_23572_23601</t>
  </si>
  <si>
    <t>GAATTAGTCTGAGTCTGATAACTAGCGCAT</t>
  </si>
  <si>
    <t>Target_23572_23601</t>
  </si>
  <si>
    <t>ATGCGCTAGTTATCAGACTCAGACTAATTC</t>
  </si>
  <si>
    <t>gRNA_23573_23602</t>
  </si>
  <si>
    <t>AGAATTAGTCTGAGTCTGATAACTAGCGCA</t>
  </si>
  <si>
    <t>Target_23573_23602</t>
  </si>
  <si>
    <t>TGCGCTAGTTATCAGACTCAGACTAATTCT</t>
  </si>
  <si>
    <t>gRNA_23574_23603</t>
  </si>
  <si>
    <t>GAGAATTAGTCTGAGTCTGATAACTAGCGC</t>
  </si>
  <si>
    <t>Target_23574_23603</t>
  </si>
  <si>
    <t>GCGCTAGTTATCAGACTCAGACTAATTCTC</t>
  </si>
  <si>
    <t>gRNA_23575_23604</t>
  </si>
  <si>
    <t>GGAGAATTAGTCTGAGTCTGATAACTAGCG</t>
  </si>
  <si>
    <t>Target_23575_23604</t>
  </si>
  <si>
    <t>CGCTAGTTATCAGACTCAGACTAATTCTCC</t>
  </si>
  <si>
    <t>gRNA_23576_23605</t>
  </si>
  <si>
    <t>AGGAGAATTAGTCTGAGTCTGATAACTAGC</t>
  </si>
  <si>
    <t>Target_23576_23605</t>
  </si>
  <si>
    <t>GCTAGTTATCAGACTCAGACTAATTCTCCT</t>
  </si>
  <si>
    <t>gRNA_23577_23606</t>
  </si>
  <si>
    <t>GAGGAGAATTAGTCTGAGTCTGATAACTAG</t>
  </si>
  <si>
    <t>Target_23577_23606</t>
  </si>
  <si>
    <t>CTAGTTATCAGACTCAGACTAATTCTCCTC</t>
  </si>
  <si>
    <t>gRNA_23578_23607</t>
  </si>
  <si>
    <t>CGAGGAGAATTAGTCTGAGTCTGATAACTA</t>
  </si>
  <si>
    <t>Target_23578_23607</t>
  </si>
  <si>
    <t>TAGTTATCAGACTCAGACTAATTCTCCTCG</t>
  </si>
  <si>
    <t>gRNA_23579_23608</t>
  </si>
  <si>
    <t>CCGAGGAGAATTAGTCTGAGTCTGATAACT</t>
  </si>
  <si>
    <t>Target_23579_23608</t>
  </si>
  <si>
    <t>AGTTATCAGACTCAGACTAATTCTCCTCGG</t>
  </si>
  <si>
    <t>gRNA_23580_23609</t>
  </si>
  <si>
    <t>GCCGAGGAGAATTAGTCTGAGTCTGATAAC</t>
  </si>
  <si>
    <t>Target_23580_23609</t>
  </si>
  <si>
    <t>GTTATCAGACTCAGACTAATTCTCCTCGGC</t>
  </si>
  <si>
    <t>gRNA_23581_23610</t>
  </si>
  <si>
    <t>CGCCGAGGAGAATTAGTCTGAGTCTGATAA</t>
  </si>
  <si>
    <t>Target_23581_23610</t>
  </si>
  <si>
    <t>TTATCAGACTCAGACTAATTCTCCTCGGCG</t>
  </si>
  <si>
    <t>gRNA_23582_23611</t>
  </si>
  <si>
    <t>CCGCCGAGGAGAATTAGTCTGAGTCTGATA</t>
  </si>
  <si>
    <t>((.....))...(((((.......))))).</t>
  </si>
  <si>
    <t>Target_23582_23611</t>
  </si>
  <si>
    <t>TATCAGACTCAGACTAATTCTCCTCGGCGG</t>
  </si>
  <si>
    <t>gRNA_23583_23612</t>
  </si>
  <si>
    <t>CCCGCCGAGGAGAATTAGTCTGAGTCTGAT</t>
  </si>
  <si>
    <t>.((.....))...(((((.......)))))</t>
  </si>
  <si>
    <t>Target_23583_23612</t>
  </si>
  <si>
    <t>ATCAGACTCAGACTAATTCTCCTCGGCGGG</t>
  </si>
  <si>
    <t>gRNA_23584_23613</t>
  </si>
  <si>
    <t>GCCCGCCGAGGAGAATTAGTCTGAGTCTGA</t>
  </si>
  <si>
    <t>Target_23584_23613</t>
  </si>
  <si>
    <t>TCAGACTCAGACTAATTCTCCTCGGCGGGC</t>
  </si>
  <si>
    <t>gRNA_23585_23614</t>
  </si>
  <si>
    <t>TGCCCGCCGAGGAGAATTAGTCTGAGTCTG</t>
  </si>
  <si>
    <t>Target_23585_23614</t>
  </si>
  <si>
    <t>CAGACTCAGACTAATTCTCCTCGGCGGGCA</t>
  </si>
  <si>
    <t>gRNA_23586_23615</t>
  </si>
  <si>
    <t>GTGCCCGCCGAGGAGAATTAGTCTGAGTCT</t>
  </si>
  <si>
    <t>Target_23586_23615</t>
  </si>
  <si>
    <t>AGACTCAGACTAATTCTCCTCGGCGGGCAC</t>
  </si>
  <si>
    <t>gRNA_23587_23616</t>
  </si>
  <si>
    <t>CGTGCCCGCCGAGGAGAATTAGTCTGAGTC</t>
  </si>
  <si>
    <t>Target_23587_23616</t>
  </si>
  <si>
    <t>GACTCAGACTAATTCTCCTCGGCGGGCACG</t>
  </si>
  <si>
    <t>gRNA_23588_23617</t>
  </si>
  <si>
    <t>ACGTGCCCGCCGAGGAGAATTAGTCTGAGT</t>
  </si>
  <si>
    <t>Target_23588_23617</t>
  </si>
  <si>
    <t>ACTCAGACTAATTCTCCTCGGCGGGCACGT</t>
  </si>
  <si>
    <t>gRNA_23589_23618</t>
  </si>
  <si>
    <t>TACGTGCCCGCCGAGGAGAATTAGTCTGAG</t>
  </si>
  <si>
    <t>Target_23589_23618</t>
  </si>
  <si>
    <t>CTCAGACTAATTCTCCTCGGCGGGCACGTA</t>
  </si>
  <si>
    <t>gRNA_23590_23619</t>
  </si>
  <si>
    <t>CTACGTGCCCGCCGAGGAGAATTAGTCTGA</t>
  </si>
  <si>
    <t>Target_23590_23619</t>
  </si>
  <si>
    <t>TCAGACTAATTCTCCTCGGCGGGCACGTAG</t>
  </si>
  <si>
    <t>gRNA_23591_23620</t>
  </si>
  <si>
    <t>ACTACGTGCCCGCCGAGGAGAATTAGTCTG</t>
  </si>
  <si>
    <t>((((..(..((.....))..)..))))...</t>
  </si>
  <si>
    <t>Target_23591_23620</t>
  </si>
  <si>
    <t>CAGACTAATTCTCCTCGGCGGGCACGTAGT</t>
  </si>
  <si>
    <t>gRNA_23592_23621</t>
  </si>
  <si>
    <t>CACTACGTGCCCGCCGAGGAGAATTAGTCT</t>
  </si>
  <si>
    <t>.((((..(..((.....))..)..))))..</t>
  </si>
  <si>
    <t>Target_23592_23621</t>
  </si>
  <si>
    <t>AGACTAATTCTCCTCGGCGGGCACGTAGTG</t>
  </si>
  <si>
    <t>..((((....(((.....)))....)))).</t>
  </si>
  <si>
    <t>gRNA_23593_23622</t>
  </si>
  <si>
    <t>ACACTACGTGCCCGCCGAGGAGAATTAGTC</t>
  </si>
  <si>
    <t>Target_23593_23622</t>
  </si>
  <si>
    <t>GACTAATTCTCCTCGGCGGGCACGTAGTGT</t>
  </si>
  <si>
    <t>.((((....(((.....)))....))))..</t>
  </si>
  <si>
    <t>gRNA_23594_23623</t>
  </si>
  <si>
    <t>TACACTACGTGCCCGCCGAGGAGAATTAGT</t>
  </si>
  <si>
    <t>Target_23594_23623</t>
  </si>
  <si>
    <t>ACTAATTCTCCTCGGCGGGCACGTAGTGTA</t>
  </si>
  <si>
    <t>gRNA_23595_23624</t>
  </si>
  <si>
    <t>CTACACTACGTGCCCGCCGAGGAGAATTAG</t>
  </si>
  <si>
    <t>Target_23595_23624</t>
  </si>
  <si>
    <t>CTAATTCTCCTCGGCGGGCACGTAGTGTAG</t>
  </si>
  <si>
    <t>........((.....))((((...))))..</t>
  </si>
  <si>
    <t>gRNA_23596_23625</t>
  </si>
  <si>
    <t>GCTACACTACGTGCCCGCCGAGGAGAATTA</t>
  </si>
  <si>
    <t>((.((.....))))((.....)).......</t>
  </si>
  <si>
    <t>Target_23596_23625</t>
  </si>
  <si>
    <t>TAATTCTCCTCGGCGGGCACGTAGTGTAGC</t>
  </si>
  <si>
    <t>............((..((((...)))).))</t>
  </si>
  <si>
    <t>gRNA_23597_23626</t>
  </si>
  <si>
    <t>AGCTACACTACGTGCCCGCCGAGGAGAATT</t>
  </si>
  <si>
    <t>.((.((.....))))((.....))......</t>
  </si>
  <si>
    <t>Target_23597_23626</t>
  </si>
  <si>
    <t>AATTCTCCTCGGCGGGCACGTAGTGTAGCT</t>
  </si>
  <si>
    <t>gRNA_23598_23627</t>
  </si>
  <si>
    <t>TAGCTACACTACGTGCCCGCCGAGGAGAAT</t>
  </si>
  <si>
    <t>..((.((.....))))((.....)).....</t>
  </si>
  <si>
    <t>Target_23598_23627</t>
  </si>
  <si>
    <t>ATTCTCCTCGGCGGGCACGTAGTGTAGCTA</t>
  </si>
  <si>
    <t>gRNA_23599_23628</t>
  </si>
  <si>
    <t>CTAGCTACACTACGTGCCCGCCGAGGAGAA</t>
  </si>
  <si>
    <t>...((.((.....))))((.....))....</t>
  </si>
  <si>
    <t>Target_23599_23628</t>
  </si>
  <si>
    <t>TTCTCCTCGGCGGGCACGTAGTGTAGCTAG</t>
  </si>
  <si>
    <t>gRNA_23600_23629</t>
  </si>
  <si>
    <t>ACTAGCTACACTACGTGCCCGCCGAGGAGA</t>
  </si>
  <si>
    <t>....((.((.....))))((.....))...</t>
  </si>
  <si>
    <t>Target_23600_23629</t>
  </si>
  <si>
    <t>TCTCCTCGGCGGGCACGTAGTGTAGCTAGT</t>
  </si>
  <si>
    <t>gRNA_23601_23630</t>
  </si>
  <si>
    <t>GACTAGCTACACTACGTGCCCGCCGAGGAG</t>
  </si>
  <si>
    <t>.....((.((.....))))((.....))..</t>
  </si>
  <si>
    <t>Target_23601_23630</t>
  </si>
  <si>
    <t>CTCCTCGGCGGGCACGTAGTGTAGCTAGTC</t>
  </si>
  <si>
    <t>gRNA_23602_23631</t>
  </si>
  <si>
    <t>TGACTAGCTACACTACGTGCCCGCCGAGGA</t>
  </si>
  <si>
    <t>......((.((.....))))((.....)).</t>
  </si>
  <si>
    <t>Target_23602_23631</t>
  </si>
  <si>
    <t>TCCTCGGCGGGCACGTAGTGTAGCTAGTCA</t>
  </si>
  <si>
    <t>.....(((.(((((.....)).))).))).</t>
  </si>
  <si>
    <t>gRNA_23603_23632</t>
  </si>
  <si>
    <t>TTGACTAGCTACACTACGTGCCCGCCGAGG</t>
  </si>
  <si>
    <t>....((.((..(((...)))...))..)).</t>
  </si>
  <si>
    <t>Target_23603_23632</t>
  </si>
  <si>
    <t>CCTCGGCGGGCACGTAGTGTAGCTAGTCAA</t>
  </si>
  <si>
    <t>....(((.(((((.....)).))).)))..</t>
  </si>
  <si>
    <t>gRNA_23604_23633</t>
  </si>
  <si>
    <t>ATTGACTAGCTACACTACGTGCCCGCCGAG</t>
  </si>
  <si>
    <t>.(((.(..((.((.....))))..).))).</t>
  </si>
  <si>
    <t>Target_23604_23633</t>
  </si>
  <si>
    <t>CTCGGCGGGCACGTAGTGTAGCTAGTCAAT</t>
  </si>
  <si>
    <t>...(((.(((((.....)).))).)))...</t>
  </si>
  <si>
    <t>gRNA_23605_23634</t>
  </si>
  <si>
    <t>GATTGACTAGCTACACTACGTGCCCGCCGA</t>
  </si>
  <si>
    <t>.........((.((.....)))).......</t>
  </si>
  <si>
    <t>Target_23605_23634</t>
  </si>
  <si>
    <t>TCGGCGGGCACGTAGTGTAGCTAGTCAATC</t>
  </si>
  <si>
    <t>..(((.(((((.....)).))).)))....</t>
  </si>
  <si>
    <t>gRNA_23606_23635</t>
  </si>
  <si>
    <t>GGATTGACTAGCTACACTACGTGCCCGCCG</t>
  </si>
  <si>
    <t>((....(((((.....))).)).....)).</t>
  </si>
  <si>
    <t>Target_23606_23635</t>
  </si>
  <si>
    <t>CGGCGGGCACGTAGTGTAGCTAGTCAATCC</t>
  </si>
  <si>
    <t>.(((.(((((.....)).))).))).....</t>
  </si>
  <si>
    <t>gRNA_23607_23636</t>
  </si>
  <si>
    <t>TGGATTGACTAGCTACACTACGTGCCCGCC</t>
  </si>
  <si>
    <t>.((....(((((.....))).))..))...</t>
  </si>
  <si>
    <t>Target_23607_23636</t>
  </si>
  <si>
    <t>GGCGGGCACGTAGTGTAGCTAGTCAATCCA</t>
  </si>
  <si>
    <t>(((.(((((.....)).))).)))......</t>
  </si>
  <si>
    <t>gRNA_23608_23637</t>
  </si>
  <si>
    <t>ATGGATTGACTAGCTACACTACGTGCCCGC</t>
  </si>
  <si>
    <t>..((....(((((.....))).))..))..</t>
  </si>
  <si>
    <t>Target_23608_23637</t>
  </si>
  <si>
    <t>GCGGGCACGTAGTGTAGCTAGTCAATCCAT</t>
  </si>
  <si>
    <t>((..((((...)))).))............</t>
  </si>
  <si>
    <t>gRNA_23609_23638</t>
  </si>
  <si>
    <t>GATGGATTGACTAGCTACACTACGTGCCCG</t>
  </si>
  <si>
    <t>...((....(((((.....))).))..)).</t>
  </si>
  <si>
    <t>Target_23609_23638</t>
  </si>
  <si>
    <t>CGGGCACGTAGTGTAGCTAGTCAATCCATC</t>
  </si>
  <si>
    <t>.(((.((.((((...))))))...)))...</t>
  </si>
  <si>
    <t>gRNA_23610_23639</t>
  </si>
  <si>
    <t>TGATGGATTGACTAGCTACACTACGTGCCC</t>
  </si>
  <si>
    <t>..............((.((.....))))..</t>
  </si>
  <si>
    <t>Target_23610_23639</t>
  </si>
  <si>
    <t>GGGCACGTAGTGTAGCTAGTCAATCCATCA</t>
  </si>
  <si>
    <t>(((.((.((((...))))))...)))....</t>
  </si>
  <si>
    <t>gRNA_23611_23640</t>
  </si>
  <si>
    <t>ATGATGGATTGACTAGCTACACTACGTGCC</t>
  </si>
  <si>
    <t>...............((.((.....)))).</t>
  </si>
  <si>
    <t>Target_23611_23640</t>
  </si>
  <si>
    <t>GGCACGTAGTGTAGCTAGTCAATCCATCAT</t>
  </si>
  <si>
    <t>gRNA_23612_23641</t>
  </si>
  <si>
    <t>AATGATGGATTGACTAGCTACACTACGTGC</t>
  </si>
  <si>
    <t>Target_23612_23641</t>
  </si>
  <si>
    <t>GCACGTAGTGTAGCTAGTCAATCCATCATT</t>
  </si>
  <si>
    <t>gRNA_23613_23642</t>
  </si>
  <si>
    <t>CAATGATGGATTGACTAGCTACACTACGTG</t>
  </si>
  <si>
    <t>Target_23613_23642</t>
  </si>
  <si>
    <t>CACGTAGTGTAGCTAGTCAATCCATCATTG</t>
  </si>
  <si>
    <t>gRNA_23614_23643</t>
  </si>
  <si>
    <t>GCAATGATGGATTGACTAGCTACACTACGT</t>
  </si>
  <si>
    <t>Target_23614_23643</t>
  </si>
  <si>
    <t>ACGTAGTGTAGCTAGTCAATCCATCATTGC</t>
  </si>
  <si>
    <t>gRNA_23615_23644</t>
  </si>
  <si>
    <t>GGCAATGATGGATTGACTAGCTACACTACG</t>
  </si>
  <si>
    <t>Target_23615_23644</t>
  </si>
  <si>
    <t>CGTAGTGTAGCTAGTCAATCCATCATTGCC</t>
  </si>
  <si>
    <t>gRNA_23616_23645</t>
  </si>
  <si>
    <t>AGGCAATGATGGATTGACTAGCTACACTAC</t>
  </si>
  <si>
    <t>.((((((.....)))).))...........</t>
  </si>
  <si>
    <t>Target_23616_23645</t>
  </si>
  <si>
    <t>GTAGTGTAGCTAGTCAATCCATCATTGCCT</t>
  </si>
  <si>
    <t>gRNA_23617_23646</t>
  </si>
  <si>
    <t>TAGGCAATGATGGATTGACTAGCTACACTA</t>
  </si>
  <si>
    <t>Target_23617_23646</t>
  </si>
  <si>
    <t>TAGTGTAGCTAGTCAATCCATCATTGCCTA</t>
  </si>
  <si>
    <t>gRNA_23618_23647</t>
  </si>
  <si>
    <t>GTAGGCAATGATGGATTGACTAGCTACACT</t>
  </si>
  <si>
    <t>(((((((((.....)))).)...))))...</t>
  </si>
  <si>
    <t>Target_23618_23647</t>
  </si>
  <si>
    <t>AGTGTAGCTAGTCAATCCATCATTGCCTAC</t>
  </si>
  <si>
    <t>gRNA_23619_23648</t>
  </si>
  <si>
    <t>TGTAGGCAATGATGGATTGACTAGCTACAC</t>
  </si>
  <si>
    <t>((((((((((.....)))).)...))))).</t>
  </si>
  <si>
    <t>Target_23619_23648</t>
  </si>
  <si>
    <t>GTGTAGCTAGTCAATCCATCATTGCCTACA</t>
  </si>
  <si>
    <t>gRNA_23620_23649</t>
  </si>
  <si>
    <t>GTGTAGGCAATGATGGATTGACTAGCTACA</t>
  </si>
  <si>
    <t>((((.((((((.....)))).)).)).)).</t>
  </si>
  <si>
    <t>Target_23620_23649</t>
  </si>
  <si>
    <t>TGTAGCTAGTCAATCCATCATTGCCTACAC</t>
  </si>
  <si>
    <t>(((((.((((.........)))).))))).</t>
  </si>
  <si>
    <t>gRNA_23621_23650</t>
  </si>
  <si>
    <t>AGTGTAGGCAATGATGGATTGACTAGCTAC</t>
  </si>
  <si>
    <t>(((.(((.((((.....)))).))))))..</t>
  </si>
  <si>
    <t>Target_23621_23650</t>
  </si>
  <si>
    <t>GTAGCTAGTCAATCCATCATTGCCTACACT</t>
  </si>
  <si>
    <t>((((.((((.........)))).))))...</t>
  </si>
  <si>
    <t>gRNA_23622_23651</t>
  </si>
  <si>
    <t>TAGTGTAGGCAATGATGGATTGACTAGCTA</t>
  </si>
  <si>
    <t>((((.(((.((((.....)))).)))))))</t>
  </si>
  <si>
    <t>Target_23622_23651</t>
  </si>
  <si>
    <t>TAGCTAGTCAATCCATCATTGCCTACACTA</t>
  </si>
  <si>
    <t>gRNA_23623_23652</t>
  </si>
  <si>
    <t>ATAGTGTAGGCAATGATGGATTGACTAGCT</t>
  </si>
  <si>
    <t>..(((.(((.((((.....)))).))))))</t>
  </si>
  <si>
    <t>Target_23623_23652</t>
  </si>
  <si>
    <t>AGCTAGTCAATCCATCATTGCCTACACTAT</t>
  </si>
  <si>
    <t>gRNA_23624_23653</t>
  </si>
  <si>
    <t>CATAGTGTAGGCAATGATGGATTGACTAGC</t>
  </si>
  <si>
    <t>Target_23624_23653</t>
  </si>
  <si>
    <t>GCTAGTCAATCCATCATTGCCTACACTATG</t>
  </si>
  <si>
    <t>gRNA_23625_23654</t>
  </si>
  <si>
    <t>ACATAGTGTAGGCAATGATGGATTGACTAG</t>
  </si>
  <si>
    <t>Target_23625_23654</t>
  </si>
  <si>
    <t>CTAGTCAATCCATCATTGCCTACACTATGT</t>
  </si>
  <si>
    <t>gRNA_23626_23655</t>
  </si>
  <si>
    <t>GACATAGTGTAGGCAATGATGGATTGACTA</t>
  </si>
  <si>
    <t>Target_23626_23655</t>
  </si>
  <si>
    <t>TAGTCAATCCATCATTGCCTACACTATGTC</t>
  </si>
  <si>
    <t>gRNA_23627_23656</t>
  </si>
  <si>
    <t>TGACATAGTGTAGGCAATGATGGATTGACT</t>
  </si>
  <si>
    <t>............((((((.....)))).))</t>
  </si>
  <si>
    <t>Target_23627_23656</t>
  </si>
  <si>
    <t>AGTCAATCCATCATTGCCTACACTATGTCA</t>
  </si>
  <si>
    <t>gRNA_23628_23657</t>
  </si>
  <si>
    <t>GTGACATAGTGTAGGCAATGATGGATTGAC</t>
  </si>
  <si>
    <t>Target_23628_23657</t>
  </si>
  <si>
    <t>GTCAATCCATCATTGCCTACACTATGTCAC</t>
  </si>
  <si>
    <t>gRNA_23629_23658</t>
  </si>
  <si>
    <t>AGTGACATAGTGTAGGCAATGATGGATTGA</t>
  </si>
  <si>
    <t>Target_23629_23658</t>
  </si>
  <si>
    <t>TCAATCCATCATTGCCTACACTATGTCACT</t>
  </si>
  <si>
    <t>gRNA_23630_23659</t>
  </si>
  <si>
    <t>AAGTGACATAGTGTAGGCAATGATGGATTG</t>
  </si>
  <si>
    <t>Target_23630_23659</t>
  </si>
  <si>
    <t>CAATCCATCATTGCCTACACTATGTCACTT</t>
  </si>
  <si>
    <t>gRNA_23631_23660</t>
  </si>
  <si>
    <t>CAAGTGACATAGTGTAGGCAATGATGGATT</t>
  </si>
  <si>
    <t>Target_23631_23660</t>
  </si>
  <si>
    <t>AATCCATCATTGCCTACACTATGTCACTTG</t>
  </si>
  <si>
    <t>gRNA_23632_23661</t>
  </si>
  <si>
    <t>CCAAGTGACATAGTGTAGGCAATGATGGAT</t>
  </si>
  <si>
    <t>(((.....(((.((....)).))).)))..</t>
  </si>
  <si>
    <t>Target_23632_23661</t>
  </si>
  <si>
    <t>ATCCATCATTGCCTACACTATGTCACTTGG</t>
  </si>
  <si>
    <t>gRNA_23633_23662</t>
  </si>
  <si>
    <t>ACCAAGTGACATAGTGTAGGCAATGATGGA</t>
  </si>
  <si>
    <t>.(((.....(((.((....)).))).))).</t>
  </si>
  <si>
    <t>Target_23633_23662</t>
  </si>
  <si>
    <t>TCCATCATTGCCTACACTATGTCACTTGGT</t>
  </si>
  <si>
    <t>gRNA_23634_23663</t>
  </si>
  <si>
    <t>CACCAAGTGACATAGTGTAGGCAATGATGG</t>
  </si>
  <si>
    <t>Target_23634_23663</t>
  </si>
  <si>
    <t>CCATCATTGCCTACACTATGTCACTTGGTG</t>
  </si>
  <si>
    <t>gRNA_23635_23664</t>
  </si>
  <si>
    <t>GCACCAAGTGACATAGTGTAGGCAATGATG</t>
  </si>
  <si>
    <t>Target_23635_23664</t>
  </si>
  <si>
    <t>CATCATTGCCTACACTATGTCACTTGGTGC</t>
  </si>
  <si>
    <t>gRNA_23636_23665</t>
  </si>
  <si>
    <t>TGCACCAAGTGACATAGTGTAGGCAATGAT</t>
  </si>
  <si>
    <t>Target_23636_23665</t>
  </si>
  <si>
    <t>ATCATTGCCTACACTATGTCACTTGGTGCA</t>
  </si>
  <si>
    <t>gRNA_23637_23666</t>
  </si>
  <si>
    <t>CTGCACCAAGTGACATAGTGTAGGCAATGA</t>
  </si>
  <si>
    <t>Target_23637_23666</t>
  </si>
  <si>
    <t>TCATTGCCTACACTATGTCACTTGGTGCAG</t>
  </si>
  <si>
    <t>gRNA_23638_23667</t>
  </si>
  <si>
    <t>TCTGCACCAAGTGACATAGTGTAGGCAATG</t>
  </si>
  <si>
    <t>Target_23638_23667</t>
  </si>
  <si>
    <t>CATTGCCTACACTATGTCACTTGGTGCAGA</t>
  </si>
  <si>
    <t>gRNA_23639_23668</t>
  </si>
  <si>
    <t>TTCTGCACCAAGTGACATAGTGTAGGCAAT</t>
  </si>
  <si>
    <t>Target_23639_23668</t>
  </si>
  <si>
    <t>ATTGCCTACACTATGTCACTTGGTGCAGAA</t>
  </si>
  <si>
    <t>gRNA_23640_23669</t>
  </si>
  <si>
    <t>TTTCTGCACCAAGTGACATAGTGTAGGCAA</t>
  </si>
  <si>
    <t>Target_23640_23669</t>
  </si>
  <si>
    <t>TTGCCTACACTATGTCACTTGGTGCAGAAA</t>
  </si>
  <si>
    <t>gRNA_23668_23697</t>
  </si>
  <si>
    <t>ATAGAGTTATTAGAGTAAGCAACTGAATTT</t>
  </si>
  <si>
    <t>Target_23668_23697</t>
  </si>
  <si>
    <t>AAATTCAGTTGCTTACTCTAATAACTCTAT</t>
  </si>
  <si>
    <t>gRNA_23669_23698</t>
  </si>
  <si>
    <t>AATAGAGTTATTAGAGTAAGCAACTGAATT</t>
  </si>
  <si>
    <t>Target_23669_23698</t>
  </si>
  <si>
    <t>AATTCAGTTGCTTACTCTAATAACTCTATT</t>
  </si>
  <si>
    <t>gRNA_23670_23699</t>
  </si>
  <si>
    <t>CAATAGAGTTATTAGAGTAAGCAACTGAAT</t>
  </si>
  <si>
    <t>Target_23670_23699</t>
  </si>
  <si>
    <t>ATTCAGTTGCTTACTCTAATAACTCTATTG</t>
  </si>
  <si>
    <t>gRNA_23671_23700</t>
  </si>
  <si>
    <t>GCAATAGAGTTATTAGAGTAAGCAACTGAA</t>
  </si>
  <si>
    <t>Target_23671_23700</t>
  </si>
  <si>
    <t>TTCAGTTGCTTACTCTAATAACTCTATTGC</t>
  </si>
  <si>
    <t>gRNA_23672_23701</t>
  </si>
  <si>
    <t>GGCAATAGAGTTATTAGAGTAAGCAACTGA</t>
  </si>
  <si>
    <t>Target_23672_23701</t>
  </si>
  <si>
    <t>TCAGTTGCTTACTCTAATAACTCTATTGCC</t>
  </si>
  <si>
    <t>..(((((.(((...))))))))........</t>
  </si>
  <si>
    <t>gRNA_23673_23702</t>
  </si>
  <si>
    <t>TGGCAATAGAGTTATTAGAGTAAGCAACTG</t>
  </si>
  <si>
    <t>Target_23673_23702</t>
  </si>
  <si>
    <t>CAGTTGCTTACTCTAATAACTCTATTGCCA</t>
  </si>
  <si>
    <t>.(((((.(((...)))))))).........</t>
  </si>
  <si>
    <t>gRNA_23674_23703</t>
  </si>
  <si>
    <t>ATGGCAATAGAGTTATTAGAGTAAGCAACT</t>
  </si>
  <si>
    <t>Target_23674_23703</t>
  </si>
  <si>
    <t>AGTTGCTTACTCTAATAACTCTATTGCCAT</t>
  </si>
  <si>
    <t>gRNA_23675_23704</t>
  </si>
  <si>
    <t>TATGGCAATAGAGTTATTAGAGTAAGCAAC</t>
  </si>
  <si>
    <t>Target_23675_23704</t>
  </si>
  <si>
    <t>GTTGCTTACTCTAATAACTCTATTGCCATA</t>
  </si>
  <si>
    <t>gRNA_23676_23705</t>
  </si>
  <si>
    <t>GTATGGCAATAGAGTTATTAGAGTAAGCAA</t>
  </si>
  <si>
    <t>Target_23676_23705</t>
  </si>
  <si>
    <t>TTGCTTACTCTAATAACTCTATTGCCATAC</t>
  </si>
  <si>
    <t>gRNA_23677_23706</t>
  </si>
  <si>
    <t>GGTATGGCAATAGAGTTATTAGAGTAAGCA</t>
  </si>
  <si>
    <t>Target_23677_23706</t>
  </si>
  <si>
    <t>TGCTTACTCTAATAACTCTATTGCCATACC</t>
  </si>
  <si>
    <t>gRNA_23678_23707</t>
  </si>
  <si>
    <t>GGGTATGGCAATAGAGTTATTAGAGTAAGC</t>
  </si>
  <si>
    <t>Target_23678_23707</t>
  </si>
  <si>
    <t>GCTTACTCTAATAACTCTATTGCCATACCC</t>
  </si>
  <si>
    <t>gRNA_23679_23708</t>
  </si>
  <si>
    <t>TGGGTATGGCAATAGAGTTATTAGAGTAAG</t>
  </si>
  <si>
    <t>Target_23679_23708</t>
  </si>
  <si>
    <t>CTTACTCTAATAACTCTATTGCCATACCCA</t>
  </si>
  <si>
    <t>gRNA_23680_23709</t>
  </si>
  <si>
    <t>GTGGGTATGGCAATAGAGTTATTAGAGTAA</t>
  </si>
  <si>
    <t>Target_23680_23709</t>
  </si>
  <si>
    <t>TTACTCTAATAACTCTATTGCCATACCCAC</t>
  </si>
  <si>
    <t>gRNA_23681_23710</t>
  </si>
  <si>
    <t>TGTGGGTATGGCAATAGAGTTATTAGAGTA</t>
  </si>
  <si>
    <t>Target_23681_23710</t>
  </si>
  <si>
    <t>TACTCTAATAACTCTATTGCCATACCCACA</t>
  </si>
  <si>
    <t>gRNA_23682_23711</t>
  </si>
  <si>
    <t>TTGTGGGTATGGCAATAGAGTTATTAGAGT</t>
  </si>
  <si>
    <t>Target_23682_23711</t>
  </si>
  <si>
    <t>ACTCTAATAACTCTATTGCCATACCCACAA</t>
  </si>
  <si>
    <t>gRNA_23683_23712</t>
  </si>
  <si>
    <t>TTTGTGGGTATGGCAATAGAGTTATTAGAG</t>
  </si>
  <si>
    <t>Target_23683_23712</t>
  </si>
  <si>
    <t>CTCTAATAACTCTATTGCCATACCCACAAA</t>
  </si>
  <si>
    <t>gRNA_23684_23713</t>
  </si>
  <si>
    <t>ATTTGTGGGTATGGCAATAGAGTTATTAGA</t>
  </si>
  <si>
    <t>Target_23684_23713</t>
  </si>
  <si>
    <t>TCTAATAACTCTATTGCCATACCCACAAAT</t>
  </si>
  <si>
    <t>gRNA_23685_23714</t>
  </si>
  <si>
    <t>AATTTGTGGGTATGGCAATAGAGTTATTAG</t>
  </si>
  <si>
    <t>Target_23685_23714</t>
  </si>
  <si>
    <t>CTAATAACTCTATTGCCATACCCACAAATT</t>
  </si>
  <si>
    <t>gRNA_23686_23715</t>
  </si>
  <si>
    <t>AAATTTGTGGGTATGGCAATAGAGTTATTA</t>
  </si>
  <si>
    <t>Target_23686_23715</t>
  </si>
  <si>
    <t>TAATAACTCTATTGCCATACCCACAAATTT</t>
  </si>
  <si>
    <t>gRNA_23687_23716</t>
  </si>
  <si>
    <t>AAAATTTGTGGGTATGGCAATAGAGTTATT</t>
  </si>
  <si>
    <t>Target_23687_23716</t>
  </si>
  <si>
    <t>AATAACTCTATTGCCATACCCACAAATTTT</t>
  </si>
  <si>
    <t>gRNA_23688_23717</t>
  </si>
  <si>
    <t>TAAAATTTGTGGGTATGGCAATAGAGTTAT</t>
  </si>
  <si>
    <t>Target_23688_23717</t>
  </si>
  <si>
    <t>ATAACTCTATTGCCATACCCACAAATTTTA</t>
  </si>
  <si>
    <t>gRNA_23689_23718</t>
  </si>
  <si>
    <t>GTAAAATTTGTGGGTATGGCAATAGAGTTA</t>
  </si>
  <si>
    <t>Target_23689_23718</t>
  </si>
  <si>
    <t>TAACTCTATTGCCATACCCACAAATTTTAC</t>
  </si>
  <si>
    <t>gRNA_23690_23719</t>
  </si>
  <si>
    <t>AGTAAAATTTGTGGGTATGGCAATAGAGTT</t>
  </si>
  <si>
    <t>Target_23690_23719</t>
  </si>
  <si>
    <t>AACTCTATTGCCATACCCACAAATTTTACT</t>
  </si>
  <si>
    <t>gRNA_23691_23720</t>
  </si>
  <si>
    <t>TAGTAAAATTTGTGGGTATGGCAATAGAGT</t>
  </si>
  <si>
    <t>Target_23691_23720</t>
  </si>
  <si>
    <t>ACTCTATTGCCATACCCACAAATTTTACTA</t>
  </si>
  <si>
    <t>gRNA_23692_23721</t>
  </si>
  <si>
    <t>ATAGTAAAATTTGTGGGTATGGCAATAGAG</t>
  </si>
  <si>
    <t>Target_23692_23721</t>
  </si>
  <si>
    <t>CTCTATTGCCATACCCACAAATTTTACTAT</t>
  </si>
  <si>
    <t>gRNA_23693_23722</t>
  </si>
  <si>
    <t>AATAGTAAAATTTGTGGGTATGGCAATAGA</t>
  </si>
  <si>
    <t>Target_23693_23722</t>
  </si>
  <si>
    <t>TCTATTGCCATACCCACAAATTTTACTATT</t>
  </si>
  <si>
    <t>gRNA_23694_23723</t>
  </si>
  <si>
    <t>TAATAGTAAAATTTGTGGGTATGGCAATAG</t>
  </si>
  <si>
    <t>Target_23694_23723</t>
  </si>
  <si>
    <t>CTATTGCCATACCCACAAATTTTACTATTA</t>
  </si>
  <si>
    <t>gRNA_23695_23724</t>
  </si>
  <si>
    <t>CTAATAGTAAAATTTGTGGGTATGGCAATA</t>
  </si>
  <si>
    <t>Target_23695_23724</t>
  </si>
  <si>
    <t>TATTGCCATACCCACAAATTTTACTATTAG</t>
  </si>
  <si>
    <t>gRNA_23696_23725</t>
  </si>
  <si>
    <t>ACTAATAGTAAAATTTGTGGGTATGGCAAT</t>
  </si>
  <si>
    <t>Target_23696_23725</t>
  </si>
  <si>
    <t>ATTGCCATACCCACAAATTTTACTATTAGT</t>
  </si>
  <si>
    <t>gRNA_23697_23726</t>
  </si>
  <si>
    <t>CACTAATAGTAAAATTTGTGGGTATGGCAA</t>
  </si>
  <si>
    <t>Target_23697_23726</t>
  </si>
  <si>
    <t>TTGCCATACCCACAAATTTTACTATTAGTG</t>
  </si>
  <si>
    <t>gRNA_23698_23727</t>
  </si>
  <si>
    <t>ACACTAATAGTAAAATTTGTGGGTATGGCA</t>
  </si>
  <si>
    <t>Target_23698_23727</t>
  </si>
  <si>
    <t>TGCCATACCCACAAATTTTACTATTAGTGT</t>
  </si>
  <si>
    <t>gRNA_23699_23728</t>
  </si>
  <si>
    <t>AACACTAATAGTAAAATTTGTGGGTATGGC</t>
  </si>
  <si>
    <t>Target_23699_23728</t>
  </si>
  <si>
    <t>GCCATACCCACAAATTTTACTATTAGTGTT</t>
  </si>
  <si>
    <t>gRNA_23700_23729</t>
  </si>
  <si>
    <t>TAACACTAATAGTAAAATTTGTGGGTATGG</t>
  </si>
  <si>
    <t>Target_23700_23729</t>
  </si>
  <si>
    <t>CCATACCCACAAATTTTACTATTAGTGTTA</t>
  </si>
  <si>
    <t>gRNA_23701_23730</t>
  </si>
  <si>
    <t>GTAACACTAATAGTAAAATTTGTGGGTATG</t>
  </si>
  <si>
    <t>Target_23701_23730</t>
  </si>
  <si>
    <t>CATACCCACAAATTTTACTATTAGTGTTAC</t>
  </si>
  <si>
    <t>gRNA_23702_23731</t>
  </si>
  <si>
    <t>GGTAACACTAATAGTAAAATTTGTGGGTAT</t>
  </si>
  <si>
    <t>Target_23702_23731</t>
  </si>
  <si>
    <t>ATACCCACAAATTTTACTATTAGTGTTACC</t>
  </si>
  <si>
    <t>gRNA_23703_23732</t>
  </si>
  <si>
    <t>TGGTAACACTAATAGTAAAATTTGTGGGTA</t>
  </si>
  <si>
    <t>Target_23703_23732</t>
  </si>
  <si>
    <t>TACCCACAAATTTTACTATTAGTGTTACCA</t>
  </si>
  <si>
    <t>gRNA_23704_23733</t>
  </si>
  <si>
    <t>GTGGTAACACTAATAGTAAAATTTGTGGGT</t>
  </si>
  <si>
    <t>Target_23704_23733</t>
  </si>
  <si>
    <t>ACCCACAAATTTTACTATTAGTGTTACCAC</t>
  </si>
  <si>
    <t>gRNA_23705_23734</t>
  </si>
  <si>
    <t>TGTGGTAACACTAATAGTAAAATTTGTGGG</t>
  </si>
  <si>
    <t>Target_23705_23734</t>
  </si>
  <si>
    <t>CCCACAAATTTTACTATTAGTGTTACCACA</t>
  </si>
  <si>
    <t>gRNA_23706_23735</t>
  </si>
  <si>
    <t>CTGTGGTAACACTAATAGTAAAATTTGTGG</t>
  </si>
  <si>
    <t>Target_23706_23735</t>
  </si>
  <si>
    <t>CCACAAATTTTACTATTAGTGTTACCACAG</t>
  </si>
  <si>
    <t>gRNA_23707_23736</t>
  </si>
  <si>
    <t>TCTGTGGTAACACTAATAGTAAAATTTGTG</t>
  </si>
  <si>
    <t>Target_23707_23736</t>
  </si>
  <si>
    <t>CACAAATTTTACTATTAGTGTTACCACAGA</t>
  </si>
  <si>
    <t>gRNA_23708_23737</t>
  </si>
  <si>
    <t>TTCTGTGGTAACACTAATAGTAAAATTTGT</t>
  </si>
  <si>
    <t>Target_23708_23737</t>
  </si>
  <si>
    <t>ACAAATTTTACTATTAGTGTTACCACAGAA</t>
  </si>
  <si>
    <t>gRNA_23709_23738</t>
  </si>
  <si>
    <t>TTTCTGTGGTAACACTAATAGTAAAATTTG</t>
  </si>
  <si>
    <t>Target_23709_23738</t>
  </si>
  <si>
    <t>CAAATTTTACTATTAGTGTTACCACAGAAA</t>
  </si>
  <si>
    <t>gRNA_23710_23739</t>
  </si>
  <si>
    <t>ATTTCTGTGGTAACACTAATAGTAAAATTT</t>
  </si>
  <si>
    <t>Target_23710_23739</t>
  </si>
  <si>
    <t>AAATTTTACTATTAGTGTTACCACAGAAAT</t>
  </si>
  <si>
    <t>gRNA_23711_23740</t>
  </si>
  <si>
    <t>AATTTCTGTGGTAACACTAATAGTAAAATT</t>
  </si>
  <si>
    <t>Target_23711_23740</t>
  </si>
  <si>
    <t>AATTTTACTATTAGTGTTACCACAGAAATT</t>
  </si>
  <si>
    <t>gRNA_23712_23741</t>
  </si>
  <si>
    <t>GAATTTCTGTGGTAACACTAATAGTAAAAT</t>
  </si>
  <si>
    <t>Target_23712_23741</t>
  </si>
  <si>
    <t>ATTTTACTATTAGTGTTACCACAGAAATTC</t>
  </si>
  <si>
    <t>gRNA_23713_23742</t>
  </si>
  <si>
    <t>AGAATTTCTGTGGTAACACTAATAGTAAAA</t>
  </si>
  <si>
    <t>Target_23713_23742</t>
  </si>
  <si>
    <t>TTTTACTATTAGTGTTACCACAGAAATTCT</t>
  </si>
  <si>
    <t>gRNA_23714_23743</t>
  </si>
  <si>
    <t>TAGAATTTCTGTGGTAACACTAATAGTAAA</t>
  </si>
  <si>
    <t>Target_23714_23743</t>
  </si>
  <si>
    <t>TTTACTATTAGTGTTACCACAGAAATTCTA</t>
  </si>
  <si>
    <t>gRNA_23715_23744</t>
  </si>
  <si>
    <t>GTAGAATTTCTGTGGTAACACTAATAGTAA</t>
  </si>
  <si>
    <t>Target_23715_23744</t>
  </si>
  <si>
    <t>TTACTATTAGTGTTACCACAGAAATTCTAC</t>
  </si>
  <si>
    <t>gRNA_23716_23745</t>
  </si>
  <si>
    <t>GGTAGAATTTCTGTGGTAACACTAATAGTA</t>
  </si>
  <si>
    <t>Target_23716_23745</t>
  </si>
  <si>
    <t>TACTATTAGTGTTACCACAGAAATTCTACC</t>
  </si>
  <si>
    <t>gRNA_23717_23746</t>
  </si>
  <si>
    <t>TGGTAGAATTTCTGTGGTAACACTAATAGT</t>
  </si>
  <si>
    <t>Target_23717_23746</t>
  </si>
  <si>
    <t>ACTATTAGTGTTACCACAGAAATTCTACCA</t>
  </si>
  <si>
    <t>gRNA_23718_23747</t>
  </si>
  <si>
    <t>CTGGTAGAATTTCTGTGGTAACACTAATAG</t>
  </si>
  <si>
    <t>Target_23718_23747</t>
  </si>
  <si>
    <t>CTATTAGTGTTACCACAGAAATTCTACCAG</t>
  </si>
  <si>
    <t>gRNA_23719_23748</t>
  </si>
  <si>
    <t>ACTGGTAGAATTTCTGTGGTAACACTAATA</t>
  </si>
  <si>
    <t>Target_23719_23748</t>
  </si>
  <si>
    <t>TATTAGTGTTACCACAGAAATTCTACCAGT</t>
  </si>
  <si>
    <t>gRNA_23720_23749</t>
  </si>
  <si>
    <t>CACTGGTAGAATTTCTGTGGTAACACTAAT</t>
  </si>
  <si>
    <t>Target_23720_23749</t>
  </si>
  <si>
    <t>ATTAGTGTTACCACAGAAATTCTACCAGTG</t>
  </si>
  <si>
    <t>gRNA_23721_23750</t>
  </si>
  <si>
    <t>ACACTGGTAGAATTTCTGTGGTAACACTAA</t>
  </si>
  <si>
    <t>Target_23721_23750</t>
  </si>
  <si>
    <t>TTAGTGTTACCACAGAAATTCTACCAGTGT</t>
  </si>
  <si>
    <t>gRNA_23722_23751</t>
  </si>
  <si>
    <t>GACACTGGTAGAATTTCTGTGGTAACACTA</t>
  </si>
  <si>
    <t>Target_23722_23751</t>
  </si>
  <si>
    <t>TAGTGTTACCACAGAAATTCTACCAGTGTC</t>
  </si>
  <si>
    <t>gRNA_23723_23752</t>
  </si>
  <si>
    <t>AGACACTGGTAGAATTTCTGTGGTAACACT</t>
  </si>
  <si>
    <t>Target_23723_23752</t>
  </si>
  <si>
    <t>AGTGTTACCACAGAAATTCTACCAGTGTCT</t>
  </si>
  <si>
    <t>gRNA_23724_23753</t>
  </si>
  <si>
    <t>TAGACACTGGTAGAATTTCTGTGGTAACAC</t>
  </si>
  <si>
    <t>Target_23724_23753</t>
  </si>
  <si>
    <t>GTGTTACCACAGAAATTCTACCAGTGTCTA</t>
  </si>
  <si>
    <t>gRNA_23725_23754</t>
  </si>
  <si>
    <t>ATAGACACTGGTAGAATTTCTGTGGTAACA</t>
  </si>
  <si>
    <t>Target_23725_23754</t>
  </si>
  <si>
    <t>TGTTACCACAGAAATTCTACCAGTGTCTAT</t>
  </si>
  <si>
    <t>gRNA_23726_23755</t>
  </si>
  <si>
    <t>CATAGACACTGGTAGAATTTCTGTGGTAAC</t>
  </si>
  <si>
    <t>Target_23726_23755</t>
  </si>
  <si>
    <t>GTTACCACAGAAATTCTACCAGTGTCTATG</t>
  </si>
  <si>
    <t>gRNA_23727_23756</t>
  </si>
  <si>
    <t>TCATAGACACTGGTAGAATTTCTGTGGTAA</t>
  </si>
  <si>
    <t>Target_23727_23756</t>
  </si>
  <si>
    <t>TTACCACAGAAATTCTACCAGTGTCTATGA</t>
  </si>
  <si>
    <t>....((.(((.(((.....))).))).)).</t>
  </si>
  <si>
    <t>gRNA_23728_23757</t>
  </si>
  <si>
    <t>GTCATAGACACTGGTAGAATTTCTGTGGTA</t>
  </si>
  <si>
    <t>Target_23728_23757</t>
  </si>
  <si>
    <t>TACCACAGAAATTCTACCAGTGTCTATGAC</t>
  </si>
  <si>
    <t>...((.(((.(((.....))).))).))..</t>
  </si>
  <si>
    <t>gRNA_23729_23758</t>
  </si>
  <si>
    <t>GGTCATAGACACTGGTAGAATTTCTGTGGT</t>
  </si>
  <si>
    <t>Target_23729_23758</t>
  </si>
  <si>
    <t>ACCACAGAAATTCTACCAGTGTCTATGACC</t>
  </si>
  <si>
    <t>..((.(((.(((.....))).))).))...</t>
  </si>
  <si>
    <t>gRNA_23730_23759</t>
  </si>
  <si>
    <t>TGGTCATAGACACTGGTAGAATTTCTGTGG</t>
  </si>
  <si>
    <t>Target_23730_23759</t>
  </si>
  <si>
    <t>CCACAGAAATTCTACCAGTGTCTATGACCA</t>
  </si>
  <si>
    <t>.((.(((.(((.....))).))).))....</t>
  </si>
  <si>
    <t>gRNA_23731_23760</t>
  </si>
  <si>
    <t>TTGGTCATAGACACTGGTAGAATTTCTGTG</t>
  </si>
  <si>
    <t>Target_23731_23760</t>
  </si>
  <si>
    <t>CACAGAAATTCTACCAGTGTCTATGACCAA</t>
  </si>
  <si>
    <t>((.(((.(((.....))).))).)).....</t>
  </si>
  <si>
    <t>gRNA_23732_23761</t>
  </si>
  <si>
    <t>CTTGGTCATAGACACTGGTAGAATTTCTGT</t>
  </si>
  <si>
    <t>Target_23732_23761</t>
  </si>
  <si>
    <t>ACAGAAATTCTACCAGTGTCTATGACCAAG</t>
  </si>
  <si>
    <t>...............(.(((...))))...</t>
  </si>
  <si>
    <t>gRNA_23733_23762</t>
  </si>
  <si>
    <t>TCTTGGTCATAGACACTGGTAGAATTTCTG</t>
  </si>
  <si>
    <t>Target_23733_23762</t>
  </si>
  <si>
    <t>CAGAAATTCTACCAGTGTCTATGACCAAGA</t>
  </si>
  <si>
    <t>..............(.(((...))))....</t>
  </si>
  <si>
    <t>gRNA_23734_23763</t>
  </si>
  <si>
    <t>GTCTTGGTCATAGACACTGGTAGAATTTCT</t>
  </si>
  <si>
    <t>Target_23734_23763</t>
  </si>
  <si>
    <t>AGAAATTCTACCAGTGTCTATGACCAAGAC</t>
  </si>
  <si>
    <t>gRNA_23735_23764</t>
  </si>
  <si>
    <t>TGTCTTGGTCATAGACACTGGTAGAATTTC</t>
  </si>
  <si>
    <t>Target_23735_23764</t>
  </si>
  <si>
    <t>GAAATTCTACCAGTGTCTATGACCAAGACA</t>
  </si>
  <si>
    <t>gRNA_23736_23765</t>
  </si>
  <si>
    <t>ATGTCTTGGTCATAGACACTGGTAGAATTT</t>
  </si>
  <si>
    <t>Target_23736_23765</t>
  </si>
  <si>
    <t>AAATTCTACCAGTGTCTATGACCAAGACAT</t>
  </si>
  <si>
    <t>gRNA_23737_23766</t>
  </si>
  <si>
    <t>GATGTCTTGGTCATAGACACTGGTAGAATT</t>
  </si>
  <si>
    <t>Target_23737_23766</t>
  </si>
  <si>
    <t>AATTCTACCAGTGTCTATGACCAAGACATC</t>
  </si>
  <si>
    <t>gRNA_23738_23767</t>
  </si>
  <si>
    <t>TGATGTCTTGGTCATAGACACTGGTAGAAT</t>
  </si>
  <si>
    <t>Target_23738_23767</t>
  </si>
  <si>
    <t>ATTCTACCAGTGTCTATGACCAAGACATCA</t>
  </si>
  <si>
    <t>gRNA_23739_23768</t>
  </si>
  <si>
    <t>CTGATGTCTTGGTCATAGACACTGGTAGAA</t>
  </si>
  <si>
    <t>Target_23739_23768</t>
  </si>
  <si>
    <t>TTCTACCAGTGTCTATGACCAAGACATCAG</t>
  </si>
  <si>
    <t>gRNA_23740_23769</t>
  </si>
  <si>
    <t>ACTGATGTCTTGGTCATAGACACTGGTAGA</t>
  </si>
  <si>
    <t>Target_23740_23769</t>
  </si>
  <si>
    <t>TCTACCAGTGTCTATGACCAAGACATCAGT</t>
  </si>
  <si>
    <t>gRNA_23741_23770</t>
  </si>
  <si>
    <t>TACTGATGTCTTGGTCATAGACACTGGTAG</t>
  </si>
  <si>
    <t>Target_23741_23770</t>
  </si>
  <si>
    <t>CTACCAGTGTCTATGACCAAGACATCAGTA</t>
  </si>
  <si>
    <t>.(((..((((((.......))))))..)))</t>
  </si>
  <si>
    <t>gRNA_23742_23771</t>
  </si>
  <si>
    <t>CTACTGATGTCTTGGTCATAGACACTGGTA</t>
  </si>
  <si>
    <t>Target_23742_23771</t>
  </si>
  <si>
    <t>TACCAGTGTCTATGACCAAGACATCAGTAG</t>
  </si>
  <si>
    <t>(((..((((((.......))))))..))).</t>
  </si>
  <si>
    <t>gRNA_23743_23772</t>
  </si>
  <si>
    <t>TCTACTGATGTCTTGGTCATAGACACTGGT</t>
  </si>
  <si>
    <t>Target_23743_23772</t>
  </si>
  <si>
    <t>ACCAGTGTCTATGACCAAGACATCAGTAGA</t>
  </si>
  <si>
    <t>((..((((((.......))))))..))...</t>
  </si>
  <si>
    <t>gRNA_23744_23773</t>
  </si>
  <si>
    <t>ATCTACTGATGTCTTGGTCATAGACACTGG</t>
  </si>
  <si>
    <t>Target_23744_23773</t>
  </si>
  <si>
    <t>CCAGTGTCTATGACCAAGACATCAGTAGAT</t>
  </si>
  <si>
    <t>gRNA_23745_23774</t>
  </si>
  <si>
    <t>AATCTACTGATGTCTTGGTCATAGACACTG</t>
  </si>
  <si>
    <t>Target_23745_23774</t>
  </si>
  <si>
    <t>CAGTGTCTATGACCAAGACATCAGTAGATT</t>
  </si>
  <si>
    <t>gRNA_23746_23775</t>
  </si>
  <si>
    <t>CAATCTACTGATGTCTTGGTCATAGACACT</t>
  </si>
  <si>
    <t>Target_23746_23775</t>
  </si>
  <si>
    <t>AGTGTCTATGACCAAGACATCAGTAGATTG</t>
  </si>
  <si>
    <t>gRNA_23747_23776</t>
  </si>
  <si>
    <t>ACAATCTACTGATGTCTTGGTCATAGACAC</t>
  </si>
  <si>
    <t>Target_23747_23776</t>
  </si>
  <si>
    <t>GTGTCTATGACCAAGACATCAGTAGATTGT</t>
  </si>
  <si>
    <t>gRNA_23748_23777</t>
  </si>
  <si>
    <t>TACAATCTACTGATGTCTTGGTCATAGACA</t>
  </si>
  <si>
    <t>Target_23748_23777</t>
  </si>
  <si>
    <t>TGTCTATGACCAAGACATCAGTAGATTGTA</t>
  </si>
  <si>
    <t>gRNA_23749_23778</t>
  </si>
  <si>
    <t>GTACAATCTACTGATGTCTTGGTCATAGAC</t>
  </si>
  <si>
    <t>Target_23749_23778</t>
  </si>
  <si>
    <t>GTCTATGACCAAGACATCAGTAGATTGTAC</t>
  </si>
  <si>
    <t>gRNA_23750_23779</t>
  </si>
  <si>
    <t>TGTACAATCTACTGATGTCTTGGTCATAGA</t>
  </si>
  <si>
    <t>Target_23750_23779</t>
  </si>
  <si>
    <t>TCTATGACCAAGACATCAGTAGATTGTACA</t>
  </si>
  <si>
    <t>gRNA_23751_23780</t>
  </si>
  <si>
    <t>TTGTACAATCTACTGATGTCTTGGTCATAG</t>
  </si>
  <si>
    <t>Target_23751_23780</t>
  </si>
  <si>
    <t>CTATGACCAAGACATCAGTAGATTGTACAA</t>
  </si>
  <si>
    <t>gRNA_23752_23781</t>
  </si>
  <si>
    <t>ATTGTACAATCTACTGATGTCTTGGTCATA</t>
  </si>
  <si>
    <t>Target_23752_23781</t>
  </si>
  <si>
    <t>TATGACCAAGACATCAGTAGATTGTACAAT</t>
  </si>
  <si>
    <t>gRNA_23753_23782</t>
  </si>
  <si>
    <t>CATTGTACAATCTACTGATGTCTTGGTCAT</t>
  </si>
  <si>
    <t>Target_23753_23782</t>
  </si>
  <si>
    <t>ATGACCAAGACATCAGTAGATTGTACAATG</t>
  </si>
  <si>
    <t>gRNA_23754_23783</t>
  </si>
  <si>
    <t>ACATTGTACAATCTACTGATGTCTTGGTCA</t>
  </si>
  <si>
    <t>Target_23754_23783</t>
  </si>
  <si>
    <t>TGACCAAGACATCAGTAGATTGTACAATGT</t>
  </si>
  <si>
    <t>gRNA_23755_23784</t>
  </si>
  <si>
    <t>TACATTGTACAATCTACTGATGTCTTGGTC</t>
  </si>
  <si>
    <t>Target_23755_23784</t>
  </si>
  <si>
    <t>GACCAAGACATCAGTAGATTGTACAATGTA</t>
  </si>
  <si>
    <t>gRNA_23756_23785</t>
  </si>
  <si>
    <t>GTACATTGTACAATCTACTGATGTCTTGGT</t>
  </si>
  <si>
    <t>((((...)))).(((....)))........</t>
  </si>
  <si>
    <t>Target_23756_23785</t>
  </si>
  <si>
    <t>ACCAAGACATCAGTAGATTGTACAATGTAC</t>
  </si>
  <si>
    <t>gRNA_23757_23786</t>
  </si>
  <si>
    <t>TGTACATTGTACAATCTACTGATGTCTTGG</t>
  </si>
  <si>
    <t>(((((...)))))(((....))).......</t>
  </si>
  <si>
    <t>Target_23757_23786</t>
  </si>
  <si>
    <t>CCAAGACATCAGTAGATTGTACAATGTACA</t>
  </si>
  <si>
    <t>gRNA_23758_23787</t>
  </si>
  <si>
    <t>ATGTACATTGTACAATCTACTGATGTCTTG</t>
  </si>
  <si>
    <t>.(((((...)))))(((....)))......</t>
  </si>
  <si>
    <t>Target_23758_23787</t>
  </si>
  <si>
    <t>CAAGACATCAGTAGATTGTACAATGTACAT</t>
  </si>
  <si>
    <t>gRNA_23759_23788</t>
  </si>
  <si>
    <t>AATGTACATTGTACAATCTACTGATGTCTT</t>
  </si>
  <si>
    <t>..(((((...)))))(((....))).....</t>
  </si>
  <si>
    <t>Target_23759_23788</t>
  </si>
  <si>
    <t>AAGACATCAGTAGATTGTACAATGTACATT</t>
  </si>
  <si>
    <t>gRNA_23760_23789</t>
  </si>
  <si>
    <t>AAATGTACATTGTACAATCTACTGATGTCT</t>
  </si>
  <si>
    <t>...(((((...)))))(((....)))....</t>
  </si>
  <si>
    <t>Target_23760_23789</t>
  </si>
  <si>
    <t>AGACATCAGTAGATTGTACAATGTACATTT</t>
  </si>
  <si>
    <t>gRNA_23761_23790</t>
  </si>
  <si>
    <t>CAAATGTACATTGTACAATCTACTGATGTC</t>
  </si>
  <si>
    <t>....(((((...)))))(((....)))...</t>
  </si>
  <si>
    <t>Target_23761_23790</t>
  </si>
  <si>
    <t>GACATCAGTAGATTGTACAATGTACATTTG</t>
  </si>
  <si>
    <t>gRNA_23762_23791</t>
  </si>
  <si>
    <t>ACAAATGTACATTGTACAATCTACTGATGT</t>
  </si>
  <si>
    <t>.....(((((...)))))(((....)))..</t>
  </si>
  <si>
    <t>Target_23762_23791</t>
  </si>
  <si>
    <t>ACATCAGTAGATTGTACAATGTACATTTGT</t>
  </si>
  <si>
    <t>gRNA_23763_23792</t>
  </si>
  <si>
    <t>CACAAATGTACATTGTACAATCTACTGATG</t>
  </si>
  <si>
    <t>......(((((...)))))(((....))).</t>
  </si>
  <si>
    <t>Target_23763_23792</t>
  </si>
  <si>
    <t>CATCAGTAGATTGTACAATGTACATTTGTG</t>
  </si>
  <si>
    <t>gRNA_23764_23793</t>
  </si>
  <si>
    <t>CCACAAATGTACATTGTACAATCTACTGAT</t>
  </si>
  <si>
    <t>Target_23764_23793</t>
  </si>
  <si>
    <t>ATCAGTAGATTGTACAATGTACATTTGTGG</t>
  </si>
  <si>
    <t>..((.(((((.((((...))))))))))).</t>
  </si>
  <si>
    <t>gRNA_23765_23794</t>
  </si>
  <si>
    <t>ACCACAAATGTACATTGTACAATCTACTGA</t>
  </si>
  <si>
    <t>Target_23765_23794</t>
  </si>
  <si>
    <t>TCAGTAGATTGTACAATGTACATTTGTGGT</t>
  </si>
  <si>
    <t>(((.(((((.((((...)))))))))))).</t>
  </si>
  <si>
    <t>gRNA_23766_23795</t>
  </si>
  <si>
    <t>CACCACAAATGTACATTGTACAATCTACTG</t>
  </si>
  <si>
    <t>Target_23766_23795</t>
  </si>
  <si>
    <t>CAGTAGATTGTACAATGTACATTTGTGGTG</t>
  </si>
  <si>
    <t>((.((.(.(((((...)))))..).)).))</t>
  </si>
  <si>
    <t>gRNA_23767_23796</t>
  </si>
  <si>
    <t>TCACCACAAATGTACATTGTACAATCTACT</t>
  </si>
  <si>
    <t>Target_23767_23796</t>
  </si>
  <si>
    <t>AGTAGATTGTACAATGTACATTTGTGGTGA</t>
  </si>
  <si>
    <t>gRNA_23768_23797</t>
  </si>
  <si>
    <t>ATCACCACAAATGTACATTGTACAATCTAC</t>
  </si>
  <si>
    <t>Target_23768_23797</t>
  </si>
  <si>
    <t>GTAGATTGTACAATGTACATTTGTGGTGAT</t>
  </si>
  <si>
    <t>gRNA_23769_23798</t>
  </si>
  <si>
    <t>AATCACCACAAATGTACATTGTACAATCTA</t>
  </si>
  <si>
    <t>Target_23769_23798</t>
  </si>
  <si>
    <t>TAGATTGTACAATGTACATTTGTGGTGATT</t>
  </si>
  <si>
    <t>gRNA_23770_23799</t>
  </si>
  <si>
    <t>GAATCACCACAAATGTACATTGTACAATCT</t>
  </si>
  <si>
    <t>Target_23770_23799</t>
  </si>
  <si>
    <t>AGATTGTACAATGTACATTTGTGGTGATTC</t>
  </si>
  <si>
    <t>gRNA_23771_23800</t>
  </si>
  <si>
    <t>TGAATCACCACAAATGTACATTGTACAATC</t>
  </si>
  <si>
    <t>Target_23771_23800</t>
  </si>
  <si>
    <t>GATTGTACAATGTACATTTGTGGTGATTCA</t>
  </si>
  <si>
    <t>gRNA_23772_23801</t>
  </si>
  <si>
    <t>TTGAATCACCACAAATGTACATTGTACAAT</t>
  </si>
  <si>
    <t>Target_23772_23801</t>
  </si>
  <si>
    <t>ATTGTACAATGTACATTTGTGGTGATTCAA</t>
  </si>
  <si>
    <t>gRNA_23773_23802</t>
  </si>
  <si>
    <t>GTTGAATCACCACAAATGTACATTGTACAA</t>
  </si>
  <si>
    <t>Target_23773_23802</t>
  </si>
  <si>
    <t>TTGTACAATGTACATTTGTGGTGATTCAAC</t>
  </si>
  <si>
    <t>gRNA_23774_23803</t>
  </si>
  <si>
    <t>AGTTGAATCACCACAAATGTACATTGTACA</t>
  </si>
  <si>
    <t>Target_23774_23803</t>
  </si>
  <si>
    <t>TGTACAATGTACATTTGTGGTGATTCAACT</t>
  </si>
  <si>
    <t>gRNA_23775_23804</t>
  </si>
  <si>
    <t>CAGTTGAATCACCACAAATGTACATTGTAC</t>
  </si>
  <si>
    <t>Target_23775_23804</t>
  </si>
  <si>
    <t>GTACAATGTACATTTGTGGTGATTCAACTG</t>
  </si>
  <si>
    <t>gRNA_23776_23805</t>
  </si>
  <si>
    <t>TCAGTTGAATCACCACAAATGTACATTGTA</t>
  </si>
  <si>
    <t>Target_23776_23805</t>
  </si>
  <si>
    <t>TACAATGTACATTTGTGGTGATTCAACTGA</t>
  </si>
  <si>
    <t>gRNA_23777_23806</t>
  </si>
  <si>
    <t>TTCAGTTGAATCACCACAAATGTACATTGT</t>
  </si>
  <si>
    <t>Target_23777_23806</t>
  </si>
  <si>
    <t>ACAATGTACATTTGTGGTGATTCAACTGAA</t>
  </si>
  <si>
    <t>((((.......))))(((......)))...</t>
  </si>
  <si>
    <t>gRNA_23778_23807</t>
  </si>
  <si>
    <t>ATTCAGTTGAATCACCACAAATGTACATTG</t>
  </si>
  <si>
    <t>Target_23778_23807</t>
  </si>
  <si>
    <t>CAATGTACATTTGTGGTGATTCAACTGAAT</t>
  </si>
  <si>
    <t>gRNA_23779_23808</t>
  </si>
  <si>
    <t>CATTCAGTTGAATCACCACAAATGTACATT</t>
  </si>
  <si>
    <t>Target_23779_23808</t>
  </si>
  <si>
    <t>AATGTACATTTGTGGTGATTCAACTGAATG</t>
  </si>
  <si>
    <t>......(((((..(((......))))))))</t>
  </si>
  <si>
    <t>gRNA_23780_23809</t>
  </si>
  <si>
    <t>GCATTCAGTTGAATCACCACAAATGTACAT</t>
  </si>
  <si>
    <t>(.((((....)))))...............</t>
  </si>
  <si>
    <t>Target_23780_23809</t>
  </si>
  <si>
    <t>ATGTACATTTGTGGTGATTCAACTGAATGC</t>
  </si>
  <si>
    <t>.....(((((..(((......)))))))).</t>
  </si>
  <si>
    <t>gRNA_23781_23810</t>
  </si>
  <si>
    <t>TGCATTCAGTTGAATCACCACAAATGTACA</t>
  </si>
  <si>
    <t>((((((..((.(......))).))))))..</t>
  </si>
  <si>
    <t>Target_23781_23810</t>
  </si>
  <si>
    <t>TGTACATTTGTGGTGATTCAACTGAATGCA</t>
  </si>
  <si>
    <t>....(((((..(((......))))))))..</t>
  </si>
  <si>
    <t>gRNA_23782_23811</t>
  </si>
  <si>
    <t>CTGCATTCAGTTGAATCACCACAAATGTAC</t>
  </si>
  <si>
    <t>.((((((..((.(......))).)))))).</t>
  </si>
  <si>
    <t>Target_23782_23811</t>
  </si>
  <si>
    <t>GTACATTTGTGGTGATTCAACTGAATGCAG</t>
  </si>
  <si>
    <t>...(((((..(((......))))))))...</t>
  </si>
  <si>
    <t>gRNA_23783_23812</t>
  </si>
  <si>
    <t>GCTGCATTCAGTTGAATCACCACAAATGTA</t>
  </si>
  <si>
    <t>(.((.((((....)))))).).........</t>
  </si>
  <si>
    <t>Target_23783_23812</t>
  </si>
  <si>
    <t>TACATTTGTGGTGATTCAACTGAATGCAGC</t>
  </si>
  <si>
    <t>..(((((..(((......))))))))....</t>
  </si>
  <si>
    <t>gRNA_23784_23813</t>
  </si>
  <si>
    <t>TGCTGCATTCAGTTGAATCACCACAAATGT</t>
  </si>
  <si>
    <t>((.((.((((....)))))).)).......</t>
  </si>
  <si>
    <t>Target_23784_23813</t>
  </si>
  <si>
    <t>ACATTTGTGGTGATTCAACTGAATGCAGCA</t>
  </si>
  <si>
    <t>gRNA_23785_23814</t>
  </si>
  <si>
    <t>TTGCTGCATTCAGTTGAATCACCACAAATG</t>
  </si>
  <si>
    <t>.((.((.((((....)))))).))......</t>
  </si>
  <si>
    <t>Target_23785_23814</t>
  </si>
  <si>
    <t>CATTTGTGGTGATTCAACTGAATGCAGCAA</t>
  </si>
  <si>
    <t>gRNA_23786_23815</t>
  </si>
  <si>
    <t>ATTGCTGCATTCAGTTGAATCACCACAAAT</t>
  </si>
  <si>
    <t>..((.((.((((....)))))).)).....</t>
  </si>
  <si>
    <t>Target_23786_23815</t>
  </si>
  <si>
    <t>ATTTGTGGTGATTCAACTGAATGCAGCAAT</t>
  </si>
  <si>
    <t>gRNA_23787_23816</t>
  </si>
  <si>
    <t>GATTGCTGCATTCAGTTGAATCACCACAAA</t>
  </si>
  <si>
    <t>Target_23787_23816</t>
  </si>
  <si>
    <t>TTTGTGGTGATTCAACTGAATGCAGCAATC</t>
  </si>
  <si>
    <t>gRNA_23788_23817</t>
  </si>
  <si>
    <t>AGATTGCTGCATTCAGTTGAATCACCACAA</t>
  </si>
  <si>
    <t>Target_23788_23817</t>
  </si>
  <si>
    <t>TTGTGGTGATTCAACTGAATGCAGCAATCT</t>
  </si>
  <si>
    <t>gRNA_23789_23818</t>
  </si>
  <si>
    <t>AAGATTGCTGCATTCAGTTGAATCACCACA</t>
  </si>
  <si>
    <t>Target_23789_23818</t>
  </si>
  <si>
    <t>TGTGGTGATTCAACTGAATGCAGCAATCTT</t>
  </si>
  <si>
    <t>gRNA_23790_23819</t>
  </si>
  <si>
    <t>AAAGATTGCTGCATTCAGTTGAATCACCAC</t>
  </si>
  <si>
    <t>Target_23790_23819</t>
  </si>
  <si>
    <t>GTGGTGATTCAACTGAATGCAGCAATCTTT</t>
  </si>
  <si>
    <t>gRNA_23791_23820</t>
  </si>
  <si>
    <t>AAAAGATTGCTGCATTCAGTTGAATCACCA</t>
  </si>
  <si>
    <t>Target_23791_23820</t>
  </si>
  <si>
    <t>TGGTGATTCAACTGAATGCAGCAATCTTTT</t>
  </si>
  <si>
    <t>gRNA_23792_23821</t>
  </si>
  <si>
    <t>CAAAAGATTGCTGCATTCAGTTGAATCACC</t>
  </si>
  <si>
    <t>Target_23792_23821</t>
  </si>
  <si>
    <t>GGTGATTCAACTGAATGCAGCAATCTTTTG</t>
  </si>
  <si>
    <t>(.((((((....)))).)).).........</t>
  </si>
  <si>
    <t>gRNA_23793_23822</t>
  </si>
  <si>
    <t>ACAAAAGATTGCTGCATTCAGTTGAATCAC</t>
  </si>
  <si>
    <t>Target_23793_23822</t>
  </si>
  <si>
    <t>GTGATTCAACTGAATGCAGCAATCTTTTGT</t>
  </si>
  <si>
    <t>((.((((....)))))).((((....))))</t>
  </si>
  <si>
    <t>gRNA_23794_23823</t>
  </si>
  <si>
    <t>AACAAAAGATTGCTGCATTCAGTTGAATCA</t>
  </si>
  <si>
    <t>Target_23794_23823</t>
  </si>
  <si>
    <t>TGATTCAACTGAATGCAGCAATCTTTTGTT</t>
  </si>
  <si>
    <t>((((((....)))).))((((....)))).</t>
  </si>
  <si>
    <t>gRNA_23795_23824</t>
  </si>
  <si>
    <t>CAACAAAAGATTGCTGCATTCAGTTGAATC</t>
  </si>
  <si>
    <t>Target_23795_23824</t>
  </si>
  <si>
    <t>GATTCAACTGAATGCAGCAATCTTTTGTTG</t>
  </si>
  <si>
    <t>gRNA_23796_23825</t>
  </si>
  <si>
    <t>GCAACAAAAGATTGCTGCATTCAGTTGAAT</t>
  </si>
  <si>
    <t>(((.(((....))).)))((((....))))</t>
  </si>
  <si>
    <t>Target_23796_23825</t>
  </si>
  <si>
    <t>ATTCAACTGAATGCAGCAATCTTTTGTTGC</t>
  </si>
  <si>
    <t>gRNA_23797_23826</t>
  </si>
  <si>
    <t>TGCAACAAAAGATTGCTGCATTCAGTTGAA</t>
  </si>
  <si>
    <t>Target_23797_23826</t>
  </si>
  <si>
    <t>TTCAACTGAATGCAGCAATCTTTTGTTGCA</t>
  </si>
  <si>
    <t>gRNA_23798_23827</t>
  </si>
  <si>
    <t>TTGCAACAAAAGATTGCTGCATTCAGTTGA</t>
  </si>
  <si>
    <t>Target_23798_23827</t>
  </si>
  <si>
    <t>TCAACTGAATGCAGCAATCTTTTGTTGCAA</t>
  </si>
  <si>
    <t>gRNA_23799_23828</t>
  </si>
  <si>
    <t>ATTGCAACAAAAGATTGCTGCATTCAGTTG</t>
  </si>
  <si>
    <t>Target_23799_23828</t>
  </si>
  <si>
    <t>CAACTGAATGCAGCAATCTTTTGTTGCAAT</t>
  </si>
  <si>
    <t>gRNA_23800_23829</t>
  </si>
  <si>
    <t>TATTGCAACAAAAGATTGCTGCATTCAGTT</t>
  </si>
  <si>
    <t>Target_23800_23829</t>
  </si>
  <si>
    <t>AACTGAATGCAGCAATCTTTTGTTGCAATA</t>
  </si>
  <si>
    <t>gRNA_23801_23830</t>
  </si>
  <si>
    <t>ATATTGCAACAAAAGATTGCTGCATTCAGT</t>
  </si>
  <si>
    <t>Target_23801_23830</t>
  </si>
  <si>
    <t>ACTGAATGCAGCAATCTTTTGTTGCAATAT</t>
  </si>
  <si>
    <t>gRNA_23802_23831</t>
  </si>
  <si>
    <t>CATATTGCAACAAAAGATTGCTGCATTCAG</t>
  </si>
  <si>
    <t>Target_23802_23831</t>
  </si>
  <si>
    <t>CTGAATGCAGCAATCTTTTGTTGCAATATG</t>
  </si>
  <si>
    <t>gRNA_23803_23832</t>
  </si>
  <si>
    <t>CCATATTGCAACAAAAGATTGCTGCATTCA</t>
  </si>
  <si>
    <t>Target_23803_23832</t>
  </si>
  <si>
    <t>TGAATGCAGCAATCTTTTGTTGCAATATGG</t>
  </si>
  <si>
    <t>gRNA_23804_23833</t>
  </si>
  <si>
    <t>GCCATATTGCAACAAAAGATTGCTGCATTC</t>
  </si>
  <si>
    <t>Target_23804_23833</t>
  </si>
  <si>
    <t>GAATGCAGCAATCTTTTGTTGCAATATGGC</t>
  </si>
  <si>
    <t>gRNA_23805_23834</t>
  </si>
  <si>
    <t>TGCCATATTGCAACAAAAGATTGCTGCATT</t>
  </si>
  <si>
    <t>Target_23805_23834</t>
  </si>
  <si>
    <t>AATGCAGCAATCTTTTGTTGCAATATGGCA</t>
  </si>
  <si>
    <t>gRNA_23806_23835</t>
  </si>
  <si>
    <t>CTGCCATATTGCAACAAAAGATTGCTGCAT</t>
  </si>
  <si>
    <t>Target_23806_23835</t>
  </si>
  <si>
    <t>ATGCAGCAATCTTTTGTTGCAATATGGCAG</t>
  </si>
  <si>
    <t>gRNA_23807_23836</t>
  </si>
  <si>
    <t>ACTGCCATATTGCAACAAAAGATTGCTGCA</t>
  </si>
  <si>
    <t>Target_23807_23836</t>
  </si>
  <si>
    <t>TGCAGCAATCTTTTGTTGCAATATGGCAGT</t>
  </si>
  <si>
    <t>gRNA_23808_23837</t>
  </si>
  <si>
    <t>AACTGCCATATTGCAACAAAAGATTGCTGC</t>
  </si>
  <si>
    <t>Target_23808_23837</t>
  </si>
  <si>
    <t>GCAGCAATCTTTTGTTGCAATATGGCAGTT</t>
  </si>
  <si>
    <t>gRNA_23809_23838</t>
  </si>
  <si>
    <t>AAACTGCCATATTGCAACAAAAGATTGCTG</t>
  </si>
  <si>
    <t>.............(((((....).))))..</t>
  </si>
  <si>
    <t>Target_23809_23838</t>
  </si>
  <si>
    <t>CAGCAATCTTTTGTTGCAATATGGCAGTTT</t>
  </si>
  <si>
    <t>gRNA_23810_23839</t>
  </si>
  <si>
    <t>AAAACTGCCATATTGCAACAAAAGATTGCT</t>
  </si>
  <si>
    <t>Target_23810_23839</t>
  </si>
  <si>
    <t>AGCAATCTTTTGTTGCAATATGGCAGTTTT</t>
  </si>
  <si>
    <t>gRNA_23811_23840</t>
  </si>
  <si>
    <t>AAAAACTGCCATATTGCAACAAAAGATTGC</t>
  </si>
  <si>
    <t>Target_23811_23840</t>
  </si>
  <si>
    <t>GCAATCTTTTGTTGCAATATGGCAGTTTTT</t>
  </si>
  <si>
    <t>gRNA_23812_23841</t>
  </si>
  <si>
    <t>CAAAAACTGCCATATTGCAACAAAAGATTG</t>
  </si>
  <si>
    <t>Target_23812_23841</t>
  </si>
  <si>
    <t>CAATCTTTTGTTGCAATATGGCAGTTTTTG</t>
  </si>
  <si>
    <t>gRNA_23813_23842</t>
  </si>
  <si>
    <t>ACAAAAACTGCCATATTGCAACAAAAGATT</t>
  </si>
  <si>
    <t>Target_23813_23842</t>
  </si>
  <si>
    <t>AATCTTTTGTTGCAATATGGCAGTTTTTGT</t>
  </si>
  <si>
    <t>gRNA_23814_23843</t>
  </si>
  <si>
    <t>TACAAAAACTGCCATATTGCAACAAAAGAT</t>
  </si>
  <si>
    <t>Target_23814_23843</t>
  </si>
  <si>
    <t>ATCTTTTGTTGCAATATGGCAGTTTTTGTA</t>
  </si>
  <si>
    <t>gRNA_23815_23844</t>
  </si>
  <si>
    <t>GTACAAAAACTGCCATATTGCAACAAAAGA</t>
  </si>
  <si>
    <t>Target_23815_23844</t>
  </si>
  <si>
    <t>TCTTTTGTTGCAATATGGCAGTTTTTGTAC</t>
  </si>
  <si>
    <t>gRNA_23816_23845</t>
  </si>
  <si>
    <t>TGTACAAAAACTGCCATATTGCAACAAAAG</t>
  </si>
  <si>
    <t>Target_23816_23845</t>
  </si>
  <si>
    <t>CTTTTGTTGCAATATGGCAGTTTTTGTACA</t>
  </si>
  <si>
    <t>gRNA_23817_23846</t>
  </si>
  <si>
    <t>GTGTACAAAAACTGCCATATTGCAACAAAA</t>
  </si>
  <si>
    <t>Target_23817_23846</t>
  </si>
  <si>
    <t>TTTTGTTGCAATATGGCAGTTTTTGTACAC</t>
  </si>
  <si>
    <t>gRNA_23818_23847</t>
  </si>
  <si>
    <t>TGTGTACAAAAACTGCCATATTGCAACAAA</t>
  </si>
  <si>
    <t>Target_23818_23847</t>
  </si>
  <si>
    <t>TTTGTTGCAATATGGCAGTTTTTGTACACA</t>
  </si>
  <si>
    <t>gRNA_23819_23848</t>
  </si>
  <si>
    <t>TTGTGTACAAAAACTGCCATATTGCAACAA</t>
  </si>
  <si>
    <t>Target_23819_23848</t>
  </si>
  <si>
    <t>TTGTTGCAATATGGCAGTTTTTGTACACAA</t>
  </si>
  <si>
    <t>.((((((((...........))))).))).</t>
  </si>
  <si>
    <t>gRNA_23820_23849</t>
  </si>
  <si>
    <t>ATTGTGTACAAAAACTGCCATATTGCAACA</t>
  </si>
  <si>
    <t>Target_23820_23849</t>
  </si>
  <si>
    <t>TGTTGCAATATGGCAGTTTTTGTACACAAT</t>
  </si>
  <si>
    <t>gRNA_23821_23850</t>
  </si>
  <si>
    <t>AATTGTGTACAAAAACTGCCATATTGCAAC</t>
  </si>
  <si>
    <t>Target_23821_23850</t>
  </si>
  <si>
    <t>GTTGCAATATGGCAGTTTTTGTACACAATT</t>
  </si>
  <si>
    <t>gRNA_23822_23851</t>
  </si>
  <si>
    <t>TAATTGTGTACAAAAACTGCCATATTGCAA</t>
  </si>
  <si>
    <t>Target_23822_23851</t>
  </si>
  <si>
    <t>TTGCAATATGGCAGTTTTTGTACACAATTA</t>
  </si>
  <si>
    <t>gRNA_23823_23852</t>
  </si>
  <si>
    <t>TTAATTGTGTACAAAAACTGCCATATTGCA</t>
  </si>
  <si>
    <t>Target_23823_23852</t>
  </si>
  <si>
    <t>TGCAATATGGCAGTTTTTGTACACAATTAA</t>
  </si>
  <si>
    <t>gRNA_23824_23853</t>
  </si>
  <si>
    <t>TTTAATTGTGTACAAAAACTGCCATATTGC</t>
  </si>
  <si>
    <t>Target_23824_23853</t>
  </si>
  <si>
    <t>GCAATATGGCAGTTTTTGTACACAATTAAA</t>
  </si>
  <si>
    <t>gRNA_23825_23854</t>
  </si>
  <si>
    <t>GTTTAATTGTGTACAAAAACTGCCATATTG</t>
  </si>
  <si>
    <t>Target_23825_23854</t>
  </si>
  <si>
    <t>CAATATGGCAGTTTTTGTACACAATTAAAC</t>
  </si>
  <si>
    <t>gRNA_23826_23855</t>
  </si>
  <si>
    <t>GGTTTAATTGTGTACAAAAACTGCCATATT</t>
  </si>
  <si>
    <t>(((....(((....))).....))).....</t>
  </si>
  <si>
    <t>Target_23826_23855</t>
  </si>
  <si>
    <t>AATATGGCAGTTTTTGTACACAATTAAACC</t>
  </si>
  <si>
    <t>gRNA_23827_23856</t>
  </si>
  <si>
    <t>CGGTTTAATTGTGTACAAAAACTGCCATAT</t>
  </si>
  <si>
    <t>Target_23827_23856</t>
  </si>
  <si>
    <t>ATATGGCAGTTTTTGTACACAATTAAACCG</t>
  </si>
  <si>
    <t>gRNA_23828_23857</t>
  </si>
  <si>
    <t>ACGGTTTAATTGTGTACAAAAACTGCCATA</t>
  </si>
  <si>
    <t>Target_23828_23857</t>
  </si>
  <si>
    <t>TATGGCAGTTTTTGTACACAATTAAACCGT</t>
  </si>
  <si>
    <t>gRNA_23829_23858</t>
  </si>
  <si>
    <t>CACGGTTTAATTGTGTACAAAAACTGCCAT</t>
  </si>
  <si>
    <t>Target_23829_23858</t>
  </si>
  <si>
    <t>ATGGCAGTTTTTGTACACAATTAAACCGTG</t>
  </si>
  <si>
    <t>gRNA_23830_23859</t>
  </si>
  <si>
    <t>GCACGGTTTAATTGTGTACAAAAACTGCCA</t>
  </si>
  <si>
    <t>Target_23830_23859</t>
  </si>
  <si>
    <t>TGGCAGTTTTTGTACACAATTAAACCGTGC</t>
  </si>
  <si>
    <t>gRNA_23831_23860</t>
  </si>
  <si>
    <t>AGCACGGTTTAATTGTGTACAAAAACTGCC</t>
  </si>
  <si>
    <t>Target_23831_23860</t>
  </si>
  <si>
    <t>GGCAGTTTTTGTACACAATTAAACCGTGCT</t>
  </si>
  <si>
    <t>gRNA_23832_23861</t>
  </si>
  <si>
    <t>AAGCACGGTTTAATTGTGTACAAAAACTGC</t>
  </si>
  <si>
    <t>Target_23832_23861</t>
  </si>
  <si>
    <t>GCAGTTTTTGTACACAATTAAACCGTGCTT</t>
  </si>
  <si>
    <t>gRNA_23833_23862</t>
  </si>
  <si>
    <t>AAAGCACGGTTTAATTGTGTACAAAAACTG</t>
  </si>
  <si>
    <t>Target_23833_23862</t>
  </si>
  <si>
    <t>CAGTTTTTGTACACAATTAAACCGTGCTTT</t>
  </si>
  <si>
    <t>gRNA_23834_23863</t>
  </si>
  <si>
    <t>TAAAGCACGGTTTAATTGTGTACAAAAACT</t>
  </si>
  <si>
    <t>Target_23834_23863</t>
  </si>
  <si>
    <t>AGTTTTTGTACACAATTAAACCGTGCTTTA</t>
  </si>
  <si>
    <t>gRNA_23835_23864</t>
  </si>
  <si>
    <t>TTAAAGCACGGTTTAATTGTGTACAAAAAC</t>
  </si>
  <si>
    <t>Target_23835_23864</t>
  </si>
  <si>
    <t>GTTTTTGTACACAATTAAACCGTGCTTTAA</t>
  </si>
  <si>
    <t>gRNA_23836_23865</t>
  </si>
  <si>
    <t>GTTAAAGCACGGTTTAATTGTGTACAAAAA</t>
  </si>
  <si>
    <t>Target_23836_23865</t>
  </si>
  <si>
    <t>TTTTTGTACACAATTAAACCGTGCTTTAAC</t>
  </si>
  <si>
    <t>gRNA_23837_23866</t>
  </si>
  <si>
    <t>AGTTAAAGCACGGTTTAATTGTGTACAAAA</t>
  </si>
  <si>
    <t>Target_23837_23866</t>
  </si>
  <si>
    <t>TTTTGTACACAATTAAACCGTGCTTTAACT</t>
  </si>
  <si>
    <t>gRNA_23838_23867</t>
  </si>
  <si>
    <t>CAGTTAAAGCACGGTTTAATTGTGTACAAA</t>
  </si>
  <si>
    <t>Target_23838_23867</t>
  </si>
  <si>
    <t>TTTGTACACAATTAAACCGTGCTTTAACTG</t>
  </si>
  <si>
    <t>gRNA_23839_23868</t>
  </si>
  <si>
    <t>CCAGTTAAAGCACGGTTTAATTGTGTACAA</t>
  </si>
  <si>
    <t>Target_23839_23868</t>
  </si>
  <si>
    <t>TTGTACACAATTAAACCGTGCTTTAACTGG</t>
  </si>
  <si>
    <t>gRNA_23840_23869</t>
  </si>
  <si>
    <t>TCCAGTTAAAGCACGGTTTAATTGTGTACA</t>
  </si>
  <si>
    <t>Target_23840_23869</t>
  </si>
  <si>
    <t>TGTACACAATTAAACCGTGCTTTAACTGGA</t>
  </si>
  <si>
    <t>gRNA_23841_23870</t>
  </si>
  <si>
    <t>TTCCAGTTAAAGCACGGTTTAATTGTGTAC</t>
  </si>
  <si>
    <t>Target_23841_23870</t>
  </si>
  <si>
    <t>GTACACAATTAAACCGTGCTTTAACTGGAA</t>
  </si>
  <si>
    <t>gRNA_23842_23871</t>
  </si>
  <si>
    <t>ATTCCAGTTAAAGCACGGTTTAATTGTGTA</t>
  </si>
  <si>
    <t>Target_23842_23871</t>
  </si>
  <si>
    <t>TACACAATTAAACCGTGCTTTAACTGGAAT</t>
  </si>
  <si>
    <t>............((((......)).))...</t>
  </si>
  <si>
    <t>gRNA_23843_23872</t>
  </si>
  <si>
    <t>TATTCCAGTTAAAGCACGGTTTAATTGTGT</t>
  </si>
  <si>
    <t>Target_23843_23872</t>
  </si>
  <si>
    <t>ACACAATTAAACCGTGCTTTAACTGGAATA</t>
  </si>
  <si>
    <t>...........((((......)).))....</t>
  </si>
  <si>
    <t>gRNA_23844_23873</t>
  </si>
  <si>
    <t>CTATTCCAGTTAAAGCACGGTTTAATTGTG</t>
  </si>
  <si>
    <t>Target_23844_23873</t>
  </si>
  <si>
    <t>CACAATTAAACCGTGCTTTAACTGGAATAG</t>
  </si>
  <si>
    <t>..........((((......)).)).....</t>
  </si>
  <si>
    <t>gRNA_23845_23874</t>
  </si>
  <si>
    <t>GCTATTCCAGTTAAAGCACGGTTTAATTGT</t>
  </si>
  <si>
    <t>Target_23845_23874</t>
  </si>
  <si>
    <t>ACAATTAAACCGTGCTTTAACTGGAATAGC</t>
  </si>
  <si>
    <t>.........((((......)).))......</t>
  </si>
  <si>
    <t>gRNA_23846_23875</t>
  </si>
  <si>
    <t>AGCTATTCCAGTTAAAGCACGGTTTAATTG</t>
  </si>
  <si>
    <t>Target_23846_23875</t>
  </si>
  <si>
    <t>CAATTAAACCGTGCTTTAACTGGAATAGCT</t>
  </si>
  <si>
    <t>........((((......)).)).......</t>
  </si>
  <si>
    <t>gRNA_23847_23876</t>
  </si>
  <si>
    <t>CAGCTATTCCAGTTAAAGCACGGTTTAATT</t>
  </si>
  <si>
    <t>Target_23847_23876</t>
  </si>
  <si>
    <t>AATTAAACCGTGCTTTAACTGGAATAGCTG</t>
  </si>
  <si>
    <t>.......((((......)).))........</t>
  </si>
  <si>
    <t>gRNA_23848_23877</t>
  </si>
  <si>
    <t>ACAGCTATTCCAGTTAAAGCACGGTTTAAT</t>
  </si>
  <si>
    <t>Target_23848_23877</t>
  </si>
  <si>
    <t>ATTAAACCGTGCTTTAACTGGAATAGCTGT</t>
  </si>
  <si>
    <t>......((((......)).)).........</t>
  </si>
  <si>
    <t>gRNA_23849_23878</t>
  </si>
  <si>
    <t>AACAGCTATTCCAGTTAAAGCACGGTTTAA</t>
  </si>
  <si>
    <t>Target_23849_23878</t>
  </si>
  <si>
    <t>TTAAACCGTGCTTTAACTGGAATAGCTGTT</t>
  </si>
  <si>
    <t>.....((((......)).))..........</t>
  </si>
  <si>
    <t>gRNA_23850_23879</t>
  </si>
  <si>
    <t>CAACAGCTATTCCAGTTAAAGCACGGTTTA</t>
  </si>
  <si>
    <t>Target_23850_23879</t>
  </si>
  <si>
    <t>TAAACCGTGCTTTAACTGGAATAGCTGTTG</t>
  </si>
  <si>
    <t>....((((......)).))...........</t>
  </si>
  <si>
    <t>gRNA_23851_23880</t>
  </si>
  <si>
    <t>TCAACAGCTATTCCAGTTAAAGCACGGTTT</t>
  </si>
  <si>
    <t>Target_23851_23880</t>
  </si>
  <si>
    <t>AAACCGTGCTTTAACTGGAATAGCTGTTGA</t>
  </si>
  <si>
    <t>gRNA_23852_23881</t>
  </si>
  <si>
    <t>TTCAACAGCTATTCCAGTTAAAGCACGGTT</t>
  </si>
  <si>
    <t>Target_23852_23881</t>
  </si>
  <si>
    <t>AACCGTGCTTTAACTGGAATAGCTGTTGAA</t>
  </si>
  <si>
    <t>gRNA_23853_23882</t>
  </si>
  <si>
    <t>GTTCAACAGCTATTCCAGTTAAAGCACGGT</t>
  </si>
  <si>
    <t>Target_23853_23882</t>
  </si>
  <si>
    <t>ACCGTGCTTTAACTGGAATAGCTGTTGAAC</t>
  </si>
  <si>
    <t>gRNA_23854_23883</t>
  </si>
  <si>
    <t>TGTTCAACAGCTATTCCAGTTAAAGCACGG</t>
  </si>
  <si>
    <t>Target_23854_23883</t>
  </si>
  <si>
    <t>CCGTGCTTTAACTGGAATAGCTGTTGAACA</t>
  </si>
  <si>
    <t>gRNA_23855_23884</t>
  </si>
  <si>
    <t>TTGTTCAACAGCTATTCCAGTTAAAGCACG</t>
  </si>
  <si>
    <t>Target_23855_23884</t>
  </si>
  <si>
    <t>CGTGCTTTAACTGGAATAGCTGTTGAACAA</t>
  </si>
  <si>
    <t>gRNA_23856_23885</t>
  </si>
  <si>
    <t>CTTGTTCAACAGCTATTCCAGTTAAAGCAC</t>
  </si>
  <si>
    <t>Target_23856_23885</t>
  </si>
  <si>
    <t>GTGCTTTAACTGGAATAGCTGTTGAACAAG</t>
  </si>
  <si>
    <t>.((.((((((.(......).))))))))..</t>
  </si>
  <si>
    <t>gRNA_23857_23886</t>
  </si>
  <si>
    <t>TCTTGTTCAACAGCTATTCCAGTTAAAGCA</t>
  </si>
  <si>
    <t>Target_23857_23886</t>
  </si>
  <si>
    <t>TGCTTTAACTGGAATAGCTGTTGAACAAGA</t>
  </si>
  <si>
    <t>gRNA_23858_23887</t>
  </si>
  <si>
    <t>GTCTTGTTCAACAGCTATTCCAGTTAAAGC</t>
  </si>
  <si>
    <t>Target_23858_23887</t>
  </si>
  <si>
    <t>GCTTTAACTGGAATAGCTGTTGAACAAGAC</t>
  </si>
  <si>
    <t>gRNA_23859_23888</t>
  </si>
  <si>
    <t>TGTCTTGTTCAACAGCTATTCCAGTTAAAG</t>
  </si>
  <si>
    <t>Target_23859_23888</t>
  </si>
  <si>
    <t>CTTTAACTGGAATAGCTGTTGAACAAGACA</t>
  </si>
  <si>
    <t>gRNA_23860_23889</t>
  </si>
  <si>
    <t>TTGTCTTGTTCAACAGCTATTCCAGTTAAA</t>
  </si>
  <si>
    <t>Target_23860_23889</t>
  </si>
  <si>
    <t>TTTAACTGGAATAGCTGTTGAACAAGACAA</t>
  </si>
  <si>
    <t>gRNA_23861_23890</t>
  </si>
  <si>
    <t>TTTGTCTTGTTCAACAGCTATTCCAGTTAA</t>
  </si>
  <si>
    <t>Target_23861_23890</t>
  </si>
  <si>
    <t>TTAACTGGAATAGCTGTTGAACAAGACAAA</t>
  </si>
  <si>
    <t>gRNA_23890_23919</t>
  </si>
  <si>
    <t>TTGACTTGTGCAAAAACTTCTTGGGTGTTT</t>
  </si>
  <si>
    <t>Target_23890_23919</t>
  </si>
  <si>
    <t>AAACACCCAAGAAGTTTTTGCACAAGTCAA</t>
  </si>
  <si>
    <t>gRNA_23891_23920</t>
  </si>
  <si>
    <t>TTTGACTTGTGCAAAAACTTCTTGGGTGTT</t>
  </si>
  <si>
    <t>((((.(....)))))...............</t>
  </si>
  <si>
    <t>Target_23891_23920</t>
  </si>
  <si>
    <t>AACACCCAAGAAGTTTTTGCACAAGTCAAA</t>
  </si>
  <si>
    <t>gRNA_23892_23921</t>
  </si>
  <si>
    <t>GTTTGACTTGTGCAAAAACTTCTTGGGTGT</t>
  </si>
  <si>
    <t>.((((.(....)))))..............</t>
  </si>
  <si>
    <t>Target_23892_23921</t>
  </si>
  <si>
    <t>ACACCCAAGAAGTTTTTGCACAAGTCAAAC</t>
  </si>
  <si>
    <t>gRNA_23893_23922</t>
  </si>
  <si>
    <t>TGTTTGACTTGTGCAAAAACTTCTTGGGTG</t>
  </si>
  <si>
    <t>..((((.(....))))).............</t>
  </si>
  <si>
    <t>Target_23893_23922</t>
  </si>
  <si>
    <t>CACCCAAGAAGTTTTTGCACAAGTCAAACA</t>
  </si>
  <si>
    <t>gRNA_23894_23923</t>
  </si>
  <si>
    <t>TTGTTTGACTTGTGCAAAAACTTCTTGGGT</t>
  </si>
  <si>
    <t>Target_23894_23923</t>
  </si>
  <si>
    <t>ACCCAAGAAGTTTTTGCACAAGTCAAACAA</t>
  </si>
  <si>
    <t>gRNA_23895_23924</t>
  </si>
  <si>
    <t>TTTGTTTGACTTGTGCAAAAACTTCTTGGG</t>
  </si>
  <si>
    <t>Target_23895_23924</t>
  </si>
  <si>
    <t>CCCAAGAAGTTTTTGCACAAGTCAAACAAA</t>
  </si>
  <si>
    <t>gRNA_23896_23925</t>
  </si>
  <si>
    <t>ATTTGTTTGACTTGTGCAAAAACTTCTTGG</t>
  </si>
  <si>
    <t>Target_23896_23925</t>
  </si>
  <si>
    <t>CCAAGAAGTTTTTGCACAAGTCAAACAAAT</t>
  </si>
  <si>
    <t>gRNA_23897_23926</t>
  </si>
  <si>
    <t>AATTTGTTTGACTTGTGCAAAAACTTCTTG</t>
  </si>
  <si>
    <t>Target_23897_23926</t>
  </si>
  <si>
    <t>CAAGAAGTTTTTGCACAAGTCAAACAAATT</t>
  </si>
  <si>
    <t>gRNA_23898_23927</t>
  </si>
  <si>
    <t>AAATTTGTTTGACTTGTGCAAAAACTTCTT</t>
  </si>
  <si>
    <t>Target_23898_23927</t>
  </si>
  <si>
    <t>AAGAAGTTTTTGCACAAGTCAAACAAATTT</t>
  </si>
  <si>
    <t>gRNA_23899_23928</t>
  </si>
  <si>
    <t>TAAATTTGTTTGACTTGTGCAAAAACTTCT</t>
  </si>
  <si>
    <t>Target_23899_23928</t>
  </si>
  <si>
    <t>AGAAGTTTTTGCACAAGTCAAACAAATTTA</t>
  </si>
  <si>
    <t>gRNA_23900_23929</t>
  </si>
  <si>
    <t>GTAAATTTGTTTGACTTGTGCAAAAACTTC</t>
  </si>
  <si>
    <t>Target_23900_23929</t>
  </si>
  <si>
    <t>GAAGTTTTTGCACAAGTCAAACAAATTTAC</t>
  </si>
  <si>
    <t>gRNA_23901_23930</t>
  </si>
  <si>
    <t>TGTAAATTTGTTTGACTTGTGCAAAAACTT</t>
  </si>
  <si>
    <t>Target_23901_23930</t>
  </si>
  <si>
    <t>AAGTTTTTGCACAAGTCAAACAAATTTACA</t>
  </si>
  <si>
    <t>gRNA_23902_23931</t>
  </si>
  <si>
    <t>TTGTAAATTTGTTTGACTTGTGCAAAAACT</t>
  </si>
  <si>
    <t>Target_23902_23931</t>
  </si>
  <si>
    <t>AGTTTTTGCACAAGTCAAACAAATTTACAA</t>
  </si>
  <si>
    <t>gRNA_23903_23932</t>
  </si>
  <si>
    <t>TTTGTAAATTTGTTTGACTTGTGCAAAAAC</t>
  </si>
  <si>
    <t>Target_23903_23932</t>
  </si>
  <si>
    <t>GTTTTTGCACAAGTCAAACAAATTTACAAA</t>
  </si>
  <si>
    <t>gRNA_23931_23960</t>
  </si>
  <si>
    <t>AACCACCAAAATCTTTAATTGGTGGTGTTT</t>
  </si>
  <si>
    <t>Target_23931_23960</t>
  </si>
  <si>
    <t>AAACACCACCAATTAAAGATTTTGGTGGTT</t>
  </si>
  <si>
    <t>gRNA_23932_23961</t>
  </si>
  <si>
    <t>AAACCACCAAAATCTTTAATTGGTGGTGTT</t>
  </si>
  <si>
    <t>Target_23932_23961</t>
  </si>
  <si>
    <t>AACACCACCAATTAAAGATTTTGGTGGTTT</t>
  </si>
  <si>
    <t>gRNA_23933_23962</t>
  </si>
  <si>
    <t>AAAACCACCAAAATCTTTAATTGGTGGTGT</t>
  </si>
  <si>
    <t>Target_23933_23962</t>
  </si>
  <si>
    <t>ACACCACCAATTAAAGATTTTGGTGGTTTT</t>
  </si>
  <si>
    <t>gRNA_23934_23963</t>
  </si>
  <si>
    <t>TAAAACCACCAAAATCTTTAATTGGTGGTG</t>
  </si>
  <si>
    <t>Target_23934_23963</t>
  </si>
  <si>
    <t>CACCACCAATTAAAGATTTTGGTGGTTTTA</t>
  </si>
  <si>
    <t>gRNA_23935_23964</t>
  </si>
  <si>
    <t>TTAAAACCACCAAAATCTTTAATTGGTGGT</t>
  </si>
  <si>
    <t>Target_23935_23964</t>
  </si>
  <si>
    <t>ACCACCAATTAAAGATTTTGGTGGTTTTAA</t>
  </si>
  <si>
    <t>gRNA_23936_23965</t>
  </si>
  <si>
    <t>ATTAAAACCACCAAAATCTTTAATTGGTGG</t>
  </si>
  <si>
    <t>Target_23936_23965</t>
  </si>
  <si>
    <t>CCACCAATTAAAGATTTTGGTGGTTTTAAT</t>
  </si>
  <si>
    <t>gRNA_23937_23966</t>
  </si>
  <si>
    <t>AATTAAAACCACCAAAATCTTTAATTGGTG</t>
  </si>
  <si>
    <t>Target_23937_23966</t>
  </si>
  <si>
    <t>CACCAATTAAAGATTTTGGTGGTTTTAATT</t>
  </si>
  <si>
    <t>gRNA_23938_23967</t>
  </si>
  <si>
    <t>AAATTAAAACCACCAAAATCTTTAATTGGT</t>
  </si>
  <si>
    <t>Target_23938_23967</t>
  </si>
  <si>
    <t>ACCAATTAAAGATTTTGGTGGTTTTAATTT</t>
  </si>
  <si>
    <t>gRNA_23939_23968</t>
  </si>
  <si>
    <t>AAAATTAAAACCACCAAAATCTTTAATTGG</t>
  </si>
  <si>
    <t>Target_23939_23968</t>
  </si>
  <si>
    <t>CCAATTAAAGATTTTGGTGGTTTTAATTTT</t>
  </si>
  <si>
    <t>gRNA_23940_23969</t>
  </si>
  <si>
    <t>AAAAATTAAAACCACCAAAATCTTTAATTG</t>
  </si>
  <si>
    <t>Target_23940_23969</t>
  </si>
  <si>
    <t>CAATTAAAGATTTTGGTGGTTTTAATTTTT</t>
  </si>
  <si>
    <t>gRNA_23941_23970</t>
  </si>
  <si>
    <t>GAAAAATTAAAACCACCAAAATCTTTAATT</t>
  </si>
  <si>
    <t>Target_23941_23970</t>
  </si>
  <si>
    <t>AATTAAAGATTTTGGTGGTTTTAATTTTTC</t>
  </si>
  <si>
    <t>gRNA_23942_23971</t>
  </si>
  <si>
    <t>TGAAAAATTAAAACCACCAAAATCTTTAAT</t>
  </si>
  <si>
    <t>Target_23942_23971</t>
  </si>
  <si>
    <t>ATTAAAGATTTTGGTGGTTTTAATTTTTCA</t>
  </si>
  <si>
    <t>gRNA_23943_23972</t>
  </si>
  <si>
    <t>GTGAAAAATTAAAACCACCAAAATCTTTAA</t>
  </si>
  <si>
    <t>Target_23943_23972</t>
  </si>
  <si>
    <t>TTAAAGATTTTGGTGGTTTTAATTTTTCAC</t>
  </si>
  <si>
    <t>gRNA_23944_23973</t>
  </si>
  <si>
    <t>TGTGAAAAATTAAAACCACCAAAATCTTTA</t>
  </si>
  <si>
    <t>Target_23944_23973</t>
  </si>
  <si>
    <t>TAAAGATTTTGGTGGTTTTAATTTTTCACA</t>
  </si>
  <si>
    <t>gRNA_23945_23974</t>
  </si>
  <si>
    <t>TTGTGAAAAATTAAAACCACCAAAATCTTT</t>
  </si>
  <si>
    <t>Target_23945_23974</t>
  </si>
  <si>
    <t>AAAGATTTTGGTGGTTTTAATTTTTCACAA</t>
  </si>
  <si>
    <t>gRNA_23946_23975</t>
  </si>
  <si>
    <t>TTTGTGAAAAATTAAAACCACCAAAATCTT</t>
  </si>
  <si>
    <t>Target_23946_23975</t>
  </si>
  <si>
    <t>AAGATTTTGGTGGTTTTAATTTTTCACAAA</t>
  </si>
  <si>
    <t>gRNA_23947_23976</t>
  </si>
  <si>
    <t>ATTTGTGAAAAATTAAAACCACCAAAATCT</t>
  </si>
  <si>
    <t>Target_23947_23976</t>
  </si>
  <si>
    <t>AGATTTTGGTGGTTTTAATTTTTCACAAAT</t>
  </si>
  <si>
    <t>gRNA_23948_23977</t>
  </si>
  <si>
    <t>TATTTGTGAAAAATTAAAACCACCAAAATC</t>
  </si>
  <si>
    <t>Target_23948_23977</t>
  </si>
  <si>
    <t>GATTTTGGTGGTTTTAATTTTTCACAAATA</t>
  </si>
  <si>
    <t>gRNA_23949_23978</t>
  </si>
  <si>
    <t>ATATTTGTGAAAAATTAAAACCACCAAAAT</t>
  </si>
  <si>
    <t>Target_23949_23978</t>
  </si>
  <si>
    <t>ATTTTGGTGGTTTTAATTTTTCACAAATAT</t>
  </si>
  <si>
    <t>gRNA_23950_23979</t>
  </si>
  <si>
    <t>AATATTTGTGAAAAATTAAAACCACCAAAA</t>
  </si>
  <si>
    <t>Target_23950_23979</t>
  </si>
  <si>
    <t>TTTTGGTGGTTTTAATTTTTCACAAATATT</t>
  </si>
  <si>
    <t>gRNA_23951_23980</t>
  </si>
  <si>
    <t>TAATATTTGTGAAAAATTAAAACCACCAAA</t>
  </si>
  <si>
    <t>Target_23951_23980</t>
  </si>
  <si>
    <t>TTTGGTGGTTTTAATTTTTCACAAATATTA</t>
  </si>
  <si>
    <t>gRNA_23952_23981</t>
  </si>
  <si>
    <t>GTAATATTTGTGAAAAATTAAAACCACCAA</t>
  </si>
  <si>
    <t>Target_23952_23981</t>
  </si>
  <si>
    <t>TTGGTGGTTTTAATTTTTCACAAATATTAC</t>
  </si>
  <si>
    <t>gRNA_23953_23982</t>
  </si>
  <si>
    <t>GGTAATATTTGTGAAAAATTAAAACCACCA</t>
  </si>
  <si>
    <t>Target_23953_23982</t>
  </si>
  <si>
    <t>TGGTGGTTTTAATTTTTCACAAATATTACC</t>
  </si>
  <si>
    <t>gRNA_23954_23983</t>
  </si>
  <si>
    <t>TGGTAATATTTGTGAAAAATTAAAACCACC</t>
  </si>
  <si>
    <t>Target_23954_23983</t>
  </si>
  <si>
    <t>GGTGGTTTTAATTTTTCACAAATATTACCA</t>
  </si>
  <si>
    <t>gRNA_23955_23984</t>
  </si>
  <si>
    <t>CTGGTAATATTTGTGAAAAATTAAAACCAC</t>
  </si>
  <si>
    <t>Target_23955_23984</t>
  </si>
  <si>
    <t>GTGGTTTTAATTTTTCACAAATATTACCAG</t>
  </si>
  <si>
    <t>.((((..((.((......)).))..)))).</t>
  </si>
  <si>
    <t>gRNA_23956_23985</t>
  </si>
  <si>
    <t>TCTGGTAATATTTGTGAAAAATTAAAACCA</t>
  </si>
  <si>
    <t>Target_23956_23985</t>
  </si>
  <si>
    <t>TGGTTTTAATTTTTCACAAATATTACCAGA</t>
  </si>
  <si>
    <t>((((..((.((......)).))..))))..</t>
  </si>
  <si>
    <t>gRNA_23957_23986</t>
  </si>
  <si>
    <t>ATCTGGTAATATTTGTGAAAAATTAAAACC</t>
  </si>
  <si>
    <t>....(((...((((.....))))....)))</t>
  </si>
  <si>
    <t>Target_23957_23986</t>
  </si>
  <si>
    <t>GGTTTTAATTTTTCACAAATATTACCAGAT</t>
  </si>
  <si>
    <t>(((..((.((......)).))..)))....</t>
  </si>
  <si>
    <t>gRNA_23958_23987</t>
  </si>
  <si>
    <t>GATCTGGTAATATTTGTGAAAAATTAAAAC</t>
  </si>
  <si>
    <t>Target_23958_23987</t>
  </si>
  <si>
    <t>GTTTTAATTTTTCACAAATATTACCAGATC</t>
  </si>
  <si>
    <t>gRNA_23959_23988</t>
  </si>
  <si>
    <t>GGATCTGGTAATATTTGTGAAAAATTAAAA</t>
  </si>
  <si>
    <t>Target_23959_23988</t>
  </si>
  <si>
    <t>TTTTAATTTTTCACAAATATTACCAGATCC</t>
  </si>
  <si>
    <t>gRNA_23960_23989</t>
  </si>
  <si>
    <t>TGGATCTGGTAATATTTGTGAAAAATTAAA</t>
  </si>
  <si>
    <t>Target_23960_23989</t>
  </si>
  <si>
    <t>TTTAATTTTTCACAAATATTACCAGATCCA</t>
  </si>
  <si>
    <t>gRNA_23961_23990</t>
  </si>
  <si>
    <t>ATGGATCTGGTAATATTTGTGAAAAATTAA</t>
  </si>
  <si>
    <t>Target_23961_23990</t>
  </si>
  <si>
    <t>TTAATTTTTCACAAATATTACCAGATCCAT</t>
  </si>
  <si>
    <t>gRNA_23962_23991</t>
  </si>
  <si>
    <t>GATGGATCTGGTAATATTTGTGAAAAATTA</t>
  </si>
  <si>
    <t>Target_23962_23991</t>
  </si>
  <si>
    <t>TAATTTTTCACAAATATTACCAGATCCATC</t>
  </si>
  <si>
    <t>gRNA_23963_23992</t>
  </si>
  <si>
    <t>TGATGGATCTGGTAATATTTGTGAAAAATT</t>
  </si>
  <si>
    <t>Target_23963_23992</t>
  </si>
  <si>
    <t>AATTTTTCACAAATATTACCAGATCCATCA</t>
  </si>
  <si>
    <t>gRNA_23964_23993</t>
  </si>
  <si>
    <t>TTGATGGATCTGGTAATATTTGTGAAAAAT</t>
  </si>
  <si>
    <t>Target_23964_23993</t>
  </si>
  <si>
    <t>ATTTTTCACAAATATTACCAGATCCATCAA</t>
  </si>
  <si>
    <t>gRNA_23965_23994</t>
  </si>
  <si>
    <t>TTTGATGGATCTGGTAATATTTGTGAAAAA</t>
  </si>
  <si>
    <t>Target_23965_23994</t>
  </si>
  <si>
    <t>TTTTTCACAAATATTACCAGATCCATCAAA</t>
  </si>
  <si>
    <t>gRNA_23993_24022</t>
  </si>
  <si>
    <t>ATCTTCAATAAATGACCTCTTGCTTGGTTT</t>
  </si>
  <si>
    <t>Target_23993_24022</t>
  </si>
  <si>
    <t>AAACCAAGCAAGAGGTCATTTATTGAAGAT</t>
  </si>
  <si>
    <t>gRNA_23994_24023</t>
  </si>
  <si>
    <t>GATCTTCAATAAATGACCTCTTGCTTGGTT</t>
  </si>
  <si>
    <t>Target_23994_24023</t>
  </si>
  <si>
    <t>AACCAAGCAAGAGGTCATTTATTGAAGATC</t>
  </si>
  <si>
    <t>gRNA_23995_24024</t>
  </si>
  <si>
    <t>AGATCTTCAATAAATGACCTCTTGCTTGGT</t>
  </si>
  <si>
    <t>Target_23995_24024</t>
  </si>
  <si>
    <t>ACCAAGCAAGAGGTCATTTATTGAAGATCT</t>
  </si>
  <si>
    <t>gRNA_23996_24025</t>
  </si>
  <si>
    <t>TAGATCTTCAATAAATGACCTCTTGCTTGG</t>
  </si>
  <si>
    <t>Target_23996_24025</t>
  </si>
  <si>
    <t>CCAAGCAAGAGGTCATTTATTGAAGATCTA</t>
  </si>
  <si>
    <t>gRNA_23997_24026</t>
  </si>
  <si>
    <t>GTAGATCTTCAATAAATGACCTCTTGCTTG</t>
  </si>
  <si>
    <t>Target_23997_24026</t>
  </si>
  <si>
    <t>CAAGCAAGAGGTCATTTATTGAAGATCTAC</t>
  </si>
  <si>
    <t>gRNA_23998_24027</t>
  </si>
  <si>
    <t>AGTAGATCTTCAATAAATGACCTCTTGCTT</t>
  </si>
  <si>
    <t>Target_23998_24027</t>
  </si>
  <si>
    <t>AAGCAAGAGGTCATTTATTGAAGATCTACT</t>
  </si>
  <si>
    <t>gRNA_23999_24028</t>
  </si>
  <si>
    <t>AAGTAGATCTTCAATAAATGACCTCTTGCT</t>
  </si>
  <si>
    <t>Target_23999_24028</t>
  </si>
  <si>
    <t>AGCAAGAGGTCATTTATTGAAGATCTACTT</t>
  </si>
  <si>
    <t>...((((((((.((....)).))))).)))</t>
  </si>
  <si>
    <t>gRNA_24000_24029</t>
  </si>
  <si>
    <t>AAAGTAGATCTTCAATAAATGACCTCTTGC</t>
  </si>
  <si>
    <t>.(((.((.((..........)).)))))..</t>
  </si>
  <si>
    <t>Target_24000_24029</t>
  </si>
  <si>
    <t>GCAAGAGGTCATTTATTGAAGATCTACTTT</t>
  </si>
  <si>
    <t>..((((((((.((....)).))))).))).</t>
  </si>
  <si>
    <t>gRNA_24001_24030</t>
  </si>
  <si>
    <t>AAAAGTAGATCTTCAATAAATGACCTCTTG</t>
  </si>
  <si>
    <t>..(((.((.((..........)).))))).</t>
  </si>
  <si>
    <t>Target_24001_24030</t>
  </si>
  <si>
    <t>CAAGAGGTCATTTATTGAAGATCTACTTTT</t>
  </si>
  <si>
    <t>.((((((((.((....)).))))).)))..</t>
  </si>
  <si>
    <t>gRNA_24002_24031</t>
  </si>
  <si>
    <t>GAAAAGTAGATCTTCAATAAATGACCTCTT</t>
  </si>
  <si>
    <t>...(((.((.((..........)).)))))</t>
  </si>
  <si>
    <t>Target_24002_24031</t>
  </si>
  <si>
    <t>AAGAGGTCATTTATTGAAGATCTACTTTTC</t>
  </si>
  <si>
    <t>((((((((.((....)).))))).)))...</t>
  </si>
  <si>
    <t>gRNA_24003_24032</t>
  </si>
  <si>
    <t>TGAAAAGTAGATCTTCAATAAATGACCTCT</t>
  </si>
  <si>
    <t>Target_24003_24032</t>
  </si>
  <si>
    <t>AGAGGTCATTTATTGAAGATCTACTTTTCA</t>
  </si>
  <si>
    <t>gRNA_24004_24033</t>
  </si>
  <si>
    <t>TTGAAAAGTAGATCTTCAATAAATGACCTC</t>
  </si>
  <si>
    <t>Target_24004_24033</t>
  </si>
  <si>
    <t>GAGGTCATTTATTGAAGATCTACTTTTCAA</t>
  </si>
  <si>
    <t>gRNA_24005_24034</t>
  </si>
  <si>
    <t>GTTGAAAAGTAGATCTTCAATAAATGACCT</t>
  </si>
  <si>
    <t>Target_24005_24034</t>
  </si>
  <si>
    <t>AGGTCATTTATTGAAGATCTACTTTTCAAC</t>
  </si>
  <si>
    <t>gRNA_24006_24035</t>
  </si>
  <si>
    <t>TGTTGAAAAGTAGATCTTCAATAAATGACC</t>
  </si>
  <si>
    <t>Target_24006_24035</t>
  </si>
  <si>
    <t>GGTCATTTATTGAAGATCTACTTTTCAACA</t>
  </si>
  <si>
    <t>gRNA_24007_24036</t>
  </si>
  <si>
    <t>TTGTTGAAAAGTAGATCTTCAATAAATGAC</t>
  </si>
  <si>
    <t>Target_24007_24036</t>
  </si>
  <si>
    <t>GTCATTTATTGAAGATCTACTTTTCAACAA</t>
  </si>
  <si>
    <t>gRNA_24008_24037</t>
  </si>
  <si>
    <t>TTTGTTGAAAAGTAGATCTTCAATAAATGA</t>
  </si>
  <si>
    <t>Target_24008_24037</t>
  </si>
  <si>
    <t>TCATTTATTGAAGATCTACTTTTCAACAAA</t>
  </si>
  <si>
    <t>gRNA_24009_24038</t>
  </si>
  <si>
    <t>CTTTGTTGAAAAGTAGATCTTCAATAAATG</t>
  </si>
  <si>
    <t>Target_24009_24038</t>
  </si>
  <si>
    <t>CATTTATTGAAGATCTACTTTTCAACAAAG</t>
  </si>
  <si>
    <t>..(((.(((((((.....))))))).))).</t>
  </si>
  <si>
    <t>gRNA_24010_24039</t>
  </si>
  <si>
    <t>ACTTTGTTGAAAAGTAGATCTTCAATAAAT</t>
  </si>
  <si>
    <t>Target_24010_24039</t>
  </si>
  <si>
    <t>ATTTATTGAAGATCTACTTTTCAACAAAGT</t>
  </si>
  <si>
    <t>.(((.(((((((.....))))))).)))..</t>
  </si>
  <si>
    <t>gRNA_24011_24040</t>
  </si>
  <si>
    <t>CACTTTGTTGAAAAGTAGATCTTCAATAAA</t>
  </si>
  <si>
    <t>Target_24011_24040</t>
  </si>
  <si>
    <t>TTTATTGAAGATCTACTTTTCAACAAAGTG</t>
  </si>
  <si>
    <t>(((.(((((((.....))))))).)))...</t>
  </si>
  <si>
    <t>gRNA_24012_24041</t>
  </si>
  <si>
    <t>TCACTTTGTTGAAAAGTAGATCTTCAATAA</t>
  </si>
  <si>
    <t>Target_24012_24041</t>
  </si>
  <si>
    <t>TTATTGAAGATCTACTTTTCAACAAAGTGA</t>
  </si>
  <si>
    <t>gRNA_24013_24042</t>
  </si>
  <si>
    <t>GTCACTTTGTTGAAAAGTAGATCTTCAATA</t>
  </si>
  <si>
    <t>Target_24013_24042</t>
  </si>
  <si>
    <t>TATTGAAGATCTACTTTTCAACAAAGTGAC</t>
  </si>
  <si>
    <t>gRNA_24014_24043</t>
  </si>
  <si>
    <t>TGTCACTTTGTTGAAAAGTAGATCTTCAAT</t>
  </si>
  <si>
    <t>.((((((((.....))))).))).......</t>
  </si>
  <si>
    <t>Target_24014_24043</t>
  </si>
  <si>
    <t>ATTGAAGATCTACTTTTCAACAAAGTGACA</t>
  </si>
  <si>
    <t>gRNA_24015_24044</t>
  </si>
  <si>
    <t>GTGTCACTTTGTTGAAAAGTAGATCTTCAA</t>
  </si>
  <si>
    <t>..((((((((.....))))).)))......</t>
  </si>
  <si>
    <t>Target_24015_24044</t>
  </si>
  <si>
    <t>TTGAAGATCTACTTTTCAACAAAGTGACAC</t>
  </si>
  <si>
    <t>gRNA_24016_24045</t>
  </si>
  <si>
    <t>AGTGTCACTTTGTTGAAAAGTAGATCTTCA</t>
  </si>
  <si>
    <t>...((((((((.....))))).))).....</t>
  </si>
  <si>
    <t>Target_24016_24045</t>
  </si>
  <si>
    <t>TGAAGATCTACTTTTCAACAAAGTGACACT</t>
  </si>
  <si>
    <t>gRNA_24017_24046</t>
  </si>
  <si>
    <t>AAGTGTCACTTTGTTGAAAAGTAGATCTTC</t>
  </si>
  <si>
    <t>(((.((((((((.....))))).)))))).</t>
  </si>
  <si>
    <t>Target_24017_24046</t>
  </si>
  <si>
    <t>GAAGATCTACTTTTCAACAAAGTGACACTT</t>
  </si>
  <si>
    <t>gRNA_24018_24047</t>
  </si>
  <si>
    <t>CAAGTGTCACTTTGTTGAAAAGTAGATCTT</t>
  </si>
  <si>
    <t>.(((.((((((((.....))))).))))))</t>
  </si>
  <si>
    <t>Target_24018_24047</t>
  </si>
  <si>
    <t>AAGATCTACTTTTCAACAAAGTGACACTTG</t>
  </si>
  <si>
    <t>gRNA_24019_24048</t>
  </si>
  <si>
    <t>GCAAGTGTCACTTTGTTGAAAAGTAGATCT</t>
  </si>
  <si>
    <t>......((((((((.....))))).)))..</t>
  </si>
  <si>
    <t>Target_24019_24048</t>
  </si>
  <si>
    <t>AGATCTACTTTTCAACAAAGTGACACTTGC</t>
  </si>
  <si>
    <t>gRNA_24020_24049</t>
  </si>
  <si>
    <t>TGCAAGTGTCACTTTGTTGAAAAGTAGATC</t>
  </si>
  <si>
    <t>.......((((((((.....))))).))).</t>
  </si>
  <si>
    <t>Target_24020_24049</t>
  </si>
  <si>
    <t>GATCTACTTTTCAACAAAGTGACACTTGCA</t>
  </si>
  <si>
    <t>gRNA_24021_24050</t>
  </si>
  <si>
    <t>CTGCAAGTGTCACTTTGTTGAAAAGTAGAT</t>
  </si>
  <si>
    <t>Target_24021_24050</t>
  </si>
  <si>
    <t>ATCTACTTTTCAACAAAGTGACACTTGCAG</t>
  </si>
  <si>
    <t>gRNA_24022_24051</t>
  </si>
  <si>
    <t>TCTGCAAGTGTCACTTTGTTGAAAAGTAGA</t>
  </si>
  <si>
    <t>(((((.....(((......)))...)))))</t>
  </si>
  <si>
    <t>Target_24022_24051</t>
  </si>
  <si>
    <t>TCTACTTTTCAACAAAGTGACACTTGCAGA</t>
  </si>
  <si>
    <t>gRNA_24023_24052</t>
  </si>
  <si>
    <t>ATCTGCAAGTGTCACTTTGTTGAAAAGTAG</t>
  </si>
  <si>
    <t>Target_24023_24052</t>
  </si>
  <si>
    <t>CTACTTTTCAACAAAGTGACACTTGCAGAT</t>
  </si>
  <si>
    <t>gRNA_24024_24053</t>
  </si>
  <si>
    <t>CATCTGCAAGTGTCACTTTGTTGAAAAGTA</t>
  </si>
  <si>
    <t>Target_24024_24053</t>
  </si>
  <si>
    <t>TACTTTTCAACAAAGTGACACTTGCAGATG</t>
  </si>
  <si>
    <t>gRNA_24025_24054</t>
  </si>
  <si>
    <t>GCATCTGCAAGTGTCACTTTGTTGAAAAGT</t>
  </si>
  <si>
    <t>((....)).......(((((.....)))))</t>
  </si>
  <si>
    <t>Target_24025_24054</t>
  </si>
  <si>
    <t>ACTTTTCAACAAAGTGACACTTGCAGATGC</t>
  </si>
  <si>
    <t>gRNA_24026_24055</t>
  </si>
  <si>
    <t>AGCATCTGCAAGTGTCACTTTGTTGAAAAG</t>
  </si>
  <si>
    <t>....((.(((((......))))).))....</t>
  </si>
  <si>
    <t>Target_24026_24055</t>
  </si>
  <si>
    <t>CTTTTCAACAAAGTGACACTTGCAGATGCT</t>
  </si>
  <si>
    <t>gRNA_24027_24056</t>
  </si>
  <si>
    <t>CAGCATCTGCAAGTGTCACTTTGTTGAAAA</t>
  </si>
  <si>
    <t>(((((.....((((...)))))))))....</t>
  </si>
  <si>
    <t>Target_24027_24056</t>
  </si>
  <si>
    <t>TTTTCAACAAAGTGACACTTGCAGATGCTG</t>
  </si>
  <si>
    <t>gRNA_24028_24057</t>
  </si>
  <si>
    <t>CCAGCATCTGCAAGTGTCACTTTGTTGAAA</t>
  </si>
  <si>
    <t>.(((((.....((((...)))))))))...</t>
  </si>
  <si>
    <t>Target_24028_24057</t>
  </si>
  <si>
    <t>TTTCAACAAAGTGACACTTGCAGATGCTGG</t>
  </si>
  <si>
    <t>gRNA_24029_24058</t>
  </si>
  <si>
    <t>GCCAGCATCTGCAAGTGTCACTTTGTTGAA</t>
  </si>
  <si>
    <t>..(((((.....((((...)))))))))..</t>
  </si>
  <si>
    <t>Target_24029_24058</t>
  </si>
  <si>
    <t>TTCAACAAAGTGACACTTGCAGATGCTGGC</t>
  </si>
  <si>
    <t>...............((.((....)).)).</t>
  </si>
  <si>
    <t>gRNA_24030_24059</t>
  </si>
  <si>
    <t>AGCCAGCATCTGCAAGTGTCACTTTGTTGA</t>
  </si>
  <si>
    <t>...(((((.....((((...))))))))).</t>
  </si>
  <si>
    <t>Target_24030_24059</t>
  </si>
  <si>
    <t>TCAACAAAGTGACACTTGCAGATGCTGGCT</t>
  </si>
  <si>
    <t>..............((.((....)).))..</t>
  </si>
  <si>
    <t>gRNA_24031_24060</t>
  </si>
  <si>
    <t>AAGCCAGCATCTGCAAGTGTCACTTTGTTG</t>
  </si>
  <si>
    <t>....(((((.....((((...)))))))))</t>
  </si>
  <si>
    <t>Target_24031_24060</t>
  </si>
  <si>
    <t>CAACAAAGTGACACTTGCAGATGCTGGCTT</t>
  </si>
  <si>
    <t>.............((.((....)).))...</t>
  </si>
  <si>
    <t>gRNA_24032_24061</t>
  </si>
  <si>
    <t>GAAGCCAGCATCTGCAAGTGTCACTTTGTT</t>
  </si>
  <si>
    <t>((.((..((....))..)).))........</t>
  </si>
  <si>
    <t>Target_24032_24061</t>
  </si>
  <si>
    <t>AACAAAGTGACACTTGCAGATGCTGGCTTC</t>
  </si>
  <si>
    <t>....((((.(((........)).).)))).</t>
  </si>
  <si>
    <t>gRNA_24033_24062</t>
  </si>
  <si>
    <t>TGAAGCCAGCATCTGCAAGTGTCACTTTGT</t>
  </si>
  <si>
    <t>(((.((..((....))..)).)))......</t>
  </si>
  <si>
    <t>Target_24033_24062</t>
  </si>
  <si>
    <t>ACAAAGTGACACTTGCAGATGCTGGCTTCA</t>
  </si>
  <si>
    <t>gRNA_24034_24063</t>
  </si>
  <si>
    <t>ATGAAGCCAGCATCTGCAAGTGTCACTTTG</t>
  </si>
  <si>
    <t>.(((.((..((....))..)).))).....</t>
  </si>
  <si>
    <t>Target_24034_24063</t>
  </si>
  <si>
    <t>CAAAGTGACACTTGCAGATGCTGGCTTCAT</t>
  </si>
  <si>
    <t>....((((..((.((....)).))..))))</t>
  </si>
  <si>
    <t>gRNA_24035_24064</t>
  </si>
  <si>
    <t>GATGAAGCCAGCATCTGCAAGTGTCACTTT</t>
  </si>
  <si>
    <t>..(((.((..((....))..)).)))....</t>
  </si>
  <si>
    <t>Target_24035_24064</t>
  </si>
  <si>
    <t>AAAGTGACACTTGCAGATGCTGGCTTCATC</t>
  </si>
  <si>
    <t>gRNA_24036_24065</t>
  </si>
  <si>
    <t>TGATGAAGCCAGCATCTGCAAGTGTCACTT</t>
  </si>
  <si>
    <t>...(((.((..((....))..)).)))...</t>
  </si>
  <si>
    <t>Target_24036_24065</t>
  </si>
  <si>
    <t>AAGTGACACTTGCAGATGCTGGCTTCATCA</t>
  </si>
  <si>
    <t>gRNA_24037_24066</t>
  </si>
  <si>
    <t>TTGATGAAGCCAGCATCTGCAAGTGTCACT</t>
  </si>
  <si>
    <t>....(((.((..((....))..)).)))..</t>
  </si>
  <si>
    <t>Target_24037_24066</t>
  </si>
  <si>
    <t>AGTGACACTTGCAGATGCTGGCTTCATCAA</t>
  </si>
  <si>
    <t>gRNA_24038_24067</t>
  </si>
  <si>
    <t>TTTGATGAAGCCAGCATCTGCAAGTGTCAC</t>
  </si>
  <si>
    <t>.....(((.((..((....))..)).))).</t>
  </si>
  <si>
    <t>Target_24038_24067</t>
  </si>
  <si>
    <t>GTGACACTTGCAGATGCTGGCTTCATCAAA</t>
  </si>
  <si>
    <t>((((..((.((....)).))..))))....</t>
  </si>
  <si>
    <t>gRNA_24039_24068</t>
  </si>
  <si>
    <t>GTTTGATGAAGCCAGCATCTGCAAGTGTCA</t>
  </si>
  <si>
    <t>......(((.((..((....))..)).)))</t>
  </si>
  <si>
    <t>Target_24039_24068</t>
  </si>
  <si>
    <t>TGACACTTGCAGATGCTGGCTTCATCAAAC</t>
  </si>
  <si>
    <t>gRNA_24040_24069</t>
  </si>
  <si>
    <t>TGTTTGATGAAGCCAGCATCTGCAAGTGTC</t>
  </si>
  <si>
    <t>Target_24040_24069</t>
  </si>
  <si>
    <t>GACACTTGCAGATGCTGGCTTCATCAAACA</t>
  </si>
  <si>
    <t>((..((.((....)).))..))........</t>
  </si>
  <si>
    <t>gRNA_24041_24070</t>
  </si>
  <si>
    <t>TTGTTTGATGAAGCCAGCATCTGCAAGTGT</t>
  </si>
  <si>
    <t>Target_24041_24070</t>
  </si>
  <si>
    <t>ACACTTGCAGATGCTGGCTTCATCAAACAA</t>
  </si>
  <si>
    <t>gRNA_24042_24071</t>
  </si>
  <si>
    <t>ATTGTTTGATGAAGCCAGCATCTGCAAGTG</t>
  </si>
  <si>
    <t>Target_24042_24071</t>
  </si>
  <si>
    <t>CACTTGCAGATGCTGGCTTCATCAAACAAT</t>
  </si>
  <si>
    <t>gRNA_24043_24072</t>
  </si>
  <si>
    <t>TATTGTTTGATGAAGCCAGCATCTGCAAGT</t>
  </si>
  <si>
    <t>Target_24043_24072</t>
  </si>
  <si>
    <t>ACTTGCAGATGCTGGCTTCATCAAACAATA</t>
  </si>
  <si>
    <t>gRNA_24044_24073</t>
  </si>
  <si>
    <t>ATATTGTTTGATGAAGCCAGCATCTGCAAG</t>
  </si>
  <si>
    <t>Target_24044_24073</t>
  </si>
  <si>
    <t>CTTGCAGATGCTGGCTTCATCAAACAATAT</t>
  </si>
  <si>
    <t>gRNA_24045_24074</t>
  </si>
  <si>
    <t>CATATTGTTTGATGAAGCCAGCATCTGCAA</t>
  </si>
  <si>
    <t>Target_24045_24074</t>
  </si>
  <si>
    <t>TTGCAGATGCTGGCTTCATCAAACAATATG</t>
  </si>
  <si>
    <t>gRNA_24046_24075</t>
  </si>
  <si>
    <t>CCATATTGTTTGATGAAGCCAGCATCTGCA</t>
  </si>
  <si>
    <t>......(((..((((.......)))).)))</t>
  </si>
  <si>
    <t>Target_24046_24075</t>
  </si>
  <si>
    <t>TGCAGATGCTGGCTTCATCAAACAATATGG</t>
  </si>
  <si>
    <t>gRNA_24047_24076</t>
  </si>
  <si>
    <t>ACCATATTGTTTGATGAAGCCAGCATCTGC</t>
  </si>
  <si>
    <t>Target_24047_24076</t>
  </si>
  <si>
    <t>GCAGATGCTGGCTTCATCAAACAATATGGT</t>
  </si>
  <si>
    <t>gRNA_24048_24077</t>
  </si>
  <si>
    <t>CACCATATTGTTTGATGAAGCCAGCATCTG</t>
  </si>
  <si>
    <t>Target_24048_24077</t>
  </si>
  <si>
    <t>CAGATGCTGGCTTCATCAAACAATATGGTG</t>
  </si>
  <si>
    <t>gRNA_24049_24078</t>
  </si>
  <si>
    <t>TCACCATATTGTTTGATGAAGCCAGCATCT</t>
  </si>
  <si>
    <t>Target_24049_24078</t>
  </si>
  <si>
    <t>AGATGCTGGCTTCATCAAACAATATGGTGA</t>
  </si>
  <si>
    <t>gRNA_24050_24079</t>
  </si>
  <si>
    <t>ATCACCATATTGTTTGATGAAGCCAGCATC</t>
  </si>
  <si>
    <t>.(((.((.......)).)))..........</t>
  </si>
  <si>
    <t>Target_24050_24079</t>
  </si>
  <si>
    <t>GATGCTGGCTTCATCAAACAATATGGTGAT</t>
  </si>
  <si>
    <t>gRNA_24051_24080</t>
  </si>
  <si>
    <t>AATCACCATATTGTTTGATGAAGCCAGCAT</t>
  </si>
  <si>
    <t>..(((.((.......)).))).........</t>
  </si>
  <si>
    <t>Target_24051_24080</t>
  </si>
  <si>
    <t>ATGCTGGCTTCATCAAACAATATGGTGATT</t>
  </si>
  <si>
    <t>gRNA_24052_24081</t>
  </si>
  <si>
    <t>CAATCACCATATTGTTTGATGAAGCCAGCA</t>
  </si>
  <si>
    <t>...(((.((.......)).)))........</t>
  </si>
  <si>
    <t>Target_24052_24081</t>
  </si>
  <si>
    <t>TGCTGGCTTCATCAAACAATATGGTGATTG</t>
  </si>
  <si>
    <t>gRNA_24053_24082</t>
  </si>
  <si>
    <t>GCAATCACCATATTGTTTGATGAAGCCAGC</t>
  </si>
  <si>
    <t>((..(((.((.......)).))).))....</t>
  </si>
  <si>
    <t>Target_24053_24082</t>
  </si>
  <si>
    <t>GCTGGCTTCATCAAACAATATGGTGATTGC</t>
  </si>
  <si>
    <t>....((.((((((.......))))))..))</t>
  </si>
  <si>
    <t>gRNA_24054_24083</t>
  </si>
  <si>
    <t>GGCAATCACCATATTGTTTGATGAAGCCAG</t>
  </si>
  <si>
    <t>(((..(((.((.......)).))).)))..</t>
  </si>
  <si>
    <t>Target_24054_24083</t>
  </si>
  <si>
    <t>CTGGCTTCATCAAACAATATGGTGATTGCC</t>
  </si>
  <si>
    <t>..(((.((((((.......))))))..)))</t>
  </si>
  <si>
    <t>gRNA_24055_24084</t>
  </si>
  <si>
    <t>AGGCAATCACCATATTGTTTGATGAAGCCA</t>
  </si>
  <si>
    <t>.(((..(((.((.......)).))).))).</t>
  </si>
  <si>
    <t>Target_24055_24084</t>
  </si>
  <si>
    <t>TGGCTTCATCAAACAATATGGTGATTGCCT</t>
  </si>
  <si>
    <t>.(((.((((((.......))))))..))).</t>
  </si>
  <si>
    <t>gRNA_24056_24085</t>
  </si>
  <si>
    <t>AAGGCAATCACCATATTGTTTGATGAAGCC</t>
  </si>
  <si>
    <t>..(((..(((.((.......)).))).)))</t>
  </si>
  <si>
    <t>Target_24056_24085</t>
  </si>
  <si>
    <t>GGCTTCATCAAACAATATGGTGATTGCCTT</t>
  </si>
  <si>
    <t>(((.((((((.......))))))..)))..</t>
  </si>
  <si>
    <t>gRNA_24057_24086</t>
  </si>
  <si>
    <t>CAAGGCAATCACCATATTGTTTGATGAAGC</t>
  </si>
  <si>
    <t>Target_24057_24086</t>
  </si>
  <si>
    <t>GCTTCATCAAACAATATGGTGATTGCCTTG</t>
  </si>
  <si>
    <t>((.((((((.......))))))..))....</t>
  </si>
  <si>
    <t>gRNA_24058_24087</t>
  </si>
  <si>
    <t>CCAAGGCAATCACCATATTGTTTGATGAAG</t>
  </si>
  <si>
    <t>Target_24058_24087</t>
  </si>
  <si>
    <t>CTTCATCAAACAATATGGTGATTGCCTTGG</t>
  </si>
  <si>
    <t>gRNA_24059_24088</t>
  </si>
  <si>
    <t>ACCAAGGCAATCACCATATTGTTTGATGAA</t>
  </si>
  <si>
    <t>Target_24059_24088</t>
  </si>
  <si>
    <t>TTCATCAAACAATATGGTGATTGCCTTGGT</t>
  </si>
  <si>
    <t>gRNA_24060_24089</t>
  </si>
  <si>
    <t>CACCAAGGCAATCACCATATTGTTTGATGA</t>
  </si>
  <si>
    <t>((.((((.((((......)))))))).)).</t>
  </si>
  <si>
    <t>Target_24060_24089</t>
  </si>
  <si>
    <t>TCATCAAACAATATGGTGATTGCCTTGGTG</t>
  </si>
  <si>
    <t>.((((((.((((......))))..))))))</t>
  </si>
  <si>
    <t>gRNA_24061_24090</t>
  </si>
  <si>
    <t>TCACCAAGGCAATCACCATATTGTTTGATG</t>
  </si>
  <si>
    <t>Target_24061_24090</t>
  </si>
  <si>
    <t>CATCAAACAATATGGTGATTGCCTTGGTGA</t>
  </si>
  <si>
    <t>((((((.((((......))))..)))))).</t>
  </si>
  <si>
    <t>gRNA_24062_24091</t>
  </si>
  <si>
    <t>ATCACCAAGGCAATCACCATATTGTTTGAT</t>
  </si>
  <si>
    <t>Target_24062_24091</t>
  </si>
  <si>
    <t>ATCAAACAATATGGTGATTGCCTTGGTGAT</t>
  </si>
  <si>
    <t>((((..(((...(((....)))))).))))</t>
  </si>
  <si>
    <t>gRNA_24063_24092</t>
  </si>
  <si>
    <t>TATCACCAAGGCAATCACCATATTGTTTGA</t>
  </si>
  <si>
    <t>Target_24063_24092</t>
  </si>
  <si>
    <t>TCAAACAATATGGTGATTGCCTTGGTGATA</t>
  </si>
  <si>
    <t>(((..(((...(((....)))))).)))..</t>
  </si>
  <si>
    <t>gRNA_24064_24093</t>
  </si>
  <si>
    <t>ATATCACCAAGGCAATCACCATATTGTTTG</t>
  </si>
  <si>
    <t>Target_24064_24093</t>
  </si>
  <si>
    <t>CAAACAATATGGTGATTGCCTTGGTGATAT</t>
  </si>
  <si>
    <t>....((....(((....)))....))....</t>
  </si>
  <si>
    <t>gRNA_24065_24094</t>
  </si>
  <si>
    <t>AATATCACCAAGGCAATCACCATATTGTTT</t>
  </si>
  <si>
    <t>Target_24065_24094</t>
  </si>
  <si>
    <t>AAACAATATGGTGATTGCCTTGGTGATATT</t>
  </si>
  <si>
    <t>...((....(((....)))....)).....</t>
  </si>
  <si>
    <t>gRNA_24066_24095</t>
  </si>
  <si>
    <t>CAATATCACCAAGGCAATCACCATATTGTT</t>
  </si>
  <si>
    <t>Target_24066_24095</t>
  </si>
  <si>
    <t>AACAATATGGTGATTGCCTTGGTGATATTG</t>
  </si>
  <si>
    <t>..((((((.((.(......).)).))))))</t>
  </si>
  <si>
    <t>gRNA_24067_24096</t>
  </si>
  <si>
    <t>GCAATATCACCAAGGCAATCACCATATTGT</t>
  </si>
  <si>
    <t>(((((((......((......)))))))))</t>
  </si>
  <si>
    <t>Target_24067_24096</t>
  </si>
  <si>
    <t>ACAATATGGTGATTGCCTTGGTGATATTGC</t>
  </si>
  <si>
    <t>.((((((.((.(......).)).)))))).</t>
  </si>
  <si>
    <t>gRNA_24068_24097</t>
  </si>
  <si>
    <t>AGCAATATCACCAAGGCAATCACCATATTG</t>
  </si>
  <si>
    <t>..((((((......((......))))))))</t>
  </si>
  <si>
    <t>Target_24068_24097</t>
  </si>
  <si>
    <t>CAATATGGTGATTGCCTTGGTGATATTGCT</t>
  </si>
  <si>
    <t>((((((.((.(......).)).))))))..</t>
  </si>
  <si>
    <t>gRNA_24069_24098</t>
  </si>
  <si>
    <t>CAGCAATATCACCAAGGCAATCACCATATT</t>
  </si>
  <si>
    <t>Target_24069_24098</t>
  </si>
  <si>
    <t>AATATGGTGATTGCCTTGGTGATATTGCTG</t>
  </si>
  <si>
    <t>gRNA_24070_24099</t>
  </si>
  <si>
    <t>GCAGCAATATCACCAAGGCAATCACCATAT</t>
  </si>
  <si>
    <t>Target_24070_24099</t>
  </si>
  <si>
    <t>ATATGGTGATTGCCTTGGTGATATTGCTGC</t>
  </si>
  <si>
    <t>gRNA_24071_24100</t>
  </si>
  <si>
    <t>AGCAGCAATATCACCAAGGCAATCACCATA</t>
  </si>
  <si>
    <t>Target_24071_24100</t>
  </si>
  <si>
    <t>TATGGTGATTGCCTTGGTGATATTGCTGCT</t>
  </si>
  <si>
    <t>gRNA_24072_24101</t>
  </si>
  <si>
    <t>TAGCAGCAATATCACCAAGGCAATCACCAT</t>
  </si>
  <si>
    <t>Target_24072_24101</t>
  </si>
  <si>
    <t>ATGGTGATTGCCTTGGTGATATTGCTGCTA</t>
  </si>
  <si>
    <t>gRNA_24073_24102</t>
  </si>
  <si>
    <t>CTAGCAGCAATATCACCAAGGCAATCACCA</t>
  </si>
  <si>
    <t>Target_24073_24102</t>
  </si>
  <si>
    <t>TGGTGATTGCCTTGGTGATATTGCTGCTAG</t>
  </si>
  <si>
    <t>gRNA_24074_24103</t>
  </si>
  <si>
    <t>TCTAGCAGCAATATCACCAAGGCAATCACC</t>
  </si>
  <si>
    <t>Target_24074_24103</t>
  </si>
  <si>
    <t>GGTGATTGCCTTGGTGATATTGCTGCTAGA</t>
  </si>
  <si>
    <t>gRNA_24075_24104</t>
  </si>
  <si>
    <t>CTCTAGCAGCAATATCACCAAGGCAATCAC</t>
  </si>
  <si>
    <t>Target_24075_24104</t>
  </si>
  <si>
    <t>GTGATTGCCTTGGTGATATTGCTGCTAGAG</t>
  </si>
  <si>
    <t>gRNA_24076_24105</t>
  </si>
  <si>
    <t>TCTCTAGCAGCAATATCACCAAGGCAATCA</t>
  </si>
  <si>
    <t>Target_24076_24105</t>
  </si>
  <si>
    <t>TGATTGCCTTGGTGATATTGCTGCTAGAGA</t>
  </si>
  <si>
    <t>gRNA_24077_24106</t>
  </si>
  <si>
    <t>GTCTCTAGCAGCAATATCACCAAGGCAATC</t>
  </si>
  <si>
    <t>Target_24077_24106</t>
  </si>
  <si>
    <t>GATTGCCTTGGTGATATTGCTGCTAGAGAC</t>
  </si>
  <si>
    <t>gRNA_24078_24107</t>
  </si>
  <si>
    <t>GGTCTCTAGCAGCAATATCACCAAGGCAAT</t>
  </si>
  <si>
    <t>Target_24078_24107</t>
  </si>
  <si>
    <t>ATTGCCTTGGTGATATTGCTGCTAGAGACC</t>
  </si>
  <si>
    <t>gRNA_24079_24108</t>
  </si>
  <si>
    <t>AGGTCTCTAGCAGCAATATCACCAAGGCAA</t>
  </si>
  <si>
    <t>Target_24079_24108</t>
  </si>
  <si>
    <t>TTGCCTTGGTGATATTGCTGCTAGAGACCT</t>
  </si>
  <si>
    <t>gRNA_24080_24109</t>
  </si>
  <si>
    <t>GAGGTCTCTAGCAGCAATATCACCAAGGCA</t>
  </si>
  <si>
    <t>Target_24080_24109</t>
  </si>
  <si>
    <t>TGCCTTGGTGATATTGCTGCTAGAGACCTC</t>
  </si>
  <si>
    <t>gRNA_24081_24110</t>
  </si>
  <si>
    <t>TGAGGTCTCTAGCAGCAATATCACCAAGGC</t>
  </si>
  <si>
    <t>((..((.....))..)).............</t>
  </si>
  <si>
    <t>Target_24081_24110</t>
  </si>
  <si>
    <t>GCCTTGGTGATATTGCTGCTAGAGACCTCA</t>
  </si>
  <si>
    <t>gRNA_24082_24111</t>
  </si>
  <si>
    <t>ATGAGGTCTCTAGCAGCAATATCACCAAGG</t>
  </si>
  <si>
    <t>.((..((.....))..))............</t>
  </si>
  <si>
    <t>Target_24082_24111</t>
  </si>
  <si>
    <t>CCTTGGTGATATTGCTGCTAGAGACCTCAT</t>
  </si>
  <si>
    <t>gRNA_24083_24112</t>
  </si>
  <si>
    <t>AATGAGGTCTCTAGCAGCAATATCACCAAG</t>
  </si>
  <si>
    <t>..((..((.....))..))...........</t>
  </si>
  <si>
    <t>Target_24083_24112</t>
  </si>
  <si>
    <t>CTTGGTGATATTGCTGCTAGAGACCTCATT</t>
  </si>
  <si>
    <t>gRNA_24084_24113</t>
  </si>
  <si>
    <t>AAATGAGGTCTCTAGCAGCAATATCACCAA</t>
  </si>
  <si>
    <t>...((..((.....))..))..........</t>
  </si>
  <si>
    <t>Target_24084_24113</t>
  </si>
  <si>
    <t>TTGGTGATATTGCTGCTAGAGACCTCATTT</t>
  </si>
  <si>
    <t>gRNA_24085_24114</t>
  </si>
  <si>
    <t>CAAATGAGGTCTCTAGCAGCAATATCACCA</t>
  </si>
  <si>
    <t>....((..((.....))..)).........</t>
  </si>
  <si>
    <t>Target_24085_24114</t>
  </si>
  <si>
    <t>TGGTGATATTGCTGCTAGAGACCTCATTTG</t>
  </si>
  <si>
    <t>gRNA_24086_24115</t>
  </si>
  <si>
    <t>ACAAATGAGGTCTCTAGCAGCAATATCACC</t>
  </si>
  <si>
    <t>.....((..((.....))..))........</t>
  </si>
  <si>
    <t>Target_24086_24115</t>
  </si>
  <si>
    <t>GGTGATATTGCTGCTAGAGACCTCATTTGT</t>
  </si>
  <si>
    <t>gRNA_24087_24116</t>
  </si>
  <si>
    <t>CACAAATGAGGTCTCTAGCAGCAATATCAC</t>
  </si>
  <si>
    <t>Target_24087_24116</t>
  </si>
  <si>
    <t>GTGATATTGCTGCTAGAGACCTCATTTGTG</t>
  </si>
  <si>
    <t>gRNA_24088_24117</t>
  </si>
  <si>
    <t>GCACAAATGAGGTCTCTAGCAGCAATATCA</t>
  </si>
  <si>
    <t>.......((..((.....))..))......</t>
  </si>
  <si>
    <t>Target_24088_24117</t>
  </si>
  <si>
    <t>TGATATTGCTGCTAGAGACCTCATTTGTGC</t>
  </si>
  <si>
    <t>gRNA_24089_24118</t>
  </si>
  <si>
    <t>TGCACAAATGAGGTCTCTAGCAGCAATATC</t>
  </si>
  <si>
    <t>(((......((....)).....))).....</t>
  </si>
  <si>
    <t>Target_24089_24118</t>
  </si>
  <si>
    <t>GATATTGCTGCTAGAGACCTCATTTGTGCA</t>
  </si>
  <si>
    <t>gRNA_24090_24119</t>
  </si>
  <si>
    <t>GTGCACAAATGAGGTCTCTAGCAGCAATAT</t>
  </si>
  <si>
    <t>.(((......((....)).....)))....</t>
  </si>
  <si>
    <t>Target_24090_24119</t>
  </si>
  <si>
    <t>ATATTGCTGCTAGAGACCTCATTTGTGCAC</t>
  </si>
  <si>
    <t>gRNA_24091_24120</t>
  </si>
  <si>
    <t>TGTGCACAAATGAGGTCTCTAGCAGCAATA</t>
  </si>
  <si>
    <t>(((((................))).))...</t>
  </si>
  <si>
    <t>Target_24091_24120</t>
  </si>
  <si>
    <t>TATTGCTGCTAGAGACCTCATTTGTGCACA</t>
  </si>
  <si>
    <t>gRNA_24092_24121</t>
  </si>
  <si>
    <t>TTGTGCACAAATGAGGTCTCTAGCAGCAAT</t>
  </si>
  <si>
    <t>((((((................))).))).</t>
  </si>
  <si>
    <t>Target_24092_24121</t>
  </si>
  <si>
    <t>ATTGCTGCTAGAGACCTCATTTGTGCACAA</t>
  </si>
  <si>
    <t>.(((.(((((((.......)))).))))))</t>
  </si>
  <si>
    <t>gRNA_24093_24122</t>
  </si>
  <si>
    <t>TTTGTGCACAAATGAGGTCTCTAGCAGCAA</t>
  </si>
  <si>
    <t>.((((((................))).)))</t>
  </si>
  <si>
    <t>Target_24093_24122</t>
  </si>
  <si>
    <t>TTGCTGCTAGAGACCTCATTTGTGCACAAA</t>
  </si>
  <si>
    <t>(((.(((((((.......)))).)))))).</t>
  </si>
  <si>
    <t>gRNA_24121_24150</t>
  </si>
  <si>
    <t>GGTGGCAAAACAGTAAGGCCGTTAAACTTT</t>
  </si>
  <si>
    <t>Target_24121_24150</t>
  </si>
  <si>
    <t>AAAGTTTAACGGCCTTACTGTTTTGCCACC</t>
  </si>
  <si>
    <t>gRNA_24122_24151</t>
  </si>
  <si>
    <t>AGGTGGCAAAACAGTAAGGCCGTTAAACTT</t>
  </si>
  <si>
    <t>Target_24122_24151</t>
  </si>
  <si>
    <t>AAGTTTAACGGCCTTACTGTTTTGCCACCT</t>
  </si>
  <si>
    <t>gRNA_24123_24152</t>
  </si>
  <si>
    <t>AAGGTGGCAAAACAGTAAGGCCGTTAAACT</t>
  </si>
  <si>
    <t>Target_24123_24152</t>
  </si>
  <si>
    <t>AGTTTAACGGCCTTACTGTTTTGCCACCTT</t>
  </si>
  <si>
    <t>gRNA_24124_24153</t>
  </si>
  <si>
    <t>AAAGGTGGCAAAACAGTAAGGCCGTTAAAC</t>
  </si>
  <si>
    <t>Target_24124_24153</t>
  </si>
  <si>
    <t>GTTTAACGGCCTTACTGTTTTGCCACCTTT</t>
  </si>
  <si>
    <t>((..(((((.....)))))..)).......</t>
  </si>
  <si>
    <t>gRNA_24125_24154</t>
  </si>
  <si>
    <t>CAAAGGTGGCAAAACAGTAAGGCCGTTAAA</t>
  </si>
  <si>
    <t>Target_24125_24154</t>
  </si>
  <si>
    <t>TTTAACGGCCTTACTGTTTTGCCACCTTTG</t>
  </si>
  <si>
    <t>gRNA_24126_24155</t>
  </si>
  <si>
    <t>GCAAAGGTGGCAAAACAGTAAGGCCGTTAA</t>
  </si>
  <si>
    <t>Target_24126_24155</t>
  </si>
  <si>
    <t>TTAACGGCCTTACTGTTTTGCCACCTTTGC</t>
  </si>
  <si>
    <t>gRNA_24127_24156</t>
  </si>
  <si>
    <t>AGCAAAGGTGGCAAAACAGTAAGGCCGTTA</t>
  </si>
  <si>
    <t>Target_24127_24156</t>
  </si>
  <si>
    <t>TAACGGCCTTACTGTTTTGCCACCTTTGCT</t>
  </si>
  <si>
    <t>gRNA_24128_24157</t>
  </si>
  <si>
    <t>GAGCAAAGGTGGCAAAACAGTAAGGCCGTT</t>
  </si>
  <si>
    <t>Target_24128_24157</t>
  </si>
  <si>
    <t>AACGGCCTTACTGTTTTGCCACCTTTGCTC</t>
  </si>
  <si>
    <t>gRNA_24129_24158</t>
  </si>
  <si>
    <t>TGAGCAAAGGTGGCAAAACAGTAAGGCCGT</t>
  </si>
  <si>
    <t>Target_24129_24158</t>
  </si>
  <si>
    <t>ACGGCCTTACTGTTTTGCCACCTTTGCTCA</t>
  </si>
  <si>
    <t>gRNA_24130_24159</t>
  </si>
  <si>
    <t>GTGAGCAAAGGTGGCAAAACAGTAAGGCCG</t>
  </si>
  <si>
    <t>Target_24130_24159</t>
  </si>
  <si>
    <t>CGGCCTTACTGTTTTGCCACCTTTGCTCAC</t>
  </si>
  <si>
    <t>gRNA_24131_24160</t>
  </si>
  <si>
    <t>TGTGAGCAAAGGTGGCAAAACAGTAAGGCC</t>
  </si>
  <si>
    <t>.....((...(.((......)).)...)).</t>
  </si>
  <si>
    <t>Target_24131_24160</t>
  </si>
  <si>
    <t>GGCCTTACTGTTTTGCCACCTTTGCTCACA</t>
  </si>
  <si>
    <t>gRNA_24132_24161</t>
  </si>
  <si>
    <t>CTGTGAGCAAAGGTGGCAAAACAGTAAGGC</t>
  </si>
  <si>
    <t>Target_24132_24161</t>
  </si>
  <si>
    <t>GCCTTACTGTTTTGCCACCTTTGCTCACAG</t>
  </si>
  <si>
    <t>gRNA_24133_24162</t>
  </si>
  <si>
    <t>TCTGTGAGCAAAGGTGGCAAAACAGTAAGG</t>
  </si>
  <si>
    <t>Target_24133_24162</t>
  </si>
  <si>
    <t>CCTTACTGTTTTGCCACCTTTGCTCACAGA</t>
  </si>
  <si>
    <t>gRNA_24134_24163</t>
  </si>
  <si>
    <t>ATCTGTGAGCAAAGGTGGCAAAACAGTAAG</t>
  </si>
  <si>
    <t>Target_24134_24163</t>
  </si>
  <si>
    <t>CTTACTGTTTTGCCACCTTTGCTCACAGAT</t>
  </si>
  <si>
    <t>gRNA_24135_24164</t>
  </si>
  <si>
    <t>CATCTGTGAGCAAAGGTGGCAAAACAGTAA</t>
  </si>
  <si>
    <t>Target_24135_24164</t>
  </si>
  <si>
    <t>TTACTGTTTTGCCACCTTTGCTCACAGATG</t>
  </si>
  <si>
    <t>gRNA_24136_24165</t>
  </si>
  <si>
    <t>TCATCTGTGAGCAAAGGTGGCAAAACAGTA</t>
  </si>
  <si>
    <t>Target_24136_24165</t>
  </si>
  <si>
    <t>TACTGTTTTGCCACCTTTGCTCACAGATGA</t>
  </si>
  <si>
    <t>..((((...((.......))..))))....</t>
  </si>
  <si>
    <t>gRNA_24137_24166</t>
  </si>
  <si>
    <t>TTCATCTGTGAGCAAAGGTGGCAAAACAGT</t>
  </si>
  <si>
    <t>Target_24137_24166</t>
  </si>
  <si>
    <t>ACTGTTTTGCCACCTTTGCTCACAGATGAA</t>
  </si>
  <si>
    <t>.((((...((.......))..)))).....</t>
  </si>
  <si>
    <t>gRNA_24138_24167</t>
  </si>
  <si>
    <t>TTTCATCTGTGAGCAAAGGTGGCAAAACAG</t>
  </si>
  <si>
    <t>Target_24138_24167</t>
  </si>
  <si>
    <t>CTGTTTTGCCACCTTTGCTCACAGATGAAA</t>
  </si>
  <si>
    <t>((((...((.......))..))))......</t>
  </si>
  <si>
    <t>gRNA_24139_24168</t>
  </si>
  <si>
    <t>ATTTCATCTGTGAGCAAAGGTGGCAAAACA</t>
  </si>
  <si>
    <t>Target_24139_24168</t>
  </si>
  <si>
    <t>TGTTTTGCCACCTTTGCTCACAGATGAAAT</t>
  </si>
  <si>
    <t>gRNA_24140_24169</t>
  </si>
  <si>
    <t>CATTTCATCTGTGAGCAAAGGTGGCAAAAC</t>
  </si>
  <si>
    <t>Target_24140_24169</t>
  </si>
  <si>
    <t>GTTTTGCCACCTTTGCTCACAGATGAAATG</t>
  </si>
  <si>
    <t>gRNA_24141_24170</t>
  </si>
  <si>
    <t>TCATTTCATCTGTGAGCAAAGGTGGCAAAA</t>
  </si>
  <si>
    <t>Target_24141_24170</t>
  </si>
  <si>
    <t>TTTTGCCACCTTTGCTCACAGATGAAATGA</t>
  </si>
  <si>
    <t>gRNA_24142_24171</t>
  </si>
  <si>
    <t>ATCATTTCATCTGTGAGCAAAGGTGGCAAA</t>
  </si>
  <si>
    <t>Target_24142_24171</t>
  </si>
  <si>
    <t>TTTGCCACCTTTGCTCACAGATGAAATGAT</t>
  </si>
  <si>
    <t>gRNA_24143_24172</t>
  </si>
  <si>
    <t>AATCATTTCATCTGTGAGCAAAGGTGGCAA</t>
  </si>
  <si>
    <t>Target_24143_24172</t>
  </si>
  <si>
    <t>TTGCCACCTTTGCTCACAGATGAAATGATT</t>
  </si>
  <si>
    <t>gRNA_24144_24173</t>
  </si>
  <si>
    <t>CAATCATTTCATCTGTGAGCAAAGGTGGCA</t>
  </si>
  <si>
    <t>Target_24144_24173</t>
  </si>
  <si>
    <t>TGCCACCTTTGCTCACAGATGAAATGATTG</t>
  </si>
  <si>
    <t>gRNA_24145_24174</t>
  </si>
  <si>
    <t>GCAATCATTTCATCTGTGAGCAAAGGTGGC</t>
  </si>
  <si>
    <t>Target_24145_24174</t>
  </si>
  <si>
    <t>GCCACCTTTGCTCACAGATGAAATGATTGC</t>
  </si>
  <si>
    <t>gRNA_24146_24175</t>
  </si>
  <si>
    <t>AGCAATCATTTCATCTGTGAGCAAAGGTGG</t>
  </si>
  <si>
    <t>Target_24146_24175</t>
  </si>
  <si>
    <t>CCACCTTTGCTCACAGATGAAATGATTGCT</t>
  </si>
  <si>
    <t>........((...((.......))...)).</t>
  </si>
  <si>
    <t>gRNA_24147_24176</t>
  </si>
  <si>
    <t>GAGCAATCATTTCATCTGTGAGCAAAGGTG</t>
  </si>
  <si>
    <t>Target_24147_24176</t>
  </si>
  <si>
    <t>CACCTTTGCTCACAGATGAAATGATTGCTC</t>
  </si>
  <si>
    <t>.......((...((.......))...))..</t>
  </si>
  <si>
    <t>gRNA_24148_24177</t>
  </si>
  <si>
    <t>TGAGCAATCATTTCATCTGTGAGCAAAGGT</t>
  </si>
  <si>
    <t>...((..((((.......))))))......</t>
  </si>
  <si>
    <t>Target_24148_24177</t>
  </si>
  <si>
    <t>ACCTTTGCTCACAGATGAAATGATTGCTCA</t>
  </si>
  <si>
    <t>......((...((.......))...))...</t>
  </si>
  <si>
    <t>gRNA_24149_24178</t>
  </si>
  <si>
    <t>TTGAGCAATCATTTCATCTGTGAGCAAAGG</t>
  </si>
  <si>
    <t>....((..((((.......)))))).....</t>
  </si>
  <si>
    <t>Target_24149_24178</t>
  </si>
  <si>
    <t>CCTTTGCTCACAGATGAAATGATTGCTCAA</t>
  </si>
  <si>
    <t>.....((...((.......))...))....</t>
  </si>
  <si>
    <t>gRNA_24150_24179</t>
  </si>
  <si>
    <t>ATTGAGCAATCATTTCATCTGTGAGCAAAG</t>
  </si>
  <si>
    <t>.....((..((((.......))))))....</t>
  </si>
  <si>
    <t>Target_24150_24179</t>
  </si>
  <si>
    <t>CTTTGCTCACAGATGAAATGATTGCTCAAT</t>
  </si>
  <si>
    <t>....((...((.......))...)).....</t>
  </si>
  <si>
    <t>gRNA_24151_24180</t>
  </si>
  <si>
    <t>TATTGAGCAATCATTTCATCTGTGAGCAAA</t>
  </si>
  <si>
    <t>......((..((((.......))))))...</t>
  </si>
  <si>
    <t>Target_24151_24180</t>
  </si>
  <si>
    <t>TTTGCTCACAGATGAAATGATTGCTCAATA</t>
  </si>
  <si>
    <t>...((...((.......))...))......</t>
  </si>
  <si>
    <t>gRNA_24152_24181</t>
  </si>
  <si>
    <t>GTATTGAGCAATCATTTCATCTGTGAGCAA</t>
  </si>
  <si>
    <t>.......((..((((.......))))))..</t>
  </si>
  <si>
    <t>Target_24152_24181</t>
  </si>
  <si>
    <t>TTGCTCACAGATGAAATGATTGCTCAATAC</t>
  </si>
  <si>
    <t>..((...((.......))...)).......</t>
  </si>
  <si>
    <t>gRNA_24153_24182</t>
  </si>
  <si>
    <t>TGTATTGAGCAATCATTTCATCTGTGAGCA</t>
  </si>
  <si>
    <t>........((..((((.......)))))).</t>
  </si>
  <si>
    <t>Target_24153_24182</t>
  </si>
  <si>
    <t>TGCTCACAGATGAAATGATTGCTCAATACA</t>
  </si>
  <si>
    <t>.((...((.......))...))........</t>
  </si>
  <si>
    <t>gRNA_24154_24183</t>
  </si>
  <si>
    <t>GTGTATTGAGCAATCATTTCATCTGTGAGC</t>
  </si>
  <si>
    <t>(((...(((....)))...)))........</t>
  </si>
  <si>
    <t>Target_24154_24183</t>
  </si>
  <si>
    <t>GCTCACAGATGAAATGATTGCTCAATACAC</t>
  </si>
  <si>
    <t>((...((.......))...)).........</t>
  </si>
  <si>
    <t>gRNA_24155_24184</t>
  </si>
  <si>
    <t>AGTGTATTGAGCAATCATTTCATCTGTGAG</t>
  </si>
  <si>
    <t>Target_24155_24184</t>
  </si>
  <si>
    <t>CTCACAGATGAAATGATTGCTCAATACACT</t>
  </si>
  <si>
    <t>gRNA_24156_24185</t>
  </si>
  <si>
    <t>AAGTGTATTGAGCAATCATTTCATCTGTGA</t>
  </si>
  <si>
    <t>Target_24156_24185</t>
  </si>
  <si>
    <t>TCACAGATGAAATGATTGCTCAATACACTT</t>
  </si>
  <si>
    <t>gRNA_24157_24186</t>
  </si>
  <si>
    <t>GAAGTGTATTGAGCAATCATTTCATCTGTG</t>
  </si>
  <si>
    <t>Target_24157_24186</t>
  </si>
  <si>
    <t>CACAGATGAAATGATTGCTCAATACACTTC</t>
  </si>
  <si>
    <t>gRNA_24158_24187</t>
  </si>
  <si>
    <t>AGAAGTGTATTGAGCAATCATTTCATCTGT</t>
  </si>
  <si>
    <t>.((((((.(((....)))))))))......</t>
  </si>
  <si>
    <t>Target_24158_24187</t>
  </si>
  <si>
    <t>ACAGATGAAATGATTGCTCAATACACTTCT</t>
  </si>
  <si>
    <t>gRNA_24159_24188</t>
  </si>
  <si>
    <t>CAGAAGTGTATTGAGCAATCATTTCATCTG</t>
  </si>
  <si>
    <t>..((((((.(((....))))))))).....</t>
  </si>
  <si>
    <t>Target_24159_24188</t>
  </si>
  <si>
    <t>CAGATGAAATGATTGCTCAATACACTTCTG</t>
  </si>
  <si>
    <t>((((((...(((....)))...))..))))</t>
  </si>
  <si>
    <t>gRNA_24160_24189</t>
  </si>
  <si>
    <t>GCAGAAGTGTATTGAGCAATCATTTCATCT</t>
  </si>
  <si>
    <t>...((((((.(((....)))))))))....</t>
  </si>
  <si>
    <t>Target_24160_24189</t>
  </si>
  <si>
    <t>AGATGAAATGATTGCTCAATACACTTCTGC</t>
  </si>
  <si>
    <t>gRNA_24161_24190</t>
  </si>
  <si>
    <t>TGCAGAAGTGTATTGAGCAATCATTTCATC</t>
  </si>
  <si>
    <t>....((((((.(((....)))))))))...</t>
  </si>
  <si>
    <t>Target_24161_24190</t>
  </si>
  <si>
    <t>GATGAAATGATTGCTCAATACACTTCTGCA</t>
  </si>
  <si>
    <t>gRNA_24162_24191</t>
  </si>
  <si>
    <t>GTGCAGAAGTGTATTGAGCAATCATTTCAT</t>
  </si>
  <si>
    <t>Target_24162_24191</t>
  </si>
  <si>
    <t>ATGAAATGATTGCTCAATACACTTCTGCAC</t>
  </si>
  <si>
    <t>gRNA_24163_24192</t>
  </si>
  <si>
    <t>AGTGCAGAAGTGTATTGAGCAATCATTTCA</t>
  </si>
  <si>
    <t>Target_24163_24192</t>
  </si>
  <si>
    <t>TGAAATGATTGCTCAATACACTTCTGCACT</t>
  </si>
  <si>
    <t>gRNA_24164_24193</t>
  </si>
  <si>
    <t>CAGTGCAGAAGTGTATTGAGCAATCATTTC</t>
  </si>
  <si>
    <t>Target_24164_24193</t>
  </si>
  <si>
    <t>GAAATGATTGCTCAATACACTTCTGCACTG</t>
  </si>
  <si>
    <t>gRNA_24165_24194</t>
  </si>
  <si>
    <t>ACAGTGCAGAAGTGTATTGAGCAATCATTT</t>
  </si>
  <si>
    <t>Target_24165_24194</t>
  </si>
  <si>
    <t>AAATGATTGCTCAATACACTTCTGCACTGT</t>
  </si>
  <si>
    <t>gRNA_24166_24195</t>
  </si>
  <si>
    <t>AACAGTGCAGAAGTGTATTGAGCAATCATT</t>
  </si>
  <si>
    <t>Target_24166_24195</t>
  </si>
  <si>
    <t>AATGATTGCTCAATACACTTCTGCACTGTT</t>
  </si>
  <si>
    <t>gRNA_24167_24196</t>
  </si>
  <si>
    <t>TAACAGTGCAGAAGTGTATTGAGCAATCAT</t>
  </si>
  <si>
    <t>Target_24167_24196</t>
  </si>
  <si>
    <t>ATGATTGCTCAATACACTTCTGCACTGTTA</t>
  </si>
  <si>
    <t>gRNA_24168_24197</t>
  </si>
  <si>
    <t>CTAACAGTGCAGAAGTGTATTGAGCAATCA</t>
  </si>
  <si>
    <t>Target_24168_24197</t>
  </si>
  <si>
    <t>TGATTGCTCAATACACTTCTGCACTGTTAG</t>
  </si>
  <si>
    <t>gRNA_24169_24198</t>
  </si>
  <si>
    <t>GCTAACAGTGCAGAAGTGTATTGAGCAATC</t>
  </si>
  <si>
    <t>(((..(((((((....))))))))))....</t>
  </si>
  <si>
    <t>Target_24169_24198</t>
  </si>
  <si>
    <t>GATTGCTCAATACACTTCTGCACTGTTAGC</t>
  </si>
  <si>
    <t>gRNA_24170_24199</t>
  </si>
  <si>
    <t>CGCTAACAGTGCAGAAGTGTATTGAGCAAT</t>
  </si>
  <si>
    <t>.(((..(((((((....))))))))))...</t>
  </si>
  <si>
    <t>Target_24170_24199</t>
  </si>
  <si>
    <t>ATTGCTCAATACACTTCTGCACTGTTAGCG</t>
  </si>
  <si>
    <t>...(((.((((...........))))))).</t>
  </si>
  <si>
    <t>gRNA_24171_24200</t>
  </si>
  <si>
    <t>CCGCTAACAGTGCAGAAGTGTATTGAGCAA</t>
  </si>
  <si>
    <t>..(((..(((((((....))))))))))..</t>
  </si>
  <si>
    <t>Target_24171_24200</t>
  </si>
  <si>
    <t>TTGCTCAATACACTTCTGCACTGTTAGCGG</t>
  </si>
  <si>
    <t>gRNA_24172_24201</t>
  </si>
  <si>
    <t>CCCGCTAACAGTGCAGAAGTGTATTGAGCA</t>
  </si>
  <si>
    <t>...(((..(((((((....)))))))))).</t>
  </si>
  <si>
    <t>Target_24172_24201</t>
  </si>
  <si>
    <t>TGCTCAATACACTTCTGCACTGTTAGCGGG</t>
  </si>
  <si>
    <t>gRNA_24173_24202</t>
  </si>
  <si>
    <t>ACCCGCTAACAGTGCAGAAGTGTATTGAGC</t>
  </si>
  <si>
    <t>....(((..(((((((....))))))))))</t>
  </si>
  <si>
    <t>Target_24173_24202</t>
  </si>
  <si>
    <t>GCTCAATACACTTCTGCACTGTTAGCGGGT</t>
  </si>
  <si>
    <t>gRNA_24174_24203</t>
  </si>
  <si>
    <t>TACCCGCTAACAGTGCAGAAGTGTATTGAG</t>
  </si>
  <si>
    <t>Target_24174_24203</t>
  </si>
  <si>
    <t>CTCAATACACTTCTGCACTGTTAGCGGGTA</t>
  </si>
  <si>
    <t>gRNA_24175_24204</t>
  </si>
  <si>
    <t>GTACCCGCTAACAGTGCAGAAGTGTATTGA</t>
  </si>
  <si>
    <t>Target_24175_24204</t>
  </si>
  <si>
    <t>TCAATACACTTCTGCACTGTTAGCGGGTAC</t>
  </si>
  <si>
    <t>gRNA_24176_24205</t>
  </si>
  <si>
    <t>TGTACCCGCTAACAGTGCAGAAGTGTATTG</t>
  </si>
  <si>
    <t>Target_24176_24205</t>
  </si>
  <si>
    <t>CAATACACTTCTGCACTGTTAGCGGGTACA</t>
  </si>
  <si>
    <t>gRNA_24177_24206</t>
  </si>
  <si>
    <t>TTGTACCCGCTAACAGTGCAGAAGTGTATT</t>
  </si>
  <si>
    <t>Target_24177_24206</t>
  </si>
  <si>
    <t>AATACACTTCTGCACTGTTAGCGGGTACAA</t>
  </si>
  <si>
    <t>gRNA_24178_24207</t>
  </si>
  <si>
    <t>ATTGTACCCGCTAACAGTGCAGAAGTGTAT</t>
  </si>
  <si>
    <t>Target_24178_24207</t>
  </si>
  <si>
    <t>ATACACTTCTGCACTGTTAGCGGGTACAAT</t>
  </si>
  <si>
    <t>gRNA_24179_24208</t>
  </si>
  <si>
    <t>GATTGTACCCGCTAACAGTGCAGAAGTGTA</t>
  </si>
  <si>
    <t>Target_24179_24208</t>
  </si>
  <si>
    <t>TACACTTCTGCACTGTTAGCGGGTACAATC</t>
  </si>
  <si>
    <t>gRNA_24180_24209</t>
  </si>
  <si>
    <t>TGATTGTACCCGCTAACAGTGCAGAAGTGT</t>
  </si>
  <si>
    <t>Target_24180_24209</t>
  </si>
  <si>
    <t>ACACTTCTGCACTGTTAGCGGGTACAATCA</t>
  </si>
  <si>
    <t>gRNA_24181_24210</t>
  </si>
  <si>
    <t>GTGATTGTACCCGCTAACAGTGCAGAAGTG</t>
  </si>
  <si>
    <t>Target_24181_24210</t>
  </si>
  <si>
    <t>CACTTCTGCACTGTTAGCGGGTACAATCAC</t>
  </si>
  <si>
    <t>gRNA_24182_24211</t>
  </si>
  <si>
    <t>AGTGATTGTACCCGCTAACAGTGCAGAAGT</t>
  </si>
  <si>
    <t>Target_24182_24211</t>
  </si>
  <si>
    <t>ACTTCTGCACTGTTAGCGGGTACAATCACT</t>
  </si>
  <si>
    <t>gRNA_24183_24212</t>
  </si>
  <si>
    <t>AAGTGATTGTACCCGCTAACAGTGCAGAAG</t>
  </si>
  <si>
    <t>Target_24183_24212</t>
  </si>
  <si>
    <t>CTTCTGCACTGTTAGCGGGTACAATCACTT</t>
  </si>
  <si>
    <t>gRNA_24184_24213</t>
  </si>
  <si>
    <t>GAAGTGATTGTACCCGCTAACAGTGCAGAA</t>
  </si>
  <si>
    <t>Target_24184_24213</t>
  </si>
  <si>
    <t>TTCTGCACTGTTAGCGGGTACAATCACTTC</t>
  </si>
  <si>
    <t>gRNA_24185_24214</t>
  </si>
  <si>
    <t>AGAAGTGATTGTACCCGCTAACAGTGCAGA</t>
  </si>
  <si>
    <t>Target_24185_24214</t>
  </si>
  <si>
    <t>TCTGCACTGTTAGCGGGTACAATCACTTCT</t>
  </si>
  <si>
    <t>gRNA_24186_24215</t>
  </si>
  <si>
    <t>CAGAAGTGATTGTACCCGCTAACAGTGCAG</t>
  </si>
  <si>
    <t>Target_24186_24215</t>
  </si>
  <si>
    <t>CTGCACTGTTAGCGGGTACAATCACTTCTG</t>
  </si>
  <si>
    <t>gRNA_24187_24216</t>
  </si>
  <si>
    <t>CCAGAAGTGATTGTACCCGCTAACAGTGCA</t>
  </si>
  <si>
    <t>Target_24187_24216</t>
  </si>
  <si>
    <t>TGCACTGTTAGCGGGTACAATCACTTCTGG</t>
  </si>
  <si>
    <t>gRNA_24188_24217</t>
  </si>
  <si>
    <t>ACCAGAAGTGATTGTACCCGCTAACAGTGC</t>
  </si>
  <si>
    <t>Target_24188_24217</t>
  </si>
  <si>
    <t>GCACTGTTAGCGGGTACAATCACTTCTGGT</t>
  </si>
  <si>
    <t>gRNA_24189_24218</t>
  </si>
  <si>
    <t>AACCAGAAGTGATTGTACCCGCTAACAGTG</t>
  </si>
  <si>
    <t>Target_24189_24218</t>
  </si>
  <si>
    <t>CACTGTTAGCGGGTACAATCACTTCTGGTT</t>
  </si>
  <si>
    <t>gRNA_24190_24219</t>
  </si>
  <si>
    <t>CAACCAGAAGTGATTGTACCCGCTAACAGT</t>
  </si>
  <si>
    <t>Target_24190_24219</t>
  </si>
  <si>
    <t>ACTGTTAGCGGGTACAATCACTTCTGGTTG</t>
  </si>
  <si>
    <t>gRNA_24191_24220</t>
  </si>
  <si>
    <t>CCAACCAGAAGTGATTGTACCCGCTAACAG</t>
  </si>
  <si>
    <t>Target_24191_24220</t>
  </si>
  <si>
    <t>CTGTTAGCGGGTACAATCACTTCTGGTTGG</t>
  </si>
  <si>
    <t>gRNA_24192_24221</t>
  </si>
  <si>
    <t>TCCAACCAGAAGTGATTGTACCCGCTAACA</t>
  </si>
  <si>
    <t>Target_24192_24221</t>
  </si>
  <si>
    <t>TGTTAGCGGGTACAATCACTTCTGGTTGGA</t>
  </si>
  <si>
    <t>gRNA_24193_24222</t>
  </si>
  <si>
    <t>GTCCAACCAGAAGTGATTGTACCCGCTAAC</t>
  </si>
  <si>
    <t>Target_24193_24222</t>
  </si>
  <si>
    <t>GTTAGCGGGTACAATCACTTCTGGTTGGAC</t>
  </si>
  <si>
    <t>gRNA_24194_24223</t>
  </si>
  <si>
    <t>GGTCCAACCAGAAGTGATTGTACCCGCTAA</t>
  </si>
  <si>
    <t>(((.(((.((....)).))).)))......</t>
  </si>
  <si>
    <t>Target_24194_24223</t>
  </si>
  <si>
    <t>TTAGCGGGTACAATCACTTCTGGTTGGACC</t>
  </si>
  <si>
    <t>gRNA_24195_24224</t>
  </si>
  <si>
    <t>AGGTCCAACCAGAAGTGATTGTACCCGCTA</t>
  </si>
  <si>
    <t>.(((.(((.((....)).))).))).....</t>
  </si>
  <si>
    <t>Target_24195_24224</t>
  </si>
  <si>
    <t>TAGCGGGTACAATCACTTCTGGTTGGACCT</t>
  </si>
  <si>
    <t>....((((.((((((....)))))).))))</t>
  </si>
  <si>
    <t>gRNA_24196_24225</t>
  </si>
  <si>
    <t>AAGGTCCAACCAGAAGTGATTGTACCCGCT</t>
  </si>
  <si>
    <t>..(((.(((.((....)).))).)))....</t>
  </si>
  <si>
    <t>Target_24196_24225</t>
  </si>
  <si>
    <t>AGCGGGTACAATCACTTCTGGTTGGACCTT</t>
  </si>
  <si>
    <t>...((((.((((((....)))))).)))).</t>
  </si>
  <si>
    <t>gRNA_24197_24226</t>
  </si>
  <si>
    <t>AAAGGTCCAACCAGAAGTGATTGTACCCGC</t>
  </si>
  <si>
    <t>...(((.(((.((....)).))).)))...</t>
  </si>
  <si>
    <t>Target_24197_24226</t>
  </si>
  <si>
    <t>GCGGGTACAATCACTTCTGGTTGGACCTTT</t>
  </si>
  <si>
    <t>..((((.((((((....)))))).))))..</t>
  </si>
  <si>
    <t>gRNA_24198_24227</t>
  </si>
  <si>
    <t>CAAAGGTCCAACCAGAAGTGATTGTACCCG</t>
  </si>
  <si>
    <t>....(((.(((.((....)).))).)))..</t>
  </si>
  <si>
    <t>Target_24198_24227</t>
  </si>
  <si>
    <t>CGGGTACAATCACTTCTGGTTGGACCTTTG</t>
  </si>
  <si>
    <t>.((((.((((((....)))))).))))...</t>
  </si>
  <si>
    <t>gRNA_24199_24228</t>
  </si>
  <si>
    <t>CCAAAGGTCCAACCAGAAGTGATTGTACCC</t>
  </si>
  <si>
    <t>.....(((.(((.((....)).))).))).</t>
  </si>
  <si>
    <t>Target_24199_24228</t>
  </si>
  <si>
    <t>GGGTACAATCACTTCTGGTTGGACCTTTGG</t>
  </si>
  <si>
    <t>((((.((((((....)))))).))))....</t>
  </si>
  <si>
    <t>gRNA_24200_24229</t>
  </si>
  <si>
    <t>ACCAAAGGTCCAACCAGAAGTGATTGTACC</t>
  </si>
  <si>
    <t>......(((.(((.((....)).))).)))</t>
  </si>
  <si>
    <t>Target_24200_24229</t>
  </si>
  <si>
    <t>GGTACAATCACTTCTGGTTGGACCTTTGGT</t>
  </si>
  <si>
    <t>gRNA_24201_24230</t>
  </si>
  <si>
    <t>CACCAAAGGTCCAACCAGAAGTGATTGTAC</t>
  </si>
  <si>
    <t>(((....(((...)))....))).......</t>
  </si>
  <si>
    <t>Target_24201_24230</t>
  </si>
  <si>
    <t>GTACAATCACTTCTGGTTGGACCTTTGGTG</t>
  </si>
  <si>
    <t>...((((((....)))))).(((...))).</t>
  </si>
  <si>
    <t>gRNA_24202_24231</t>
  </si>
  <si>
    <t>GCACCAAAGGTCCAACCAGAAGTGATTGTA</t>
  </si>
  <si>
    <t>.(((....(((...)))....)))......</t>
  </si>
  <si>
    <t>Target_24202_24231</t>
  </si>
  <si>
    <t>TACAATCACTTCTGGTTGGACCTTTGGTGC</t>
  </si>
  <si>
    <t>..((((((....)))))).(((...)))..</t>
  </si>
  <si>
    <t>gRNA_24203_24232</t>
  </si>
  <si>
    <t>TGCACCAAAGGTCCAACCAGAAGTGATTGT</t>
  </si>
  <si>
    <t>..(((....(((...)))....))).....</t>
  </si>
  <si>
    <t>Target_24203_24232</t>
  </si>
  <si>
    <t>ACAATCACTTCTGGTTGGACCTTTGGTGCA</t>
  </si>
  <si>
    <t>gRNA_24204_24233</t>
  </si>
  <si>
    <t>CTGCACCAAAGGTCCAACCAGAAGTGATTG</t>
  </si>
  <si>
    <t>...(((....(((...)))....)))....</t>
  </si>
  <si>
    <t>Target_24204_24233</t>
  </si>
  <si>
    <t>CAATCACTTCTGGTTGGACCTTTGGTGCAG</t>
  </si>
  <si>
    <t>gRNA_24205_24234</t>
  </si>
  <si>
    <t>CCTGCACCAAAGGTCCAACCAGAAGTGATT</t>
  </si>
  <si>
    <t>....(((....(((...)))....)))...</t>
  </si>
  <si>
    <t>Target_24205_24234</t>
  </si>
  <si>
    <t>AATCACTTCTGGTTGGACCTTTGGTGCAGG</t>
  </si>
  <si>
    <t>gRNA_24206_24235</t>
  </si>
  <si>
    <t>ACCTGCACCAAAGGTCCAACCAGAAGTGAT</t>
  </si>
  <si>
    <t>.....(((....(((...)))....)))..</t>
  </si>
  <si>
    <t>Target_24206_24235</t>
  </si>
  <si>
    <t>ATCACTTCTGGTTGGACCTTTGGTGCAGGT</t>
  </si>
  <si>
    <t>gRNA_24207_24236</t>
  </si>
  <si>
    <t>CACCTGCACCAAAGGTCCAACCAGAAGTGA</t>
  </si>
  <si>
    <t>Target_24207_24236</t>
  </si>
  <si>
    <t>TCACTTCTGGTTGGACCTTTGGTGCAGGTG</t>
  </si>
  <si>
    <t>gRNA_24208_24237</t>
  </si>
  <si>
    <t>GCACCTGCACCAAAGGTCCAACCAGAAGTG</t>
  </si>
  <si>
    <t>Target_24208_24237</t>
  </si>
  <si>
    <t>CACTTCTGGTTGGACCTTTGGTGCAGGTGC</t>
  </si>
  <si>
    <t>gRNA_24209_24238</t>
  </si>
  <si>
    <t>AGCACCTGCACCAAAGGTCCAACCAGAAGT</t>
  </si>
  <si>
    <t>Target_24209_24238</t>
  </si>
  <si>
    <t>ACTTCTGGTTGGACCTTTGGTGCAGGTGCT</t>
  </si>
  <si>
    <t>gRNA_24210_24239</t>
  </si>
  <si>
    <t>CAGCACCTGCACCAAAGGTCCAACCAGAAG</t>
  </si>
  <si>
    <t>..(.((((.......)))).).........</t>
  </si>
  <si>
    <t>Target_24210_24239</t>
  </si>
  <si>
    <t>CTTCTGGTTGGACCTTTGGTGCAGGTGCTG</t>
  </si>
  <si>
    <t>gRNA_24211_24240</t>
  </si>
  <si>
    <t>GCAGCACCTGCACCAAAGGTCCAACCAGAA</t>
  </si>
  <si>
    <t>((((...))))......(((...)))....</t>
  </si>
  <si>
    <t>Target_24211_24240</t>
  </si>
  <si>
    <t>TTCTGGTTGGACCTTTGGTGCAGGTGCTGC</t>
  </si>
  <si>
    <t>gRNA_24212_24241</t>
  </si>
  <si>
    <t>TGCAGCACCTGCACCAAAGGTCCAACCAGA</t>
  </si>
  <si>
    <t>(((((...))))).....(((...)))...</t>
  </si>
  <si>
    <t>Target_24212_24241</t>
  </si>
  <si>
    <t>TCTGGTTGGACCTTTGGTGCAGGTGCTGCA</t>
  </si>
  <si>
    <t>....((.(.((((.......)))).).)).</t>
  </si>
  <si>
    <t>gRNA_24213_24242</t>
  </si>
  <si>
    <t>ATGCAGCACCTGCACCAAAGGTCCAACCAG</t>
  </si>
  <si>
    <t>.(((((...))))).....(((...)))..</t>
  </si>
  <si>
    <t>Target_24213_24242</t>
  </si>
  <si>
    <t>CTGGTTGGACCTTTGGTGCAGGTGCTGCAT</t>
  </si>
  <si>
    <t>..(((...)))....((((((...))))))</t>
  </si>
  <si>
    <t>gRNA_24214_24243</t>
  </si>
  <si>
    <t>AATGCAGCACCTGCACCAAAGGTCCAACCA</t>
  </si>
  <si>
    <t>..(((((...))))).....(((...))).</t>
  </si>
  <si>
    <t>Target_24214_24243</t>
  </si>
  <si>
    <t>TGGTTGGACCTTTGGTGCAGGTGCTGCATT</t>
  </si>
  <si>
    <t>.(((...)))....((((((...)))))).</t>
  </si>
  <si>
    <t>gRNA_24215_24244</t>
  </si>
  <si>
    <t>TAATGCAGCACCTGCACCAAAGGTCCAACC</t>
  </si>
  <si>
    <t>Target_24215_24244</t>
  </si>
  <si>
    <t>GGTTGGACCTTTGGTGCAGGTGCTGCATTA</t>
  </si>
  <si>
    <t>(((...)))..((((((((...))))))))</t>
  </si>
  <si>
    <t>gRNA_24216_24245</t>
  </si>
  <si>
    <t>GTAATGCAGCACCTGCACCAAAGGTCCAAC</t>
  </si>
  <si>
    <t>Target_24216_24245</t>
  </si>
  <si>
    <t>GTTGGACCTTTGGTGCAGGTGCTGCATTAC</t>
  </si>
  <si>
    <t>gRNA_24217_24246</t>
  </si>
  <si>
    <t>TGTAATGCAGCACCTGCACCAAAGGTCCAA</t>
  </si>
  <si>
    <t>Target_24217_24246</t>
  </si>
  <si>
    <t>TTGGACCTTTGGTGCAGGTGCTGCATTACA</t>
  </si>
  <si>
    <t>gRNA_24218_24247</t>
  </si>
  <si>
    <t>TTGTAATGCAGCACCTGCACCAAAGGTCCA</t>
  </si>
  <si>
    <t>(((...(((((...))))).))).......</t>
  </si>
  <si>
    <t>Target_24218_24247</t>
  </si>
  <si>
    <t>TGGACCTTTGGTGCAGGTGCTGCATTACAA</t>
  </si>
  <si>
    <t>gRNA_24219_24248</t>
  </si>
  <si>
    <t>TTTGTAATGCAGCACCTGCACCAAAGGTCC</t>
  </si>
  <si>
    <t>((((...(((((...))))).)))).....</t>
  </si>
  <si>
    <t>Target_24219_24248</t>
  </si>
  <si>
    <t>GGACCTTTGGTGCAGGTGCTGCATTACAAA</t>
  </si>
  <si>
    <t>gRNA_24220_24249</t>
  </si>
  <si>
    <t>ATTTGTAATGCAGCACCTGCACCAAAGGTC</t>
  </si>
  <si>
    <t>.((((...(((((...))))).))))....</t>
  </si>
  <si>
    <t>Target_24220_24249</t>
  </si>
  <si>
    <t>GACCTTTGGTGCAGGTGCTGCATTACAAAT</t>
  </si>
  <si>
    <t>gRNA_24221_24250</t>
  </si>
  <si>
    <t>TATTTGTAATGCAGCACCTGCACCAAAGGT</t>
  </si>
  <si>
    <t>..((((...(((((...))))).))))...</t>
  </si>
  <si>
    <t>Target_24221_24250</t>
  </si>
  <si>
    <t>ACCTTTGGTGCAGGTGCTGCATTACAAATA</t>
  </si>
  <si>
    <t>gRNA_24222_24251</t>
  </si>
  <si>
    <t>GTATTTGTAATGCAGCACCTGCACCAAAGG</t>
  </si>
  <si>
    <t>...((((...(((((...))))).))))..</t>
  </si>
  <si>
    <t>Target_24222_24251</t>
  </si>
  <si>
    <t>CCTTTGGTGCAGGTGCTGCATTACAAATAC</t>
  </si>
  <si>
    <t>gRNA_24223_24252</t>
  </si>
  <si>
    <t>GGTATTTGTAATGCAGCACCTGCACCAAAG</t>
  </si>
  <si>
    <t>....((((...(((((...))))).)))).</t>
  </si>
  <si>
    <t>Target_24223_24252</t>
  </si>
  <si>
    <t>CTTTGGTGCAGGTGCTGCATTACAAATACC</t>
  </si>
  <si>
    <t>gRNA_24224_24253</t>
  </si>
  <si>
    <t>TGGTATTTGTAATGCAGCACCTGCACCAAA</t>
  </si>
  <si>
    <t>.....((((...(((((...))))).))))</t>
  </si>
  <si>
    <t>Target_24224_24253</t>
  </si>
  <si>
    <t>TTTGGTGCAGGTGCTGCATTACAAATACCA</t>
  </si>
  <si>
    <t>gRNA_24225_24254</t>
  </si>
  <si>
    <t>ATGGTATTTGTAATGCAGCACCTGCACCAA</t>
  </si>
  <si>
    <t>.((((.........((((...)))))))).</t>
  </si>
  <si>
    <t>Target_24225_24254</t>
  </si>
  <si>
    <t>TTGGTGCAGGTGCTGCATTACAAATACCAT</t>
  </si>
  <si>
    <t>gRNA_24226_24255</t>
  </si>
  <si>
    <t>AATGGTATTTGTAATGCAGCACCTGCACCA</t>
  </si>
  <si>
    <t>Target_24226_24255</t>
  </si>
  <si>
    <t>TGGTGCAGGTGCTGCATTACAAATACCATT</t>
  </si>
  <si>
    <t>gRNA_24227_24256</t>
  </si>
  <si>
    <t>AAATGGTATTTGTAATGCAGCACCTGCACC</t>
  </si>
  <si>
    <t>Target_24227_24256</t>
  </si>
  <si>
    <t>GGTGCAGGTGCTGCATTACAAATACCATTT</t>
  </si>
  <si>
    <t>gRNA_24228_24257</t>
  </si>
  <si>
    <t>CAAATGGTATTTGTAATGCAGCACCTGCAC</t>
  </si>
  <si>
    <t>Target_24228_24257</t>
  </si>
  <si>
    <t>GTGCAGGTGCTGCATTACAAATACCATTTG</t>
  </si>
  <si>
    <t>gRNA_24229_24258</t>
  </si>
  <si>
    <t>GCAAATGGTATTTGTAATGCAGCACCTGCA</t>
  </si>
  <si>
    <t>((((((...))))))..(((((...)))))</t>
  </si>
  <si>
    <t>Target_24229_24258</t>
  </si>
  <si>
    <t>TGCAGGTGCTGCATTACAAATACCATTTGC</t>
  </si>
  <si>
    <t>gRNA_24230_24259</t>
  </si>
  <si>
    <t>AGCAAATGGTATTTGTAATGCAGCACCTGC</t>
  </si>
  <si>
    <t>.((((((...))))))...((((...))))</t>
  </si>
  <si>
    <t>Target_24230_24259</t>
  </si>
  <si>
    <t>GCAGGTGCTGCATTACAAATACCATTTGCT</t>
  </si>
  <si>
    <t>gRNA_24231_24260</t>
  </si>
  <si>
    <t>TAGCAAATGGTATTTGTAATGCAGCACCTG</t>
  </si>
  <si>
    <t>Target_24231_24260</t>
  </si>
  <si>
    <t>CAGGTGCTGCATTACAAATACCATTTGCTA</t>
  </si>
  <si>
    <t>..((((.(........).))))........</t>
  </si>
  <si>
    <t>gRNA_24232_24261</t>
  </si>
  <si>
    <t>ATAGCAAATGGTATTTGTAATGCAGCACCT</t>
  </si>
  <si>
    <t>Target_24232_24261</t>
  </si>
  <si>
    <t>AGGTGCTGCATTACAAATACCATTTGCTAT</t>
  </si>
  <si>
    <t>.((((.(........).)))).........</t>
  </si>
  <si>
    <t>gRNA_24233_24262</t>
  </si>
  <si>
    <t>CATAGCAAATGGTATTTGTAATGCAGCACC</t>
  </si>
  <si>
    <t>Target_24233_24262</t>
  </si>
  <si>
    <t>GGTGCTGCATTACAAATACCATTTGCTATG</t>
  </si>
  <si>
    <t>gRNA_24234_24263</t>
  </si>
  <si>
    <t>GCATAGCAAATGGTATTTGTAATGCAGCAC</t>
  </si>
  <si>
    <t>Target_24234_24263</t>
  </si>
  <si>
    <t>GTGCTGCATTACAAATACCATTTGCTATGC</t>
  </si>
  <si>
    <t>gRNA_24235_24264</t>
  </si>
  <si>
    <t>TGCATAGCAAATGGTATTTGTAATGCAGCA</t>
  </si>
  <si>
    <t>Target_24235_24264</t>
  </si>
  <si>
    <t>TGCTGCATTACAAATACCATTTGCTATGCA</t>
  </si>
  <si>
    <t>gRNA_24236_24265</t>
  </si>
  <si>
    <t>TTGCATAGCAAATGGTATTTGTAATGCAGC</t>
  </si>
  <si>
    <t>Target_24236_24265</t>
  </si>
  <si>
    <t>GCTGCATTACAAATACCATTTGCTATGCAA</t>
  </si>
  <si>
    <t>..(((((..(((((...)))))..))))).</t>
  </si>
  <si>
    <t>gRNA_24237_24266</t>
  </si>
  <si>
    <t>TTTGCATAGCAAATGGTATTTGTAATGCAG</t>
  </si>
  <si>
    <t>..(((((.((((((...)))))).))))).</t>
  </si>
  <si>
    <t>Target_24237_24266</t>
  </si>
  <si>
    <t>CTGCATTACAAATACCATTTGCTATGCAAA</t>
  </si>
  <si>
    <t>.(((((..(((((...)))))..)))))..</t>
  </si>
  <si>
    <t>gRNA_24238_24267</t>
  </si>
  <si>
    <t>ATTTGCATAGCAAATGGTATTTGTAATGCA</t>
  </si>
  <si>
    <t>Target_24238_24267</t>
  </si>
  <si>
    <t>TGCATTACAAATACCATTTGCTATGCAAAT</t>
  </si>
  <si>
    <t>gRNA_24239_24268</t>
  </si>
  <si>
    <t>CATTTGCATAGCAAATGGTATTTGTAATGC</t>
  </si>
  <si>
    <t>Target_24239_24268</t>
  </si>
  <si>
    <t>GCATTACAAATACCATTTGCTATGCAAATG</t>
  </si>
  <si>
    <t>gRNA_24240_24269</t>
  </si>
  <si>
    <t>CCATTTGCATAGCAAATGGTATTTGTAATG</t>
  </si>
  <si>
    <t>Target_24240_24269</t>
  </si>
  <si>
    <t>CATTACAAATACCATTTGCTATGCAAATGG</t>
  </si>
  <si>
    <t>gRNA_24241_24270</t>
  </si>
  <si>
    <t>GCCATTTGCATAGCAAATGGTATTTGTAAT</t>
  </si>
  <si>
    <t>Target_24241_24270</t>
  </si>
  <si>
    <t>ATTACAAATACCATTTGCTATGCAAATGGC</t>
  </si>
  <si>
    <t>gRNA_24242_24271</t>
  </si>
  <si>
    <t>AGCCATTTGCATAGCAAATGGTATTTGTAA</t>
  </si>
  <si>
    <t>Target_24242_24271</t>
  </si>
  <si>
    <t>TTACAAATACCATTTGCTATGCAAATGGCT</t>
  </si>
  <si>
    <t>gRNA_24243_24272</t>
  </si>
  <si>
    <t>AAGCCATTTGCATAGCAAATGGTATTTGTA</t>
  </si>
  <si>
    <t>Target_24243_24272</t>
  </si>
  <si>
    <t>TACAAATACCATTTGCTATGCAAATGGCTT</t>
  </si>
  <si>
    <t>gRNA_24244_24273</t>
  </si>
  <si>
    <t>TAAGCCATTTGCATAGCAAATGGTATTTGT</t>
  </si>
  <si>
    <t>Target_24244_24273</t>
  </si>
  <si>
    <t>ACAAATACCATTTGCTATGCAAATGGCTTA</t>
  </si>
  <si>
    <t>gRNA_24245_24274</t>
  </si>
  <si>
    <t>ATAAGCCATTTGCATAGCAAATGGTATTTG</t>
  </si>
  <si>
    <t>Target_24245_24274</t>
  </si>
  <si>
    <t>CAAATACCATTTGCTATGCAAATGGCTTAT</t>
  </si>
  <si>
    <t>gRNA_24246_24275</t>
  </si>
  <si>
    <t>TATAAGCCATTTGCATAGCAAATGGTATTT</t>
  </si>
  <si>
    <t>Target_24246_24275</t>
  </si>
  <si>
    <t>AAATACCATTTGCTATGCAAATGGCTTATA</t>
  </si>
  <si>
    <t>gRNA_24247_24276</t>
  </si>
  <si>
    <t>CTATAAGCCATTTGCATAGCAAATGGTATT</t>
  </si>
  <si>
    <t>Target_24247_24276</t>
  </si>
  <si>
    <t>AATACCATTTGCTATGCAAATGGCTTATAG</t>
  </si>
  <si>
    <t>gRNA_24248_24277</t>
  </si>
  <si>
    <t>CCTATAAGCCATTTGCATAGCAAATGGTAT</t>
  </si>
  <si>
    <t>Target_24248_24277</t>
  </si>
  <si>
    <t>ATACCATTTGCTATGCAAATGGCTTATAGG</t>
  </si>
  <si>
    <t>gRNA_24249_24278</t>
  </si>
  <si>
    <t>ACCTATAAGCCATTTGCATAGCAAATGGTA</t>
  </si>
  <si>
    <t>Target_24249_24278</t>
  </si>
  <si>
    <t>TACCATTTGCTATGCAAATGGCTTATAGGT</t>
  </si>
  <si>
    <t>gRNA_24250_24279</t>
  </si>
  <si>
    <t>AACCTATAAGCCATTTGCATAGCAAATGGT</t>
  </si>
  <si>
    <t>Target_24250_24279</t>
  </si>
  <si>
    <t>ACCATTTGCTATGCAAATGGCTTATAGGTT</t>
  </si>
  <si>
    <t>gRNA_24251_24280</t>
  </si>
  <si>
    <t>AAACCTATAAGCCATTTGCATAGCAAATGG</t>
  </si>
  <si>
    <t>Target_24251_24280</t>
  </si>
  <si>
    <t>CCATTTGCTATGCAAATGGCTTATAGGTTT</t>
  </si>
  <si>
    <t>gRNA_24252_24281</t>
  </si>
  <si>
    <t>TAAACCTATAAGCCATTTGCATAGCAAATG</t>
  </si>
  <si>
    <t>Target_24252_24281</t>
  </si>
  <si>
    <t>CATTTGCTATGCAAATGGCTTATAGGTTTA</t>
  </si>
  <si>
    <t>gRNA_24253_24282</t>
  </si>
  <si>
    <t>TTAAACCTATAAGCCATTTGCATAGCAAAT</t>
  </si>
  <si>
    <t>Target_24253_24282</t>
  </si>
  <si>
    <t>ATTTGCTATGCAAATGGCTTATAGGTTTAA</t>
  </si>
  <si>
    <t>gRNA_24254_24283</t>
  </si>
  <si>
    <t>ATTAAACCTATAAGCCATTTGCATAGCAAA</t>
  </si>
  <si>
    <t>Target_24254_24283</t>
  </si>
  <si>
    <t>TTTGCTATGCAAATGGCTTATAGGTTTAAT</t>
  </si>
  <si>
    <t>gRNA_24255_24284</t>
  </si>
  <si>
    <t>CATTAAACCTATAAGCCATTTGCATAGCAA</t>
  </si>
  <si>
    <t>Target_24255_24284</t>
  </si>
  <si>
    <t>TTGCTATGCAAATGGCTTATAGGTTTAATG</t>
  </si>
  <si>
    <t>gRNA_24256_24285</t>
  </si>
  <si>
    <t>CCATTAAACCTATAAGCCATTTGCATAGCA</t>
  </si>
  <si>
    <t>.........((((..((.....))))))..</t>
  </si>
  <si>
    <t>Target_24256_24285</t>
  </si>
  <si>
    <t>TGCTATGCAAATGGCTTATAGGTTTAATGG</t>
  </si>
  <si>
    <t>gRNA_24257_24286</t>
  </si>
  <si>
    <t>ACCATTAAACCTATAAGCCATTTGCATAGC</t>
  </si>
  <si>
    <t>..........((((..((.....)))))).</t>
  </si>
  <si>
    <t>Target_24257_24286</t>
  </si>
  <si>
    <t>GCTATGCAAATGGCTTATAGGTTTAATGGT</t>
  </si>
  <si>
    <t>gRNA_24258_24287</t>
  </si>
  <si>
    <t>TACCATTAAACCTATAAGCCATTTGCATAG</t>
  </si>
  <si>
    <t>Target_24258_24287</t>
  </si>
  <si>
    <t>CTATGCAAATGGCTTATAGGTTTAATGGTA</t>
  </si>
  <si>
    <t>((((((.....))..))))...........</t>
  </si>
  <si>
    <t>gRNA_24259_24288</t>
  </si>
  <si>
    <t>ATACCATTAAACCTATAAGCCATTTGCATA</t>
  </si>
  <si>
    <t>Target_24259_24288</t>
  </si>
  <si>
    <t>TATGCAAATGGCTTATAGGTTTAATGGTAT</t>
  </si>
  <si>
    <t>gRNA_24260_24289</t>
  </si>
  <si>
    <t>AATACCATTAAACCTATAAGCCATTTGCAT</t>
  </si>
  <si>
    <t>Target_24260_24289</t>
  </si>
  <si>
    <t>ATGCAAATGGCTTATAGGTTTAATGGTATT</t>
  </si>
  <si>
    <t>gRNA_24261_24290</t>
  </si>
  <si>
    <t>CAATACCATTAAACCTATAAGCCATTTGCA</t>
  </si>
  <si>
    <t>Target_24261_24290</t>
  </si>
  <si>
    <t>TGCAAATGGCTTATAGGTTTAATGGTATTG</t>
  </si>
  <si>
    <t>....((((.((((......))).).)))).</t>
  </si>
  <si>
    <t>gRNA_24262_24291</t>
  </si>
  <si>
    <t>CCAATACCATTAAACCTATAAGCCATTTGC</t>
  </si>
  <si>
    <t>Target_24262_24291</t>
  </si>
  <si>
    <t>GCAAATGGCTTATAGGTTTAATGGTATTGG</t>
  </si>
  <si>
    <t>...((((.((((......))).).))))..</t>
  </si>
  <si>
    <t>gRNA_24263_24292</t>
  </si>
  <si>
    <t>TCCAATACCATTAAACCTATAAGCCATTTG</t>
  </si>
  <si>
    <t>Target_24263_24292</t>
  </si>
  <si>
    <t>CAAATGGCTTATAGGTTTAATGGTATTGGA</t>
  </si>
  <si>
    <t>..((((.((((......))).).))))...</t>
  </si>
  <si>
    <t>gRNA_24264_24293</t>
  </si>
  <si>
    <t>CTCCAATACCATTAAACCTATAAGCCATTT</t>
  </si>
  <si>
    <t>Target_24264_24293</t>
  </si>
  <si>
    <t>AAATGGCTTATAGGTTTAATGGTATTGGAG</t>
  </si>
  <si>
    <t>.((((.((((......))).).))))....</t>
  </si>
  <si>
    <t>gRNA_24265_24294</t>
  </si>
  <si>
    <t>ACTCCAATACCATTAAACCTATAAGCCATT</t>
  </si>
  <si>
    <t>Target_24265_24294</t>
  </si>
  <si>
    <t>AATGGCTTATAGGTTTAATGGTATTGGAGT</t>
  </si>
  <si>
    <t>((((.((((......))).).)))).....</t>
  </si>
  <si>
    <t>gRNA_24266_24295</t>
  </si>
  <si>
    <t>AACTCCAATACCATTAAACCTATAAGCCAT</t>
  </si>
  <si>
    <t>Target_24266_24295</t>
  </si>
  <si>
    <t>ATGGCTTATAGGTTTAATGGTATTGGAGTT</t>
  </si>
  <si>
    <t>gRNA_24267_24296</t>
  </si>
  <si>
    <t>TAACTCCAATACCATTAAACCTATAAGCCA</t>
  </si>
  <si>
    <t>Target_24267_24296</t>
  </si>
  <si>
    <t>TGGCTTATAGGTTTAATGGTATTGGAGTTA</t>
  </si>
  <si>
    <t>gRNA_24268_24297</t>
  </si>
  <si>
    <t>GTAACTCCAATACCATTAAACCTATAAGCC</t>
  </si>
  <si>
    <t>Target_24268_24297</t>
  </si>
  <si>
    <t>GGCTTATAGGTTTAATGGTATTGGAGTTAC</t>
  </si>
  <si>
    <t>gRNA_24269_24298</t>
  </si>
  <si>
    <t>TGTAACTCCAATACCATTAAACCTATAAGC</t>
  </si>
  <si>
    <t>Target_24269_24298</t>
  </si>
  <si>
    <t>GCTTATAGGTTTAATGGTATTGGAGTTACA</t>
  </si>
  <si>
    <t>gRNA_24270_24299</t>
  </si>
  <si>
    <t>GTGTAACTCCAATACCATTAAACCTATAAG</t>
  </si>
  <si>
    <t>Target_24270_24299</t>
  </si>
  <si>
    <t>CTTATAGGTTTAATGGTATTGGAGTTACAC</t>
  </si>
  <si>
    <t>gRNA_24271_24300</t>
  </si>
  <si>
    <t>TGTGTAACTCCAATACCATTAAACCTATAA</t>
  </si>
  <si>
    <t>Target_24271_24300</t>
  </si>
  <si>
    <t>TTATAGGTTTAATGGTATTGGAGTTACACA</t>
  </si>
  <si>
    <t>gRNA_24272_24301</t>
  </si>
  <si>
    <t>CTGTGTAACTCCAATACCATTAAACCTATA</t>
  </si>
  <si>
    <t>Target_24272_24301</t>
  </si>
  <si>
    <t>TATAGGTTTAATGGTATTGGAGTTACACAG</t>
  </si>
  <si>
    <t>gRNA_24273_24302</t>
  </si>
  <si>
    <t>TCTGTGTAACTCCAATACCATTAAACCTAT</t>
  </si>
  <si>
    <t>Target_24273_24302</t>
  </si>
  <si>
    <t>ATAGGTTTAATGGTATTGGAGTTACACAGA</t>
  </si>
  <si>
    <t>gRNA_24274_24303</t>
  </si>
  <si>
    <t>TTCTGTGTAACTCCAATACCATTAAACCTA</t>
  </si>
  <si>
    <t>Target_24274_24303</t>
  </si>
  <si>
    <t>TAGGTTTAATGGTATTGGAGTTACACAGAA</t>
  </si>
  <si>
    <t>gRNA_24275_24304</t>
  </si>
  <si>
    <t>ATTCTGTGTAACTCCAATACCATTAAACCT</t>
  </si>
  <si>
    <t>Target_24275_24304</t>
  </si>
  <si>
    <t>AGGTTTAATGGTATTGGAGTTACACAGAAT</t>
  </si>
  <si>
    <t>........(((((.......))).))....</t>
  </si>
  <si>
    <t>gRNA_24276_24305</t>
  </si>
  <si>
    <t>CATTCTGTGTAACTCCAATACCATTAAACC</t>
  </si>
  <si>
    <t>Target_24276_24305</t>
  </si>
  <si>
    <t>GGTTTAATGGTATTGGAGTTACACAGAATG</t>
  </si>
  <si>
    <t>.......(((((.......))).)).....</t>
  </si>
  <si>
    <t>gRNA_24277_24306</t>
  </si>
  <si>
    <t>ACATTCTGTGTAACTCCAATACCATTAAAC</t>
  </si>
  <si>
    <t>Target_24277_24306</t>
  </si>
  <si>
    <t>GTTTAATGGTATTGGAGTTACACAGAATGT</t>
  </si>
  <si>
    <t>......(((((.......))).))......</t>
  </si>
  <si>
    <t>gRNA_24278_24307</t>
  </si>
  <si>
    <t>AACATTCTGTGTAACTCCAATACCATTAAA</t>
  </si>
  <si>
    <t>Target_24278_24307</t>
  </si>
  <si>
    <t>TTTAATGGTATTGGAGTTACACAGAATGTT</t>
  </si>
  <si>
    <t>.....(((((.......))).)).......</t>
  </si>
  <si>
    <t>gRNA_24279_24308</t>
  </si>
  <si>
    <t>GAACATTCTGTGTAACTCCAATACCATTAA</t>
  </si>
  <si>
    <t>Target_24279_24308</t>
  </si>
  <si>
    <t>TTAATGGTATTGGAGTTACACAGAATGTTC</t>
  </si>
  <si>
    <t>....(((((.......))).))........</t>
  </si>
  <si>
    <t>gRNA_24280_24309</t>
  </si>
  <si>
    <t>AGAACATTCTGTGTAACTCCAATACCATTA</t>
  </si>
  <si>
    <t>Target_24280_24309</t>
  </si>
  <si>
    <t>TAATGGTATTGGAGTTACACAGAATGTTCT</t>
  </si>
  <si>
    <t>...(((((.......))).)).........</t>
  </si>
  <si>
    <t>gRNA_24281_24310</t>
  </si>
  <si>
    <t>GAGAACATTCTGTGTAACTCCAATACCATT</t>
  </si>
  <si>
    <t>Target_24281_24310</t>
  </si>
  <si>
    <t>AATGGTATTGGAGTTACACAGAATGTTCTC</t>
  </si>
  <si>
    <t>gRNA_24282_24311</t>
  </si>
  <si>
    <t>AGAGAACATTCTGTGTAACTCCAATACCAT</t>
  </si>
  <si>
    <t>Target_24282_24311</t>
  </si>
  <si>
    <t>ATGGTATTGGAGTTACACAGAATGTTCTCT</t>
  </si>
  <si>
    <t>gRNA_24283_24312</t>
  </si>
  <si>
    <t>TAGAGAACATTCTGTGTAACTCCAATACCA</t>
  </si>
  <si>
    <t>Target_24283_24312</t>
  </si>
  <si>
    <t>TGGTATTGGAGTTACACAGAATGTTCTCTA</t>
  </si>
  <si>
    <t>gRNA_24284_24313</t>
  </si>
  <si>
    <t>ATAGAGAACATTCTGTGTAACTCCAATACC</t>
  </si>
  <si>
    <t>Target_24284_24313</t>
  </si>
  <si>
    <t>GGTATTGGAGTTACACAGAATGTTCTCTAT</t>
  </si>
  <si>
    <t>gRNA_24285_24314</t>
  </si>
  <si>
    <t>CATAGAGAACATTCTGTGTAACTCCAATAC</t>
  </si>
  <si>
    <t>Target_24285_24314</t>
  </si>
  <si>
    <t>GTATTGGAGTTACACAGAATGTTCTCTATG</t>
  </si>
  <si>
    <t>gRNA_24286_24315</t>
  </si>
  <si>
    <t>TCATAGAGAACATTCTGTGTAACTCCAATA</t>
  </si>
  <si>
    <t>Target_24286_24315</t>
  </si>
  <si>
    <t>TATTGGAGTTACACAGAATGTTCTCTATGA</t>
  </si>
  <si>
    <t>gRNA_24287_24316</t>
  </si>
  <si>
    <t>CTCATAGAGAACATTCTGTGTAACTCCAAT</t>
  </si>
  <si>
    <t>Target_24287_24316</t>
  </si>
  <si>
    <t>ATTGGAGTTACACAGAATGTTCTCTATGAG</t>
  </si>
  <si>
    <t>gRNA_24288_24317</t>
  </si>
  <si>
    <t>TCTCATAGAGAACATTCTGTGTAACTCCAA</t>
  </si>
  <si>
    <t>Target_24288_24317</t>
  </si>
  <si>
    <t>TTGGAGTTACACAGAATGTTCTCTATGAGA</t>
  </si>
  <si>
    <t>gRNA_24289_24318</t>
  </si>
  <si>
    <t>TTCTCATAGAGAACATTCTGTGTAACTCCA</t>
  </si>
  <si>
    <t>Target_24289_24318</t>
  </si>
  <si>
    <t>TGGAGTTACACAGAATGTTCTCTATGAGAA</t>
  </si>
  <si>
    <t>gRNA_24290_24319</t>
  </si>
  <si>
    <t>GTTCTCATAGAGAACATTCTGTGTAACTCC</t>
  </si>
  <si>
    <t>Target_24290_24319</t>
  </si>
  <si>
    <t>GGAGTTACACAGAATGTTCTCTATGAGAAC</t>
  </si>
  <si>
    <t>gRNA_24291_24320</t>
  </si>
  <si>
    <t>GGTTCTCATAGAGAACATTCTGTGTAACTC</t>
  </si>
  <si>
    <t>((((..((((((......)))))).)))).</t>
  </si>
  <si>
    <t>Target_24291_24320</t>
  </si>
  <si>
    <t>GAGTTACACAGAATGTTCTCTATGAGAACC</t>
  </si>
  <si>
    <t>gRNA_24292_24321</t>
  </si>
  <si>
    <t>TGGTTCTCATAGAGAACATTCTGTGTAACT</t>
  </si>
  <si>
    <t>.((((..((((((......)))))).))))</t>
  </si>
  <si>
    <t>Target_24292_24321</t>
  </si>
  <si>
    <t>AGTTACACAGAATGTTCTCTATGAGAACCA</t>
  </si>
  <si>
    <t>gRNA_24293_24322</t>
  </si>
  <si>
    <t>TTGGTTCTCATAGAGAACATTCTGTGTAAC</t>
  </si>
  <si>
    <t>Target_24293_24322</t>
  </si>
  <si>
    <t>GTTACACAGAATGTTCTCTATGAGAACCAA</t>
  </si>
  <si>
    <t>gRNA_24294_24323</t>
  </si>
  <si>
    <t>TTTGGTTCTCATAGAGAACATTCTGTGTAA</t>
  </si>
  <si>
    <t>Target_24294_24323</t>
  </si>
  <si>
    <t>TTACACAGAATGTTCTCTATGAGAACCAAA</t>
  </si>
  <si>
    <t>gRNA_24323_24352</t>
  </si>
  <si>
    <t>AGCACTATTAAATTGGTTGGCAATCAATTT</t>
  </si>
  <si>
    <t>Target_24323_24352</t>
  </si>
  <si>
    <t>AAATTGATTGCCAACCAATTTAATAGTGCT</t>
  </si>
  <si>
    <t>gRNA_24324_24353</t>
  </si>
  <si>
    <t>TAGCACTATTAAATTGGTTGGCAATCAATT</t>
  </si>
  <si>
    <t>..((((((......))))..))........</t>
  </si>
  <si>
    <t>Target_24324_24353</t>
  </si>
  <si>
    <t>AATTGATTGCCAACCAATTTAATAGTGCTA</t>
  </si>
  <si>
    <t>gRNA_24325_24354</t>
  </si>
  <si>
    <t>ATAGCACTATTAAATTGGTTGGCAATCAAT</t>
  </si>
  <si>
    <t>...((((((......))))..)).......</t>
  </si>
  <si>
    <t>Target_24325_24354</t>
  </si>
  <si>
    <t>ATTGATTGCCAACCAATTTAATAGTGCTAT</t>
  </si>
  <si>
    <t>gRNA_24326_24355</t>
  </si>
  <si>
    <t>AATAGCACTATTAAATTGGTTGGCAATCAA</t>
  </si>
  <si>
    <t>....((((((......))))..))......</t>
  </si>
  <si>
    <t>Target_24326_24355</t>
  </si>
  <si>
    <t>TTGATTGCCAACCAATTTAATAGTGCTATT</t>
  </si>
  <si>
    <t>gRNA_24327_24356</t>
  </si>
  <si>
    <t>CAATAGCACTATTAAATTGGTTGGCAATCA</t>
  </si>
  <si>
    <t>.....((((((......))))..)).....</t>
  </si>
  <si>
    <t>Target_24327_24356</t>
  </si>
  <si>
    <t>TGATTGCCAACCAATTTAATAGTGCTATTG</t>
  </si>
  <si>
    <t>gRNA_24328_24357</t>
  </si>
  <si>
    <t>CCAATAGCACTATTAAATTGGTTGGCAATC</t>
  </si>
  <si>
    <t>......((((((......))))..))....</t>
  </si>
  <si>
    <t>Target_24328_24357</t>
  </si>
  <si>
    <t>GATTGCCAACCAATTTAATAGTGCTATTGG</t>
  </si>
  <si>
    <t>gRNA_24329_24358</t>
  </si>
  <si>
    <t>GCCAATAGCACTATTAAATTGGTTGGCAAT</t>
  </si>
  <si>
    <t>Target_24329_24358</t>
  </si>
  <si>
    <t>ATTGCCAACCAATTTAATAGTGCTATTGGC</t>
  </si>
  <si>
    <t>gRNA_24330_24359</t>
  </si>
  <si>
    <t>TGCCAATAGCACTATTAAATTGGTTGGCAA</t>
  </si>
  <si>
    <t>(((((.....((((......))))))))).</t>
  </si>
  <si>
    <t>Target_24330_24359</t>
  </si>
  <si>
    <t>TTGCCAACCAATTTAATAGTGCTATTGGCA</t>
  </si>
  <si>
    <t>.((((((...(((....)))....))))))</t>
  </si>
  <si>
    <t>gRNA_24331_24360</t>
  </si>
  <si>
    <t>TTGCCAATAGCACTATTAAATTGGTTGGCA</t>
  </si>
  <si>
    <t>.(((((.....((((......)))))))))</t>
  </si>
  <si>
    <t>Target_24331_24360</t>
  </si>
  <si>
    <t>TGCCAACCAATTTAATAGTGCTATTGGCAA</t>
  </si>
  <si>
    <t>((((((...(((....)))....)))))).</t>
  </si>
  <si>
    <t>gRNA_24332_24361</t>
  </si>
  <si>
    <t>TTTGCCAATAGCACTATTAAATTGGTTGGC</t>
  </si>
  <si>
    <t>Target_24332_24361</t>
  </si>
  <si>
    <t>GCCAACCAATTTAATAGTGCTATTGGCAAA</t>
  </si>
  <si>
    <t>gRNA_24360_24389</t>
  </si>
  <si>
    <t>TTGCTGTGGAAGAAAGTGAGTCTTGAATTT</t>
  </si>
  <si>
    <t>Target_24360_24389</t>
  </si>
  <si>
    <t>AAATTCAAGACTCACTTTCTTCCACAGCAA</t>
  </si>
  <si>
    <t>gRNA_24361_24390</t>
  </si>
  <si>
    <t>CTTGCTGTGGAAGAAAGTGAGTCTTGAATT</t>
  </si>
  <si>
    <t>Target_24361_24390</t>
  </si>
  <si>
    <t>AATTCAAGACTCACTTTCTTCCACAGCAAG</t>
  </si>
  <si>
    <t>gRNA_24362_24391</t>
  </si>
  <si>
    <t>ACTTGCTGTGGAAGAAAGTGAGTCTTGAAT</t>
  </si>
  <si>
    <t>Target_24362_24391</t>
  </si>
  <si>
    <t>ATTCAAGACTCACTTTCTTCCACAGCAAGT</t>
  </si>
  <si>
    <t>...........((((.((.....)).))))</t>
  </si>
  <si>
    <t>gRNA_24363_24392</t>
  </si>
  <si>
    <t>CACTTGCTGTGGAAGAAAGTGAGTCTTGAA</t>
  </si>
  <si>
    <t>(((((.((.....)).))))).........</t>
  </si>
  <si>
    <t>Target_24363_24392</t>
  </si>
  <si>
    <t>TTCAAGACTCACTTTCTTCCACAGCAAGTG</t>
  </si>
  <si>
    <t>gRNA_24364_24393</t>
  </si>
  <si>
    <t>GCACTTGCTGTGGAAGAAAGTGAGTCTTGA</t>
  </si>
  <si>
    <t>.(((((.((.....)).)))))........</t>
  </si>
  <si>
    <t>Target_24364_24393</t>
  </si>
  <si>
    <t>TCAAGACTCACTTTCTTCCACAGCAAGTGC</t>
  </si>
  <si>
    <t>gRNA_24365_24394</t>
  </si>
  <si>
    <t>TGCACTTGCTGTGGAAGAAAGTGAGTCTTG</t>
  </si>
  <si>
    <t>Target_24365_24394</t>
  </si>
  <si>
    <t>CAAGACTCACTTTCTTCCACAGCAAGTGCA</t>
  </si>
  <si>
    <t>gRNA_24366_24395</t>
  </si>
  <si>
    <t>GTGCACTTGCTGTGGAAGAAAGTGAGTCTT</t>
  </si>
  <si>
    <t>Target_24366_24395</t>
  </si>
  <si>
    <t>AAGACTCACTTTCTTCCACAGCAAGTGCAC</t>
  </si>
  <si>
    <t>gRNA_24367_24396</t>
  </si>
  <si>
    <t>AGTGCACTTGCTGTGGAAGAAAGTGAGTCT</t>
  </si>
  <si>
    <t>Target_24367_24396</t>
  </si>
  <si>
    <t>AGACTCACTTTCTTCCACAGCAAGTGCACT</t>
  </si>
  <si>
    <t>gRNA_24368_24397</t>
  </si>
  <si>
    <t>AAGTGCACTTGCTGTGGAAGAAAGTGAGTC</t>
  </si>
  <si>
    <t>Target_24368_24397</t>
  </si>
  <si>
    <t>GACTCACTTTCTTCCACAGCAAGTGCACTT</t>
  </si>
  <si>
    <t>gRNA_24369_24398</t>
  </si>
  <si>
    <t>CAAGTGCACTTGCTGTGGAAGAAAGTGAGT</t>
  </si>
  <si>
    <t>Target_24369_24398</t>
  </si>
  <si>
    <t>ACTCACTTTCTTCCACAGCAAGTGCACTTG</t>
  </si>
  <si>
    <t>gRNA_24370_24399</t>
  </si>
  <si>
    <t>CCAAGTGCACTTGCTGTGGAAGAAAGTGAG</t>
  </si>
  <si>
    <t>Target_24370_24399</t>
  </si>
  <si>
    <t>CTCACTTTCTTCCACAGCAAGTGCACTTGG</t>
  </si>
  <si>
    <t>gRNA_24371_24400</t>
  </si>
  <si>
    <t>TCCAAGTGCACTTGCTGTGGAAGAAAGTGA</t>
  </si>
  <si>
    <t>Target_24371_24400</t>
  </si>
  <si>
    <t>TCACTTTCTTCCACAGCAAGTGCACTTGGA</t>
  </si>
  <si>
    <t>gRNA_24372_24401</t>
  </si>
  <si>
    <t>TTCCAAGTGCACTTGCTGTGGAAGAAAGTG</t>
  </si>
  <si>
    <t>Target_24372_24401</t>
  </si>
  <si>
    <t>CACTTTCTTCCACAGCAAGTGCACTTGGAA</t>
  </si>
  <si>
    <t>gRNA_24373_24402</t>
  </si>
  <si>
    <t>TTTCCAAGTGCACTTGCTGTGGAAGAAAGT</t>
  </si>
  <si>
    <t>Target_24373_24402</t>
  </si>
  <si>
    <t>ACTTTCTTCCACAGCAAGTGCACTTGGAAA</t>
  </si>
  <si>
    <t>......(((((..((....))...))))).</t>
  </si>
  <si>
    <t>gRNA_24424_24453</t>
  </si>
  <si>
    <t>TTAACAAGCGTGTTTAAAGCTTGTGCATTT</t>
  </si>
  <si>
    <t>Target_24424_24453</t>
  </si>
  <si>
    <t>AAATGCACAAGCTTTAAACACGCTTGTTAA</t>
  </si>
  <si>
    <t>gRNA_24425_24454</t>
  </si>
  <si>
    <t>TTTAACAAGCGTGTTTAAAGCTTGTGCATT</t>
  </si>
  <si>
    <t>Target_24425_24454</t>
  </si>
  <si>
    <t>AATGCACAAGCTTTAAACACGCTTGTTAAA</t>
  </si>
  <si>
    <t>gRNA_24426_24455</t>
  </si>
  <si>
    <t>GTTTAACAAGCGTGTTTAAAGCTTGTGCAT</t>
  </si>
  <si>
    <t>Target_24426_24455</t>
  </si>
  <si>
    <t>ATGCACAAGCTTTAAACACGCTTGTTAAAC</t>
  </si>
  <si>
    <t>gRNA_24427_24456</t>
  </si>
  <si>
    <t>TGTTTAACAAGCGTGTTTAAAGCTTGTGCA</t>
  </si>
  <si>
    <t>Target_24427_24456</t>
  </si>
  <si>
    <t>TGCACAAGCTTTAAACACGCTTGTTAAACA</t>
  </si>
  <si>
    <t>gRNA_24428_24457</t>
  </si>
  <si>
    <t>TTGTTTAACAAGCGTGTTTAAAGCTTGTGC</t>
  </si>
  <si>
    <t>Target_24428_24457</t>
  </si>
  <si>
    <t>GCACAAGCTTTAAACACGCTTGTTAAACAA</t>
  </si>
  <si>
    <t>gRNA_24429_24458</t>
  </si>
  <si>
    <t>GTTGTTTAACAAGCGTGTTTAAAGCTTGTG</t>
  </si>
  <si>
    <t>Target_24429_24458</t>
  </si>
  <si>
    <t>CACAAGCTTTAAACACGCTTGTTAAACAAC</t>
  </si>
  <si>
    <t>gRNA_24430_24459</t>
  </si>
  <si>
    <t>AGTTGTTTAACAAGCGTGTTTAAAGCTTGT</t>
  </si>
  <si>
    <t>Target_24430_24459</t>
  </si>
  <si>
    <t>ACAAGCTTTAAACACGCTTGTTAAACAACT</t>
  </si>
  <si>
    <t>gRNA_24431_24460</t>
  </si>
  <si>
    <t>AAGTTGTTTAACAAGCGTGTTTAAAGCTTG</t>
  </si>
  <si>
    <t>Target_24431_24460</t>
  </si>
  <si>
    <t>CAAGCTTTAAACACGCTTGTTAAACAACTT</t>
  </si>
  <si>
    <t>gRNA_24432_24461</t>
  </si>
  <si>
    <t>TAAGTTGTTTAACAAGCGTGTTTAAAGCTT</t>
  </si>
  <si>
    <t>Target_24432_24461</t>
  </si>
  <si>
    <t>AAGCTTTAAACACGCTTGTTAAACAACTTA</t>
  </si>
  <si>
    <t>gRNA_24433_24462</t>
  </si>
  <si>
    <t>CTAAGTTGTTTAACAAGCGTGTTTAAAGCT</t>
  </si>
  <si>
    <t>Target_24433_24462</t>
  </si>
  <si>
    <t>AGCTTTAAACACGCTTGTTAAACAACTTAG</t>
  </si>
  <si>
    <t>gRNA_24434_24463</t>
  </si>
  <si>
    <t>GCTAAGTTGTTTAACAAGCGTGTTTAAAGC</t>
  </si>
  <si>
    <t>Target_24434_24463</t>
  </si>
  <si>
    <t>GCTTTAAACACGCTTGTTAAACAACTTAGC</t>
  </si>
  <si>
    <t>...........(((.(((....)))..)))</t>
  </si>
  <si>
    <t>gRNA_24435_24464</t>
  </si>
  <si>
    <t>AGCTAAGTTGTTTAACAAGCGTGTTTAAAG</t>
  </si>
  <si>
    <t>Target_24435_24464</t>
  </si>
  <si>
    <t>CTTTAAACACGCTTGTTAAACAACTTAGCT</t>
  </si>
  <si>
    <t>gRNA_24436_24465</t>
  </si>
  <si>
    <t>GAGCTAAGTTGTTTAACAAGCGTGTTTAAA</t>
  </si>
  <si>
    <t>((((...(((........)))..))))...</t>
  </si>
  <si>
    <t>Target_24436_24465</t>
  </si>
  <si>
    <t>TTTAAACACGCTTGTTAAACAACTTAGCTC</t>
  </si>
  <si>
    <t>gRNA_24437_24466</t>
  </si>
  <si>
    <t>GGAGCTAAGTTGTTTAACAAGCGTGTTTAA</t>
  </si>
  <si>
    <t>.((((...(((........)))..))))..</t>
  </si>
  <si>
    <t>Target_24437_24466</t>
  </si>
  <si>
    <t>TTAAACACGCTTGTTAAACAACTTAGCTCC</t>
  </si>
  <si>
    <t>gRNA_24438_24467</t>
  </si>
  <si>
    <t>TGGAGCTAAGTTGTTTAACAAGCGTGTTTA</t>
  </si>
  <si>
    <t>..((((...(((........)))..)))).</t>
  </si>
  <si>
    <t>Target_24438_24467</t>
  </si>
  <si>
    <t>TAAACACGCTTGTTAAACAACTTAGCTCCA</t>
  </si>
  <si>
    <t>gRNA_24439_24468</t>
  </si>
  <si>
    <t>TTGGAGCTAAGTTGTTTAACAAGCGTGTTT</t>
  </si>
  <si>
    <t>...((((...(((........)))..))))</t>
  </si>
  <si>
    <t>Target_24439_24468</t>
  </si>
  <si>
    <t>AAACACGCTTGTTAAACAACTTAGCTCCAA</t>
  </si>
  <si>
    <t>gRNA_24440_24469</t>
  </si>
  <si>
    <t>ATTGGAGCTAAGTTGTTTAACAAGCGTGTT</t>
  </si>
  <si>
    <t>Target_24440_24469</t>
  </si>
  <si>
    <t>AACACGCTTGTTAAACAACTTAGCTCCAAT</t>
  </si>
  <si>
    <t>gRNA_24441_24470</t>
  </si>
  <si>
    <t>AATTGGAGCTAAGTTGTTTAACAAGCGTGT</t>
  </si>
  <si>
    <t>Target_24441_24470</t>
  </si>
  <si>
    <t>ACACGCTTGTTAAACAACTTAGCTCCAATT</t>
  </si>
  <si>
    <t>gRNA_24442_24471</t>
  </si>
  <si>
    <t>AAATTGGAGCTAAGTTGTTTAACAAGCGTG</t>
  </si>
  <si>
    <t>Target_24442_24471</t>
  </si>
  <si>
    <t>CACGCTTGTTAAACAACTTAGCTCCAATTT</t>
  </si>
  <si>
    <t>gRNA_24443_24472</t>
  </si>
  <si>
    <t>AAAATTGGAGCTAAGTTGTTTAACAAGCGT</t>
  </si>
  <si>
    <t>Target_24443_24472</t>
  </si>
  <si>
    <t>ACGCTTGTTAAACAACTTAGCTCCAATTTT</t>
  </si>
  <si>
    <t>gRNA_24444_24473</t>
  </si>
  <si>
    <t>CAAAATTGGAGCTAAGTTGTTTAACAAGCG</t>
  </si>
  <si>
    <t>Target_24444_24473</t>
  </si>
  <si>
    <t>CGCTTGTTAAACAACTTAGCTCCAATTTTG</t>
  </si>
  <si>
    <t>gRNA_24445_24474</t>
  </si>
  <si>
    <t>CCAAAATTGGAGCTAAGTTGTTTAACAAGC</t>
  </si>
  <si>
    <t>(((....))).(((..(((....))).)))</t>
  </si>
  <si>
    <t>Target_24445_24474</t>
  </si>
  <si>
    <t>GCTTGTTAAACAACTTAGCTCCAATTTTGG</t>
  </si>
  <si>
    <t>(((.(((....)))..))).(((....)))</t>
  </si>
  <si>
    <t>gRNA_24446_24475</t>
  </si>
  <si>
    <t>ACCAAAATTGGAGCTAAGTTGTTTAACAAG</t>
  </si>
  <si>
    <t>Target_24446_24475</t>
  </si>
  <si>
    <t>CTTGTTAAACAACTTAGCTCCAATTTTGGT</t>
  </si>
  <si>
    <t>...(((((.....))))).(((....))).</t>
  </si>
  <si>
    <t>gRNA_24447_24476</t>
  </si>
  <si>
    <t>CACCAAAATTGGAGCTAAGTTGTTTAACAA</t>
  </si>
  <si>
    <t>Target_24447_24476</t>
  </si>
  <si>
    <t>TTGTTAAACAACTTAGCTCCAATTTTGGTG</t>
  </si>
  <si>
    <t>..(((((.....))))).(((....)))..</t>
  </si>
  <si>
    <t>gRNA_24448_24477</t>
  </si>
  <si>
    <t>GCACCAAAATTGGAGCTAAGTTGTTTAACA</t>
  </si>
  <si>
    <t>Target_24448_24477</t>
  </si>
  <si>
    <t>TGTTAAACAACTTAGCTCCAATTTTGGTGC</t>
  </si>
  <si>
    <t>gRNA_24449_24478</t>
  </si>
  <si>
    <t>TGCACCAAAATTGGAGCTAAGTTGTTTAAC</t>
  </si>
  <si>
    <t>Target_24449_24478</t>
  </si>
  <si>
    <t>GTTAAACAACTTAGCTCCAATTTTGGTGCA</t>
  </si>
  <si>
    <t>gRNA_24450_24479</t>
  </si>
  <si>
    <t>TTGCACCAAAATTGGAGCTAAGTTGTTTAA</t>
  </si>
  <si>
    <t>Target_24450_24479</t>
  </si>
  <si>
    <t>TTAAACAACTTAGCTCCAATTTTGGTGCAA</t>
  </si>
  <si>
    <t>gRNA_24451_24480</t>
  </si>
  <si>
    <t>ATTGCACCAAAATTGGAGCTAAGTTGTTTA</t>
  </si>
  <si>
    <t>Target_24451_24480</t>
  </si>
  <si>
    <t>TAAACAACTTAGCTCCAATTTTGGTGCAAT</t>
  </si>
  <si>
    <t>gRNA_24452_24481</t>
  </si>
  <si>
    <t>AATTGCACCAAAATTGGAGCTAAGTTGTTT</t>
  </si>
  <si>
    <t>Target_24452_24481</t>
  </si>
  <si>
    <t>AAACAACTTAGCTCCAATTTTGGTGCAATT</t>
  </si>
  <si>
    <t>gRNA_24453_24482</t>
  </si>
  <si>
    <t>AAATTGCACCAAAATTGGAGCTAAGTTGTT</t>
  </si>
  <si>
    <t>Target_24453_24482</t>
  </si>
  <si>
    <t>AACAACTTAGCTCCAATTTTGGTGCAATTT</t>
  </si>
  <si>
    <t>gRNA_24454_24483</t>
  </si>
  <si>
    <t>GAAATTGCACCAAAATTGGAGCTAAGTTGT</t>
  </si>
  <si>
    <t>Target_24454_24483</t>
  </si>
  <si>
    <t>ACAACTTAGCTCCAATTTTGGTGCAATTTC</t>
  </si>
  <si>
    <t>gRNA_24455_24484</t>
  </si>
  <si>
    <t>TGAAATTGCACCAAAATTGGAGCTAAGTTG</t>
  </si>
  <si>
    <t>Target_24455_24484</t>
  </si>
  <si>
    <t>CAACTTAGCTCCAATTTTGGTGCAATTTCA</t>
  </si>
  <si>
    <t>gRNA_24456_24485</t>
  </si>
  <si>
    <t>TTGAAATTGCACCAAAATTGGAGCTAAGTT</t>
  </si>
  <si>
    <t>Target_24456_24485</t>
  </si>
  <si>
    <t>AACTTAGCTCCAATTTTGGTGCAATTTCAA</t>
  </si>
  <si>
    <t>gRNA_24457_24486</t>
  </si>
  <si>
    <t>CTTGAAATTGCACCAAAATTGGAGCTAAGT</t>
  </si>
  <si>
    <t>Target_24457_24486</t>
  </si>
  <si>
    <t>ACTTAGCTCCAATTTTGGTGCAATTTCAAG</t>
  </si>
  <si>
    <t>gRNA_24458_24487</t>
  </si>
  <si>
    <t>ACTTGAAATTGCACCAAAATTGGAGCTAAG</t>
  </si>
  <si>
    <t>Target_24458_24487</t>
  </si>
  <si>
    <t>CTTAGCTCCAATTTTGGTGCAATTTCAAGT</t>
  </si>
  <si>
    <t>gRNA_24459_24488</t>
  </si>
  <si>
    <t>CACTTGAAATTGCACCAAAATTGGAGCTAA</t>
  </si>
  <si>
    <t>Target_24459_24488</t>
  </si>
  <si>
    <t>TTAGCTCCAATTTTGGTGCAATTTCAAGTG</t>
  </si>
  <si>
    <t>gRNA_24460_24489</t>
  </si>
  <si>
    <t>ACACTTGAAATTGCACCAAAATTGGAGCTA</t>
  </si>
  <si>
    <t>Target_24460_24489</t>
  </si>
  <si>
    <t>TAGCTCCAATTTTGGTGCAATTTCAAGTGT</t>
  </si>
  <si>
    <t>gRNA_24461_24490</t>
  </si>
  <si>
    <t>AACACTTGAAATTGCACCAAAATTGGAGCT</t>
  </si>
  <si>
    <t>Target_24461_24490</t>
  </si>
  <si>
    <t>AGCTCCAATTTTGGTGCAATTTCAAGTGTT</t>
  </si>
  <si>
    <t>gRNA_24462_24491</t>
  </si>
  <si>
    <t>AAACACTTGAAATTGCACCAAAATTGGAGC</t>
  </si>
  <si>
    <t>Target_24462_24491</t>
  </si>
  <si>
    <t>GCTCCAATTTTGGTGCAATTTCAAGTGTTT</t>
  </si>
  <si>
    <t>gRNA_24463_24492</t>
  </si>
  <si>
    <t>AAAACACTTGAAATTGCACCAAAATTGGAG</t>
  </si>
  <si>
    <t>Target_24463_24492</t>
  </si>
  <si>
    <t>CTCCAATTTTGGTGCAATTTCAAGTGTTTT</t>
  </si>
  <si>
    <t>gRNA_24464_24493</t>
  </si>
  <si>
    <t>TAAAACACTTGAAATTGCACCAAAATTGGA</t>
  </si>
  <si>
    <t>Target_24464_24493</t>
  </si>
  <si>
    <t>TCCAATTTTGGTGCAATTTCAAGTGTTTTA</t>
  </si>
  <si>
    <t>gRNA_24465_24494</t>
  </si>
  <si>
    <t>TTAAAACACTTGAAATTGCACCAAAATTGG</t>
  </si>
  <si>
    <t>Target_24465_24494</t>
  </si>
  <si>
    <t>CCAATTTTGGTGCAATTTCAAGTGTTTTAA</t>
  </si>
  <si>
    <t>gRNA_24466_24495</t>
  </si>
  <si>
    <t>TTTAAAACACTTGAAATTGCACCAAAATTG</t>
  </si>
  <si>
    <t>Target_24466_24495</t>
  </si>
  <si>
    <t>CAATTTTGGTGCAATTTCAAGTGTTTTAAA</t>
  </si>
  <si>
    <t>gRNA_24467_24496</t>
  </si>
  <si>
    <t>ATTTAAAACACTTGAAATTGCACCAAAATT</t>
  </si>
  <si>
    <t>Target_24467_24496</t>
  </si>
  <si>
    <t>AATTTTGGTGCAATTTCAAGTGTTTTAAAT</t>
  </si>
  <si>
    <t>...(((((.(((........))).))))).</t>
  </si>
  <si>
    <t>gRNA_24468_24497</t>
  </si>
  <si>
    <t>CATTTAAAACACTTGAAATTGCACCAAAAT</t>
  </si>
  <si>
    <t>Target_24468_24497</t>
  </si>
  <si>
    <t>ATTTTGGTGCAATTTCAAGTGTTTTAAATG</t>
  </si>
  <si>
    <t>..(((((.(((........))).)))))..</t>
  </si>
  <si>
    <t>gRNA_24469_24498</t>
  </si>
  <si>
    <t>TCATTTAAAACACTTGAAATTGCACCAAAA</t>
  </si>
  <si>
    <t>Target_24469_24498</t>
  </si>
  <si>
    <t>TTTTGGTGCAATTTCAAGTGTTTTAAATGA</t>
  </si>
  <si>
    <t>.(((((.(((........))).)))))...</t>
  </si>
  <si>
    <t>gRNA_24470_24499</t>
  </si>
  <si>
    <t>ATCATTTAAAACACTTGAAATTGCACCAAA</t>
  </si>
  <si>
    <t>Target_24470_24499</t>
  </si>
  <si>
    <t>TTTGGTGCAATTTCAAGTGTTTTAAATGAT</t>
  </si>
  <si>
    <t>gRNA_24471_24500</t>
  </si>
  <si>
    <t>TATCATTTAAAACACTTGAAATTGCACCAA</t>
  </si>
  <si>
    <t>Target_24471_24500</t>
  </si>
  <si>
    <t>TTGGTGCAATTTCAAGTGTTTTAAATGATA</t>
  </si>
  <si>
    <t>gRNA_24472_24501</t>
  </si>
  <si>
    <t>ATATCATTTAAAACACTTGAAATTGCACCA</t>
  </si>
  <si>
    <t>Target_24472_24501</t>
  </si>
  <si>
    <t>TGGTGCAATTTCAAGTGTTTTAAATGATAT</t>
  </si>
  <si>
    <t>gRNA_24473_24502</t>
  </si>
  <si>
    <t>GATATCATTTAAAACACTTGAAATTGCACC</t>
  </si>
  <si>
    <t>Target_24473_24502</t>
  </si>
  <si>
    <t>GGTGCAATTTCAAGTGTTTTAAATGATATC</t>
  </si>
  <si>
    <t>gRNA_24474_24503</t>
  </si>
  <si>
    <t>GGATATCATTTAAAACACTTGAAATTGCAC</t>
  </si>
  <si>
    <t>Target_24474_24503</t>
  </si>
  <si>
    <t>GTGCAATTTCAAGTGTTTTAAATGATATCC</t>
  </si>
  <si>
    <t>gRNA_24475_24504</t>
  </si>
  <si>
    <t>AGGATATCATTTAAAACACTTGAAATTGCA</t>
  </si>
  <si>
    <t>Target_24475_24504</t>
  </si>
  <si>
    <t>TGCAATTTCAAGTGTTTTAAATGATATCCT</t>
  </si>
  <si>
    <t>gRNA_24476_24505</t>
  </si>
  <si>
    <t>AAGGATATCATTTAAAACACTTGAAATTGC</t>
  </si>
  <si>
    <t>Target_24476_24505</t>
  </si>
  <si>
    <t>GCAATTTCAAGTGTTTTAAATGATATCCTT</t>
  </si>
  <si>
    <t>gRNA_24477_24506</t>
  </si>
  <si>
    <t>AAAGGATATCATTTAAAACACTTGAAATTG</t>
  </si>
  <si>
    <t>Target_24477_24506</t>
  </si>
  <si>
    <t>CAATTTCAAGTGTTTTAAATGATATCCTTT</t>
  </si>
  <si>
    <t>gRNA_24478_24507</t>
  </si>
  <si>
    <t>GAAAGGATATCATTTAAAACACTTGAAATT</t>
  </si>
  <si>
    <t>Target_24478_24507</t>
  </si>
  <si>
    <t>AATTTCAAGTGTTTTAAATGATATCCTTTC</t>
  </si>
  <si>
    <t>gRNA_24479_24508</t>
  </si>
  <si>
    <t>TGAAAGGATATCATTTAAAACACTTGAAAT</t>
  </si>
  <si>
    <t>Target_24479_24508</t>
  </si>
  <si>
    <t>ATTTCAAGTGTTTTAAATGATATCCTTTCA</t>
  </si>
  <si>
    <t>gRNA_24480_24509</t>
  </si>
  <si>
    <t>GTGAAAGGATATCATTTAAAACACTTGAAA</t>
  </si>
  <si>
    <t>Target_24480_24509</t>
  </si>
  <si>
    <t>TTTCAAGTGTTTTAAATGATATCCTTTCAC</t>
  </si>
  <si>
    <t>gRNA_24481_24510</t>
  </si>
  <si>
    <t>CGTGAAAGGATATCATTTAAAACACTTGAA</t>
  </si>
  <si>
    <t>Target_24481_24510</t>
  </si>
  <si>
    <t>TTCAAGTGTTTTAAATGATATCCTTTCACG</t>
  </si>
  <si>
    <t>gRNA_24482_24511</t>
  </si>
  <si>
    <t>ACGTGAAAGGATATCATTTAAAACACTTGA</t>
  </si>
  <si>
    <t>Target_24482_24511</t>
  </si>
  <si>
    <t>TCAAGTGTTTTAAATGATATCCTTTCACGT</t>
  </si>
  <si>
    <t>gRNA_24483_24512</t>
  </si>
  <si>
    <t>GACGTGAAAGGATATCATTTAAAACACTTG</t>
  </si>
  <si>
    <t>Target_24483_24512</t>
  </si>
  <si>
    <t>CAAGTGTTTTAAATGATATCCTTTCACGTC</t>
  </si>
  <si>
    <t>gRNA_24484_24513</t>
  </si>
  <si>
    <t>AGACGTGAAAGGATATCATTTAAAACACTT</t>
  </si>
  <si>
    <t>Target_24484_24513</t>
  </si>
  <si>
    <t>AAGTGTTTTAAATGATATCCTTTCACGTCT</t>
  </si>
  <si>
    <t>gRNA_24485_24514</t>
  </si>
  <si>
    <t>AAGACGTGAAAGGATATCATTTAAAACACT</t>
  </si>
  <si>
    <t>.....(((....((......))....))).</t>
  </si>
  <si>
    <t>Target_24485_24514</t>
  </si>
  <si>
    <t>AGTGTTTTAAATGATATCCTTTCACGTCTT</t>
  </si>
  <si>
    <t>gRNA_24486_24515</t>
  </si>
  <si>
    <t>CAAGACGTGAAAGGATATCATTTAAAACAC</t>
  </si>
  <si>
    <t>Target_24486_24515</t>
  </si>
  <si>
    <t>GTGTTTTAAATGATATCCTTTCACGTCTTG</t>
  </si>
  <si>
    <t>gRNA_24487_24516</t>
  </si>
  <si>
    <t>TCAAGACGTGAAAGGATATCATTTAAAACA</t>
  </si>
  <si>
    <t>Target_24487_24516</t>
  </si>
  <si>
    <t>TGTTTTAAATGATATCCTTTCACGTCTTGA</t>
  </si>
  <si>
    <t>gRNA_24488_24517</t>
  </si>
  <si>
    <t>GTCAAGACGTGAAAGGATATCATTTAAAAC</t>
  </si>
  <si>
    <t>Target_24488_24517</t>
  </si>
  <si>
    <t>GTTTTAAATGATATCCTTTCACGTCTTGAC</t>
  </si>
  <si>
    <t>gRNA_24489_24518</t>
  </si>
  <si>
    <t>TGTCAAGACGTGAAAGGATATCATTTAAAA</t>
  </si>
  <si>
    <t>Target_24489_24518</t>
  </si>
  <si>
    <t>TTTTAAATGATATCCTTTCACGTCTTGACA</t>
  </si>
  <si>
    <t>gRNA_24490_24519</t>
  </si>
  <si>
    <t>TTGTCAAGACGTGAAAGGATATCATTTAAA</t>
  </si>
  <si>
    <t>Target_24490_24519</t>
  </si>
  <si>
    <t>TTTAAATGATATCCTTTCACGTCTTGACAA</t>
  </si>
  <si>
    <t>gRNA_24491_24520</t>
  </si>
  <si>
    <t>TTTGTCAAGACGTGAAAGGATATCATTTAA</t>
  </si>
  <si>
    <t>Target_24491_24520</t>
  </si>
  <si>
    <t>TTAAATGATATCCTTTCACGTCTTGACAAA</t>
  </si>
  <si>
    <t>gRNA_24492_24521</t>
  </si>
  <si>
    <t>CTTTGTCAAGACGTGAAAGGATATCATTTA</t>
  </si>
  <si>
    <t>Target_24492_24521</t>
  </si>
  <si>
    <t>TAAATGATATCCTTTCACGTCTTGACAAAG</t>
  </si>
  <si>
    <t>gRNA_24493_24522</t>
  </si>
  <si>
    <t>ACTTTGTCAAGACGTGAAAGGATATCATTT</t>
  </si>
  <si>
    <t>Target_24493_24522</t>
  </si>
  <si>
    <t>AAATGATATCCTTTCACGTCTTGACAAAGT</t>
  </si>
  <si>
    <t>gRNA_24494_24523</t>
  </si>
  <si>
    <t>AACTTTGTCAAGACGTGAAAGGATATCATT</t>
  </si>
  <si>
    <t>Target_24494_24523</t>
  </si>
  <si>
    <t>AATGATATCCTTTCACGTCTTGACAAAGTT</t>
  </si>
  <si>
    <t>gRNA_24495_24524</t>
  </si>
  <si>
    <t>CAACTTTGTCAAGACGTGAAAGGATATCAT</t>
  </si>
  <si>
    <t>Target_24495_24524</t>
  </si>
  <si>
    <t>ATGATATCCTTTCACGTCTTGACAAAGTTG</t>
  </si>
  <si>
    <t>gRNA_24496_24525</t>
  </si>
  <si>
    <t>TCAACTTTGTCAAGACGTGAAAGGATATCA</t>
  </si>
  <si>
    <t>Target_24496_24525</t>
  </si>
  <si>
    <t>TGATATCCTTTCACGTCTTGACAAAGTTGA</t>
  </si>
  <si>
    <t>..........(((...(((....))).)))</t>
  </si>
  <si>
    <t>gRNA_24497_24526</t>
  </si>
  <si>
    <t>CTCAACTTTGTCAAGACGTGAAAGGATATC</t>
  </si>
  <si>
    <t>Target_24497_24526</t>
  </si>
  <si>
    <t>GATATCCTTTCACGTCTTGACAAAGTTGAG</t>
  </si>
  <si>
    <t>gRNA_24498_24527</t>
  </si>
  <si>
    <t>CCTCAACTTTGTCAAGACGTGAAAGGATAT</t>
  </si>
  <si>
    <t>(((..(((((....))).))...)))....</t>
  </si>
  <si>
    <t>Target_24498_24527</t>
  </si>
  <si>
    <t>ATATCCTTTCACGTCTTGACAAAGTTGAGG</t>
  </si>
  <si>
    <t>gRNA_24499_24528</t>
  </si>
  <si>
    <t>GCCTCAACTTTGTCAAGACGTGAAAGGATA</t>
  </si>
  <si>
    <t>.(((..(((((....))).))...)))...</t>
  </si>
  <si>
    <t>Target_24499_24528</t>
  </si>
  <si>
    <t>TATCCTTTCACGTCTTGACAAAGTTGAGGC</t>
  </si>
  <si>
    <t>gRNA_24500_24529</t>
  </si>
  <si>
    <t>AGCCTCAACTTTGTCAAGACGTGAAAGGAT</t>
  </si>
  <si>
    <t>..(((..(((((....))).))...)))..</t>
  </si>
  <si>
    <t>Target_24500_24529</t>
  </si>
  <si>
    <t>ATCCTTTCACGTCTTGACAAAGTTGAGGCT</t>
  </si>
  <si>
    <t>gRNA_24501_24530</t>
  </si>
  <si>
    <t>CAGCCTCAACTTTGTCAAGACGTGAAAGGA</t>
  </si>
  <si>
    <t>...(((..(((((....))).))...))).</t>
  </si>
  <si>
    <t>Target_24501_24530</t>
  </si>
  <si>
    <t>TCCTTTCACGTCTTGACAAAGTTGAGGCTG</t>
  </si>
  <si>
    <t>gRNA_24502_24531</t>
  </si>
  <si>
    <t>TCAGCCTCAACTTTGTCAAGACGTGAAAGG</t>
  </si>
  <si>
    <t>....(((..(((((....))).))...)))</t>
  </si>
  <si>
    <t>Target_24502_24531</t>
  </si>
  <si>
    <t>CCTTTCACGTCTTGACAAAGTTGAGGCTGA</t>
  </si>
  <si>
    <t>....(((.((((((((...)))))))))))</t>
  </si>
  <si>
    <t>gRNA_24503_24532</t>
  </si>
  <si>
    <t>TTCAGCCTCAACTTTGTCAAGACGTGAAAG</t>
  </si>
  <si>
    <t>(((((.((..((...))..)).).))))..</t>
  </si>
  <si>
    <t>Target_24503_24532</t>
  </si>
  <si>
    <t>CTTTCACGTCTTGACAAAGTTGAGGCTGAA</t>
  </si>
  <si>
    <t>..((((.((((((((...))))))))))))</t>
  </si>
  <si>
    <t>gRNA_24504_24533</t>
  </si>
  <si>
    <t>CTTCAGCCTCAACTTTGTCAAGACGTGAAA</t>
  </si>
  <si>
    <t>.(((((.((..((...))..)).).)))).</t>
  </si>
  <si>
    <t>Target_24504_24533</t>
  </si>
  <si>
    <t>TTTCACGTCTTGACAAAGTTGAGGCTGAAG</t>
  </si>
  <si>
    <t>.((((.((((((((...)))))))))))).</t>
  </si>
  <si>
    <t>gRNA_24505_24534</t>
  </si>
  <si>
    <t>ACTTCAGCCTCAACTTTGTCAAGACGTGAA</t>
  </si>
  <si>
    <t>Target_24505_24534</t>
  </si>
  <si>
    <t>TTCACGTCTTGACAAAGTTGAGGCTGAAGT</t>
  </si>
  <si>
    <t>((((.((((((((...))))))))))))..</t>
  </si>
  <si>
    <t>gRNA_24506_24535</t>
  </si>
  <si>
    <t>CACTTCAGCCTCAACTTTGTCAAGACGTGA</t>
  </si>
  <si>
    <t>(((.((.....((....))....)).))).</t>
  </si>
  <si>
    <t>Target_24506_24535</t>
  </si>
  <si>
    <t>TCACGTCTTGACAAAGTTGAGGCTGAAGTG</t>
  </si>
  <si>
    <t>(((.((((((((...)))))))))))....</t>
  </si>
  <si>
    <t>gRNA_24507_24536</t>
  </si>
  <si>
    <t>GCACTTCAGCCTCAACTTTGTCAAGACGTG</t>
  </si>
  <si>
    <t>Target_24507_24536</t>
  </si>
  <si>
    <t>CACGTCTTGACAAAGTTGAGGCTGAAGTGC</t>
  </si>
  <si>
    <t>((.((((((((...))))))))))......</t>
  </si>
  <si>
    <t>gRNA_24508_24537</t>
  </si>
  <si>
    <t>TGCACTTCAGCCTCAACTTTGTCAAGACGT</t>
  </si>
  <si>
    <t>Target_24508_24537</t>
  </si>
  <si>
    <t>ACGTCTTGACAAAGTTGAGGCTGAAGTGCA</t>
  </si>
  <si>
    <t>gRNA_24509_24538</t>
  </si>
  <si>
    <t>TTGCACTTCAGCCTCAACTTTGTCAAGACG</t>
  </si>
  <si>
    <t>Target_24509_24538</t>
  </si>
  <si>
    <t>CGTCTTGACAAAGTTGAGGCTGAAGTGCAA</t>
  </si>
  <si>
    <t>gRNA_24510_24539</t>
  </si>
  <si>
    <t>TTTGCACTTCAGCCTCAACTTTGTCAAGAC</t>
  </si>
  <si>
    <t>Target_24510_24539</t>
  </si>
  <si>
    <t>GTCTTGACAAAGTTGAGGCTGAAGTGCAAA</t>
  </si>
  <si>
    <t>gRNA_24511_24540</t>
  </si>
  <si>
    <t>ATTTGCACTTCAGCCTCAACTTTGTCAAGA</t>
  </si>
  <si>
    <t>Target_24511_24540</t>
  </si>
  <si>
    <t>TCTTGACAAAGTTGAGGCTGAAGTGCAAAT</t>
  </si>
  <si>
    <t>.((((((...))))))((......))....</t>
  </si>
  <si>
    <t>gRNA_24512_24541</t>
  </si>
  <si>
    <t>AATTTGCACTTCAGCCTCAACTTTGTCAAG</t>
  </si>
  <si>
    <t>Target_24512_24541</t>
  </si>
  <si>
    <t>CTTGACAAAGTTGAGGCTGAAGTGCAAATT</t>
  </si>
  <si>
    <t>((((((...))))))((......)).....</t>
  </si>
  <si>
    <t>gRNA_24513_24542</t>
  </si>
  <si>
    <t>CAATTTGCACTTCAGCCTCAACTTTGTCAA</t>
  </si>
  <si>
    <t>Target_24513_24542</t>
  </si>
  <si>
    <t>TTGACAAAGTTGAGGCTGAAGTGCAAATTG</t>
  </si>
  <si>
    <t>gRNA_24514_24543</t>
  </si>
  <si>
    <t>TCAATTTGCACTTCAGCCTCAACTTTGTCA</t>
  </si>
  <si>
    <t>Target_24514_24543</t>
  </si>
  <si>
    <t>TGACAAAGTTGAGGCTGAAGTGCAAATTGA</t>
  </si>
  <si>
    <t>gRNA_24515_24544</t>
  </si>
  <si>
    <t>ATCAATTTGCACTTCAGCCTCAACTTTGTC</t>
  </si>
  <si>
    <t>Target_24515_24544</t>
  </si>
  <si>
    <t>GACAAAGTTGAGGCTGAAGTGCAAATTGAT</t>
  </si>
  <si>
    <t>gRNA_24516_24545</t>
  </si>
  <si>
    <t>TATCAATTTGCACTTCAGCCTCAACTTTGT</t>
  </si>
  <si>
    <t>Target_24516_24545</t>
  </si>
  <si>
    <t>ACAAAGTTGAGGCTGAAGTGCAAATTGATA</t>
  </si>
  <si>
    <t>gRNA_24517_24546</t>
  </si>
  <si>
    <t>CTATCAATTTGCACTTCAGCCTCAACTTTG</t>
  </si>
  <si>
    <t>Target_24517_24546</t>
  </si>
  <si>
    <t>CAAAGTTGAGGCTGAAGTGCAAATTGATAG</t>
  </si>
  <si>
    <t>gRNA_24518_24547</t>
  </si>
  <si>
    <t>CCTATCAATTTGCACTTCAGCCTCAACTTT</t>
  </si>
  <si>
    <t>Target_24518_24547</t>
  </si>
  <si>
    <t>AAAGTTGAGGCTGAAGTGCAAATTGATAGG</t>
  </si>
  <si>
    <t>gRNA_24519_24548</t>
  </si>
  <si>
    <t>ACCTATCAATTTGCACTTCAGCCTCAACTT</t>
  </si>
  <si>
    <t>Target_24519_24548</t>
  </si>
  <si>
    <t>AAGTTGAGGCTGAAGTGCAAATTGATAGGT</t>
  </si>
  <si>
    <t>gRNA_24520_24549</t>
  </si>
  <si>
    <t>AACCTATCAATTTGCACTTCAGCCTCAACT</t>
  </si>
  <si>
    <t>Target_24520_24549</t>
  </si>
  <si>
    <t>AGTTGAGGCTGAAGTGCAAATTGATAGGTT</t>
  </si>
  <si>
    <t>gRNA_24521_24550</t>
  </si>
  <si>
    <t>CAACCTATCAATTTGCACTTCAGCCTCAAC</t>
  </si>
  <si>
    <t>Target_24521_24550</t>
  </si>
  <si>
    <t>GTTGAGGCTGAAGTGCAAATTGATAGGTTG</t>
  </si>
  <si>
    <t>gRNA_24522_24551</t>
  </si>
  <si>
    <t>TCAACCTATCAATTTGCACTTCAGCCTCAA</t>
  </si>
  <si>
    <t>Target_24522_24551</t>
  </si>
  <si>
    <t>TTGAGGCTGAAGTGCAAATTGATAGGTTGA</t>
  </si>
  <si>
    <t>gRNA_24523_24552</t>
  </si>
  <si>
    <t>ATCAACCTATCAATTTGCACTTCAGCCTCA</t>
  </si>
  <si>
    <t>Target_24523_24552</t>
  </si>
  <si>
    <t>TGAGGCTGAAGTGCAAATTGATAGGTTGAT</t>
  </si>
  <si>
    <t>gRNA_24524_24553</t>
  </si>
  <si>
    <t>GATCAACCTATCAATTTGCACTTCAGCCTC</t>
  </si>
  <si>
    <t>Target_24524_24553</t>
  </si>
  <si>
    <t>GAGGCTGAAGTGCAAATTGATAGGTTGATC</t>
  </si>
  <si>
    <t>gRNA_24525_24554</t>
  </si>
  <si>
    <t>TGATCAACCTATCAATTTGCACTTCAGCCT</t>
  </si>
  <si>
    <t>((((......))))....((......))..</t>
  </si>
  <si>
    <t>Target_24525_24554</t>
  </si>
  <si>
    <t>AGGCTGAAGTGCAAATTGATAGGTTGATCA</t>
  </si>
  <si>
    <t>..((......))....((((......))))</t>
  </si>
  <si>
    <t>gRNA_24526_24555</t>
  </si>
  <si>
    <t>GTGATCAACCTATCAATTTGCACTTCAGCC</t>
  </si>
  <si>
    <t>.((((......))))....((......)).</t>
  </si>
  <si>
    <t>Target_24526_24555</t>
  </si>
  <si>
    <t>GGCTGAAGTGCAAATTGATAGGTTGATCAC</t>
  </si>
  <si>
    <t>.((......))....((((......)))).</t>
  </si>
  <si>
    <t>gRNA_24527_24556</t>
  </si>
  <si>
    <t>TGTGATCAACCTATCAATTTGCACTTCAGC</t>
  </si>
  <si>
    <t>Target_24527_24556</t>
  </si>
  <si>
    <t>GCTGAAGTGCAAATTGATAGGTTGATCACA</t>
  </si>
  <si>
    <t>((......))....((((......))))..</t>
  </si>
  <si>
    <t>gRNA_24528_24557</t>
  </si>
  <si>
    <t>CTGTGATCAACCTATCAATTTGCACTTCAG</t>
  </si>
  <si>
    <t>Target_24528_24557</t>
  </si>
  <si>
    <t>CTGAAGTGCAAATTGATAGGTTGATCACAG</t>
  </si>
  <si>
    <t>.....(((..((((....))))...)))..</t>
  </si>
  <si>
    <t>gRNA_24529_24558</t>
  </si>
  <si>
    <t>CCTGTGATCAACCTATCAATTTGCACTTCA</t>
  </si>
  <si>
    <t>Target_24529_24558</t>
  </si>
  <si>
    <t>TGAAGTGCAAATTGATAGGTTGATCACAGG</t>
  </si>
  <si>
    <t>....(((..((((....))))...)))...</t>
  </si>
  <si>
    <t>gRNA_24530_24559</t>
  </si>
  <si>
    <t>GCCTGTGATCAACCTATCAATTTGCACTTC</t>
  </si>
  <si>
    <t>((...((((......))))....)).....</t>
  </si>
  <si>
    <t>Target_24530_24559</t>
  </si>
  <si>
    <t>GAAGTGCAAATTGATAGGTTGATCACAGGC</t>
  </si>
  <si>
    <t>...(((..((((....))))...)))....</t>
  </si>
  <si>
    <t>gRNA_24531_24560</t>
  </si>
  <si>
    <t>TGCCTGTGATCAACCTATCAATTTGCACTT</t>
  </si>
  <si>
    <t>(((...((((......))))....)))...</t>
  </si>
  <si>
    <t>Target_24531_24560</t>
  </si>
  <si>
    <t>AAGTGCAAATTGATAGGTTGATCACAGGCA</t>
  </si>
  <si>
    <t>...(((....((((......))))...)))</t>
  </si>
  <si>
    <t>gRNA_24532_24561</t>
  </si>
  <si>
    <t>CTGCCTGTGATCAACCTATCAATTTGCACT</t>
  </si>
  <si>
    <t>.(((...((((......))))....)))..</t>
  </si>
  <si>
    <t>Target_24532_24561</t>
  </si>
  <si>
    <t>AGTGCAAATTGATAGGTTGATCACAGGCAG</t>
  </si>
  <si>
    <t>..(((....((((......))))...))).</t>
  </si>
  <si>
    <t>gRNA_24533_24562</t>
  </si>
  <si>
    <t>TCTGCCTGTGATCAACCTATCAATTTGCAC</t>
  </si>
  <si>
    <t>..(((...((((......))))....))).</t>
  </si>
  <si>
    <t>Target_24533_24562</t>
  </si>
  <si>
    <t>GTGCAAATTGATAGGTTGATCACAGGCAGA</t>
  </si>
  <si>
    <t>.(((....((((......))))...)))..</t>
  </si>
  <si>
    <t>gRNA_24534_24563</t>
  </si>
  <si>
    <t>GTCTGCCTGTGATCAACCTATCAATTTGCA</t>
  </si>
  <si>
    <t>...(((...((((......))))....)))</t>
  </si>
  <si>
    <t>Target_24534_24563</t>
  </si>
  <si>
    <t>TGCAAATTGATAGGTTGATCACAGGCAGAC</t>
  </si>
  <si>
    <t>gRNA_24535_24564</t>
  </si>
  <si>
    <t>AGTCTGCCTGTGATCAACCTATCAATTTGC</t>
  </si>
  <si>
    <t>.....((...((((......))))....))</t>
  </si>
  <si>
    <t>Target_24535_24564</t>
  </si>
  <si>
    <t>GCAAATTGATAGGTTGATCACAGGCAGACT</t>
  </si>
  <si>
    <t>((....((((......))))...)).....</t>
  </si>
  <si>
    <t>gRNA_24536_24565</t>
  </si>
  <si>
    <t>AAGTCTGCCTGTGATCAACCTATCAATTTG</t>
  </si>
  <si>
    <t>Target_24536_24565</t>
  </si>
  <si>
    <t>CAAATTGATAGGTTGATCACAGGCAGACTT</t>
  </si>
  <si>
    <t>gRNA_24537_24566</t>
  </si>
  <si>
    <t>GAAGTCTGCCTGTGATCAACCTATCAATTT</t>
  </si>
  <si>
    <t>Target_24537_24566</t>
  </si>
  <si>
    <t>AAATTGATAGGTTGATCACAGGCAGACTTC</t>
  </si>
  <si>
    <t>gRNA_24538_24567</t>
  </si>
  <si>
    <t>TGAAGTCTGCCTGTGATCAACCTATCAATT</t>
  </si>
  <si>
    <t>Target_24538_24567</t>
  </si>
  <si>
    <t>AATTGATAGGTTGATCACAGGCAGACTTCA</t>
  </si>
  <si>
    <t>...(((.((..((........))..)))))</t>
  </si>
  <si>
    <t>gRNA_24539_24568</t>
  </si>
  <si>
    <t>TTGAAGTCTGCCTGTGATCAACCTATCAAT</t>
  </si>
  <si>
    <t>Target_24539_24568</t>
  </si>
  <si>
    <t>ATTGATAGGTTGATCACAGGCAGACTTCAA</t>
  </si>
  <si>
    <t>.((((.((..((........))..))))))</t>
  </si>
  <si>
    <t>gRNA_24540_24569</t>
  </si>
  <si>
    <t>TTTGAAGTCTGCCTGTGATCAACCTATCAA</t>
  </si>
  <si>
    <t>Target_24540_24569</t>
  </si>
  <si>
    <t>TTGATAGGTTGATCACAGGCAGACTTCAAA</t>
  </si>
  <si>
    <t>((((.((..((........))..)))))).</t>
  </si>
  <si>
    <t>gRNA_24541_24570</t>
  </si>
  <si>
    <t>CTTTGAAGTCTGCCTGTGATCAACCTATCA</t>
  </si>
  <si>
    <t>..((((..((.......)))))).......</t>
  </si>
  <si>
    <t>Target_24541_24570</t>
  </si>
  <si>
    <t>TGATAGGTTGATCACAGGCAGACTTCAAAG</t>
  </si>
  <si>
    <t>(((.((..((........))..)))))...</t>
  </si>
  <si>
    <t>gRNA_24542_24571</t>
  </si>
  <si>
    <t>ACTTTGAAGTCTGCCTGTGATCAACCTATC</t>
  </si>
  <si>
    <t>...((((..((.......))))))......</t>
  </si>
  <si>
    <t>Target_24542_24571</t>
  </si>
  <si>
    <t>GATAGGTTGATCACAGGCAGACTTCAAAGT</t>
  </si>
  <si>
    <t>((.((..((........))..)))).....</t>
  </si>
  <si>
    <t>gRNA_24543_24572</t>
  </si>
  <si>
    <t>AACTTTGAAGTCTGCCTGTGATCAACCTAT</t>
  </si>
  <si>
    <t>....((((..((.......)))))).....</t>
  </si>
  <si>
    <t>Target_24543_24572</t>
  </si>
  <si>
    <t>ATAGGTTGATCACAGGCAGACTTCAAAGTT</t>
  </si>
  <si>
    <t>...(.(((....))).).............</t>
  </si>
  <si>
    <t>gRNA_24544_24573</t>
  </si>
  <si>
    <t>AAACTTTGAAGTCTGCCTGTGATCAACCTA</t>
  </si>
  <si>
    <t>.....((((..((.......))))))....</t>
  </si>
  <si>
    <t>Target_24544_24573</t>
  </si>
  <si>
    <t>TAGGTTGATCACAGGCAGACTTCAAAGTTT</t>
  </si>
  <si>
    <t>..(.(((....))).)(((((....)))))</t>
  </si>
  <si>
    <t>gRNA_24545_24574</t>
  </si>
  <si>
    <t>CAAACTTTGAAGTCTGCCTGTGATCAACCT</t>
  </si>
  <si>
    <t>......((((..((.......))))))...</t>
  </si>
  <si>
    <t>Target_24545_24574</t>
  </si>
  <si>
    <t>AGGTTGATCACAGGCAGACTTCAAAGTTTG</t>
  </si>
  <si>
    <t>gRNA_24546_24575</t>
  </si>
  <si>
    <t>GCAAACTTTGAAGTCTGCCTGTGATCAACC</t>
  </si>
  <si>
    <t>Target_24546_24575</t>
  </si>
  <si>
    <t>GGTTGATCACAGGCAGACTTCAAAGTTTGC</t>
  </si>
  <si>
    <t>gRNA_24547_24576</t>
  </si>
  <si>
    <t>TGCAAACTTTGAAGTCTGCCTGTGATCAAC</t>
  </si>
  <si>
    <t>Target_24547_24576</t>
  </si>
  <si>
    <t>GTTGATCACAGGCAGACTTCAAAGTTTGCA</t>
  </si>
  <si>
    <t>gRNA_24548_24577</t>
  </si>
  <si>
    <t>CTGCAAACTTTGAAGTCTGCCTGTGATCAA</t>
  </si>
  <si>
    <t>Target_24548_24577</t>
  </si>
  <si>
    <t>TTGATCACAGGCAGACTTCAAAGTTTGCAG</t>
  </si>
  <si>
    <t>gRNA_24549_24578</t>
  </si>
  <si>
    <t>TCTGCAAACTTTGAAGTCTGCCTGTGATCA</t>
  </si>
  <si>
    <t>Target_24549_24578</t>
  </si>
  <si>
    <t>TGATCACAGGCAGACTTCAAAGTTTGCAGA</t>
  </si>
  <si>
    <t>gRNA_24550_24579</t>
  </si>
  <si>
    <t>GTCTGCAAACTTTGAAGTCTGCCTGTGATC</t>
  </si>
  <si>
    <t>Target_24550_24579</t>
  </si>
  <si>
    <t>GATCACAGGCAGACTTCAAAGTTTGCAGAC</t>
  </si>
  <si>
    <t>gRNA_24551_24580</t>
  </si>
  <si>
    <t>TGTCTGCAAACTTTGAAGTCTGCCTGTGAT</t>
  </si>
  <si>
    <t>Target_24551_24580</t>
  </si>
  <si>
    <t>ATCACAGGCAGACTTCAAAGTTTGCAGACA</t>
  </si>
  <si>
    <t>gRNA_24552_24581</t>
  </si>
  <si>
    <t>ATGTCTGCAAACTTTGAAGTCTGCCTGTGA</t>
  </si>
  <si>
    <t>Target_24552_24581</t>
  </si>
  <si>
    <t>TCACAGGCAGACTTCAAAGTTTGCAGACAT</t>
  </si>
  <si>
    <t>gRNA_24553_24582</t>
  </si>
  <si>
    <t>TATGTCTGCAAACTTTGAAGTCTGCCTGTG</t>
  </si>
  <si>
    <t>Target_24553_24582</t>
  </si>
  <si>
    <t>CACAGGCAGACTTCAAAGTTTGCAGACATA</t>
  </si>
  <si>
    <t>gRNA_24554_24583</t>
  </si>
  <si>
    <t>ATATGTCTGCAAACTTTGAAGTCTGCCTGT</t>
  </si>
  <si>
    <t>Target_24554_24583</t>
  </si>
  <si>
    <t>ACAGGCAGACTTCAAAGTTTGCAGACATAT</t>
  </si>
  <si>
    <t>gRNA_24555_24584</t>
  </si>
  <si>
    <t>CATATGTCTGCAAACTTTGAAGTCTGCCTG</t>
  </si>
  <si>
    <t>Target_24555_24584</t>
  </si>
  <si>
    <t>CAGGCAGACTTCAAAGTTTGCAGACATATG</t>
  </si>
  <si>
    <t>gRNA_24556_24585</t>
  </si>
  <si>
    <t>ACATATGTCTGCAAACTTTGAAGTCTGCCT</t>
  </si>
  <si>
    <t>Target_24556_24585</t>
  </si>
  <si>
    <t>AGGCAGACTTCAAAGTTTGCAGACATATGT</t>
  </si>
  <si>
    <t>gRNA_24557_24586</t>
  </si>
  <si>
    <t>CACATATGTCTGCAAACTTTGAAGTCTGCC</t>
  </si>
  <si>
    <t>Target_24557_24586</t>
  </si>
  <si>
    <t>GGCAGACTTCAAAGTTTGCAGACATATGTG</t>
  </si>
  <si>
    <t>gRNA_24558_24587</t>
  </si>
  <si>
    <t>TCACATATGTCTGCAAACTTTGAAGTCTGC</t>
  </si>
  <si>
    <t>Target_24558_24587</t>
  </si>
  <si>
    <t>GCAGACTTCAAAGTTTGCAGACATATGTGA</t>
  </si>
  <si>
    <t>gRNA_24559_24588</t>
  </si>
  <si>
    <t>GTCACATATGTCTGCAAACTTTGAAGTCTG</t>
  </si>
  <si>
    <t>Target_24559_24588</t>
  </si>
  <si>
    <t>CAGACTTCAAAGTTTGCAGACATATGTGAC</t>
  </si>
  <si>
    <t>gRNA_24560_24589</t>
  </si>
  <si>
    <t>AGTCACATATGTCTGCAAACTTTGAAGTCT</t>
  </si>
  <si>
    <t>Target_24560_24589</t>
  </si>
  <si>
    <t>AGACTTCAAAGTTTGCAGACATATGTGACT</t>
  </si>
  <si>
    <t>(((((....)))))(((......)))....</t>
  </si>
  <si>
    <t>gRNA_24561_24590</t>
  </si>
  <si>
    <t>GAGTCACATATGTCTGCAAACTTTGAAGTC</t>
  </si>
  <si>
    <t>Target_24561_24590</t>
  </si>
  <si>
    <t>GACTTCAAAGTTTGCAGACATATGTGACTC</t>
  </si>
  <si>
    <t>gRNA_24562_24591</t>
  </si>
  <si>
    <t>TGAGTCACATATGTCTGCAAACTTTGAAGT</t>
  </si>
  <si>
    <t>((((.((....)).)).))...........</t>
  </si>
  <si>
    <t>Target_24562_24591</t>
  </si>
  <si>
    <t>ACTTCAAAGTTTGCAGACATATGTGACTCA</t>
  </si>
  <si>
    <t>gRNA_24563_24592</t>
  </si>
  <si>
    <t>TTGAGTCACATATGTCTGCAAACTTTGAAG</t>
  </si>
  <si>
    <t>Target_24563_24592</t>
  </si>
  <si>
    <t>CTTCAAAGTTTGCAGACATATGTGACTCAA</t>
  </si>
  <si>
    <t>gRNA_24564_24593</t>
  </si>
  <si>
    <t>GTTGAGTCACATATGTCTGCAAACTTTGAA</t>
  </si>
  <si>
    <t>.(((((.((....)).)).)))........</t>
  </si>
  <si>
    <t>Target_24564_24593</t>
  </si>
  <si>
    <t>TTCAAAGTTTGCAGACATATGTGACTCAAC</t>
  </si>
  <si>
    <t>gRNA_24565_24594</t>
  </si>
  <si>
    <t>TGTTGAGTCACATATGTCTGCAAACTTTGA</t>
  </si>
  <si>
    <t>..(((((.((....)).)).))).......</t>
  </si>
  <si>
    <t>Target_24565_24594</t>
  </si>
  <si>
    <t>TCAAAGTTTGCAGACATATGTGACTCAACA</t>
  </si>
  <si>
    <t>gRNA_24566_24595</t>
  </si>
  <si>
    <t>TTGTTGAGTCACATATGTCTGCAAACTTTG</t>
  </si>
  <si>
    <t>Target_24566_24595</t>
  </si>
  <si>
    <t>CAAAGTTTGCAGACATATGTGACTCAACAA</t>
  </si>
  <si>
    <t>gRNA_24567_24596</t>
  </si>
  <si>
    <t>ATTGTTGAGTCACATATGTCTGCAAACTTT</t>
  </si>
  <si>
    <t>Target_24567_24596</t>
  </si>
  <si>
    <t>AAAGTTTGCAGACATATGTGACTCAACAAT</t>
  </si>
  <si>
    <t>gRNA_24568_24597</t>
  </si>
  <si>
    <t>AATTGTTGAGTCACATATGTCTGCAAACTT</t>
  </si>
  <si>
    <t>Target_24568_24597</t>
  </si>
  <si>
    <t>AAGTTTGCAGACATATGTGACTCAACAATT</t>
  </si>
  <si>
    <t>gRNA_24569_24598</t>
  </si>
  <si>
    <t>TAATTGTTGAGTCACATATGTCTGCAAACT</t>
  </si>
  <si>
    <t>Target_24569_24598</t>
  </si>
  <si>
    <t>AGTTTGCAGACATATGTGACTCAACAATTA</t>
  </si>
  <si>
    <t>gRNA_24570_24599</t>
  </si>
  <si>
    <t>TTAATTGTTGAGTCACATATGTCTGCAAAC</t>
  </si>
  <si>
    <t>Target_24570_24599</t>
  </si>
  <si>
    <t>GTTTGCAGACATATGTGACTCAACAATTAA</t>
  </si>
  <si>
    <t>gRNA_24571_24600</t>
  </si>
  <si>
    <t>ATTAATTGTTGAGTCACATATGTCTGCAAA</t>
  </si>
  <si>
    <t>Target_24571_24600</t>
  </si>
  <si>
    <t>TTTGCAGACATATGTGACTCAACAATTAAT</t>
  </si>
  <si>
    <t>gRNA_24572_24601</t>
  </si>
  <si>
    <t>AATTAATTGTTGAGTCACATATGTCTGCAA</t>
  </si>
  <si>
    <t>Target_24572_24601</t>
  </si>
  <si>
    <t>TTGCAGACATATGTGACTCAACAATTAATT</t>
  </si>
  <si>
    <t>gRNA_24573_24602</t>
  </si>
  <si>
    <t>TAATTAATTGTTGAGTCACATATGTCTGCA</t>
  </si>
  <si>
    <t>Target_24573_24602</t>
  </si>
  <si>
    <t>TGCAGACATATGTGACTCAACAATTAATTA</t>
  </si>
  <si>
    <t>gRNA_24574_24603</t>
  </si>
  <si>
    <t>CTAATTAATTGTTGAGTCACATATGTCTGC</t>
  </si>
  <si>
    <t>Target_24574_24603</t>
  </si>
  <si>
    <t>GCAGACATATGTGACTCAACAATTAATTAG</t>
  </si>
  <si>
    <t>gRNA_24575_24604</t>
  </si>
  <si>
    <t>TCTAATTAATTGTTGAGTCACATATGTCTG</t>
  </si>
  <si>
    <t>Target_24575_24604</t>
  </si>
  <si>
    <t>CAGACATATGTGACTCAACAATTAATTAGA</t>
  </si>
  <si>
    <t>gRNA_24576_24605</t>
  </si>
  <si>
    <t>CTCTAATTAATTGTTGAGTCACATATGTCT</t>
  </si>
  <si>
    <t>Target_24576_24605</t>
  </si>
  <si>
    <t>AGACATATGTGACTCAACAATTAATTAGAG</t>
  </si>
  <si>
    <t>gRNA_24577_24606</t>
  </si>
  <si>
    <t>GCTCTAATTAATTGTTGAGTCACATATGTC</t>
  </si>
  <si>
    <t>Target_24577_24606</t>
  </si>
  <si>
    <t>GACATATGTGACTCAACAATTAATTAGAGC</t>
  </si>
  <si>
    <t>gRNA_24578_24607</t>
  </si>
  <si>
    <t>AGCTCTAATTAATTGTTGAGTCACATATGT</t>
  </si>
  <si>
    <t>Target_24578_24607</t>
  </si>
  <si>
    <t>ACATATGTGACTCAACAATTAATTAGAGCT</t>
  </si>
  <si>
    <t>gRNA_24579_24608</t>
  </si>
  <si>
    <t>CAGCTCTAATTAATTGTTGAGTCACATATG</t>
  </si>
  <si>
    <t>Target_24579_24608</t>
  </si>
  <si>
    <t>CATATGTGACTCAACAATTAATTAGAGCTG</t>
  </si>
  <si>
    <t>gRNA_24580_24609</t>
  </si>
  <si>
    <t>GCAGCTCTAATTAATTGTTGAGTCACATAT</t>
  </si>
  <si>
    <t>Target_24580_24609</t>
  </si>
  <si>
    <t>ATATGTGACTCAACAATTAATTAGAGCTGC</t>
  </si>
  <si>
    <t>gRNA_24581_24610</t>
  </si>
  <si>
    <t>TGCAGCTCTAATTAATTGTTGAGTCACATA</t>
  </si>
  <si>
    <t>((..((((.(((.....)))))))..))..</t>
  </si>
  <si>
    <t>Target_24581_24610</t>
  </si>
  <si>
    <t>TATGTGACTCAACAATTAATTAGAGCTGCA</t>
  </si>
  <si>
    <t>..((((.(((............))).))))</t>
  </si>
  <si>
    <t>gRNA_24582_24611</t>
  </si>
  <si>
    <t>CTGCAGCTCTAATTAATTGTTGAGTCACAT</t>
  </si>
  <si>
    <t>.((..((((.(((.....)))))))..)).</t>
  </si>
  <si>
    <t>Target_24582_24611</t>
  </si>
  <si>
    <t>ATGTGACTCAACAATTAATTAGAGCTGCAG</t>
  </si>
  <si>
    <t>.((((.(((............))).)))).</t>
  </si>
  <si>
    <t>gRNA_24583_24612</t>
  </si>
  <si>
    <t>TCTGCAGCTCTAATTAATTGTTGAGTCACA</t>
  </si>
  <si>
    <t>Target_24583_24612</t>
  </si>
  <si>
    <t>TGTGACTCAACAATTAATTAGAGCTGCAGA</t>
  </si>
  <si>
    <t>gRNA_24584_24613</t>
  </si>
  <si>
    <t>TTCTGCAGCTCTAATTAATTGTTGAGTCAC</t>
  </si>
  <si>
    <t>Target_24584_24613</t>
  </si>
  <si>
    <t>GTGACTCAACAATTAATTAGAGCTGCAGAA</t>
  </si>
  <si>
    <t>(((.(((............))).)))....</t>
  </si>
  <si>
    <t>gRNA_24585_24614</t>
  </si>
  <si>
    <t>TTTCTGCAGCTCTAATTAATTGTTGAGTCA</t>
  </si>
  <si>
    <t>Target_24585_24614</t>
  </si>
  <si>
    <t>TGACTCAACAATTAATTAGAGCTGCAGAAA</t>
  </si>
  <si>
    <t>gRNA_24586_24615</t>
  </si>
  <si>
    <t>ATTTCTGCAGCTCTAATTAATTGTTGAGTC</t>
  </si>
  <si>
    <t>Target_24586_24615</t>
  </si>
  <si>
    <t>GACTCAACAATTAATTAGAGCTGCAGAAAT</t>
  </si>
  <si>
    <t>gRNA_24587_24616</t>
  </si>
  <si>
    <t>GATTTCTGCAGCTCTAATTAATTGTTGAGT</t>
  </si>
  <si>
    <t>Target_24587_24616</t>
  </si>
  <si>
    <t>ACTCAACAATTAATTAGAGCTGCAGAAATC</t>
  </si>
  <si>
    <t>gRNA_24588_24617</t>
  </si>
  <si>
    <t>TGATTTCTGCAGCTCTAATTAATTGTTGAG</t>
  </si>
  <si>
    <t>Target_24588_24617</t>
  </si>
  <si>
    <t>CTCAACAATTAATTAGAGCTGCAGAAATCA</t>
  </si>
  <si>
    <t>gRNA_24589_24618</t>
  </si>
  <si>
    <t>CTGATTTCTGCAGCTCTAATTAATTGTTGA</t>
  </si>
  <si>
    <t>Target_24589_24618</t>
  </si>
  <si>
    <t>TCAACAATTAATTAGAGCTGCAGAAATCAG</t>
  </si>
  <si>
    <t>gRNA_24590_24619</t>
  </si>
  <si>
    <t>TCTGATTTCTGCAGCTCTAATTAATTGTTG</t>
  </si>
  <si>
    <t>Target_24590_24619</t>
  </si>
  <si>
    <t>CAACAATTAATTAGAGCTGCAGAAATCAGA</t>
  </si>
  <si>
    <t>gRNA_24591_24620</t>
  </si>
  <si>
    <t>CTCTGATTTCTGCAGCTCTAATTAATTGTT</t>
  </si>
  <si>
    <t>Target_24591_24620</t>
  </si>
  <si>
    <t>AACAATTAATTAGAGCTGCAGAAATCAGAG</t>
  </si>
  <si>
    <t>gRNA_24592_24621</t>
  </si>
  <si>
    <t>GCTCTGATTTCTGCAGCTCTAATTAATTGT</t>
  </si>
  <si>
    <t>Target_24592_24621</t>
  </si>
  <si>
    <t>ACAATTAATTAGAGCTGCAGAAATCAGAGC</t>
  </si>
  <si>
    <t>gRNA_24593_24622</t>
  </si>
  <si>
    <t>AGCTCTGATTTCTGCAGCTCTAATTAATTG</t>
  </si>
  <si>
    <t>(((((........).))))...........</t>
  </si>
  <si>
    <t>Target_24593_24622</t>
  </si>
  <si>
    <t>CAATTAATTAGAGCTGCAGAAATCAGAGCT</t>
  </si>
  <si>
    <t>gRNA_24594_24623</t>
  </si>
  <si>
    <t>AAGCTCTGATTTCTGCAGCTCTAATTAATT</t>
  </si>
  <si>
    <t>.(((((........).))))..........</t>
  </si>
  <si>
    <t>Target_24594_24623</t>
  </si>
  <si>
    <t>AATTAATTAGAGCTGCAGAAATCAGAGCTT</t>
  </si>
  <si>
    <t>gRNA_24595_24624</t>
  </si>
  <si>
    <t>GAAGCTCTGATTTCTGCAGCTCTAATTAAT</t>
  </si>
  <si>
    <t>..(((((........).)))).........</t>
  </si>
  <si>
    <t>Target_24595_24624</t>
  </si>
  <si>
    <t>ATTAATTAGAGCTGCAGAAATCAGAGCTTC</t>
  </si>
  <si>
    <t>gRNA_24596_24625</t>
  </si>
  <si>
    <t>AGAAGCTCTGATTTCTGCAGCTCTAATTAA</t>
  </si>
  <si>
    <t>(((.((((........).))))))......</t>
  </si>
  <si>
    <t>Target_24596_24625</t>
  </si>
  <si>
    <t>TTAATTAGAGCTGCAGAAATCAGAGCTTCT</t>
  </si>
  <si>
    <t>gRNA_24597_24626</t>
  </si>
  <si>
    <t>CAGAAGCTCTGATTTCTGCAGCTCTAATTA</t>
  </si>
  <si>
    <t>.(((.((((........).)))))).....</t>
  </si>
  <si>
    <t>Target_24597_24626</t>
  </si>
  <si>
    <t>TAATTAGAGCTGCAGAAATCAGAGCTTCTG</t>
  </si>
  <si>
    <t>gRNA_24598_24627</t>
  </si>
  <si>
    <t>GCAGAAGCTCTGATTTCTGCAGCTCTAATT</t>
  </si>
  <si>
    <t>Target_24598_24627</t>
  </si>
  <si>
    <t>AATTAGAGCTGCAGAAATCAGAGCTTCTGC</t>
  </si>
  <si>
    <t>gRNA_24599_24628</t>
  </si>
  <si>
    <t>AGCAGAAGCTCTGATTTCTGCAGCTCTAAT</t>
  </si>
  <si>
    <t>Target_24599_24628</t>
  </si>
  <si>
    <t>ATTAGAGCTGCAGAAATCAGAGCTTCTGCT</t>
  </si>
  <si>
    <t>gRNA_24600_24629</t>
  </si>
  <si>
    <t>TAGCAGAAGCTCTGATTTCTGCAGCTCTAA</t>
  </si>
  <si>
    <t>Target_24600_24629</t>
  </si>
  <si>
    <t>TTAGAGCTGCAGAAATCAGAGCTTCTGCTA</t>
  </si>
  <si>
    <t>gRNA_24601_24630</t>
  </si>
  <si>
    <t>TTAGCAGAAGCTCTGATTTCTGCAGCTCTA</t>
  </si>
  <si>
    <t>Target_24601_24630</t>
  </si>
  <si>
    <t>TAGAGCTGCAGAAATCAGAGCTTCTGCTAA</t>
  </si>
  <si>
    <t>gRNA_24602_24631</t>
  </si>
  <si>
    <t>ATTAGCAGAAGCTCTGATTTCTGCAGCTCT</t>
  </si>
  <si>
    <t>Target_24602_24631</t>
  </si>
  <si>
    <t>AGAGCTGCAGAAATCAGAGCTTCTGCTAAT</t>
  </si>
  <si>
    <t>gRNA_24603_24632</t>
  </si>
  <si>
    <t>GATTAGCAGAAGCTCTGATTTCTGCAGCTC</t>
  </si>
  <si>
    <t>Target_24603_24632</t>
  </si>
  <si>
    <t>GAGCTGCAGAAATCAGAGCTTCTGCTAATC</t>
  </si>
  <si>
    <t>((...((((((........))))))...))</t>
  </si>
  <si>
    <t>gRNA_24604_24633</t>
  </si>
  <si>
    <t>AGATTAGCAGAAGCTCTGATTTCTGCAGCT</t>
  </si>
  <si>
    <t>Target_24604_24633</t>
  </si>
  <si>
    <t>AGCTGCAGAAATCAGAGCTTCTGCTAATCT</t>
  </si>
  <si>
    <t>gRNA_24605_24634</t>
  </si>
  <si>
    <t>AAGATTAGCAGAAGCTCTGATTTCTGCAGC</t>
  </si>
  <si>
    <t>Target_24605_24634</t>
  </si>
  <si>
    <t>GCTGCAGAAATCAGAGCTTCTGCTAATCTT</t>
  </si>
  <si>
    <t>gRNA_24606_24635</t>
  </si>
  <si>
    <t>CAAGATTAGCAGAAGCTCTGATTTCTGCAG</t>
  </si>
  <si>
    <t>Target_24606_24635</t>
  </si>
  <si>
    <t>CTGCAGAAATCAGAGCTTCTGCTAATCTTG</t>
  </si>
  <si>
    <t>gRNA_24607_24636</t>
  </si>
  <si>
    <t>GCAAGATTAGCAGAAGCTCTGATTTCTGCA</t>
  </si>
  <si>
    <t>Target_24607_24636</t>
  </si>
  <si>
    <t>TGCAGAAATCAGAGCTTCTGCTAATCTTGC</t>
  </si>
  <si>
    <t>gRNA_24608_24637</t>
  </si>
  <si>
    <t>AGCAAGATTAGCAGAAGCTCTGATTTCTGC</t>
  </si>
  <si>
    <t>Target_24608_24637</t>
  </si>
  <si>
    <t>GCAGAAATCAGAGCTTCTGCTAATCTTGCT</t>
  </si>
  <si>
    <t>gRNA_24609_24638</t>
  </si>
  <si>
    <t>CAGCAAGATTAGCAGAAGCTCTGATTTCTG</t>
  </si>
  <si>
    <t>Target_24609_24638</t>
  </si>
  <si>
    <t>CAGAAATCAGAGCTTCTGCTAATCTTGCTG</t>
  </si>
  <si>
    <t>(((.......(((....))).......)))</t>
  </si>
  <si>
    <t>gRNA_24610_24639</t>
  </si>
  <si>
    <t>GCAGCAAGATTAGCAGAAGCTCTGATTTCT</t>
  </si>
  <si>
    <t>......(((....((((...))))...)))</t>
  </si>
  <si>
    <t>Target_24610_24639</t>
  </si>
  <si>
    <t>AGAAATCAGAGCTTCTGCTAATCTTGCTGC</t>
  </si>
  <si>
    <t>gRNA_24611_24640</t>
  </si>
  <si>
    <t>AGCAGCAAGATTAGCAGAAGCTCTGATTTC</t>
  </si>
  <si>
    <t>.......(((((((.((...))))))))).</t>
  </si>
  <si>
    <t>Target_24611_24640</t>
  </si>
  <si>
    <t>GAAATCAGAGCTTCTGCTAATCTTGCTGCT</t>
  </si>
  <si>
    <t>gRNA_24612_24641</t>
  </si>
  <si>
    <t>TAGCAGCAAGATTAGCAGAAGCTCTGATTT</t>
  </si>
  <si>
    <t>........(((((((.((...)))))))))</t>
  </si>
  <si>
    <t>Target_24612_24641</t>
  </si>
  <si>
    <t>AAATCAGAGCTTCTGCTAATCTTGCTGCTA</t>
  </si>
  <si>
    <t>gRNA_24613_24642</t>
  </si>
  <si>
    <t>GTAGCAGCAAGATTAGCAGAAGCTCTGATT</t>
  </si>
  <si>
    <t>.(((.(((.............))))))...</t>
  </si>
  <si>
    <t>Target_24613_24642</t>
  </si>
  <si>
    <t>AATCAGAGCTTCTGCTAATCTTGCTGCTAC</t>
  </si>
  <si>
    <t>gRNA_24614_24643</t>
  </si>
  <si>
    <t>AGTAGCAGCAAGATTAGCAGAAGCTCTGAT</t>
  </si>
  <si>
    <t>..(((.(((.............))))))..</t>
  </si>
  <si>
    <t>Target_24614_24643</t>
  </si>
  <si>
    <t>ATCAGAGCTTCTGCTAATCTTGCTGCTACT</t>
  </si>
  <si>
    <t>gRNA_24615_24644</t>
  </si>
  <si>
    <t>TAGTAGCAGCAAGATTAGCAGAAGCTCTGA</t>
  </si>
  <si>
    <t>(((.(((.((.......))....)))))).</t>
  </si>
  <si>
    <t>Target_24615_24644</t>
  </si>
  <si>
    <t>TCAGAGCTTCTGCTAATCTTGCTGCTACTA</t>
  </si>
  <si>
    <t>gRNA_24616_24645</t>
  </si>
  <si>
    <t>TTAGTAGCAGCAAGATTAGCAGAAGCTCTG</t>
  </si>
  <si>
    <t>..(((..(.((.......)).)..)))...</t>
  </si>
  <si>
    <t>Target_24616_24645</t>
  </si>
  <si>
    <t>CAGAGCTTCTGCTAATCTTGCTGCTACTAA</t>
  </si>
  <si>
    <t>gRNA_24617_24646</t>
  </si>
  <si>
    <t>TTTAGTAGCAGCAAGATTAGCAGAAGCTCT</t>
  </si>
  <si>
    <t>...(((..(.((.......)).)..)))..</t>
  </si>
  <si>
    <t>Target_24617_24646</t>
  </si>
  <si>
    <t>AGAGCTTCTGCTAATCTTGCTGCTACTAAA</t>
  </si>
  <si>
    <t>gRNA_24645_24674</t>
  </si>
  <si>
    <t>TTGATTGTCCAAGTACACACTCTGACATTT</t>
  </si>
  <si>
    <t>Target_24645_24674</t>
  </si>
  <si>
    <t>AAATGTCAGAGTGTGTACTTGGACAATCAA</t>
  </si>
  <si>
    <t>gRNA_24646_24675</t>
  </si>
  <si>
    <t>TTTGATTGTCCAAGTACACACTCTGACATT</t>
  </si>
  <si>
    <t>Target_24646_24675</t>
  </si>
  <si>
    <t>AATGTCAGAGTGTGTACTTGGACAATCAAA</t>
  </si>
  <si>
    <t>gRNA_24675_24704</t>
  </si>
  <si>
    <t>GATAGCCCTTTCCACAAAAATCAACTCTTT</t>
  </si>
  <si>
    <t>Target_24675_24704</t>
  </si>
  <si>
    <t>AAAGAGTTGATTTTTGTGGAAAGGGCTATC</t>
  </si>
  <si>
    <t>....((((..((((...))))..))))...</t>
  </si>
  <si>
    <t>gRNA_24676_24705</t>
  </si>
  <si>
    <t>TGATAGCCCTTTCCACAAAAATCAACTCTT</t>
  </si>
  <si>
    <t>Target_24676_24705</t>
  </si>
  <si>
    <t>AAGAGTTGATTTTTGTGGAAAGGGCTATCA</t>
  </si>
  <si>
    <t>...((((..((((...))))..))))....</t>
  </si>
  <si>
    <t>gRNA_24677_24706</t>
  </si>
  <si>
    <t>ATGATAGCCCTTTCCACAAAAATCAACTCT</t>
  </si>
  <si>
    <t>Target_24677_24706</t>
  </si>
  <si>
    <t>AGAGTTGATTTTTGTGGAAAGGGCTATCAT</t>
  </si>
  <si>
    <t>..((((..((((...))))..)))).....</t>
  </si>
  <si>
    <t>gRNA_24678_24707</t>
  </si>
  <si>
    <t>GATGATAGCCCTTTCCACAAAAATCAACTC</t>
  </si>
  <si>
    <t>Target_24678_24707</t>
  </si>
  <si>
    <t>GAGTTGATTTTTGTGGAAAGGGCTATCATC</t>
  </si>
  <si>
    <t>.((((..((((...))))..))))......</t>
  </si>
  <si>
    <t>gRNA_24679_24708</t>
  </si>
  <si>
    <t>AGATGATAGCCCTTTCCACAAAAATCAACT</t>
  </si>
  <si>
    <t>Target_24679_24708</t>
  </si>
  <si>
    <t>AGTTGATTTTTGTGGAAAGGGCTATCATCT</t>
  </si>
  <si>
    <t>((.((((..((.(....).))..)))).))</t>
  </si>
  <si>
    <t>gRNA_24680_24709</t>
  </si>
  <si>
    <t>AAGATGATAGCCCTTTCCACAAAAATCAAC</t>
  </si>
  <si>
    <t>Target_24680_24709</t>
  </si>
  <si>
    <t>GTTGATTTTTGTGGAAAGGGCTATCATCTT</t>
  </si>
  <si>
    <t>(.((((..((.(....).))..)))).)..</t>
  </si>
  <si>
    <t>gRNA_24681_24710</t>
  </si>
  <si>
    <t>TAAGATGATAGCCCTTTCCACAAAAATCAA</t>
  </si>
  <si>
    <t>Target_24681_24710</t>
  </si>
  <si>
    <t>TTGATTTTTGTGGAAAGGGCTATCATCTTA</t>
  </si>
  <si>
    <t>.((((..((.(....).))..)))).....</t>
  </si>
  <si>
    <t>gRNA_24682_24711</t>
  </si>
  <si>
    <t>ATAAGATGATAGCCCTTTCCACAAAAATCA</t>
  </si>
  <si>
    <t>Target_24682_24711</t>
  </si>
  <si>
    <t>TGATTTTTGTGGAAAGGGCTATCATCTTAT</t>
  </si>
  <si>
    <t>((((..((.(....).))..))))......</t>
  </si>
  <si>
    <t>gRNA_24683_24712</t>
  </si>
  <si>
    <t>CATAAGATGATAGCCCTTTCCACAAAAATC</t>
  </si>
  <si>
    <t>Target_24683_24712</t>
  </si>
  <si>
    <t>GATTTTTGTGGAAAGGGCTATCATCTTATG</t>
  </si>
  <si>
    <t>gRNA_24684_24713</t>
  </si>
  <si>
    <t>ACATAAGATGATAGCCCTTTCCACAAAAAT</t>
  </si>
  <si>
    <t>Target_24684_24713</t>
  </si>
  <si>
    <t>ATTTTTGTGGAAAGGGCTATCATCTTATGT</t>
  </si>
  <si>
    <t>gRNA_24685_24714</t>
  </si>
  <si>
    <t>GACATAAGATGATAGCCCTTTCCACAAAAA</t>
  </si>
  <si>
    <t>Target_24685_24714</t>
  </si>
  <si>
    <t>TTTTTGTGGAAAGGGCTATCATCTTATGTC</t>
  </si>
  <si>
    <t>gRNA_24686_24715</t>
  </si>
  <si>
    <t>GGACATAAGATGATAGCCCTTTCCACAAAA</t>
  </si>
  <si>
    <t>(((...(((.........))))))......</t>
  </si>
  <si>
    <t>Target_24686_24715</t>
  </si>
  <si>
    <t>TTTTGTGGAAAGGGCTATCATCTTATGTCC</t>
  </si>
  <si>
    <t>gRNA_24687_24716</t>
  </si>
  <si>
    <t>AGGACATAAGATGATAGCCCTTTCCACAAA</t>
  </si>
  <si>
    <t>.(((...(((.........)))))).....</t>
  </si>
  <si>
    <t>Target_24687_24716</t>
  </si>
  <si>
    <t>TTTGTGGAAAGGGCTATCATCTTATGTCCT</t>
  </si>
  <si>
    <t>gRNA_24688_24717</t>
  </si>
  <si>
    <t>AAGGACATAAGATGATAGCCCTTTCCACAA</t>
  </si>
  <si>
    <t>..(((...(((.........))))))....</t>
  </si>
  <si>
    <t>Target_24688_24717</t>
  </si>
  <si>
    <t>TTGTGGAAAGGGCTATCATCTTATGTCCTT</t>
  </si>
  <si>
    <t>gRNA_24689_24718</t>
  </si>
  <si>
    <t>GAAGGACATAAGATGATAGCCCTTTCCACA</t>
  </si>
  <si>
    <t>Target_24689_24718</t>
  </si>
  <si>
    <t>TGTGGAAAGGGCTATCATCTTATGTCCTTC</t>
  </si>
  <si>
    <t>gRNA_24690_24719</t>
  </si>
  <si>
    <t>GGAAGGACATAAGATGATAGCCCTTTCCAC</t>
  </si>
  <si>
    <t>Target_24690_24719</t>
  </si>
  <si>
    <t>GTGGAAAGGGCTATCATCTTATGTCCTTCC</t>
  </si>
  <si>
    <t>gRNA_24691_24720</t>
  </si>
  <si>
    <t>GGGAAGGACATAAGATGATAGCCCTTTCCA</t>
  </si>
  <si>
    <t>Target_24691_24720</t>
  </si>
  <si>
    <t>TGGAAAGGGCTATCATCTTATGTCCTTCCC</t>
  </si>
  <si>
    <t>.((((.((((...........)))))))).</t>
  </si>
  <si>
    <t>gRNA_24692_24721</t>
  </si>
  <si>
    <t>AGGGAAGGACATAAGATGATAGCCCTTTCC</t>
  </si>
  <si>
    <t>Target_24692_24721</t>
  </si>
  <si>
    <t>GGAAAGGGCTATCATCTTATGTCCTTCCCT</t>
  </si>
  <si>
    <t>((.((((((...........)))))).)).</t>
  </si>
  <si>
    <t>gRNA_24693_24722</t>
  </si>
  <si>
    <t>GAGGGAAGGACATAAGATGATAGCCCTTTC</t>
  </si>
  <si>
    <t>Target_24693_24722</t>
  </si>
  <si>
    <t>GAAAGGGCTATCATCTTATGTCCTTCCCTC</t>
  </si>
  <si>
    <t>gRNA_24694_24723</t>
  </si>
  <si>
    <t>TGAGGGAAGGACATAAGATGATAGCCCTTT</t>
  </si>
  <si>
    <t>.(((((.....(((...)))....))))).</t>
  </si>
  <si>
    <t>Target_24694_24723</t>
  </si>
  <si>
    <t>AAAGGGCTATCATCTTATGTCCTTCCCTCA</t>
  </si>
  <si>
    <t>gRNA_24695_24724</t>
  </si>
  <si>
    <t>CTGAGGGAAGGACATAAGATGATAGCCCTT</t>
  </si>
  <si>
    <t>Target_24695_24724</t>
  </si>
  <si>
    <t>AAGGGCTATCATCTTATGTCCTTCCCTCAG</t>
  </si>
  <si>
    <t>gRNA_24696_24725</t>
  </si>
  <si>
    <t>ACTGAGGGAAGGACATAAGATGATAGCCCT</t>
  </si>
  <si>
    <t>Target_24696_24725</t>
  </si>
  <si>
    <t>AGGGCTATCATCTTATGTCCTTCCCTCAGT</t>
  </si>
  <si>
    <t>gRNA_24697_24726</t>
  </si>
  <si>
    <t>GACTGAGGGAAGGACATAAGATGATAGCCC</t>
  </si>
  <si>
    <t>......(((.....(((...)))....)))</t>
  </si>
  <si>
    <t>Target_24697_24726</t>
  </si>
  <si>
    <t>GGGCTATCATCTTATGTCCTTCCCTCAGTC</t>
  </si>
  <si>
    <t>gRNA_24698_24727</t>
  </si>
  <si>
    <t>TGACTGAGGGAAGGACATAAGATGATAGCC</t>
  </si>
  <si>
    <t>Target_24698_24727</t>
  </si>
  <si>
    <t>GGCTATCATCTTATGTCCTTCCCTCAGTCA</t>
  </si>
  <si>
    <t>gRNA_24699_24728</t>
  </si>
  <si>
    <t>CTGACTGAGGGAAGGACATAAGATGATAGC</t>
  </si>
  <si>
    <t>Target_24699_24728</t>
  </si>
  <si>
    <t>GCTATCATCTTATGTCCTTCCCTCAGTCAG</t>
  </si>
  <si>
    <t>gRNA_24700_24729</t>
  </si>
  <si>
    <t>GCTGACTGAGGGAAGGACATAAGATGATAG</t>
  </si>
  <si>
    <t>Target_24700_24729</t>
  </si>
  <si>
    <t>CTATCATCTTATGTCCTTCCCTCAGTCAGC</t>
  </si>
  <si>
    <t>gRNA_24701_24730</t>
  </si>
  <si>
    <t>TGCTGACTGAGGGAAGGACATAAGATGATA</t>
  </si>
  <si>
    <t>Target_24701_24730</t>
  </si>
  <si>
    <t>TATCATCTTATGTCCTTCCCTCAGTCAGCA</t>
  </si>
  <si>
    <t>gRNA_24702_24731</t>
  </si>
  <si>
    <t>GTGCTGACTGAGGGAAGGACATAAGATGAT</t>
  </si>
  <si>
    <t>((.((..(....)..)).))..........</t>
  </si>
  <si>
    <t>Target_24702_24731</t>
  </si>
  <si>
    <t>ATCATCTTATGTCCTTCCCTCAGTCAGCAC</t>
  </si>
  <si>
    <t>gRNA_24703_24732</t>
  </si>
  <si>
    <t>GGTGCTGACTGAGGGAAGGACATAAGATGA</t>
  </si>
  <si>
    <t>.((.((..(....)..)).)).........</t>
  </si>
  <si>
    <t>Target_24703_24732</t>
  </si>
  <si>
    <t>TCATCTTATGTCCTTCCCTCAGTCAGCACC</t>
  </si>
  <si>
    <t>gRNA_24704_24733</t>
  </si>
  <si>
    <t>AGGTGCTGACTGAGGGAAGGACATAAGATG</t>
  </si>
  <si>
    <t>..((.((..(....)..)).))........</t>
  </si>
  <si>
    <t>Target_24704_24733</t>
  </si>
  <si>
    <t>CATCTTATGTCCTTCCCTCAGTCAGCACCT</t>
  </si>
  <si>
    <t>gRNA_24705_24734</t>
  </si>
  <si>
    <t>GAGGTGCTGACTGAGGGAAGGACATAAGAT</t>
  </si>
  <si>
    <t>...((.((..(....)..)).)).......</t>
  </si>
  <si>
    <t>Target_24705_24734</t>
  </si>
  <si>
    <t>ATCTTATGTCCTTCCCTCAGTCAGCACCTC</t>
  </si>
  <si>
    <t>gRNA_24706_24735</t>
  </si>
  <si>
    <t>TGAGGTGCTGACTGAGGGAAGGACATAAGA</t>
  </si>
  <si>
    <t>Target_24706_24735</t>
  </si>
  <si>
    <t>TCTTATGTCCTTCCCTCAGTCAGCACCTCA</t>
  </si>
  <si>
    <t>gRNA_24707_24736</t>
  </si>
  <si>
    <t>ATGAGGTGCTGACTGAGGGAAGGACATAAG</t>
  </si>
  <si>
    <t>Target_24707_24736</t>
  </si>
  <si>
    <t>CTTATGTCCTTCCCTCAGTCAGCACCTCAT</t>
  </si>
  <si>
    <t>gRNA_24708_24737</t>
  </si>
  <si>
    <t>CATGAGGTGCTGACTGAGGGAAGGACATAA</t>
  </si>
  <si>
    <t>......((.((..(....)..)).))....</t>
  </si>
  <si>
    <t>Target_24708_24737</t>
  </si>
  <si>
    <t>TTATGTCCTTCCCTCAGTCAGCACCTCATG</t>
  </si>
  <si>
    <t>gRNA_24709_24738</t>
  </si>
  <si>
    <t>CCATGAGGTGCTGACTGAGGGAAGGACATA</t>
  </si>
  <si>
    <t>.......((.((..(....)..)).))...</t>
  </si>
  <si>
    <t>Target_24709_24738</t>
  </si>
  <si>
    <t>TATGTCCTTCCCTCAGTCAGCACCTCATGG</t>
  </si>
  <si>
    <t>......................((....))</t>
  </si>
  <si>
    <t>gRNA_24710_24739</t>
  </si>
  <si>
    <t>ACCATGAGGTGCTGACTGAGGGAAGGACAT</t>
  </si>
  <si>
    <t>Target_24710_24739</t>
  </si>
  <si>
    <t>ATGTCCTTCCCTCAGTCAGCACCTCATGGT</t>
  </si>
  <si>
    <t>gRNA_24711_24740</t>
  </si>
  <si>
    <t>CACCATGAGGTGCTGACTGAGGGAAGGACA</t>
  </si>
  <si>
    <t>Target_24711_24740</t>
  </si>
  <si>
    <t>TGTCCTTCCCTCAGTCAGCACCTCATGGTG</t>
  </si>
  <si>
    <t>gRNA_24712_24741</t>
  </si>
  <si>
    <t>ACACCATGAGGTGCTGACTGAGGGAAGGAC</t>
  </si>
  <si>
    <t>Target_24712_24741</t>
  </si>
  <si>
    <t>GTCCTTCCCTCAGTCAGCACCTCATGGTGT</t>
  </si>
  <si>
    <t>gRNA_24713_24742</t>
  </si>
  <si>
    <t>TACACCATGAGGTGCTGACTGAGGGAAGGA</t>
  </si>
  <si>
    <t>Target_24713_24742</t>
  </si>
  <si>
    <t>TCCTTCCCTCAGTCAGCACCTCATGGTGTA</t>
  </si>
  <si>
    <t>gRNA_24714_24743</t>
  </si>
  <si>
    <t>CTACACCATGAGGTGCTGACTGAGGGAAGG</t>
  </si>
  <si>
    <t>Target_24714_24743</t>
  </si>
  <si>
    <t>CCTTCCCTCAGTCAGCACCTCATGGTGTAG</t>
  </si>
  <si>
    <t>gRNA_24715_24744</t>
  </si>
  <si>
    <t>ACTACACCATGAGGTGCTGACTGAGGGAAG</t>
  </si>
  <si>
    <t>Target_24715_24744</t>
  </si>
  <si>
    <t>CTTCCCTCAGTCAGCACCTCATGGTGTAGT</t>
  </si>
  <si>
    <t>gRNA_24716_24745</t>
  </si>
  <si>
    <t>GACTACACCATGAGGTGCTGACTGAGGGAA</t>
  </si>
  <si>
    <t>Target_24716_24745</t>
  </si>
  <si>
    <t>TTCCCTCAGTCAGCACCTCATGGTGTAGTC</t>
  </si>
  <si>
    <t>gRNA_24717_24746</t>
  </si>
  <si>
    <t>AGACTACACCATGAGGTGCTGACTGAGGGA</t>
  </si>
  <si>
    <t>((.(..((((....))))..).))......</t>
  </si>
  <si>
    <t>Target_24717_24746</t>
  </si>
  <si>
    <t>TCCCTCAGTCAGCACCTCATGGTGTAGTCT</t>
  </si>
  <si>
    <t>gRNA_24718_24747</t>
  </si>
  <si>
    <t>AAGACTACACCATGAGGTGCTGACTGAGGG</t>
  </si>
  <si>
    <t>.((.(..((((....))))..).)).....</t>
  </si>
  <si>
    <t>Target_24718_24747</t>
  </si>
  <si>
    <t>CCCTCAGTCAGCACCTCATGGTGTAGTCTT</t>
  </si>
  <si>
    <t>.....((.(.(((((....))))).).)).</t>
  </si>
  <si>
    <t>gRNA_24719_24748</t>
  </si>
  <si>
    <t>GAAGACTACACCATGAGGTGCTGACTGAGG</t>
  </si>
  <si>
    <t>..((.(..((((....))))..).))....</t>
  </si>
  <si>
    <t>Target_24719_24748</t>
  </si>
  <si>
    <t>CCTCAGTCAGCACCTCATGGTGTAGTCTTC</t>
  </si>
  <si>
    <t>....((.(.(((((....))))).).))..</t>
  </si>
  <si>
    <t>gRNA_24720_24749</t>
  </si>
  <si>
    <t>AGAAGACTACACCATGAGGTGCTGACTGAG</t>
  </si>
  <si>
    <t>...((.(..((((....))))..).))...</t>
  </si>
  <si>
    <t>Target_24720_24749</t>
  </si>
  <si>
    <t>CTCAGTCAGCACCTCATGGTGTAGTCTTCT</t>
  </si>
  <si>
    <t>...((.(.(((((....))))).).))...</t>
  </si>
  <si>
    <t>gRNA_24721_24750</t>
  </si>
  <si>
    <t>AAGAAGACTACACCATGAGGTGCTGACTGA</t>
  </si>
  <si>
    <t>....((.(..((((....))))..).))..</t>
  </si>
  <si>
    <t>Target_24721_24750</t>
  </si>
  <si>
    <t>TCAGTCAGCACCTCATGGTGTAGTCTTCTT</t>
  </si>
  <si>
    <t>..((.(.(((((....))))).).))....</t>
  </si>
  <si>
    <t>gRNA_24722_24751</t>
  </si>
  <si>
    <t>CAAGAAGACTACACCATGAGGTGCTGACTG</t>
  </si>
  <si>
    <t>.....((.(..((((....))))..).)).</t>
  </si>
  <si>
    <t>Target_24722_24751</t>
  </si>
  <si>
    <t>CAGTCAGCACCTCATGGTGTAGTCTTCTTG</t>
  </si>
  <si>
    <t>.((.(.(((((....))))).).)).....</t>
  </si>
  <si>
    <t>gRNA_24723_24752</t>
  </si>
  <si>
    <t>GCAAGAAGACTACACCATGAGGTGCTGACT</t>
  </si>
  <si>
    <t>Target_24723_24752</t>
  </si>
  <si>
    <t>AGTCAGCACCTCATGGTGTAGTCTTCTTGC</t>
  </si>
  <si>
    <t>gRNA_24724_24753</t>
  </si>
  <si>
    <t>TGCAAGAAGACTACACCATGAGGTGCTGAC</t>
  </si>
  <si>
    <t>Target_24724_24753</t>
  </si>
  <si>
    <t>GTCAGCACCTCATGGTGTAGTCTTCTTGCA</t>
  </si>
  <si>
    <t>gRNA_24725_24754</t>
  </si>
  <si>
    <t>ATGCAAGAAGACTACACCATGAGGTGCTGA</t>
  </si>
  <si>
    <t>Target_24725_24754</t>
  </si>
  <si>
    <t>TCAGCACCTCATGGTGTAGTCTTCTTGCAT</t>
  </si>
  <si>
    <t>gRNA_24726_24755</t>
  </si>
  <si>
    <t>CATGCAAGAAGACTACACCATGAGGTGCTG</t>
  </si>
  <si>
    <t>Target_24726_24755</t>
  </si>
  <si>
    <t>CAGCACCTCATGGTGTAGTCTTCTTGCATG</t>
  </si>
  <si>
    <t>gRNA_24727_24756</t>
  </si>
  <si>
    <t>ACATGCAAGAAGACTACACCATGAGGTGCT</t>
  </si>
  <si>
    <t>Target_24727_24756</t>
  </si>
  <si>
    <t>AGCACCTCATGGTGTAGTCTTCTTGCATGT</t>
  </si>
  <si>
    <t>gRNA_24728_24757</t>
  </si>
  <si>
    <t>CACATGCAAGAAGACTACACCATGAGGTGC</t>
  </si>
  <si>
    <t>Target_24728_24757</t>
  </si>
  <si>
    <t>GCACCTCATGGTGTAGTCTTCTTGCATGTG</t>
  </si>
  <si>
    <t>gRNA_24729_24758</t>
  </si>
  <si>
    <t>TCACATGCAAGAAGACTACACCATGAGGTG</t>
  </si>
  <si>
    <t>Target_24729_24758</t>
  </si>
  <si>
    <t>CACCTCATGGTGTAGTCTTCTTGCATGTGA</t>
  </si>
  <si>
    <t>gRNA_24730_24759</t>
  </si>
  <si>
    <t>GTCACATGCAAGAAGACTACACCATGAGGT</t>
  </si>
  <si>
    <t>(((...........)))...(((....)))</t>
  </si>
  <si>
    <t>Target_24730_24759</t>
  </si>
  <si>
    <t>ACCTCATGGTGTAGTCTTCTTGCATGTGAC</t>
  </si>
  <si>
    <t>...(((..((((((.....)))))).))).</t>
  </si>
  <si>
    <t>gRNA_24731_24760</t>
  </si>
  <si>
    <t>AGTCACATGCAAGAAGACTACACCATGAGG</t>
  </si>
  <si>
    <t>Target_24731_24760</t>
  </si>
  <si>
    <t>CCTCATGGTGTAGTCTTCTTGCATGTGACT</t>
  </si>
  <si>
    <t>..(((..((((((.....)))))).)))..</t>
  </si>
  <si>
    <t>gRNA_24732_24761</t>
  </si>
  <si>
    <t>AAGTCACATGCAAGAAGACTACACCATGAG</t>
  </si>
  <si>
    <t>Target_24732_24761</t>
  </si>
  <si>
    <t>CTCATGGTGTAGTCTTCTTGCATGTGACTT</t>
  </si>
  <si>
    <t>.(((..((((((.....)))))).)))...</t>
  </si>
  <si>
    <t>gRNA_24733_24762</t>
  </si>
  <si>
    <t>TAAGTCACATGCAAGAAGACTACACCATGA</t>
  </si>
  <si>
    <t>Target_24733_24762</t>
  </si>
  <si>
    <t>TCATGGTGTAGTCTTCTTGCATGTGACTTA</t>
  </si>
  <si>
    <t>(((..((((((.....)))))).)))....</t>
  </si>
  <si>
    <t>gRNA_24734_24763</t>
  </si>
  <si>
    <t>ATAAGTCACATGCAAGAAGACTACACCATG</t>
  </si>
  <si>
    <t>Target_24734_24763</t>
  </si>
  <si>
    <t>CATGGTGTAGTCTTCTTGCATGTGACTTAT</t>
  </si>
  <si>
    <t>gRNA_24735_24764</t>
  </si>
  <si>
    <t>CATAAGTCACATGCAAGAAGACTACACCAT</t>
  </si>
  <si>
    <t>Target_24735_24764</t>
  </si>
  <si>
    <t>ATGGTGTAGTCTTCTTGCATGTGACTTATG</t>
  </si>
  <si>
    <t>gRNA_24736_24765</t>
  </si>
  <si>
    <t>ACATAAGTCACATGCAAGAAGACTACACCA</t>
  </si>
  <si>
    <t>Target_24736_24765</t>
  </si>
  <si>
    <t>TGGTGTAGTCTTCTTGCATGTGACTTATGT</t>
  </si>
  <si>
    <t>gRNA_24737_24766</t>
  </si>
  <si>
    <t>GACATAAGTCACATGCAAGAAGACTACACC</t>
  </si>
  <si>
    <t>Target_24737_24766</t>
  </si>
  <si>
    <t>GGTGTAGTCTTCTTGCATGTGACTTATGTC</t>
  </si>
  <si>
    <t>.((((((.....))))))..(((....)))</t>
  </si>
  <si>
    <t>gRNA_24738_24767</t>
  </si>
  <si>
    <t>GGACATAAGTCACATGCAAGAAGACTACAC</t>
  </si>
  <si>
    <t>Target_24738_24767</t>
  </si>
  <si>
    <t>GTGTAGTCTTCTTGCATGTGACTTATGTCC</t>
  </si>
  <si>
    <t>gRNA_24739_24768</t>
  </si>
  <si>
    <t>GGGACATAAGTCACATGCAAGAAGACTACA</t>
  </si>
  <si>
    <t>Target_24739_24768</t>
  </si>
  <si>
    <t>TGTAGTCTTCTTGCATGTGACTTATGTCCC</t>
  </si>
  <si>
    <t>(((((.....)))))...(((....)))..</t>
  </si>
  <si>
    <t>gRNA_24740_24769</t>
  </si>
  <si>
    <t>AGGGACATAAGTCACATGCAAGAAGACTAC</t>
  </si>
  <si>
    <t>Target_24740_24769</t>
  </si>
  <si>
    <t>GTAGTCTTCTTGCATGTGACTTATGTCCCT</t>
  </si>
  <si>
    <t>((((.....))))....(((....)))...</t>
  </si>
  <si>
    <t>gRNA_24741_24770</t>
  </si>
  <si>
    <t>CAGGGACATAAGTCACATGCAAGAAGACTA</t>
  </si>
  <si>
    <t>Target_24741_24770</t>
  </si>
  <si>
    <t>TAGTCTTCTTGCATGTGACTTATGTCCCTG</t>
  </si>
  <si>
    <t>gRNA_24742_24771</t>
  </si>
  <si>
    <t>GCAGGGACATAAGTCACATGCAAGAAGACT</t>
  </si>
  <si>
    <t>(((.((((....))).).))).........</t>
  </si>
  <si>
    <t>Target_24742_24771</t>
  </si>
  <si>
    <t>AGTCTTCTTGCATGTGACTTATGTCCCTGC</t>
  </si>
  <si>
    <t>.........(((.(.(((....)))).)))</t>
  </si>
  <si>
    <t>gRNA_24743_24772</t>
  </si>
  <si>
    <t>TGCAGGGACATAAGTCACATGCAAGAAGAC</t>
  </si>
  <si>
    <t>((((.((((....))).).)))).......</t>
  </si>
  <si>
    <t>Target_24743_24772</t>
  </si>
  <si>
    <t>GTCTTCTTGCATGTGACTTATGTCCCTGCA</t>
  </si>
  <si>
    <t>.......((((.(.(((....)))).))))</t>
  </si>
  <si>
    <t>gRNA_24744_24773</t>
  </si>
  <si>
    <t>GTGCAGGGACATAAGTCACATGCAAGAAGA</t>
  </si>
  <si>
    <t>.((((.((((....))).).))))......</t>
  </si>
  <si>
    <t>Target_24744_24773</t>
  </si>
  <si>
    <t>TCTTCTTGCATGTGACTTATGTCCCTGCAC</t>
  </si>
  <si>
    <t>......((((.(.(((....)))).)))).</t>
  </si>
  <si>
    <t>gRNA_24745_24774</t>
  </si>
  <si>
    <t>TGTGCAGGGACATAAGTCACATGCAAGAAG</t>
  </si>
  <si>
    <t>..((((.((((....))).).)))).....</t>
  </si>
  <si>
    <t>Target_24745_24774</t>
  </si>
  <si>
    <t>CTTCTTGCATGTGACTTATGTCCCTGCACA</t>
  </si>
  <si>
    <t>.....((((.(.(((....)))).))))..</t>
  </si>
  <si>
    <t>gRNA_24746_24775</t>
  </si>
  <si>
    <t>TTGTGCAGGGACATAAGTCACATGCAAGAA</t>
  </si>
  <si>
    <t>...((((.((((....))).).))))....</t>
  </si>
  <si>
    <t>Target_24746_24775</t>
  </si>
  <si>
    <t>TTCTTGCATGTGACTTATGTCCCTGCACAA</t>
  </si>
  <si>
    <t>....((((.(.(((....)))).))))...</t>
  </si>
  <si>
    <t>gRNA_24747_24776</t>
  </si>
  <si>
    <t>CTTGTGCAGGGACATAAGTCACATGCAAGA</t>
  </si>
  <si>
    <t>....((((.((((....))).).))))...</t>
  </si>
  <si>
    <t>Target_24747_24776</t>
  </si>
  <si>
    <t>TCTTGCATGTGACTTATGTCCCTGCACAAG</t>
  </si>
  <si>
    <t>...((((.(.(((....)))).))))....</t>
  </si>
  <si>
    <t>gRNA_24748_24777</t>
  </si>
  <si>
    <t>TCTTGTGCAGGGACATAAGTCACATGCAAG</t>
  </si>
  <si>
    <t>.....((((.((((....))).).))))..</t>
  </si>
  <si>
    <t>Target_24748_24777</t>
  </si>
  <si>
    <t>CTTGCATGTGACTTATGTCCCTGCACAAGA</t>
  </si>
  <si>
    <t>..((((.(.(((....)))).)))).....</t>
  </si>
  <si>
    <t>gRNA_24749_24778</t>
  </si>
  <si>
    <t>TTCTTGTGCAGGGACATAAGTCACATGCAA</t>
  </si>
  <si>
    <t>......((((.((((....))).).)))).</t>
  </si>
  <si>
    <t>Target_24749_24778</t>
  </si>
  <si>
    <t>TTGCATGTGACTTATGTCCCTGCACAAGAA</t>
  </si>
  <si>
    <t>.((((.(.(((....)))).))))......</t>
  </si>
  <si>
    <t>gRNA_24750_24779</t>
  </si>
  <si>
    <t>TTTCTTGTGCAGGGACATAAGTCACATGCA</t>
  </si>
  <si>
    <t>.......((((.((((....))).).))))</t>
  </si>
  <si>
    <t>Target_24750_24779</t>
  </si>
  <si>
    <t>TGCATGTGACTTATGTCCCTGCACAAGAAA</t>
  </si>
  <si>
    <t>((((.(.(((....)))).)))).......</t>
  </si>
  <si>
    <t>gRNA_24778_24807</t>
  </si>
  <si>
    <t>CAAATGGCAGGAGCAGTTGTGAAGTTCTTT</t>
  </si>
  <si>
    <t>Target_24778_24807</t>
  </si>
  <si>
    <t>AAAGAACTTCACAACTGCTCCTGCCATTTG</t>
  </si>
  <si>
    <t>gRNA_24779_24808</t>
  </si>
  <si>
    <t>ACAAATGGCAGGAGCAGTTGTGAAGTTCTT</t>
  </si>
  <si>
    <t>Target_24779_24808</t>
  </si>
  <si>
    <t>AAGAACTTCACAACTGCTCCTGCCATTTGT</t>
  </si>
  <si>
    <t>gRNA_24780_24809</t>
  </si>
  <si>
    <t>GACAAATGGCAGGAGCAGTTGTGAAGTTCT</t>
  </si>
  <si>
    <t>Target_24780_24809</t>
  </si>
  <si>
    <t>AGAACTTCACAACTGCTCCTGCCATTTGTC</t>
  </si>
  <si>
    <t>gRNA_24781_24810</t>
  </si>
  <si>
    <t>TGACAAATGGCAGGAGCAGTTGTGAAGTTC</t>
  </si>
  <si>
    <t>(.((((...((....))..)))).).....</t>
  </si>
  <si>
    <t>Target_24781_24810</t>
  </si>
  <si>
    <t>GAACTTCACAACTGCTCCTGCCATTTGTCA</t>
  </si>
  <si>
    <t>.......((((..((....))...))))..</t>
  </si>
  <si>
    <t>gRNA_24782_24811</t>
  </si>
  <si>
    <t>ATGACAAATGGCAGGAGCAGTTGTGAAGTT</t>
  </si>
  <si>
    <t>.(.((((...((....))..)))).)....</t>
  </si>
  <si>
    <t>Target_24782_24811</t>
  </si>
  <si>
    <t>AACTTCACAACTGCTCCTGCCATTTGTCAT</t>
  </si>
  <si>
    <t>......((((..((....))...))))...</t>
  </si>
  <si>
    <t>gRNA_24783_24812</t>
  </si>
  <si>
    <t>CATGACAAATGGCAGGAGCAGTTGTGAAGT</t>
  </si>
  <si>
    <t>((((((.....((....)).))))))....</t>
  </si>
  <si>
    <t>Target_24783_24812</t>
  </si>
  <si>
    <t>ACTTCACAACTGCTCCTGCCATTTGTCATG</t>
  </si>
  <si>
    <t>.....((((..((....))...))))....</t>
  </si>
  <si>
    <t>gRNA_24784_24813</t>
  </si>
  <si>
    <t>TCATGACAAATGGCAGGAGCAGTTGTGAAG</t>
  </si>
  <si>
    <t>(((((((.....((....)).)))))))..</t>
  </si>
  <si>
    <t>Target_24784_24813</t>
  </si>
  <si>
    <t>CTTCACAACTGCTCCTGCCATTTGTCATGA</t>
  </si>
  <si>
    <t>....((((..((....))...)))).....</t>
  </si>
  <si>
    <t>gRNA_24785_24814</t>
  </si>
  <si>
    <t>ATCATGACAAATGGCAGGAGCAGTTGTGAA</t>
  </si>
  <si>
    <t>.(((((((.....((....)).))))))).</t>
  </si>
  <si>
    <t>Target_24785_24814</t>
  </si>
  <si>
    <t>TTCACAACTGCTCCTGCCATTTGTCATGAT</t>
  </si>
  <si>
    <t>...((((..((....))...))))......</t>
  </si>
  <si>
    <t>gRNA_24786_24815</t>
  </si>
  <si>
    <t>CATCATGACAAATGGCAGGAGCAGTTGTGA</t>
  </si>
  <si>
    <t>..(((((((.....((....)).)))))))</t>
  </si>
  <si>
    <t>Target_24786_24815</t>
  </si>
  <si>
    <t>TCACAACTGCTCCTGCCATTTGTCATGATG</t>
  </si>
  <si>
    <t>..((((..((....))...)))).......</t>
  </si>
  <si>
    <t>gRNA_24787_24816</t>
  </si>
  <si>
    <t>CCATCATGACAAATGGCAGGAGCAGTTGTG</t>
  </si>
  <si>
    <t>Target_24787_24816</t>
  </si>
  <si>
    <t>CACAACTGCTCCTGCCATTTGTCATGATGG</t>
  </si>
  <si>
    <t>gRNA_24788_24817</t>
  </si>
  <si>
    <t>TCCATCATGACAAATGGCAGGAGCAGTTGT</t>
  </si>
  <si>
    <t>Target_24788_24817</t>
  </si>
  <si>
    <t>ACAACTGCTCCTGCCATTTGTCATGATGGA</t>
  </si>
  <si>
    <t>gRNA_24789_24818</t>
  </si>
  <si>
    <t>TTCCATCATGACAAATGGCAGGAGCAGTTG</t>
  </si>
  <si>
    <t>Target_24789_24818</t>
  </si>
  <si>
    <t>CAACTGCTCCTGCCATTTGTCATGATGGAA</t>
  </si>
  <si>
    <t>gRNA_24790_24819</t>
  </si>
  <si>
    <t>TTTCCATCATGACAAATGGCAGGAGCAGTT</t>
  </si>
  <si>
    <t>Target_24790_24819</t>
  </si>
  <si>
    <t>AACTGCTCCTGCCATTTGTCATGATGGAAA</t>
  </si>
  <si>
    <t>gRNA_24818_24847</t>
  </si>
  <si>
    <t>AAAGACACCTTCACGAGGAAAGTGTGCTTT</t>
  </si>
  <si>
    <t>((((((((.(((.....))).)))).))))</t>
  </si>
  <si>
    <t>Target_24818_24847</t>
  </si>
  <si>
    <t>AAAGCACACTTTCCTCGTGAAGGTGTCTTT</t>
  </si>
  <si>
    <t>((((.((((((((.....))))))))))))</t>
  </si>
  <si>
    <t>gRNA_24819_24848</t>
  </si>
  <si>
    <t>CAAAGACACCTTCACGAGGAAAGTGTGCTT</t>
  </si>
  <si>
    <t>..(((((((.(((.....))).)))).)))</t>
  </si>
  <si>
    <t>Target_24819_24848</t>
  </si>
  <si>
    <t>AAGCACACTTTCCTCGTGAAGGTGTCTTTG</t>
  </si>
  <si>
    <t>(((.((((((((.....)))))))))))..</t>
  </si>
  <si>
    <t>gRNA_24820_24849</t>
  </si>
  <si>
    <t>ACAAAGACACCTTCACGAGGAAAGTGTGCT</t>
  </si>
  <si>
    <t>Target_24820_24849</t>
  </si>
  <si>
    <t>AGCACACTTTCCTCGTGAAGGTGTCTTTGT</t>
  </si>
  <si>
    <t>((.((((((((.....))))))))))....</t>
  </si>
  <si>
    <t>gRNA_24821_24850</t>
  </si>
  <si>
    <t>AACAAAGACACCTTCACGAGGAAAGTGTGC</t>
  </si>
  <si>
    <t>Target_24821_24850</t>
  </si>
  <si>
    <t>GCACACTTTCCTCGTGAAGGTGTCTTTGTT</t>
  </si>
  <si>
    <t>gRNA_24822_24851</t>
  </si>
  <si>
    <t>AAACAAAGACACCTTCACGAGGAAAGTGTG</t>
  </si>
  <si>
    <t>Target_24822_24851</t>
  </si>
  <si>
    <t>CACACTTTCCTCGTGAAGGTGTCTTTGTTT</t>
  </si>
  <si>
    <t>gRNA_24823_24852</t>
  </si>
  <si>
    <t>GAAACAAAGACACCTTCACGAGGAAAGTGT</t>
  </si>
  <si>
    <t>Target_24823_24852</t>
  </si>
  <si>
    <t>ACACTTTCCTCGTGAAGGTGTCTTTGTTTC</t>
  </si>
  <si>
    <t>gRNA_24824_24853</t>
  </si>
  <si>
    <t>TGAAACAAAGACACCTTCACGAGGAAAGTG</t>
  </si>
  <si>
    <t>Target_24824_24853</t>
  </si>
  <si>
    <t>CACTTTCCTCGTGAAGGTGTCTTTGTTTCA</t>
  </si>
  <si>
    <t>gRNA_24825_24854</t>
  </si>
  <si>
    <t>TTGAAACAAAGACACCTTCACGAGGAAAGT</t>
  </si>
  <si>
    <t>Target_24825_24854</t>
  </si>
  <si>
    <t>ACTTTCCTCGTGAAGGTGTCTTTGTTTCAA</t>
  </si>
  <si>
    <t>gRNA_24826_24855</t>
  </si>
  <si>
    <t>TTTGAAACAAAGACACCTTCACGAGGAAAG</t>
  </si>
  <si>
    <t>Target_24826_24855</t>
  </si>
  <si>
    <t>CTTTCCTCGTGAAGGTGTCTTTGTTTCAAA</t>
  </si>
  <si>
    <t>gRNA_24827_24856</t>
  </si>
  <si>
    <t>ATTTGAAACAAAGACACCTTCACGAGGAAA</t>
  </si>
  <si>
    <t>Target_24827_24856</t>
  </si>
  <si>
    <t>TTTCCTCGTGAAGGTGTCTTTGTTTCAAAT</t>
  </si>
  <si>
    <t>gRNA_24828_24857</t>
  </si>
  <si>
    <t>CATTTGAAACAAAGACACCTTCACGAGGAA</t>
  </si>
  <si>
    <t>Target_24828_24857</t>
  </si>
  <si>
    <t>TTCCTCGTGAAGGTGTCTTTGTTTCAAATG</t>
  </si>
  <si>
    <t>gRNA_24829_24858</t>
  </si>
  <si>
    <t>CCATTTGAAACAAAGACACCTTCACGAGGA</t>
  </si>
  <si>
    <t>Target_24829_24858</t>
  </si>
  <si>
    <t>TCCTCGTGAAGGTGTCTTTGTTTCAAATGG</t>
  </si>
  <si>
    <t>.((...(((((.........)))))...))</t>
  </si>
  <si>
    <t>gRNA_24830_24859</t>
  </si>
  <si>
    <t>GCCATTTGAAACAAAGACACCTTCACGAGG</t>
  </si>
  <si>
    <t>Target_24830_24859</t>
  </si>
  <si>
    <t>CCTCGTGAAGGTGTCTTTGTTTCAAATGGC</t>
  </si>
  <si>
    <t>((...(((((.........)))))...)).</t>
  </si>
  <si>
    <t>gRNA_24831_24860</t>
  </si>
  <si>
    <t>TGCCATTTGAAACAAAGACACCTTCACGAG</t>
  </si>
  <si>
    <t>Target_24831_24860</t>
  </si>
  <si>
    <t>CTCGTGAAGGTGTCTTTGTTTCAAATGGCA</t>
  </si>
  <si>
    <t>gRNA_24832_24861</t>
  </si>
  <si>
    <t>GTGCCATTTGAAACAAAGACACCTTCACGA</t>
  </si>
  <si>
    <t>(((.(.((((...))))).)))........</t>
  </si>
  <si>
    <t>Target_24832_24861</t>
  </si>
  <si>
    <t>TCGTGAAGGTGTCTTTGTTTCAAATGGCAC</t>
  </si>
  <si>
    <t>gRNA_24833_24862</t>
  </si>
  <si>
    <t>TGTGCCATTTGAAACAAAGACACCTTCACG</t>
  </si>
  <si>
    <t>.(((.(.((((...))))).))).......</t>
  </si>
  <si>
    <t>Target_24833_24862</t>
  </si>
  <si>
    <t>CGTGAAGGTGTCTTTGTTTCAAATGGCACA</t>
  </si>
  <si>
    <t>gRNA_24834_24863</t>
  </si>
  <si>
    <t>GTGTGCCATTTGAAACAAAGACACCTTCAC</t>
  </si>
  <si>
    <t>Target_24834_24863</t>
  </si>
  <si>
    <t>GTGAAGGTGTCTTTGTTTCAAATGGCACAC</t>
  </si>
  <si>
    <t>gRNA_24835_24864</t>
  </si>
  <si>
    <t>TGTGTGCCATTTGAAACAAAGACACCTTCA</t>
  </si>
  <si>
    <t>Target_24835_24864</t>
  </si>
  <si>
    <t>TGAAGGTGTCTTTGTTTCAAATGGCACACA</t>
  </si>
  <si>
    <t>gRNA_24836_24865</t>
  </si>
  <si>
    <t>GTGTGTGCCATTTGAAACAAAGACACCTTC</t>
  </si>
  <si>
    <t>Target_24836_24865</t>
  </si>
  <si>
    <t>GAAGGTGTCTTTGTTTCAAATGGCACACAC</t>
  </si>
  <si>
    <t>gRNA_24837_24866</t>
  </si>
  <si>
    <t>AGTGTGTGCCATTTGAAACAAAGACACCTT</t>
  </si>
  <si>
    <t>Target_24837_24866</t>
  </si>
  <si>
    <t>AAGGTGTCTTTGTTTCAAATGGCACACACT</t>
  </si>
  <si>
    <t>gRNA_24838_24867</t>
  </si>
  <si>
    <t>CAGTGTGTGCCATTTGAAACAAAGACACCT</t>
  </si>
  <si>
    <t>..((((.(..............).))))..</t>
  </si>
  <si>
    <t>Target_24838_24867</t>
  </si>
  <si>
    <t>AGGTGTCTTTGTTTCAAATGGCACACACTG</t>
  </si>
  <si>
    <t>gRNA_24839_24868</t>
  </si>
  <si>
    <t>CCAGTGTGTGCCATTTGAAACAAAGACACC</t>
  </si>
  <si>
    <t>...((((.(..............).)))).</t>
  </si>
  <si>
    <t>Target_24839_24868</t>
  </si>
  <si>
    <t>GGTGTCTTTGTTTCAAATGGCACACACTGG</t>
  </si>
  <si>
    <t>gRNA_24840_24869</t>
  </si>
  <si>
    <t>ACCAGTGTGTGCCATTTGAAACAAAGACAC</t>
  </si>
  <si>
    <t>Target_24840_24869</t>
  </si>
  <si>
    <t>GTGTCTTTGTTTCAAATGGCACACACTGGT</t>
  </si>
  <si>
    <t>gRNA_24841_24870</t>
  </si>
  <si>
    <t>AACCAGTGTGTGCCATTTGAAACAAAGACA</t>
  </si>
  <si>
    <t>Target_24841_24870</t>
  </si>
  <si>
    <t>TGTCTTTGTTTCAAATGGCACACACTGGTT</t>
  </si>
  <si>
    <t>gRNA_24842_24871</t>
  </si>
  <si>
    <t>AAACCAGTGTGTGCCATTTGAAACAAAGAC</t>
  </si>
  <si>
    <t>Target_24842_24871</t>
  </si>
  <si>
    <t>GTCTTTGTTTCAAATGGCACACACTGGTTT</t>
  </si>
  <si>
    <t>gRNA_24843_24872</t>
  </si>
  <si>
    <t>CAAACCAGTGTGTGCCATTTGAAACAAAGA</t>
  </si>
  <si>
    <t>Target_24843_24872</t>
  </si>
  <si>
    <t>TCTTTGTTTCAAATGGCACACACTGGTTTG</t>
  </si>
  <si>
    <t>gRNA_24844_24873</t>
  </si>
  <si>
    <t>ACAAACCAGTGTGTGCCATTTGAAACAAAG</t>
  </si>
  <si>
    <t>Target_24844_24873</t>
  </si>
  <si>
    <t>CTTTGTTTCAAATGGCACACACTGGTTTGT</t>
  </si>
  <si>
    <t>gRNA_24845_24874</t>
  </si>
  <si>
    <t>TACAAACCAGTGTGTGCCATTTGAAACAAA</t>
  </si>
  <si>
    <t>Target_24845_24874</t>
  </si>
  <si>
    <t>TTTGTTTCAAATGGCACACACTGGTTTGTA</t>
  </si>
  <si>
    <t>gRNA_24846_24875</t>
  </si>
  <si>
    <t>TTACAAACCAGTGTGTGCCATTTGAAACAA</t>
  </si>
  <si>
    <t>Target_24846_24875</t>
  </si>
  <si>
    <t>TTGTTTCAAATGGCACACACTGGTTTGTAA</t>
  </si>
  <si>
    <t>gRNA_24847_24876</t>
  </si>
  <si>
    <t>GTTACAAACCAGTGTGTGCCATTTGAAACA</t>
  </si>
  <si>
    <t>(((.((((.((.....))...)))).))).</t>
  </si>
  <si>
    <t>Target_24847_24876</t>
  </si>
  <si>
    <t>TGTTTCAAATGGCACACACTGGTTTGTAAC</t>
  </si>
  <si>
    <t>.(((.(((((.(.......).))))).)))</t>
  </si>
  <si>
    <t>gRNA_24848_24877</t>
  </si>
  <si>
    <t>TGTTACAAACCAGTGTGTGCCATTTGAAAC</t>
  </si>
  <si>
    <t>Target_24848_24877</t>
  </si>
  <si>
    <t>GTTTCAAATGGCACACACTGGTTTGTAACA</t>
  </si>
  <si>
    <t>(((.(((((.(.......).))))).))).</t>
  </si>
  <si>
    <t>gRNA_24849_24878</t>
  </si>
  <si>
    <t>GTGTTACAAACCAGTGTGTGCCATTTGAAA</t>
  </si>
  <si>
    <t>Target_24849_24878</t>
  </si>
  <si>
    <t>TTTCAAATGGCACACACTGGTTTGTAACAC</t>
  </si>
  <si>
    <t>gRNA_24850_24879</t>
  </si>
  <si>
    <t>TGTGTTACAAACCAGTGTGTGCCATTTGAA</t>
  </si>
  <si>
    <t>Target_24850_24879</t>
  </si>
  <si>
    <t>TTCAAATGGCACACACTGGTTTGTAACACA</t>
  </si>
  <si>
    <t>gRNA_24851_24880</t>
  </si>
  <si>
    <t>TTGTGTTACAAACCAGTGTGTGCCATTTGA</t>
  </si>
  <si>
    <t>Target_24851_24880</t>
  </si>
  <si>
    <t>TCAAATGGCACACACTGGTTTGTAACACAA</t>
  </si>
  <si>
    <t>gRNA_24852_24881</t>
  </si>
  <si>
    <t>TTTGTGTTACAAACCAGTGTGTGCCATTTG</t>
  </si>
  <si>
    <t>Target_24852_24881</t>
  </si>
  <si>
    <t>CAAATGGCACACACTGGTTTGTAACACAAA</t>
  </si>
  <si>
    <t>gRNA_24853_24882</t>
  </si>
  <si>
    <t>CTTTGTGTTACAAACCAGTGTGTGCCATTT</t>
  </si>
  <si>
    <t>Target_24853_24882</t>
  </si>
  <si>
    <t>AAATGGCACACACTGGTTTGTAACACAAAG</t>
  </si>
  <si>
    <t>gRNA_24854_24883</t>
  </si>
  <si>
    <t>CCTTTGTGTTACAAACCAGTGTGTGCCATT</t>
  </si>
  <si>
    <t>Target_24854_24883</t>
  </si>
  <si>
    <t>AATGGCACACACTGGTTTGTAACACAAAGG</t>
  </si>
  <si>
    <t>gRNA_24855_24884</t>
  </si>
  <si>
    <t>TCCTTTGTGTTACAAACCAGTGTGTGCCAT</t>
  </si>
  <si>
    <t>Target_24855_24884</t>
  </si>
  <si>
    <t>ATGGCACACACTGGTTTGTAACACAAAGGA</t>
  </si>
  <si>
    <t>gRNA_24856_24885</t>
  </si>
  <si>
    <t>TTCCTTTGTGTTACAAACCAGTGTGTGCCA</t>
  </si>
  <si>
    <t>Target_24856_24885</t>
  </si>
  <si>
    <t>TGGCACACACTGGTTTGTAACACAAAGGAA</t>
  </si>
  <si>
    <t>gRNA_24857_24886</t>
  </si>
  <si>
    <t>ATTCCTTTGTGTTACAAACCAGTGTGTGCC</t>
  </si>
  <si>
    <t>........((..((((......)))).)).</t>
  </si>
  <si>
    <t>Target_24857_24886</t>
  </si>
  <si>
    <t>GGCACACACTGGTTTGTAACACAAAGGAAT</t>
  </si>
  <si>
    <t>gRNA_24858_24887</t>
  </si>
  <si>
    <t>AATTCCTTTGTGTTACAAACCAGTGTGTGC</t>
  </si>
  <si>
    <t>Target_24858_24887</t>
  </si>
  <si>
    <t>GCACACACTGGTTTGTAACACAAAGGAATT</t>
  </si>
  <si>
    <t>gRNA_24859_24888</t>
  </si>
  <si>
    <t>AAATTCCTTTGTGTTACAAACCAGTGTGTG</t>
  </si>
  <si>
    <t>Target_24859_24888</t>
  </si>
  <si>
    <t>CACACACTGGTTTGTAACACAAAGGAATTT</t>
  </si>
  <si>
    <t>gRNA_24860_24889</t>
  </si>
  <si>
    <t>AAAATTCCTTTGTGTTACAAACCAGTGTGT</t>
  </si>
  <si>
    <t>Target_24860_24889</t>
  </si>
  <si>
    <t>ACACACTGGTTTGTAACACAAAGGAATTTT</t>
  </si>
  <si>
    <t>gRNA_24861_24890</t>
  </si>
  <si>
    <t>AAAAATTCCTTTGTGTTACAAACCAGTGTG</t>
  </si>
  <si>
    <t>Target_24861_24890</t>
  </si>
  <si>
    <t>CACACTGGTTTGTAACACAAAGGAATTTTT</t>
  </si>
  <si>
    <t>gRNA_24862_24891</t>
  </si>
  <si>
    <t>TAAAAATTCCTTTGTGTTACAAACCAGTGT</t>
  </si>
  <si>
    <t>Target_24862_24891</t>
  </si>
  <si>
    <t>ACACTGGTTTGTAACACAAAGGAATTTTTA</t>
  </si>
  <si>
    <t>gRNA_24863_24892</t>
  </si>
  <si>
    <t>ATAAAAATTCCTTTGTGTTACAAACCAGTG</t>
  </si>
  <si>
    <t>Target_24863_24892</t>
  </si>
  <si>
    <t>CACTGGTTTGTAACACAAAGGAATTTTTAT</t>
  </si>
  <si>
    <t>gRNA_24864_24893</t>
  </si>
  <si>
    <t>CATAAAAATTCCTTTGTGTTACAAACCAGT</t>
  </si>
  <si>
    <t>Target_24864_24893</t>
  </si>
  <si>
    <t>ACTGGTTTGTAACACAAAGGAATTTTTATG</t>
  </si>
  <si>
    <t>gRNA_24865_24894</t>
  </si>
  <si>
    <t>TCATAAAAATTCCTTTGTGTTACAAACCAG</t>
  </si>
  <si>
    <t>Target_24865_24894</t>
  </si>
  <si>
    <t>CTGGTTTGTAACACAAAGGAATTTTTATGA</t>
  </si>
  <si>
    <t>gRNA_24866_24895</t>
  </si>
  <si>
    <t>TTCATAAAAATTCCTTTGTGTTACAAACCA</t>
  </si>
  <si>
    <t>Target_24866_24895</t>
  </si>
  <si>
    <t>TGGTTTGTAACACAAAGGAATTTTTATGAA</t>
  </si>
  <si>
    <t>gRNA_24867_24896</t>
  </si>
  <si>
    <t>GTTCATAAAAATTCCTTTGTGTTACAAACC</t>
  </si>
  <si>
    <t>((.((((((......))))))..)).....</t>
  </si>
  <si>
    <t>Target_24867_24896</t>
  </si>
  <si>
    <t>GGTTTGTAACACAAAGGAATTTTTATGAAC</t>
  </si>
  <si>
    <t>gRNA_24868_24897</t>
  </si>
  <si>
    <t>GGTTCATAAAAATTCCTTTGTGTTACAAAC</t>
  </si>
  <si>
    <t>.((.((((((......))))))..))....</t>
  </si>
  <si>
    <t>Target_24868_24897</t>
  </si>
  <si>
    <t>GTTTGTAACACAAAGGAATTTTTATGAACC</t>
  </si>
  <si>
    <t>gRNA_24869_24898</t>
  </si>
  <si>
    <t>TGGTTCATAAAAATTCCTTTGTGTTACAAA</t>
  </si>
  <si>
    <t>((...((((((......))))))...))..</t>
  </si>
  <si>
    <t>Target_24869_24898</t>
  </si>
  <si>
    <t>TTTGTAACACAAAGGAATTTTTATGAACCA</t>
  </si>
  <si>
    <t>gRNA_24870_24899</t>
  </si>
  <si>
    <t>GTGGTTCATAAAAATTCCTTTGTGTTACAA</t>
  </si>
  <si>
    <t>((((..((((((......))))))))))..</t>
  </si>
  <si>
    <t>Target_24870_24899</t>
  </si>
  <si>
    <t>TTGTAACACAAAGGAATTTTTATGAACCAC</t>
  </si>
  <si>
    <t>gRNA_24871_24900</t>
  </si>
  <si>
    <t>TGTGGTTCATAAAAATTCCTTTGTGTTACA</t>
  </si>
  <si>
    <t>(((((..((((((......)))))))))))</t>
  </si>
  <si>
    <t>Target_24871_24900</t>
  </si>
  <si>
    <t>TGTAACACAAAGGAATTTTTATGAACCACA</t>
  </si>
  <si>
    <t>gRNA_24872_24901</t>
  </si>
  <si>
    <t>TTGTGGTTCATAAAAATTCCTTTGTGTTAC</t>
  </si>
  <si>
    <t>Target_24872_24901</t>
  </si>
  <si>
    <t>GTAACACAAAGGAATTTTTATGAACCACAA</t>
  </si>
  <si>
    <t>gRNA_24873_24902</t>
  </si>
  <si>
    <t>TTTGTGGTTCATAAAAATTCCTTTGTGTTA</t>
  </si>
  <si>
    <t>Target_24873_24902</t>
  </si>
  <si>
    <t>TAACACAAAGGAATTTTTATGAACCACAAA</t>
  </si>
  <si>
    <t>gRNA_24874_24903</t>
  </si>
  <si>
    <t>ATTTGTGGTTCATAAAAATTCCTTTGTGTT</t>
  </si>
  <si>
    <t>Target_24874_24903</t>
  </si>
  <si>
    <t>AACACAAAGGAATTTTTATGAACCACAAAT</t>
  </si>
  <si>
    <t>gRNA_24875_24904</t>
  </si>
  <si>
    <t>GATTTGTGGTTCATAAAAATTCCTTTGTGT</t>
  </si>
  <si>
    <t>Target_24875_24904</t>
  </si>
  <si>
    <t>ACACAAAGGAATTTTTATGAACCACAAATC</t>
  </si>
  <si>
    <t>gRNA_24876_24905</t>
  </si>
  <si>
    <t>TGATTTGTGGTTCATAAAAATTCCTTTGTG</t>
  </si>
  <si>
    <t>Target_24876_24905</t>
  </si>
  <si>
    <t>CACAAAGGAATTTTTATGAACCACAAATCA</t>
  </si>
  <si>
    <t>gRNA_24877_24906</t>
  </si>
  <si>
    <t>ATGATTTGTGGTTCATAAAAATTCCTTTGT</t>
  </si>
  <si>
    <t>Target_24877_24906</t>
  </si>
  <si>
    <t>ACAAAGGAATTTTTATGAACCACAAATCAT</t>
  </si>
  <si>
    <t>gRNA_24878_24907</t>
  </si>
  <si>
    <t>AATGATTTGTGGTTCATAAAAATTCCTTTG</t>
  </si>
  <si>
    <t>Target_24878_24907</t>
  </si>
  <si>
    <t>CAAAGGAATTTTTATGAACCACAAATCATT</t>
  </si>
  <si>
    <t>gRNA_24879_24908</t>
  </si>
  <si>
    <t>TAATGATTTGTGGTTCATAAAAATTCCTTT</t>
  </si>
  <si>
    <t>Target_24879_24908</t>
  </si>
  <si>
    <t>AAAGGAATTTTTATGAACCACAAATCATTA</t>
  </si>
  <si>
    <t>gRNA_24880_24909</t>
  </si>
  <si>
    <t>GTAATGATTTGTGGTTCATAAAAATTCCTT</t>
  </si>
  <si>
    <t>Target_24880_24909</t>
  </si>
  <si>
    <t>AAGGAATTTTTATGAACCACAAATCATTAC</t>
  </si>
  <si>
    <t>gRNA_24881_24910</t>
  </si>
  <si>
    <t>AGTAATGATTTGTGGTTCATAAAAATTCCT</t>
  </si>
  <si>
    <t>Target_24881_24910</t>
  </si>
  <si>
    <t>AGGAATTTTTATGAACCACAAATCATTACT</t>
  </si>
  <si>
    <t>gRNA_24882_24911</t>
  </si>
  <si>
    <t>TAGTAATGATTTGTGGTTCATAAAAATTCC</t>
  </si>
  <si>
    <t>Target_24882_24911</t>
  </si>
  <si>
    <t>GGAATTTTTATGAACCACAAATCATTACTA</t>
  </si>
  <si>
    <t>gRNA_24883_24912</t>
  </si>
  <si>
    <t>GTAGTAATGATTTGTGGTTCATAAAAATTC</t>
  </si>
  <si>
    <t>Target_24883_24912</t>
  </si>
  <si>
    <t>GAATTTTTATGAACCACAAATCATTACTAC</t>
  </si>
  <si>
    <t>gRNA_24884_24913</t>
  </si>
  <si>
    <t>TGTAGTAATGATTTGTGGTTCATAAAAATT</t>
  </si>
  <si>
    <t>Target_24884_24913</t>
  </si>
  <si>
    <t>AATTTTTATGAACCACAAATCATTACTACA</t>
  </si>
  <si>
    <t>gRNA_24885_24914</t>
  </si>
  <si>
    <t>CTGTAGTAATGATTTGTGGTTCATAAAAAT</t>
  </si>
  <si>
    <t>Target_24885_24914</t>
  </si>
  <si>
    <t>ATTTTTATGAACCACAAATCATTACTACAG</t>
  </si>
  <si>
    <t>gRNA_24886_24915</t>
  </si>
  <si>
    <t>TCTGTAGTAATGATTTGTGGTTCATAAAAA</t>
  </si>
  <si>
    <t>Target_24886_24915</t>
  </si>
  <si>
    <t>TTTTTATGAACCACAAATCATTACTACAGA</t>
  </si>
  <si>
    <t>gRNA_24887_24916</t>
  </si>
  <si>
    <t>GTCTGTAGTAATGATTTGTGGTTCATAAAA</t>
  </si>
  <si>
    <t>Target_24887_24916</t>
  </si>
  <si>
    <t>TTTTATGAACCACAAATCATTACTACAGAC</t>
  </si>
  <si>
    <t>gRNA_24888_24917</t>
  </si>
  <si>
    <t>TGTCTGTAGTAATGATTTGTGGTTCATAAA</t>
  </si>
  <si>
    <t>Target_24888_24917</t>
  </si>
  <si>
    <t>TTTATGAACCACAAATCATTACTACAGACA</t>
  </si>
  <si>
    <t>gRNA_24889_24918</t>
  </si>
  <si>
    <t>TTGTCTGTAGTAATGATTTGTGGTTCATAA</t>
  </si>
  <si>
    <t>Target_24889_24918</t>
  </si>
  <si>
    <t>TTATGAACCACAAATCATTACTACAGACAA</t>
  </si>
  <si>
    <t>gRNA_24890_24919</t>
  </si>
  <si>
    <t>GTTGTCTGTAGTAATGATTTGTGGTTCATA</t>
  </si>
  <si>
    <t>Target_24890_24919</t>
  </si>
  <si>
    <t>TATGAACCACAAATCATTACTACAGACAAC</t>
  </si>
  <si>
    <t>gRNA_24891_24920</t>
  </si>
  <si>
    <t>TGTTGTCTGTAGTAATGATTTGTGGTTCAT</t>
  </si>
  <si>
    <t>Target_24891_24920</t>
  </si>
  <si>
    <t>ATGAACCACAAATCATTACTACAGACAACA</t>
  </si>
  <si>
    <t>gRNA_24892_24921</t>
  </si>
  <si>
    <t>GTGTTGTCTGTAGTAATGATTTGTGGTTCA</t>
  </si>
  <si>
    <t>Target_24892_24921</t>
  </si>
  <si>
    <t>TGAACCACAAATCATTACTACAGACAACAC</t>
  </si>
  <si>
    <t>gRNA_24893_24922</t>
  </si>
  <si>
    <t>TGTGTTGTCTGTAGTAATGATTTGTGGTTC</t>
  </si>
  <si>
    <t>Target_24893_24922</t>
  </si>
  <si>
    <t>GAACCACAAATCATTACTACAGACAACACA</t>
  </si>
  <si>
    <t>gRNA_24894_24923</t>
  </si>
  <si>
    <t>ATGTGTTGTCTGTAGTAATGATTTGTGGTT</t>
  </si>
  <si>
    <t>Target_24894_24923</t>
  </si>
  <si>
    <t>AACCACAAATCATTACTACAGACAACACAT</t>
  </si>
  <si>
    <t>gRNA_24895_24924</t>
  </si>
  <si>
    <t>AATGTGTTGTCTGTAGTAATGATTTGTGGT</t>
  </si>
  <si>
    <t>Target_24895_24924</t>
  </si>
  <si>
    <t>ACCACAAATCATTACTACAGACAACACATT</t>
  </si>
  <si>
    <t>gRNA_24896_24925</t>
  </si>
  <si>
    <t>AAATGTGTTGTCTGTAGTAATGATTTGTGG</t>
  </si>
  <si>
    <t>Target_24896_24925</t>
  </si>
  <si>
    <t>CCACAAATCATTACTACAGACAACACATTT</t>
  </si>
  <si>
    <t>gRNA_24897_24926</t>
  </si>
  <si>
    <t>CAAATGTGTTGTCTGTAGTAATGATTTGTG</t>
  </si>
  <si>
    <t>(((((..((((.......)))).)))))..</t>
  </si>
  <si>
    <t>Target_24897_24926</t>
  </si>
  <si>
    <t>CACAAATCATTACTACAGACAACACATTTG</t>
  </si>
  <si>
    <t>gRNA_24898_24927</t>
  </si>
  <si>
    <t>ACAAATGTGTTGTCTGTAGTAATGATTTGT</t>
  </si>
  <si>
    <t>((((((..((((.......)))).))))))</t>
  </si>
  <si>
    <t>Target_24898_24927</t>
  </si>
  <si>
    <t>ACAAATCATTACTACAGACAACACATTTGT</t>
  </si>
  <si>
    <t>gRNA_24899_24928</t>
  </si>
  <si>
    <t>CACAAATGTGTTGTCTGTAGTAATGATTTG</t>
  </si>
  <si>
    <t>Target_24899_24928</t>
  </si>
  <si>
    <t>CAAATCATTACTACAGACAACACATTTGTG</t>
  </si>
  <si>
    <t>gRNA_24900_24929</t>
  </si>
  <si>
    <t>ACACAAATGTGTTGTCTGTAGTAATGATTT</t>
  </si>
  <si>
    <t>Target_24900_24929</t>
  </si>
  <si>
    <t>AAATCATTACTACAGACAACACATTTGTGT</t>
  </si>
  <si>
    <t>gRNA_24901_24930</t>
  </si>
  <si>
    <t>GACACAAATGTGTTGTCTGTAGTAATGATT</t>
  </si>
  <si>
    <t>Target_24901_24930</t>
  </si>
  <si>
    <t>AATCATTACTACAGACAACACATTTGTGTC</t>
  </si>
  <si>
    <t>gRNA_24902_24931</t>
  </si>
  <si>
    <t>AGACACAAATGTGTTGTCTGTAGTAATGAT</t>
  </si>
  <si>
    <t>Target_24902_24931</t>
  </si>
  <si>
    <t>ATCATTACTACAGACAACACATTTGTGTCT</t>
  </si>
  <si>
    <t>gRNA_24903_24932</t>
  </si>
  <si>
    <t>CAGACACAAATGTGTTGTCTGTAGTAATGA</t>
  </si>
  <si>
    <t>Target_24903_24932</t>
  </si>
  <si>
    <t>TCATTACTACAGACAACACATTTGTGTCTG</t>
  </si>
  <si>
    <t>gRNA_24904_24933</t>
  </si>
  <si>
    <t>CCAGACACAAATGTGTTGTCTGTAGTAATG</t>
  </si>
  <si>
    <t>Target_24904_24933</t>
  </si>
  <si>
    <t>CATTACTACAGACAACACATTTGTGTCTGG</t>
  </si>
  <si>
    <t>gRNA_24905_24934</t>
  </si>
  <si>
    <t>ACCAGACACAAATGTGTTGTCTGTAGTAAT</t>
  </si>
  <si>
    <t>..((((((((....)).)))))).......</t>
  </si>
  <si>
    <t>Target_24905_24934</t>
  </si>
  <si>
    <t>ATTACTACAGACAACACATTTGTGTCTGGT</t>
  </si>
  <si>
    <t>gRNA_24906_24935</t>
  </si>
  <si>
    <t>TACCAGACACAAATGTGTTGTCTGTAGTAA</t>
  </si>
  <si>
    <t>...((((((((....)).))))))......</t>
  </si>
  <si>
    <t>Target_24906_24935</t>
  </si>
  <si>
    <t>TTACTACAGACAACACATTTGTGTCTGGTA</t>
  </si>
  <si>
    <t>gRNA_24907_24936</t>
  </si>
  <si>
    <t>TTACCAGACACAAATGTGTTGTCTGTAGTA</t>
  </si>
  <si>
    <t>....((((((((....)).)))))).....</t>
  </si>
  <si>
    <t>Target_24907_24936</t>
  </si>
  <si>
    <t>TACTACAGACAACACATTTGTGTCTGGTAA</t>
  </si>
  <si>
    <t>gRNA_24908_24937</t>
  </si>
  <si>
    <t>GTTACCAGACACAAATGTGTTGTCTGTAGT</t>
  </si>
  <si>
    <t>.....((((((((....)).))))))....</t>
  </si>
  <si>
    <t>Target_24908_24937</t>
  </si>
  <si>
    <t>ACTACAGACAACACATTTGTGTCTGGTAAC</t>
  </si>
  <si>
    <t>gRNA_24909_24938</t>
  </si>
  <si>
    <t>AGTTACCAGACACAAATGTGTTGTCTGTAG</t>
  </si>
  <si>
    <t>......((((((((....)).))))))...</t>
  </si>
  <si>
    <t>Target_24909_24938</t>
  </si>
  <si>
    <t>CTACAGACAACACATTTGTGTCTGGTAACT</t>
  </si>
  <si>
    <t>gRNA_24910_24939</t>
  </si>
  <si>
    <t>CAGTTACCAGACACAAATGTGTTGTCTGTA</t>
  </si>
  <si>
    <t>.......((((((((....)).))))))..</t>
  </si>
  <si>
    <t>Target_24910_24939</t>
  </si>
  <si>
    <t>TACAGACAACACATTTGTGTCTGGTAACTG</t>
  </si>
  <si>
    <t>gRNA_24911_24940</t>
  </si>
  <si>
    <t>ACAGTTACCAGACACAAATGTGTTGTCTGT</t>
  </si>
  <si>
    <t>........((((((((....)).)))))).</t>
  </si>
  <si>
    <t>Target_24911_24940</t>
  </si>
  <si>
    <t>ACAGACAACACATTTGTGTCTGGTAACTGT</t>
  </si>
  <si>
    <t>gRNA_24912_24941</t>
  </si>
  <si>
    <t>CACAGTTACCAGACACAAATGTGTTGTCTG</t>
  </si>
  <si>
    <t>.........((((((((....)).))))))</t>
  </si>
  <si>
    <t>Target_24912_24941</t>
  </si>
  <si>
    <t>CAGACAACACATTTGTGTCTGGTAACTGTG</t>
  </si>
  <si>
    <t>gRNA_24913_24942</t>
  </si>
  <si>
    <t>TCACAGTTACCAGACACAAATGTGTTGTCT</t>
  </si>
  <si>
    <t>Target_24913_24942</t>
  </si>
  <si>
    <t>AGACAACACATTTGTGTCTGGTAACTGTGA</t>
  </si>
  <si>
    <t>gRNA_24914_24943</t>
  </si>
  <si>
    <t>ATCACAGTTACCAGACACAAATGTGTTGTC</t>
  </si>
  <si>
    <t>Target_24914_24943</t>
  </si>
  <si>
    <t>GACAACACATTTGTGTCTGGTAACTGTGAT</t>
  </si>
  <si>
    <t>gRNA_24915_24944</t>
  </si>
  <si>
    <t>CATCACAGTTACCAGACACAAATGTGTTGT</t>
  </si>
  <si>
    <t>Target_24915_24944</t>
  </si>
  <si>
    <t>ACAACACATTTGTGTCTGGTAACTGTGATG</t>
  </si>
  <si>
    <t>gRNA_24916_24945</t>
  </si>
  <si>
    <t>ACATCACAGTTACCAGACACAAATGTGTTG</t>
  </si>
  <si>
    <t>Target_24916_24945</t>
  </si>
  <si>
    <t>CAACACATTTGTGTCTGGTAACTGTGATGT</t>
  </si>
  <si>
    <t>gRNA_24917_24946</t>
  </si>
  <si>
    <t>AACATCACAGTTACCAGACACAAATGTGTT</t>
  </si>
  <si>
    <t>Target_24917_24946</t>
  </si>
  <si>
    <t>AACACATTTGTGTCTGGTAACTGTGATGTT</t>
  </si>
  <si>
    <t>gRNA_24918_24947</t>
  </si>
  <si>
    <t>CAACATCACAGTTACCAGACACAAATGTGT</t>
  </si>
  <si>
    <t>Target_24918_24947</t>
  </si>
  <si>
    <t>ACACATTTGTGTCTGGTAACTGTGATGTTG</t>
  </si>
  <si>
    <t>gRNA_24919_24948</t>
  </si>
  <si>
    <t>ACAACATCACAGTTACCAGACACAAATGTG</t>
  </si>
  <si>
    <t>...((((....(((....)))....)))).</t>
  </si>
  <si>
    <t>Target_24919_24948</t>
  </si>
  <si>
    <t>CACATTTGTGTCTGGTAACTGTGATGTTGT</t>
  </si>
  <si>
    <t>gRNA_24920_24949</t>
  </si>
  <si>
    <t>TACAACATCACAGTTACCAGACACAAATGT</t>
  </si>
  <si>
    <t>....((((....(((....)))....))))</t>
  </si>
  <si>
    <t>Target_24920_24949</t>
  </si>
  <si>
    <t>ACATTTGTGTCTGGTAACTGTGATGTTGTA</t>
  </si>
  <si>
    <t>(((((...((......))...)))))....</t>
  </si>
  <si>
    <t>gRNA_24921_24950</t>
  </si>
  <si>
    <t>TTACAACATCACAGTTACCAGACACAAATG</t>
  </si>
  <si>
    <t>Target_24921_24950</t>
  </si>
  <si>
    <t>CATTTGTGTCTGGTAACTGTGATGTTGTAA</t>
  </si>
  <si>
    <t>gRNA_24922_24951</t>
  </si>
  <si>
    <t>ATTACAACATCACAGTTACCAGACACAAAT</t>
  </si>
  <si>
    <t>Target_24922_24951</t>
  </si>
  <si>
    <t>ATTTGTGTCTGGTAACTGTGATGTTGTAAT</t>
  </si>
  <si>
    <t>gRNA_24923_24952</t>
  </si>
  <si>
    <t>TATTACAACATCACAGTTACCAGACACAAA</t>
  </si>
  <si>
    <t>Target_24923_24952</t>
  </si>
  <si>
    <t>TTTGTGTCTGGTAACTGTGATGTTGTAATA</t>
  </si>
  <si>
    <t>gRNA_24924_24953</t>
  </si>
  <si>
    <t>CTATTACAACATCACAGTTACCAGACACAA</t>
  </si>
  <si>
    <t>Target_24924_24953</t>
  </si>
  <si>
    <t>TTGTGTCTGGTAACTGTGATGTTGTAATAG</t>
  </si>
  <si>
    <t>gRNA_24925_24954</t>
  </si>
  <si>
    <t>CCTATTACAACATCACAGTTACCAGACACA</t>
  </si>
  <si>
    <t>Target_24925_24954</t>
  </si>
  <si>
    <t>TGTGTCTGGTAACTGTGATGTTGTAATAGG</t>
  </si>
  <si>
    <t>.....(((.((((......))))...))).</t>
  </si>
  <si>
    <t>gRNA_24926_24955</t>
  </si>
  <si>
    <t>TCCTATTACAACATCACAGTTACCAGACAC</t>
  </si>
  <si>
    <t>Target_24926_24955</t>
  </si>
  <si>
    <t>GTGTCTGGTAACTGTGATGTTGTAATAGGA</t>
  </si>
  <si>
    <t>...((((.((((......))))...)))).</t>
  </si>
  <si>
    <t>gRNA_24927_24956</t>
  </si>
  <si>
    <t>TTCCTATTACAACATCACAGTTACCAGACA</t>
  </si>
  <si>
    <t>Target_24927_24956</t>
  </si>
  <si>
    <t>TGTCTGGTAACTGTGATGTTGTAATAGGAA</t>
  </si>
  <si>
    <t>..((((.((((......))))...))))..</t>
  </si>
  <si>
    <t>gRNA_24928_24957</t>
  </si>
  <si>
    <t>ATTCCTATTACAACATCACAGTTACCAGAC</t>
  </si>
  <si>
    <t>Target_24928_24957</t>
  </si>
  <si>
    <t>GTCTGGTAACTGTGATGTTGTAATAGGAAT</t>
  </si>
  <si>
    <t>.((((.((((......))))...))))...</t>
  </si>
  <si>
    <t>gRNA_24929_24958</t>
  </si>
  <si>
    <t>AATTCCTATTACAACATCACAGTTACCAGA</t>
  </si>
  <si>
    <t>Target_24929_24958</t>
  </si>
  <si>
    <t>TCTGGTAACTGTGATGTTGTAATAGGAATT</t>
  </si>
  <si>
    <t>gRNA_24930_24959</t>
  </si>
  <si>
    <t>CAATTCCTATTACAACATCACAGTTACCAG</t>
  </si>
  <si>
    <t>Target_24930_24959</t>
  </si>
  <si>
    <t>CTGGTAACTGTGATGTTGTAATAGGAATTG</t>
  </si>
  <si>
    <t>gRNA_24931_24960</t>
  </si>
  <si>
    <t>ACAATTCCTATTACAACATCACAGTTACCA</t>
  </si>
  <si>
    <t>Target_24931_24960</t>
  </si>
  <si>
    <t>TGGTAACTGTGATGTTGTAATAGGAATTGT</t>
  </si>
  <si>
    <t>gRNA_24932_24961</t>
  </si>
  <si>
    <t>GACAATTCCTATTACAACATCACAGTTACC</t>
  </si>
  <si>
    <t>Target_24932_24961</t>
  </si>
  <si>
    <t>GGTAACTGTGATGTTGTAATAGGAATTGTC</t>
  </si>
  <si>
    <t>gRNA_24933_24962</t>
  </si>
  <si>
    <t>TGACAATTCCTATTACAACATCACAGTTAC</t>
  </si>
  <si>
    <t>Target_24933_24962</t>
  </si>
  <si>
    <t>GTAACTGTGATGTTGTAATAGGAATTGTCA</t>
  </si>
  <si>
    <t>gRNA_24934_24963</t>
  </si>
  <si>
    <t>TTGACAATTCCTATTACAACATCACAGTTA</t>
  </si>
  <si>
    <t>Target_24934_24963</t>
  </si>
  <si>
    <t>TAACTGTGATGTTGTAATAGGAATTGTCAA</t>
  </si>
  <si>
    <t>gRNA_24935_24964</t>
  </si>
  <si>
    <t>GTTGACAATTCCTATTACAACATCACAGTT</t>
  </si>
  <si>
    <t>Target_24935_24964</t>
  </si>
  <si>
    <t>AACTGTGATGTTGTAATAGGAATTGTCAAC</t>
  </si>
  <si>
    <t>gRNA_24936_24965</t>
  </si>
  <si>
    <t>TGTTGACAATTCCTATTACAACATCACAGT</t>
  </si>
  <si>
    <t>Target_24936_24965</t>
  </si>
  <si>
    <t>ACTGTGATGTTGTAATAGGAATTGTCAACA</t>
  </si>
  <si>
    <t>gRNA_24937_24966</t>
  </si>
  <si>
    <t>TTGTTGACAATTCCTATTACAACATCACAG</t>
  </si>
  <si>
    <t>Target_24937_24966</t>
  </si>
  <si>
    <t>CTGTGATGTTGTAATAGGAATTGTCAACAA</t>
  </si>
  <si>
    <t>......(((((((((....)))).))))).</t>
  </si>
  <si>
    <t>gRNA_24938_24967</t>
  </si>
  <si>
    <t>GTTGTTGACAATTCCTATTACAACATCACA</t>
  </si>
  <si>
    <t>Target_24938_24967</t>
  </si>
  <si>
    <t>TGTGATGTTGTAATAGGAATTGTCAACAAC</t>
  </si>
  <si>
    <t>.....(((((((((....)))).)))))..</t>
  </si>
  <si>
    <t>gRNA_24939_24968</t>
  </si>
  <si>
    <t>TGTTGTTGACAATTCCTATTACAACATCAC</t>
  </si>
  <si>
    <t>Target_24939_24968</t>
  </si>
  <si>
    <t>GTGATGTTGTAATAGGAATTGTCAACAACA</t>
  </si>
  <si>
    <t>.((.(((((((((....)))).))))).))</t>
  </si>
  <si>
    <t>gRNA_24940_24969</t>
  </si>
  <si>
    <t>GTGTTGTTGACAATTCCTATTACAACATCA</t>
  </si>
  <si>
    <t>Target_24940_24969</t>
  </si>
  <si>
    <t>TGATGTTGTAATAGGAATTGTCAACAACAC</t>
  </si>
  <si>
    <t>((.(((((((((....)))).))))).)).</t>
  </si>
  <si>
    <t>gRNA_24941_24970</t>
  </si>
  <si>
    <t>TGTGTTGTTGACAATTCCTATTACAACATC</t>
  </si>
  <si>
    <t>Target_24941_24970</t>
  </si>
  <si>
    <t>GATGTTGTAATAGGAATTGTCAACAACACA</t>
  </si>
  <si>
    <t>gRNA_24942_24971</t>
  </si>
  <si>
    <t>CTGTGTTGTTGACAATTCCTATTACAACAT</t>
  </si>
  <si>
    <t>Target_24942_24971</t>
  </si>
  <si>
    <t>ATGTTGTAATAGGAATTGTCAACAACACAG</t>
  </si>
  <si>
    <t>gRNA_24943_24972</t>
  </si>
  <si>
    <t>ACTGTGTTGTTGACAATTCCTATTACAACA</t>
  </si>
  <si>
    <t>Target_24943_24972</t>
  </si>
  <si>
    <t>TGTTGTAATAGGAATTGTCAACAACACAGT</t>
  </si>
  <si>
    <t>gRNA_24944_24973</t>
  </si>
  <si>
    <t>AACTGTGTTGTTGACAATTCCTATTACAAC</t>
  </si>
  <si>
    <t>Target_24944_24973</t>
  </si>
  <si>
    <t>GTTGTAATAGGAATTGTCAACAACACAGTT</t>
  </si>
  <si>
    <t>gRNA_24945_24974</t>
  </si>
  <si>
    <t>AAACTGTGTTGTTGACAATTCCTATTACAA</t>
  </si>
  <si>
    <t>Target_24945_24974</t>
  </si>
  <si>
    <t>TTGTAATAGGAATTGTCAACAACACAGTTT</t>
  </si>
  <si>
    <t>gRNA_24946_24975</t>
  </si>
  <si>
    <t>TAAACTGTGTTGTTGACAATTCCTATTACA</t>
  </si>
  <si>
    <t>Target_24946_24975</t>
  </si>
  <si>
    <t>TGTAATAGGAATTGTCAACAACACAGTTTA</t>
  </si>
  <si>
    <t>gRNA_24947_24976</t>
  </si>
  <si>
    <t>ATAAACTGTGTTGTTGACAATTCCTATTAC</t>
  </si>
  <si>
    <t>Target_24947_24976</t>
  </si>
  <si>
    <t>GTAATAGGAATTGTCAACAACACAGTTTAT</t>
  </si>
  <si>
    <t>gRNA_24948_24977</t>
  </si>
  <si>
    <t>CATAAACTGTGTTGTTGACAATTCCTATTA</t>
  </si>
  <si>
    <t>Target_24948_24977</t>
  </si>
  <si>
    <t>TAATAGGAATTGTCAACAACACAGTTTATG</t>
  </si>
  <si>
    <t>gRNA_24949_24978</t>
  </si>
  <si>
    <t>TCATAAACTGTGTTGTTGACAATTCCTATT</t>
  </si>
  <si>
    <t>Target_24949_24978</t>
  </si>
  <si>
    <t>AATAGGAATTGTCAACAACACAGTTTATGA</t>
  </si>
  <si>
    <t>gRNA_24950_24979</t>
  </si>
  <si>
    <t>ATCATAAACTGTGTTGTTGACAATTCCTAT</t>
  </si>
  <si>
    <t>Target_24950_24979</t>
  </si>
  <si>
    <t>ATAGGAATTGTCAACAACACAGTTTATGAT</t>
  </si>
  <si>
    <t>gRNA_24951_24980</t>
  </si>
  <si>
    <t>GATCATAAACTGTGTTGTTGACAATTCCTA</t>
  </si>
  <si>
    <t>Target_24951_24980</t>
  </si>
  <si>
    <t>TAGGAATTGTCAACAACACAGTTTATGATC</t>
  </si>
  <si>
    <t>gRNA_24952_24981</t>
  </si>
  <si>
    <t>GGATCATAAACTGTGTTGTTGACAATTCCT</t>
  </si>
  <si>
    <t>((((((..(((...)))..)))....))).</t>
  </si>
  <si>
    <t>Target_24952_24981</t>
  </si>
  <si>
    <t>AGGAATTGTCAACAACACAGTTTATGATCC</t>
  </si>
  <si>
    <t>gRNA_24953_24982</t>
  </si>
  <si>
    <t>AGGATCATAAACTGTGTTGTTGACAATTCC</t>
  </si>
  <si>
    <t>.((((((..(((...)))..)))....)))</t>
  </si>
  <si>
    <t>Target_24953_24982</t>
  </si>
  <si>
    <t>GGAATTGTCAACAACACAGTTTATGATCCT</t>
  </si>
  <si>
    <t>(((.((((.(((......))).))))))).</t>
  </si>
  <si>
    <t>gRNA_24954_24983</t>
  </si>
  <si>
    <t>AAGGATCATAAACTGTGTTGTTGACAATTC</t>
  </si>
  <si>
    <t>.....(((..(((...)))..)))......</t>
  </si>
  <si>
    <t>Target_24954_24983</t>
  </si>
  <si>
    <t>GAATTGTCAACAACACAGTTTATGATCCTT</t>
  </si>
  <si>
    <t>gRNA_24955_24984</t>
  </si>
  <si>
    <t>AAAGGATCATAAACTGTGTTGTTGACAATT</t>
  </si>
  <si>
    <t>......(((..(((...)))..))).....</t>
  </si>
  <si>
    <t>Target_24955_24984</t>
  </si>
  <si>
    <t>AATTGTCAACAACACAGTTTATGATCCTTT</t>
  </si>
  <si>
    <t>gRNA_24956_24985</t>
  </si>
  <si>
    <t>CAAAGGATCATAAACTGTGTTGTTGACAAT</t>
  </si>
  <si>
    <t>.......(((..(((...)))..)))....</t>
  </si>
  <si>
    <t>Target_24956_24985</t>
  </si>
  <si>
    <t>ATTGTCAACAACACAGTTTATGATCCTTTG</t>
  </si>
  <si>
    <t>...((((..(((...)))..))))......</t>
  </si>
  <si>
    <t>gRNA_24957_24986</t>
  </si>
  <si>
    <t>GCAAAGGATCATAAACTGTGTTGTTGACAA</t>
  </si>
  <si>
    <t>........(((..(((...)))..)))...</t>
  </si>
  <si>
    <t>Target_24957_24986</t>
  </si>
  <si>
    <t>TTGTCAACAACACAGTTTATGATCCTTTGC</t>
  </si>
  <si>
    <t>..((((..(((...)))..)))).......</t>
  </si>
  <si>
    <t>gRNA_24958_24987</t>
  </si>
  <si>
    <t>TGCAAAGGATCATAAACTGTGTTGTTGACA</t>
  </si>
  <si>
    <t>.........(((..(((...)))..)))..</t>
  </si>
  <si>
    <t>Target_24958_24987</t>
  </si>
  <si>
    <t>TGTCAACAACACAGTTTATGATCCTTTGCA</t>
  </si>
  <si>
    <t>.((((..(((...)))..))))........</t>
  </si>
  <si>
    <t>gRNA_24959_24988</t>
  </si>
  <si>
    <t>TTGCAAAGGATCATAAACTGTGTTGTTGAC</t>
  </si>
  <si>
    <t>..........(((..(((...)))..))).</t>
  </si>
  <si>
    <t>Target_24959_24988</t>
  </si>
  <si>
    <t>GTCAACAACACAGTTTATGATCCTTTGCAA</t>
  </si>
  <si>
    <t>gRNA_24960_24989</t>
  </si>
  <si>
    <t>GTTGCAAAGGATCATAAACTGTGTTGTTGA</t>
  </si>
  <si>
    <t>Target_24960_24989</t>
  </si>
  <si>
    <t>TCAACAACACAGTTTATGATCCTTTGCAAC</t>
  </si>
  <si>
    <t>gRNA_24961_24990</t>
  </si>
  <si>
    <t>GGTTGCAAAGGATCATAAACTGTGTTGTTG</t>
  </si>
  <si>
    <t>((((......))))...(((......))).</t>
  </si>
  <si>
    <t>Target_24961_24990</t>
  </si>
  <si>
    <t>CAACAACACAGTTTATGATCCTTTGCAACC</t>
  </si>
  <si>
    <t>gRNA_24962_24991</t>
  </si>
  <si>
    <t>AGGTTGCAAAGGATCATAAACTGTGTTGTT</t>
  </si>
  <si>
    <t>Target_24962_24991</t>
  </si>
  <si>
    <t>AACAACACAGTTTATGATCCTTTGCAACCT</t>
  </si>
  <si>
    <t>gRNA_24963_24992</t>
  </si>
  <si>
    <t>CAGGTTGCAAAGGATCATAAACTGTGTTGT</t>
  </si>
  <si>
    <t>Target_24963_24992</t>
  </si>
  <si>
    <t>ACAACACAGTTTATGATCCTTTGCAACCTG</t>
  </si>
  <si>
    <t>gRNA_24964_24993</t>
  </si>
  <si>
    <t>TCAGGTTGCAAAGGATCATAAACTGTGTTG</t>
  </si>
  <si>
    <t>Target_24964_24993</t>
  </si>
  <si>
    <t>CAACACAGTTTATGATCCTTTGCAACCTGA</t>
  </si>
  <si>
    <t>gRNA_24965_24994</t>
  </si>
  <si>
    <t>TTCAGGTTGCAAAGGATCATAAACTGTGTT</t>
  </si>
  <si>
    <t>Target_24965_24994</t>
  </si>
  <si>
    <t>AACACAGTTTATGATCCTTTGCAACCTGAA</t>
  </si>
  <si>
    <t>gRNA_24966_24995</t>
  </si>
  <si>
    <t>ATTCAGGTTGCAAAGGATCATAAACTGTGT</t>
  </si>
  <si>
    <t>Target_24966_24995</t>
  </si>
  <si>
    <t>ACACAGTTTATGATCCTTTGCAACCTGAAT</t>
  </si>
  <si>
    <t>gRNA_24967_24996</t>
  </si>
  <si>
    <t>AATTCAGGTTGCAAAGGATCATAAACTGTG</t>
  </si>
  <si>
    <t>Target_24967_24996</t>
  </si>
  <si>
    <t>CACAGTTTATGATCCTTTGCAACCTGAATT</t>
  </si>
  <si>
    <t>gRNA_24968_24997</t>
  </si>
  <si>
    <t>TAATTCAGGTTGCAAAGGATCATAAACTGT</t>
  </si>
  <si>
    <t>Target_24968_24997</t>
  </si>
  <si>
    <t>ACAGTTTATGATCCTTTGCAACCTGAATTA</t>
  </si>
  <si>
    <t>gRNA_24969_24998</t>
  </si>
  <si>
    <t>CTAATTCAGGTTGCAAAGGATCATAAACTG</t>
  </si>
  <si>
    <t>Target_24969_24998</t>
  </si>
  <si>
    <t>CAGTTTATGATCCTTTGCAACCTGAATTAG</t>
  </si>
  <si>
    <t>gRNA_24970_24999</t>
  </si>
  <si>
    <t>TCTAATTCAGGTTGCAAAGGATCATAAACT</t>
  </si>
  <si>
    <t>Target_24970_24999</t>
  </si>
  <si>
    <t>AGTTTATGATCCTTTGCAACCTGAATTAGA</t>
  </si>
  <si>
    <t>gRNA_24971_25000</t>
  </si>
  <si>
    <t>GTCTAATTCAGGTTGCAAAGGATCATAAAC</t>
  </si>
  <si>
    <t>Target_24971_25000</t>
  </si>
  <si>
    <t>GTTTATGATCCTTTGCAACCTGAATTAGAC</t>
  </si>
  <si>
    <t>gRNA_24972_25001</t>
  </si>
  <si>
    <t>AGTCTAATTCAGGTTGCAAAGGATCATAAA</t>
  </si>
  <si>
    <t>Target_24972_25001</t>
  </si>
  <si>
    <t>TTTATGATCCTTTGCAACCTGAATTAGACT</t>
  </si>
  <si>
    <t>gRNA_24973_25002</t>
  </si>
  <si>
    <t>GAGTCTAATTCAGGTTGCAAAGGATCATAA</t>
  </si>
  <si>
    <t>Target_24973_25002</t>
  </si>
  <si>
    <t>TTATGATCCTTTGCAACCTGAATTAGACTC</t>
  </si>
  <si>
    <t>gRNA_24974_25003</t>
  </si>
  <si>
    <t>TGAGTCTAATTCAGGTTGCAAAGGATCATA</t>
  </si>
  <si>
    <t>Target_24974_25003</t>
  </si>
  <si>
    <t>TATGATCCTTTGCAACCTGAATTAGACTCA</t>
  </si>
  <si>
    <t>gRNA_24975_25004</t>
  </si>
  <si>
    <t>ATGAGTCTAATTCAGGTTGCAAAGGATCAT</t>
  </si>
  <si>
    <t>Target_24975_25004</t>
  </si>
  <si>
    <t>ATGATCCTTTGCAACCTGAATTAGACTCAT</t>
  </si>
  <si>
    <t>gRNA_24976_25005</t>
  </si>
  <si>
    <t>AATGAGTCTAATTCAGGTTGCAAAGGATCA</t>
  </si>
  <si>
    <t>Target_24976_25005</t>
  </si>
  <si>
    <t>TGATCCTTTGCAACCTGAATTAGACTCATT</t>
  </si>
  <si>
    <t>gRNA_24977_25006</t>
  </si>
  <si>
    <t>GAATGAGTCTAATTCAGGTTGCAAAGGATC</t>
  </si>
  <si>
    <t>((((.......)))).((((......))))</t>
  </si>
  <si>
    <t>Target_24977_25006</t>
  </si>
  <si>
    <t>GATCCTTTGCAACCTGAATTAGACTCATTC</t>
  </si>
  <si>
    <t>gRNA_24978_25007</t>
  </si>
  <si>
    <t>TGAATGAGTCTAATTCAGGTTGCAAAGGAT</t>
  </si>
  <si>
    <t>Target_24978_25007</t>
  </si>
  <si>
    <t>ATCCTTTGCAACCTGAATTAGACTCATTCA</t>
  </si>
  <si>
    <t>gRNA_24979_25008</t>
  </si>
  <si>
    <t>TTGAATGAGTCTAATTCAGGTTGCAAAGGA</t>
  </si>
  <si>
    <t>Target_24979_25008</t>
  </si>
  <si>
    <t>TCCTTTGCAACCTGAATTAGACTCATTCAA</t>
  </si>
  <si>
    <t>gRNA_24980_25009</t>
  </si>
  <si>
    <t>CTTGAATGAGTCTAATTCAGGTTGCAAAGG</t>
  </si>
  <si>
    <t>Target_24980_25009</t>
  </si>
  <si>
    <t>CCTTTGCAACCTGAATTAGACTCATTCAAG</t>
  </si>
  <si>
    <t>gRNA_24981_25010</t>
  </si>
  <si>
    <t>CCTTGAATGAGTCTAATTCAGGTTGCAAAG</t>
  </si>
  <si>
    <t>Target_24981_25010</t>
  </si>
  <si>
    <t>CTTTGCAACCTGAATTAGACTCATTCAAGG</t>
  </si>
  <si>
    <t>gRNA_24982_25011</t>
  </si>
  <si>
    <t>TCCTTGAATGAGTCTAATTCAGGTTGCAAA</t>
  </si>
  <si>
    <t>Target_24982_25011</t>
  </si>
  <si>
    <t>TTTGCAACCTGAATTAGACTCATTCAAGGA</t>
  </si>
  <si>
    <t>gRNA_24983_25012</t>
  </si>
  <si>
    <t>CTCCTTGAATGAGTCTAATTCAGGTTGCAA</t>
  </si>
  <si>
    <t>Target_24983_25012</t>
  </si>
  <si>
    <t>TTGCAACCTGAATTAGACTCATTCAAGGAG</t>
  </si>
  <si>
    <t>gRNA_24984_25013</t>
  </si>
  <si>
    <t>CCTCCTTGAATGAGTCTAATTCAGGTTGCA</t>
  </si>
  <si>
    <t>Target_24984_25013</t>
  </si>
  <si>
    <t>TGCAACCTGAATTAGACTCATTCAAGGAGG</t>
  </si>
  <si>
    <t>gRNA_24985_25014</t>
  </si>
  <si>
    <t>TCCTCCTTGAATGAGTCTAATTCAGGTTGC</t>
  </si>
  <si>
    <t>Target_24985_25014</t>
  </si>
  <si>
    <t>GCAACCTGAATTAGACTCATTCAAGGAGGA</t>
  </si>
  <si>
    <t>.(..(((((((.......)))).)))..).</t>
  </si>
  <si>
    <t>gRNA_24986_25015</t>
  </si>
  <si>
    <t>CTCCTCCTTGAATGAGTCTAATTCAGGTTG</t>
  </si>
  <si>
    <t>Target_24986_25015</t>
  </si>
  <si>
    <t>CAACCTGAATTAGACTCATTCAAGGAGGAG</t>
  </si>
  <si>
    <t>gRNA_24987_25016</t>
  </si>
  <si>
    <t>ACTCCTCCTTGAATGAGTCTAATTCAGGTT</t>
  </si>
  <si>
    <t>Target_24987_25016</t>
  </si>
  <si>
    <t>AACCTGAATTAGACTCATTCAAGGAGGAGT</t>
  </si>
  <si>
    <t>gRNA_24988_25017</t>
  </si>
  <si>
    <t>AACTCCTCCTTGAATGAGTCTAATTCAGGT</t>
  </si>
  <si>
    <t>Target_24988_25017</t>
  </si>
  <si>
    <t>ACCTGAATTAGACTCATTCAAGGAGGAGTT</t>
  </si>
  <si>
    <t>gRNA_24989_25018</t>
  </si>
  <si>
    <t>TAACTCCTCCTTGAATGAGTCTAATTCAGG</t>
  </si>
  <si>
    <t>Target_24989_25018</t>
  </si>
  <si>
    <t>CCTGAATTAGACTCATTCAAGGAGGAGTTA</t>
  </si>
  <si>
    <t>gRNA_24990_25019</t>
  </si>
  <si>
    <t>CTAACTCCTCCTTGAATGAGTCTAATTCAG</t>
  </si>
  <si>
    <t>Target_24990_25019</t>
  </si>
  <si>
    <t>CTGAATTAGACTCATTCAAGGAGGAGTTAG</t>
  </si>
  <si>
    <t>gRNA_24991_25020</t>
  </si>
  <si>
    <t>TCTAACTCCTCCTTGAATGAGTCTAATTCA</t>
  </si>
  <si>
    <t>Target_24991_25020</t>
  </si>
  <si>
    <t>TGAATTAGACTCATTCAAGGAGGAGTTAGA</t>
  </si>
  <si>
    <t>gRNA_24992_25021</t>
  </si>
  <si>
    <t>ATCTAACTCCTCCTTGAATGAGTCTAATTC</t>
  </si>
  <si>
    <t>Target_24992_25021</t>
  </si>
  <si>
    <t>GAATTAGACTCATTCAAGGAGGAGTTAGAT</t>
  </si>
  <si>
    <t>gRNA_24993_25022</t>
  </si>
  <si>
    <t>TATCTAACTCCTCCTTGAATGAGTCTAATT</t>
  </si>
  <si>
    <t>Target_24993_25022</t>
  </si>
  <si>
    <t>AATTAGACTCATTCAAGGAGGAGTTAGATA</t>
  </si>
  <si>
    <t>.(((.(((((.(((...)))))))).))).</t>
  </si>
  <si>
    <t>gRNA_24994_25023</t>
  </si>
  <si>
    <t>TTATCTAACTCCTCCTTGAATGAGTCTAAT</t>
  </si>
  <si>
    <t>Target_24994_25023</t>
  </si>
  <si>
    <t>ATTAGACTCATTCAAGGAGGAGTTAGATAA</t>
  </si>
  <si>
    <t>(((.(((((.(((...)))))))).)))..</t>
  </si>
  <si>
    <t>gRNA_24995_25024</t>
  </si>
  <si>
    <t>TTTATCTAACTCCTCCTTGAATGAGTCTAA</t>
  </si>
  <si>
    <t>Target_24995_25024</t>
  </si>
  <si>
    <t>TTAGACTCATTCAAGGAGGAGTTAGATAAA</t>
  </si>
  <si>
    <t>gRNA_24996_25025</t>
  </si>
  <si>
    <t>ATTTATCTAACTCCTCCTTGAATGAGTCTA</t>
  </si>
  <si>
    <t>Target_24996_25025</t>
  </si>
  <si>
    <t>TAGACTCATTCAAGGAGGAGTTAGATAAAT</t>
  </si>
  <si>
    <t>gRNA_24997_25026</t>
  </si>
  <si>
    <t>TATTTATCTAACTCCTCCTTGAATGAGTCT</t>
  </si>
  <si>
    <t>Target_24997_25026</t>
  </si>
  <si>
    <t>AGACTCATTCAAGGAGGAGTTAGATAAATA</t>
  </si>
  <si>
    <t>gRNA_24998_25027</t>
  </si>
  <si>
    <t>ATATTTATCTAACTCCTCCTTGAATGAGTC</t>
  </si>
  <si>
    <t>Target_24998_25027</t>
  </si>
  <si>
    <t>GACTCATTCAAGGAGGAGTTAGATAAATAT</t>
  </si>
  <si>
    <t>(((((.(((...))))))))..........</t>
  </si>
  <si>
    <t>gRNA_24999_25028</t>
  </si>
  <si>
    <t>AATATTTATCTAACTCCTCCTTGAATGAGT</t>
  </si>
  <si>
    <t>Target_24999_25028</t>
  </si>
  <si>
    <t>ACTCATTCAAGGAGGAGTTAGATAAATATT</t>
  </si>
  <si>
    <t>gRNA_25000_25029</t>
  </si>
  <si>
    <t>AAATATTTATCTAACTCCTCCTTGAATGAG</t>
  </si>
  <si>
    <t>Target_25000_25029</t>
  </si>
  <si>
    <t>CTCATTCAAGGAGGAGTTAGATAAATATTT</t>
  </si>
  <si>
    <t>gRNA_25001_25030</t>
  </si>
  <si>
    <t>AAAATATTTATCTAACTCCTCCTTGAATGA</t>
  </si>
  <si>
    <t>Target_25001_25030</t>
  </si>
  <si>
    <t>TCATTCAAGGAGGAGTTAGATAAATATTTT</t>
  </si>
  <si>
    <t>gRNA_25002_25031</t>
  </si>
  <si>
    <t>TAAAATATTTATCTAACTCCTCCTTGAATG</t>
  </si>
  <si>
    <t>Target_25002_25031</t>
  </si>
  <si>
    <t>CATTCAAGGAGGAGTTAGATAAATATTTTA</t>
  </si>
  <si>
    <t>gRNA_25003_25032</t>
  </si>
  <si>
    <t>TTAAAATATTTATCTAACTCCTCCTTGAAT</t>
  </si>
  <si>
    <t>Target_25003_25032</t>
  </si>
  <si>
    <t>ATTCAAGGAGGAGTTAGATAAATATTTTAA</t>
  </si>
  <si>
    <t>gRNA_25004_25033</t>
  </si>
  <si>
    <t>CTTAAAATATTTATCTAACTCCTCCTTGAA</t>
  </si>
  <si>
    <t>Target_25004_25033</t>
  </si>
  <si>
    <t>TTCAAGGAGGAGTTAGATAAATATTTTAAG</t>
  </si>
  <si>
    <t>gRNA_25005_25034</t>
  </si>
  <si>
    <t>TCTTAAAATATTTATCTAACTCCTCCTTGA</t>
  </si>
  <si>
    <t>Target_25005_25034</t>
  </si>
  <si>
    <t>TCAAGGAGGAGTTAGATAAATATTTTAAGA</t>
  </si>
  <si>
    <t>gRNA_25006_25035</t>
  </si>
  <si>
    <t>TTCTTAAAATATTTATCTAACTCCTCCTTG</t>
  </si>
  <si>
    <t>Target_25006_25035</t>
  </si>
  <si>
    <t>CAAGGAGGAGTTAGATAAATATTTTAAGAA</t>
  </si>
  <si>
    <t>gRNA_25007_25036</t>
  </si>
  <si>
    <t>ATTCTTAAAATATTTATCTAACTCCTCCTT</t>
  </si>
  <si>
    <t>Target_25007_25036</t>
  </si>
  <si>
    <t>AAGGAGGAGTTAGATAAATATTTTAAGAAT</t>
  </si>
  <si>
    <t>gRNA_25008_25037</t>
  </si>
  <si>
    <t>GATTCTTAAAATATTTATCTAACTCCTCCT</t>
  </si>
  <si>
    <t>Target_25008_25037</t>
  </si>
  <si>
    <t>AGGAGGAGTTAGATAAATATTTTAAGAATC</t>
  </si>
  <si>
    <t>gRNA_25009_25038</t>
  </si>
  <si>
    <t>TGATTCTTAAAATATTTATCTAACTCCTCC</t>
  </si>
  <si>
    <t>Target_25009_25038</t>
  </si>
  <si>
    <t>GGAGGAGTTAGATAAATATTTTAAGAATCA</t>
  </si>
  <si>
    <t>.((....(((((.......)))))...)).</t>
  </si>
  <si>
    <t>gRNA_25010_25039</t>
  </si>
  <si>
    <t>ATGATTCTTAAAATATTTATCTAACTCCTC</t>
  </si>
  <si>
    <t>Target_25010_25039</t>
  </si>
  <si>
    <t>GAGGAGTTAGATAAATATTTTAAGAATCAT</t>
  </si>
  <si>
    <t>((....(((((.......)))))...))..</t>
  </si>
  <si>
    <t>gRNA_25011_25040</t>
  </si>
  <si>
    <t>TATGATTCTTAAAATATTTATCTAACTCCT</t>
  </si>
  <si>
    <t>Target_25011_25040</t>
  </si>
  <si>
    <t>AGGAGTTAGATAAATATTTTAAGAATCATA</t>
  </si>
  <si>
    <t>gRNA_25012_25041</t>
  </si>
  <si>
    <t>GTATGATTCTTAAAATATTTATCTAACTCC</t>
  </si>
  <si>
    <t>Target_25012_25041</t>
  </si>
  <si>
    <t>GGAGTTAGATAAATATTTTAAGAATCATAC</t>
  </si>
  <si>
    <t>gRNA_25013_25042</t>
  </si>
  <si>
    <t>TGTATGATTCTTAAAATATTTATCTAACTC</t>
  </si>
  <si>
    <t>Target_25013_25042</t>
  </si>
  <si>
    <t>GAGTTAGATAAATATTTTAAGAATCATACA</t>
  </si>
  <si>
    <t>gRNA_25014_25043</t>
  </si>
  <si>
    <t>ATGTATGATTCTTAAAATATTTATCTAACT</t>
  </si>
  <si>
    <t>Target_25014_25043</t>
  </si>
  <si>
    <t>AGTTAGATAAATATTTTAAGAATCATACAT</t>
  </si>
  <si>
    <t>gRNA_25015_25044</t>
  </si>
  <si>
    <t>GATGTATGATTCTTAAAATATTTATCTAAC</t>
  </si>
  <si>
    <t>Target_25015_25044</t>
  </si>
  <si>
    <t>GTTAGATAAATATTTTAAGAATCATACATC</t>
  </si>
  <si>
    <t>gRNA_25016_25045</t>
  </si>
  <si>
    <t>TGATGTATGATTCTTAAAATATTTATCTAA</t>
  </si>
  <si>
    <t>Target_25016_25045</t>
  </si>
  <si>
    <t>TTAGATAAATATTTTAAGAATCATACATCA</t>
  </si>
  <si>
    <t>gRNA_25017_25046</t>
  </si>
  <si>
    <t>GTGATGTATGATTCTTAAAATATTTATCTA</t>
  </si>
  <si>
    <t>Target_25017_25046</t>
  </si>
  <si>
    <t>TAGATAAATATTTTAAGAATCATACATCAC</t>
  </si>
  <si>
    <t>gRNA_25018_25047</t>
  </si>
  <si>
    <t>GGTGATGTATGATTCTTAAAATATTTATCT</t>
  </si>
  <si>
    <t>Target_25018_25047</t>
  </si>
  <si>
    <t>AGATAAATATTTTAAGAATCATACATCACC</t>
  </si>
  <si>
    <t>gRNA_25019_25048</t>
  </si>
  <si>
    <t>TGGTGATGTATGATTCTTAAAATATTTATC</t>
  </si>
  <si>
    <t>.(((((.((((..........)))))))))</t>
  </si>
  <si>
    <t>Target_25019_25048</t>
  </si>
  <si>
    <t>GATAAATATTTTAAGAATCATACATCACCA</t>
  </si>
  <si>
    <t>gRNA_25020_25049</t>
  </si>
  <si>
    <t>CTGGTGATGTATGATTCTTAAAATATTTAT</t>
  </si>
  <si>
    <t>Target_25020_25049</t>
  </si>
  <si>
    <t>ATAAATATTTTAAGAATCATACATCACCAG</t>
  </si>
  <si>
    <t>gRNA_25021_25050</t>
  </si>
  <si>
    <t>TCTGGTGATGTATGATTCTTAAAATATTTA</t>
  </si>
  <si>
    <t>Target_25021_25050</t>
  </si>
  <si>
    <t>TAAATATTTTAAGAATCATACATCACCAGA</t>
  </si>
  <si>
    <t>gRNA_25022_25051</t>
  </si>
  <si>
    <t>ATCTGGTGATGTATGATTCTTAAAATATTT</t>
  </si>
  <si>
    <t>Target_25022_25051</t>
  </si>
  <si>
    <t>AAATATTTTAAGAATCATACATCACCAGAT</t>
  </si>
  <si>
    <t>gRNA_25023_25052</t>
  </si>
  <si>
    <t>CATCTGGTGATGTATGATTCTTAAAATATT</t>
  </si>
  <si>
    <t>Target_25023_25052</t>
  </si>
  <si>
    <t>AATATTTTAAGAATCATACATCACCAGATG</t>
  </si>
  <si>
    <t>gRNA_25024_25053</t>
  </si>
  <si>
    <t>ACATCTGGTGATGTATGATTCTTAAAATAT</t>
  </si>
  <si>
    <t>Target_25024_25053</t>
  </si>
  <si>
    <t>ATATTTTAAGAATCATACATCACCAGATGT</t>
  </si>
  <si>
    <t>gRNA_25025_25054</t>
  </si>
  <si>
    <t>AACATCTGGTGATGTATGATTCTTAAAATA</t>
  </si>
  <si>
    <t>Target_25025_25054</t>
  </si>
  <si>
    <t>TATTTTAAGAATCATACATCACCAGATGTT</t>
  </si>
  <si>
    <t>gRNA_25026_25055</t>
  </si>
  <si>
    <t>CAACATCTGGTGATGTATGATTCTTAAAAT</t>
  </si>
  <si>
    <t>Target_25026_25055</t>
  </si>
  <si>
    <t>ATTTTAAGAATCATACATCACCAGATGTTG</t>
  </si>
  <si>
    <t>gRNA_25027_25056</t>
  </si>
  <si>
    <t>TCAACATCTGGTGATGTATGATTCTTAAAA</t>
  </si>
  <si>
    <t>Target_25027_25056</t>
  </si>
  <si>
    <t>TTTTAAGAATCATACATCACCAGATGTTGA</t>
  </si>
  <si>
    <t>gRNA_25028_25057</t>
  </si>
  <si>
    <t>ATCAACATCTGGTGATGTATGATTCTTAAA</t>
  </si>
  <si>
    <t>Target_25028_25057</t>
  </si>
  <si>
    <t>TTTAAGAATCATACATCACCAGATGTTGAT</t>
  </si>
  <si>
    <t>.......((((.(((((....)))))))))</t>
  </si>
  <si>
    <t>gRNA_25029_25058</t>
  </si>
  <si>
    <t>AATCAACATCTGGTGATGTATGATTCTTAA</t>
  </si>
  <si>
    <t>Target_25029_25058</t>
  </si>
  <si>
    <t>TTAAGAATCATACATCACCAGATGTTGATT</t>
  </si>
  <si>
    <t>.....(((((.(((((....))))))))))</t>
  </si>
  <si>
    <t>gRNA_25030_25059</t>
  </si>
  <si>
    <t>AAATCAACATCTGGTGATGTATGATTCTTA</t>
  </si>
  <si>
    <t>Target_25030_25059</t>
  </si>
  <si>
    <t>TAAGAATCATACATCACCAGATGTTGATTT</t>
  </si>
  <si>
    <t>...((((((.(((((....)))))))))))</t>
  </si>
  <si>
    <t>gRNA_25031_25060</t>
  </si>
  <si>
    <t>TAAATCAACATCTGGTGATGTATGATTCTT</t>
  </si>
  <si>
    <t>Target_25031_25060</t>
  </si>
  <si>
    <t>AAGAATCATACATCACCAGATGTTGATTTA</t>
  </si>
  <si>
    <t>..((((((.(((((....))))))))))).</t>
  </si>
  <si>
    <t>gRNA_25032_25061</t>
  </si>
  <si>
    <t>CTAAATCAACATCTGGTGATGTATGATTCT</t>
  </si>
  <si>
    <t>Target_25032_25061</t>
  </si>
  <si>
    <t>AGAATCATACATCACCAGATGTTGATTTAG</t>
  </si>
  <si>
    <t>.((((((.(((((....)))))))))))..</t>
  </si>
  <si>
    <t>gRNA_25033_25062</t>
  </si>
  <si>
    <t>CCTAAATCAACATCTGGTGATGTATGATTC</t>
  </si>
  <si>
    <t>Target_25033_25062</t>
  </si>
  <si>
    <t>GAATCATACATCACCAGATGTTGATTTAGG</t>
  </si>
  <si>
    <t>((((((.(((((....)))))))))))...</t>
  </si>
  <si>
    <t>gRNA_25034_25063</t>
  </si>
  <si>
    <t>ACCTAAATCAACATCTGGTGATGTATGATT</t>
  </si>
  <si>
    <t>Target_25034_25063</t>
  </si>
  <si>
    <t>AATCATACATCACCAGATGTTGATTTAGGT</t>
  </si>
  <si>
    <t>(((((.(((((....)))))))))).....</t>
  </si>
  <si>
    <t>gRNA_25035_25064</t>
  </si>
  <si>
    <t>CACCTAAATCAACATCTGGTGATGTATGAT</t>
  </si>
  <si>
    <t>Target_25035_25064</t>
  </si>
  <si>
    <t>ATCATACATCACCAGATGTTGATTTAGGTG</t>
  </si>
  <si>
    <t>((((.(((((....))))))))).......</t>
  </si>
  <si>
    <t>gRNA_25036_25065</t>
  </si>
  <si>
    <t>TCACCTAAATCAACATCTGGTGATGTATGA</t>
  </si>
  <si>
    <t>Target_25036_25065</t>
  </si>
  <si>
    <t>TCATACATCACCAGATGTTGATTTAGGTGA</t>
  </si>
  <si>
    <t>gRNA_25037_25066</t>
  </si>
  <si>
    <t>GTCACCTAAATCAACATCTGGTGATGTATG</t>
  </si>
  <si>
    <t>Target_25037_25066</t>
  </si>
  <si>
    <t>CATACATCACCAGATGTTGATTTAGGTGAC</t>
  </si>
  <si>
    <t>gRNA_25038_25067</t>
  </si>
  <si>
    <t>TGTCACCTAAATCAACATCTGGTGATGTAT</t>
  </si>
  <si>
    <t>Target_25038_25067</t>
  </si>
  <si>
    <t>ATACATCACCAGATGTTGATTTAGGTGACA</t>
  </si>
  <si>
    <t>gRNA_25039_25068</t>
  </si>
  <si>
    <t>ATGTCACCTAAATCAACATCTGGTGATGTA</t>
  </si>
  <si>
    <t>Target_25039_25068</t>
  </si>
  <si>
    <t>TACATCACCAGATGTTGATTTAGGTGACAT</t>
  </si>
  <si>
    <t>....(((((((((....)))).)))))...</t>
  </si>
  <si>
    <t>gRNA_25040_25069</t>
  </si>
  <si>
    <t>GATGTCACCTAAATCAACATCTGGTGATGT</t>
  </si>
  <si>
    <t>Target_25040_25069</t>
  </si>
  <si>
    <t>ACATCACCAGATGTTGATTTAGGTGACATC</t>
  </si>
  <si>
    <t>...(((((((((....)))).)))))....</t>
  </si>
  <si>
    <t>gRNA_25041_25070</t>
  </si>
  <si>
    <t>AGATGTCACCTAAATCAACATCTGGTGATG</t>
  </si>
  <si>
    <t>Target_25041_25070</t>
  </si>
  <si>
    <t>CATCACCAGATGTTGATTTAGGTGACATCT</t>
  </si>
  <si>
    <t>..(((((((((....)))).))))).....</t>
  </si>
  <si>
    <t>gRNA_25042_25071</t>
  </si>
  <si>
    <t>GAGATGTCACCTAAATCAACATCTGGTGAT</t>
  </si>
  <si>
    <t>Target_25042_25071</t>
  </si>
  <si>
    <t>ATCACCAGATGTTGATTTAGGTGACATCTC</t>
  </si>
  <si>
    <t>gRNA_25043_25072</t>
  </si>
  <si>
    <t>AGAGATGTCACCTAAATCAACATCTGGTGA</t>
  </si>
  <si>
    <t>Target_25043_25072</t>
  </si>
  <si>
    <t>TCACCAGATGTTGATTTAGGTGACATCTCT</t>
  </si>
  <si>
    <t>gRNA_25044_25073</t>
  </si>
  <si>
    <t>CAGAGATGTCACCTAAATCAACATCTGGTG</t>
  </si>
  <si>
    <t>Target_25044_25073</t>
  </si>
  <si>
    <t>CACCAGATGTTGATTTAGGTGACATCTCTG</t>
  </si>
  <si>
    <t>gRNA_25045_25074</t>
  </si>
  <si>
    <t>CCAGAGATGTCACCTAAATCAACATCTGGT</t>
  </si>
  <si>
    <t>((((((((.........)))....))))).</t>
  </si>
  <si>
    <t>Target_25045_25074</t>
  </si>
  <si>
    <t>ACCAGATGTTGATTTAGGTGACATCTCTGG</t>
  </si>
  <si>
    <t>.((((((((((.......)))))..)))))</t>
  </si>
  <si>
    <t>gRNA_25046_25075</t>
  </si>
  <si>
    <t>GCCAGAGATGTCACCTAAATCAACATCTGG</t>
  </si>
  <si>
    <t>.((((((((.........)))....)))))</t>
  </si>
  <si>
    <t>Target_25046_25075</t>
  </si>
  <si>
    <t>CCAGATGTTGATTTAGGTGACATCTCTGGC</t>
  </si>
  <si>
    <t>((((((((((.......)))))..))))).</t>
  </si>
  <si>
    <t>gRNA_25047_25076</t>
  </si>
  <si>
    <t>TGCCAGAGATGTCACCTAAATCAACATCTG</t>
  </si>
  <si>
    <t>Target_25047_25076</t>
  </si>
  <si>
    <t>CAGATGTTGATTTAGGTGACATCTCTGGCA</t>
  </si>
  <si>
    <t>gRNA_25048_25077</t>
  </si>
  <si>
    <t>ATGCCAGAGATGTCACCTAAATCAACATCT</t>
  </si>
  <si>
    <t>Target_25048_25077</t>
  </si>
  <si>
    <t>AGATGTTGATTTAGGTGACATCTCTGGCAT</t>
  </si>
  <si>
    <t>gRNA_25049_25078</t>
  </si>
  <si>
    <t>AATGCCAGAGATGTCACCTAAATCAACATC</t>
  </si>
  <si>
    <t>Target_25049_25078</t>
  </si>
  <si>
    <t>GATGTTGATTTAGGTGACATCTCTGGCATT</t>
  </si>
  <si>
    <t>gRNA_25050_25079</t>
  </si>
  <si>
    <t>TAATGCCAGAGATGTCACCTAAATCAACAT</t>
  </si>
  <si>
    <t>Target_25050_25079</t>
  </si>
  <si>
    <t>ATGTTGATTTAGGTGACATCTCTGGCATTA</t>
  </si>
  <si>
    <t>gRNA_25051_25080</t>
  </si>
  <si>
    <t>TTAATGCCAGAGATGTCACCTAAATCAACA</t>
  </si>
  <si>
    <t>Target_25051_25080</t>
  </si>
  <si>
    <t>TGTTGATTTAGGTGACATCTCTGGCATTAA</t>
  </si>
  <si>
    <t>..((((((((((.......))))).)))))</t>
  </si>
  <si>
    <t>gRNA_25052_25081</t>
  </si>
  <si>
    <t>ATTAATGCCAGAGATGTCACCTAAATCAAC</t>
  </si>
  <si>
    <t>Target_25052_25081</t>
  </si>
  <si>
    <t>GTTGATTTAGGTGACATCTCTGGCATTAAT</t>
  </si>
  <si>
    <t>(((((((((((.......))))).))))))</t>
  </si>
  <si>
    <t>gRNA_25053_25082</t>
  </si>
  <si>
    <t>CATTAATGCCAGAGATGTCACCTAAATCAA</t>
  </si>
  <si>
    <t>Target_25053_25082</t>
  </si>
  <si>
    <t>TTGATTTAGGTGACATCTCTGGCATTAATG</t>
  </si>
  <si>
    <t>gRNA_25054_25083</t>
  </si>
  <si>
    <t>GCATTAATGCCAGAGATGTCACCTAAATCA</t>
  </si>
  <si>
    <t>(((....)))....(((.........))).</t>
  </si>
  <si>
    <t>Target_25054_25083</t>
  </si>
  <si>
    <t>TGATTTAGGTGACATCTCTGGCATTAATGC</t>
  </si>
  <si>
    <t>gRNA_25055_25084</t>
  </si>
  <si>
    <t>AGCATTAATGCCAGAGATGTCACCTAAATC</t>
  </si>
  <si>
    <t>Target_25055_25084</t>
  </si>
  <si>
    <t>GATTTAGGTGACATCTCTGGCATTAATGCT</t>
  </si>
  <si>
    <t>gRNA_25056_25085</t>
  </si>
  <si>
    <t>AAGCATTAATGCCAGAGATGTCACCTAAAT</t>
  </si>
  <si>
    <t>Target_25056_25085</t>
  </si>
  <si>
    <t>ATTTAGGTGACATCTCTGGCATTAATGCTT</t>
  </si>
  <si>
    <t>gRNA_25057_25086</t>
  </si>
  <si>
    <t>GAAGCATTAATGCCAGAGATGTCACCTAAA</t>
  </si>
  <si>
    <t>Target_25057_25086</t>
  </si>
  <si>
    <t>TTTAGGTGACATCTCTGGCATTAATGCTTC</t>
  </si>
  <si>
    <t>gRNA_25058_25087</t>
  </si>
  <si>
    <t>TGAAGCATTAATGCCAGAGATGTCACCTAA</t>
  </si>
  <si>
    <t>Target_25058_25087</t>
  </si>
  <si>
    <t>TTAGGTGACATCTCTGGCATTAATGCTTCA</t>
  </si>
  <si>
    <t>gRNA_25059_25088</t>
  </si>
  <si>
    <t>CTGAAGCATTAATGCCAGAGATGTCACCTA</t>
  </si>
  <si>
    <t>Target_25059_25088</t>
  </si>
  <si>
    <t>TAGGTGACATCTCTGGCATTAATGCTTCAG</t>
  </si>
  <si>
    <t>gRNA_25060_25089</t>
  </si>
  <si>
    <t>ACTGAAGCATTAATGCCAGAGATGTCACCT</t>
  </si>
  <si>
    <t>Target_25060_25089</t>
  </si>
  <si>
    <t>AGGTGACATCTCTGGCATTAATGCTTCAGT</t>
  </si>
  <si>
    <t>gRNA_25061_25090</t>
  </si>
  <si>
    <t>AACTGAAGCATTAATGCCAGAGATGTCACC</t>
  </si>
  <si>
    <t>Target_25061_25090</t>
  </si>
  <si>
    <t>GGTGACATCTCTGGCATTAATGCTTCAGTT</t>
  </si>
  <si>
    <t>gRNA_25062_25091</t>
  </si>
  <si>
    <t>CAACTGAAGCATTAATGCCAGAGATGTCAC</t>
  </si>
  <si>
    <t>Target_25062_25091</t>
  </si>
  <si>
    <t>GTGACATCTCTGGCATTAATGCTTCAGTTG</t>
  </si>
  <si>
    <t>....((.((..((((....))))..)).))</t>
  </si>
  <si>
    <t>gRNA_25063_25092</t>
  </si>
  <si>
    <t>ACAACTGAAGCATTAATGCCAGAGATGTCA</t>
  </si>
  <si>
    <t>(((.((...(((....)))...)).)))..</t>
  </si>
  <si>
    <t>Target_25063_25092</t>
  </si>
  <si>
    <t>TGACATCTCTGGCATTAATGCTTCAGTTGT</t>
  </si>
  <si>
    <t>..(((.((..((((....))))..)).)))</t>
  </si>
  <si>
    <t>gRNA_25064_25093</t>
  </si>
  <si>
    <t>TACAACTGAAGCATTAATGCCAGAGATGTC</t>
  </si>
  <si>
    <t>.(((.((...(((....)))...)).))).</t>
  </si>
  <si>
    <t>Target_25064_25093</t>
  </si>
  <si>
    <t>GACATCTCTGGCATTAATGCTTCAGTTGTA</t>
  </si>
  <si>
    <t>.(((.((..((((....))))..)).))).</t>
  </si>
  <si>
    <t>gRNA_25065_25094</t>
  </si>
  <si>
    <t>TTACAACTGAAGCATTAATGCCAGAGATGT</t>
  </si>
  <si>
    <t>..(((.((...(((....)))...)).)))</t>
  </si>
  <si>
    <t>Target_25065_25094</t>
  </si>
  <si>
    <t>ACATCTCTGGCATTAATGCTTCAGTTGTAA</t>
  </si>
  <si>
    <t>(((.((..((((....))))..)).)))..</t>
  </si>
  <si>
    <t>gRNA_25066_25095</t>
  </si>
  <si>
    <t>TTTACAACTGAAGCATTAATGCCAGAGATG</t>
  </si>
  <si>
    <t>Target_25066_25095</t>
  </si>
  <si>
    <t>CATCTCTGGCATTAATGCTTCAGTTGTAAA</t>
  </si>
  <si>
    <t>((.((..((((....))))..)).))....</t>
  </si>
  <si>
    <t>gRNA_25067_25096</t>
  </si>
  <si>
    <t>GTTTACAACTGAAGCATTAATGCCAGAGAT</t>
  </si>
  <si>
    <t>........(((..(((....))))))....</t>
  </si>
  <si>
    <t>Target_25067_25096</t>
  </si>
  <si>
    <t>ATCTCTGGCATTAATGCTTCAGTTGTAAAC</t>
  </si>
  <si>
    <t>gRNA_25068_25097</t>
  </si>
  <si>
    <t>TGTTTACAACTGAAGCATTAATGCCAGAGA</t>
  </si>
  <si>
    <t>.........(((..(((....))))))...</t>
  </si>
  <si>
    <t>Target_25068_25097</t>
  </si>
  <si>
    <t>TCTCTGGCATTAATGCTTCAGTTGTAAACA</t>
  </si>
  <si>
    <t>gRNA_25069_25098</t>
  </si>
  <si>
    <t>ATGTTTACAACTGAAGCATTAATGCCAGAG</t>
  </si>
  <si>
    <t>..........(((..(((....))))))..</t>
  </si>
  <si>
    <t>Target_25069_25098</t>
  </si>
  <si>
    <t>CTCTGGCATTAATGCTTCAGTTGTAAACAT</t>
  </si>
  <si>
    <t>gRNA_25070_25099</t>
  </si>
  <si>
    <t>AATGTTTACAACTGAAGCATTAATGCCAGA</t>
  </si>
  <si>
    <t>Target_25070_25099</t>
  </si>
  <si>
    <t>TCTGGCATTAATGCTTCAGTTGTAAACATT</t>
  </si>
  <si>
    <t>gRNA_25071_25100</t>
  </si>
  <si>
    <t>GAATGTTTACAACTGAAGCATTAATGCCAG</t>
  </si>
  <si>
    <t>Target_25071_25100</t>
  </si>
  <si>
    <t>CTGGCATTAATGCTTCAGTTGTAAACATTC</t>
  </si>
  <si>
    <t>gRNA_25072_25101</t>
  </si>
  <si>
    <t>TGAATGTTTACAACTGAAGCATTAATGCCA</t>
  </si>
  <si>
    <t>Target_25072_25101</t>
  </si>
  <si>
    <t>TGGCATTAATGCTTCAGTTGTAAACATTCA</t>
  </si>
  <si>
    <t>gRNA_25073_25102</t>
  </si>
  <si>
    <t>TTGAATGTTTACAACTGAAGCATTAATGCC</t>
  </si>
  <si>
    <t>Target_25073_25102</t>
  </si>
  <si>
    <t>GGCATTAATGCTTCAGTTGTAAACATTCAA</t>
  </si>
  <si>
    <t>gRNA_25074_25103</t>
  </si>
  <si>
    <t>TTTGAATGTTTACAACTGAAGCATTAATGC</t>
  </si>
  <si>
    <t>Target_25074_25103</t>
  </si>
  <si>
    <t>GCATTAATGCTTCAGTTGTAAACATTCAAA</t>
  </si>
  <si>
    <t>gRNA_25103_25132</t>
  </si>
  <si>
    <t>GGCAACCTCATTGAGGCGGTCAATTTCTTT</t>
  </si>
  <si>
    <t>Target_25103_25132</t>
  </si>
  <si>
    <t>AAAGAAATTGACCGCCTCAATGAGGTTGCC</t>
  </si>
  <si>
    <t>gRNA_25104_25133</t>
  </si>
  <si>
    <t>TGGCAACCTCATTGAGGCGGTCAATTTCTT</t>
  </si>
  <si>
    <t>Target_25104_25133</t>
  </si>
  <si>
    <t>AAGAAATTGACCGCCTCAATGAGGTTGCCA</t>
  </si>
  <si>
    <t>gRNA_25105_25134</t>
  </si>
  <si>
    <t>TTGGCAACCTCATTGAGGCGGTCAATTTCT</t>
  </si>
  <si>
    <t>Target_25105_25134</t>
  </si>
  <si>
    <t>AGAAATTGACCGCCTCAATGAGGTTGCCAA</t>
  </si>
  <si>
    <t>.....(((.(.(((((...))))).).)))</t>
  </si>
  <si>
    <t>gRNA_25106_25135</t>
  </si>
  <si>
    <t>CTTGGCAACCTCATTGAGGCGGTCAATTTC</t>
  </si>
  <si>
    <t>Target_25106_25135</t>
  </si>
  <si>
    <t>GAAATTGACCGCCTCAATGAGGTTGCCAAG</t>
  </si>
  <si>
    <t>....(((.(.(((((...))))).).))).</t>
  </si>
  <si>
    <t>gRNA_25107_25136</t>
  </si>
  <si>
    <t>TCTTGGCAACCTCATTGAGGCGGTCAATTT</t>
  </si>
  <si>
    <t>Target_25107_25136</t>
  </si>
  <si>
    <t>AAATTGACCGCCTCAATGAGGTTGCCAAGA</t>
  </si>
  <si>
    <t>...(((.(.(((((...))))).).)))..</t>
  </si>
  <si>
    <t>gRNA_25108_25137</t>
  </si>
  <si>
    <t>TTCTTGGCAACCTCATTGAGGCGGTCAATT</t>
  </si>
  <si>
    <t>Target_25108_25137</t>
  </si>
  <si>
    <t>AATTGACCGCCTCAATGAGGTTGCCAAGAA</t>
  </si>
  <si>
    <t>..(((.(.(((((...))))).).)))...</t>
  </si>
  <si>
    <t>gRNA_25109_25138</t>
  </si>
  <si>
    <t>ATTCTTGGCAACCTCATTGAGGCGGTCAAT</t>
  </si>
  <si>
    <t>Target_25109_25138</t>
  </si>
  <si>
    <t>ATTGACCGCCTCAATGAGGTTGCCAAGAAT</t>
  </si>
  <si>
    <t>.(((.(.(((((...))))).).)))....</t>
  </si>
  <si>
    <t>gRNA_25110_25139</t>
  </si>
  <si>
    <t>AATTCTTGGCAACCTCATTGAGGCGGTCAA</t>
  </si>
  <si>
    <t>......((((..((((...))))..)))).</t>
  </si>
  <si>
    <t>Target_25110_25139</t>
  </si>
  <si>
    <t>TTGACCGCCTCAATGAGGTTGCCAAGAATT</t>
  </si>
  <si>
    <t>(((.(.(((((...))))).).))).....</t>
  </si>
  <si>
    <t>gRNA_25111_25140</t>
  </si>
  <si>
    <t>AAATTCTTGGCAACCTCATTGAGGCGGTCA</t>
  </si>
  <si>
    <t>Target_25111_25140</t>
  </si>
  <si>
    <t>TGACCGCCTCAATGAGGTTGCCAAGAATTT</t>
  </si>
  <si>
    <t>((.(.(((((...))))).).)).......</t>
  </si>
  <si>
    <t>gRNA_25112_25141</t>
  </si>
  <si>
    <t>TAAATTCTTGGCAACCTCATTGAGGCGGTC</t>
  </si>
  <si>
    <t>Target_25112_25141</t>
  </si>
  <si>
    <t>GACCGCCTCAATGAGGTTGCCAAGAATTTA</t>
  </si>
  <si>
    <t>gRNA_25113_25142</t>
  </si>
  <si>
    <t>TTAAATTCTTGGCAACCTCATTGAGGCGGT</t>
  </si>
  <si>
    <t>Target_25113_25142</t>
  </si>
  <si>
    <t>ACCGCCTCAATGAGGTTGCCAAGAATTTAA</t>
  </si>
  <si>
    <t>gRNA_25114_25143</t>
  </si>
  <si>
    <t>TTTAAATTCTTGGCAACCTCATTGAGGCGG</t>
  </si>
  <si>
    <t>Target_25114_25143</t>
  </si>
  <si>
    <t>CCGCCTCAATGAGGTTGCCAAGAATTTAAA</t>
  </si>
  <si>
    <t>gRNA_25115_25144</t>
  </si>
  <si>
    <t>ATTTAAATTCTTGGCAACCTCATTGAGGCG</t>
  </si>
  <si>
    <t>Target_25115_25144</t>
  </si>
  <si>
    <t>CGCCTCAATGAGGTTGCCAAGAATTTAAAT</t>
  </si>
  <si>
    <t>gRNA_25116_25145</t>
  </si>
  <si>
    <t>CATTTAAATTCTTGGCAACCTCATTGAGGC</t>
  </si>
  <si>
    <t>Target_25116_25145</t>
  </si>
  <si>
    <t>GCCTCAATGAGGTTGCCAAGAATTTAAATG</t>
  </si>
  <si>
    <t>gRNA_25117_25146</t>
  </si>
  <si>
    <t>TCATTTAAATTCTTGGCAACCTCATTGAGG</t>
  </si>
  <si>
    <t>Target_25117_25146</t>
  </si>
  <si>
    <t>CCTCAATGAGGTTGCCAAGAATTTAAATGA</t>
  </si>
  <si>
    <t>gRNA_25118_25147</t>
  </si>
  <si>
    <t>TTCATTTAAATTCTTGGCAACCTCATTGAG</t>
  </si>
  <si>
    <t>Target_25118_25147</t>
  </si>
  <si>
    <t>CTCAATGAGGTTGCCAAGAATTTAAATGAA</t>
  </si>
  <si>
    <t>.(((...(((((......)))))...))).</t>
  </si>
  <si>
    <t>gRNA_25119_25148</t>
  </si>
  <si>
    <t>ATTCATTTAAATTCTTGGCAACCTCATTGA</t>
  </si>
  <si>
    <t>Target_25119_25148</t>
  </si>
  <si>
    <t>TCAATGAGGTTGCCAAGAATTTAAATGAAT</t>
  </si>
  <si>
    <t>gRNA_25120_25149</t>
  </si>
  <si>
    <t>GATTCATTTAAATTCTTGGCAACCTCATTG</t>
  </si>
  <si>
    <t>Target_25120_25149</t>
  </si>
  <si>
    <t>CAATGAGGTTGCCAAGAATTTAAATGAATC</t>
  </si>
  <si>
    <t>gRNA_25121_25150</t>
  </si>
  <si>
    <t>AGATTCATTTAAATTCTTGGCAACCTCATT</t>
  </si>
  <si>
    <t>Target_25121_25150</t>
  </si>
  <si>
    <t>AATGAGGTTGCCAAGAATTTAAATGAATCT</t>
  </si>
  <si>
    <t>gRNA_25122_25151</t>
  </si>
  <si>
    <t>GAGATTCATTTAAATTCTTGGCAACCTCAT</t>
  </si>
  <si>
    <t>Target_25122_25151</t>
  </si>
  <si>
    <t>ATGAGGTTGCCAAGAATTTAAATGAATCTC</t>
  </si>
  <si>
    <t>gRNA_25123_25152</t>
  </si>
  <si>
    <t>AGAGATTCATTTAAATTCTTGGCAACCTCA</t>
  </si>
  <si>
    <t>Target_25123_25152</t>
  </si>
  <si>
    <t>TGAGGTTGCCAAGAATTTAAATGAATCTCT</t>
  </si>
  <si>
    <t>gRNA_25124_25153</t>
  </si>
  <si>
    <t>GAGAGATTCATTTAAATTCTTGGCAACCTC</t>
  </si>
  <si>
    <t>Target_25124_25153</t>
  </si>
  <si>
    <t>GAGGTTGCCAAGAATTTAAATGAATCTCTC</t>
  </si>
  <si>
    <t>gRNA_25125_25154</t>
  </si>
  <si>
    <t>TGAGAGATTCATTTAAATTCTTGGCAACCT</t>
  </si>
  <si>
    <t>((.((((...........))))..))....</t>
  </si>
  <si>
    <t>Target_25125_25154</t>
  </si>
  <si>
    <t>AGGTTGCCAAGAATTTAAATGAATCTCTCA</t>
  </si>
  <si>
    <t>gRNA_25126_25155</t>
  </si>
  <si>
    <t>ATGAGAGATTCATTTAAATTCTTGGCAACC</t>
  </si>
  <si>
    <t>.((.((((...........))))..))...</t>
  </si>
  <si>
    <t>Target_25126_25155</t>
  </si>
  <si>
    <t>GGTTGCCAAGAATTTAAATGAATCTCTCAT</t>
  </si>
  <si>
    <t>gRNA_25127_25156</t>
  </si>
  <si>
    <t>GATGAGAGATTCATTTAAATTCTTGGCAAC</t>
  </si>
  <si>
    <t>Target_25127_25156</t>
  </si>
  <si>
    <t>GTTGCCAAGAATTTAAATGAATCTCTCATC</t>
  </si>
  <si>
    <t>gRNA_25128_25157</t>
  </si>
  <si>
    <t>CGATGAGAGATTCATTTAAATTCTTGGCAA</t>
  </si>
  <si>
    <t>Target_25128_25157</t>
  </si>
  <si>
    <t>TTGCCAAGAATTTAAATGAATCTCTCATCG</t>
  </si>
  <si>
    <t>gRNA_25129_25158</t>
  </si>
  <si>
    <t>TCGATGAGAGATTCATTTAAATTCTTGGCA</t>
  </si>
  <si>
    <t>Target_25129_25158</t>
  </si>
  <si>
    <t>TGCCAAGAATTTAAATGAATCTCTCATCGA</t>
  </si>
  <si>
    <t>gRNA_25130_25159</t>
  </si>
  <si>
    <t>ATCGATGAGAGATTCATTTAAATTCTTGGC</t>
  </si>
  <si>
    <t>Target_25130_25159</t>
  </si>
  <si>
    <t>GCCAAGAATTTAAATGAATCTCTCATCGAT</t>
  </si>
  <si>
    <t>gRNA_25131_25160</t>
  </si>
  <si>
    <t>GATCGATGAGAGATTCATTTAAATTCTTGG</t>
  </si>
  <si>
    <t>Target_25131_25160</t>
  </si>
  <si>
    <t>CCAAGAATTTAAATGAATCTCTCATCGATC</t>
  </si>
  <si>
    <t>gRNA_25132_25161</t>
  </si>
  <si>
    <t>AGATCGATGAGAGATTCATTTAAATTCTTG</t>
  </si>
  <si>
    <t>Target_25132_25161</t>
  </si>
  <si>
    <t>CAAGAATTTAAATGAATCTCTCATCGATCT</t>
  </si>
  <si>
    <t>gRNA_25133_25162</t>
  </si>
  <si>
    <t>GAGATCGATGAGAGATTCATTTAAATTCTT</t>
  </si>
  <si>
    <t>((((..(((((.....))))).....))))</t>
  </si>
  <si>
    <t>Target_25133_25162</t>
  </si>
  <si>
    <t>AAGAATTTAAATGAATCTCTCATCGATCTC</t>
  </si>
  <si>
    <t>gRNA_25134_25163</t>
  </si>
  <si>
    <t>GGAGATCGATGAGAGATTCATTTAAATTCT</t>
  </si>
  <si>
    <t>Target_25134_25163</t>
  </si>
  <si>
    <t>AGAATTTAAATGAATCTCTCATCGATCTCC</t>
  </si>
  <si>
    <t>gRNA_25135_25164</t>
  </si>
  <si>
    <t>TGGAGATCGATGAGAGATTCATTTAAATTC</t>
  </si>
  <si>
    <t>Target_25135_25164</t>
  </si>
  <si>
    <t>GAATTTAAATGAATCTCTCATCGATCTCCA</t>
  </si>
  <si>
    <t>gRNA_25136_25165</t>
  </si>
  <si>
    <t>TTGGAGATCGATGAGAGATTCATTTAAATT</t>
  </si>
  <si>
    <t>Target_25136_25165</t>
  </si>
  <si>
    <t>AATTTAAATGAATCTCTCATCGATCTCCAA</t>
  </si>
  <si>
    <t>gRNA_25137_25166</t>
  </si>
  <si>
    <t>CTTGGAGATCGATGAGAGATTCATTTAAAT</t>
  </si>
  <si>
    <t>..((((..((.....))..)))).......</t>
  </si>
  <si>
    <t>Target_25137_25166</t>
  </si>
  <si>
    <t>ATTTAAATGAATCTCTCATCGATCTCCAAG</t>
  </si>
  <si>
    <t>gRNA_25138_25167</t>
  </si>
  <si>
    <t>TCTTGGAGATCGATGAGAGATTCATTTAAA</t>
  </si>
  <si>
    <t>...((((..((.....))..))))......</t>
  </si>
  <si>
    <t>Target_25138_25167</t>
  </si>
  <si>
    <t>TTTAAATGAATCTCTCATCGATCTCCAAGA</t>
  </si>
  <si>
    <t>gRNA_25139_25168</t>
  </si>
  <si>
    <t>TTCTTGGAGATCGATGAGAGATTCATTTAA</t>
  </si>
  <si>
    <t>....((((..((.....))..)))).....</t>
  </si>
  <si>
    <t>Target_25139_25168</t>
  </si>
  <si>
    <t>TTAAATGAATCTCTCATCGATCTCCAAGAA</t>
  </si>
  <si>
    <t>gRNA_25140_25169</t>
  </si>
  <si>
    <t>GTTCTTGGAGATCGATGAGAGATTCATTTA</t>
  </si>
  <si>
    <t>.....((((..((.....))..))))....</t>
  </si>
  <si>
    <t>Target_25140_25169</t>
  </si>
  <si>
    <t>TAAATGAATCTCTCATCGATCTCCAAGAAC</t>
  </si>
  <si>
    <t>gRNA_25141_25170</t>
  </si>
  <si>
    <t>AGTTCTTGGAGATCGATGAGAGATTCATTT</t>
  </si>
  <si>
    <t>Target_25141_25170</t>
  </si>
  <si>
    <t>AAATGAATCTCTCATCGATCTCCAAGAACT</t>
  </si>
  <si>
    <t>gRNA_25142_25171</t>
  </si>
  <si>
    <t>AAGTTCTTGGAGATCGATGAGAGATTCATT</t>
  </si>
  <si>
    <t>Target_25142_25171</t>
  </si>
  <si>
    <t>AATGAATCTCTCATCGATCTCCAAGAACTT</t>
  </si>
  <si>
    <t>gRNA_25143_25172</t>
  </si>
  <si>
    <t>CAAGTTCTTGGAGATCGATGAGAGATTCAT</t>
  </si>
  <si>
    <t>Target_25143_25172</t>
  </si>
  <si>
    <t>ATGAATCTCTCATCGATCTCCAAGAACTTG</t>
  </si>
  <si>
    <t>gRNA_25144_25173</t>
  </si>
  <si>
    <t>CCAAGTTCTTGGAGATCGATGAGAGATTCA</t>
  </si>
  <si>
    <t>Target_25144_25173</t>
  </si>
  <si>
    <t>TGAATCTCTCATCGATCTCCAAGAACTTGG</t>
  </si>
  <si>
    <t>gRNA_25145_25174</t>
  </si>
  <si>
    <t>TCCAAGTTCTTGGAGATCGATGAGAGATTC</t>
  </si>
  <si>
    <t>Target_25145_25174</t>
  </si>
  <si>
    <t>GAATCTCTCATCGATCTCCAAGAACTTGGA</t>
  </si>
  <si>
    <t>gRNA_25146_25175</t>
  </si>
  <si>
    <t>TTCCAAGTTCTTGGAGATCGATGAGAGATT</t>
  </si>
  <si>
    <t>Target_25146_25175</t>
  </si>
  <si>
    <t>AATCTCTCATCGATCTCCAAGAACTTGGAA</t>
  </si>
  <si>
    <t>gRNA_25147_25176</t>
  </si>
  <si>
    <t>TTTCCAAGTTCTTGGAGATCGATGAGAGAT</t>
  </si>
  <si>
    <t>Target_25147_25176</t>
  </si>
  <si>
    <t>ATCTCTCATCGATCTCCAAGAACTTGGAAA</t>
  </si>
  <si>
    <t>gRNA_25148_25177</t>
  </si>
  <si>
    <t>CTTTCCAAGTTCTTGGAGATCGATGAGAGA</t>
  </si>
  <si>
    <t>Target_25148_25177</t>
  </si>
  <si>
    <t>TCTCTCATCGATCTCCAAGAACTTGGAAAG</t>
  </si>
  <si>
    <t>gRNA_25149_25178</t>
  </si>
  <si>
    <t>ACTTTCCAAGTTCTTGGAGATCGATGAGAG</t>
  </si>
  <si>
    <t>Target_25149_25178</t>
  </si>
  <si>
    <t>CTCTCATCGATCTCCAAGAACTTGGAAAGT</t>
  </si>
  <si>
    <t>gRNA_25150_25179</t>
  </si>
  <si>
    <t>TACTTTCCAAGTTCTTGGAGATCGATGAGA</t>
  </si>
  <si>
    <t>Target_25150_25179</t>
  </si>
  <si>
    <t>TCTCATCGATCTCCAAGAACTTGGAAAGTA</t>
  </si>
  <si>
    <t>gRNA_25151_25180</t>
  </si>
  <si>
    <t>ATACTTTCCAAGTTCTTGGAGATCGATGAG</t>
  </si>
  <si>
    <t>Target_25151_25180</t>
  </si>
  <si>
    <t>CTCATCGATCTCCAAGAACTTGGAAAGTAT</t>
  </si>
  <si>
    <t>gRNA_25152_25181</t>
  </si>
  <si>
    <t>CATACTTTCCAAGTTCTTGGAGATCGATGA</t>
  </si>
  <si>
    <t>(((..(((((((....)))))))...))).</t>
  </si>
  <si>
    <t>Target_25152_25181</t>
  </si>
  <si>
    <t>TCATCGATCTCCAAGAACTTGGAAAGTATG</t>
  </si>
  <si>
    <t>gRNA_25153_25182</t>
  </si>
  <si>
    <t>TCATACTTTCCAAGTTCTTGGAGATCGATG</t>
  </si>
  <si>
    <t>Target_25153_25182</t>
  </si>
  <si>
    <t>CATCGATCTCCAAGAACTTGGAAAGTATGA</t>
  </si>
  <si>
    <t>gRNA_25154_25183</t>
  </si>
  <si>
    <t>CTCATACTTTCCAAGTTCTTGGAGATCGAT</t>
  </si>
  <si>
    <t>Target_25154_25183</t>
  </si>
  <si>
    <t>ATCGATCTCCAAGAACTTGGAAAGTATGAG</t>
  </si>
  <si>
    <t>gRNA_25155_25184</t>
  </si>
  <si>
    <t>GCTCATACTTTCCAAGTTCTTGGAGATCGA</t>
  </si>
  <si>
    <t>Target_25155_25184</t>
  </si>
  <si>
    <t>TCGATCTCCAAGAACTTGGAAAGTATGAGC</t>
  </si>
  <si>
    <t>gRNA_25156_25185</t>
  </si>
  <si>
    <t>TGCTCATACTTTCCAAGTTCTTGGAGATCG</t>
  </si>
  <si>
    <t>Target_25156_25185</t>
  </si>
  <si>
    <t>CGATCTCCAAGAACTTGGAAAGTATGAGCA</t>
  </si>
  <si>
    <t>gRNA_25157_25186</t>
  </si>
  <si>
    <t>CTGCTCATACTTTCCAAGTTCTTGGAGATC</t>
  </si>
  <si>
    <t>Target_25157_25186</t>
  </si>
  <si>
    <t>GATCTCCAAGAACTTGGAAAGTATGAGCAG</t>
  </si>
  <si>
    <t>gRNA_25158_25187</t>
  </si>
  <si>
    <t>ACTGCTCATACTTTCCAAGTTCTTGGAGAT</t>
  </si>
  <si>
    <t>Target_25158_25187</t>
  </si>
  <si>
    <t>ATCTCCAAGAACTTGGAAAGTATGAGCAGT</t>
  </si>
  <si>
    <t>gRNA_25159_25188</t>
  </si>
  <si>
    <t>TACTGCTCATACTTTCCAAGTTCTTGGAGA</t>
  </si>
  <si>
    <t>Target_25159_25188</t>
  </si>
  <si>
    <t>TCTCCAAGAACTTGGAAAGTATGAGCAGTA</t>
  </si>
  <si>
    <t>gRNA_25160_25189</t>
  </si>
  <si>
    <t>ATACTGCTCATACTTTCCAAGTTCTTGGAG</t>
  </si>
  <si>
    <t>Target_25160_25189</t>
  </si>
  <si>
    <t>CTCCAAGAACTTGGAAAGTATGAGCAGTAT</t>
  </si>
  <si>
    <t>gRNA_25161_25190</t>
  </si>
  <si>
    <t>TATACTGCTCATACTTTCCAAGTTCTTGGA</t>
  </si>
  <si>
    <t>Target_25161_25190</t>
  </si>
  <si>
    <t>TCCAAGAACTTGGAAAGTATGAGCAGTATA</t>
  </si>
  <si>
    <t>gRNA_25162_25191</t>
  </si>
  <si>
    <t>ATATACTGCTCATACTTTCCAAGTTCTTGG</t>
  </si>
  <si>
    <t>Target_25162_25191</t>
  </si>
  <si>
    <t>CCAAGAACTTGGAAAGTATGAGCAGTATAT</t>
  </si>
  <si>
    <t>gRNA_25163_25192</t>
  </si>
  <si>
    <t>TATATACTGCTCATACTTTCCAAGTTCTTG</t>
  </si>
  <si>
    <t>Target_25163_25192</t>
  </si>
  <si>
    <t>CAAGAACTTGGAAAGTATGAGCAGTATATA</t>
  </si>
  <si>
    <t>gRNA_25164_25193</t>
  </si>
  <si>
    <t>TTATATACTGCTCATACTTTCCAAGTTCTT</t>
  </si>
  <si>
    <t>Target_25164_25193</t>
  </si>
  <si>
    <t>AAGAACTTGGAAAGTATGAGCAGTATATAA</t>
  </si>
  <si>
    <t>gRNA_25165_25194</t>
  </si>
  <si>
    <t>TTTATATACTGCTCATACTTTCCAAGTTCT</t>
  </si>
  <si>
    <t>Target_25165_25194</t>
  </si>
  <si>
    <t>AGAACTTGGAAAGTATGAGCAGTATATAAA</t>
  </si>
  <si>
    <t>gRNA_25193_25222</t>
  </si>
  <si>
    <t>AAAACCTAGCCAAATGTACCATGGCCATTT</t>
  </si>
  <si>
    <t>Target_25193_25222</t>
  </si>
  <si>
    <t>AAATGGCCATGGTACATTTGGCTAGGTTTT</t>
  </si>
  <si>
    <t>gRNA_25194_25223</t>
  </si>
  <si>
    <t>TAAAACCTAGCCAAATGTACCATGGCCATT</t>
  </si>
  <si>
    <t>Target_25194_25223</t>
  </si>
  <si>
    <t>AATGGCCATGGTACATTTGGCTAGGTTTTA</t>
  </si>
  <si>
    <t>gRNA_25195_25224</t>
  </si>
  <si>
    <t>ATAAAACCTAGCCAAATGTACCATGGCCAT</t>
  </si>
  <si>
    <t>Target_25195_25224</t>
  </si>
  <si>
    <t>ATGGCCATGGTACATTTGGCTAGGTTTTAT</t>
  </si>
  <si>
    <t>gRNA_25196_25225</t>
  </si>
  <si>
    <t>TATAAAACCTAGCCAAATGTACCATGGCCA</t>
  </si>
  <si>
    <t>Target_25196_25225</t>
  </si>
  <si>
    <t>TGGCCATGGTACATTTGGCTAGGTTTTATA</t>
  </si>
  <si>
    <t>gRNA_25197_25226</t>
  </si>
  <si>
    <t>CTATAAAACCTAGCCAAATGTACCATGGCC</t>
  </si>
  <si>
    <t>Target_25197_25226</t>
  </si>
  <si>
    <t>GGCCATGGTACATTTGGCTAGGTTTTATAG</t>
  </si>
  <si>
    <t>gRNA_25198_25227</t>
  </si>
  <si>
    <t>GCTATAAAACCTAGCCAAATGTACCATGGC</t>
  </si>
  <si>
    <t>Target_25198_25227</t>
  </si>
  <si>
    <t>GCCATGGTACATTTGGCTAGGTTTTATAGC</t>
  </si>
  <si>
    <t>gRNA_25199_25228</t>
  </si>
  <si>
    <t>AGCTATAAAACCTAGCCAAATGTACCATGG</t>
  </si>
  <si>
    <t>Target_25199_25228</t>
  </si>
  <si>
    <t>CCATGGTACATTTGGCTAGGTTTTATAGCT</t>
  </si>
  <si>
    <t>gRNA_25200_25229</t>
  </si>
  <si>
    <t>CAGCTATAAAACCTAGCCAAATGTACCATG</t>
  </si>
  <si>
    <t>Target_25200_25229</t>
  </si>
  <si>
    <t>CATGGTACATTTGGCTAGGTTTTATAGCTG</t>
  </si>
  <si>
    <t>gRNA_25201_25230</t>
  </si>
  <si>
    <t>CCAGCTATAAAACCTAGCCAAATGTACCAT</t>
  </si>
  <si>
    <t>Target_25201_25230</t>
  </si>
  <si>
    <t>ATGGTACATTTGGCTAGGTTTTATAGCTGG</t>
  </si>
  <si>
    <t>gRNA_25202_25231</t>
  </si>
  <si>
    <t>GCCAGCTATAAAACCTAGCCAAATGTACCA</t>
  </si>
  <si>
    <t>Target_25202_25231</t>
  </si>
  <si>
    <t>TGGTACATTTGGCTAGGTTTTATAGCTGGC</t>
  </si>
  <si>
    <t>gRNA_25203_25232</t>
  </si>
  <si>
    <t>AGCCAGCTATAAAACCTAGCCAAATGTACC</t>
  </si>
  <si>
    <t>Target_25203_25232</t>
  </si>
  <si>
    <t>GGTACATTTGGCTAGGTTTTATAGCTGGCT</t>
  </si>
  <si>
    <t>gRNA_25204_25233</t>
  </si>
  <si>
    <t>AAGCCAGCTATAAAACCTAGCCAAATGTAC</t>
  </si>
  <si>
    <t>Target_25204_25233</t>
  </si>
  <si>
    <t>GTACATTTGGCTAGGTTTTATAGCTGGCTT</t>
  </si>
  <si>
    <t>........((((((.(.....).)))))).</t>
  </si>
  <si>
    <t>gRNA_25205_25234</t>
  </si>
  <si>
    <t>CAAGCCAGCTATAAAACCTAGCCAAATGTA</t>
  </si>
  <si>
    <t>Target_25205_25234</t>
  </si>
  <si>
    <t>TACATTTGGCTAGGTTTTATAGCTGGCTTG</t>
  </si>
  <si>
    <t>.......((((((.(.....).))))))..</t>
  </si>
  <si>
    <t>gRNA_25206_25235</t>
  </si>
  <si>
    <t>TCAAGCCAGCTATAAAACCTAGCCAAATGT</t>
  </si>
  <si>
    <t>Target_25206_25235</t>
  </si>
  <si>
    <t>ACATTTGGCTAGGTTTTATAGCTGGCTTGA</t>
  </si>
  <si>
    <t>......((((((.(.....).))))))...</t>
  </si>
  <si>
    <t>gRNA_25207_25236</t>
  </si>
  <si>
    <t>ATCAAGCCAGCTATAAAACCTAGCCAAATG</t>
  </si>
  <si>
    <t>Target_25207_25236</t>
  </si>
  <si>
    <t>CATTTGGCTAGGTTTTATAGCTGGCTTGAT</t>
  </si>
  <si>
    <t>.(((.((((((.(.....).)))))).)))</t>
  </si>
  <si>
    <t>gRNA_25208_25237</t>
  </si>
  <si>
    <t>AATCAAGCCAGCTATAAAACCTAGCCAAAT</t>
  </si>
  <si>
    <t>Target_25208_25237</t>
  </si>
  <si>
    <t>ATTTGGCTAGGTTTTATAGCTGGCTTGATT</t>
  </si>
  <si>
    <t>(((.((((((.(.....).)))))).))).</t>
  </si>
  <si>
    <t>gRNA_25209_25238</t>
  </si>
  <si>
    <t>CAATCAAGCCAGCTATAAAACCTAGCCAAA</t>
  </si>
  <si>
    <t>Target_25209_25238</t>
  </si>
  <si>
    <t>TTTGGCTAGGTTTTATAGCTGGCTTGATTG</t>
  </si>
  <si>
    <t>...((((((.(.....).))))))......</t>
  </si>
  <si>
    <t>gRNA_25210_25239</t>
  </si>
  <si>
    <t>GCAATCAAGCCAGCTATAAAACCTAGCCAA</t>
  </si>
  <si>
    <t>((......))..((((.......))))...</t>
  </si>
  <si>
    <t>Target_25210_25239</t>
  </si>
  <si>
    <t>TTGGCTAGGTTTTATAGCTGGCTTGATTGC</t>
  </si>
  <si>
    <t>..((((((.(.....).)))))).......</t>
  </si>
  <si>
    <t>gRNA_25211_25240</t>
  </si>
  <si>
    <t>GGCAATCAAGCCAGCTATAAAACCTAGCCA</t>
  </si>
  <si>
    <t>(((......))).((((.......))))..</t>
  </si>
  <si>
    <t>Target_25211_25240</t>
  </si>
  <si>
    <t>TGGCTAGGTTTTATAGCTGGCTTGATTGCC</t>
  </si>
  <si>
    <t>.(((((.......)))))(((......)))</t>
  </si>
  <si>
    <t>gRNA_25212_25241</t>
  </si>
  <si>
    <t>TGGCAATCAAGCCAGCTATAAAACCTAGCC</t>
  </si>
  <si>
    <t>Target_25212_25241</t>
  </si>
  <si>
    <t>GGCTAGGTTTTATAGCTGGCTTGATTGCCA</t>
  </si>
  <si>
    <t>(((((.......)))))(((......))).</t>
  </si>
  <si>
    <t>gRNA_25213_25242</t>
  </si>
  <si>
    <t>ATGGCAATCAAGCCAGCTATAAAACCTAGC</t>
  </si>
  <si>
    <t>Target_25213_25242</t>
  </si>
  <si>
    <t>GCTAGGTTTTATAGCTGGCTTGATTGCCAT</t>
  </si>
  <si>
    <t>((((.......))))((((......)))).</t>
  </si>
  <si>
    <t>gRNA_25214_25243</t>
  </si>
  <si>
    <t>TATGGCAATCAAGCCAGCTATAAAACCTAG</t>
  </si>
  <si>
    <t>Target_25214_25243</t>
  </si>
  <si>
    <t>CTAGGTTTTATAGCTGGCTTGATTGCCATA</t>
  </si>
  <si>
    <t>gRNA_25215_25244</t>
  </si>
  <si>
    <t>CTATGGCAATCAAGCCAGCTATAAAACCTA</t>
  </si>
  <si>
    <t>Target_25215_25244</t>
  </si>
  <si>
    <t>TAGGTTTTATAGCTGGCTTGATTGCCATAG</t>
  </si>
  <si>
    <t>gRNA_25216_25245</t>
  </si>
  <si>
    <t>ACTATGGCAATCAAGCCAGCTATAAAACCT</t>
  </si>
  <si>
    <t>Target_25216_25245</t>
  </si>
  <si>
    <t>AGGTTTTATAGCTGGCTTGATTGCCATAGT</t>
  </si>
  <si>
    <t>gRNA_25217_25246</t>
  </si>
  <si>
    <t>TACTATGGCAATCAAGCCAGCTATAAAACC</t>
  </si>
  <si>
    <t>Target_25217_25246</t>
  </si>
  <si>
    <t>GGTTTTATAGCTGGCTTGATTGCCATAGTA</t>
  </si>
  <si>
    <t>gRNA_25218_25247</t>
  </si>
  <si>
    <t>TTACTATGGCAATCAAGCCAGCTATAAAAC</t>
  </si>
  <si>
    <t>Target_25218_25247</t>
  </si>
  <si>
    <t>GTTTTATAGCTGGCTTGATTGCCATAGTAA</t>
  </si>
  <si>
    <t>gRNA_25219_25248</t>
  </si>
  <si>
    <t>ATTACTATGGCAATCAAGCCAGCTATAAAA</t>
  </si>
  <si>
    <t>Target_25219_25248</t>
  </si>
  <si>
    <t>TTTTATAGCTGGCTTGATTGCCATAGTAAT</t>
  </si>
  <si>
    <t>gRNA_25220_25249</t>
  </si>
  <si>
    <t>CATTACTATGGCAATCAAGCCAGCTATAAA</t>
  </si>
  <si>
    <t>Target_25220_25249</t>
  </si>
  <si>
    <t>TTTATAGCTGGCTTGATTGCCATAGTAATG</t>
  </si>
  <si>
    <t>gRNA_25221_25250</t>
  </si>
  <si>
    <t>CCATTACTATGGCAATCAAGCCAGCTATAA</t>
  </si>
  <si>
    <t>Target_25221_25250</t>
  </si>
  <si>
    <t>TTATAGCTGGCTTGATTGCCATAGTAATGG</t>
  </si>
  <si>
    <t>gRNA_25222_25251</t>
  </si>
  <si>
    <t>ACCATTACTATGGCAATCAAGCCAGCTATA</t>
  </si>
  <si>
    <t>Target_25222_25251</t>
  </si>
  <si>
    <t>TATAGCTGGCTTGATTGCCATAGTAATGGT</t>
  </si>
  <si>
    <t>gRNA_25223_25252</t>
  </si>
  <si>
    <t>CACCATTACTATGGCAATCAAGCCAGCTAT</t>
  </si>
  <si>
    <t>Target_25223_25252</t>
  </si>
  <si>
    <t>ATAGCTGGCTTGATTGCCATAGTAATGGTG</t>
  </si>
  <si>
    <t>gRNA_25224_25253</t>
  </si>
  <si>
    <t>TCACCATTACTATGGCAATCAAGCCAGCTA</t>
  </si>
  <si>
    <t>Target_25224_25253</t>
  </si>
  <si>
    <t>TAGCTGGCTTGATTGCCATAGTAATGGTGA</t>
  </si>
  <si>
    <t>gRNA_25225_25254</t>
  </si>
  <si>
    <t>GTCACCATTACTATGGCAATCAAGCCAGCT</t>
  </si>
  <si>
    <t>Target_25225_25254</t>
  </si>
  <si>
    <t>AGCTGGCTTGATTGCCATAGTAATGGTGAC</t>
  </si>
  <si>
    <t>gRNA_25226_25255</t>
  </si>
  <si>
    <t>TGTCACCATTACTATGGCAATCAAGCCAGC</t>
  </si>
  <si>
    <t>Target_25226_25255</t>
  </si>
  <si>
    <t>GCTGGCTTGATTGCCATAGTAATGGTGACA</t>
  </si>
  <si>
    <t>gRNA_25227_25256</t>
  </si>
  <si>
    <t>TTGTCACCATTACTATGGCAATCAAGCCAG</t>
  </si>
  <si>
    <t>Target_25227_25256</t>
  </si>
  <si>
    <t>CTGGCTTGATTGCCATAGTAATGGTGACAA</t>
  </si>
  <si>
    <t>gRNA_25228_25257</t>
  </si>
  <si>
    <t>ATTGTCACCATTACTATGGCAATCAAGCCA</t>
  </si>
  <si>
    <t>Target_25228_25257</t>
  </si>
  <si>
    <t>TGGCTTGATTGCCATAGTAATGGTGACAAT</t>
  </si>
  <si>
    <t>....(((.(((((((....)))))))))).</t>
  </si>
  <si>
    <t>gRNA_25229_25258</t>
  </si>
  <si>
    <t>AATTGTCACCATTACTATGGCAATCAAGCC</t>
  </si>
  <si>
    <t>Target_25229_25258</t>
  </si>
  <si>
    <t>GGCTTGATTGCCATAGTAATGGTGACAATT</t>
  </si>
  <si>
    <t>...(((.(((((((....))))))))))..</t>
  </si>
  <si>
    <t>gRNA_25230_25259</t>
  </si>
  <si>
    <t>TAATTGTCACCATTACTATGGCAATCAAGC</t>
  </si>
  <si>
    <t>Target_25230_25259</t>
  </si>
  <si>
    <t>GCTTGATTGCCATAGTAATGGTGACAATTA</t>
  </si>
  <si>
    <t>..(((.(((((((....))))))))))...</t>
  </si>
  <si>
    <t>gRNA_25231_25260</t>
  </si>
  <si>
    <t>ATAATTGTCACCATTACTATGGCAATCAAG</t>
  </si>
  <si>
    <t>Target_25231_25260</t>
  </si>
  <si>
    <t>CTTGATTGCCATAGTAATGGTGACAATTAT</t>
  </si>
  <si>
    <t>.(((.(((((((....))))))))))....</t>
  </si>
  <si>
    <t>gRNA_25232_25261</t>
  </si>
  <si>
    <t>CATAATTGTCACCATTACTATGGCAATCAA</t>
  </si>
  <si>
    <t>Target_25232_25261</t>
  </si>
  <si>
    <t>TTGATTGCCATAGTAATGGTGACAATTATG</t>
  </si>
  <si>
    <t>(((.(((((((....)))))))))).....</t>
  </si>
  <si>
    <t>gRNA_25233_25262</t>
  </si>
  <si>
    <t>GCATAATTGTCACCATTACTATGGCAATCA</t>
  </si>
  <si>
    <t>Target_25233_25262</t>
  </si>
  <si>
    <t>TGATTGCCATAGTAATGGTGACAATTATGC</t>
  </si>
  <si>
    <t>((.(((((((....))))))))).......</t>
  </si>
  <si>
    <t>gRNA_25234_25263</t>
  </si>
  <si>
    <t>AGCATAATTGTCACCATTACTATGGCAATC</t>
  </si>
  <si>
    <t>Target_25234_25263</t>
  </si>
  <si>
    <t>GATTGCCATAGTAATGGTGACAATTATGCT</t>
  </si>
  <si>
    <t>gRNA_25235_25264</t>
  </si>
  <si>
    <t>AAGCATAATTGTCACCATTACTATGGCAAT</t>
  </si>
  <si>
    <t>Target_25235_25264</t>
  </si>
  <si>
    <t>ATTGCCATAGTAATGGTGACAATTATGCTT</t>
  </si>
  <si>
    <t>gRNA_25236_25265</t>
  </si>
  <si>
    <t>AAAGCATAATTGTCACCATTACTATGGCAA</t>
  </si>
  <si>
    <t>...(((....)))..((((....))))...</t>
  </si>
  <si>
    <t>Target_25236_25265</t>
  </si>
  <si>
    <t>TTGCCATAGTAATGGTGACAATTATGCTTT</t>
  </si>
  <si>
    <t>gRNA_25237_25266</t>
  </si>
  <si>
    <t>CAAAGCATAATTGTCACCATTACTATGGCA</t>
  </si>
  <si>
    <t>....(((....)))..((((....))))..</t>
  </si>
  <si>
    <t>Target_25237_25266</t>
  </si>
  <si>
    <t>TGCCATAGTAATGGTGACAATTATGCTTTG</t>
  </si>
  <si>
    <t>gRNA_25238_25267</t>
  </si>
  <si>
    <t>GCAAAGCATAATTGTCACCATTACTATGGC</t>
  </si>
  <si>
    <t>.....(((....)))..((((....)))).</t>
  </si>
  <si>
    <t>Target_25238_25267</t>
  </si>
  <si>
    <t>GCCATAGTAATGGTGACAATTATGCTTTGC</t>
  </si>
  <si>
    <t>gRNA_25239_25268</t>
  </si>
  <si>
    <t>AGCAAAGCATAATTGTCACCATTACTATGG</t>
  </si>
  <si>
    <t>......(((....)))..((((....))))</t>
  </si>
  <si>
    <t>Target_25239_25268</t>
  </si>
  <si>
    <t>CCATAGTAATGGTGACAATTATGCTTTGCT</t>
  </si>
  <si>
    <t>gRNA_25240_25269</t>
  </si>
  <si>
    <t>CAGCAAAGCATAATTGTCACCATTACTATG</t>
  </si>
  <si>
    <t>Target_25240_25269</t>
  </si>
  <si>
    <t>CATAGTAATGGTGACAATTATGCTTTGCTG</t>
  </si>
  <si>
    <t>gRNA_25241_25270</t>
  </si>
  <si>
    <t>ACAGCAAAGCATAATTGTCACCATTACTAT</t>
  </si>
  <si>
    <t>Target_25241_25270</t>
  </si>
  <si>
    <t>ATAGTAATGGTGACAATTATGCTTTGCTGT</t>
  </si>
  <si>
    <t>(((((((.(((.........))))))))))</t>
  </si>
  <si>
    <t>gRNA_25242_25271</t>
  </si>
  <si>
    <t>TACAGCAAAGCATAATTGTCACCATTACTA</t>
  </si>
  <si>
    <t>Target_25242_25271</t>
  </si>
  <si>
    <t>TAGTAATGGTGACAATTATGCTTTGCTGTA</t>
  </si>
  <si>
    <t>((((((.(((.........)))))))))..</t>
  </si>
  <si>
    <t>gRNA_25243_25272</t>
  </si>
  <si>
    <t>ATACAGCAAAGCATAATTGTCACCATTACT</t>
  </si>
  <si>
    <t>Target_25243_25272</t>
  </si>
  <si>
    <t>AGTAATGGTGACAATTATGCTTTGCTGTAT</t>
  </si>
  <si>
    <t>gRNA_25244_25273</t>
  </si>
  <si>
    <t>CATACAGCAAAGCATAATTGTCACCATTAC</t>
  </si>
  <si>
    <t>Target_25244_25273</t>
  </si>
  <si>
    <t>GTAATGGTGACAATTATGCTTTGCTGTATG</t>
  </si>
  <si>
    <t>gRNA_25245_25274</t>
  </si>
  <si>
    <t>TCATACAGCAAAGCATAATTGTCACCATTA</t>
  </si>
  <si>
    <t>Target_25245_25274</t>
  </si>
  <si>
    <t>TAATGGTGACAATTATGCTTTGCTGTATGA</t>
  </si>
  <si>
    <t>gRNA_25246_25275</t>
  </si>
  <si>
    <t>GTCATACAGCAAAGCATAATTGTCACCATT</t>
  </si>
  <si>
    <t>Target_25246_25275</t>
  </si>
  <si>
    <t>AATGGTGACAATTATGCTTTGCTGTATGAC</t>
  </si>
  <si>
    <t>gRNA_25247_25276</t>
  </si>
  <si>
    <t>GGTCATACAGCAAAGCATAATTGTCACCAT</t>
  </si>
  <si>
    <t>(((...((((..........)))).)))..</t>
  </si>
  <si>
    <t>Target_25247_25276</t>
  </si>
  <si>
    <t>ATGGTGACAATTATGCTTTGCTGTATGACC</t>
  </si>
  <si>
    <t>gRNA_25248_25277</t>
  </si>
  <si>
    <t>TGGTCATACAGCAAAGCATAATTGTCACCA</t>
  </si>
  <si>
    <t>((((...((((..........)))).))))</t>
  </si>
  <si>
    <t>Target_25248_25277</t>
  </si>
  <si>
    <t>TGGTGACAATTATGCTTTGCTGTATGACCA</t>
  </si>
  <si>
    <t>((((......(((((......)))))))))</t>
  </si>
  <si>
    <t>gRNA_25249_25278</t>
  </si>
  <si>
    <t>CTGGTCATACAGCAAAGCATAATTGTCACC</t>
  </si>
  <si>
    <t>(((......)))....(((....)))....</t>
  </si>
  <si>
    <t>Target_25249_25278</t>
  </si>
  <si>
    <t>GGTGACAATTATGCTTTGCTGTATGACCAG</t>
  </si>
  <si>
    <t>(((......(((((......))))))))..</t>
  </si>
  <si>
    <t>gRNA_25250_25279</t>
  </si>
  <si>
    <t>ACTGGTCATACAGCAAAGCATAATTGTCAC</t>
  </si>
  <si>
    <t>.(((......)))....(((....)))...</t>
  </si>
  <si>
    <t>Target_25250_25279</t>
  </si>
  <si>
    <t>GTGACAATTATGCTTTGCTGTATGACCAGT</t>
  </si>
  <si>
    <t>gRNA_25251_25280</t>
  </si>
  <si>
    <t>AACTGGTCATACAGCAAAGCATAATTGTCA</t>
  </si>
  <si>
    <t>..(((......)))....(((....)))..</t>
  </si>
  <si>
    <t>Target_25251_25280</t>
  </si>
  <si>
    <t>TGACAATTATGCTTTGCTGTATGACCAGTT</t>
  </si>
  <si>
    <t>gRNA_25252_25281</t>
  </si>
  <si>
    <t>CAACTGGTCATACAGCAAAGCATAATTGTC</t>
  </si>
  <si>
    <t>...(((......)))....(((....))).</t>
  </si>
  <si>
    <t>Target_25252_25281</t>
  </si>
  <si>
    <t>GACAATTATGCTTTGCTGTATGACCAGTTG</t>
  </si>
  <si>
    <t>(((..((((((......))))))...))).</t>
  </si>
  <si>
    <t>gRNA_25253_25282</t>
  </si>
  <si>
    <t>GCAACTGGTCATACAGCAAAGCATAATTGT</t>
  </si>
  <si>
    <t>((..(((......)))....))........</t>
  </si>
  <si>
    <t>Target_25253_25282</t>
  </si>
  <si>
    <t>ACAATTATGCTTTGCTGTATGACCAGTTGC</t>
  </si>
  <si>
    <t>gRNA_25254_25283</t>
  </si>
  <si>
    <t>AGCAACTGGTCATACAGCAAAGCATAATTG</t>
  </si>
  <si>
    <t>.((..(((......)))....)).......</t>
  </si>
  <si>
    <t>Target_25254_25283</t>
  </si>
  <si>
    <t>CAATTATGCTTTGCTGTATGACCAGTTGCT</t>
  </si>
  <si>
    <t>.......((...((((......)))).)).</t>
  </si>
  <si>
    <t>gRNA_25255_25284</t>
  </si>
  <si>
    <t>CAGCAACTGGTCATACAGCAAAGCATAATT</t>
  </si>
  <si>
    <t>..((..(((......)))....))......</t>
  </si>
  <si>
    <t>Target_25255_25284</t>
  </si>
  <si>
    <t>AATTATGCTTTGCTGTATGACCAGTTGCTG</t>
  </si>
  <si>
    <t>......((...((((......)))).))..</t>
  </si>
  <si>
    <t>gRNA_25256_25285</t>
  </si>
  <si>
    <t>ACAGCAACTGGTCATACAGCAAAGCATAAT</t>
  </si>
  <si>
    <t>...((..(((......)))....)).....</t>
  </si>
  <si>
    <t>Target_25256_25285</t>
  </si>
  <si>
    <t>ATTATGCTTTGCTGTATGACCAGTTGCTGT</t>
  </si>
  <si>
    <t>.....((...((((......)))).))...</t>
  </si>
  <si>
    <t>gRNA_25257_25286</t>
  </si>
  <si>
    <t>TACAGCAACTGGTCATACAGCAAAGCATAA</t>
  </si>
  <si>
    <t>....((..(((......)))....))....</t>
  </si>
  <si>
    <t>Target_25257_25286</t>
  </si>
  <si>
    <t>TTATGCTTTGCTGTATGACCAGTTGCTGTA</t>
  </si>
  <si>
    <t>....((...((((......)))).))....</t>
  </si>
  <si>
    <t>gRNA_25258_25287</t>
  </si>
  <si>
    <t>CTACAGCAACTGGTCATACAGCAAAGCATA</t>
  </si>
  <si>
    <t>.....((..(((......)))....))...</t>
  </si>
  <si>
    <t>Target_25258_25287</t>
  </si>
  <si>
    <t>TATGCTTTGCTGTATGACCAGTTGCTGTAG</t>
  </si>
  <si>
    <t>...((...((((......)))).)).....</t>
  </si>
  <si>
    <t>gRNA_25259_25288</t>
  </si>
  <si>
    <t>ACTACAGCAACTGGTCATACAGCAAAGCAT</t>
  </si>
  <si>
    <t>......((..(((......)))....))..</t>
  </si>
  <si>
    <t>Target_25259_25288</t>
  </si>
  <si>
    <t>ATGCTTTGCTGTATGACCAGTTGCTGTAGT</t>
  </si>
  <si>
    <t>..((...((((......)))).))......</t>
  </si>
  <si>
    <t>gRNA_25260_25289</t>
  </si>
  <si>
    <t>AACTACAGCAACTGGTCATACAGCAAAGCA</t>
  </si>
  <si>
    <t>.......((..(((......)))....)).</t>
  </si>
  <si>
    <t>Target_25260_25289</t>
  </si>
  <si>
    <t>TGCTTTGCTGTATGACCAGTTGCTGTAGTT</t>
  </si>
  <si>
    <t>.((...((((......)))).)).......</t>
  </si>
  <si>
    <t>gRNA_25261_25290</t>
  </si>
  <si>
    <t>CAACTACAGCAACTGGTCATACAGCAAAGC</t>
  </si>
  <si>
    <t>Target_25261_25290</t>
  </si>
  <si>
    <t>GCTTTGCTGTATGACCAGTTGCTGTAGTTG</t>
  </si>
  <si>
    <t>((...((((......)))).))........</t>
  </si>
  <si>
    <t>gRNA_25262_25291</t>
  </si>
  <si>
    <t>ACAACTACAGCAACTGGTCATACAGCAAAG</t>
  </si>
  <si>
    <t>Target_25262_25291</t>
  </si>
  <si>
    <t>CTTTGCTGTATGACCAGTTGCTGTAGTTGT</t>
  </si>
  <si>
    <t>gRNA_25263_25292</t>
  </si>
  <si>
    <t>GACAACTACAGCAACTGGTCATACAGCAAA</t>
  </si>
  <si>
    <t>Target_25263_25292</t>
  </si>
  <si>
    <t>TTTGCTGTATGACCAGTTGCTGTAGTTGTC</t>
  </si>
  <si>
    <t>gRNA_25264_25293</t>
  </si>
  <si>
    <t>AGACAACTACAGCAACTGGTCATACAGCAA</t>
  </si>
  <si>
    <t>Target_25264_25293</t>
  </si>
  <si>
    <t>TTGCTGTATGACCAGTTGCTGTAGTTGTCT</t>
  </si>
  <si>
    <t>gRNA_25265_25294</t>
  </si>
  <si>
    <t>GAGACAACTACAGCAACTGGTCATACAGCA</t>
  </si>
  <si>
    <t>Target_25265_25294</t>
  </si>
  <si>
    <t>TGCTGTATGACCAGTTGCTGTAGTTGTCTC</t>
  </si>
  <si>
    <t>gRNA_25266_25295</t>
  </si>
  <si>
    <t>TGAGACAACTACAGCAACTGGTCATACAGC</t>
  </si>
  <si>
    <t>Target_25266_25295</t>
  </si>
  <si>
    <t>GCTGTATGACCAGTTGCTGTAGTTGTCTCA</t>
  </si>
  <si>
    <t>gRNA_25267_25296</t>
  </si>
  <si>
    <t>TTGAGACAACTACAGCAACTGGTCATACAG</t>
  </si>
  <si>
    <t>Target_25267_25296</t>
  </si>
  <si>
    <t>CTGTATGACCAGTTGCTGTAGTTGTCTCAA</t>
  </si>
  <si>
    <t>.((.((((((((...)))..)))))..)).</t>
  </si>
  <si>
    <t>gRNA_25268_25297</t>
  </si>
  <si>
    <t>CTTGAGACAACTACAGCAACTGGTCATACA</t>
  </si>
  <si>
    <t>.....(((.....(((...)))))).....</t>
  </si>
  <si>
    <t>Target_25268_25297</t>
  </si>
  <si>
    <t>TGTATGACCAGTTGCTGTAGTTGTCTCAAG</t>
  </si>
  <si>
    <t>.....(((.(.(......).).))).....</t>
  </si>
  <si>
    <t>gRNA_25269_25298</t>
  </si>
  <si>
    <t>CCTTGAGACAACTACAGCAACTGGTCATAC</t>
  </si>
  <si>
    <t>......(((.....(((...))))))....</t>
  </si>
  <si>
    <t>Target_25269_25298</t>
  </si>
  <si>
    <t>GTATGACCAGTTGCTGTAGTTGTCTCAAGG</t>
  </si>
  <si>
    <t>....(((.(.(......).).)))......</t>
  </si>
  <si>
    <t>gRNA_25270_25299</t>
  </si>
  <si>
    <t>CCCTTGAGACAACTACAGCAACTGGTCATA</t>
  </si>
  <si>
    <t>.......(((.....(((...))))))...</t>
  </si>
  <si>
    <t>Target_25270_25299</t>
  </si>
  <si>
    <t>TATGACCAGTTGCTGTAGTTGTCTCAAGGG</t>
  </si>
  <si>
    <t>...(((.(.(......).).))).......</t>
  </si>
  <si>
    <t>gRNA_25271_25300</t>
  </si>
  <si>
    <t>GCCCTTGAGACAACTACAGCAACTGGTCAT</t>
  </si>
  <si>
    <t>........(((.....(((...))))))..</t>
  </si>
  <si>
    <t>Target_25271_25300</t>
  </si>
  <si>
    <t>ATGACCAGTTGCTGTAGTTGTCTCAAGGGC</t>
  </si>
  <si>
    <t>..........(((.(.(......).).)))</t>
  </si>
  <si>
    <t>gRNA_25272_25301</t>
  </si>
  <si>
    <t>AGCCCTTGAGACAACTACAGCAACTGGTCA</t>
  </si>
  <si>
    <t>.........(((.....(((...)))))).</t>
  </si>
  <si>
    <t>Target_25272_25301</t>
  </si>
  <si>
    <t>TGACCAGTTGCTGTAGTTGTCTCAAGGGCT</t>
  </si>
  <si>
    <t>.........(((.(.(......).).))).</t>
  </si>
  <si>
    <t>gRNA_25273_25302</t>
  </si>
  <si>
    <t>CAGCCCTTGAGACAACTACAGCAACTGGTC</t>
  </si>
  <si>
    <t>(((...(((((....)).)))...)))...</t>
  </si>
  <si>
    <t>Target_25273_25302</t>
  </si>
  <si>
    <t>GACCAGTTGCTGTAGTTGTCTCAAGGGCTG</t>
  </si>
  <si>
    <t>...(((((..((.((....))))..)))))</t>
  </si>
  <si>
    <t>gRNA_25274_25303</t>
  </si>
  <si>
    <t>ACAGCCCTTGAGACAACTACAGCAACTGGT</t>
  </si>
  <si>
    <t>.(((...(((((....)).)))...)))..</t>
  </si>
  <si>
    <t>Target_25274_25303</t>
  </si>
  <si>
    <t>ACCAGTTGCTGTAGTTGTCTCAAGGGCTGT</t>
  </si>
  <si>
    <t>..(((((..((.((....))))..))))).</t>
  </si>
  <si>
    <t>gRNA_25275_25304</t>
  </si>
  <si>
    <t>AACAGCCCTTGAGACAACTACAGCAACTGG</t>
  </si>
  <si>
    <t>..(((...(((((....)).)))...))).</t>
  </si>
  <si>
    <t>Target_25275_25304</t>
  </si>
  <si>
    <t>CCAGTTGCTGTAGTTGTCTCAAGGGCTGTT</t>
  </si>
  <si>
    <t>.(((((..((.((....))))..)))))..</t>
  </si>
  <si>
    <t>gRNA_25276_25305</t>
  </si>
  <si>
    <t>CAACAGCCCTTGAGACAACTACAGCAACTG</t>
  </si>
  <si>
    <t>...(((...(((((....)).)))...)))</t>
  </si>
  <si>
    <t>Target_25276_25305</t>
  </si>
  <si>
    <t>CAGTTGCTGTAGTTGTCTCAAGGGCTGTTG</t>
  </si>
  <si>
    <t>(((((..((.((....))))..)))))...</t>
  </si>
  <si>
    <t>gRNA_25277_25306</t>
  </si>
  <si>
    <t>ACAACAGCCCTTGAGACAACTACAGCAACT</t>
  </si>
  <si>
    <t>Target_25277_25306</t>
  </si>
  <si>
    <t>AGTTGCTGTAGTTGTCTCAAGGGCTGTTGT</t>
  </si>
  <si>
    <t>gRNA_25278_25307</t>
  </si>
  <si>
    <t>AACAACAGCCCTTGAGACAACTACAGCAAC</t>
  </si>
  <si>
    <t>Target_25278_25307</t>
  </si>
  <si>
    <t>GTTGCTGTAGTTGTCTCAAGGGCTGTTGTT</t>
  </si>
  <si>
    <t>gRNA_25279_25308</t>
  </si>
  <si>
    <t>GAACAACAGCCCTTGAGACAACTACAGCAA</t>
  </si>
  <si>
    <t>Target_25279_25308</t>
  </si>
  <si>
    <t>TTGCTGTAGTTGTCTCAAGGGCTGTTGTTC</t>
  </si>
  <si>
    <t>..((..(((((........)))))..))..</t>
  </si>
  <si>
    <t>gRNA_25280_25309</t>
  </si>
  <si>
    <t>AGAACAACAGCCCTTGAGACAACTACAGCA</t>
  </si>
  <si>
    <t>Target_25280_25309</t>
  </si>
  <si>
    <t>TGCTGTAGTTGTCTCAAGGGCTGTTGTTCT</t>
  </si>
  <si>
    <t>gRNA_25281_25310</t>
  </si>
  <si>
    <t>AAGAACAACAGCCCTTGAGACAACTACAGC</t>
  </si>
  <si>
    <t>Target_25281_25310</t>
  </si>
  <si>
    <t>GCTGTAGTTGTCTCAAGGGCTGTTGTTCTT</t>
  </si>
  <si>
    <t>gRNA_25282_25311</t>
  </si>
  <si>
    <t>CAAGAACAACAGCCCTTGAGACAACTACAG</t>
  </si>
  <si>
    <t>Target_25282_25311</t>
  </si>
  <si>
    <t>CTGTAGTTGTCTCAAGGGCTGTTGTTCTTG</t>
  </si>
  <si>
    <t>gRNA_25283_25312</t>
  </si>
  <si>
    <t>ACAAGAACAACAGCCCTTGAGACAACTACA</t>
  </si>
  <si>
    <t>Target_25283_25312</t>
  </si>
  <si>
    <t>TGTAGTTGTCTCAAGGGCTGTTGTTCTTGT</t>
  </si>
  <si>
    <t>gRNA_25284_25313</t>
  </si>
  <si>
    <t>CACAAGAACAACAGCCCTTGAGACAACTAC</t>
  </si>
  <si>
    <t>Target_25284_25313</t>
  </si>
  <si>
    <t>GTAGTTGTCTCAAGGGCTGTTGTTCTTGTG</t>
  </si>
  <si>
    <t>gRNA_25285_25314</t>
  </si>
  <si>
    <t>CCACAAGAACAACAGCCCTTGAGACAACTA</t>
  </si>
  <si>
    <t>Target_25285_25314</t>
  </si>
  <si>
    <t>TAGTTGTCTCAAGGGCTGTTGTTCTTGTGG</t>
  </si>
  <si>
    <t>gRNA_25286_25315</t>
  </si>
  <si>
    <t>TCCACAAGAACAACAGCCCTTGAGACAACT</t>
  </si>
  <si>
    <t>Target_25286_25315</t>
  </si>
  <si>
    <t>AGTTGTCTCAAGGGCTGTTGTTCTTGTGGA</t>
  </si>
  <si>
    <t>gRNA_25287_25316</t>
  </si>
  <si>
    <t>ATCCACAAGAACAACAGCCCTTGAGACAAC</t>
  </si>
  <si>
    <t>Target_25287_25316</t>
  </si>
  <si>
    <t>GTTGTCTCAAGGGCTGTTGTTCTTGTGGAT</t>
  </si>
  <si>
    <t>gRNA_25288_25317</t>
  </si>
  <si>
    <t>GATCCACAAGAACAACAGCCCTTGAGACAA</t>
  </si>
  <si>
    <t>Target_25288_25317</t>
  </si>
  <si>
    <t>TTGTCTCAAGGGCTGTTGTTCTTGTGGATC</t>
  </si>
  <si>
    <t>gRNA_25289_25318</t>
  </si>
  <si>
    <t>GGATCCACAAGAACAACAGCCCTTGAGACA</t>
  </si>
  <si>
    <t>Target_25289_25318</t>
  </si>
  <si>
    <t>TGTCTCAAGGGCTGTTGTTCTTGTGGATCC</t>
  </si>
  <si>
    <t>gRNA_25290_25319</t>
  </si>
  <si>
    <t>AGGATCCACAAGAACAACAGCCCTTGAGAC</t>
  </si>
  <si>
    <t>Target_25290_25319</t>
  </si>
  <si>
    <t>GTCTCAAGGGCTGTTGTTCTTGTGGATCCT</t>
  </si>
  <si>
    <t>gRNA_25291_25320</t>
  </si>
  <si>
    <t>CAGGATCCACAAGAACAACAGCCCTTGAGA</t>
  </si>
  <si>
    <t>Target_25291_25320</t>
  </si>
  <si>
    <t>TCTCAAGGGCTGTTGTTCTTGTGGATCCTG</t>
  </si>
  <si>
    <t>gRNA_25292_25321</t>
  </si>
  <si>
    <t>GCAGGATCCACAAGAACAACAGCCCTTGAG</t>
  </si>
  <si>
    <t>Target_25292_25321</t>
  </si>
  <si>
    <t>CTCAAGGGCTGTTGTTCTTGTGGATCCTGC</t>
  </si>
  <si>
    <t>gRNA_25293_25322</t>
  </si>
  <si>
    <t>AGCAGGATCCACAAGAACAACAGCCCTTGA</t>
  </si>
  <si>
    <t>Target_25293_25322</t>
  </si>
  <si>
    <t>TCAAGGGCTGTTGTTCTTGTGGATCCTGCT</t>
  </si>
  <si>
    <t>gRNA_25294_25323</t>
  </si>
  <si>
    <t>CAGCAGGATCCACAAGAACAACAGCCCTTG</t>
  </si>
  <si>
    <t>Target_25294_25323</t>
  </si>
  <si>
    <t>CAAGGGCTGTTGTTCTTGTGGATCCTGCTG</t>
  </si>
  <si>
    <t>gRNA_25295_25324</t>
  </si>
  <si>
    <t>GCAGCAGGATCCACAAGAACAACAGCCCTT</t>
  </si>
  <si>
    <t>Target_25295_25324</t>
  </si>
  <si>
    <t>AAGGGCTGTTGTTCTTGTGGATCCTGCTGC</t>
  </si>
  <si>
    <t>gRNA_25296_25325</t>
  </si>
  <si>
    <t>TGCAGCAGGATCCACAAGAACAACAGCCCT</t>
  </si>
  <si>
    <t>Target_25296_25325</t>
  </si>
  <si>
    <t>AGGGCTGTTGTTCTTGTGGATCCTGCTGCA</t>
  </si>
  <si>
    <t>(((((....)))))(((((......)))))</t>
  </si>
  <si>
    <t>gRNA_25297_25326</t>
  </si>
  <si>
    <t>TTGCAGCAGGATCCACAAGAACAACAGCCC</t>
  </si>
  <si>
    <t>Target_25297_25326</t>
  </si>
  <si>
    <t>GGGCTGTTGTTCTTGTGGATCCTGCTGCAA</t>
  </si>
  <si>
    <t>gRNA_25298_25327</t>
  </si>
  <si>
    <t>TTTGCAGCAGGATCCACAAGAACAACAGCC</t>
  </si>
  <si>
    <t>Target_25298_25327</t>
  </si>
  <si>
    <t>GGCTGTTGTTCTTGTGGATCCTGCTGCAAA</t>
  </si>
  <si>
    <t>.((.((.((((....))))...)).))...</t>
  </si>
  <si>
    <t>gRNA_25299_25328</t>
  </si>
  <si>
    <t>ATTTGCAGCAGGATCCACAAGAACAACAGC</t>
  </si>
  <si>
    <t>Target_25299_25328</t>
  </si>
  <si>
    <t>GCTGTTGTTCTTGTGGATCCTGCTGCAAAT</t>
  </si>
  <si>
    <t>((.((.((((....))))...)).))....</t>
  </si>
  <si>
    <t>gRNA_25300_25329</t>
  </si>
  <si>
    <t>AATTTGCAGCAGGATCCACAAGAACAACAG</t>
  </si>
  <si>
    <t>Target_25300_25329</t>
  </si>
  <si>
    <t>CTGTTGTTCTTGTGGATCCTGCTGCAAATT</t>
  </si>
  <si>
    <t>gRNA_25301_25330</t>
  </si>
  <si>
    <t>AAATTTGCAGCAGGATCCACAAGAACAACA</t>
  </si>
  <si>
    <t>Target_25301_25330</t>
  </si>
  <si>
    <t>TGTTGTTCTTGTGGATCCTGCTGCAAATTT</t>
  </si>
  <si>
    <t>gRNA_25302_25331</t>
  </si>
  <si>
    <t>CAAATTTGCAGCAGGATCCACAAGAACAAC</t>
  </si>
  <si>
    <t>Target_25302_25331</t>
  </si>
  <si>
    <t>GTTGTTCTTGTGGATCCTGCTGCAAATTTG</t>
  </si>
  <si>
    <t>gRNA_25303_25332</t>
  </si>
  <si>
    <t>TCAAATTTGCAGCAGGATCCACAAGAACAA</t>
  </si>
  <si>
    <t>Target_25303_25332</t>
  </si>
  <si>
    <t>TTGTTCTTGTGGATCCTGCTGCAAATTTGA</t>
  </si>
  <si>
    <t>gRNA_25304_25333</t>
  </si>
  <si>
    <t>ATCAAATTTGCAGCAGGATCCACAAGAACA</t>
  </si>
  <si>
    <t>Target_25304_25333</t>
  </si>
  <si>
    <t>TGTTCTTGTGGATCCTGCTGCAAATTTGAT</t>
  </si>
  <si>
    <t>gRNA_25305_25334</t>
  </si>
  <si>
    <t>CATCAAATTTGCAGCAGGATCCACAAGAAC</t>
  </si>
  <si>
    <t>Target_25305_25334</t>
  </si>
  <si>
    <t>GTTCTTGTGGATCCTGCTGCAAATTTGATG</t>
  </si>
  <si>
    <t>gRNA_25306_25335</t>
  </si>
  <si>
    <t>TCATCAAATTTGCAGCAGGATCCACAAGAA</t>
  </si>
  <si>
    <t>Target_25306_25335</t>
  </si>
  <si>
    <t>TTCTTGTGGATCCTGCTGCAAATTTGATGA</t>
  </si>
  <si>
    <t>gRNA_25307_25336</t>
  </si>
  <si>
    <t>TTCATCAAATTTGCAGCAGGATCCACAAGA</t>
  </si>
  <si>
    <t>Target_25307_25336</t>
  </si>
  <si>
    <t>TCTTGTGGATCCTGCTGCAAATTTGATGAA</t>
  </si>
  <si>
    <t>gRNA_25308_25337</t>
  </si>
  <si>
    <t>CTTCATCAAATTTGCAGCAGGATCCACAAG</t>
  </si>
  <si>
    <t>Target_25308_25337</t>
  </si>
  <si>
    <t>CTTGTGGATCCTGCTGCAAATTTGATGAAG</t>
  </si>
  <si>
    <t>gRNA_25309_25338</t>
  </si>
  <si>
    <t>TCTTCATCAAATTTGCAGCAGGATCCACAA</t>
  </si>
  <si>
    <t>Target_25309_25338</t>
  </si>
  <si>
    <t>TTGTGGATCCTGCTGCAAATTTGATGAAGA</t>
  </si>
  <si>
    <t>gRNA_25310_25339</t>
  </si>
  <si>
    <t>GTCTTCATCAAATTTGCAGCAGGATCCACA</t>
  </si>
  <si>
    <t>((((((..((....))..).))))).....</t>
  </si>
  <si>
    <t>Target_25310_25339</t>
  </si>
  <si>
    <t>TGTGGATCCTGCTGCAAATTTGATGAAGAC</t>
  </si>
  <si>
    <t>gRNA_25311_25340</t>
  </si>
  <si>
    <t>CGTCTTCATCAAATTTGCAGCAGGATCCAC</t>
  </si>
  <si>
    <t>.((((((..((....))..).)))))....</t>
  </si>
  <si>
    <t>Target_25311_25340</t>
  </si>
  <si>
    <t>GTGGATCCTGCTGCAAATTTGATGAAGACG</t>
  </si>
  <si>
    <t>gRNA_25312_25341</t>
  </si>
  <si>
    <t>TCGTCTTCATCAAATTTGCAGCAGGATCCA</t>
  </si>
  <si>
    <t>..((((((..((....))..).)))))...</t>
  </si>
  <si>
    <t>Target_25312_25341</t>
  </si>
  <si>
    <t>TGGATCCTGCTGCAAATTTGATGAAGACGA</t>
  </si>
  <si>
    <t>gRNA_25313_25342</t>
  </si>
  <si>
    <t>GTCGTCTTCATCAAATTTGCAGCAGGATCC</t>
  </si>
  <si>
    <t>(((.(((.((.......)).)).).)))..</t>
  </si>
  <si>
    <t>Target_25313_25342</t>
  </si>
  <si>
    <t>GGATCCTGCTGCAAATTTGATGAAGACGAC</t>
  </si>
  <si>
    <t>gRNA_25314_25343</t>
  </si>
  <si>
    <t>AGTCGTCTTCATCAAATTTGCAGCAGGATC</t>
  </si>
  <si>
    <t>.(((.(((.((.......)).)).).))).</t>
  </si>
  <si>
    <t>Target_25314_25343</t>
  </si>
  <si>
    <t>GATCCTGCTGCAAATTTGATGAAGACGACT</t>
  </si>
  <si>
    <t>gRNA_25315_25344</t>
  </si>
  <si>
    <t>GAGTCGTCTTCATCAAATTTGCAGCAGGAT</t>
  </si>
  <si>
    <t>..(((.(((.((.......)).)).).)))</t>
  </si>
  <si>
    <t>Target_25315_25344</t>
  </si>
  <si>
    <t>ATCCTGCTGCAAATTTGATGAAGACGACTC</t>
  </si>
  <si>
    <t>gRNA_25316_25345</t>
  </si>
  <si>
    <t>AGAGTCGTCTTCATCAAATTTGCAGCAGGA</t>
  </si>
  <si>
    <t>....((.(((.((.......)).)).).))</t>
  </si>
  <si>
    <t>Target_25316_25345</t>
  </si>
  <si>
    <t>TCCTGCTGCAAATTTGATGAAGACGACTCT</t>
  </si>
  <si>
    <t>gRNA_25317_25346</t>
  </si>
  <si>
    <t>CAGAGTCGTCTTCATCAAATTTGCAGCAGG</t>
  </si>
  <si>
    <t>Target_25317_25346</t>
  </si>
  <si>
    <t>CCTGCTGCAAATTTGATGAAGACGACTCTG</t>
  </si>
  <si>
    <t>gRNA_25318_25347</t>
  </si>
  <si>
    <t>TCAGAGTCGTCTTCATCAAATTTGCAGCAG</t>
  </si>
  <si>
    <t>Target_25318_25347</t>
  </si>
  <si>
    <t>CTGCTGCAAATTTGATGAAGACGACTCTGA</t>
  </si>
  <si>
    <t>gRNA_25319_25348</t>
  </si>
  <si>
    <t>CTCAGAGTCGTCTTCATCAAATTTGCAGCA</t>
  </si>
  <si>
    <t>Target_25319_25348</t>
  </si>
  <si>
    <t>TGCTGCAAATTTGATGAAGACGACTCTGAG</t>
  </si>
  <si>
    <t>gRNA_25320_25349</t>
  </si>
  <si>
    <t>GCTCAGAGTCGTCTTCATCAAATTTGCAGC</t>
  </si>
  <si>
    <t>(((((((...............)))).)))</t>
  </si>
  <si>
    <t>Target_25320_25349</t>
  </si>
  <si>
    <t>GCTGCAAATTTGATGAAGACGACTCTGAGC</t>
  </si>
  <si>
    <t>(((.((...(((.......)))...)))))</t>
  </si>
  <si>
    <t>gRNA_25321_25350</t>
  </si>
  <si>
    <t>GGCTCAGAGTCGTCTTCATCAAATTTGCAG</t>
  </si>
  <si>
    <t>Target_25321_25350</t>
  </si>
  <si>
    <t>CTGCAAATTTGATGAAGACGACTCTGAGCC</t>
  </si>
  <si>
    <t>gRNA_25322_25351</t>
  </si>
  <si>
    <t>TGGCTCAGAGTCGTCTTCATCAAATTTGCA</t>
  </si>
  <si>
    <t>Target_25322_25351</t>
  </si>
  <si>
    <t>TGCAAATTTGATGAAGACGACTCTGAGCCA</t>
  </si>
  <si>
    <t>gRNA_25323_25352</t>
  </si>
  <si>
    <t>CTGGCTCAGAGTCGTCTTCATCAAATTTGC</t>
  </si>
  <si>
    <t>Target_25323_25352</t>
  </si>
  <si>
    <t>GCAAATTTGATGAAGACGACTCTGAGCCAG</t>
  </si>
  <si>
    <t>.......((.(..(((....)))..).)).</t>
  </si>
  <si>
    <t>gRNA_25324_25353</t>
  </si>
  <si>
    <t>ACTGGCTCAGAGTCGTCTTCATCAAATTTG</t>
  </si>
  <si>
    <t>Target_25324_25353</t>
  </si>
  <si>
    <t>CAAATTTGATGAAGACGACTCTGAGCCAGT</t>
  </si>
  <si>
    <t>.....(((.(..(((....)))..).))).</t>
  </si>
  <si>
    <t>gRNA_25325_25354</t>
  </si>
  <si>
    <t>CACTGGCTCAGAGTCGTCTTCATCAAATTT</t>
  </si>
  <si>
    <t>Target_25325_25354</t>
  </si>
  <si>
    <t>AAATTTGATGAAGACGACTCTGAGCCAGTG</t>
  </si>
  <si>
    <t>....(((.(..(((....)))..).)))..</t>
  </si>
  <si>
    <t>gRNA_25326_25355</t>
  </si>
  <si>
    <t>GCACTGGCTCAGAGTCGTCTTCATCAAATT</t>
  </si>
  <si>
    <t>Target_25326_25355</t>
  </si>
  <si>
    <t>AATTTGATGAAGACGACTCTGAGCCAGTGC</t>
  </si>
  <si>
    <t>...(((.(..(((....)))..).)))...</t>
  </si>
  <si>
    <t>gRNA_25327_25356</t>
  </si>
  <si>
    <t>AGCACTGGCTCAGAGTCGTCTTCATCAAAT</t>
  </si>
  <si>
    <t>Target_25327_25356</t>
  </si>
  <si>
    <t>ATTTGATGAAGACGACTCTGAGCCAGTGCT</t>
  </si>
  <si>
    <t>gRNA_25328_25357</t>
  </si>
  <si>
    <t>GAGCACTGGCTCAGAGTCGTCTTCATCAAA</t>
  </si>
  <si>
    <t>((((....))))(((....)))........</t>
  </si>
  <si>
    <t>Target_25328_25357</t>
  </si>
  <si>
    <t>TTTGATGAAGACGACTCTGAGCCAGTGCTC</t>
  </si>
  <si>
    <t>gRNA_25329_25358</t>
  </si>
  <si>
    <t>TGAGCACTGGCTCAGAGTCGTCTTCATCAA</t>
  </si>
  <si>
    <t>Target_25329_25358</t>
  </si>
  <si>
    <t>TTGATGAAGACGACTCTGAGCCAGTGCTCA</t>
  </si>
  <si>
    <t>gRNA_25330_25359</t>
  </si>
  <si>
    <t>TTGAGCACTGGCTCAGAGTCGTCTTCATCA</t>
  </si>
  <si>
    <t>Target_25330_25359</t>
  </si>
  <si>
    <t>TGATGAAGACGACTCTGAGCCAGTGCTCAA</t>
  </si>
  <si>
    <t>gRNA_25331_25360</t>
  </si>
  <si>
    <t>TTTGAGCACTGGCTCAGAGTCGTCTTCATC</t>
  </si>
  <si>
    <t>Target_25331_25360</t>
  </si>
  <si>
    <t>GATGAAGACGACTCTGAGCCAGTGCTCAAA</t>
  </si>
  <si>
    <t>gRNA_25332_25361</t>
  </si>
  <si>
    <t>CTTTGAGCACTGGCTCAGAGTCGTCTTCAT</t>
  </si>
  <si>
    <t>Target_25332_25361</t>
  </si>
  <si>
    <t>ATGAAGACGACTCTGAGCCAGTGCTCAAAG</t>
  </si>
  <si>
    <t>gRNA_25333_25362</t>
  </si>
  <si>
    <t>CCTTTGAGCACTGGCTCAGAGTCGTCTTCA</t>
  </si>
  <si>
    <t>Target_25333_25362</t>
  </si>
  <si>
    <t>TGAAGACGACTCTGAGCCAGTGCTCAAAGG</t>
  </si>
  <si>
    <t>gRNA_25334_25363</t>
  </si>
  <si>
    <t>TCCTTTGAGCACTGGCTCAGAGTCGTCTTC</t>
  </si>
  <si>
    <t>Target_25334_25363</t>
  </si>
  <si>
    <t>GAAGACGACTCTGAGCCAGTGCTCAAAGGA</t>
  </si>
  <si>
    <t>gRNA_25335_25364</t>
  </si>
  <si>
    <t>CTCCTTTGAGCACTGGCTCAGAGTCGTCTT</t>
  </si>
  <si>
    <t>Target_25335_25364</t>
  </si>
  <si>
    <t>AAGACGACTCTGAGCCAGTGCTCAAAGGAG</t>
  </si>
  <si>
    <t>....(..((.(((((....))))).))..)</t>
  </si>
  <si>
    <t>gRNA_25336_25365</t>
  </si>
  <si>
    <t>ACTCCTTTGAGCACTGGCTCAGAGTCGTCT</t>
  </si>
  <si>
    <t>Target_25336_25365</t>
  </si>
  <si>
    <t>AGACGACTCTGAGCCAGTGCTCAAAGGAGT</t>
  </si>
  <si>
    <t>..((..((.(((((....))))).))..))</t>
  </si>
  <si>
    <t>gRNA_25337_25366</t>
  </si>
  <si>
    <t>GACTCCTTTGAGCACTGGCTCAGAGTCGTC</t>
  </si>
  <si>
    <t>Target_25337_25366</t>
  </si>
  <si>
    <t>GACGACTCTGAGCCAGTGCTCAAAGGAGTC</t>
  </si>
  <si>
    <t>(((..((.(((((....))))).))..)))</t>
  </si>
  <si>
    <t>gRNA_25338_25367</t>
  </si>
  <si>
    <t>TGACTCCTTTGAGCACTGGCTCAGAGTCGT</t>
  </si>
  <si>
    <t>.(((((...(((((....))))))))))..</t>
  </si>
  <si>
    <t>Target_25338_25367</t>
  </si>
  <si>
    <t>ACGACTCTGAGCCAGTGCTCAAAGGAGTCA</t>
  </si>
  <si>
    <t>..((((((((((....))))...)))))).</t>
  </si>
  <si>
    <t>gRNA_25339_25368</t>
  </si>
  <si>
    <t>TTGACTCCTTTGAGCACTGGCTCAGAGTCG</t>
  </si>
  <si>
    <t>..(((((...(((((....)))))))))).</t>
  </si>
  <si>
    <t>Target_25339_25368</t>
  </si>
  <si>
    <t>CGACTCTGAGCCAGTGCTCAAAGGAGTCAA</t>
  </si>
  <si>
    <t>.((((((((((....))))...))))))..</t>
  </si>
  <si>
    <t>gRNA_25340_25369</t>
  </si>
  <si>
    <t>TTTGACTCCTTTGAGCACTGGCTCAGAGTC</t>
  </si>
  <si>
    <t>Target_25340_25369</t>
  </si>
  <si>
    <t>GACTCTGAGCCAGTGCTCAAAGGAGTCAAA</t>
  </si>
  <si>
    <t>((((((((((....))))...))))))...</t>
  </si>
  <si>
    <t>gRNA_25341_25370</t>
  </si>
  <si>
    <t>ATTTGACTCCTTTGAGCACTGGCTCAGAGT</t>
  </si>
  <si>
    <t>Target_25341_25370</t>
  </si>
  <si>
    <t>ACTCTGAGCCAGTGCTCAAAGGAGTCAAAT</t>
  </si>
  <si>
    <t>gRNA_25342_25371</t>
  </si>
  <si>
    <t>AATTTGACTCCTTTGAGCACTGGCTCAGAG</t>
  </si>
  <si>
    <t>Target_25342_25371</t>
  </si>
  <si>
    <t>CTCTGAGCCAGTGCTCAAAGGAGTCAAATT</t>
  </si>
  <si>
    <t>gRNA_25343_25372</t>
  </si>
  <si>
    <t>TAATTTGACTCCTTTGAGCACTGGCTCAGA</t>
  </si>
  <si>
    <t>Target_25343_25372</t>
  </si>
  <si>
    <t>TCTGAGCCAGTGCTCAAAGGAGTCAAATTA</t>
  </si>
  <si>
    <t>gRNA_25344_25373</t>
  </si>
  <si>
    <t>GTAATTTGACTCCTTTGAGCACTGGCTCAG</t>
  </si>
  <si>
    <t>Target_25344_25373</t>
  </si>
  <si>
    <t>CTGAGCCAGTGCTCAAAGGAGTCAAATTAC</t>
  </si>
  <si>
    <t>gRNA_25345_25374</t>
  </si>
  <si>
    <t>TGTAATTTGACTCCTTTGAGCACTGGCTCA</t>
  </si>
  <si>
    <t>Target_25345_25374</t>
  </si>
  <si>
    <t>TGAGCCAGTGCTCAAAGGAGTCAAATTACA</t>
  </si>
  <si>
    <t>gRNA_25346_25375</t>
  </si>
  <si>
    <t>ATGTAATTTGACTCCTTTGAGCACTGGCTC</t>
  </si>
  <si>
    <t>Target_25346_25375</t>
  </si>
  <si>
    <t>GAGCCAGTGCTCAAAGGAGTCAAATTACAT</t>
  </si>
  <si>
    <t>gRNA_25347_25376</t>
  </si>
  <si>
    <t>AATGTAATTTGACTCCTTTGAGCACTGGCT</t>
  </si>
  <si>
    <t>...((....((.(((....)))))...)).</t>
  </si>
  <si>
    <t>Target_25347_25376</t>
  </si>
  <si>
    <t>AGCCAGTGCTCAAAGGAGTCAAATTACATT</t>
  </si>
  <si>
    <t>gRNA_25348_25377</t>
  </si>
  <si>
    <t>TAATGTAATTTGACTCCTTTGAGCACTGGC</t>
  </si>
  <si>
    <t>..........((.(((....))))).....</t>
  </si>
  <si>
    <t>Target_25348_25377</t>
  </si>
  <si>
    <t>GCCAGTGCTCAAAGGAGTCAAATTACATTA</t>
  </si>
  <si>
    <t>gRNA_25349_25378</t>
  </si>
  <si>
    <t>GTAATGTAATTTGACTCCTTTGAGCACTGG</t>
  </si>
  <si>
    <t>...........((.(((....)))))....</t>
  </si>
  <si>
    <t>Target_25349_25378</t>
  </si>
  <si>
    <t>CCAGTGCTCAAAGGAGTCAAATTACATTAC</t>
  </si>
  <si>
    <t>gRNA_25350_25379</t>
  </si>
  <si>
    <t>TGTAATGTAATTTGACTCCTTTGAGCACTG</t>
  </si>
  <si>
    <t>............((.(((....)))))...</t>
  </si>
  <si>
    <t>Target_25350_25379</t>
  </si>
  <si>
    <t>CAGTGCTCAAAGGAGTCAAATTACATTACA</t>
  </si>
  <si>
    <t>gRNA_25351_25380</t>
  </si>
  <si>
    <t>GTGTAATGTAATTTGACTCCTTTGAGCACT</t>
  </si>
  <si>
    <t>Target_25351_25380</t>
  </si>
  <si>
    <t>AGTGCTCAAAGGAGTCAAATTACATTACAC</t>
  </si>
  <si>
    <t>gRNA_25352_25381</t>
  </si>
  <si>
    <t>TGTGTAATGTAATTTGACTCCTTTGAGCAC</t>
  </si>
  <si>
    <t>Target_25352_25381</t>
  </si>
  <si>
    <t>GTGCTCAAAGGAGTCAAATTACATTACACA</t>
  </si>
  <si>
    <t>gRNA_25353_25382</t>
  </si>
  <si>
    <t>ATGTGTAATGTAATTTGACTCCTTTGAGCA</t>
  </si>
  <si>
    <t>...............((.(((....)))))</t>
  </si>
  <si>
    <t>Target_25353_25382</t>
  </si>
  <si>
    <t>TGCTCAAAGGAGTCAAATTACATTACACAT</t>
  </si>
  <si>
    <t>gRNA_25354_25383</t>
  </si>
  <si>
    <t>TATGTGTAATGTAATTTGACTCCTTTGAGC</t>
  </si>
  <si>
    <t>Target_25354_25383</t>
  </si>
  <si>
    <t>GCTCAAAGGAGTCAAATTACATTACACATA</t>
  </si>
  <si>
    <t>gRNA_25355_25384</t>
  </si>
  <si>
    <t>TTATGTGTAATGTAATTTGACTCCTTTGAG</t>
  </si>
  <si>
    <t>Target_25355_25384</t>
  </si>
  <si>
    <t>CTCAAAGGAGTCAAATTACATTACACATAA</t>
  </si>
  <si>
    <t>gRNA_25356_25385</t>
  </si>
  <si>
    <t>TTTATGTGTAATGTAATTTGACTCCTTTGA</t>
  </si>
  <si>
    <t>Target_25356_25385</t>
  </si>
  <si>
    <t>TCAAAGGAGTCAAATTACATTACACATAAA</t>
  </si>
  <si>
    <t>gRNA_25357_25386</t>
  </si>
  <si>
    <t>GTTTATGTGTAATGTAATTTGACTCCTTTG</t>
  </si>
  <si>
    <t>Target_25357_25386</t>
  </si>
  <si>
    <t>CAAAGGAGTCAAATTACATTACACATAAAC</t>
  </si>
  <si>
    <t>gRNA_25358_25387</t>
  </si>
  <si>
    <t>CGTTTATGTGTAATGTAATTTGACTCCTTT</t>
  </si>
  <si>
    <t>Target_25358_25387</t>
  </si>
  <si>
    <t>AAAGGAGTCAAATTACATTACACATAAACG</t>
  </si>
  <si>
    <t>gRNA_25359_25388</t>
  </si>
  <si>
    <t>TCGTTTATGTGTAATGTAATTTGACTCCTT</t>
  </si>
  <si>
    <t>Target_25359_25388</t>
  </si>
  <si>
    <t>AAGGAGTCAAATTACATTACACATAAACGA</t>
  </si>
  <si>
    <t>gRNA_25360_25389</t>
  </si>
  <si>
    <t>TTCGTTTATGTGTAATGTAATTTGACTCCT</t>
  </si>
  <si>
    <t>Target_25360_25389</t>
  </si>
  <si>
    <t>AGGAGTCAAATTACATTACACATAAACGAA</t>
  </si>
  <si>
    <t>gRNA_25361_25390</t>
  </si>
  <si>
    <t>GTTCGTTTATGTGTAATGTAATTTGACTCC</t>
  </si>
  <si>
    <t>Target_25361_25390</t>
  </si>
  <si>
    <t>GGAGTCAAATTACATTACACATAAACGAAC</t>
  </si>
  <si>
    <t>gRNA_25362_25391</t>
  </si>
  <si>
    <t>AGTTCGTTTATGTGTAATGTAATTTGACTC</t>
  </si>
  <si>
    <t>Target_25362_25391</t>
  </si>
  <si>
    <t>GAGTCAAATTACATTACACATAAACGAACT</t>
  </si>
  <si>
    <t>gRNA_25363_25392</t>
  </si>
  <si>
    <t>AAGTTCGTTTATGTGTAATGTAATTTGACT</t>
  </si>
  <si>
    <t>Target_25363_25392</t>
  </si>
  <si>
    <t>AGTCAAATTACATTACACATAAACGAACTT</t>
  </si>
  <si>
    <t>gRNA_25364_25393</t>
  </si>
  <si>
    <t>TAAGTTCGTTTATGTGTAATGTAATTTGAC</t>
  </si>
  <si>
    <t>Target_25364_25393</t>
  </si>
  <si>
    <t>GTCAAATTACATTACACATAAACGAACTTA</t>
  </si>
  <si>
    <t>gRNA_25365_25394</t>
  </si>
  <si>
    <t>ATAAGTTCGTTTATGTGTAATGTAATTTGA</t>
  </si>
  <si>
    <t>Target_25365_25394</t>
  </si>
  <si>
    <t>TCAAATTACATTACACATAAACGAACTTAT</t>
  </si>
  <si>
    <t>gRNA_25366_25395</t>
  </si>
  <si>
    <t>CATAAGTTCGTTTATGTGTAATGTAATTTG</t>
  </si>
  <si>
    <t>Target_25366_25395</t>
  </si>
  <si>
    <t>CAAATTACATTACACATAAACGAACTTATG</t>
  </si>
  <si>
    <t>gRNA_25367_25396</t>
  </si>
  <si>
    <t>CCATAAGTTCGTTTATGTGTAATGTAATTT</t>
  </si>
  <si>
    <t>Target_25367_25396</t>
  </si>
  <si>
    <t>AAATTACATTACACATAAACGAACTTATGG</t>
  </si>
  <si>
    <t>gRNA_25368_25397</t>
  </si>
  <si>
    <t>TCCATAAGTTCGTTTATGTGTAATGTAATT</t>
  </si>
  <si>
    <t>Target_25368_25397</t>
  </si>
  <si>
    <t>AATTACATTACACATAAACGAACTTATGGA</t>
  </si>
  <si>
    <t>gRNA_25369_25398</t>
  </si>
  <si>
    <t>ATCCATAAGTTCGTTTATGTGTAATGTAAT</t>
  </si>
  <si>
    <t>Target_25369_25398</t>
  </si>
  <si>
    <t>ATTACATTACACATAAACGAACTTATGGAT</t>
  </si>
  <si>
    <t>gRNA_25370_25399</t>
  </si>
  <si>
    <t>AATCCATAAGTTCGTTTATGTGTAATGTAA</t>
  </si>
  <si>
    <t>Target_25370_25399</t>
  </si>
  <si>
    <t>TTACATTACACATAAACGAACTTATGGATT</t>
  </si>
  <si>
    <t>gRNA_25371_25400</t>
  </si>
  <si>
    <t>AAATCCATAAGTTCGTTTATGTGTAATGTA</t>
  </si>
  <si>
    <t>Target_25371_25400</t>
  </si>
  <si>
    <t>TACATTACACATAAACGAACTTATGGATTT</t>
  </si>
  <si>
    <t>gRNA_25372_25401</t>
  </si>
  <si>
    <t>CAAATCCATAAGTTCGTTTATGTGTAATGT</t>
  </si>
  <si>
    <t>Target_25372_25401</t>
  </si>
  <si>
    <t>ACATTACACATAAACGAACTTATGGATTTG</t>
  </si>
  <si>
    <t>gRNA_25373_25402</t>
  </si>
  <si>
    <t>ACAAATCCATAAGTTCGTTTATGTGTAATG</t>
  </si>
  <si>
    <t>Target_25373_25402</t>
  </si>
  <si>
    <t>CATTACACATAAACGAACTTATGGATTTGT</t>
  </si>
  <si>
    <t>gRNA_25374_25403</t>
  </si>
  <si>
    <t>AACAAATCCATAAGTTCGTTTATGTGTAAT</t>
  </si>
  <si>
    <t>Target_25374_25403</t>
  </si>
  <si>
    <t>ATTACACATAAACGAACTTATGGATTTGTT</t>
  </si>
  <si>
    <t>gRNA_25375_25404</t>
  </si>
  <si>
    <t>AAACAAATCCATAAGTTCGTTTATGTGTAA</t>
  </si>
  <si>
    <t>Target_25375_25404</t>
  </si>
  <si>
    <t>TTACACATAAACGAACTTATGGATTTGTTT</t>
  </si>
  <si>
    <t>gRNA_25376_25405</t>
  </si>
  <si>
    <t>TAAACAAATCCATAAGTTCGTTTATGTGTA</t>
  </si>
  <si>
    <t>Target_25376_25405</t>
  </si>
  <si>
    <t>TACACATAAACGAACTTATGGATTTGTTTA</t>
  </si>
  <si>
    <t>gRNA_25377_25406</t>
  </si>
  <si>
    <t>ATAAACAAATCCATAAGTTCGTTTATGTGT</t>
  </si>
  <si>
    <t>Target_25377_25406</t>
  </si>
  <si>
    <t>ACACATAAACGAACTTATGGATTTGTTTAT</t>
  </si>
  <si>
    <t>gRNA_25378_25407</t>
  </si>
  <si>
    <t>CATAAACAAATCCATAAGTTCGTTTATGTG</t>
  </si>
  <si>
    <t>(((((((.(((......))).)))))))..</t>
  </si>
  <si>
    <t>Target_25378_25407</t>
  </si>
  <si>
    <t>CACATAAACGAACTTATGGATTTGTTTATG</t>
  </si>
  <si>
    <t>gRNA_25379_25408</t>
  </si>
  <si>
    <t>TCATAAACAAATCCATAAGTTCGTTTATGT</t>
  </si>
  <si>
    <t>.(((((((.(((......))).))))))).</t>
  </si>
  <si>
    <t>Target_25379_25408</t>
  </si>
  <si>
    <t>ACATAAACGAACTTATGGATTTGTTTATGA</t>
  </si>
  <si>
    <t>gRNA_25380_25409</t>
  </si>
  <si>
    <t>CTCATAAACAAATCCATAAGTTCGTTTATG</t>
  </si>
  <si>
    <t>..(((((((.(((......))).)))))))</t>
  </si>
  <si>
    <t>Target_25380_25409</t>
  </si>
  <si>
    <t>CATAAACGAACTTATGGATTTGTTTATGAG</t>
  </si>
  <si>
    <t>gRNA_25381_25410</t>
  </si>
  <si>
    <t>TCTCATAAACAAATCCATAAGTTCGTTTAT</t>
  </si>
  <si>
    <t>Target_25381_25410</t>
  </si>
  <si>
    <t>ATAAACGAACTTATGGATTTGTTTATGAGA</t>
  </si>
  <si>
    <t>gRNA_25382_25411</t>
  </si>
  <si>
    <t>TTCTCATAAACAAATCCATAAGTTCGTTTA</t>
  </si>
  <si>
    <t>Target_25382_25411</t>
  </si>
  <si>
    <t>TAAACGAACTTATGGATTTGTTTATGAGAA</t>
  </si>
  <si>
    <t>gRNA_25383_25412</t>
  </si>
  <si>
    <t>ATTCTCATAAACAAATCCATAAGTTCGTTT</t>
  </si>
  <si>
    <t>Target_25383_25412</t>
  </si>
  <si>
    <t>AAACGAACTTATGGATTTGTTTATGAGAAT</t>
  </si>
  <si>
    <t>gRNA_25384_25413</t>
  </si>
  <si>
    <t>GATTCTCATAAACAAATCCATAAGTTCGTT</t>
  </si>
  <si>
    <t>Target_25384_25413</t>
  </si>
  <si>
    <t>AACGAACTTATGGATTTGTTTATGAGAATC</t>
  </si>
  <si>
    <t>gRNA_25385_25414</t>
  </si>
  <si>
    <t>AGATTCTCATAAACAAATCCATAAGTTCGT</t>
  </si>
  <si>
    <t>Target_25385_25414</t>
  </si>
  <si>
    <t>ACGAACTTATGGATTTGTTTATGAGAATCT</t>
  </si>
  <si>
    <t>gRNA_25386_25415</t>
  </si>
  <si>
    <t>AAGATTCTCATAAACAAATCCATAAGTTCG</t>
  </si>
  <si>
    <t>Target_25386_25415</t>
  </si>
  <si>
    <t>CGAACTTATGGATTTGTTTATGAGAATCTT</t>
  </si>
  <si>
    <t>gRNA_25387_25416</t>
  </si>
  <si>
    <t>GAAGATTCTCATAAACAAATCCATAAGTTC</t>
  </si>
  <si>
    <t>Target_25387_25416</t>
  </si>
  <si>
    <t>GAACTTATGGATTTGTTTATGAGAATCTTC</t>
  </si>
  <si>
    <t>gRNA_25388_25417</t>
  </si>
  <si>
    <t>TGAAGATTCTCATAAACAAATCCATAAGTT</t>
  </si>
  <si>
    <t>Target_25388_25417</t>
  </si>
  <si>
    <t>AACTTATGGATTTGTTTATGAGAATCTTCA</t>
  </si>
  <si>
    <t>gRNA_25389_25418</t>
  </si>
  <si>
    <t>GTGAAGATTCTCATAAACAAATCCATAAGT</t>
  </si>
  <si>
    <t>Target_25389_25418</t>
  </si>
  <si>
    <t>ACTTATGGATTTGTTTATGAGAATCTTCAC</t>
  </si>
  <si>
    <t>gRNA_25390_25419</t>
  </si>
  <si>
    <t>TGTGAAGATTCTCATAAACAAATCCATAAG</t>
  </si>
  <si>
    <t>Target_25390_25419</t>
  </si>
  <si>
    <t>CTTATGGATTTGTTTATGAGAATCTTCACA</t>
  </si>
  <si>
    <t>gRNA_25391_25420</t>
  </si>
  <si>
    <t>TTGTGAAGATTCTCATAAACAAATCCATAA</t>
  </si>
  <si>
    <t>Target_25391_25420</t>
  </si>
  <si>
    <t>TTATGGATTTGTTTATGAGAATCTTCACAA</t>
  </si>
  <si>
    <t>gRNA_25392_25421</t>
  </si>
  <si>
    <t>ATTGTGAAGATTCTCATAAACAAATCCATA</t>
  </si>
  <si>
    <t>Target_25392_25421</t>
  </si>
  <si>
    <t>TATGGATTTGTTTATGAGAATCTTCACAAT</t>
  </si>
  <si>
    <t>gRNA_25393_25422</t>
  </si>
  <si>
    <t>AATTGTGAAGATTCTCATAAACAAATCCAT</t>
  </si>
  <si>
    <t>Target_25393_25422</t>
  </si>
  <si>
    <t>ATGGATTTGTTTATGAGAATCTTCACAATT</t>
  </si>
  <si>
    <t>gRNA_25394_25423</t>
  </si>
  <si>
    <t>CAATTGTGAAGATTCTCATAAACAAATCCA</t>
  </si>
  <si>
    <t>Target_25394_25423</t>
  </si>
  <si>
    <t>TGGATTTGTTTATGAGAATCTTCACAATTG</t>
  </si>
  <si>
    <t>gRNA_25395_25424</t>
  </si>
  <si>
    <t>CCAATTGTGAAGATTCTCATAAACAAATCC</t>
  </si>
  <si>
    <t>Target_25395_25424</t>
  </si>
  <si>
    <t>GGATTTGTTTATGAGAATCTTCACAATTGG</t>
  </si>
  <si>
    <t>gRNA_25396_25425</t>
  </si>
  <si>
    <t>TCCAATTGTGAAGATTCTCATAAACAAATC</t>
  </si>
  <si>
    <t>Target_25396_25425</t>
  </si>
  <si>
    <t>GATTTGTTTATGAGAATCTTCACAATTGGA</t>
  </si>
  <si>
    <t>gRNA_25397_25426</t>
  </si>
  <si>
    <t>TTCCAATTGTGAAGATTCTCATAAACAAAT</t>
  </si>
  <si>
    <t>Target_25397_25426</t>
  </si>
  <si>
    <t>ATTTGTTTATGAGAATCTTCACAATTGGAA</t>
  </si>
  <si>
    <t>gRNA_25398_25427</t>
  </si>
  <si>
    <t>GTTCCAATTGTGAAGATTCTCATAAACAAA</t>
  </si>
  <si>
    <t>Target_25398_25427</t>
  </si>
  <si>
    <t>TTTGTTTATGAGAATCTTCACAATTGGAAC</t>
  </si>
  <si>
    <t>gRNA_25399_25428</t>
  </si>
  <si>
    <t>AGTTCCAATTGTGAAGATTCTCATAAACAA</t>
  </si>
  <si>
    <t>Target_25399_25428</t>
  </si>
  <si>
    <t>TTGTTTATGAGAATCTTCACAATTGGAACT</t>
  </si>
  <si>
    <t>gRNA_25400_25429</t>
  </si>
  <si>
    <t>CAGTTCCAATTGTGAAGATTCTCATAAACA</t>
  </si>
  <si>
    <t>Target_25400_25429</t>
  </si>
  <si>
    <t>TGTTTATGAGAATCTTCACAATTGGAACTG</t>
  </si>
  <si>
    <t>gRNA_25401_25430</t>
  </si>
  <si>
    <t>ACAGTTCCAATTGTGAAGATTCTCATAAAC</t>
  </si>
  <si>
    <t>Target_25401_25430</t>
  </si>
  <si>
    <t>GTTTATGAGAATCTTCACAATTGGAACTGT</t>
  </si>
  <si>
    <t>gRNA_25402_25431</t>
  </si>
  <si>
    <t>TACAGTTCCAATTGTGAAGATTCTCATAAA</t>
  </si>
  <si>
    <t>Target_25402_25431</t>
  </si>
  <si>
    <t>TTTATGAGAATCTTCACAATTGGAACTGTA</t>
  </si>
  <si>
    <t>gRNA_25403_25432</t>
  </si>
  <si>
    <t>TTACAGTTCCAATTGTGAAGATTCTCATAA</t>
  </si>
  <si>
    <t>Target_25403_25432</t>
  </si>
  <si>
    <t>TTATGAGAATCTTCACAATTGGAACTGTAA</t>
  </si>
  <si>
    <t>gRNA_25404_25433</t>
  </si>
  <si>
    <t>GTTACAGTTCCAATTGTGAAGATTCTCATA</t>
  </si>
  <si>
    <t>Target_25404_25433</t>
  </si>
  <si>
    <t>TATGAGAATCTTCACAATTGGAACTGTAAC</t>
  </si>
  <si>
    <t>gRNA_25405_25434</t>
  </si>
  <si>
    <t>AGTTACAGTTCCAATTGTGAAGATTCTCAT</t>
  </si>
  <si>
    <t>Target_25405_25434</t>
  </si>
  <si>
    <t>ATGAGAATCTTCACAATTGGAACTGTAACT</t>
  </si>
  <si>
    <t>gRNA_25406_25435</t>
  </si>
  <si>
    <t>AAGTTACAGTTCCAATTGTGAAGATTCTCA</t>
  </si>
  <si>
    <t>Target_25406_25435</t>
  </si>
  <si>
    <t>TGAGAATCTTCACAATTGGAACTGTAACTT</t>
  </si>
  <si>
    <t>gRNA_25407_25436</t>
  </si>
  <si>
    <t>AAAGTTACAGTTCCAATTGTGAAGATTCTC</t>
  </si>
  <si>
    <t>Target_25407_25436</t>
  </si>
  <si>
    <t>GAGAATCTTCACAATTGGAACTGTAACTTT</t>
  </si>
  <si>
    <t>gRNA_25408_25437</t>
  </si>
  <si>
    <t>CAAAGTTACAGTTCCAATTGTGAAGATTCT</t>
  </si>
  <si>
    <t>Target_25408_25437</t>
  </si>
  <si>
    <t>AGAATCTTCACAATTGGAACTGTAACTTTG</t>
  </si>
  <si>
    <t>gRNA_25409_25438</t>
  </si>
  <si>
    <t>TCAAAGTTACAGTTCCAATTGTGAAGATTC</t>
  </si>
  <si>
    <t>Target_25409_25438</t>
  </si>
  <si>
    <t>GAATCTTCACAATTGGAACTGTAACTTTGA</t>
  </si>
  <si>
    <t>gRNA_25410_25439</t>
  </si>
  <si>
    <t>TTCAAAGTTACAGTTCCAATTGTGAAGATT</t>
  </si>
  <si>
    <t>Target_25410_25439</t>
  </si>
  <si>
    <t>AATCTTCACAATTGGAACTGTAACTTTGAA</t>
  </si>
  <si>
    <t>gRNA_25411_25440</t>
  </si>
  <si>
    <t>CTTCAAAGTTACAGTTCCAATTGTGAAGAT</t>
  </si>
  <si>
    <t>Target_25411_25440</t>
  </si>
  <si>
    <t>ATCTTCACAATTGGAACTGTAACTTTGAAG</t>
  </si>
  <si>
    <t>..(((((...(((......)))...)))))</t>
  </si>
  <si>
    <t>gRNA_25412_25441</t>
  </si>
  <si>
    <t>GCTTCAAAGTTACAGTTCCAATTGTGAAGA</t>
  </si>
  <si>
    <t>Target_25412_25441</t>
  </si>
  <si>
    <t>TCTTCACAATTGGAACTGTAACTTTGAAGC</t>
  </si>
  <si>
    <t>.(((((...(((......)))...))))).</t>
  </si>
  <si>
    <t>gRNA_25413_25442</t>
  </si>
  <si>
    <t>TGCTTCAAAGTTACAGTTCCAATTGTGAAG</t>
  </si>
  <si>
    <t>Target_25413_25442</t>
  </si>
  <si>
    <t>CTTCACAATTGGAACTGTAACTTTGAAGCA</t>
  </si>
  <si>
    <t>(((((...(((......)))...)))))..</t>
  </si>
  <si>
    <t>gRNA_25414_25443</t>
  </si>
  <si>
    <t>TTGCTTCAAAGTTACAGTTCCAATTGTGAA</t>
  </si>
  <si>
    <t>Target_25414_25443</t>
  </si>
  <si>
    <t>TTCACAATTGGAACTGTAACTTTGAAGCAA</t>
  </si>
  <si>
    <t>gRNA_25415_25444</t>
  </si>
  <si>
    <t>CTTGCTTCAAAGTTACAGTTCCAATTGTGA</t>
  </si>
  <si>
    <t>Target_25415_25444</t>
  </si>
  <si>
    <t>TCACAATTGGAACTGTAACTTTGAAGCAAG</t>
  </si>
  <si>
    <t>gRNA_25416_25445</t>
  </si>
  <si>
    <t>CCTTGCTTCAAAGTTACAGTTCCAATTGTG</t>
  </si>
  <si>
    <t>Target_25416_25445</t>
  </si>
  <si>
    <t>CACAATTGGAACTGTAACTTTGAAGCAAGG</t>
  </si>
  <si>
    <t>gRNA_25417_25446</t>
  </si>
  <si>
    <t>ACCTTGCTTCAAAGTTACAGTTCCAATTGT</t>
  </si>
  <si>
    <t>Target_25417_25446</t>
  </si>
  <si>
    <t>ACAATTGGAACTGTAACTTTGAAGCAAGGT</t>
  </si>
  <si>
    <t>gRNA_25418_25447</t>
  </si>
  <si>
    <t>CACCTTGCTTCAAAGTTACAGTTCCAATTG</t>
  </si>
  <si>
    <t>Target_25418_25447</t>
  </si>
  <si>
    <t>CAATTGGAACTGTAACTTTGAAGCAAGGTG</t>
  </si>
  <si>
    <t>gRNA_25419_25448</t>
  </si>
  <si>
    <t>TCACCTTGCTTCAAAGTTACAGTTCCAATT</t>
  </si>
  <si>
    <t>Target_25419_25448</t>
  </si>
  <si>
    <t>AATTGGAACTGTAACTTTGAAGCAAGGTGA</t>
  </si>
  <si>
    <t>gRNA_25420_25449</t>
  </si>
  <si>
    <t>TTCACCTTGCTTCAAAGTTACAGTTCCAAT</t>
  </si>
  <si>
    <t>Target_25420_25449</t>
  </si>
  <si>
    <t>ATTGGAACTGTAACTTTGAAGCAAGGTGAA</t>
  </si>
  <si>
    <t>gRNA_25421_25450</t>
  </si>
  <si>
    <t>TTTCACCTTGCTTCAAAGTTACAGTTCCAA</t>
  </si>
  <si>
    <t>Target_25421_25450</t>
  </si>
  <si>
    <t>TTGGAACTGTAACTTTGAAGCAAGGTGAAA</t>
  </si>
  <si>
    <t>gRNA_25422_25451</t>
  </si>
  <si>
    <t>ATTTCACCTTGCTTCAAAGTTACAGTTCCA</t>
  </si>
  <si>
    <t>Target_25422_25451</t>
  </si>
  <si>
    <t>TGGAACTGTAACTTTGAAGCAAGGTGAAAT</t>
  </si>
  <si>
    <t>gRNA_25423_25452</t>
  </si>
  <si>
    <t>GATTTCACCTTGCTTCAAAGTTACAGTTCC</t>
  </si>
  <si>
    <t>Target_25423_25452</t>
  </si>
  <si>
    <t>GGAACTGTAACTTTGAAGCAAGGTGAAATC</t>
  </si>
  <si>
    <t>gRNA_25424_25453</t>
  </si>
  <si>
    <t>TGATTTCACCTTGCTTCAAAGTTACAGTTC</t>
  </si>
  <si>
    <t>Target_25424_25453</t>
  </si>
  <si>
    <t>GAACTGTAACTTTGAAGCAAGGTGAAATCA</t>
  </si>
  <si>
    <t>gRNA_25425_25454</t>
  </si>
  <si>
    <t>TTGATTTCACCTTGCTTCAAAGTTACAGTT</t>
  </si>
  <si>
    <t>Target_25425_25454</t>
  </si>
  <si>
    <t>AACTGTAACTTTGAAGCAAGGTGAAATCAA</t>
  </si>
  <si>
    <t>gRNA_25426_25455</t>
  </si>
  <si>
    <t>CTTGATTTCACCTTGCTTCAAAGTTACAGT</t>
  </si>
  <si>
    <t>Target_25426_25455</t>
  </si>
  <si>
    <t>ACTGTAACTTTGAAGCAAGGTGAAATCAAG</t>
  </si>
  <si>
    <t>gRNA_25427_25456</t>
  </si>
  <si>
    <t>CCTTGATTTCACCTTGCTTCAAAGTTACAG</t>
  </si>
  <si>
    <t>Target_25427_25456</t>
  </si>
  <si>
    <t>CTGTAACTTTGAAGCAAGGTGAAATCAAGG</t>
  </si>
  <si>
    <t>gRNA_25428_25457</t>
  </si>
  <si>
    <t>TCCTTGATTTCACCTTGCTTCAAAGTTACA</t>
  </si>
  <si>
    <t>Target_25428_25457</t>
  </si>
  <si>
    <t>TGTAACTTTGAAGCAAGGTGAAATCAAGGA</t>
  </si>
  <si>
    <t>gRNA_25429_25458</t>
  </si>
  <si>
    <t>ATCCTTGATTTCACCTTGCTTCAAAGTTAC</t>
  </si>
  <si>
    <t>Target_25429_25458</t>
  </si>
  <si>
    <t>GTAACTTTGAAGCAAGGTGAAATCAAGGAT</t>
  </si>
  <si>
    <t>gRNA_25430_25459</t>
  </si>
  <si>
    <t>CATCCTTGATTTCACCTTGCTTCAAAGTTA</t>
  </si>
  <si>
    <t>Target_25430_25459</t>
  </si>
  <si>
    <t>TAACTTTGAAGCAAGGTGAAATCAAGGATG</t>
  </si>
  <si>
    <t>gRNA_25431_25460</t>
  </si>
  <si>
    <t>GCATCCTTGATTTCACCTTGCTTCAAAGTT</t>
  </si>
  <si>
    <t>Target_25431_25460</t>
  </si>
  <si>
    <t>AACTTTGAAGCAAGGTGAAATCAAGGATGC</t>
  </si>
  <si>
    <t>gRNA_25432_25461</t>
  </si>
  <si>
    <t>AGCATCCTTGATTTCACCTTGCTTCAAAGT</t>
  </si>
  <si>
    <t>Target_25432_25461</t>
  </si>
  <si>
    <t>ACTTTGAAGCAAGGTGAAATCAAGGATGCT</t>
  </si>
  <si>
    <t>gRNA_25433_25462</t>
  </si>
  <si>
    <t>TAGCATCCTTGATTTCACCTTGCTTCAAAG</t>
  </si>
  <si>
    <t>Target_25433_25462</t>
  </si>
  <si>
    <t>CTTTGAAGCAAGGTGAAATCAAGGATGCTA</t>
  </si>
  <si>
    <t>gRNA_25434_25463</t>
  </si>
  <si>
    <t>GTAGCATCCTTGATTTCACCTTGCTTCAAA</t>
  </si>
  <si>
    <t>(.((((....((....))...)))).)...</t>
  </si>
  <si>
    <t>Target_25434_25463</t>
  </si>
  <si>
    <t>TTTGAAGCAAGGTGAAATCAAGGATGCTAC</t>
  </si>
  <si>
    <t>.....((((...((....))....))))..</t>
  </si>
  <si>
    <t>gRNA_25435_25464</t>
  </si>
  <si>
    <t>AGTAGCATCCTTGATTTCACCTTGCTTCAA</t>
  </si>
  <si>
    <t>.(.((((....((....))...)))).)..</t>
  </si>
  <si>
    <t>Target_25435_25464</t>
  </si>
  <si>
    <t>TTGAAGCAAGGTGAAATCAAGGATGCTACT</t>
  </si>
  <si>
    <t>....((((...((....))....))))...</t>
  </si>
  <si>
    <t>gRNA_25436_25465</t>
  </si>
  <si>
    <t>GAGTAGCATCCTTGATTTCACCTTGCTTCA</t>
  </si>
  <si>
    <t>..(.((((....((....))...)))).).</t>
  </si>
  <si>
    <t>Target_25436_25465</t>
  </si>
  <si>
    <t>TGAAGCAAGGTGAAATCAAGGATGCTACTC</t>
  </si>
  <si>
    <t>...((((...((....))....))))....</t>
  </si>
  <si>
    <t>gRNA_25437_25466</t>
  </si>
  <si>
    <t>GGAGTAGCATCCTTGATTTCACCTTGCTTC</t>
  </si>
  <si>
    <t>Target_25437_25466</t>
  </si>
  <si>
    <t>GAAGCAAGGTGAAATCAAGGATGCTACTCC</t>
  </si>
  <si>
    <t>..((((...((....))....)))).....</t>
  </si>
  <si>
    <t>gRNA_25438_25467</t>
  </si>
  <si>
    <t>AGGAGTAGCATCCTTGATTTCACCTTGCTT</t>
  </si>
  <si>
    <t>Target_25438_25467</t>
  </si>
  <si>
    <t>AAGCAAGGTGAAATCAAGGATGCTACTCCT</t>
  </si>
  <si>
    <t>.((((...((....))....))))......</t>
  </si>
  <si>
    <t>gRNA_25439_25468</t>
  </si>
  <si>
    <t>AAGGAGTAGCATCCTTGATTTCACCTTGCT</t>
  </si>
  <si>
    <t>Target_25439_25468</t>
  </si>
  <si>
    <t>AGCAAGGTGAAATCAAGGATGCTACTCCTT</t>
  </si>
  <si>
    <t>gRNA_25440_25469</t>
  </si>
  <si>
    <t>GAAGGAGTAGCATCCTTGATTTCACCTTGC</t>
  </si>
  <si>
    <t>Target_25440_25469</t>
  </si>
  <si>
    <t>GCAAGGTGAAATCAAGGATGCTACTCCTTC</t>
  </si>
  <si>
    <t>gRNA_25441_25470</t>
  </si>
  <si>
    <t>TGAAGGAGTAGCATCCTTGATTTCACCTTG</t>
  </si>
  <si>
    <t>Target_25441_25470</t>
  </si>
  <si>
    <t>CAAGGTGAAATCAAGGATGCTACTCCTTCA</t>
  </si>
  <si>
    <t>gRNA_25442_25471</t>
  </si>
  <si>
    <t>CTGAAGGAGTAGCATCCTTGATTTCACCTT</t>
  </si>
  <si>
    <t>Target_25442_25471</t>
  </si>
  <si>
    <t>AAGGTGAAATCAAGGATGCTACTCCTTCAG</t>
  </si>
  <si>
    <t>gRNA_25443_25472</t>
  </si>
  <si>
    <t>TCTGAAGGAGTAGCATCCTTGATTTCACCT</t>
  </si>
  <si>
    <t>Target_25443_25472</t>
  </si>
  <si>
    <t>AGGTGAAATCAAGGATGCTACTCCTTCAGA</t>
  </si>
  <si>
    <t>gRNA_25444_25473</t>
  </si>
  <si>
    <t>ATCTGAAGGAGTAGCATCCTTGATTTCACC</t>
  </si>
  <si>
    <t>Target_25444_25473</t>
  </si>
  <si>
    <t>GGTGAAATCAAGGATGCTACTCCTTCAGAT</t>
  </si>
  <si>
    <t>gRNA_25445_25474</t>
  </si>
  <si>
    <t>AATCTGAAGGAGTAGCATCCTTGATTTCAC</t>
  </si>
  <si>
    <t>Target_25445_25474</t>
  </si>
  <si>
    <t>GTGAAATCAAGGATGCTACTCCTTCAGATT</t>
  </si>
  <si>
    <t>....(((((((((......)))))..))))</t>
  </si>
  <si>
    <t>gRNA_25446_25475</t>
  </si>
  <si>
    <t>AAATCTGAAGGAGTAGCATCCTTGATTTCA</t>
  </si>
  <si>
    <t>Target_25446_25475</t>
  </si>
  <si>
    <t>TGAAATCAAGGATGCTACTCCTTCAGATTT</t>
  </si>
  <si>
    <t>..((((((((((......)))))..)))))</t>
  </si>
  <si>
    <t>gRNA_25447_25476</t>
  </si>
  <si>
    <t>AAAATCTGAAGGAGTAGCATCCTTGATTTC</t>
  </si>
  <si>
    <t>Target_25447_25476</t>
  </si>
  <si>
    <t>GAAATCAAGGATGCTACTCCTTCAGATTTT</t>
  </si>
  <si>
    <t>(((((((((((......)))))..))))))</t>
  </si>
  <si>
    <t>gRNA_25448_25477</t>
  </si>
  <si>
    <t>CAAAATCTGAAGGAGTAGCATCCTTGATTT</t>
  </si>
  <si>
    <t>Target_25448_25477</t>
  </si>
  <si>
    <t>AAATCAAGGATGCTACTCCTTCAGATTTTG</t>
  </si>
  <si>
    <t>((((((((((......)))))..)))))..</t>
  </si>
  <si>
    <t>gRNA_25449_25478</t>
  </si>
  <si>
    <t>ACAAAATCTGAAGGAGTAGCATCCTTGATT</t>
  </si>
  <si>
    <t>Target_25449_25478</t>
  </si>
  <si>
    <t>AATCAAGGATGCTACTCCTTCAGATTTTGT</t>
  </si>
  <si>
    <t>(((((((((......)))))..))))....</t>
  </si>
  <si>
    <t>gRNA_25450_25479</t>
  </si>
  <si>
    <t>AACAAAATCTGAAGGAGTAGCATCCTTGAT</t>
  </si>
  <si>
    <t>Target_25450_25479</t>
  </si>
  <si>
    <t>ATCAAGGATGCTACTCCTTCAGATTTTGTT</t>
  </si>
  <si>
    <t>gRNA_25451_25480</t>
  </si>
  <si>
    <t>GAACAAAATCTGAAGGAGTAGCATCCTTGA</t>
  </si>
  <si>
    <t>Target_25451_25480</t>
  </si>
  <si>
    <t>TCAAGGATGCTACTCCTTCAGATTTTGTTC</t>
  </si>
  <si>
    <t>gRNA_25452_25481</t>
  </si>
  <si>
    <t>CGAACAAAATCTGAAGGAGTAGCATCCTTG</t>
  </si>
  <si>
    <t>Target_25452_25481</t>
  </si>
  <si>
    <t>CAAGGATGCTACTCCTTCAGATTTTGTTCG</t>
  </si>
  <si>
    <t>gRNA_25453_25482</t>
  </si>
  <si>
    <t>GCGAACAAAATCTGAAGGAGTAGCATCCTT</t>
  </si>
  <si>
    <t>Target_25453_25482</t>
  </si>
  <si>
    <t>AAGGATGCTACTCCTTCAGATTTTGTTCGC</t>
  </si>
  <si>
    <t>gRNA_25454_25483</t>
  </si>
  <si>
    <t>CGCGAACAAAATCTGAAGGAGTAGCATCCT</t>
  </si>
  <si>
    <t>Target_25454_25483</t>
  </si>
  <si>
    <t>AGGATGCTACTCCTTCAGATTTTGTTCGCG</t>
  </si>
  <si>
    <t>gRNA_25455_25484</t>
  </si>
  <si>
    <t>GCGCGAACAAAATCTGAAGGAGTAGCATCC</t>
  </si>
  <si>
    <t>Target_25455_25484</t>
  </si>
  <si>
    <t>GGATGCTACTCCTTCAGATTTTGTTCGCGC</t>
  </si>
  <si>
    <t>gRNA_25456_25485</t>
  </si>
  <si>
    <t>AGCGCGAACAAAATCTGAAGGAGTAGCATC</t>
  </si>
  <si>
    <t>.((((.................)).))...</t>
  </si>
  <si>
    <t>Target_25456_25485</t>
  </si>
  <si>
    <t>GATGCTACTCCTTCAGATTTTGTTCGCGCT</t>
  </si>
  <si>
    <t>...((.((.............))..))...</t>
  </si>
  <si>
    <t>gRNA_25457_25486</t>
  </si>
  <si>
    <t>TAGCGCGAACAAAATCTGAAGGAGTAGCAT</t>
  </si>
  <si>
    <t>..((((.................)).))..</t>
  </si>
  <si>
    <t>Target_25457_25486</t>
  </si>
  <si>
    <t>ATGCTACTCCTTCAGATTTTGTTCGCGCTA</t>
  </si>
  <si>
    <t>..((.((.............))..))....</t>
  </si>
  <si>
    <t>gRNA_25458_25487</t>
  </si>
  <si>
    <t>GTAGCGCGAACAAAATCTGAAGGAGTAGCA</t>
  </si>
  <si>
    <t>((.((.(...((.....))...).)).)).</t>
  </si>
  <si>
    <t>Target_25458_25487</t>
  </si>
  <si>
    <t>TGCTACTCCTTCAGATTTTGTTCGCGCTAC</t>
  </si>
  <si>
    <t>.((.((.............))..)).....</t>
  </si>
  <si>
    <t>gRNA_25459_25488</t>
  </si>
  <si>
    <t>AGTAGCGCGAACAAAATCTGAAGGAGTAGC</t>
  </si>
  <si>
    <t>Target_25459_25488</t>
  </si>
  <si>
    <t>GCTACTCCTTCAGATTTTGTTCGCGCTACT</t>
  </si>
  <si>
    <t>((.((.............))..))......</t>
  </si>
  <si>
    <t>gRNA_25460_25489</t>
  </si>
  <si>
    <t>CAGTAGCGCGAACAAAATCTGAAGGAGTAG</t>
  </si>
  <si>
    <t>Target_25460_25489</t>
  </si>
  <si>
    <t>CTACTCCTTCAGATTTTGTTCGCGCTACTG</t>
  </si>
  <si>
    <t>gRNA_25461_25490</t>
  </si>
  <si>
    <t>GCAGTAGCGCGAACAAAATCTGAAGGAGTA</t>
  </si>
  <si>
    <t>Target_25461_25490</t>
  </si>
  <si>
    <t>TACTCCTTCAGATTTTGTTCGCGCTACTGC</t>
  </si>
  <si>
    <t>gRNA_25462_25491</t>
  </si>
  <si>
    <t>TGCAGTAGCGCGAACAAAATCTGAAGGAGT</t>
  </si>
  <si>
    <t>Target_25462_25491</t>
  </si>
  <si>
    <t>ACTCCTTCAGATTTTGTTCGCGCTACTGCA</t>
  </si>
  <si>
    <t>gRNA_25463_25492</t>
  </si>
  <si>
    <t>TTGCAGTAGCGCGAACAAAATCTGAAGGAG</t>
  </si>
  <si>
    <t>Target_25463_25492</t>
  </si>
  <si>
    <t>CTCCTTCAGATTTTGTTCGCGCTACTGCAA</t>
  </si>
  <si>
    <t>gRNA_25464_25493</t>
  </si>
  <si>
    <t>GTTGCAGTAGCGCGAACAAAATCTGAAGGA</t>
  </si>
  <si>
    <t>Target_25464_25493</t>
  </si>
  <si>
    <t>TCCTTCAGATTTTGTTCGCGCTACTGCAAC</t>
  </si>
  <si>
    <t>gRNA_25465_25494</t>
  </si>
  <si>
    <t>CGTTGCAGTAGCGCGAACAAAATCTGAAGG</t>
  </si>
  <si>
    <t>Target_25465_25494</t>
  </si>
  <si>
    <t>CCTTCAGATTTTGTTCGCGCTACTGCAACG</t>
  </si>
  <si>
    <t>gRNA_25466_25495</t>
  </si>
  <si>
    <t>TCGTTGCAGTAGCGCGAACAAAATCTGAAG</t>
  </si>
  <si>
    <t>Target_25466_25495</t>
  </si>
  <si>
    <t>CTTCAGATTTTGTTCGCGCTACTGCAACGA</t>
  </si>
  <si>
    <t>gRNA_25467_25496</t>
  </si>
  <si>
    <t>ATCGTTGCAGTAGCGCGAACAAAATCTGAA</t>
  </si>
  <si>
    <t>Target_25467_25496</t>
  </si>
  <si>
    <t>TTCAGATTTTGTTCGCGCTACTGCAACGAT</t>
  </si>
  <si>
    <t>gRNA_25468_25497</t>
  </si>
  <si>
    <t>TATCGTTGCAGTAGCGCGAACAAAATCTGA</t>
  </si>
  <si>
    <t>Target_25468_25497</t>
  </si>
  <si>
    <t>TCAGATTTTGTTCGCGCTACTGCAACGATA</t>
  </si>
  <si>
    <t>.......(((((.((......)))))))..</t>
  </si>
  <si>
    <t>gRNA_25469_25498</t>
  </si>
  <si>
    <t>GTATCGTTGCAGTAGCGCGAACAAAATCTG</t>
  </si>
  <si>
    <t>((.((((.((....))))))))........</t>
  </si>
  <si>
    <t>Target_25469_25498</t>
  </si>
  <si>
    <t>CAGATTTTGTTCGCGCTACTGCAACGATAC</t>
  </si>
  <si>
    <t>......(((((.((......)))))))...</t>
  </si>
  <si>
    <t>gRNA_25470_25499</t>
  </si>
  <si>
    <t>GGTATCGTTGCAGTAGCGCGAACAAAATCT</t>
  </si>
  <si>
    <t>.((.((((.((....)))))))).......</t>
  </si>
  <si>
    <t>Target_25470_25499</t>
  </si>
  <si>
    <t>AGATTTTGTTCGCGCTACTGCAACGATACC</t>
  </si>
  <si>
    <t>.....(((((.((......)))))))....</t>
  </si>
  <si>
    <t>gRNA_25471_25500</t>
  </si>
  <si>
    <t>CGGTATCGTTGCAGTAGCGCGAACAAAATC</t>
  </si>
  <si>
    <t>..((.((((.((....))))))))......</t>
  </si>
  <si>
    <t>Target_25471_25500</t>
  </si>
  <si>
    <t>GATTTTGTTCGCGCTACTGCAACGATACCG</t>
  </si>
  <si>
    <t>....(((((.((......))))))).....</t>
  </si>
  <si>
    <t>gRNA_25472_25501</t>
  </si>
  <si>
    <t>TCGGTATCGTTGCAGTAGCGCGAACAAAAT</t>
  </si>
  <si>
    <t>...((.((((.((....)))))))).....</t>
  </si>
  <si>
    <t>Target_25472_25501</t>
  </si>
  <si>
    <t>ATTTTGTTCGCGCTACTGCAACGATACCGA</t>
  </si>
  <si>
    <t>...(((((.((......)))))))......</t>
  </si>
  <si>
    <t>gRNA_25473_25502</t>
  </si>
  <si>
    <t>ATCGGTATCGTTGCAGTAGCGCGAACAAAA</t>
  </si>
  <si>
    <t>....((.((((.((....))))))))....</t>
  </si>
  <si>
    <t>Target_25473_25502</t>
  </si>
  <si>
    <t>TTTTGTTCGCGCTACTGCAACGATACCGAT</t>
  </si>
  <si>
    <t>..(((((.((......))))))).......</t>
  </si>
  <si>
    <t>gRNA_25474_25503</t>
  </si>
  <si>
    <t>TATCGGTATCGTTGCAGTAGCGCGAACAAA</t>
  </si>
  <si>
    <t>.....((.((((.((....))))))))...</t>
  </si>
  <si>
    <t>Target_25474_25503</t>
  </si>
  <si>
    <t>TTTGTTCGCGCTACTGCAACGATACCGATA</t>
  </si>
  <si>
    <t>.(((((.((......)))))))........</t>
  </si>
  <si>
    <t>gRNA_25475_25504</t>
  </si>
  <si>
    <t>GTATCGGTATCGTTGCAGTAGCGCGAACAA</t>
  </si>
  <si>
    <t>......((.((((.((....))))))))..</t>
  </si>
  <si>
    <t>Target_25475_25504</t>
  </si>
  <si>
    <t>TTGTTCGCGCTACTGCAACGATACCGATAC</t>
  </si>
  <si>
    <t>gRNA_25476_25505</t>
  </si>
  <si>
    <t>TGTATCGGTATCGTTGCAGTAGCGCGAACA</t>
  </si>
  <si>
    <t>.......((.((((.((....)))))))).</t>
  </si>
  <si>
    <t>Target_25476_25505</t>
  </si>
  <si>
    <t>TGTTCGCGCTACTGCAACGATACCGATACA</t>
  </si>
  <si>
    <t>...(((.((....))..)))..........</t>
  </si>
  <si>
    <t>gRNA_25477_25506</t>
  </si>
  <si>
    <t>TTGTATCGGTATCGTTGCAGTAGCGCGAAC</t>
  </si>
  <si>
    <t>Target_25477_25506</t>
  </si>
  <si>
    <t>GTTCGCGCTACTGCAACGATACCGATACAA</t>
  </si>
  <si>
    <t>..(((.((....))..)))...........</t>
  </si>
  <si>
    <t>gRNA_25478_25507</t>
  </si>
  <si>
    <t>CTTGTATCGGTATCGTTGCAGTAGCGCGAA</t>
  </si>
  <si>
    <t>Target_25478_25507</t>
  </si>
  <si>
    <t>TTCGCGCTACTGCAACGATACCGATACAAG</t>
  </si>
  <si>
    <t>.(((.((....))..)))............</t>
  </si>
  <si>
    <t>gRNA_25479_25508</t>
  </si>
  <si>
    <t>GCTTGTATCGGTATCGTTGCAGTAGCGCGA</t>
  </si>
  <si>
    <t>Target_25479_25508</t>
  </si>
  <si>
    <t>TCGCGCTACTGCAACGATACCGATACAAGC</t>
  </si>
  <si>
    <t>(((.((....))..))).............</t>
  </si>
  <si>
    <t>gRNA_25480_25509</t>
  </si>
  <si>
    <t>GGCTTGTATCGGTATCGTTGCAGTAGCGCG</t>
  </si>
  <si>
    <t>Target_25480_25509</t>
  </si>
  <si>
    <t>CGCGCTACTGCAACGATACCGATACAAGCC</t>
  </si>
  <si>
    <t>gRNA_25481_25510</t>
  </si>
  <si>
    <t>AGGCTTGTATCGGTATCGTTGCAGTAGCGC</t>
  </si>
  <si>
    <t>Target_25481_25510</t>
  </si>
  <si>
    <t>GCGCTACTGCAACGATACCGATACAAGCCT</t>
  </si>
  <si>
    <t>gRNA_25482_25511</t>
  </si>
  <si>
    <t>GAGGCTTGTATCGGTATCGTTGCAGTAGCG</t>
  </si>
  <si>
    <t>Target_25482_25511</t>
  </si>
  <si>
    <t>CGCTACTGCAACGATACCGATACAAGCCTC</t>
  </si>
  <si>
    <t>gRNA_25483_25512</t>
  </si>
  <si>
    <t>TGAGGCTTGTATCGGTATCGTTGCAGTAGC</t>
  </si>
  <si>
    <t>Target_25483_25512</t>
  </si>
  <si>
    <t>GCTACTGCAACGATACCGATACAAGCCTCA</t>
  </si>
  <si>
    <t>gRNA_25484_25513</t>
  </si>
  <si>
    <t>GTGAGGCTTGTATCGGTATCGTTGCAGTAG</t>
  </si>
  <si>
    <t>.....(((.(((.((....)).))))))..</t>
  </si>
  <si>
    <t>Target_25484_25513</t>
  </si>
  <si>
    <t>CTACTGCAACGATACCGATACAAGCCTCAC</t>
  </si>
  <si>
    <t>gRNA_25485_25514</t>
  </si>
  <si>
    <t>AGTGAGGCTTGTATCGGTATCGTTGCAGTA</t>
  </si>
  <si>
    <t>......(((.(((.((....)).)))))).</t>
  </si>
  <si>
    <t>Target_25485_25514</t>
  </si>
  <si>
    <t>TACTGCAACGATACCGATACAAGCCTCACT</t>
  </si>
  <si>
    <t>gRNA_25486_25515</t>
  </si>
  <si>
    <t>GAGTGAGGCTTGTATCGGTATCGTTGCAGT</t>
  </si>
  <si>
    <t>Target_25486_25515</t>
  </si>
  <si>
    <t>ACTGCAACGATACCGATACAAGCCTCACTC</t>
  </si>
  <si>
    <t>gRNA_25487_25516</t>
  </si>
  <si>
    <t>GGAGTGAGGCTTGTATCGGTATCGTTGCAG</t>
  </si>
  <si>
    <t>(.(((((.(((......))).))))).)..</t>
  </si>
  <si>
    <t>Target_25487_25516</t>
  </si>
  <si>
    <t>CTGCAACGATACCGATACAAGCCTCACTCC</t>
  </si>
  <si>
    <t>gRNA_25488_25517</t>
  </si>
  <si>
    <t>GGGAGTGAGGCTTGTATCGGTATCGTTGCA</t>
  </si>
  <si>
    <t>.(.(((((.(((......))).))))).).</t>
  </si>
  <si>
    <t>Target_25488_25517</t>
  </si>
  <si>
    <t>TGCAACGATACCGATACAAGCCTCACTCCC</t>
  </si>
  <si>
    <t>gRNA_25489_25518</t>
  </si>
  <si>
    <t>AGGGAGTGAGGCTTGTATCGGTATCGTTGC</t>
  </si>
  <si>
    <t>..(.(((((.(((......))).))))).)</t>
  </si>
  <si>
    <t>Target_25489_25518</t>
  </si>
  <si>
    <t>GCAACGATACCGATACAAGCCTCACTCCCT</t>
  </si>
  <si>
    <t>gRNA_25490_25519</t>
  </si>
  <si>
    <t>AAGGGAGTGAGGCTTGTATCGGTATCGTTG</t>
  </si>
  <si>
    <t>((.(((.(((........))).).)).)).</t>
  </si>
  <si>
    <t>Target_25490_25519</t>
  </si>
  <si>
    <t>CAACGATACCGATACAAGCCTCACTCCCTT</t>
  </si>
  <si>
    <t>gRNA_25491_25520</t>
  </si>
  <si>
    <t>AAAGGGAGTGAGGCTTGTATCGGTATCGTT</t>
  </si>
  <si>
    <t>Target_25491_25520</t>
  </si>
  <si>
    <t>AACGATACCGATACAAGCCTCACTCCCTTT</t>
  </si>
  <si>
    <t>gRNA_25492_25521</t>
  </si>
  <si>
    <t>GAAAGGGAGTGAGGCTTGTATCGGTATCGT</t>
  </si>
  <si>
    <t>Target_25492_25521</t>
  </si>
  <si>
    <t>ACGATACCGATACAAGCCTCACTCCCTTTC</t>
  </si>
  <si>
    <t>gRNA_25493_25522</t>
  </si>
  <si>
    <t>CGAAAGGGAGTGAGGCTTGTATCGGTATCG</t>
  </si>
  <si>
    <t>(((..(.((((...)))).).)))......</t>
  </si>
  <si>
    <t>Target_25493_25522</t>
  </si>
  <si>
    <t>CGATACCGATACAAGCCTCACTCCCTTTCG</t>
  </si>
  <si>
    <t>gRNA_25494_25523</t>
  </si>
  <si>
    <t>CCGAAAGGGAGTGAGGCTTGTATCGGTATC</t>
  </si>
  <si>
    <t>((((..(.((((...)))).).))))....</t>
  </si>
  <si>
    <t>Target_25494_25523</t>
  </si>
  <si>
    <t>GATACCGATACAAGCCTCACTCCCTTTCGG</t>
  </si>
  <si>
    <t>gRNA_25495_25524</t>
  </si>
  <si>
    <t>TCCGAAAGGGAGTGAGGCTTGTATCGGTAT</t>
  </si>
  <si>
    <t>.((((..(.((((...)))).).))))...</t>
  </si>
  <si>
    <t>Target_25495_25524</t>
  </si>
  <si>
    <t>ATACCGATACAAGCCTCACTCCCTTTCGGA</t>
  </si>
  <si>
    <t>gRNA_25496_25525</t>
  </si>
  <si>
    <t>ATCCGAAAGGGAGTGAGGCTTGTATCGGTA</t>
  </si>
  <si>
    <t>..((((..(.((((...)))).).))))..</t>
  </si>
  <si>
    <t>Target_25496_25525</t>
  </si>
  <si>
    <t>TACCGATACAAGCCTCACTCCCTTTCGGAT</t>
  </si>
  <si>
    <t>gRNA_25497_25526</t>
  </si>
  <si>
    <t>CATCCGAAAGGGAGTGAGGCTTGTATCGGT</t>
  </si>
  <si>
    <t>...((((..(.((((...)))).).)))).</t>
  </si>
  <si>
    <t>Target_25497_25526</t>
  </si>
  <si>
    <t>ACCGATACAAGCCTCACTCCCTTTCGGATG</t>
  </si>
  <si>
    <t>gRNA_25498_25527</t>
  </si>
  <si>
    <t>CCATCCGAAAGGGAGTGAGGCTTGTATCGG</t>
  </si>
  <si>
    <t>....((((..(.((((...)))).).))))</t>
  </si>
  <si>
    <t>Target_25498_25527</t>
  </si>
  <si>
    <t>CCGATACAAGCCTCACTCCCTTTCGGATGG</t>
  </si>
  <si>
    <t>gRNA_25499_25528</t>
  </si>
  <si>
    <t>GCCATCCGAAAGGGAGTGAGGCTTGTATCG</t>
  </si>
  <si>
    <t>(((.(((.....)))....)))........</t>
  </si>
  <si>
    <t>Target_25499_25528</t>
  </si>
  <si>
    <t>CGATACAAGCCTCACTCCCTTTCGGATGGC</t>
  </si>
  <si>
    <t>........(((....(((.....))).)))</t>
  </si>
  <si>
    <t>gRNA_25500_25529</t>
  </si>
  <si>
    <t>AGCCATCCGAAAGGGAGTGAGGCTTGTATC</t>
  </si>
  <si>
    <t>((((.(((.....)))....))))......</t>
  </si>
  <si>
    <t>Target_25500_25529</t>
  </si>
  <si>
    <t>GATACAAGCCTCACTCCCTTTCGGATGGCT</t>
  </si>
  <si>
    <t>......((((....(((.....))).))))</t>
  </si>
  <si>
    <t>gRNA_25501_25530</t>
  </si>
  <si>
    <t>AAGCCATCCGAAAGGGAGTGAGGCTTGTAT</t>
  </si>
  <si>
    <t>(((((.(((.....)))....)))))....</t>
  </si>
  <si>
    <t>Target_25501_25530</t>
  </si>
  <si>
    <t>ATACAAGCCTCACTCCCTTTCGGATGGCTT</t>
  </si>
  <si>
    <t>....(((((....(((.....))).)))))</t>
  </si>
  <si>
    <t>gRNA_25502_25531</t>
  </si>
  <si>
    <t>TAAGCCATCCGAAAGGGAGTGAGGCTTGTA</t>
  </si>
  <si>
    <t>((((((.(((.....)))....))))))..</t>
  </si>
  <si>
    <t>Target_25502_25531</t>
  </si>
  <si>
    <t>TACAAGCCTCACTCCCTTTCGGATGGCTTA</t>
  </si>
  <si>
    <t>...(((((....(((.....))).))))).</t>
  </si>
  <si>
    <t>gRNA_25503_25532</t>
  </si>
  <si>
    <t>ATAAGCCATCCGAAAGGGAGTGAGGCTTGT</t>
  </si>
  <si>
    <t>(((((((.(((.....)))....)))))))</t>
  </si>
  <si>
    <t>Target_25503_25532</t>
  </si>
  <si>
    <t>ACAAGCCTCACTCCCTTTCGGATGGCTTAT</t>
  </si>
  <si>
    <t>..(((((....(((.....))).)))))..</t>
  </si>
  <si>
    <t>gRNA_25504_25533</t>
  </si>
  <si>
    <t>AATAAGCCATCCGAAAGGGAGTGAGGCTTG</t>
  </si>
  <si>
    <t>..((((((.(((.....)))....))))))</t>
  </si>
  <si>
    <t>Target_25504_25533</t>
  </si>
  <si>
    <t>CAAGCCTCACTCCCTTTCGGATGGCTTATT</t>
  </si>
  <si>
    <t>.(((((....(((.....))).)))))...</t>
  </si>
  <si>
    <t>gRNA_25505_25534</t>
  </si>
  <si>
    <t>CAATAAGCCATCCGAAAGGGAGTGAGGCTT</t>
  </si>
  <si>
    <t>....(((((.(((.....)))....)))))</t>
  </si>
  <si>
    <t>Target_25505_25534</t>
  </si>
  <si>
    <t>AAGCCTCACTCCCTTTCGGATGGCTTATTG</t>
  </si>
  <si>
    <t>(((((....(((.....))).)))))....</t>
  </si>
  <si>
    <t>gRNA_25506_25535</t>
  </si>
  <si>
    <t>ACAATAAGCCATCCGAAAGGGAGTGAGGCT</t>
  </si>
  <si>
    <t>......((((.(((.....)))....))))</t>
  </si>
  <si>
    <t>Target_25506_25535</t>
  </si>
  <si>
    <t>AGCCTCACTCCCTTTCGGATGGCTTATTGT</t>
  </si>
  <si>
    <t>((((....(((.....))).))))......</t>
  </si>
  <si>
    <t>gRNA_25507_25536</t>
  </si>
  <si>
    <t>AACAATAAGCCATCCGAAAGGGAGTGAGGC</t>
  </si>
  <si>
    <t>........(((.(((.....)))....)))</t>
  </si>
  <si>
    <t>Target_25507_25536</t>
  </si>
  <si>
    <t>GCCTCACTCCCTTTCGGATGGCTTATTGTT</t>
  </si>
  <si>
    <t>(((....(((.....))).)))........</t>
  </si>
  <si>
    <t>gRNA_25508_25537</t>
  </si>
  <si>
    <t>CAACAATAAGCCATCCGAAAGGGAGTGAGG</t>
  </si>
  <si>
    <t>Target_25508_25537</t>
  </si>
  <si>
    <t>CCTCACTCCCTTTCGGATGGCTTATTGTTG</t>
  </si>
  <si>
    <t>gRNA_25509_25538</t>
  </si>
  <si>
    <t>CCAACAATAAGCCATCCGAAAGGGAGTGAG</t>
  </si>
  <si>
    <t>............(((((.....))).))..</t>
  </si>
  <si>
    <t>Target_25509_25538</t>
  </si>
  <si>
    <t>CTCACTCCCTTTCGGATGGCTTATTGTTGG</t>
  </si>
  <si>
    <t>gRNA_25510_25539</t>
  </si>
  <si>
    <t>GCCAACAATAAGCCATCCGAAAGGGAGTGA</t>
  </si>
  <si>
    <t>Target_25510_25539</t>
  </si>
  <si>
    <t>TCACTCCCTTTCGGATGGCTTATTGTTGGC</t>
  </si>
  <si>
    <t>.((.(((.....)))))(((.......)))</t>
  </si>
  <si>
    <t>gRNA_25511_25540</t>
  </si>
  <si>
    <t>CGCCAACAATAAGCCATCCGAAAGGGAGTG</t>
  </si>
  <si>
    <t>Target_25511_25540</t>
  </si>
  <si>
    <t>CACTCCCTTTCGGATGGCTTATTGTTGGCG</t>
  </si>
  <si>
    <t>((.(((.....)))))(((.......))).</t>
  </si>
  <si>
    <t>gRNA_25512_25541</t>
  </si>
  <si>
    <t>ACGCCAACAATAAGCCATCCGAAAGGGAGT</t>
  </si>
  <si>
    <t>Target_25512_25541</t>
  </si>
  <si>
    <t>ACTCCCTTTCGGATGGCTTATTGTTGGCGT</t>
  </si>
  <si>
    <t>..(((.....)))..(((.......)))..</t>
  </si>
  <si>
    <t>gRNA_25513_25542</t>
  </si>
  <si>
    <t>AACGCCAACAATAAGCCATCCGAAAGGGAG</t>
  </si>
  <si>
    <t>Target_25513_25542</t>
  </si>
  <si>
    <t>CTCCCTTTCGGATGGCTTATTGTTGGCGTT</t>
  </si>
  <si>
    <t>.(((.....)))..(((.......)))...</t>
  </si>
  <si>
    <t>gRNA_25514_25543</t>
  </si>
  <si>
    <t>CAACGCCAACAATAAGCCATCCGAAAGGGA</t>
  </si>
  <si>
    <t>Target_25514_25543</t>
  </si>
  <si>
    <t>TCCCTTTCGGATGGCTTATTGTTGGCGTTG</t>
  </si>
  <si>
    <t>.........((((.(........).)))).</t>
  </si>
  <si>
    <t>gRNA_25515_25544</t>
  </si>
  <si>
    <t>GCAACGCCAACAATAAGCCATCCGAAAGGG</t>
  </si>
  <si>
    <t>Target_25515_25544</t>
  </si>
  <si>
    <t>CCCTTTCGGATGGCTTATTGTTGGCGTTGC</t>
  </si>
  <si>
    <t>........((((.(........).))))..</t>
  </si>
  <si>
    <t>gRNA_25516_25545</t>
  </si>
  <si>
    <t>TGCAACGCCAACAATAAGCCATCCGAAAGG</t>
  </si>
  <si>
    <t>Target_25516_25545</t>
  </si>
  <si>
    <t>CCTTTCGGATGGCTTATTGTTGGCGTTGCA</t>
  </si>
  <si>
    <t>.......((((.(........).))))...</t>
  </si>
  <si>
    <t>gRNA_25517_25546</t>
  </si>
  <si>
    <t>GTGCAACGCCAACAATAAGCCATCCGAAAG</t>
  </si>
  <si>
    <t>Target_25517_25546</t>
  </si>
  <si>
    <t>CTTTCGGATGGCTTATTGTTGGCGTTGCAC</t>
  </si>
  <si>
    <t>......((((.(........).))))....</t>
  </si>
  <si>
    <t>gRNA_25518_25547</t>
  </si>
  <si>
    <t>AGTGCAACGCCAACAATAAGCCATCCGAAA</t>
  </si>
  <si>
    <t>Target_25518_25547</t>
  </si>
  <si>
    <t>TTTCGGATGGCTTATTGTTGGCGTTGCACT</t>
  </si>
  <si>
    <t>.....((((.(........).)))).....</t>
  </si>
  <si>
    <t>gRNA_25519_25548</t>
  </si>
  <si>
    <t>AAGTGCAACGCCAACAATAAGCCATCCGAA</t>
  </si>
  <si>
    <t>Target_25519_25548</t>
  </si>
  <si>
    <t>TTCGGATGGCTTATTGTTGGCGTTGCACTT</t>
  </si>
  <si>
    <t>....((((.(........).))))......</t>
  </si>
  <si>
    <t>gRNA_25520_25549</t>
  </si>
  <si>
    <t>GAAGTGCAACGCCAACAATAAGCCATCCGA</t>
  </si>
  <si>
    <t>Target_25520_25549</t>
  </si>
  <si>
    <t>TCGGATGGCTTATTGTTGGCGTTGCACTTC</t>
  </si>
  <si>
    <t>...((((.(........).)))).......</t>
  </si>
  <si>
    <t>gRNA_25521_25550</t>
  </si>
  <si>
    <t>AGAAGTGCAACGCCAACAATAAGCCATCCG</t>
  </si>
  <si>
    <t>Target_25521_25550</t>
  </si>
  <si>
    <t>CGGATGGCTTATTGTTGGCGTTGCACTTCT</t>
  </si>
  <si>
    <t>gRNA_25522_25551</t>
  </si>
  <si>
    <t>AAGAAGTGCAACGCCAACAATAAGCCATCC</t>
  </si>
  <si>
    <t>Target_25522_25551</t>
  </si>
  <si>
    <t>GGATGGCTTATTGTTGGCGTTGCACTTCTT</t>
  </si>
  <si>
    <t>gRNA_25523_25552</t>
  </si>
  <si>
    <t>CAAGAAGTGCAACGCCAACAATAAGCCATC</t>
  </si>
  <si>
    <t>Target_25523_25552</t>
  </si>
  <si>
    <t>GATGGCTTATTGTTGGCGTTGCACTTCTTG</t>
  </si>
  <si>
    <t>gRNA_25524_25553</t>
  </si>
  <si>
    <t>GCAAGAAGTGCAACGCCAACAATAAGCCAT</t>
  </si>
  <si>
    <t>Target_25524_25553</t>
  </si>
  <si>
    <t>ATGGCTTATTGTTGGCGTTGCACTTCTTGC</t>
  </si>
  <si>
    <t>gRNA_25525_25554</t>
  </si>
  <si>
    <t>AGCAAGAAGTGCAACGCCAACAATAAGCCA</t>
  </si>
  <si>
    <t>Target_25525_25554</t>
  </si>
  <si>
    <t>TGGCTTATTGTTGGCGTTGCACTTCTTGCT</t>
  </si>
  <si>
    <t>..(((.......)))...(((.....))).</t>
  </si>
  <si>
    <t>gRNA_25526_25555</t>
  </si>
  <si>
    <t>CAGCAAGAAGTGCAACGCCAACAATAAGCC</t>
  </si>
  <si>
    <t>Target_25526_25555</t>
  </si>
  <si>
    <t>GGCTTATTGTTGGCGTTGCACTTCTTGCTG</t>
  </si>
  <si>
    <t>.(((.......)))...(((.....)))..</t>
  </si>
  <si>
    <t>gRNA_25527_25556</t>
  </si>
  <si>
    <t>ACAGCAAGAAGTGCAACGCCAACAATAAGC</t>
  </si>
  <si>
    <t>Target_25527_25556</t>
  </si>
  <si>
    <t>GCTTATTGTTGGCGTTGCACTTCTTGCTGT</t>
  </si>
  <si>
    <t>(((.......)))...(((.....)))...</t>
  </si>
  <si>
    <t>gRNA_25528_25557</t>
  </si>
  <si>
    <t>AACAGCAAGAAGTGCAACGCCAACAATAAG</t>
  </si>
  <si>
    <t>Target_25528_25557</t>
  </si>
  <si>
    <t>CTTATTGTTGGCGTTGCACTTCTTGCTGTT</t>
  </si>
  <si>
    <t>gRNA_25529_25558</t>
  </si>
  <si>
    <t>AAACAGCAAGAAGTGCAACGCCAACAATAA</t>
  </si>
  <si>
    <t>Target_25529_25558</t>
  </si>
  <si>
    <t>TTATTGTTGGCGTTGCACTTCTTGCTGTTT</t>
  </si>
  <si>
    <t>gRNA_25530_25559</t>
  </si>
  <si>
    <t>AAAACAGCAAGAAGTGCAACGCCAACAATA</t>
  </si>
  <si>
    <t>Target_25530_25559</t>
  </si>
  <si>
    <t>TATTGTTGGCGTTGCACTTCTTGCTGTTTT</t>
  </si>
  <si>
    <t>gRNA_25531_25560</t>
  </si>
  <si>
    <t>AAAAACAGCAAGAAGTGCAACGCCAACAAT</t>
  </si>
  <si>
    <t>Target_25531_25560</t>
  </si>
  <si>
    <t>ATTGTTGGCGTTGCACTTCTTGCTGTTTTT</t>
  </si>
  <si>
    <t>gRNA_25532_25561</t>
  </si>
  <si>
    <t>GAAAAACAGCAAGAAGTGCAACGCCAACAA</t>
  </si>
  <si>
    <t>Target_25532_25561</t>
  </si>
  <si>
    <t>TTGTTGGCGTTGCACTTCTTGCTGTTTTTC</t>
  </si>
  <si>
    <t>gRNA_25533_25562</t>
  </si>
  <si>
    <t>TGAAAAACAGCAAGAAGTGCAACGCCAACA</t>
  </si>
  <si>
    <t>Target_25533_25562</t>
  </si>
  <si>
    <t>TGTTGGCGTTGCACTTCTTGCTGTTTTTCA</t>
  </si>
  <si>
    <t>gRNA_25534_25563</t>
  </si>
  <si>
    <t>CTGAAAAACAGCAAGAAGTGCAACGCCAAC</t>
  </si>
  <si>
    <t>Target_25534_25563</t>
  </si>
  <si>
    <t>GTTGGCGTTGCACTTCTTGCTGTTTTTCAG</t>
  </si>
  <si>
    <t>gRNA_25535_25564</t>
  </si>
  <si>
    <t>TCTGAAAAACAGCAAGAAGTGCAACGCCAA</t>
  </si>
  <si>
    <t>Target_25535_25564</t>
  </si>
  <si>
    <t>TTGGCGTTGCACTTCTTGCTGTTTTTCAGA</t>
  </si>
  <si>
    <t>gRNA_25536_25565</t>
  </si>
  <si>
    <t>CTCTGAAAAACAGCAAGAAGTGCAACGCCA</t>
  </si>
  <si>
    <t>Target_25536_25565</t>
  </si>
  <si>
    <t>TGGCGTTGCACTTCTTGCTGTTTTTCAGAG</t>
  </si>
  <si>
    <t>gRNA_25537_25566</t>
  </si>
  <si>
    <t>GCTCTGAAAAACAGCAAGAAGTGCAACGCC</t>
  </si>
  <si>
    <t>((.((..............)).))......</t>
  </si>
  <si>
    <t>Target_25537_25566</t>
  </si>
  <si>
    <t>GGCGTTGCACTTCTTGCTGTTTTTCAGAGC</t>
  </si>
  <si>
    <t>gRNA_25538_25567</t>
  </si>
  <si>
    <t>CGCTCTGAAAAACAGCAAGAAGTGCAACGC</t>
  </si>
  <si>
    <t>Target_25538_25567</t>
  </si>
  <si>
    <t>GCGTTGCACTTCTTGCTGTTTTTCAGAGCG</t>
  </si>
  <si>
    <t>((.(((.....(.....).....))).)).</t>
  </si>
  <si>
    <t>gRNA_25539_25568</t>
  </si>
  <si>
    <t>GCGCTCTGAAAAACAGCAAGAAGTGCAACG</t>
  </si>
  <si>
    <t>Target_25539_25568</t>
  </si>
  <si>
    <t>CGTTGCACTTCTTGCTGTTTTTCAGAGCGC</t>
  </si>
  <si>
    <t>gRNA_25540_25569</t>
  </si>
  <si>
    <t>AGCGCTCTGAAAAACAGCAAGAAGTGCAAC</t>
  </si>
  <si>
    <t>Target_25540_25569</t>
  </si>
  <si>
    <t>GTTGCACTTCTTGCTGTTTTTCAGAGCGCT</t>
  </si>
  <si>
    <t>...((.((.....(((.....))))).)).</t>
  </si>
  <si>
    <t>gRNA_25541_25570</t>
  </si>
  <si>
    <t>AAGCGCTCTGAAAAACAGCAAGAAGTGCAA</t>
  </si>
  <si>
    <t>Target_25541_25570</t>
  </si>
  <si>
    <t>TTGCACTTCTTGCTGTTTTTCAGAGCGCTT</t>
  </si>
  <si>
    <t>..((.((.....(((.....))))).))..</t>
  </si>
  <si>
    <t>gRNA_25542_25571</t>
  </si>
  <si>
    <t>GAAGCGCTCTGAAAAACAGCAAGAAGTGCA</t>
  </si>
  <si>
    <t>Target_25542_25571</t>
  </si>
  <si>
    <t>TGCACTTCTTGCTGTTTTTCAGAGCGCTTC</t>
  </si>
  <si>
    <t>.((.((.....(((.....))))).))...</t>
  </si>
  <si>
    <t>gRNA_25543_25572</t>
  </si>
  <si>
    <t>GGAAGCGCTCTGAAAAACAGCAAGAAGTGC</t>
  </si>
  <si>
    <t>Target_25543_25572</t>
  </si>
  <si>
    <t>GCACTTCTTGCTGTTTTTCAGAGCGCTTCC</t>
  </si>
  <si>
    <t>((.((.....(((.....))))).))....</t>
  </si>
  <si>
    <t>gRNA_25544_25573</t>
  </si>
  <si>
    <t>TGGAAGCGCTCTGAAAAACAGCAAGAAGTG</t>
  </si>
  <si>
    <t>......((((((...........)).))))</t>
  </si>
  <si>
    <t>Target_25544_25573</t>
  </si>
  <si>
    <t>CACTTCTTGCTGTTTTTCAGAGCGCTTCCA</t>
  </si>
  <si>
    <t>gRNA_25545_25574</t>
  </si>
  <si>
    <t>TTGGAAGCGCTCTGAAAAACAGCAAGAAGT</t>
  </si>
  <si>
    <t>........(((.(.....).))).......</t>
  </si>
  <si>
    <t>Target_25545_25574</t>
  </si>
  <si>
    <t>ACTTCTTGCTGTTTTTCAGAGCGCTTCCAA</t>
  </si>
  <si>
    <t>gRNA_25546_25575</t>
  </si>
  <si>
    <t>TTTGGAAGCGCTCTGAAAAACAGCAAGAAG</t>
  </si>
  <si>
    <t>Target_25546_25575</t>
  </si>
  <si>
    <t>CTTCTTGCTGTTTTTCAGAGCGCTTCCAAA</t>
  </si>
  <si>
    <t>gRNA_25590_25619</t>
  </si>
  <si>
    <t>CCCTTGGAGAGTGCTAGTTGCCATCTCTTT</t>
  </si>
  <si>
    <t>Target_25590_25619</t>
  </si>
  <si>
    <t>AAAGAGATGGCAACTAGCACTCTCCAAGGG</t>
  </si>
  <si>
    <t>gRNA_25591_25620</t>
  </si>
  <si>
    <t>ACCCTTGGAGAGTGCTAGTTGCCATCTCTT</t>
  </si>
  <si>
    <t>Target_25591_25620</t>
  </si>
  <si>
    <t>AAGAGATGGCAACTAGCACTCTCCAAGGGT</t>
  </si>
  <si>
    <t>gRNA_25592_25621</t>
  </si>
  <si>
    <t>CACCCTTGGAGAGTGCTAGTTGCCATCTCT</t>
  </si>
  <si>
    <t>.......(((((..((.....))..)))))</t>
  </si>
  <si>
    <t>Target_25592_25621</t>
  </si>
  <si>
    <t>AGAGATGGCAACTAGCACTCTCCAAGGGTG</t>
  </si>
  <si>
    <t>gRNA_25593_25622</t>
  </si>
  <si>
    <t>ACACCCTTGGAGAGTGCTAGTTGCCATCTC</t>
  </si>
  <si>
    <t>.........((((..((.....))..))))</t>
  </si>
  <si>
    <t>Target_25593_25622</t>
  </si>
  <si>
    <t>GAGATGGCAACTAGCACTCTCCAAGGGTGT</t>
  </si>
  <si>
    <t>gRNA_25594_25623</t>
  </si>
  <si>
    <t>AACACCCTTGGAGAGTGCTAGTTGCCATCT</t>
  </si>
  <si>
    <t>...........(((..((.....))..)))</t>
  </si>
  <si>
    <t>Target_25594_25623</t>
  </si>
  <si>
    <t>AGATGGCAACTAGCACTCTCCAAGGGTGTT</t>
  </si>
  <si>
    <t>gRNA_25595_25624</t>
  </si>
  <si>
    <t>GAACACCCTTGGAGAGTGCTAGTTGCCATC</t>
  </si>
  <si>
    <t>...(((.((...)).)))............</t>
  </si>
  <si>
    <t>Target_25595_25624</t>
  </si>
  <si>
    <t>GATGGCAACTAGCACTCTCCAAGGGTGTTC</t>
  </si>
  <si>
    <t>gRNA_25596_25625</t>
  </si>
  <si>
    <t>TGAACACCCTTGGAGAGTGCTAGTTGCCAT</t>
  </si>
  <si>
    <t>....(((.((...)).)))...........</t>
  </si>
  <si>
    <t>Target_25596_25625</t>
  </si>
  <si>
    <t>ATGGCAACTAGCACTCTCCAAGGGTGTTCA</t>
  </si>
  <si>
    <t>gRNA_25597_25626</t>
  </si>
  <si>
    <t>GTGAACACCCTTGGAGAGTGCTAGTTGCCA</t>
  </si>
  <si>
    <t>.....(((.((...)).)))..........</t>
  </si>
  <si>
    <t>Target_25597_25626</t>
  </si>
  <si>
    <t>TGGCAACTAGCACTCTCCAAGGGTGTTCAC</t>
  </si>
  <si>
    <t>gRNA_25598_25627</t>
  </si>
  <si>
    <t>AGTGAACACCCTTGGAGAGTGCTAGTTGCC</t>
  </si>
  <si>
    <t>......(((.((...)).))).........</t>
  </si>
  <si>
    <t>Target_25598_25627</t>
  </si>
  <si>
    <t>GGCAACTAGCACTCTCCAAGGGTGTTCACT</t>
  </si>
  <si>
    <t>gRNA_25599_25628</t>
  </si>
  <si>
    <t>AAGTGAACACCCTTGGAGAGTGCTAGTTGC</t>
  </si>
  <si>
    <t>.......(((.((...)).)))........</t>
  </si>
  <si>
    <t>Target_25599_25628</t>
  </si>
  <si>
    <t>GCAACTAGCACTCTCCAAGGGTGTTCACTT</t>
  </si>
  <si>
    <t>gRNA_25600_25629</t>
  </si>
  <si>
    <t>AAAGTGAACACCCTTGGAGAGTGCTAGTTG</t>
  </si>
  <si>
    <t>........(((.((...)).))).......</t>
  </si>
  <si>
    <t>Target_25600_25629</t>
  </si>
  <si>
    <t>CAACTAGCACTCTCCAAGGGTGTTCACTTT</t>
  </si>
  <si>
    <t>gRNA_25601_25630</t>
  </si>
  <si>
    <t>CAAAGTGAACACCCTTGGAGAGTGCTAGTT</t>
  </si>
  <si>
    <t>.........(((.((...)).)))......</t>
  </si>
  <si>
    <t>Target_25601_25630</t>
  </si>
  <si>
    <t>AACTAGCACTCTCCAAGGGTGTTCACTTTG</t>
  </si>
  <si>
    <t>gRNA_25602_25631</t>
  </si>
  <si>
    <t>ACAAAGTGAACACCCTTGGAGAGTGCTAGT</t>
  </si>
  <si>
    <t>..........(((.((...)).))).....</t>
  </si>
  <si>
    <t>Target_25602_25631</t>
  </si>
  <si>
    <t>ACTAGCACTCTCCAAGGGTGTTCACTTTGT</t>
  </si>
  <si>
    <t>gRNA_25603_25632</t>
  </si>
  <si>
    <t>AACAAAGTGAACACCCTTGGAGAGTGCTAG</t>
  </si>
  <si>
    <t>...........(((.((...)).)))....</t>
  </si>
  <si>
    <t>Target_25603_25632</t>
  </si>
  <si>
    <t>CTAGCACTCTCCAAGGGTGTTCACTTTGTT</t>
  </si>
  <si>
    <t>gRNA_25604_25633</t>
  </si>
  <si>
    <t>AAACAAAGTGAACACCCTTGGAGAGTGCTA</t>
  </si>
  <si>
    <t>............(((.((...)).)))...</t>
  </si>
  <si>
    <t>Target_25604_25633</t>
  </si>
  <si>
    <t>TAGCACTCTCCAAGGGTGTTCACTTTGTTT</t>
  </si>
  <si>
    <t>gRNA_25605_25634</t>
  </si>
  <si>
    <t>CAAACAAAGTGAACACCCTTGGAGAGTGCT</t>
  </si>
  <si>
    <t>.............(((.((...)).)))..</t>
  </si>
  <si>
    <t>Target_25605_25634</t>
  </si>
  <si>
    <t>AGCACTCTCCAAGGGTGTTCACTTTGTTTG</t>
  </si>
  <si>
    <t>gRNA_25606_25635</t>
  </si>
  <si>
    <t>GCAAACAAAGTGAACACCCTTGGAGAGTGC</t>
  </si>
  <si>
    <t>..............(((.((...)).))).</t>
  </si>
  <si>
    <t>Target_25606_25635</t>
  </si>
  <si>
    <t>GCACTCTCCAAGGGTGTTCACTTTGTTTGC</t>
  </si>
  <si>
    <t>gRNA_25607_25636</t>
  </si>
  <si>
    <t>TGCAAACAAAGTGAACACCCTTGGAGAGTG</t>
  </si>
  <si>
    <t>...............(((.((...)).)))</t>
  </si>
  <si>
    <t>Target_25607_25636</t>
  </si>
  <si>
    <t>CACTCTCCAAGGGTGTTCACTTTGTTTGCA</t>
  </si>
  <si>
    <t>gRNA_25608_25637</t>
  </si>
  <si>
    <t>TTGCAAACAAAGTGAACACCCTTGGAGAGT</t>
  </si>
  <si>
    <t>Target_25608_25637</t>
  </si>
  <si>
    <t>ACTCTCCAAGGGTGTTCACTTTGTTTGCAA</t>
  </si>
  <si>
    <t>gRNA_25609_25638</t>
  </si>
  <si>
    <t>GTTGCAAACAAAGTGAACACCCTTGGAGAG</t>
  </si>
  <si>
    <t>Target_25609_25638</t>
  </si>
  <si>
    <t>CTCTCCAAGGGTGTTCACTTTGTTTGCAAC</t>
  </si>
  <si>
    <t>gRNA_25610_25639</t>
  </si>
  <si>
    <t>AGTTGCAAACAAAGTGAACACCCTTGGAGA</t>
  </si>
  <si>
    <t>Target_25610_25639</t>
  </si>
  <si>
    <t>TCTCCAAGGGTGTTCACTTTGTTTGCAACT</t>
  </si>
  <si>
    <t>gRNA_25611_25640</t>
  </si>
  <si>
    <t>AAGTTGCAAACAAAGTGAACACCCTTGGAG</t>
  </si>
  <si>
    <t>Target_25611_25640</t>
  </si>
  <si>
    <t>CTCCAAGGGTGTTCACTTTGTTTGCAACTT</t>
  </si>
  <si>
    <t>gRNA_25612_25641</t>
  </si>
  <si>
    <t>CAAGTTGCAAACAAAGTGAACACCCTTGGA</t>
  </si>
  <si>
    <t>((((((((.......)))).....))))..</t>
  </si>
  <si>
    <t>Target_25612_25641</t>
  </si>
  <si>
    <t>TCCAAGGGTGTTCACTTTGTTTGCAACTTG</t>
  </si>
  <si>
    <t>gRNA_25613_25642</t>
  </si>
  <si>
    <t>GCAAGTTGCAAACAAAGTGAACACCCTTGG</t>
  </si>
  <si>
    <t>Target_25613_25642</t>
  </si>
  <si>
    <t>CCAAGGGTGTTCACTTTGTTTGCAACTTGC</t>
  </si>
  <si>
    <t>gRNA_25614_25643</t>
  </si>
  <si>
    <t>AGCAAGTTGCAAACAAAGTGAACACCCTTG</t>
  </si>
  <si>
    <t>Target_25614_25643</t>
  </si>
  <si>
    <t>CAAGGGTGTTCACTTTGTTTGCAACTTGCT</t>
  </si>
  <si>
    <t>(((((.......)))))...(((...))).</t>
  </si>
  <si>
    <t>gRNA_25615_25644</t>
  </si>
  <si>
    <t>CAGCAAGTTGCAAACAAAGTGAACACCCTT</t>
  </si>
  <si>
    <t>Target_25615_25644</t>
  </si>
  <si>
    <t>AAGGGTGTTCACTTTGTTTGCAACTTGCTG</t>
  </si>
  <si>
    <t>.(((((....)))))....(((...)))..</t>
  </si>
  <si>
    <t>gRNA_25616_25645</t>
  </si>
  <si>
    <t>ACAGCAAGTTGCAAACAAAGTGAACACCCT</t>
  </si>
  <si>
    <t>Target_25616_25645</t>
  </si>
  <si>
    <t>AGGGTGTTCACTTTGTTTGCAACTTGCTGT</t>
  </si>
  <si>
    <t>(((((....)))))....(((...)))...</t>
  </si>
  <si>
    <t>gRNA_25617_25646</t>
  </si>
  <si>
    <t>AACAGCAAGTTGCAAACAAAGTGAACACCC</t>
  </si>
  <si>
    <t>Target_25617_25646</t>
  </si>
  <si>
    <t>GGGTGTTCACTTTGTTTGCAACTTGCTGTT</t>
  </si>
  <si>
    <t>gRNA_25618_25647</t>
  </si>
  <si>
    <t>CAACAGCAAGTTGCAAACAAAGTGAACACC</t>
  </si>
  <si>
    <t>Target_25618_25647</t>
  </si>
  <si>
    <t>GGTGTTCACTTTGTTTGCAACTTGCTGTTG</t>
  </si>
  <si>
    <t>gRNA_25619_25648</t>
  </si>
  <si>
    <t>ACAACAGCAAGTTGCAAACAAAGTGAACAC</t>
  </si>
  <si>
    <t>Target_25619_25648</t>
  </si>
  <si>
    <t>GTGTTCACTTTGTTTGCAACTTGCTGTTGT</t>
  </si>
  <si>
    <t>gRNA_25620_25649</t>
  </si>
  <si>
    <t>AACAACAGCAAGTTGCAAACAAAGTGAACA</t>
  </si>
  <si>
    <t>Target_25620_25649</t>
  </si>
  <si>
    <t>TGTTCACTTTGTTTGCAACTTGCTGTTGTT</t>
  </si>
  <si>
    <t>gRNA_25621_25650</t>
  </si>
  <si>
    <t>CAACAACAGCAAGTTGCAAACAAAGTGAAC</t>
  </si>
  <si>
    <t>Target_25621_25650</t>
  </si>
  <si>
    <t>GTTCACTTTGTTTGCAACTTGCTGTTGTTG</t>
  </si>
  <si>
    <t>gRNA_25622_25651</t>
  </si>
  <si>
    <t>ACAACAACAGCAAGTTGCAAACAAAGTGAA</t>
  </si>
  <si>
    <t>Target_25622_25651</t>
  </si>
  <si>
    <t>TTCACTTTGTTTGCAACTTGCTGTTGTTGT</t>
  </si>
  <si>
    <t>gRNA_25623_25652</t>
  </si>
  <si>
    <t>AACAACAACAGCAAGTTGCAAACAAAGTGA</t>
  </si>
  <si>
    <t>Target_25623_25652</t>
  </si>
  <si>
    <t>TCACTTTGTTTGCAACTTGCTGTTGTTGTT</t>
  </si>
  <si>
    <t>gRNA_25624_25653</t>
  </si>
  <si>
    <t>AAACAACAACAGCAAGTTGCAAACAAAGTG</t>
  </si>
  <si>
    <t>Target_25624_25653</t>
  </si>
  <si>
    <t>CACTTTGTTTGCAACTTGCTGTTGTTGTTT</t>
  </si>
  <si>
    <t>gRNA_25625_25654</t>
  </si>
  <si>
    <t>CAAACAACAACAGCAAGTTGCAAACAAAGT</t>
  </si>
  <si>
    <t>Target_25625_25654</t>
  </si>
  <si>
    <t>ACTTTGTTTGCAACTTGCTGTTGTTGTTTG</t>
  </si>
  <si>
    <t>gRNA_25626_25655</t>
  </si>
  <si>
    <t>ACAAACAACAACAGCAAGTTGCAAACAAAG</t>
  </si>
  <si>
    <t>Target_25626_25655</t>
  </si>
  <si>
    <t>CTTTGTTTGCAACTTGCTGTTGTTGTTTGT</t>
  </si>
  <si>
    <t>gRNA_25627_25656</t>
  </si>
  <si>
    <t>TACAAACAACAACAGCAAGTTGCAAACAAA</t>
  </si>
  <si>
    <t>Target_25627_25656</t>
  </si>
  <si>
    <t>TTTGTTTGCAACTTGCTGTTGTTGTTTGTA</t>
  </si>
  <si>
    <t>gRNA_25628_25657</t>
  </si>
  <si>
    <t>TTACAAACAACAACAGCAAGTTGCAAACAA</t>
  </si>
  <si>
    <t>Target_25628_25657</t>
  </si>
  <si>
    <t>TTGTTTGCAACTTGCTGTTGTTGTTTGTAA</t>
  </si>
  <si>
    <t>gRNA_25629_25658</t>
  </si>
  <si>
    <t>GTTACAAACAACAACAGCAAGTTGCAAACA</t>
  </si>
  <si>
    <t>Target_25629_25658</t>
  </si>
  <si>
    <t>TGTTTGCAACTTGCTGTTGTTGTTTGTAAC</t>
  </si>
  <si>
    <t>gRNA_25630_25659</t>
  </si>
  <si>
    <t>TGTTACAAACAACAACAGCAAGTTGCAAAC</t>
  </si>
  <si>
    <t>Target_25630_25659</t>
  </si>
  <si>
    <t>GTTTGCAACTTGCTGTTGTTGTTTGTAACA</t>
  </si>
  <si>
    <t>gRNA_25631_25660</t>
  </si>
  <si>
    <t>CTGTTACAAACAACAACAGCAAGTTGCAAA</t>
  </si>
  <si>
    <t>Target_25631_25660</t>
  </si>
  <si>
    <t>TTTGCAACTTGCTGTTGTTGTTTGTAACAG</t>
  </si>
  <si>
    <t>gRNA_25632_25661</t>
  </si>
  <si>
    <t>ACTGTTACAAACAACAACAGCAAGTTGCAA</t>
  </si>
  <si>
    <t>Target_25632_25661</t>
  </si>
  <si>
    <t>TTGCAACTTGCTGTTGTTGTTTGTAACAGT</t>
  </si>
  <si>
    <t>gRNA_25633_25662</t>
  </si>
  <si>
    <t>AACTGTTACAAACAACAACAGCAAGTTGCA</t>
  </si>
  <si>
    <t>Target_25633_25662</t>
  </si>
  <si>
    <t>TGCAACTTGCTGTTGTTGTTTGTAACAGTT</t>
  </si>
  <si>
    <t>gRNA_25634_25663</t>
  </si>
  <si>
    <t>AAACTGTTACAAACAACAACAGCAAGTTGC</t>
  </si>
  <si>
    <t>Target_25634_25663</t>
  </si>
  <si>
    <t>GCAACTTGCTGTTGTTGTTTGTAACAGTTT</t>
  </si>
  <si>
    <t>gRNA_25635_25664</t>
  </si>
  <si>
    <t>TAAACTGTTACAAACAACAACAGCAAGTTG</t>
  </si>
  <si>
    <t>Target_25635_25664</t>
  </si>
  <si>
    <t>CAACTTGCTGTTGTTGTTTGTAACAGTTTA</t>
  </si>
  <si>
    <t>gRNA_25636_25665</t>
  </si>
  <si>
    <t>GTAAACTGTTACAAACAACAACAGCAAGTT</t>
  </si>
  <si>
    <t>Target_25636_25665</t>
  </si>
  <si>
    <t>AACTTGCTGTTGTTGTTTGTAACAGTTTAC</t>
  </si>
  <si>
    <t>gRNA_25637_25666</t>
  </si>
  <si>
    <t>AGTAAACTGTTACAAACAACAACAGCAAGT</t>
  </si>
  <si>
    <t>Target_25637_25666</t>
  </si>
  <si>
    <t>ACTTGCTGTTGTTGTTTGTAACAGTTTACT</t>
  </si>
  <si>
    <t>gRNA_25638_25667</t>
  </si>
  <si>
    <t>GAGTAAACTGTTACAAACAACAACAGCAAG</t>
  </si>
  <si>
    <t>Target_25638_25667</t>
  </si>
  <si>
    <t>CTTGCTGTTGTTGTTTGTAACAGTTTACTC</t>
  </si>
  <si>
    <t>gRNA_25639_25668</t>
  </si>
  <si>
    <t>TGAGTAAACTGTTACAAACAACAACAGCAA</t>
  </si>
  <si>
    <t>Target_25639_25668</t>
  </si>
  <si>
    <t>TTGCTGTTGTTGTTTGTAACAGTTTACTCA</t>
  </si>
  <si>
    <t>gRNA_25640_25669</t>
  </si>
  <si>
    <t>GTGAGTAAACTGTTACAAACAACAACAGCA</t>
  </si>
  <si>
    <t>Target_25640_25669</t>
  </si>
  <si>
    <t>TGCTGTTGTTGTTTGTAACAGTTTACTCAC</t>
  </si>
  <si>
    <t>gRNA_25641_25670</t>
  </si>
  <si>
    <t>TGTGAGTAAACTGTTACAAACAACAACAGC</t>
  </si>
  <si>
    <t>Target_25641_25670</t>
  </si>
  <si>
    <t>GCTGTTGTTGTTTGTAACAGTTTACTCACA</t>
  </si>
  <si>
    <t>gRNA_25642_25671</t>
  </si>
  <si>
    <t>GTGTGAGTAAACTGTTACAAACAACAACAG</t>
  </si>
  <si>
    <t>Target_25642_25671</t>
  </si>
  <si>
    <t>CTGTTGTTGTTTGTAACAGTTTACTCACAC</t>
  </si>
  <si>
    <t>gRNA_25643_25672</t>
  </si>
  <si>
    <t>GGTGTGAGTAAACTGTTACAAACAACAACA</t>
  </si>
  <si>
    <t>(.(((..((((....))))..))).)....</t>
  </si>
  <si>
    <t>Target_25643_25672</t>
  </si>
  <si>
    <t>TGTTGTTGTTTGTAACAGTTTACTCACACC</t>
  </si>
  <si>
    <t>gRNA_25644_25673</t>
  </si>
  <si>
    <t>AGGTGTGAGTAAACTGTTACAAACAACAAC</t>
  </si>
  <si>
    <t>Target_25644_25673</t>
  </si>
  <si>
    <t>GTTGTTGTTTGTAACAGTTTACTCACACCT</t>
  </si>
  <si>
    <t>gRNA_25645_25674</t>
  </si>
  <si>
    <t>AAGGTGTGAGTAAACTGTTACAAACAACAA</t>
  </si>
  <si>
    <t>Target_25645_25674</t>
  </si>
  <si>
    <t>TTGTTGTTTGTAACAGTTTACTCACACCTT</t>
  </si>
  <si>
    <t>gRNA_25646_25675</t>
  </si>
  <si>
    <t>AAAGGTGTGAGTAAACTGTTACAAACAACA</t>
  </si>
  <si>
    <t>Target_25646_25675</t>
  </si>
  <si>
    <t>TGTTGTTTGTAACAGTTTACTCACACCTTT</t>
  </si>
  <si>
    <t>gRNA_25647_25676</t>
  </si>
  <si>
    <t>AAAAGGTGTGAGTAAACTGTTACAAACAAC</t>
  </si>
  <si>
    <t>Target_25647_25676</t>
  </si>
  <si>
    <t>GTTGTTTGTAACAGTTTACTCACACCTTTT</t>
  </si>
  <si>
    <t>gRNA_25648_25677</t>
  </si>
  <si>
    <t>CAAAAGGTGTGAGTAAACTGTTACAAACAA</t>
  </si>
  <si>
    <t>Target_25648_25677</t>
  </si>
  <si>
    <t>TTGTTTGTAACAGTTTACTCACACCTTTTG</t>
  </si>
  <si>
    <t>gRNA_25649_25678</t>
  </si>
  <si>
    <t>GCAAAAGGTGTGAGTAAACTGTTACAAACA</t>
  </si>
  <si>
    <t>Target_25649_25678</t>
  </si>
  <si>
    <t>TGTTTGTAACAGTTTACTCACACCTTTTGC</t>
  </si>
  <si>
    <t>gRNA_25650_25679</t>
  </si>
  <si>
    <t>AGCAAAAGGTGTGAGTAAACTGTTACAAAC</t>
  </si>
  <si>
    <t>Target_25650_25679</t>
  </si>
  <si>
    <t>GTTTGTAACAGTTTACTCACACCTTTTGCT</t>
  </si>
  <si>
    <t>gRNA_25651_25680</t>
  </si>
  <si>
    <t>GAGCAAAAGGTGTGAGTAAACTGTTACAAA</t>
  </si>
  <si>
    <t>Target_25651_25680</t>
  </si>
  <si>
    <t>TTTGTAACAGTTTACTCACACCTTTTGCTC</t>
  </si>
  <si>
    <t>gRNA_25652_25681</t>
  </si>
  <si>
    <t>CGAGCAAAAGGTGTGAGTAAACTGTTACAA</t>
  </si>
  <si>
    <t>Target_25652_25681</t>
  </si>
  <si>
    <t>TTGTAACAGTTTACTCACACCTTTTGCTCG</t>
  </si>
  <si>
    <t>gRNA_25653_25682</t>
  </si>
  <si>
    <t>ACGAGCAAAAGGTGTGAGTAAACTGTTACA</t>
  </si>
  <si>
    <t>Target_25653_25682</t>
  </si>
  <si>
    <t>TGTAACAGTTTACTCACACCTTTTGCTCGT</t>
  </si>
  <si>
    <t>gRNA_25654_25683</t>
  </si>
  <si>
    <t>AACGAGCAAAAGGTGTGAGTAAACTGTTAC</t>
  </si>
  <si>
    <t>.((..(((.....)))..))..........</t>
  </si>
  <si>
    <t>Target_25654_25683</t>
  </si>
  <si>
    <t>GTAACAGTTTACTCACACCTTTTGCTCGTT</t>
  </si>
  <si>
    <t>gRNA_25655_25684</t>
  </si>
  <si>
    <t>CAACGAGCAAAAGGTGTGAGTAAACTGTTA</t>
  </si>
  <si>
    <t>..((..(((.....)))..)).........</t>
  </si>
  <si>
    <t>Target_25655_25684</t>
  </si>
  <si>
    <t>TAACAGTTTACTCACACCTTTTGCTCGTTG</t>
  </si>
  <si>
    <t>(((((((...............))).))))</t>
  </si>
  <si>
    <t>gRNA_25656_25685</t>
  </si>
  <si>
    <t>GCAACGAGCAAAAGGTGTGAGTAAACTGTT</t>
  </si>
  <si>
    <t>...((..(((.....)))..))........</t>
  </si>
  <si>
    <t>Target_25656_25685</t>
  </si>
  <si>
    <t>AACAGTTTACTCACACCTTTTGCTCGTTGC</t>
  </si>
  <si>
    <t>((((((...............))).)))..</t>
  </si>
  <si>
    <t>gRNA_25657_25686</t>
  </si>
  <si>
    <t>AGCAACGAGCAAAAGGTGTGAGTAAACTGT</t>
  </si>
  <si>
    <t>....((..(((.....)))..)).......</t>
  </si>
  <si>
    <t>Target_25657_25686</t>
  </si>
  <si>
    <t>ACAGTTTACTCACACCTTTTGCTCGTTGCT</t>
  </si>
  <si>
    <t>gRNA_25658_25687</t>
  </si>
  <si>
    <t>CAGCAACGAGCAAAAGGTGTGAGTAAACTG</t>
  </si>
  <si>
    <t>(((..((..(((.....)))..))...)))</t>
  </si>
  <si>
    <t>Target_25658_25687</t>
  </si>
  <si>
    <t>CAGTTTACTCACACCTTTTGCTCGTTGCTG</t>
  </si>
  <si>
    <t>gRNA_25659_25688</t>
  </si>
  <si>
    <t>GCAGCAACGAGCAAAAGGTGTGAGTAAACT</t>
  </si>
  <si>
    <t>......((..(((.....)))..)).....</t>
  </si>
  <si>
    <t>Target_25659_25688</t>
  </si>
  <si>
    <t>AGTTTACTCACACCTTTTGCTCGTTGCTGC</t>
  </si>
  <si>
    <t>gRNA_25660_25689</t>
  </si>
  <si>
    <t>AGCAGCAACGAGCAAAAGGTGTGAGTAAAC</t>
  </si>
  <si>
    <t>.......((..(((.....)))..))....</t>
  </si>
  <si>
    <t>Target_25660_25689</t>
  </si>
  <si>
    <t>GTTTACTCACACCTTTTGCTCGTTGCTGCT</t>
  </si>
  <si>
    <t>gRNA_25661_25690</t>
  </si>
  <si>
    <t>CAGCAGCAACGAGCAAAAGGTGTGAGTAAA</t>
  </si>
  <si>
    <t>........((..(((.....)))..))...</t>
  </si>
  <si>
    <t>Target_25661_25690</t>
  </si>
  <si>
    <t>TTTACTCACACCTTTTGCTCGTTGCTGCTG</t>
  </si>
  <si>
    <t>gRNA_25662_25691</t>
  </si>
  <si>
    <t>CCAGCAGCAACGAGCAAAAGGTGTGAGTAA</t>
  </si>
  <si>
    <t>.........((..(((.....)))..))..</t>
  </si>
  <si>
    <t>Target_25662_25691</t>
  </si>
  <si>
    <t>TTACTCACACCTTTTGCTCGTTGCTGCTGG</t>
  </si>
  <si>
    <t>.........((....((.....))....))</t>
  </si>
  <si>
    <t>gRNA_25663_25692</t>
  </si>
  <si>
    <t>GCCAGCAGCAACGAGCAAAAGGTGTGAGTA</t>
  </si>
  <si>
    <t>((..(((.(...........).)))..)).</t>
  </si>
  <si>
    <t>Target_25663_25692</t>
  </si>
  <si>
    <t>TACTCACACCTTTTGCTCGTTGCTGCTGGC</t>
  </si>
  <si>
    <t>........((....((.....))....)).</t>
  </si>
  <si>
    <t>gRNA_25664_25693</t>
  </si>
  <si>
    <t>GGCCAGCAGCAACGAGCAAAAGGTGTGAGT</t>
  </si>
  <si>
    <t>.(((....((.....))....)))......</t>
  </si>
  <si>
    <t>Target_25664_25693</t>
  </si>
  <si>
    <t>ACTCACACCTTTTGCTCGTTGCTGCTGGCC</t>
  </si>
  <si>
    <t>.......((....((.....))....))..</t>
  </si>
  <si>
    <t>gRNA_25665_25694</t>
  </si>
  <si>
    <t>AGGCCAGCAGCAACGAGCAAAAGGTGTGAG</t>
  </si>
  <si>
    <t>(.(((....((.....))....))).)...</t>
  </si>
  <si>
    <t>Target_25665_25694</t>
  </si>
  <si>
    <t>CTCACACCTTTTGCTCGTTGCTGCTGGCCT</t>
  </si>
  <si>
    <t>......((....((.....))....))...</t>
  </si>
  <si>
    <t>gRNA_25666_25695</t>
  </si>
  <si>
    <t>AAGGCCAGCAGCAACGAGCAAAAGGTGTGA</t>
  </si>
  <si>
    <t>.(.(((....((.....))....))).)..</t>
  </si>
  <si>
    <t>Target_25666_25695</t>
  </si>
  <si>
    <t>TCACACCTTTTGCTCGTTGCTGCTGGCCTT</t>
  </si>
  <si>
    <t>.....((....((.....))....))....</t>
  </si>
  <si>
    <t>gRNA_25667_25696</t>
  </si>
  <si>
    <t>CAAGGCCAGCAGCAACGAGCAAAAGGTGTG</t>
  </si>
  <si>
    <t>..(.(((....((.....))....))).).</t>
  </si>
  <si>
    <t>Target_25667_25696</t>
  </si>
  <si>
    <t>CACACCTTTTGCTCGTTGCTGCTGGCCTTG</t>
  </si>
  <si>
    <t>....((....((.....))....)).....</t>
  </si>
  <si>
    <t>gRNA_25668_25697</t>
  </si>
  <si>
    <t>TCAAGGCCAGCAGCAACGAGCAAAAGGTGT</t>
  </si>
  <si>
    <t>...(.(((....((.....))....))).)</t>
  </si>
  <si>
    <t>Target_25668_25697</t>
  </si>
  <si>
    <t>ACACCTTTTGCTCGTTGCTGCTGGCCTTGA</t>
  </si>
  <si>
    <t>...((....((.....))....))......</t>
  </si>
  <si>
    <t>gRNA_25669_25698</t>
  </si>
  <si>
    <t>TTCAAGGCCAGCAGCAACGAGCAAAAGGTG</t>
  </si>
  <si>
    <t>......(((....((.....))....))).</t>
  </si>
  <si>
    <t>Target_25669_25698</t>
  </si>
  <si>
    <t>CACCTTTTGCTCGTTGCTGCTGGCCTTGAA</t>
  </si>
  <si>
    <t>..((....((.....))....)).......</t>
  </si>
  <si>
    <t>gRNA_25670_25699</t>
  </si>
  <si>
    <t>CTTCAAGGCCAGCAGCAACGAGCAAAAGGT</t>
  </si>
  <si>
    <t>.......(((....((.....))....)))</t>
  </si>
  <si>
    <t>Target_25670_25699</t>
  </si>
  <si>
    <t>ACCTTTTGCTCGTTGCTGCTGGCCTTGAAG</t>
  </si>
  <si>
    <t>..((((.(((.((....)).)))...))))</t>
  </si>
  <si>
    <t>gRNA_25671_25700</t>
  </si>
  <si>
    <t>GCTTCAAGGCCAGCAGCAACGAGCAAAAGG</t>
  </si>
  <si>
    <t>((((....((.....))...))))......</t>
  </si>
  <si>
    <t>Target_25671_25700</t>
  </si>
  <si>
    <t>CCTTTTGCTCGTTGCTGCTGGCCTTGAAGC</t>
  </si>
  <si>
    <t>.((((.(((.((....)).)))...)))).</t>
  </si>
  <si>
    <t>gRNA_25672_25701</t>
  </si>
  <si>
    <t>GGCTTCAAGGCCAGCAGCAACGAGCAAAAG</t>
  </si>
  <si>
    <t>((((....)))).((........)).....</t>
  </si>
  <si>
    <t>Target_25672_25701</t>
  </si>
  <si>
    <t>CTTTTGCTCGTTGCTGCTGGCCTTGAAGCC</t>
  </si>
  <si>
    <t>((((.(((.((....)).)))...))))..</t>
  </si>
  <si>
    <t>gRNA_25673_25702</t>
  </si>
  <si>
    <t>GGGCTTCAAGGCCAGCAGCAACGAGCAAAA</t>
  </si>
  <si>
    <t>.((((....)))).((........))....</t>
  </si>
  <si>
    <t>Target_25673_25702</t>
  </si>
  <si>
    <t>TTTTGCTCGTTGCTGCTGGCCTTGAAGCCC</t>
  </si>
  <si>
    <t>....((........)).(((......))).</t>
  </si>
  <si>
    <t>gRNA_25674_25703</t>
  </si>
  <si>
    <t>GGGGCTTCAAGGCCAGCAGCAACGAGCAAA</t>
  </si>
  <si>
    <t>..((((....)))).((........))...</t>
  </si>
  <si>
    <t>Target_25674_25703</t>
  </si>
  <si>
    <t>TTTGCTCGTTGCTGCTGGCCTTGAAGCCCC</t>
  </si>
  <si>
    <t>...((........)).(((......)))..</t>
  </si>
  <si>
    <t>gRNA_25675_25704</t>
  </si>
  <si>
    <t>AGGGGCTTCAAGGCCAGCAGCAACGAGCAA</t>
  </si>
  <si>
    <t>...((((....)))).((........))..</t>
  </si>
  <si>
    <t>Target_25675_25704</t>
  </si>
  <si>
    <t>TTGCTCGTTGCTGCTGGCCTTGAAGCCCCT</t>
  </si>
  <si>
    <t>..((........)).(((......)))...</t>
  </si>
  <si>
    <t>gRNA_25676_25705</t>
  </si>
  <si>
    <t>AAGGGGCTTCAAGGCCAGCAGCAACGAGCA</t>
  </si>
  <si>
    <t>....((((....)))).((........)).</t>
  </si>
  <si>
    <t>Target_25676_25705</t>
  </si>
  <si>
    <t>TGCTCGTTGCTGCTGGCCTTGAAGCCCCTT</t>
  </si>
  <si>
    <t>.((........)).(((......)))....</t>
  </si>
  <si>
    <t>gRNA_25677_25706</t>
  </si>
  <si>
    <t>AAAGGGGCTTCAAGGCCAGCAGCAACGAGC</t>
  </si>
  <si>
    <t>Target_25677_25706</t>
  </si>
  <si>
    <t>GCTCGTTGCTGCTGGCCTTGAAGCCCCTTT</t>
  </si>
  <si>
    <t>((........)).(((......))).....</t>
  </si>
  <si>
    <t>gRNA_25678_25707</t>
  </si>
  <si>
    <t>AAAAGGGGCTTCAAGGCCAGCAGCAACGAG</t>
  </si>
  <si>
    <t>Target_25678_25707</t>
  </si>
  <si>
    <t>CTCGTTGCTGCTGGCCTTGAAGCCCCTTTT</t>
  </si>
  <si>
    <t>gRNA_25679_25708</t>
  </si>
  <si>
    <t>GAAAAGGGGCTTCAAGGCCAGCAGCAACGA</t>
  </si>
  <si>
    <t>Target_25679_25708</t>
  </si>
  <si>
    <t>TCGTTGCTGCTGGCCTTGAAGCCCCTTTTC</t>
  </si>
  <si>
    <t>gRNA_25680_25709</t>
  </si>
  <si>
    <t>AGAAAAGGGGCTTCAAGGCCAGCAGCAACG</t>
  </si>
  <si>
    <t>Target_25680_25709</t>
  </si>
  <si>
    <t>CGTTGCTGCTGGCCTTGAAGCCCCTTTTCT</t>
  </si>
  <si>
    <t>gRNA_25681_25710</t>
  </si>
  <si>
    <t>GAGAAAAGGGGCTTCAAGGCCAGCAGCAAC</t>
  </si>
  <si>
    <t>Target_25681_25710</t>
  </si>
  <si>
    <t>GTTGCTGCTGGCCTTGAAGCCCCTTTTCTC</t>
  </si>
  <si>
    <t>gRNA_25682_25711</t>
  </si>
  <si>
    <t>AGAGAAAAGGGGCTTCAAGGCCAGCAGCAA</t>
  </si>
  <si>
    <t>Target_25682_25711</t>
  </si>
  <si>
    <t>TTGCTGCTGGCCTTGAAGCCCCTTTTCTCT</t>
  </si>
  <si>
    <t>gRNA_25683_25712</t>
  </si>
  <si>
    <t>TAGAGAAAAGGGGCTTCAAGGCCAGCAGCA</t>
  </si>
  <si>
    <t>Target_25683_25712</t>
  </si>
  <si>
    <t>TGCTGCTGGCCTTGAAGCCCCTTTTCTCTA</t>
  </si>
  <si>
    <t>gRNA_25684_25713</t>
  </si>
  <si>
    <t>ATAGAGAAAAGGGGCTTCAAGGCCAGCAGC</t>
  </si>
  <si>
    <t>Target_25684_25713</t>
  </si>
  <si>
    <t>GCTGCTGGCCTTGAAGCCCCTTTTCTCTAT</t>
  </si>
  <si>
    <t>gRNA_25685_25714</t>
  </si>
  <si>
    <t>GATAGAGAAAAGGGGCTTCAAGGCCAGCAG</t>
  </si>
  <si>
    <t>Target_25685_25714</t>
  </si>
  <si>
    <t>CTGCTGGCCTTGAAGCCCCTTTTCTCTATC</t>
  </si>
  <si>
    <t>gRNA_25686_25715</t>
  </si>
  <si>
    <t>AGATAGAGAAAAGGGGCTTCAAGGCCAGCA</t>
  </si>
  <si>
    <t>Target_25686_25715</t>
  </si>
  <si>
    <t>TGCTGGCCTTGAAGCCCCTTTTCTCTATCT</t>
  </si>
  <si>
    <t>gRNA_25687_25716</t>
  </si>
  <si>
    <t>AAGATAGAGAAAAGGGGCTTCAAGGCCAGC</t>
  </si>
  <si>
    <t>Target_25687_25716</t>
  </si>
  <si>
    <t>GCTGGCCTTGAAGCCCCTTTTCTCTATCTT</t>
  </si>
  <si>
    <t>gRNA_25688_25717</t>
  </si>
  <si>
    <t>AAAGATAGAGAAAAGGGGCTTCAAGGCCAG</t>
  </si>
  <si>
    <t>Target_25688_25717</t>
  </si>
  <si>
    <t>CTGGCCTTGAAGCCCCTTTTCTCTATCTTT</t>
  </si>
  <si>
    <t>gRNA_25689_25718</t>
  </si>
  <si>
    <t>TAAAGATAGAGAAAAGGGGCTTCAAGGCCA</t>
  </si>
  <si>
    <t>Target_25689_25718</t>
  </si>
  <si>
    <t>TGGCCTTGAAGCCCCTTTTCTCTATCTTTA</t>
  </si>
  <si>
    <t>gRNA_25690_25719</t>
  </si>
  <si>
    <t>ATAAAGATAGAGAAAAGGGGCTTCAAGGCC</t>
  </si>
  <si>
    <t>Target_25690_25719</t>
  </si>
  <si>
    <t>GGCCTTGAAGCCCCTTTTCTCTATCTTTAT</t>
  </si>
  <si>
    <t>gRNA_25691_25720</t>
  </si>
  <si>
    <t>CATAAAGATAGAGAAAAGGGGCTTCAAGGC</t>
  </si>
  <si>
    <t>Target_25691_25720</t>
  </si>
  <si>
    <t>GCCTTGAAGCCCCTTTTCTCTATCTTTATG</t>
  </si>
  <si>
    <t>gRNA_25692_25721</t>
  </si>
  <si>
    <t>GCATAAAGATAGAGAAAAGGGGCTTCAAGG</t>
  </si>
  <si>
    <t>Target_25692_25721</t>
  </si>
  <si>
    <t>CCTTGAAGCCCCTTTTCTCTATCTTTATGC</t>
  </si>
  <si>
    <t>gRNA_25693_25722</t>
  </si>
  <si>
    <t>AGCATAAAGATAGAGAAAAGGGGCTTCAAG</t>
  </si>
  <si>
    <t>Target_25693_25722</t>
  </si>
  <si>
    <t>CTTGAAGCCCCTTTTCTCTATCTTTATGCT</t>
  </si>
  <si>
    <t>gRNA_25694_25723</t>
  </si>
  <si>
    <t>AAGCATAAAGATAGAGAAAAGGGGCTTCAA</t>
  </si>
  <si>
    <t>Target_25694_25723</t>
  </si>
  <si>
    <t>TTGAAGCCCCTTTTCTCTATCTTTATGCTT</t>
  </si>
  <si>
    <t>gRNA_25695_25724</t>
  </si>
  <si>
    <t>AAAGCATAAAGATAGAGAAAAGGGGCTTCA</t>
  </si>
  <si>
    <t>Target_25695_25724</t>
  </si>
  <si>
    <t>TGAAGCCCCTTTTCTCTATCTTTATGCTTT</t>
  </si>
  <si>
    <t>gRNA_25696_25725</t>
  </si>
  <si>
    <t>TAAAGCATAAAGATAGAGAAAAGGGGCTTC</t>
  </si>
  <si>
    <t>Target_25696_25725</t>
  </si>
  <si>
    <t>GAAGCCCCTTTTCTCTATCTTTATGCTTTA</t>
  </si>
  <si>
    <t>gRNA_25697_25726</t>
  </si>
  <si>
    <t>CTAAAGCATAAAGATAGAGAAAAGGGGCTT</t>
  </si>
  <si>
    <t>Target_25697_25726</t>
  </si>
  <si>
    <t>AAGCCCCTTTTCTCTATCTTTATGCTTTAG</t>
  </si>
  <si>
    <t>gRNA_25698_25727</t>
  </si>
  <si>
    <t>ACTAAAGCATAAAGATAGAGAAAAGGGGCT</t>
  </si>
  <si>
    <t>Target_25698_25727</t>
  </si>
  <si>
    <t>AGCCCCTTTTCTCTATCTTTATGCTTTAGT</t>
  </si>
  <si>
    <t>gRNA_25699_25728</t>
  </si>
  <si>
    <t>GACTAAAGCATAAAGATAGAGAAAAGGGGC</t>
  </si>
  <si>
    <t>Target_25699_25728</t>
  </si>
  <si>
    <t>GCCCCTTTTCTCTATCTTTATGCTTTAGTC</t>
  </si>
  <si>
    <t>gRNA_25700_25729</t>
  </si>
  <si>
    <t>AGACTAAAGCATAAAGATAGAGAAAAGGGG</t>
  </si>
  <si>
    <t>Target_25700_25729</t>
  </si>
  <si>
    <t>CCCCTTTTCTCTATCTTTATGCTTTAGTCT</t>
  </si>
  <si>
    <t>gRNA_25701_25730</t>
  </si>
  <si>
    <t>TAGACTAAAGCATAAAGATAGAGAAAAGGG</t>
  </si>
  <si>
    <t>Target_25701_25730</t>
  </si>
  <si>
    <t>CCCTTTTCTCTATCTTTATGCTTTAGTCTA</t>
  </si>
  <si>
    <t>gRNA_25702_25731</t>
  </si>
  <si>
    <t>GTAGACTAAAGCATAAAGATAGAGAAAAGG</t>
  </si>
  <si>
    <t>Target_25702_25731</t>
  </si>
  <si>
    <t>CCTTTTCTCTATCTTTATGCTTTAGTCTAC</t>
  </si>
  <si>
    <t>gRNA_25703_25732</t>
  </si>
  <si>
    <t>AGTAGACTAAAGCATAAAGATAGAGAAAAG</t>
  </si>
  <si>
    <t>Target_25703_25732</t>
  </si>
  <si>
    <t>CTTTTCTCTATCTTTATGCTTTAGTCTACT</t>
  </si>
  <si>
    <t>gRNA_25704_25733</t>
  </si>
  <si>
    <t>AAGTAGACTAAAGCATAAAGATAGAGAAAA</t>
  </si>
  <si>
    <t>Target_25704_25733</t>
  </si>
  <si>
    <t>TTTTCTCTATCTTTATGCTTTAGTCTACTT</t>
  </si>
  <si>
    <t>gRNA_25705_25734</t>
  </si>
  <si>
    <t>GAAGTAGACTAAAGCATAAAGATAGAGAAA</t>
  </si>
  <si>
    <t>Target_25705_25734</t>
  </si>
  <si>
    <t>TTTCTCTATCTTTATGCTTTAGTCTACTTC</t>
  </si>
  <si>
    <t>gRNA_25706_25735</t>
  </si>
  <si>
    <t>AGAAGTAGACTAAAGCATAAAGATAGAGAA</t>
  </si>
  <si>
    <t>Target_25706_25735</t>
  </si>
  <si>
    <t>TTCTCTATCTTTATGCTTTAGTCTACTTCT</t>
  </si>
  <si>
    <t>gRNA_25707_25736</t>
  </si>
  <si>
    <t>AAGAAGTAGACTAAAGCATAAAGATAGAGA</t>
  </si>
  <si>
    <t>Target_25707_25736</t>
  </si>
  <si>
    <t>TCTCTATCTTTATGCTTTAGTCTACTTCTT</t>
  </si>
  <si>
    <t>gRNA_25708_25737</t>
  </si>
  <si>
    <t>CAAGAAGTAGACTAAAGCATAAAGATAGAG</t>
  </si>
  <si>
    <t>Target_25708_25737</t>
  </si>
  <si>
    <t>CTCTATCTTTATGCTTTAGTCTACTTCTTG</t>
  </si>
  <si>
    <t>gRNA_25709_25738</t>
  </si>
  <si>
    <t>GCAAGAAGTAGACTAAAGCATAAAGATAGA</t>
  </si>
  <si>
    <t>Target_25709_25738</t>
  </si>
  <si>
    <t>TCTATCTTTATGCTTTAGTCTACTTCTTGC</t>
  </si>
  <si>
    <t>gRNA_25710_25739</t>
  </si>
  <si>
    <t>TGCAAGAAGTAGACTAAAGCATAAAGATAG</t>
  </si>
  <si>
    <t>Target_25710_25739</t>
  </si>
  <si>
    <t>CTATCTTTATGCTTTAGTCTACTTCTTGCA</t>
  </si>
  <si>
    <t>gRNA_25711_25740</t>
  </si>
  <si>
    <t>CTGCAAGAAGTAGACTAAAGCATAAAGATA</t>
  </si>
  <si>
    <t>Target_25711_25740</t>
  </si>
  <si>
    <t>TATCTTTATGCTTTAGTCTACTTCTTGCAG</t>
  </si>
  <si>
    <t>........(((...((....))....))).</t>
  </si>
  <si>
    <t>gRNA_25712_25741</t>
  </si>
  <si>
    <t>TCTGCAAGAAGTAGACTAAAGCATAAAGAT</t>
  </si>
  <si>
    <t>Target_25712_25741</t>
  </si>
  <si>
    <t>ATCTTTATGCTTTAGTCTACTTCTTGCAGA</t>
  </si>
  <si>
    <t>.......(((...((....))....)))..</t>
  </si>
  <si>
    <t>gRNA_25713_25742</t>
  </si>
  <si>
    <t>CTCTGCAAGAAGTAGACTAAAGCATAAAGA</t>
  </si>
  <si>
    <t>Target_25713_25742</t>
  </si>
  <si>
    <t>TCTTTATGCTTTAGTCTACTTCTTGCAGAG</t>
  </si>
  <si>
    <t>......(((...((....))....)))...</t>
  </si>
  <si>
    <t>gRNA_25714_25743</t>
  </si>
  <si>
    <t>ACTCTGCAAGAAGTAGACTAAAGCATAAAG</t>
  </si>
  <si>
    <t>Target_25714_25743</t>
  </si>
  <si>
    <t>CTTTATGCTTTAGTCTACTTCTTGCAGAGT</t>
  </si>
  <si>
    <t>.....(((...((....))....)))....</t>
  </si>
  <si>
    <t>gRNA_25715_25744</t>
  </si>
  <si>
    <t>TACTCTGCAAGAAGTAGACTAAAGCATAAA</t>
  </si>
  <si>
    <t>Target_25715_25744</t>
  </si>
  <si>
    <t>TTTATGCTTTAGTCTACTTCTTGCAGAGTA</t>
  </si>
  <si>
    <t>....((((((.(.(........))))))))</t>
  </si>
  <si>
    <t>gRNA_25716_25745</t>
  </si>
  <si>
    <t>ATACTCTGCAAGAAGTAGACTAAAGCATAA</t>
  </si>
  <si>
    <t>Target_25716_25745</t>
  </si>
  <si>
    <t>TTATGCTTTAGTCTACTTCTTGCAGAGTAT</t>
  </si>
  <si>
    <t>..(((((((.(.(........)))))))))</t>
  </si>
  <si>
    <t>gRNA_25717_25746</t>
  </si>
  <si>
    <t>TATACTCTGCAAGAAGTAGACTAAAGCATA</t>
  </si>
  <si>
    <t>Target_25717_25746</t>
  </si>
  <si>
    <t>TATGCTTTAGTCTACTTCTTGCAGAGTATA</t>
  </si>
  <si>
    <t>((((((((.(.(........))))))))))</t>
  </si>
  <si>
    <t>gRNA_25718_25747</t>
  </si>
  <si>
    <t>TTATACTCTGCAAGAAGTAGACTAAAGCAT</t>
  </si>
  <si>
    <t>Target_25718_25747</t>
  </si>
  <si>
    <t>ATGCTTTAGTCTACTTCTTGCAGAGTATAA</t>
  </si>
  <si>
    <t>(((((((.(.(........)))))))))..</t>
  </si>
  <si>
    <t>gRNA_25719_25748</t>
  </si>
  <si>
    <t>TTTATACTCTGCAAGAAGTAGACTAAAGCA</t>
  </si>
  <si>
    <t>Target_25719_25748</t>
  </si>
  <si>
    <t>TGCTTTAGTCTACTTCTTGCAGAGTATAAA</t>
  </si>
  <si>
    <t>((((((.(.(........))))))))....</t>
  </si>
  <si>
    <t>gRNA_25720_25749</t>
  </si>
  <si>
    <t>GTTTATACTCTGCAAGAAGTAGACTAAAGC</t>
  </si>
  <si>
    <t>((((.((.(((((.....))))).))))))</t>
  </si>
  <si>
    <t>Target_25720_25749</t>
  </si>
  <si>
    <t>GCTTTAGTCTACTTCTTGCAGAGTATAAAC</t>
  </si>
  <si>
    <t>gRNA_25721_25750</t>
  </si>
  <si>
    <t>AGTTTATACTCTGCAAGAAGTAGACTAAAG</t>
  </si>
  <si>
    <t>Target_25721_25750</t>
  </si>
  <si>
    <t>CTTTAGTCTACTTCTTGCAGAGTATAAACT</t>
  </si>
  <si>
    <t>gRNA_25722_25751</t>
  </si>
  <si>
    <t>AAGTTTATACTCTGCAAGAAGTAGACTAAA</t>
  </si>
  <si>
    <t>.(((((((..(((...))).)))))))...</t>
  </si>
  <si>
    <t>Target_25722_25751</t>
  </si>
  <si>
    <t>TTTAGTCTACTTCTTGCAGAGTATAAACTT</t>
  </si>
  <si>
    <t>...(((.(((((......)))))...))).</t>
  </si>
  <si>
    <t>gRNA_25723_25752</t>
  </si>
  <si>
    <t>AAAGTTTATACTCTGCAAGAAGTAGACTAA</t>
  </si>
  <si>
    <t>..(((((((..(((...))).)))))))..</t>
  </si>
  <si>
    <t>Target_25723_25752</t>
  </si>
  <si>
    <t>TTAGTCTACTTCTTGCAGAGTATAAACTTT</t>
  </si>
  <si>
    <t>..(((.(((((......)))))...)))..</t>
  </si>
  <si>
    <t>gRNA_25724_25753</t>
  </si>
  <si>
    <t>CAAAGTTTATACTCTGCAAGAAGTAGACTA</t>
  </si>
  <si>
    <t>...(((((((..(((...))).))))))).</t>
  </si>
  <si>
    <t>Target_25724_25753</t>
  </si>
  <si>
    <t>TAGTCTACTTCTTGCAGAGTATAAACTTTG</t>
  </si>
  <si>
    <t>gRNA_25725_25754</t>
  </si>
  <si>
    <t>ACAAAGTTTATACTCTGCAAGAAGTAGACT</t>
  </si>
  <si>
    <t>Target_25725_25754</t>
  </si>
  <si>
    <t>AGTCTACTTCTTGCAGAGTATAAACTTTGT</t>
  </si>
  <si>
    <t>gRNA_25726_25755</t>
  </si>
  <si>
    <t>TACAAAGTTTATACTCTGCAAGAAGTAGAC</t>
  </si>
  <si>
    <t>Target_25726_25755</t>
  </si>
  <si>
    <t>GTCTACTTCTTGCAGAGTATAAACTTTGTA</t>
  </si>
  <si>
    <t>gRNA_25727_25756</t>
  </si>
  <si>
    <t>TTACAAAGTTTATACTCTGCAAGAAGTAGA</t>
  </si>
  <si>
    <t>Target_25727_25756</t>
  </si>
  <si>
    <t>TCTACTTCTTGCAGAGTATAAACTTTGTAA</t>
  </si>
  <si>
    <t>gRNA_25728_25757</t>
  </si>
  <si>
    <t>CTTACAAAGTTTATACTCTGCAAGAAGTAG</t>
  </si>
  <si>
    <t>Target_25728_25757</t>
  </si>
  <si>
    <t>CTACTTCTTGCAGAGTATAAACTTTGTAAG</t>
  </si>
  <si>
    <t>gRNA_25729_25758</t>
  </si>
  <si>
    <t>TCTTACAAAGTTTATACTCTGCAAGAAGTA</t>
  </si>
  <si>
    <t>((((.((.(((....))).)).))))....</t>
  </si>
  <si>
    <t>Target_25729_25758</t>
  </si>
  <si>
    <t>TACTTCTTGCAGAGTATAAACTTTGTAAGA</t>
  </si>
  <si>
    <t>gRNA_25730_25759</t>
  </si>
  <si>
    <t>TTCTTACAAAGTTTATACTCTGCAAGAAGT</t>
  </si>
  <si>
    <t>(((((.((.(((....))).)).)))))..</t>
  </si>
  <si>
    <t>Target_25730_25759</t>
  </si>
  <si>
    <t>ACTTCTTGCAGAGTATAAACTTTGTAAGAA</t>
  </si>
  <si>
    <t>gRNA_25731_25760</t>
  </si>
  <si>
    <t>ATTCTTACAAAGTTTATACTCTGCAAGAAG</t>
  </si>
  <si>
    <t>.(((((.((.(((....))).)).))))).</t>
  </si>
  <si>
    <t>Target_25731_25760</t>
  </si>
  <si>
    <t>CTTCTTGCAGAGTATAAACTTTGTAAGAAT</t>
  </si>
  <si>
    <t>.((((((((((((....)))))))))))).</t>
  </si>
  <si>
    <t>gRNA_25732_25761</t>
  </si>
  <si>
    <t>TATTCTTACAAAGTTTATACTCTGCAAGAA</t>
  </si>
  <si>
    <t>..(((((.((.(((....))).)).)))))</t>
  </si>
  <si>
    <t>Target_25732_25761</t>
  </si>
  <si>
    <t>TTCTTGCAGAGTATAAACTTTGTAAGAATA</t>
  </si>
  <si>
    <t>((((((((((((....))))))))))))..</t>
  </si>
  <si>
    <t>gRNA_25733_25762</t>
  </si>
  <si>
    <t>TTATTCTTACAAAGTTTATACTCTGCAAGA</t>
  </si>
  <si>
    <t>....((((.((.(((....))).)).))))</t>
  </si>
  <si>
    <t>Target_25733_25762</t>
  </si>
  <si>
    <t>TCTTGCAGAGTATAAACTTTGTAAGAATAA</t>
  </si>
  <si>
    <t>gRNA_25734_25763</t>
  </si>
  <si>
    <t>ATTATTCTTACAAAGTTTATACTCTGCAAG</t>
  </si>
  <si>
    <t>......(((.((.(((....))).)).)))</t>
  </si>
  <si>
    <t>Target_25734_25763</t>
  </si>
  <si>
    <t>CTTGCAGAGTATAAACTTTGTAAGAATAAT</t>
  </si>
  <si>
    <t>gRNA_25735_25764</t>
  </si>
  <si>
    <t>TATTATTCTTACAAAGTTTATACTCTGCAA</t>
  </si>
  <si>
    <t>Target_25735_25764</t>
  </si>
  <si>
    <t>TTGCAGAGTATAAACTTTGTAAGAATAATA</t>
  </si>
  <si>
    <t>gRNA_25736_25765</t>
  </si>
  <si>
    <t>TTATTATTCTTACAAAGTTTATACTCTGCA</t>
  </si>
  <si>
    <t>Target_25736_25765</t>
  </si>
  <si>
    <t>TGCAGAGTATAAACTTTGTAAGAATAATAA</t>
  </si>
  <si>
    <t>gRNA_25737_25766</t>
  </si>
  <si>
    <t>ATTATTATTCTTACAAAGTTTATACTCTGC</t>
  </si>
  <si>
    <t>Target_25737_25766</t>
  </si>
  <si>
    <t>GCAGAGTATAAACTTTGTAAGAATAATAAT</t>
  </si>
  <si>
    <t>gRNA_25738_25767</t>
  </si>
  <si>
    <t>CATTATTATTCTTACAAAGTTTATACTCTG</t>
  </si>
  <si>
    <t>Target_25738_25767</t>
  </si>
  <si>
    <t>CAGAGTATAAACTTTGTAAGAATAATAATG</t>
  </si>
  <si>
    <t>gRNA_25739_25768</t>
  </si>
  <si>
    <t>TCATTATTATTCTTACAAAGTTTATACTCT</t>
  </si>
  <si>
    <t>Target_25739_25768</t>
  </si>
  <si>
    <t>AGAGTATAAACTTTGTAAGAATAATAATGA</t>
  </si>
  <si>
    <t>gRNA_25740_25769</t>
  </si>
  <si>
    <t>CTCATTATTATTCTTACAAAGTTTATACTC</t>
  </si>
  <si>
    <t>Target_25740_25769</t>
  </si>
  <si>
    <t>GAGTATAAACTTTGTAAGAATAATAATGAG</t>
  </si>
  <si>
    <t>gRNA_25741_25770</t>
  </si>
  <si>
    <t>CCTCATTATTATTCTTACAAAGTTTATACT</t>
  </si>
  <si>
    <t>Target_25741_25770</t>
  </si>
  <si>
    <t>AGTATAAACTTTGTAAGAATAATAATGAGG</t>
  </si>
  <si>
    <t>gRNA_25742_25771</t>
  </si>
  <si>
    <t>GCCTCATTATTATTCTTACAAAGTTTATAC</t>
  </si>
  <si>
    <t>Target_25742_25771</t>
  </si>
  <si>
    <t>GTATAAACTTTGTAAGAATAATAATGAGGC</t>
  </si>
  <si>
    <t>gRNA_25743_25772</t>
  </si>
  <si>
    <t>AGCCTCATTATTATTCTTACAAAGTTTATA</t>
  </si>
  <si>
    <t>Target_25743_25772</t>
  </si>
  <si>
    <t>TATAAACTTTGTAAGAATAATAATGAGGCT</t>
  </si>
  <si>
    <t>gRNA_25744_25773</t>
  </si>
  <si>
    <t>AAGCCTCATTATTATTCTTACAAAGTTTAT</t>
  </si>
  <si>
    <t>Target_25744_25773</t>
  </si>
  <si>
    <t>ATAAACTTTGTAAGAATAATAATGAGGCTT</t>
  </si>
  <si>
    <t>gRNA_25745_25774</t>
  </si>
  <si>
    <t>AAAGCCTCATTATTATTCTTACAAAGTTTA</t>
  </si>
  <si>
    <t>Target_25745_25774</t>
  </si>
  <si>
    <t>TAAACTTTGTAAGAATAATAATGAGGCTTT</t>
  </si>
  <si>
    <t>gRNA_25746_25775</t>
  </si>
  <si>
    <t>CAAAGCCTCATTATTATTCTTACAAAGTTT</t>
  </si>
  <si>
    <t>Target_25746_25775</t>
  </si>
  <si>
    <t>AAACTTTGTAAGAATAATAATGAGGCTTTG</t>
  </si>
  <si>
    <t>gRNA_25747_25776</t>
  </si>
  <si>
    <t>CCAAAGCCTCATTATTATTCTTACAAAGTT</t>
  </si>
  <si>
    <t>Target_25747_25776</t>
  </si>
  <si>
    <t>AACTTTGTAAGAATAATAATGAGGCTTTGG</t>
  </si>
  <si>
    <t>gRNA_25748_25777</t>
  </si>
  <si>
    <t>GCCAAAGCCTCATTATTATTCTTACAAAGT</t>
  </si>
  <si>
    <t>Target_25748_25777</t>
  </si>
  <si>
    <t>ACTTTGTAAGAATAATAATGAGGCTTTGGC</t>
  </si>
  <si>
    <t>gRNA_25749_25778</t>
  </si>
  <si>
    <t>AGCCAAAGCCTCATTATTATTCTTACAAAG</t>
  </si>
  <si>
    <t>Target_25749_25778</t>
  </si>
  <si>
    <t>CTTTGTAAGAATAATAATGAGGCTTTGGCT</t>
  </si>
  <si>
    <t>gRNA_25750_25779</t>
  </si>
  <si>
    <t>AAGCCAAAGCCTCATTATTATTCTTACAAA</t>
  </si>
  <si>
    <t>Target_25750_25779</t>
  </si>
  <si>
    <t>TTTGTAAGAATAATAATGAGGCTTTGGCTT</t>
  </si>
  <si>
    <t>gRNA_25751_25780</t>
  </si>
  <si>
    <t>AAAGCCAAAGCCTCATTATTATTCTTACAA</t>
  </si>
  <si>
    <t>Target_25751_25780</t>
  </si>
  <si>
    <t>TTGTAAGAATAATAATGAGGCTTTGGCTTT</t>
  </si>
  <si>
    <t>gRNA_25752_25781</t>
  </si>
  <si>
    <t>CAAAGCCAAAGCCTCATTATTATTCTTACA</t>
  </si>
  <si>
    <t>Target_25752_25781</t>
  </si>
  <si>
    <t>TGTAAGAATAATAATGAGGCTTTGGCTTTG</t>
  </si>
  <si>
    <t>gRNA_25753_25782</t>
  </si>
  <si>
    <t>GCAAAGCCAAAGCCTCATTATTATTCTTAC</t>
  </si>
  <si>
    <t>Target_25753_25782</t>
  </si>
  <si>
    <t>GTAAGAATAATAATGAGGCTTTGGCTTTGC</t>
  </si>
  <si>
    <t>gRNA_25754_25783</t>
  </si>
  <si>
    <t>AGCAAAGCCAAAGCCTCATTATTATTCTTA</t>
  </si>
  <si>
    <t>Target_25754_25783</t>
  </si>
  <si>
    <t>TAAGAATAATAATGAGGCTTTGGCTTTGCT</t>
  </si>
  <si>
    <t>gRNA_25755_25784</t>
  </si>
  <si>
    <t>CAGCAAAGCCAAAGCCTCATTATTATTCTT</t>
  </si>
  <si>
    <t>Target_25755_25784</t>
  </si>
  <si>
    <t>AAGAATAATAATGAGGCTTTGGCTTTGCTG</t>
  </si>
  <si>
    <t>gRNA_25756_25785</t>
  </si>
  <si>
    <t>CCAGCAAAGCCAAAGCCTCATTATTATTCT</t>
  </si>
  <si>
    <t>Target_25756_25785</t>
  </si>
  <si>
    <t>AGAATAATAATGAGGCTTTGGCTTTGCTGG</t>
  </si>
  <si>
    <t>gRNA_25757_25786</t>
  </si>
  <si>
    <t>TCCAGCAAAGCCAAAGCCTCATTATTATTC</t>
  </si>
  <si>
    <t>Target_25757_25786</t>
  </si>
  <si>
    <t>GAATAATAATGAGGCTTTGGCTTTGCTGGA</t>
  </si>
  <si>
    <t>gRNA_25758_25787</t>
  </si>
  <si>
    <t>TTCCAGCAAAGCCAAAGCCTCATTATTATT</t>
  </si>
  <si>
    <t>Target_25758_25787</t>
  </si>
  <si>
    <t>AATAATAATGAGGCTTTGGCTTTGCTGGAA</t>
  </si>
  <si>
    <t>gRNA_25759_25788</t>
  </si>
  <si>
    <t>TTTCCAGCAAAGCCAAAGCCTCATTATTAT</t>
  </si>
  <si>
    <t>Target_25759_25788</t>
  </si>
  <si>
    <t>ATAATAATGAGGCTTTGGCTTTGCTGGAAA</t>
  </si>
  <si>
    <t>gRNA_25760_25789</t>
  </si>
  <si>
    <t>ATTTCCAGCAAAGCCAAAGCCTCATTATTA</t>
  </si>
  <si>
    <t>Target_25760_25789</t>
  </si>
  <si>
    <t>TAATAATGAGGCTTTGGCTTTGCTGGAAAT</t>
  </si>
  <si>
    <t>gRNA_25761_25790</t>
  </si>
  <si>
    <t>CATTTCCAGCAAAGCCAAAGCCTCATTATT</t>
  </si>
  <si>
    <t>Target_25761_25790</t>
  </si>
  <si>
    <t>AATAATGAGGCTTTGGCTTTGCTGGAAATG</t>
  </si>
  <si>
    <t>gRNA_25762_25791</t>
  </si>
  <si>
    <t>GCATTTCCAGCAAAGCCAAAGCCTCATTAT</t>
  </si>
  <si>
    <t>Target_25762_25791</t>
  </si>
  <si>
    <t>ATAATGAGGCTTTGGCTTTGCTGGAAATGC</t>
  </si>
  <si>
    <t>gRNA_25763_25792</t>
  </si>
  <si>
    <t>GGCATTTCCAGCAAAGCCAAAGCCTCATTA</t>
  </si>
  <si>
    <t>Target_25763_25792</t>
  </si>
  <si>
    <t>TAATGAGGCTTTGGCTTTGCTGGAAATGCC</t>
  </si>
  <si>
    <t>......(((((((((...))))))...)))</t>
  </si>
  <si>
    <t>gRNA_25764_25793</t>
  </si>
  <si>
    <t>CGGCATTTCCAGCAAAGCCAAAGCCTCATT</t>
  </si>
  <si>
    <t>.(((.(((...((...)).)))))).....</t>
  </si>
  <si>
    <t>Target_25764_25793</t>
  </si>
  <si>
    <t>AATGAGGCTTTGGCTTTGCTGGAAATGCCG</t>
  </si>
  <si>
    <t>.....(((((((((...))))))...))).</t>
  </si>
  <si>
    <t>gRNA_25765_25794</t>
  </si>
  <si>
    <t>ACGGCATTTCCAGCAAAGCCAAAGCCTCAT</t>
  </si>
  <si>
    <t>..(((.(((...((...)).))))))....</t>
  </si>
  <si>
    <t>Target_25765_25794</t>
  </si>
  <si>
    <t>ATGAGGCTTTGGCTTTGCTGGAAATGCCGT</t>
  </si>
  <si>
    <t>....(((((((((...))))))...)))..</t>
  </si>
  <si>
    <t>gRNA_25766_25795</t>
  </si>
  <si>
    <t>AACGGCATTTCCAGCAAAGCCAAAGCCTCA</t>
  </si>
  <si>
    <t>...(((.(((...((...)).))))))...</t>
  </si>
  <si>
    <t>Target_25766_25795</t>
  </si>
  <si>
    <t>TGAGGCTTTGGCTTTGCTGGAAATGCCGTT</t>
  </si>
  <si>
    <t>...(((((((((...))))))...)))...</t>
  </si>
  <si>
    <t>gRNA_25767_25796</t>
  </si>
  <si>
    <t>GAACGGCATTTCCAGCAAAGCCAAAGCCTC</t>
  </si>
  <si>
    <t>....(((.(((...((...)).))))))..</t>
  </si>
  <si>
    <t>Target_25767_25796</t>
  </si>
  <si>
    <t>GAGGCTTTGGCTTTGCTGGAAATGCCGTTC</t>
  </si>
  <si>
    <t>..(((((((((...))))))...)))....</t>
  </si>
  <si>
    <t>gRNA_25768_25797</t>
  </si>
  <si>
    <t>GGAACGGCATTTCCAGCAAAGCCAAAGCCT</t>
  </si>
  <si>
    <t>((...(((............)))....)).</t>
  </si>
  <si>
    <t>Target_25768_25797</t>
  </si>
  <si>
    <t>AGGCTTTGGCTTTGCTGGAAATGCCGTTCC</t>
  </si>
  <si>
    <t>.(((((((((...))))))...))).....</t>
  </si>
  <si>
    <t>gRNA_25769_25798</t>
  </si>
  <si>
    <t>TGGAACGGCATTTCCAGCAAAGCCAAAGCC</t>
  </si>
  <si>
    <t>(((....((.......))....))).....</t>
  </si>
  <si>
    <t>Target_25769_25798</t>
  </si>
  <si>
    <t>GGCTTTGGCTTTGCTGGAAATGCCGTTCCA</t>
  </si>
  <si>
    <t>(((((((((...))))))...)))......</t>
  </si>
  <si>
    <t>gRNA_25770_25799</t>
  </si>
  <si>
    <t>TTGGAACGGCATTTCCAGCAAAGCCAAAGC</t>
  </si>
  <si>
    <t>((((....((.......))....))))...</t>
  </si>
  <si>
    <t>Target_25770_25799</t>
  </si>
  <si>
    <t>GCTTTGGCTTTGCTGGAAATGCCGTTCCAA</t>
  </si>
  <si>
    <t>gRNA_25771_25800</t>
  </si>
  <si>
    <t>TTTGGAACGGCATTTCCAGCAAAGCCAAAG</t>
  </si>
  <si>
    <t>(((((....((.......))....))))).</t>
  </si>
  <si>
    <t>Target_25771_25800</t>
  </si>
  <si>
    <t>CTTTGGCTTTGCTGGAAATGCCGTTCCAAA</t>
  </si>
  <si>
    <t>gRNA_25800_25829</t>
  </si>
  <si>
    <t>AAATAGTTGGCATCATAAAGTAATGGGTTT</t>
  </si>
  <si>
    <t>Target_25800_25829</t>
  </si>
  <si>
    <t>AAACCCATTACTTTATGATGCCAACTATTT</t>
  </si>
  <si>
    <t>gRNA_25801_25830</t>
  </si>
  <si>
    <t>AAAATAGTTGGCATCATAAAGTAATGGGTT</t>
  </si>
  <si>
    <t>Target_25801_25830</t>
  </si>
  <si>
    <t>AACCCATTACTTTATGATGCCAACTATTTT</t>
  </si>
  <si>
    <t>gRNA_25802_25831</t>
  </si>
  <si>
    <t>GAAAATAGTTGGCATCATAAAGTAATGGGT</t>
  </si>
  <si>
    <t>...........((.((((......))))))</t>
  </si>
  <si>
    <t>Target_25802_25831</t>
  </si>
  <si>
    <t>ACCCATTACTTTATGATGCCAACTATTTTC</t>
  </si>
  <si>
    <t>gRNA_25803_25832</t>
  </si>
  <si>
    <t>AGAAAATAGTTGGCATCATAAAGTAATGGG</t>
  </si>
  <si>
    <t>Target_25803_25832</t>
  </si>
  <si>
    <t>CCCATTACTTTATGATGCCAACTATTTTCT</t>
  </si>
  <si>
    <t>gRNA_25804_25833</t>
  </si>
  <si>
    <t>AAGAAAATAGTTGGCATCATAAAGTAATGG</t>
  </si>
  <si>
    <t>Target_25804_25833</t>
  </si>
  <si>
    <t>CCATTACTTTATGATGCCAACTATTTTCTT</t>
  </si>
  <si>
    <t>gRNA_25805_25834</t>
  </si>
  <si>
    <t>AAAGAAAATAGTTGGCATCATAAAGTAATG</t>
  </si>
  <si>
    <t>Target_25805_25834</t>
  </si>
  <si>
    <t>CATTACTTTATGATGCCAACTATTTTCTTT</t>
  </si>
  <si>
    <t>gRNA_25806_25835</t>
  </si>
  <si>
    <t>CAAAGAAAATAGTTGGCATCATAAAGTAAT</t>
  </si>
  <si>
    <t>Target_25806_25835</t>
  </si>
  <si>
    <t>ATTACTTTATGATGCCAACTATTTTCTTTG</t>
  </si>
  <si>
    <t>gRNA_25807_25836</t>
  </si>
  <si>
    <t>GCAAAGAAAATAGTTGGCATCATAAAGTAA</t>
  </si>
  <si>
    <t>Target_25807_25836</t>
  </si>
  <si>
    <t>TTACTTTATGATGCCAACTATTTTCTTTGC</t>
  </si>
  <si>
    <t>gRNA_25808_25837</t>
  </si>
  <si>
    <t>AGCAAAGAAAATAGTTGGCATCATAAAGTA</t>
  </si>
  <si>
    <t>Target_25808_25837</t>
  </si>
  <si>
    <t>TACTTTATGATGCCAACTATTTTCTTTGCT</t>
  </si>
  <si>
    <t>gRNA_25809_25838</t>
  </si>
  <si>
    <t>CAGCAAAGAAAATAGTTGGCATCATAAAGT</t>
  </si>
  <si>
    <t>Target_25809_25838</t>
  </si>
  <si>
    <t>ACTTTATGATGCCAACTATTTTCTTTGCTG</t>
  </si>
  <si>
    <t>gRNA_25810_25839</t>
  </si>
  <si>
    <t>CCAGCAAAGAAAATAGTTGGCATCATAAAG</t>
  </si>
  <si>
    <t>Target_25810_25839</t>
  </si>
  <si>
    <t>CTTTATGATGCCAACTATTTTCTTTGCTGG</t>
  </si>
  <si>
    <t>gRNA_25811_25840</t>
  </si>
  <si>
    <t>GCCAGCAAAGAAAATAGTTGGCATCATAAA</t>
  </si>
  <si>
    <t>Target_25811_25840</t>
  </si>
  <si>
    <t>TTTATGATGCCAACTATTTTCTTTGCTGGC</t>
  </si>
  <si>
    <t>........((((.(..........).))))</t>
  </si>
  <si>
    <t>gRNA_25812_25841</t>
  </si>
  <si>
    <t>TGCCAGCAAAGAAAATAGTTGGCATCATAA</t>
  </si>
  <si>
    <t>Target_25812_25841</t>
  </si>
  <si>
    <t>TTATGATGCCAACTATTTTCTTTGCTGGCA</t>
  </si>
  <si>
    <t>gRNA_25813_25842</t>
  </si>
  <si>
    <t>ATGCCAGCAAAGAAAATAGTTGGCATCATA</t>
  </si>
  <si>
    <t>Target_25813_25842</t>
  </si>
  <si>
    <t>TATGATGCCAACTATTTTCTTTGCTGGCAT</t>
  </si>
  <si>
    <t>gRNA_25814_25843</t>
  </si>
  <si>
    <t>TATGCCAGCAAAGAAAATAGTTGGCATCAT</t>
  </si>
  <si>
    <t>Target_25814_25843</t>
  </si>
  <si>
    <t>ATGATGCCAACTATTTTCTTTGCTGGCATA</t>
  </si>
  <si>
    <t>...((((((.(..........).)))))).</t>
  </si>
  <si>
    <t>gRNA_25815_25844</t>
  </si>
  <si>
    <t>GTATGCCAGCAAAGAAAATAGTTGGCATCA</t>
  </si>
  <si>
    <t>(.((((((((..........))))))))).</t>
  </si>
  <si>
    <t>Target_25815_25844</t>
  </si>
  <si>
    <t>TGATGCCAACTATTTTCTTTGCTGGCATAC</t>
  </si>
  <si>
    <t>..((((((.(..........).))))))..</t>
  </si>
  <si>
    <t>gRNA_25816_25845</t>
  </si>
  <si>
    <t>AGTATGCCAGCAAAGAAAATAGTTGGCATC</t>
  </si>
  <si>
    <t>Target_25816_25845</t>
  </si>
  <si>
    <t>GATGCCAACTATTTTCTTTGCTGGCATACT</t>
  </si>
  <si>
    <t>.((((((.(..........).))))))...</t>
  </si>
  <si>
    <t>gRNA_25817_25846</t>
  </si>
  <si>
    <t>TAGTATGCCAGCAAAGAAAATAGTTGGCAT</t>
  </si>
  <si>
    <t>Target_25817_25846</t>
  </si>
  <si>
    <t>ATGCCAACTATTTTCTTTGCTGGCATACTA</t>
  </si>
  <si>
    <t>gRNA_25818_25847</t>
  </si>
  <si>
    <t>TTAGTATGCCAGCAAAGAAAATAGTTGGCA</t>
  </si>
  <si>
    <t>Target_25818_25847</t>
  </si>
  <si>
    <t>TGCCAACTATTTTCTTTGCTGGCATACTAA</t>
  </si>
  <si>
    <t>gRNA_25819_25848</t>
  </si>
  <si>
    <t>ATTAGTATGCCAGCAAAGAAAATAGTTGGC</t>
  </si>
  <si>
    <t>Target_25819_25848</t>
  </si>
  <si>
    <t>GCCAACTATTTTCTTTGCTGGCATACTAAT</t>
  </si>
  <si>
    <t>((((.(..........).))))........</t>
  </si>
  <si>
    <t>gRNA_25820_25849</t>
  </si>
  <si>
    <t>AATTAGTATGCCAGCAAAGAAAATAGTTGG</t>
  </si>
  <si>
    <t>Target_25820_25849</t>
  </si>
  <si>
    <t>CCAACTATTTTCTTTGCTGGCATACTAATT</t>
  </si>
  <si>
    <t>gRNA_25821_25850</t>
  </si>
  <si>
    <t>CAATTAGTATGCCAGCAAAGAAAATAGTTG</t>
  </si>
  <si>
    <t>Target_25821_25850</t>
  </si>
  <si>
    <t>CAACTATTTTCTTTGCTGGCATACTAATTG</t>
  </si>
  <si>
    <t>gRNA_25822_25851</t>
  </si>
  <si>
    <t>ACAATTAGTATGCCAGCAAAGAAAATAGTT</t>
  </si>
  <si>
    <t>Target_25822_25851</t>
  </si>
  <si>
    <t>AACTATTTTCTTTGCTGGCATACTAATTGT</t>
  </si>
  <si>
    <t>gRNA_25823_25852</t>
  </si>
  <si>
    <t>AACAATTAGTATGCCAGCAAAGAAAATAGT</t>
  </si>
  <si>
    <t>Target_25823_25852</t>
  </si>
  <si>
    <t>ACTATTTTCTTTGCTGGCATACTAATTGTT</t>
  </si>
  <si>
    <t>gRNA_25824_25853</t>
  </si>
  <si>
    <t>TAACAATTAGTATGCCAGCAAAGAAAATAG</t>
  </si>
  <si>
    <t>Target_25824_25853</t>
  </si>
  <si>
    <t>CTATTTTCTTTGCTGGCATACTAATTGTTA</t>
  </si>
  <si>
    <t>gRNA_25825_25854</t>
  </si>
  <si>
    <t>GTAACAATTAGTATGCCAGCAAAGAAAATA</t>
  </si>
  <si>
    <t>Target_25825_25854</t>
  </si>
  <si>
    <t>TATTTTCTTTGCTGGCATACTAATTGTTAC</t>
  </si>
  <si>
    <t>gRNA_25826_25855</t>
  </si>
  <si>
    <t>CGTAACAATTAGTATGCCAGCAAAGAAAAT</t>
  </si>
  <si>
    <t>Target_25826_25855</t>
  </si>
  <si>
    <t>ATTTTCTTTGCTGGCATACTAATTGTTACG</t>
  </si>
  <si>
    <t>gRNA_25827_25856</t>
  </si>
  <si>
    <t>TCGTAACAATTAGTATGCCAGCAAAGAAAA</t>
  </si>
  <si>
    <t>Target_25827_25856</t>
  </si>
  <si>
    <t>TTTTCTTTGCTGGCATACTAATTGTTACGA</t>
  </si>
  <si>
    <t>......(((.(((((.......))))))))</t>
  </si>
  <si>
    <t>gRNA_25828_25857</t>
  </si>
  <si>
    <t>GTCGTAACAATTAGTATGCCAGCAAAGAAA</t>
  </si>
  <si>
    <t>Target_25828_25857</t>
  </si>
  <si>
    <t>TTTCTTTGCTGGCATACTAATTGTTACGAC</t>
  </si>
  <si>
    <t>.....(((.(((((.......)))))))).</t>
  </si>
  <si>
    <t>gRNA_25829_25858</t>
  </si>
  <si>
    <t>AGTCGTAACAATTAGTATGCCAGCAAAGAA</t>
  </si>
  <si>
    <t>Target_25829_25858</t>
  </si>
  <si>
    <t>TTCTTTGCTGGCATACTAATTGTTACGACT</t>
  </si>
  <si>
    <t>gRNA_25830_25859</t>
  </si>
  <si>
    <t>TAGTCGTAACAATTAGTATGCCAGCAAAGA</t>
  </si>
  <si>
    <t>Target_25830_25859</t>
  </si>
  <si>
    <t>TCTTTGCTGGCATACTAATTGTTACGACTA</t>
  </si>
  <si>
    <t>gRNA_25831_25860</t>
  </si>
  <si>
    <t>ATAGTCGTAACAATTAGTATGCCAGCAAAG</t>
  </si>
  <si>
    <t>Target_25831_25860</t>
  </si>
  <si>
    <t>CTTTGCTGGCATACTAATTGTTACGACTAT</t>
  </si>
  <si>
    <t>gRNA_25832_25861</t>
  </si>
  <si>
    <t>AATAGTCGTAACAATTAGTATGCCAGCAAA</t>
  </si>
  <si>
    <t>Target_25832_25861</t>
  </si>
  <si>
    <t>TTTGCTGGCATACTAATTGTTACGACTATT</t>
  </si>
  <si>
    <t>gRNA_25833_25862</t>
  </si>
  <si>
    <t>CAATAGTCGTAACAATTAGTATGCCAGCAA</t>
  </si>
  <si>
    <t>Target_25833_25862</t>
  </si>
  <si>
    <t>TTGCTGGCATACTAATTGTTACGACTATTG</t>
  </si>
  <si>
    <t>gRNA_25834_25863</t>
  </si>
  <si>
    <t>ACAATAGTCGTAACAATTAGTATGCCAGCA</t>
  </si>
  <si>
    <t>Target_25834_25863</t>
  </si>
  <si>
    <t>TGCTGGCATACTAATTGTTACGACTATTGT</t>
  </si>
  <si>
    <t>gRNA_25835_25864</t>
  </si>
  <si>
    <t>TACAATAGTCGTAACAATTAGTATGCCAGC</t>
  </si>
  <si>
    <t>Target_25835_25864</t>
  </si>
  <si>
    <t>GCTGGCATACTAATTGTTACGACTATTGTA</t>
  </si>
  <si>
    <t>gRNA_25836_25865</t>
  </si>
  <si>
    <t>ATACAATAGTCGTAACAATTAGTATGCCAG</t>
  </si>
  <si>
    <t>(((((((.((....)).))).)))).....</t>
  </si>
  <si>
    <t>Target_25836_25865</t>
  </si>
  <si>
    <t>CTGGCATACTAATTGTTACGACTATTGTAT</t>
  </si>
  <si>
    <t>gRNA_25837_25866</t>
  </si>
  <si>
    <t>TATACAATAGTCGTAACAATTAGTATGCCA</t>
  </si>
  <si>
    <t>((((((((.((....)).))).)))))...</t>
  </si>
  <si>
    <t>Target_25837_25866</t>
  </si>
  <si>
    <t>TGGCATACTAATTGTTACGACTATTGTATA</t>
  </si>
  <si>
    <t>gRNA_25838_25867</t>
  </si>
  <si>
    <t>GTATACAATAGTCGTAACAATTAGTATGCC</t>
  </si>
  <si>
    <t>(((((((((.((....)).))).)))))).</t>
  </si>
  <si>
    <t>Target_25838_25867</t>
  </si>
  <si>
    <t>GGCATACTAATTGTTACGACTATTGTATAC</t>
  </si>
  <si>
    <t>...((((.(((.((....)).)))))))..</t>
  </si>
  <si>
    <t>gRNA_25839_25868</t>
  </si>
  <si>
    <t>GGTATACAATAGTCGTAACAATTAGTATGC</t>
  </si>
  <si>
    <t>.(((((((((.((....)).))).))))))</t>
  </si>
  <si>
    <t>Target_25839_25868</t>
  </si>
  <si>
    <t>GCATACTAATTGTTACGACTATTGTATACC</t>
  </si>
  <si>
    <t>..((((.(((.((....)).)))))))...</t>
  </si>
  <si>
    <t>gRNA_25840_25869</t>
  </si>
  <si>
    <t>AGGTATACAATAGTCGTAACAATTAGTATG</t>
  </si>
  <si>
    <t>...((((((((.((....)).))).)))))</t>
  </si>
  <si>
    <t>Target_25840_25869</t>
  </si>
  <si>
    <t>CATACTAATTGTTACGACTATTGTATACCT</t>
  </si>
  <si>
    <t>.((((.(((.((....)).)))))))....</t>
  </si>
  <si>
    <t>gRNA_25841_25870</t>
  </si>
  <si>
    <t>AAGGTATACAATAGTCGTAACAATTAGTAT</t>
  </si>
  <si>
    <t>.....(((((((.((....)).))).))))</t>
  </si>
  <si>
    <t>Target_25841_25870</t>
  </si>
  <si>
    <t>ATACTAATTGTTACGACTATTGTATACCTT</t>
  </si>
  <si>
    <t>((((.(((.((....)).))))))).....</t>
  </si>
  <si>
    <t>gRNA_25842_25871</t>
  </si>
  <si>
    <t>TAAGGTATACAATAGTCGTAACAATTAGTA</t>
  </si>
  <si>
    <t>Target_25842_25871</t>
  </si>
  <si>
    <t>TACTAATTGTTACGACTATTGTATACCTTA</t>
  </si>
  <si>
    <t>gRNA_25843_25872</t>
  </si>
  <si>
    <t>GTAAGGTATACAATAGTCGTAACAATTAGT</t>
  </si>
  <si>
    <t>Target_25843_25872</t>
  </si>
  <si>
    <t>ACTAATTGTTACGACTATTGTATACCTTAC</t>
  </si>
  <si>
    <t>gRNA_25844_25873</t>
  </si>
  <si>
    <t>TGTAAGGTATACAATAGTCGTAACAATTAG</t>
  </si>
  <si>
    <t>Target_25844_25873</t>
  </si>
  <si>
    <t>CTAATTGTTACGACTATTGTATACCTTACA</t>
  </si>
  <si>
    <t>gRNA_25845_25874</t>
  </si>
  <si>
    <t>TTGTAAGGTATACAATAGTCGTAACAATTA</t>
  </si>
  <si>
    <t>Target_25845_25874</t>
  </si>
  <si>
    <t>TAATTGTTACGACTATTGTATACCTTACAA</t>
  </si>
  <si>
    <t>gRNA_25846_25875</t>
  </si>
  <si>
    <t>ATTGTAAGGTATACAATAGTCGTAACAATT</t>
  </si>
  <si>
    <t>Target_25846_25875</t>
  </si>
  <si>
    <t>AATTGTTACGACTATTGTATACCTTACAAT</t>
  </si>
  <si>
    <t>gRNA_25847_25876</t>
  </si>
  <si>
    <t>TATTGTAAGGTATACAATAGTCGTAACAAT</t>
  </si>
  <si>
    <t>Target_25847_25876</t>
  </si>
  <si>
    <t>ATTGTTACGACTATTGTATACCTTACAATA</t>
  </si>
  <si>
    <t>gRNA_25848_25877</t>
  </si>
  <si>
    <t>CTATTGTAAGGTATACAATAGTCGTAACAA</t>
  </si>
  <si>
    <t>Target_25848_25877</t>
  </si>
  <si>
    <t>TTGTTACGACTATTGTATACCTTACAATAG</t>
  </si>
  <si>
    <t>gRNA_25849_25878</t>
  </si>
  <si>
    <t>ACTATTGTAAGGTATACAATAGTCGTAACA</t>
  </si>
  <si>
    <t>Target_25849_25878</t>
  </si>
  <si>
    <t>TGTTACGACTATTGTATACCTTACAATAGT</t>
  </si>
  <si>
    <t>gRNA_25850_25879</t>
  </si>
  <si>
    <t>CACTATTGTAAGGTATACAATAGTCGTAAC</t>
  </si>
  <si>
    <t>Target_25850_25879</t>
  </si>
  <si>
    <t>GTTACGACTATTGTATACCTTACAATAGTG</t>
  </si>
  <si>
    <t>gRNA_25851_25880</t>
  </si>
  <si>
    <t>ACACTATTGTAAGGTATACAATAGTCGTAA</t>
  </si>
  <si>
    <t>(((((((((((.....))))))))).))..</t>
  </si>
  <si>
    <t>Target_25851_25880</t>
  </si>
  <si>
    <t>TTACGACTATTGTATACCTTACAATAGTGT</t>
  </si>
  <si>
    <t>gRNA_25852_25881</t>
  </si>
  <si>
    <t>TACACTATTGTAAGGTATACAATAGTCGTA</t>
  </si>
  <si>
    <t>Target_25852_25881</t>
  </si>
  <si>
    <t>TACGACTATTGTATACCTTACAATAGTGTA</t>
  </si>
  <si>
    <t>gRNA_25853_25882</t>
  </si>
  <si>
    <t>TTACACTATTGTAAGGTATACAATAGTCGT</t>
  </si>
  <si>
    <t>..(((((((((((.....))))))))).))</t>
  </si>
  <si>
    <t>Target_25853_25882</t>
  </si>
  <si>
    <t>ACGACTATTGTATACCTTACAATAGTGTAA</t>
  </si>
  <si>
    <t>gRNA_25854_25883</t>
  </si>
  <si>
    <t>GTTACACTATTGTAAGGTATACAATAGTCG</t>
  </si>
  <si>
    <t>Target_25854_25883</t>
  </si>
  <si>
    <t>CGACTATTGTATACCTTACAATAGTGTAAC</t>
  </si>
  <si>
    <t>gRNA_25855_25884</t>
  </si>
  <si>
    <t>AGTTACACTATTGTAAGGTATACAATAGTC</t>
  </si>
  <si>
    <t>Target_25855_25884</t>
  </si>
  <si>
    <t>GACTATTGTATACCTTACAATAGTGTAACT</t>
  </si>
  <si>
    <t>gRNA_25856_25885</t>
  </si>
  <si>
    <t>AAGTTACACTATTGTAAGGTATACAATAGT</t>
  </si>
  <si>
    <t>Target_25856_25885</t>
  </si>
  <si>
    <t>ACTATTGTATACCTTACAATAGTGTAACTT</t>
  </si>
  <si>
    <t>gRNA_25857_25886</t>
  </si>
  <si>
    <t>GAAGTTACACTATTGTAAGGTATACAATAG</t>
  </si>
  <si>
    <t>Target_25857_25886</t>
  </si>
  <si>
    <t>CTATTGTATACCTTACAATAGTGTAACTTC</t>
  </si>
  <si>
    <t>gRNA_25858_25887</t>
  </si>
  <si>
    <t>AGAAGTTACACTATTGTAAGGTATACAATA</t>
  </si>
  <si>
    <t>Target_25858_25887</t>
  </si>
  <si>
    <t>TATTGTATACCTTACAATAGTGTAACTTCT</t>
  </si>
  <si>
    <t>gRNA_25859_25888</t>
  </si>
  <si>
    <t>AAGAAGTTACACTATTGTAAGGTATACAAT</t>
  </si>
  <si>
    <t>Target_25859_25888</t>
  </si>
  <si>
    <t>ATTGTATACCTTACAATAGTGTAACTTCTT</t>
  </si>
  <si>
    <t>gRNA_25860_25889</t>
  </si>
  <si>
    <t>GAAGAAGTTACACTATTGTAAGGTATACAA</t>
  </si>
  <si>
    <t>Target_25860_25889</t>
  </si>
  <si>
    <t>TTGTATACCTTACAATAGTGTAACTTCTTC</t>
  </si>
  <si>
    <t>gRNA_25861_25890</t>
  </si>
  <si>
    <t>TGAAGAAGTTACACTATTGTAAGGTATACA</t>
  </si>
  <si>
    <t>Target_25861_25890</t>
  </si>
  <si>
    <t>TGTATACCTTACAATAGTGTAACTTCTTCA</t>
  </si>
  <si>
    <t>gRNA_25862_25891</t>
  </si>
  <si>
    <t>TTGAAGAAGTTACACTATTGTAAGGTATAC</t>
  </si>
  <si>
    <t>Target_25862_25891</t>
  </si>
  <si>
    <t>GTATACCTTACAATAGTGTAACTTCTTCAA</t>
  </si>
  <si>
    <t>gRNA_25863_25892</t>
  </si>
  <si>
    <t>ATTGAAGAAGTTACACTATTGTAAGGTATA</t>
  </si>
  <si>
    <t>Target_25863_25892</t>
  </si>
  <si>
    <t>TATACCTTACAATAGTGTAACTTCTTCAAT</t>
  </si>
  <si>
    <t>gRNA_25864_25893</t>
  </si>
  <si>
    <t>AATTGAAGAAGTTACACTATTGTAAGGTAT</t>
  </si>
  <si>
    <t>Target_25864_25893</t>
  </si>
  <si>
    <t>ATACCTTACAATAGTGTAACTTCTTCAATT</t>
  </si>
  <si>
    <t>gRNA_25865_25894</t>
  </si>
  <si>
    <t>CAATTGAAGAAGTTACACTATTGTAAGGTA</t>
  </si>
  <si>
    <t>Target_25865_25894</t>
  </si>
  <si>
    <t>TACCTTACAATAGTGTAACTTCTTCAATTG</t>
  </si>
  <si>
    <t>gRNA_25866_25895</t>
  </si>
  <si>
    <t>ACAATTGAAGAAGTTACACTATTGTAAGGT</t>
  </si>
  <si>
    <t>Target_25866_25895</t>
  </si>
  <si>
    <t>ACCTTACAATAGTGTAACTTCTTCAATTGT</t>
  </si>
  <si>
    <t>gRNA_25867_25896</t>
  </si>
  <si>
    <t>GACAATTGAAGAAGTTACACTATTGTAAGG</t>
  </si>
  <si>
    <t>Target_25867_25896</t>
  </si>
  <si>
    <t>CCTTACAATAGTGTAACTTCTTCAATTGTC</t>
  </si>
  <si>
    <t>gRNA_25868_25897</t>
  </si>
  <si>
    <t>TGACAATTGAAGAAGTTACACTATTGTAAG</t>
  </si>
  <si>
    <t>Target_25868_25897</t>
  </si>
  <si>
    <t>CTTACAATAGTGTAACTTCTTCAATTGTCA</t>
  </si>
  <si>
    <t>gRNA_25869_25898</t>
  </si>
  <si>
    <t>ATGACAATTGAAGAAGTTACACTATTGTAA</t>
  </si>
  <si>
    <t>Target_25869_25898</t>
  </si>
  <si>
    <t>TTACAATAGTGTAACTTCTTCAATTGTCAT</t>
  </si>
  <si>
    <t>gRNA_25870_25899</t>
  </si>
  <si>
    <t>AATGACAATTGAAGAAGTTACACTATTGTA</t>
  </si>
  <si>
    <t>Target_25870_25899</t>
  </si>
  <si>
    <t>TACAATAGTGTAACTTCTTCAATTGTCATT</t>
  </si>
  <si>
    <t>gRNA_25871_25900</t>
  </si>
  <si>
    <t>TAATGACAATTGAAGAAGTTACACTATTGT</t>
  </si>
  <si>
    <t>Target_25871_25900</t>
  </si>
  <si>
    <t>ACAATAGTGTAACTTCTTCAATTGTCATTA</t>
  </si>
  <si>
    <t>gRNA_25872_25901</t>
  </si>
  <si>
    <t>GTAATGACAATTGAAGAAGTTACACTATTG</t>
  </si>
  <si>
    <t>Target_25872_25901</t>
  </si>
  <si>
    <t>CAATAGTGTAACTTCTTCAATTGTCATTAC</t>
  </si>
  <si>
    <t>gRNA_25873_25902</t>
  </si>
  <si>
    <t>AGTAATGACAATTGAAGAAGTTACACTATT</t>
  </si>
  <si>
    <t>Target_25873_25902</t>
  </si>
  <si>
    <t>AATAGTGTAACTTCTTCAATTGTCATTACT</t>
  </si>
  <si>
    <t>gRNA_25874_25903</t>
  </si>
  <si>
    <t>AAGTAATGACAATTGAAGAAGTTACACTAT</t>
  </si>
  <si>
    <t>Target_25874_25903</t>
  </si>
  <si>
    <t>ATAGTGTAACTTCTTCAATTGTCATTACTT</t>
  </si>
  <si>
    <t>gRNA_25875_25904</t>
  </si>
  <si>
    <t>GAAGTAATGACAATTGAAGAAGTTACACTA</t>
  </si>
  <si>
    <t>Target_25875_25904</t>
  </si>
  <si>
    <t>TAGTGTAACTTCTTCAATTGTCATTACTTC</t>
  </si>
  <si>
    <t>gRNA_25876_25905</t>
  </si>
  <si>
    <t>TGAAGTAATGACAATTGAAGAAGTTACACT</t>
  </si>
  <si>
    <t>Target_25876_25905</t>
  </si>
  <si>
    <t>AGTGTAACTTCTTCAATTGTCATTACTTCA</t>
  </si>
  <si>
    <t>gRNA_25877_25906</t>
  </si>
  <si>
    <t>CTGAAGTAATGACAATTGAAGAAGTTACAC</t>
  </si>
  <si>
    <t>Target_25877_25906</t>
  </si>
  <si>
    <t>GTGTAACTTCTTCAATTGTCATTACTTCAG</t>
  </si>
  <si>
    <t>gRNA_25878_25907</t>
  </si>
  <si>
    <t>CCTGAAGTAATGACAATTGAAGAAGTTACA</t>
  </si>
  <si>
    <t>Target_25878_25907</t>
  </si>
  <si>
    <t>TGTAACTTCTTCAATTGTCATTACTTCAGG</t>
  </si>
  <si>
    <t>gRNA_25879_25908</t>
  </si>
  <si>
    <t>ACCTGAAGTAATGACAATTGAAGAAGTTAC</t>
  </si>
  <si>
    <t>Target_25879_25908</t>
  </si>
  <si>
    <t>GTAACTTCTTCAATTGTCATTACTTCAGGT</t>
  </si>
  <si>
    <t>gRNA_25880_25909</t>
  </si>
  <si>
    <t>CACCTGAAGTAATGACAATTGAAGAAGTTA</t>
  </si>
  <si>
    <t>Target_25880_25909</t>
  </si>
  <si>
    <t>TAACTTCTTCAATTGTCATTACTTCAGGTG</t>
  </si>
  <si>
    <t>gRNA_25881_25910</t>
  </si>
  <si>
    <t>TCACCTGAAGTAATGACAATTGAAGAAGTT</t>
  </si>
  <si>
    <t>Target_25881_25910</t>
  </si>
  <si>
    <t>AACTTCTTCAATTGTCATTACTTCAGGTGA</t>
  </si>
  <si>
    <t>gRNA_25882_25911</t>
  </si>
  <si>
    <t>ATCACCTGAAGTAATGACAATTGAAGAAGT</t>
  </si>
  <si>
    <t>Target_25882_25911</t>
  </si>
  <si>
    <t>ACTTCTTCAATTGTCATTACTTCAGGTGAT</t>
  </si>
  <si>
    <t>gRNA_25883_25912</t>
  </si>
  <si>
    <t>CATCACCTGAAGTAATGACAATTGAAGAAG</t>
  </si>
  <si>
    <t>Target_25883_25912</t>
  </si>
  <si>
    <t>CTTCTTCAATTGTCATTACTTCAGGTGATG</t>
  </si>
  <si>
    <t>gRNA_25884_25913</t>
  </si>
  <si>
    <t>CCATCACCTGAAGTAATGACAATTGAAGAA</t>
  </si>
  <si>
    <t>Target_25884_25913</t>
  </si>
  <si>
    <t>TTCTTCAATTGTCATTACTTCAGGTGATGG</t>
  </si>
  <si>
    <t>gRNA_25885_25914</t>
  </si>
  <si>
    <t>GCCATCACCTGAAGTAATGACAATTGAAGA</t>
  </si>
  <si>
    <t>Target_25885_25914</t>
  </si>
  <si>
    <t>TCTTCAATTGTCATTACTTCAGGTGATGGC</t>
  </si>
  <si>
    <t>gRNA_25886_25915</t>
  </si>
  <si>
    <t>TGCCATCACCTGAAGTAATGACAATTGAAG</t>
  </si>
  <si>
    <t>Target_25886_25915</t>
  </si>
  <si>
    <t>CTTCAATTGTCATTACTTCAGGTGATGGCA</t>
  </si>
  <si>
    <t>gRNA_25887_25916</t>
  </si>
  <si>
    <t>GTGCCATCACCTGAAGTAATGACAATTGAA</t>
  </si>
  <si>
    <t>Target_25887_25916</t>
  </si>
  <si>
    <t>TTCAATTGTCATTACTTCAGGTGATGGCAC</t>
  </si>
  <si>
    <t>gRNA_25888_25917</t>
  </si>
  <si>
    <t>TGTGCCATCACCTGAAGTAATGACAATTGA</t>
  </si>
  <si>
    <t>..((.(((.((.....)).))).)).....</t>
  </si>
  <si>
    <t>Target_25888_25917</t>
  </si>
  <si>
    <t>TCAATTGTCATTACTTCAGGTGATGGCACA</t>
  </si>
  <si>
    <t>gRNA_25889_25918</t>
  </si>
  <si>
    <t>TTGTGCCATCACCTGAAGTAATGACAATTG</t>
  </si>
  <si>
    <t>((((..(((.((.....)).)))))))...</t>
  </si>
  <si>
    <t>Target_25889_25918</t>
  </si>
  <si>
    <t>CAATTGTCATTACTTCAGGTGATGGCACAA</t>
  </si>
  <si>
    <t>gRNA_25890_25919</t>
  </si>
  <si>
    <t>GTTGTGCCATCACCTGAAGTAATGACAATT</t>
  </si>
  <si>
    <t>(((((..(.((....)).)..)))))....</t>
  </si>
  <si>
    <t>Target_25890_25919</t>
  </si>
  <si>
    <t>AATTGTCATTACTTCAGGTGATGGCACAAC</t>
  </si>
  <si>
    <t>gRNA_25891_25920</t>
  </si>
  <si>
    <t>TGTTGTGCCATCACCTGAAGTAATGACAAT</t>
  </si>
  <si>
    <t>((((((..(.((....)).)..))))))..</t>
  </si>
  <si>
    <t>Target_25891_25920</t>
  </si>
  <si>
    <t>ATTGTCATTACTTCAGGTGATGGCACAACA</t>
  </si>
  <si>
    <t>gRNA_25892_25921</t>
  </si>
  <si>
    <t>TTGTTGTGCCATCACCTGAAGTAATGACAA</t>
  </si>
  <si>
    <t>.((((((..(.((....)).)..)))))).</t>
  </si>
  <si>
    <t>Target_25892_25921</t>
  </si>
  <si>
    <t>TTGTCATTACTTCAGGTGATGGCACAACAA</t>
  </si>
  <si>
    <t>gRNA_25893_25922</t>
  </si>
  <si>
    <t>CTTGTTGTGCCATCACCTGAAGTAATGACA</t>
  </si>
  <si>
    <t>..((((((..(.((....)).)..))))))</t>
  </si>
  <si>
    <t>Target_25893_25922</t>
  </si>
  <si>
    <t>TGTCATTACTTCAGGTGATGGCACAACAAG</t>
  </si>
  <si>
    <t>gRNA_25894_25923</t>
  </si>
  <si>
    <t>ACTTGTTGTGCCATCACCTGAAGTAATGAC</t>
  </si>
  <si>
    <t>Target_25894_25923</t>
  </si>
  <si>
    <t>GTCATTACTTCAGGTGATGGCACAACAAGT</t>
  </si>
  <si>
    <t>gRNA_25895_25924</t>
  </si>
  <si>
    <t>GACTTGTTGTGCCATCACCTGAAGTAATGA</t>
  </si>
  <si>
    <t>Target_25895_25924</t>
  </si>
  <si>
    <t>TCATTACTTCAGGTGATGGCACAACAAGTC</t>
  </si>
  <si>
    <t>gRNA_25896_25925</t>
  </si>
  <si>
    <t>GGACTTGTTGTGCCATCACCTGAAGTAATG</t>
  </si>
  <si>
    <t>Target_25896_25925</t>
  </si>
  <si>
    <t>CATTACTTCAGGTGATGGCACAACAAGTCC</t>
  </si>
  <si>
    <t>gRNA_25897_25926</t>
  </si>
  <si>
    <t>AGGACTTGTTGTGCCATCACCTGAAGTAAT</t>
  </si>
  <si>
    <t>Target_25897_25926</t>
  </si>
  <si>
    <t>ATTACTTCAGGTGATGGCACAACAAGTCCT</t>
  </si>
  <si>
    <t>gRNA_25898_25927</t>
  </si>
  <si>
    <t>TAGGACTTGTTGTGCCATCACCTGAAGTAA</t>
  </si>
  <si>
    <t>Target_25898_25927</t>
  </si>
  <si>
    <t>TTACTTCAGGTGATGGCACAACAAGTCCTA</t>
  </si>
  <si>
    <t>gRNA_25899_25928</t>
  </si>
  <si>
    <t>ATAGGACTTGTTGTGCCATCACCTGAAGTA</t>
  </si>
  <si>
    <t>Target_25899_25928</t>
  </si>
  <si>
    <t>TACTTCAGGTGATGGCACAACAAGTCCTAT</t>
  </si>
  <si>
    <t>gRNA_25900_25929</t>
  </si>
  <si>
    <t>AATAGGACTTGTTGTGCCATCACCTGAAGT</t>
  </si>
  <si>
    <t>Target_25900_25929</t>
  </si>
  <si>
    <t>ACTTCAGGTGATGGCACAACAAGTCCTATT</t>
  </si>
  <si>
    <t>gRNA_25901_25930</t>
  </si>
  <si>
    <t>AAATAGGACTTGTTGTGCCATCACCTGAAG</t>
  </si>
  <si>
    <t>.....((((.....)).))...........</t>
  </si>
  <si>
    <t>Target_25901_25930</t>
  </si>
  <si>
    <t>CTTCAGGTGATGGCACAACAAGTCCTATTT</t>
  </si>
  <si>
    <t>....(((...((......))...)))....</t>
  </si>
  <si>
    <t>gRNA_25902_25931</t>
  </si>
  <si>
    <t>GAAATAGGACTTGTTGTGCCATCACCTGAA</t>
  </si>
  <si>
    <t>......((((.....)).))..........</t>
  </si>
  <si>
    <t>Target_25902_25931</t>
  </si>
  <si>
    <t>TTCAGGTGATGGCACAACAAGTCCTATTTC</t>
  </si>
  <si>
    <t>...(((...((......))...))).....</t>
  </si>
  <si>
    <t>gRNA_25903_25932</t>
  </si>
  <si>
    <t>AGAAATAGGACTTGTTGTGCCATCACCTGA</t>
  </si>
  <si>
    <t>.......((((.....)).)).........</t>
  </si>
  <si>
    <t>Target_25903_25932</t>
  </si>
  <si>
    <t>TCAGGTGATGGCACAACAAGTCCTATTTCT</t>
  </si>
  <si>
    <t>...((.(((((.((.....)).))))).))</t>
  </si>
  <si>
    <t>gRNA_25904_25933</t>
  </si>
  <si>
    <t>CAGAAATAGGACTTGTTGTGCCATCACCTG</t>
  </si>
  <si>
    <t>(((.....((((.....)).)).....)))</t>
  </si>
  <si>
    <t>Target_25904_25933</t>
  </si>
  <si>
    <t>CAGGTGATGGCACAACAAGTCCTATTTCTG</t>
  </si>
  <si>
    <t>((((.(((((.((.....)).)))))))))</t>
  </si>
  <si>
    <t>gRNA_25905_25934</t>
  </si>
  <si>
    <t>TCAGAAATAGGACTTGTTGTGCCATCACCT</t>
  </si>
  <si>
    <t>.........((((.....)).)).......</t>
  </si>
  <si>
    <t>Target_25905_25934</t>
  </si>
  <si>
    <t>AGGTGATGGCACAACAAGTCCTATTTCTGA</t>
  </si>
  <si>
    <t>.((.(((((.((.....)).))))).))..</t>
  </si>
  <si>
    <t>gRNA_25906_25935</t>
  </si>
  <si>
    <t>TTCAGAAATAGGACTTGTTGTGCCATCACC</t>
  </si>
  <si>
    <t>Target_25906_25935</t>
  </si>
  <si>
    <t>GGTGATGGCACAACAAGTCCTATTTCTGAA</t>
  </si>
  <si>
    <t>((.(((((.((.....)).))))).))...</t>
  </si>
  <si>
    <t>gRNA_25907_25936</t>
  </si>
  <si>
    <t>GTTCAGAAATAGGACTTGTTGTGCCATCAC</t>
  </si>
  <si>
    <t>Target_25907_25936</t>
  </si>
  <si>
    <t>GTGATGGCACAACAAGTCCTATTTCTGAAC</t>
  </si>
  <si>
    <t>(.(((((.((.....)).))))).).....</t>
  </si>
  <si>
    <t>gRNA_25908_25937</t>
  </si>
  <si>
    <t>TGTTCAGAAATAGGACTTGTTGTGCCATCA</t>
  </si>
  <si>
    <t>Target_25908_25937</t>
  </si>
  <si>
    <t>TGATGGCACAACAAGTCCTATTTCTGAACA</t>
  </si>
  <si>
    <t>gRNA_25909_25938</t>
  </si>
  <si>
    <t>ATGTTCAGAAATAGGACTTGTTGTGCCATC</t>
  </si>
  <si>
    <t>Target_25909_25938</t>
  </si>
  <si>
    <t>GATGGCACAACAAGTCCTATTTCTGAACAT</t>
  </si>
  <si>
    <t>gRNA_25910_25939</t>
  </si>
  <si>
    <t>CATGTTCAGAAATAGGACTTGTTGTGCCAT</t>
  </si>
  <si>
    <t>Target_25910_25939</t>
  </si>
  <si>
    <t>ATGGCACAACAAGTCCTATTTCTGAACATG</t>
  </si>
  <si>
    <t>gRNA_25911_25940</t>
  </si>
  <si>
    <t>TCATGTTCAGAAATAGGACTTGTTGTGCCA</t>
  </si>
  <si>
    <t>Target_25911_25940</t>
  </si>
  <si>
    <t>TGGCACAACAAGTCCTATTTCTGAACATGA</t>
  </si>
  <si>
    <t>gRNA_25912_25941</t>
  </si>
  <si>
    <t>GTCATGTTCAGAAATAGGACTTGTTGTGCC</t>
  </si>
  <si>
    <t>Target_25912_25941</t>
  </si>
  <si>
    <t>GGCACAACAAGTCCTATTTCTGAACATGAC</t>
  </si>
  <si>
    <t>gRNA_25913_25942</t>
  </si>
  <si>
    <t>AGTCATGTTCAGAAATAGGACTTGTTGTGC</t>
  </si>
  <si>
    <t>Target_25913_25942</t>
  </si>
  <si>
    <t>GCACAACAAGTCCTATTTCTGAACATGACT</t>
  </si>
  <si>
    <t>gRNA_25914_25943</t>
  </si>
  <si>
    <t>TAGTCATGTTCAGAAATAGGACTTGTTGTG</t>
  </si>
  <si>
    <t>Target_25914_25943</t>
  </si>
  <si>
    <t>CACAACAAGTCCTATTTCTGAACATGACTA</t>
  </si>
  <si>
    <t>gRNA_25915_25944</t>
  </si>
  <si>
    <t>GTAGTCATGTTCAGAAATAGGACTTGTTGT</t>
  </si>
  <si>
    <t>Target_25915_25944</t>
  </si>
  <si>
    <t>ACAACAAGTCCTATTTCTGAACATGACTAC</t>
  </si>
  <si>
    <t>gRNA_25916_25945</t>
  </si>
  <si>
    <t>GGTAGTCATGTTCAGAAATAGGACTTGTTG</t>
  </si>
  <si>
    <t>Target_25916_25945</t>
  </si>
  <si>
    <t>CAACAAGTCCTATTTCTGAACATGACTACC</t>
  </si>
  <si>
    <t>gRNA_25917_25946</t>
  </si>
  <si>
    <t>TGGTAGTCATGTTCAGAAATAGGACTTGTT</t>
  </si>
  <si>
    <t>Target_25917_25946</t>
  </si>
  <si>
    <t>AACAAGTCCTATTTCTGAACATGACTACCA</t>
  </si>
  <si>
    <t>gRNA_25918_25947</t>
  </si>
  <si>
    <t>CTGGTAGTCATGTTCAGAAATAGGACTTGT</t>
  </si>
  <si>
    <t>Target_25918_25947</t>
  </si>
  <si>
    <t>ACAAGTCCTATTTCTGAACATGACTACCAG</t>
  </si>
  <si>
    <t>gRNA_25919_25948</t>
  </si>
  <si>
    <t>TCTGGTAGTCATGTTCAGAAATAGGACTTG</t>
  </si>
  <si>
    <t>Target_25919_25948</t>
  </si>
  <si>
    <t>CAAGTCCTATTTCTGAACATGACTACCAGA</t>
  </si>
  <si>
    <t>gRNA_25920_25949</t>
  </si>
  <si>
    <t>ATCTGGTAGTCATGTTCAGAAATAGGACTT</t>
  </si>
  <si>
    <t>Target_25920_25949</t>
  </si>
  <si>
    <t>AAGTCCTATTTCTGAACATGACTACCAGAT</t>
  </si>
  <si>
    <t>gRNA_25921_25950</t>
  </si>
  <si>
    <t>AATCTGGTAGTCATGTTCAGAAATAGGACT</t>
  </si>
  <si>
    <t>Target_25921_25950</t>
  </si>
  <si>
    <t>AGTCCTATTTCTGAACATGACTACCAGATT</t>
  </si>
  <si>
    <t>gRNA_25922_25951</t>
  </si>
  <si>
    <t>CAATCTGGTAGTCATGTTCAGAAATAGGAC</t>
  </si>
  <si>
    <t>Target_25922_25951</t>
  </si>
  <si>
    <t>GTCCTATTTCTGAACATGACTACCAGATTG</t>
  </si>
  <si>
    <t>gRNA_25923_25952</t>
  </si>
  <si>
    <t>CCAATCTGGTAGTCATGTTCAGAAATAGGA</t>
  </si>
  <si>
    <t>((..(((((.........)))))....)).</t>
  </si>
  <si>
    <t>Target_25923_25952</t>
  </si>
  <si>
    <t>TCCTATTTCTGAACATGACTACCAGATTGG</t>
  </si>
  <si>
    <t>.((....((((...........))))..))</t>
  </si>
  <si>
    <t>gRNA_25924_25953</t>
  </si>
  <si>
    <t>ACCAATCTGGTAGTCATGTTCAGAAATAGG</t>
  </si>
  <si>
    <t>Target_25924_25953</t>
  </si>
  <si>
    <t>CCTATTTCTGAACATGACTACCAGATTGGT</t>
  </si>
  <si>
    <t>((....((((...........))))..)).</t>
  </si>
  <si>
    <t>gRNA_25925_25954</t>
  </si>
  <si>
    <t>CACCAATCTGGTAGTCATGTTCAGAAATAG</t>
  </si>
  <si>
    <t>Target_25925_25954</t>
  </si>
  <si>
    <t>CTATTTCTGAACATGACTACCAGATTGGTG</t>
  </si>
  <si>
    <t>gRNA_25926_25955</t>
  </si>
  <si>
    <t>CCACCAATCTGGTAGTCATGTTCAGAAATA</t>
  </si>
  <si>
    <t>Target_25926_25955</t>
  </si>
  <si>
    <t>TATTTCTGAACATGACTACCAGATTGGTGG</t>
  </si>
  <si>
    <t>gRNA_25927_25956</t>
  </si>
  <si>
    <t>ACCACCAATCTGGTAGTCATGTTCAGAAAT</t>
  </si>
  <si>
    <t>Target_25927_25956</t>
  </si>
  <si>
    <t>ATTTCTGAACATGACTACCAGATTGGTGGT</t>
  </si>
  <si>
    <t>gRNA_25928_25957</t>
  </si>
  <si>
    <t>AACCACCAATCTGGTAGTCATGTTCAGAAA</t>
  </si>
  <si>
    <t>Target_25928_25957</t>
  </si>
  <si>
    <t>TTTCTGAACATGACTACCAGATTGGTGGTT</t>
  </si>
  <si>
    <t>gRNA_25929_25958</t>
  </si>
  <si>
    <t>TAACCACCAATCTGGTAGTCATGTTCAGAA</t>
  </si>
  <si>
    <t>Target_25929_25958</t>
  </si>
  <si>
    <t>TTCTGAACATGACTACCAGATTGGTGGTTA</t>
  </si>
  <si>
    <t>gRNA_25930_25959</t>
  </si>
  <si>
    <t>ATAACCACCAATCTGGTAGTCATGTTCAGA</t>
  </si>
  <si>
    <t>Target_25930_25959</t>
  </si>
  <si>
    <t>TCTGAACATGACTACCAGATTGGTGGTTAT</t>
  </si>
  <si>
    <t>gRNA_25931_25960</t>
  </si>
  <si>
    <t>TATAACCACCAATCTGGTAGTCATGTTCAG</t>
  </si>
  <si>
    <t>(((.((.((((...)))).)).))).....</t>
  </si>
  <si>
    <t>Target_25931_25960</t>
  </si>
  <si>
    <t>CTGAACATGACTACCAGATTGGTGGTTATA</t>
  </si>
  <si>
    <t>gRNA_25932_25961</t>
  </si>
  <si>
    <t>GTATAACCACCAATCTGGTAGTCATGTTCA</t>
  </si>
  <si>
    <t>.(((.((.((((...)))).)).)))....</t>
  </si>
  <si>
    <t>Target_25932_25961</t>
  </si>
  <si>
    <t>TGAACATGACTACCAGATTGGTGGTTATAC</t>
  </si>
  <si>
    <t>gRNA_25933_25962</t>
  </si>
  <si>
    <t>AGTATAACCACCAATCTGGTAGTCATGTTC</t>
  </si>
  <si>
    <t>..(((.((.((((...)))).)).)))...</t>
  </si>
  <si>
    <t>Target_25933_25962</t>
  </si>
  <si>
    <t>GAACATGACTACCAGATTGGTGGTTATACT</t>
  </si>
  <si>
    <t>gRNA_25934_25963</t>
  </si>
  <si>
    <t>CAGTATAACCACCAATCTGGTAGTCATGTT</t>
  </si>
  <si>
    <t>...(((.((.((((...)))).)).)))..</t>
  </si>
  <si>
    <t>Target_25934_25963</t>
  </si>
  <si>
    <t>AACATGACTACCAGATTGGTGGTTATACTG</t>
  </si>
  <si>
    <t>gRNA_25935_25964</t>
  </si>
  <si>
    <t>TCAGTATAACCACCAATCTGGTAGTCATGT</t>
  </si>
  <si>
    <t>....(((.((.((((...)))).)).))).</t>
  </si>
  <si>
    <t>Target_25935_25964</t>
  </si>
  <si>
    <t>ACATGACTACCAGATTGGTGGTTATACTGA</t>
  </si>
  <si>
    <t>gRNA_25936_25965</t>
  </si>
  <si>
    <t>TTCAGTATAACCACCAATCTGGTAGTCATG</t>
  </si>
  <si>
    <t>Target_25936_25965</t>
  </si>
  <si>
    <t>CATGACTACCAGATTGGTGGTTATACTGAA</t>
  </si>
  <si>
    <t>gRNA_25937_25966</t>
  </si>
  <si>
    <t>TTTCAGTATAACCACCAATCTGGTAGTCAT</t>
  </si>
  <si>
    <t>Target_25937_25966</t>
  </si>
  <si>
    <t>ATGACTACCAGATTGGTGGTTATACTGAAA</t>
  </si>
  <si>
    <t>gRNA_25984_26013</t>
  </si>
  <si>
    <t>GAAGTAACTGTGTAATACAACACAGTCTTT</t>
  </si>
  <si>
    <t>((((..(((((((......)))))))))))</t>
  </si>
  <si>
    <t>Target_25984_26013</t>
  </si>
  <si>
    <t>AAAGACTGTGTTGTATTACACAGTTACTTC</t>
  </si>
  <si>
    <t>gRNA_25985_26014</t>
  </si>
  <si>
    <t>TGAAGTAACTGTGTAATACAACACAGTCTT</t>
  </si>
  <si>
    <t>Target_25985_26014</t>
  </si>
  <si>
    <t>AAGACTGTGTTGTATTACACAGTTACTTCA</t>
  </si>
  <si>
    <t>gRNA_25986_26015</t>
  </si>
  <si>
    <t>GTGAAGTAACTGTGTAATACAACACAGTCT</t>
  </si>
  <si>
    <t>Target_25986_26015</t>
  </si>
  <si>
    <t>AGACTGTGTTGTATTACACAGTTACTTCAC</t>
  </si>
  <si>
    <t>gRNA_25987_26016</t>
  </si>
  <si>
    <t>AGTGAAGTAACTGTGTAATACAACACAGTC</t>
  </si>
  <si>
    <t>Target_25987_26016</t>
  </si>
  <si>
    <t>GACTGTGTTGTATTACACAGTTACTTCACT</t>
  </si>
  <si>
    <t>gRNA_25988_26017</t>
  </si>
  <si>
    <t>AAGTGAAGTAACTGTGTAATACAACACAGT</t>
  </si>
  <si>
    <t>Target_25988_26017</t>
  </si>
  <si>
    <t>ACTGTGTTGTATTACACAGTTACTTCACTT</t>
  </si>
  <si>
    <t>gRNA_25989_26018</t>
  </si>
  <si>
    <t>GAAGTGAAGTAACTGTGTAATACAACACAG</t>
  </si>
  <si>
    <t>Target_25989_26018</t>
  </si>
  <si>
    <t>CTGTGTTGTATTACACAGTTACTTCACTTC</t>
  </si>
  <si>
    <t>gRNA_25990_26019</t>
  </si>
  <si>
    <t>TGAAGTGAAGTAACTGTGTAATACAACACA</t>
  </si>
  <si>
    <t>...(((......)))((((......)))).</t>
  </si>
  <si>
    <t>Target_25990_26019</t>
  </si>
  <si>
    <t>TGTGTTGTATTACACAGTTACTTCACTTCA</t>
  </si>
  <si>
    <t>gRNA_25991_26020</t>
  </si>
  <si>
    <t>CTGAAGTGAAGTAACTGTGTAATACAACAC</t>
  </si>
  <si>
    <t>....(((......)))((((......))))</t>
  </si>
  <si>
    <t>Target_25991_26020</t>
  </si>
  <si>
    <t>GTGTTGTATTACACAGTTACTTCACTTCAG</t>
  </si>
  <si>
    <t>(((..(((.........)))..))).....</t>
  </si>
  <si>
    <t>gRNA_25992_26021</t>
  </si>
  <si>
    <t>TCTGAAGTGAAGTAACTGTGTAATACAACA</t>
  </si>
  <si>
    <t>Target_25992_26021</t>
  </si>
  <si>
    <t>TGTTGTATTACACAGTTACTTCACTTCAGA</t>
  </si>
  <si>
    <t>((..(((.........)))..)).......</t>
  </si>
  <si>
    <t>gRNA_25993_26022</t>
  </si>
  <si>
    <t>GTCTGAAGTGAAGTAACTGTGTAATACAAC</t>
  </si>
  <si>
    <t>Target_25993_26022</t>
  </si>
  <si>
    <t>GTTGTATTACACAGTTACTTCACTTCAGAC</t>
  </si>
  <si>
    <t>(..(((.........)))..).........</t>
  </si>
  <si>
    <t>gRNA_25994_26023</t>
  </si>
  <si>
    <t>AGTCTGAAGTGAAGTAACTGTGTAATACAA</t>
  </si>
  <si>
    <t>Target_25994_26023</t>
  </si>
  <si>
    <t>TTGTATTACACAGTTACTTCACTTCAGACT</t>
  </si>
  <si>
    <t>gRNA_25995_26024</t>
  </si>
  <si>
    <t>TAGTCTGAAGTGAAGTAACTGTGTAATACA</t>
  </si>
  <si>
    <t>Target_25995_26024</t>
  </si>
  <si>
    <t>TGTATTACACAGTTACTTCACTTCAGACTA</t>
  </si>
  <si>
    <t>gRNA_25996_26025</t>
  </si>
  <si>
    <t>ATAGTCTGAAGTGAAGTAACTGTGTAATAC</t>
  </si>
  <si>
    <t>(((((((.......))..))))).......</t>
  </si>
  <si>
    <t>Target_25996_26025</t>
  </si>
  <si>
    <t>GTATTACACAGTTACTTCACTTCAGACTAT</t>
  </si>
  <si>
    <t>gRNA_25997_26026</t>
  </si>
  <si>
    <t>AATAGTCTGAAGTGAAGTAACTGTGTAATA</t>
  </si>
  <si>
    <t>.(((((((.......))..)))))......</t>
  </si>
  <si>
    <t>Target_25997_26026</t>
  </si>
  <si>
    <t>TATTACACAGTTACTTCACTTCAGACTATT</t>
  </si>
  <si>
    <t>gRNA_25998_26027</t>
  </si>
  <si>
    <t>TAATAGTCTGAAGTGAAGTAACTGTGTAAT</t>
  </si>
  <si>
    <t>..(((((((.......))..))))).....</t>
  </si>
  <si>
    <t>Target_25998_26027</t>
  </si>
  <si>
    <t>ATTACACAGTTACTTCACTTCAGACTATTA</t>
  </si>
  <si>
    <t>gRNA_25999_26028</t>
  </si>
  <si>
    <t>GTAATAGTCTGAAGTGAAGTAACTGTGTAA</t>
  </si>
  <si>
    <t>...(((((((.......))..)))))....</t>
  </si>
  <si>
    <t>Target_25999_26028</t>
  </si>
  <si>
    <t>TTACACAGTTACTTCACTTCAGACTATTAC</t>
  </si>
  <si>
    <t>gRNA_26000_26029</t>
  </si>
  <si>
    <t>GGTAATAGTCTGAAGTGAAGTAACTGTGTA</t>
  </si>
  <si>
    <t>....(((((((.......))..)))))...</t>
  </si>
  <si>
    <t>Target_26000_26029</t>
  </si>
  <si>
    <t>TACACAGTTACTTCACTTCAGACTATTACC</t>
  </si>
  <si>
    <t>gRNA_26001_26030</t>
  </si>
  <si>
    <t>TGGTAATAGTCTGAAGTGAAGTAACTGTGT</t>
  </si>
  <si>
    <t>.....(((((((.......))..)))))..</t>
  </si>
  <si>
    <t>Target_26001_26030</t>
  </si>
  <si>
    <t>ACACAGTTACTTCACTTCAGACTATTACCA</t>
  </si>
  <si>
    <t>gRNA_26002_26031</t>
  </si>
  <si>
    <t>CTGGTAATAGTCTGAAGTGAAGTAACTGTG</t>
  </si>
  <si>
    <t>......(((((((.......))..))))).</t>
  </si>
  <si>
    <t>Target_26002_26031</t>
  </si>
  <si>
    <t>CACAGTTACTTCACTTCAGACTATTACCAG</t>
  </si>
  <si>
    <t>gRNA_26003_26032</t>
  </si>
  <si>
    <t>GCTGGTAATAGTCTGAAGTGAAGTAACTGT</t>
  </si>
  <si>
    <t>Target_26003_26032</t>
  </si>
  <si>
    <t>ACAGTTACTTCACTTCAGACTATTACCAGC</t>
  </si>
  <si>
    <t>gRNA_26004_26033</t>
  </si>
  <si>
    <t>AGCTGGTAATAGTCTGAAGTGAAGTAACTG</t>
  </si>
  <si>
    <t>.((((....))))....(((......))).</t>
  </si>
  <si>
    <t>Target_26004_26033</t>
  </si>
  <si>
    <t>CAGTTACTTCACTTCAGACTATTACCAGCT</t>
  </si>
  <si>
    <t>gRNA_26005_26034</t>
  </si>
  <si>
    <t>CAGCTGGTAATAGTCTGAAGTGAAGTAACT</t>
  </si>
  <si>
    <t>((((((....))).))).(((......)))</t>
  </si>
  <si>
    <t>Target_26005_26034</t>
  </si>
  <si>
    <t>AGTTACTTCACTTCAGACTATTACCAGCTG</t>
  </si>
  <si>
    <t>gRNA_26006_26035</t>
  </si>
  <si>
    <t>ACAGCTGGTAATAGTCTGAAGTGAAGTAAC</t>
  </si>
  <si>
    <t>Target_26006_26035</t>
  </si>
  <si>
    <t>GTTACTTCACTTCAGACTATTACCAGCTGT</t>
  </si>
  <si>
    <t>gRNA_26007_26036</t>
  </si>
  <si>
    <t>TACAGCTGGTAATAGTCTGAAGTGAAGTAA</t>
  </si>
  <si>
    <t>Target_26007_26036</t>
  </si>
  <si>
    <t>TTACTTCACTTCAGACTATTACCAGCTGTA</t>
  </si>
  <si>
    <t>gRNA_26008_26037</t>
  </si>
  <si>
    <t>GTACAGCTGGTAATAGTCTGAAGTGAAGTA</t>
  </si>
  <si>
    <t>Target_26008_26037</t>
  </si>
  <si>
    <t>TACTTCACTTCAGACTATTACCAGCTGTAC</t>
  </si>
  <si>
    <t>gRNA_26009_26038</t>
  </si>
  <si>
    <t>AGTACAGCTGGTAATAGTCTGAAGTGAAGT</t>
  </si>
  <si>
    <t>Target_26009_26038</t>
  </si>
  <si>
    <t>ACTTCACTTCAGACTATTACCAGCTGTACT</t>
  </si>
  <si>
    <t>gRNA_26010_26039</t>
  </si>
  <si>
    <t>GAGTACAGCTGGTAATAGTCTGAAGTGAAG</t>
  </si>
  <si>
    <t>Target_26010_26039</t>
  </si>
  <si>
    <t>CTTCACTTCAGACTATTACCAGCTGTACTC</t>
  </si>
  <si>
    <t>gRNA_26011_26040</t>
  </si>
  <si>
    <t>TGAGTACAGCTGGTAATAGTCTGAAGTGAA</t>
  </si>
  <si>
    <t>Target_26011_26040</t>
  </si>
  <si>
    <t>TTCACTTCAGACTATTACCAGCTGTACTCA</t>
  </si>
  <si>
    <t>gRNA_26012_26041</t>
  </si>
  <si>
    <t>TTGAGTACAGCTGGTAATAGTCTGAAGTGA</t>
  </si>
  <si>
    <t>Target_26012_26041</t>
  </si>
  <si>
    <t>TCACTTCAGACTATTACCAGCTGTACTCAA</t>
  </si>
  <si>
    <t>gRNA_26013_26042</t>
  </si>
  <si>
    <t>GTTGAGTACAGCTGGTAATAGTCTGAAGTG</t>
  </si>
  <si>
    <t>Target_26013_26042</t>
  </si>
  <si>
    <t>CACTTCAGACTATTACCAGCTGTACTCAAC</t>
  </si>
  <si>
    <t>gRNA_26014_26043</t>
  </si>
  <si>
    <t>AGTTGAGTACAGCTGGTAATAGTCTGAAGT</t>
  </si>
  <si>
    <t>Target_26014_26043</t>
  </si>
  <si>
    <t>ACTTCAGACTATTACCAGCTGTACTCAACT</t>
  </si>
  <si>
    <t>gRNA_26015_26044</t>
  </si>
  <si>
    <t>GAGTTGAGTACAGCTGGTAATAGTCTGAAG</t>
  </si>
  <si>
    <t>Target_26015_26044</t>
  </si>
  <si>
    <t>CTTCAGACTATTACCAGCTGTACTCAACTC</t>
  </si>
  <si>
    <t>gRNA_26016_26045</t>
  </si>
  <si>
    <t>TGAGTTGAGTACAGCTGGTAATAGTCTGAA</t>
  </si>
  <si>
    <t>Target_26016_26045</t>
  </si>
  <si>
    <t>TTCAGACTATTACCAGCTGTACTCAACTCA</t>
  </si>
  <si>
    <t>gRNA_26017_26046</t>
  </si>
  <si>
    <t>TTGAGTTGAGTACAGCTGGTAATAGTCTGA</t>
  </si>
  <si>
    <t>Target_26017_26046</t>
  </si>
  <si>
    <t>TCAGACTATTACCAGCTGTACTCAACTCAA</t>
  </si>
  <si>
    <t>gRNA_26018_26047</t>
  </si>
  <si>
    <t>ATTGAGTTGAGTACAGCTGGTAATAGTCTG</t>
  </si>
  <si>
    <t>..(.(((((....))))).)..........</t>
  </si>
  <si>
    <t>Target_26018_26047</t>
  </si>
  <si>
    <t>CAGACTATTACCAGCTGTACTCAACTCAAT</t>
  </si>
  <si>
    <t>gRNA_26019_26048</t>
  </si>
  <si>
    <t>AATTGAGTTGAGTACAGCTGGTAATAGTCT</t>
  </si>
  <si>
    <t>...(.(((((....))))).).........</t>
  </si>
  <si>
    <t>Target_26019_26048</t>
  </si>
  <si>
    <t>AGACTATTACCAGCTGTACTCAACTCAATT</t>
  </si>
  <si>
    <t>gRNA_26020_26049</t>
  </si>
  <si>
    <t>CAATTGAGTTGAGTACAGCTGGTAATAGTC</t>
  </si>
  <si>
    <t>....(.(((((....))))).)........</t>
  </si>
  <si>
    <t>Target_26020_26049</t>
  </si>
  <si>
    <t>GACTATTACCAGCTGTACTCAACTCAATTG</t>
  </si>
  <si>
    <t>gRNA_26021_26050</t>
  </si>
  <si>
    <t>TCAATTGAGTTGAGTACAGCTGGTAATAGT</t>
  </si>
  <si>
    <t>Target_26021_26050</t>
  </si>
  <si>
    <t>ACTATTACCAGCTGTACTCAACTCAATTGA</t>
  </si>
  <si>
    <t>gRNA_26022_26051</t>
  </si>
  <si>
    <t>CTCAATTGAGTTGAGTACAGCTGGTAATAG</t>
  </si>
  <si>
    <t>Target_26022_26051</t>
  </si>
  <si>
    <t>CTATTACCAGCTGTACTCAACTCAATTGAG</t>
  </si>
  <si>
    <t>gRNA_26023_26052</t>
  </si>
  <si>
    <t>ACTCAATTGAGTTGAGTACAGCTGGTAATA</t>
  </si>
  <si>
    <t>Target_26023_26052</t>
  </si>
  <si>
    <t>TATTACCAGCTGTACTCAACTCAATTGAGT</t>
  </si>
  <si>
    <t>gRNA_26024_26053</t>
  </si>
  <si>
    <t>TACTCAATTGAGTTGAGTACAGCTGGTAAT</t>
  </si>
  <si>
    <t>Target_26024_26053</t>
  </si>
  <si>
    <t>ATTACCAGCTGTACTCAACTCAATTGAGTA</t>
  </si>
  <si>
    <t>gRNA_26025_26054</t>
  </si>
  <si>
    <t>GTACTCAATTGAGTTGAGTACAGCTGGTAA</t>
  </si>
  <si>
    <t>Target_26025_26054</t>
  </si>
  <si>
    <t>TTACCAGCTGTACTCAACTCAATTGAGTAC</t>
  </si>
  <si>
    <t>gRNA_26026_26055</t>
  </si>
  <si>
    <t>TGTACTCAATTGAGTTGAGTACAGCTGGTA</t>
  </si>
  <si>
    <t>Target_26026_26055</t>
  </si>
  <si>
    <t>TACCAGCTGTACTCAACTCAATTGAGTACA</t>
  </si>
  <si>
    <t>gRNA_26027_26056</t>
  </si>
  <si>
    <t>CTGTACTCAATTGAGTTGAGTACAGCTGGT</t>
  </si>
  <si>
    <t>Target_26027_26056</t>
  </si>
  <si>
    <t>ACCAGCTGTACTCAACTCAATTGAGTACAG</t>
  </si>
  <si>
    <t>gRNA_26028_26057</t>
  </si>
  <si>
    <t>TCTGTACTCAATTGAGTTGAGTACAGCTGG</t>
  </si>
  <si>
    <t>Target_26028_26057</t>
  </si>
  <si>
    <t>CCAGCTGTACTCAACTCAATTGAGTACAGA</t>
  </si>
  <si>
    <t>gRNA_26029_26058</t>
  </si>
  <si>
    <t>GTCTGTACTCAATTGAGTTGAGTACAGCTG</t>
  </si>
  <si>
    <t>(.(((((((((((...))))))))))))..</t>
  </si>
  <si>
    <t>Target_26029_26058</t>
  </si>
  <si>
    <t>CAGCTGTACTCAACTCAATTGAGTACAGAC</t>
  </si>
  <si>
    <t>gRNA_26030_26059</t>
  </si>
  <si>
    <t>TGTCTGTACTCAATTGAGTTGAGTACAGCT</t>
  </si>
  <si>
    <t>.(.(((((((((((...)))))))))))).</t>
  </si>
  <si>
    <t>Target_26030_26059</t>
  </si>
  <si>
    <t>AGCTGTACTCAACTCAATTGAGTACAGACA</t>
  </si>
  <si>
    <t>gRNA_26031_26060</t>
  </si>
  <si>
    <t>GTGTCTGTACTCAATTGAGTTGAGTACAGC</t>
  </si>
  <si>
    <t>Target_26031_26060</t>
  </si>
  <si>
    <t>GCTGTACTCAACTCAATTGAGTACAGACAC</t>
  </si>
  <si>
    <t>gRNA_26032_26061</t>
  </si>
  <si>
    <t>AGTGTCTGTACTCAATTGAGTTGAGTACAG</t>
  </si>
  <si>
    <t>Target_26032_26061</t>
  </si>
  <si>
    <t>CTGTACTCAACTCAATTGAGTACAGACACT</t>
  </si>
  <si>
    <t>gRNA_26033_26062</t>
  </si>
  <si>
    <t>CAGTGTCTGTACTCAATTGAGTTGAGTACA</t>
  </si>
  <si>
    <t>Target_26033_26062</t>
  </si>
  <si>
    <t>TGTACTCAACTCAATTGAGTACAGACACTG</t>
  </si>
  <si>
    <t>gRNA_26034_26063</t>
  </si>
  <si>
    <t>CCAGTGTCTGTACTCAATTGAGTTGAGTAC</t>
  </si>
  <si>
    <t>Target_26034_26063</t>
  </si>
  <si>
    <t>GTACTCAACTCAATTGAGTACAGACACTGG</t>
  </si>
  <si>
    <t>gRNA_26035_26064</t>
  </si>
  <si>
    <t>ACCAGTGTCTGTACTCAATTGAGTTGAGTA</t>
  </si>
  <si>
    <t>Target_26035_26064</t>
  </si>
  <si>
    <t>TACTCAACTCAATTGAGTACAGACACTGGT</t>
  </si>
  <si>
    <t>(((((((.....)))))))(((...)))..</t>
  </si>
  <si>
    <t>gRNA_26036_26065</t>
  </si>
  <si>
    <t>CACCAGTGTCTGTACTCAATTGAGTTGAGT</t>
  </si>
  <si>
    <t>Target_26036_26065</t>
  </si>
  <si>
    <t>ACTCAACTCAATTGAGTACAGACACTGGTG</t>
  </si>
  <si>
    <t>gRNA_26037_26066</t>
  </si>
  <si>
    <t>ACACCAGTGTCTGTACTCAATTGAGTTGAG</t>
  </si>
  <si>
    <t>Target_26037_26066</t>
  </si>
  <si>
    <t>CTCAACTCAATTGAGTACAGACACTGGTGT</t>
  </si>
  <si>
    <t>....((((....)))).(((...)))....</t>
  </si>
  <si>
    <t>gRNA_26038_26067</t>
  </si>
  <si>
    <t>AACACCAGTGTCTGTACTCAATTGAGTTGA</t>
  </si>
  <si>
    <t>Target_26038_26067</t>
  </si>
  <si>
    <t>TCAACTCAATTGAGTACAGACACTGGTGTT</t>
  </si>
  <si>
    <t>...((((....)))).(((...))).....</t>
  </si>
  <si>
    <t>gRNA_26039_26068</t>
  </si>
  <si>
    <t>CAACACCAGTGTCTGTACTCAATTGAGTTG</t>
  </si>
  <si>
    <t>Target_26039_26068</t>
  </si>
  <si>
    <t>CAACTCAATTGAGTACAGACACTGGTGTTG</t>
  </si>
  <si>
    <t>..((((....)))).(((...)))......</t>
  </si>
  <si>
    <t>gRNA_26040_26069</t>
  </si>
  <si>
    <t>TCAACACCAGTGTCTGTACTCAATTGAGTT</t>
  </si>
  <si>
    <t>Target_26040_26069</t>
  </si>
  <si>
    <t>AACTCAATTGAGTACAGACACTGGTGTTGA</t>
  </si>
  <si>
    <t>.((((....)))).(((...))).......</t>
  </si>
  <si>
    <t>gRNA_26041_26070</t>
  </si>
  <si>
    <t>TTCAACACCAGTGTCTGTACTCAATTGAGT</t>
  </si>
  <si>
    <t>Target_26041_26070</t>
  </si>
  <si>
    <t>ACTCAATTGAGTACAGACACTGGTGTTGAA</t>
  </si>
  <si>
    <t>..((((((.(((......))).).))))).</t>
  </si>
  <si>
    <t>gRNA_26042_26071</t>
  </si>
  <si>
    <t>GTTCAACACCAGTGTCTGTACTCAATTGAG</t>
  </si>
  <si>
    <t>Target_26042_26071</t>
  </si>
  <si>
    <t>CTCAATTGAGTACAGACACTGGTGTTGAAC</t>
  </si>
  <si>
    <t>.((((((.(((......))).).)))))..</t>
  </si>
  <si>
    <t>gRNA_26043_26072</t>
  </si>
  <si>
    <t>TGTTCAACACCAGTGTCTGTACTCAATTGA</t>
  </si>
  <si>
    <t>Target_26043_26072</t>
  </si>
  <si>
    <t>TCAATTGAGTACAGACACTGGTGTTGAACA</t>
  </si>
  <si>
    <t>((((((.(((......))).).)))))...</t>
  </si>
  <si>
    <t>gRNA_26044_26073</t>
  </si>
  <si>
    <t>ATGTTCAACACCAGTGTCTGTACTCAATTG</t>
  </si>
  <si>
    <t>..((.(((((....))).)).)).......</t>
  </si>
  <si>
    <t>Target_26044_26073</t>
  </si>
  <si>
    <t>CAATTGAGTACAGACACTGGTGTTGAACAT</t>
  </si>
  <si>
    <t>gRNA_26045_26074</t>
  </si>
  <si>
    <t>CATGTTCAACACCAGTGTCTGTACTCAATT</t>
  </si>
  <si>
    <t>...((.(((((....))).)).))......</t>
  </si>
  <si>
    <t>Target_26045_26074</t>
  </si>
  <si>
    <t>AATTGAGTACAGACACTGGTGTTGAACATG</t>
  </si>
  <si>
    <t>......((...((((....))))..))...</t>
  </si>
  <si>
    <t>gRNA_26046_26075</t>
  </si>
  <si>
    <t>ACATGTTCAACACCAGTGTCTGTACTCAAT</t>
  </si>
  <si>
    <t>....((.(((((....))).)).)).....</t>
  </si>
  <si>
    <t>Target_26046_26075</t>
  </si>
  <si>
    <t>ATTGAGTACAGACACTGGTGTTGAACATGT</t>
  </si>
  <si>
    <t>.....((...((((....))))..))....</t>
  </si>
  <si>
    <t>gRNA_26047_26076</t>
  </si>
  <si>
    <t>AACATGTTCAACACCAGTGTCTGTACTCAA</t>
  </si>
  <si>
    <t>Target_26047_26076</t>
  </si>
  <si>
    <t>TTGAGTACAGACACTGGTGTTGAACATGTT</t>
  </si>
  <si>
    <t>.........((((.((........))))))</t>
  </si>
  <si>
    <t>gRNA_26048_26077</t>
  </si>
  <si>
    <t>TAACATGTTCAACACCAGTGTCTGTACTCA</t>
  </si>
  <si>
    <t>Target_26048_26077</t>
  </si>
  <si>
    <t>TGAGTACAGACACTGGTGTTGAACATGTTA</t>
  </si>
  <si>
    <t>gRNA_26049_26078</t>
  </si>
  <si>
    <t>GTAACATGTTCAACACCAGTGTCTGTACTC</t>
  </si>
  <si>
    <t>(((((((...........))))...)))..</t>
  </si>
  <si>
    <t>Target_26049_26078</t>
  </si>
  <si>
    <t>GAGTACAGACACTGGTGTTGAACATGTTAC</t>
  </si>
  <si>
    <t>gRNA_26050_26079</t>
  </si>
  <si>
    <t>GGTAACATGTTCAACACCAGTGTCTGTACT</t>
  </si>
  <si>
    <t>((((((((...........))))...))))</t>
  </si>
  <si>
    <t>Target_26050_26079</t>
  </si>
  <si>
    <t>AGTACAGACACTGGTGTTGAACATGTTACC</t>
  </si>
  <si>
    <t>gRNA_26051_26080</t>
  </si>
  <si>
    <t>AGGTAACATGTTCAACACCAGTGTCTGTAC</t>
  </si>
  <si>
    <t>Target_26051_26080</t>
  </si>
  <si>
    <t>GTACAGACACTGGTGTTGAACATGTTACCT</t>
  </si>
  <si>
    <t>gRNA_26052_26081</t>
  </si>
  <si>
    <t>AAGGTAACATGTTCAACACCAGTGTCTGTA</t>
  </si>
  <si>
    <t>Target_26052_26081</t>
  </si>
  <si>
    <t>TACAGACACTGGTGTTGAACATGTTACCTT</t>
  </si>
  <si>
    <t>gRNA_26053_26082</t>
  </si>
  <si>
    <t>GAAGGTAACATGTTCAACACCAGTGTCTGT</t>
  </si>
  <si>
    <t>(((.((...)).)))...............</t>
  </si>
  <si>
    <t>Target_26053_26082</t>
  </si>
  <si>
    <t>ACAGACACTGGTGTTGAACATGTTACCTTC</t>
  </si>
  <si>
    <t>gRNA_26054_26083</t>
  </si>
  <si>
    <t>AGAAGGTAACATGTTCAACACCAGTGTCTG</t>
  </si>
  <si>
    <t>.(((.((...)).)))..............</t>
  </si>
  <si>
    <t>Target_26054_26083</t>
  </si>
  <si>
    <t>CAGACACTGGTGTTGAACATGTTACCTTCT</t>
  </si>
  <si>
    <t>gRNA_26055_26084</t>
  </si>
  <si>
    <t>AAGAAGGTAACATGTTCAACACCAGTGTCT</t>
  </si>
  <si>
    <t>..(((.((...)).))).............</t>
  </si>
  <si>
    <t>Target_26055_26084</t>
  </si>
  <si>
    <t>AGACACTGGTGTTGAACATGTTACCTTCTT</t>
  </si>
  <si>
    <t>gRNA_26056_26085</t>
  </si>
  <si>
    <t>GAAGAAGGTAACATGTTCAACACCAGTGTC</t>
  </si>
  <si>
    <t>(((.(.(....).).)))............</t>
  </si>
  <si>
    <t>Target_26056_26085</t>
  </si>
  <si>
    <t>GACACTGGTGTTGAACATGTTACCTTCTTC</t>
  </si>
  <si>
    <t>gRNA_26057_26086</t>
  </si>
  <si>
    <t>TGAAGAAGGTAACATGTTCAACACCAGTGT</t>
  </si>
  <si>
    <t>((((.(.(....).).))))..........</t>
  </si>
  <si>
    <t>Target_26057_26086</t>
  </si>
  <si>
    <t>ACACTGGTGTTGAACATGTTACCTTCTTCA</t>
  </si>
  <si>
    <t>gRNA_26058_26087</t>
  </si>
  <si>
    <t>ATGAAGAAGGTAACATGTTCAACACCAGTG</t>
  </si>
  <si>
    <t>.((((.(.(....).).)))).........</t>
  </si>
  <si>
    <t>Target_26058_26087</t>
  </si>
  <si>
    <t>CACTGGTGTTGAACATGTTACCTTCTTCAT</t>
  </si>
  <si>
    <t>gRNA_26059_26088</t>
  </si>
  <si>
    <t>GATGAAGAAGGTAACATGTTCAACACCAGT</t>
  </si>
  <si>
    <t>(.((((.(.(....).).)))).)......</t>
  </si>
  <si>
    <t>Target_26059_26088</t>
  </si>
  <si>
    <t>ACTGGTGTTGAACATGTTACCTTCTTCATC</t>
  </si>
  <si>
    <t>gRNA_26060_26089</t>
  </si>
  <si>
    <t>AGATGAAGAAGGTAACATGTTCAACACCAG</t>
  </si>
  <si>
    <t>...((((.(.(....).).)))).......</t>
  </si>
  <si>
    <t>Target_26060_26089</t>
  </si>
  <si>
    <t>CTGGTGTTGAACATGTTACCTTCTTCATCT</t>
  </si>
  <si>
    <t>..((((..(((.........)))..)))).</t>
  </si>
  <si>
    <t>gRNA_26061_26090</t>
  </si>
  <si>
    <t>TAGATGAAGAAGGTAACATGTTCAACACCA</t>
  </si>
  <si>
    <t>....((((.(.(....).).))))......</t>
  </si>
  <si>
    <t>Target_26061_26090</t>
  </si>
  <si>
    <t>TGGTGTTGAACATGTTACCTTCTTCATCTA</t>
  </si>
  <si>
    <t>.((((..(((.........)))..))))..</t>
  </si>
  <si>
    <t>gRNA_26062_26091</t>
  </si>
  <si>
    <t>GTAGATGAAGAAGGTAACATGTTCAACACC</t>
  </si>
  <si>
    <t>.....((((.(.(....).).)))).....</t>
  </si>
  <si>
    <t>Target_26062_26091</t>
  </si>
  <si>
    <t>GGTGTTGAACATGTTACCTTCTTCATCTAC</t>
  </si>
  <si>
    <t>gRNA_26063_26092</t>
  </si>
  <si>
    <t>TGTAGATGAAGAAGGTAACATGTTCAACAC</t>
  </si>
  <si>
    <t>......((((.(.(....).).))))....</t>
  </si>
  <si>
    <t>Target_26063_26092</t>
  </si>
  <si>
    <t>GTGTTGAACATGTTACCTTCTTCATCTACA</t>
  </si>
  <si>
    <t>(((.((((.(........).))))..))).</t>
  </si>
  <si>
    <t>gRNA_26064_26093</t>
  </si>
  <si>
    <t>TTGTAGATGAAGAAGGTAACATGTTCAACA</t>
  </si>
  <si>
    <t>.......((((.(.(....).).))))...</t>
  </si>
  <si>
    <t>Target_26064_26093</t>
  </si>
  <si>
    <t>TGTTGAACATGTTACCTTCTTCATCTACAA</t>
  </si>
  <si>
    <t>gRNA_26065_26094</t>
  </si>
  <si>
    <t>ATTGTAGATGAAGAAGGTAACATGTTCAAC</t>
  </si>
  <si>
    <t>........((((.(.(....).).))))..</t>
  </si>
  <si>
    <t>Target_26065_26094</t>
  </si>
  <si>
    <t>GTTGAACATGTTACCTTCTTCATCTACAAT</t>
  </si>
  <si>
    <t>gRNA_26066_26095</t>
  </si>
  <si>
    <t>TATTGTAGATGAAGAAGGTAACATGTTCAA</t>
  </si>
  <si>
    <t>.........((((.(.(....).).)))).</t>
  </si>
  <si>
    <t>Target_26066_26095</t>
  </si>
  <si>
    <t>TTGAACATGTTACCTTCTTCATCTACAATA</t>
  </si>
  <si>
    <t>gRNA_26067_26096</t>
  </si>
  <si>
    <t>TTATTGTAGATGAAGAAGGTAACATGTTCA</t>
  </si>
  <si>
    <t>..........((((.(.(....).).))))</t>
  </si>
  <si>
    <t>Target_26067_26096</t>
  </si>
  <si>
    <t>TGAACATGTTACCTTCTTCATCTACAATAA</t>
  </si>
  <si>
    <t>gRNA_26068_26097</t>
  </si>
  <si>
    <t>TTTATTGTAGATGAAGAAGGTAACATGTTC</t>
  </si>
  <si>
    <t>Target_26068_26097</t>
  </si>
  <si>
    <t>GAACATGTTACCTTCTTCATCTACAATAAA</t>
  </si>
  <si>
    <t>gRNA_26096_26125</t>
  </si>
  <si>
    <t>GGACATGTTCTTCAGGCTCATCAACAATTT</t>
  </si>
  <si>
    <t>Target_26096_26125</t>
  </si>
  <si>
    <t>AAATTGTTGATGAGCCTGAAGAACATGTCC</t>
  </si>
  <si>
    <t>gRNA_26097_26126</t>
  </si>
  <si>
    <t>TGGACATGTTCTTCAGGCTCATCAACAATT</t>
  </si>
  <si>
    <t>Target_26097_26126</t>
  </si>
  <si>
    <t>AATTGTTGATGAGCCTGAAGAACATGTCCA</t>
  </si>
  <si>
    <t>gRNA_26098_26127</t>
  </si>
  <si>
    <t>TTGGACATGTTCTTCAGGCTCATCAACAAT</t>
  </si>
  <si>
    <t>(((...(((..((...))..)))...))).</t>
  </si>
  <si>
    <t>Target_26098_26127</t>
  </si>
  <si>
    <t>ATTGTTGATGAGCCTGAAGAACATGTCCAA</t>
  </si>
  <si>
    <t>gRNA_26099_26128</t>
  </si>
  <si>
    <t>TTTGGACATGTTCTTCAGGCTCATCAACAA</t>
  </si>
  <si>
    <t>Target_26099_26128</t>
  </si>
  <si>
    <t>TTGTTGATGAGCCTGAAGAACATGTCCAAA</t>
  </si>
  <si>
    <t>gRNA_26100_26129</t>
  </si>
  <si>
    <t>ATTTGGACATGTTCTTCAGGCTCATCAACA</t>
  </si>
  <si>
    <t>Target_26100_26129</t>
  </si>
  <si>
    <t>TGTTGATGAGCCTGAAGAACATGTCCAAAT</t>
  </si>
  <si>
    <t>gRNA_26101_26130</t>
  </si>
  <si>
    <t>AATTTGGACATGTTCTTCAGGCTCATCAAC</t>
  </si>
  <si>
    <t>Target_26101_26130</t>
  </si>
  <si>
    <t>GTTGATGAGCCTGAAGAACATGTCCAAATT</t>
  </si>
  <si>
    <t>gRNA_26102_26131</t>
  </si>
  <si>
    <t>GAATTTGGACATGTTCTTCAGGCTCATCAA</t>
  </si>
  <si>
    <t>Target_26102_26131</t>
  </si>
  <si>
    <t>TTGATGAGCCTGAAGAACATGTCCAAATTC</t>
  </si>
  <si>
    <t>gRNA_26103_26132</t>
  </si>
  <si>
    <t>TGAATTTGGACATGTTCTTCAGGCTCATCA</t>
  </si>
  <si>
    <t>(((.((((((.......)))))).)))...</t>
  </si>
  <si>
    <t>Target_26103_26132</t>
  </si>
  <si>
    <t>TGATGAGCCTGAAGAACATGTCCAAATTCA</t>
  </si>
  <si>
    <t>gRNA_26104_26133</t>
  </si>
  <si>
    <t>GTGAATTTGGACATGTTCTTCAGGCTCATC</t>
  </si>
  <si>
    <t>Target_26104_26133</t>
  </si>
  <si>
    <t>GATGAGCCTGAAGAACATGTCCAAATTCAC</t>
  </si>
  <si>
    <t>gRNA_26105_26134</t>
  </si>
  <si>
    <t>TGTGAATTTGGACATGTTCTTCAGGCTCAT</t>
  </si>
  <si>
    <t>Target_26105_26134</t>
  </si>
  <si>
    <t>ATGAGCCTGAAGAACATGTCCAAATTCACA</t>
  </si>
  <si>
    <t>gRNA_26106_26135</t>
  </si>
  <si>
    <t>GTGTGAATTTGGACATGTTCTTCAGGCTCA</t>
  </si>
  <si>
    <t>((.((((...(((....))))))).))...</t>
  </si>
  <si>
    <t>Target_26106_26135</t>
  </si>
  <si>
    <t>TGAGCCTGAAGAACATGTCCAAATTCACAC</t>
  </si>
  <si>
    <t>gRNA_26107_26136</t>
  </si>
  <si>
    <t>TGTGTGAATTTGGACATGTTCTTCAGGCTC</t>
  </si>
  <si>
    <t>.((.((((...(((....))))))).))..</t>
  </si>
  <si>
    <t>Target_26107_26136</t>
  </si>
  <si>
    <t>GAGCCTGAAGAACATGTCCAAATTCACACA</t>
  </si>
  <si>
    <t>gRNA_26108_26137</t>
  </si>
  <si>
    <t>TTGTGTGAATTTGGACATGTTCTTCAGGCT</t>
  </si>
  <si>
    <t>..((.((((...(((....))))))).)).</t>
  </si>
  <si>
    <t>Target_26108_26137</t>
  </si>
  <si>
    <t>AGCCTGAAGAACATGTCCAAATTCACACAA</t>
  </si>
  <si>
    <t>gRNA_26109_26138</t>
  </si>
  <si>
    <t>ATTGTGTGAATTTGGACATGTTCTTCAGGC</t>
  </si>
  <si>
    <t>...((.((((...(((....))))))).))</t>
  </si>
  <si>
    <t>Target_26109_26138</t>
  </si>
  <si>
    <t>GCCTGAAGAACATGTCCAAATTCACACAAT</t>
  </si>
  <si>
    <t>gRNA_26110_26139</t>
  </si>
  <si>
    <t>GATTGTGTGAATTTGGACATGTTCTTCAGG</t>
  </si>
  <si>
    <t>Target_26110_26139</t>
  </si>
  <si>
    <t>CCTGAAGAACATGTCCAAATTCACACAATC</t>
  </si>
  <si>
    <t>gRNA_26111_26140</t>
  </si>
  <si>
    <t>CGATTGTGTGAATTTGGACATGTTCTTCAG</t>
  </si>
  <si>
    <t>Target_26111_26140</t>
  </si>
  <si>
    <t>CTGAAGAACATGTCCAAATTCACACAATCG</t>
  </si>
  <si>
    <t>gRNA_26112_26141</t>
  </si>
  <si>
    <t>TCGATTGTGTGAATTTGGACATGTTCTTCA</t>
  </si>
  <si>
    <t>Target_26112_26141</t>
  </si>
  <si>
    <t>TGAAGAACATGTCCAAATTCACACAATCGA</t>
  </si>
  <si>
    <t>gRNA_26113_26142</t>
  </si>
  <si>
    <t>GTCGATTGTGTGAATTTGGACATGTTCTTC</t>
  </si>
  <si>
    <t>Target_26113_26142</t>
  </si>
  <si>
    <t>GAAGAACATGTCCAAATTCACACAATCGAC</t>
  </si>
  <si>
    <t>gRNA_26114_26143</t>
  </si>
  <si>
    <t>CGTCGATTGTGTGAATTTGGACATGTTCTT</t>
  </si>
  <si>
    <t>Target_26114_26143</t>
  </si>
  <si>
    <t>AAGAACATGTCCAAATTCACACAATCGACG</t>
  </si>
  <si>
    <t>gRNA_26115_26144</t>
  </si>
  <si>
    <t>CCGTCGATTGTGTGAATTTGGACATGTTCT</t>
  </si>
  <si>
    <t>Target_26115_26144</t>
  </si>
  <si>
    <t>AGAACATGTCCAAATTCACACAATCGACGG</t>
  </si>
  <si>
    <t>gRNA_26116_26145</t>
  </si>
  <si>
    <t>ACCGTCGATTGTGTGAATTTGGACATGTTC</t>
  </si>
  <si>
    <t>Target_26116_26145</t>
  </si>
  <si>
    <t>GAACATGTCCAAATTCACACAATCGACGGT</t>
  </si>
  <si>
    <t>..((.((((...............))))))</t>
  </si>
  <si>
    <t>gRNA_26117_26146</t>
  </si>
  <si>
    <t>AACCGTCGATTGTGTGAATTTGGACATGTT</t>
  </si>
  <si>
    <t>....(((.(...........).))).....</t>
  </si>
  <si>
    <t>Target_26117_26146</t>
  </si>
  <si>
    <t>AACATGTCCAAATTCACACAATCGACGGTT</t>
  </si>
  <si>
    <t>(((.((((...............)))))))</t>
  </si>
  <si>
    <t>gRNA_26118_26147</t>
  </si>
  <si>
    <t>GAACCGTCGATTGTGTGAATTTGGACATGT</t>
  </si>
  <si>
    <t>.....(((.(...........).)))....</t>
  </si>
  <si>
    <t>Target_26118_26147</t>
  </si>
  <si>
    <t>ACATGTCCAAATTCACACAATCGACGGTTC</t>
  </si>
  <si>
    <t>gRNA_26119_26148</t>
  </si>
  <si>
    <t>TGAACCGTCGATTGTGTGAATTTGGACATG</t>
  </si>
  <si>
    <t>......(((.(...........).)))...</t>
  </si>
  <si>
    <t>Target_26119_26148</t>
  </si>
  <si>
    <t>CATGTCCAAATTCACACAATCGACGGTTCA</t>
  </si>
  <si>
    <t>gRNA_26120_26149</t>
  </si>
  <si>
    <t>ATGAACCGTCGATTGTGTGAATTTGGACAT</t>
  </si>
  <si>
    <t>.......(((.(...........).)))..</t>
  </si>
  <si>
    <t>Target_26120_26149</t>
  </si>
  <si>
    <t>ATGTCCAAATTCACACAATCGACGGTTCAT</t>
  </si>
  <si>
    <t>gRNA_26121_26150</t>
  </si>
  <si>
    <t>GATGAACCGTCGATTGTGTGAATTTGGACA</t>
  </si>
  <si>
    <t>........(((.(...........).))).</t>
  </si>
  <si>
    <t>Target_26121_26150</t>
  </si>
  <si>
    <t>TGTCCAAATTCACACAATCGACGGTTCATC</t>
  </si>
  <si>
    <t>gRNA_26122_26151</t>
  </si>
  <si>
    <t>GGATGAACCGTCGATTGTGTGAATTTGGAC</t>
  </si>
  <si>
    <t>Target_26122_26151</t>
  </si>
  <si>
    <t>GTCCAAATTCACACAATCGACGGTTCATCC</t>
  </si>
  <si>
    <t>gRNA_26123_26152</t>
  </si>
  <si>
    <t>CGGATGAACCGTCGATTGTGTGAATTTGGA</t>
  </si>
  <si>
    <t>(((((..((((.....)).))..)))))..</t>
  </si>
  <si>
    <t>Target_26123_26152</t>
  </si>
  <si>
    <t>TCCAAATTCACACAATCGACGGTTCATCCG</t>
  </si>
  <si>
    <t>gRNA_26124_26153</t>
  </si>
  <si>
    <t>CCGGATGAACCGTCGATTGTGTGAATTTGG</t>
  </si>
  <si>
    <t>((((((..((((.....)).))..))))))</t>
  </si>
  <si>
    <t>Target_26124_26153</t>
  </si>
  <si>
    <t>CCAAATTCACACAATCGACGGTTCATCCGG</t>
  </si>
  <si>
    <t>gRNA_26125_26154</t>
  </si>
  <si>
    <t>TCCGGATGAACCGTCGATTGTGTGAATTTG</t>
  </si>
  <si>
    <t>..(((((..((((.....)).))..)))))</t>
  </si>
  <si>
    <t>Target_26125_26154</t>
  </si>
  <si>
    <t>CAAATTCACACAATCGACGGTTCATCCGGA</t>
  </si>
  <si>
    <t>gRNA_26126_26155</t>
  </si>
  <si>
    <t>CTCCGGATGAACCGTCGATTGTGTGAATTT</t>
  </si>
  <si>
    <t>Target_26126_26155</t>
  </si>
  <si>
    <t>AAATTCACACAATCGACGGTTCATCCGGAG</t>
  </si>
  <si>
    <t>.............(..(((.....)))..)</t>
  </si>
  <si>
    <t>gRNA_26127_26156</t>
  </si>
  <si>
    <t>ACTCCGGATGAACCGTCGATTGTGTGAATT</t>
  </si>
  <si>
    <t>Target_26127_26156</t>
  </si>
  <si>
    <t>AATTCACACAATCGACGGTTCATCCGGAGT</t>
  </si>
  <si>
    <t>............(..(((.....)))..).</t>
  </si>
  <si>
    <t>gRNA_26128_26157</t>
  </si>
  <si>
    <t>AACTCCGGATGAACCGTCGATTGTGTGAAT</t>
  </si>
  <si>
    <t>Target_26128_26157</t>
  </si>
  <si>
    <t>ATTCACACAATCGACGGTTCATCCGGAGTT</t>
  </si>
  <si>
    <t>...........(..(((.....)))..)..</t>
  </si>
  <si>
    <t>gRNA_26129_26158</t>
  </si>
  <si>
    <t>CAACTCCGGATGAACCGTCGATTGTGTGAA</t>
  </si>
  <si>
    <t>Target_26129_26158</t>
  </si>
  <si>
    <t>TTCACACAATCGACGGTTCATCCGGAGTTG</t>
  </si>
  <si>
    <t>......(((.(..(((.....)))..))))</t>
  </si>
  <si>
    <t>gRNA_26130_26159</t>
  </si>
  <si>
    <t>ACAACTCCGGATGAACCGTCGATTGTGTGA</t>
  </si>
  <si>
    <t>(((((..(((.....)))..).))))....</t>
  </si>
  <si>
    <t>Target_26130_26159</t>
  </si>
  <si>
    <t>TCACACAATCGACGGTTCATCCGGAGTTGT</t>
  </si>
  <si>
    <t>....((((.(..(((.....)))..)))))</t>
  </si>
  <si>
    <t>gRNA_26131_26160</t>
  </si>
  <si>
    <t>AACAACTCCGGATGAACCGTCGATTGTGTG</t>
  </si>
  <si>
    <t>.(((((..(((.....)))..).))))...</t>
  </si>
  <si>
    <t>Target_26131_26160</t>
  </si>
  <si>
    <t>CACACAATCGACGGTTCATCCGGAGTTGTT</t>
  </si>
  <si>
    <t>...((((.(..(((.....)))..))))).</t>
  </si>
  <si>
    <t>gRNA_26132_26161</t>
  </si>
  <si>
    <t>TAACAACTCCGGATGAACCGTCGATTGTGT</t>
  </si>
  <si>
    <t>..(((((..(((.....)))..).))))..</t>
  </si>
  <si>
    <t>Target_26132_26161</t>
  </si>
  <si>
    <t>ACACAATCGACGGTTCATCCGGAGTTGTTA</t>
  </si>
  <si>
    <t>..((((.(..(((.....)))..)))))..</t>
  </si>
  <si>
    <t>gRNA_26133_26162</t>
  </si>
  <si>
    <t>TTAACAACTCCGGATGAACCGTCGATTGTG</t>
  </si>
  <si>
    <t>...(((((..(((.....)))..).)))).</t>
  </si>
  <si>
    <t>Target_26133_26162</t>
  </si>
  <si>
    <t>CACAATCGACGGTTCATCCGGAGTTGTTAA</t>
  </si>
  <si>
    <t>.((((.(..(((.....)))..)))))...</t>
  </si>
  <si>
    <t>gRNA_26134_26163</t>
  </si>
  <si>
    <t>ATTAACAACTCCGGATGAACCGTCGATTGT</t>
  </si>
  <si>
    <t>....(((((..(((.....)))..).))))</t>
  </si>
  <si>
    <t>Target_26134_26163</t>
  </si>
  <si>
    <t>ACAATCGACGGTTCATCCGGAGTTGTTAAT</t>
  </si>
  <si>
    <t>((((.(..(((.....)))..)))))....</t>
  </si>
  <si>
    <t>gRNA_26135_26164</t>
  </si>
  <si>
    <t>GATTAACAACTCCGGATGAACCGTCGATTG</t>
  </si>
  <si>
    <t>Target_26135_26164</t>
  </si>
  <si>
    <t>CAATCGACGGTTCATCCGGAGTTGTTAATC</t>
  </si>
  <si>
    <t>(((.(..(((.....)))..))))......</t>
  </si>
  <si>
    <t>gRNA_26136_26165</t>
  </si>
  <si>
    <t>GGATTAACAACTCCGGATGAACCGTCGATT</t>
  </si>
  <si>
    <t>(((........))).((((...))))....</t>
  </si>
  <si>
    <t>Target_26136_26165</t>
  </si>
  <si>
    <t>AATCGACGGTTCATCCGGAGTTGTTAATCC</t>
  </si>
  <si>
    <t>...(..(((.....)))..)..........</t>
  </si>
  <si>
    <t>gRNA_26137_26166</t>
  </si>
  <si>
    <t>TGGATTAACAACTCCGGATGAACCGTCGAT</t>
  </si>
  <si>
    <t>((((........))))((((...))))...</t>
  </si>
  <si>
    <t>Target_26137_26166</t>
  </si>
  <si>
    <t>ATCGACGGTTCATCCGGAGTTGTTAATCCA</t>
  </si>
  <si>
    <t>..(..(((.....)))..)...........</t>
  </si>
  <si>
    <t>gRNA_26138_26167</t>
  </si>
  <si>
    <t>CTGGATTAACAACTCCGGATGAACCGTCGA</t>
  </si>
  <si>
    <t>Target_26138_26167</t>
  </si>
  <si>
    <t>TCGACGGTTCATCCGGAGTTGTTAATCCAG</t>
  </si>
  <si>
    <t>.(..(((.....)))..)............</t>
  </si>
  <si>
    <t>gRNA_26139_26168</t>
  </si>
  <si>
    <t>ACTGGATTAACAACTCCGGATGAACCGTCG</t>
  </si>
  <si>
    <t>Target_26139_26168</t>
  </si>
  <si>
    <t>CGACGGTTCATCCGGAGTTGTTAATCCAGT</t>
  </si>
  <si>
    <t>gRNA_26140_26169</t>
  </si>
  <si>
    <t>TACTGGATTAACAACTCCGGATGAACCGTC</t>
  </si>
  <si>
    <t>Target_26140_26169</t>
  </si>
  <si>
    <t>GACGGTTCATCCGGAGTTGTTAATCCAGTA</t>
  </si>
  <si>
    <t>...((.....))(((........)))....</t>
  </si>
  <si>
    <t>gRNA_26141_26170</t>
  </si>
  <si>
    <t>TTACTGGATTAACAACTCCGGATGAACCGT</t>
  </si>
  <si>
    <t>Target_26141_26170</t>
  </si>
  <si>
    <t>ACGGTTCATCCGGAGTTGTTAATCCAGTAA</t>
  </si>
  <si>
    <t>..((.....))(((........))).....</t>
  </si>
  <si>
    <t>gRNA_26142_26171</t>
  </si>
  <si>
    <t>ATTACTGGATTAACAACTCCGGATGAACCG</t>
  </si>
  <si>
    <t>Target_26142_26171</t>
  </si>
  <si>
    <t>CGGTTCATCCGGAGTTGTTAATCCAGTAAT</t>
  </si>
  <si>
    <t>.((.....))(((........)))......</t>
  </si>
  <si>
    <t>gRNA_26143_26172</t>
  </si>
  <si>
    <t>CATTACTGGATTAACAACTCCGGATGAACC</t>
  </si>
  <si>
    <t>Target_26143_26172</t>
  </si>
  <si>
    <t>GGTTCATCCGGAGTTGTTAATCCAGTAATG</t>
  </si>
  <si>
    <t>((.....))(((........))).......</t>
  </si>
  <si>
    <t>gRNA_26144_26173</t>
  </si>
  <si>
    <t>CCATTACTGGATTAACAACTCCGGATGAAC</t>
  </si>
  <si>
    <t>Target_26144_26173</t>
  </si>
  <si>
    <t>GTTCATCCGGAGTTGTTAATCCAGTAATGG</t>
  </si>
  <si>
    <t>gRNA_26145_26174</t>
  </si>
  <si>
    <t>TCCATTACTGGATTAACAACTCCGGATGAA</t>
  </si>
  <si>
    <t>Target_26145_26174</t>
  </si>
  <si>
    <t>TTCATCCGGAGTTGTTAATCCAGTAATGGA</t>
  </si>
  <si>
    <t>gRNA_26146_26175</t>
  </si>
  <si>
    <t>TTCCATTACTGGATTAACAACTCCGGATGA</t>
  </si>
  <si>
    <t>Target_26146_26175</t>
  </si>
  <si>
    <t>TCATCCGGAGTTGTTAATCCAGTAATGGAA</t>
  </si>
  <si>
    <t>gRNA_26147_26176</t>
  </si>
  <si>
    <t>GTTCCATTACTGGATTAACAACTCCGGATG</t>
  </si>
  <si>
    <t>Target_26147_26176</t>
  </si>
  <si>
    <t>CATCCGGAGTTGTTAATCCAGTAATGGAAC</t>
  </si>
  <si>
    <t>gRNA_26148_26177</t>
  </si>
  <si>
    <t>GGTTCCATTACTGGATTAACAACTCCGGAT</t>
  </si>
  <si>
    <t>Target_26148_26177</t>
  </si>
  <si>
    <t>ATCCGGAGTTGTTAATCCAGTAATGGAACC</t>
  </si>
  <si>
    <t>gRNA_26149_26178</t>
  </si>
  <si>
    <t>TGGTTCCATTACTGGATTAACAACTCCGGA</t>
  </si>
  <si>
    <t>Target_26149_26178</t>
  </si>
  <si>
    <t>TCCGGAGTTGTTAATCCAGTAATGGAACCA</t>
  </si>
  <si>
    <t>gRNA_26150_26179</t>
  </si>
  <si>
    <t>TTGGTTCCATTACTGGATTAACAACTCCGG</t>
  </si>
  <si>
    <t>Target_26150_26179</t>
  </si>
  <si>
    <t>CCGGAGTTGTTAATCCAGTAATGGAACCAA</t>
  </si>
  <si>
    <t>gRNA_26151_26180</t>
  </si>
  <si>
    <t>ATTGGTTCCATTACTGGATTAACAACTCCG</t>
  </si>
  <si>
    <t>Target_26151_26180</t>
  </si>
  <si>
    <t>CGGAGTTGTTAATCCAGTAATGGAACCAAT</t>
  </si>
  <si>
    <t>gRNA_26152_26181</t>
  </si>
  <si>
    <t>AATTGGTTCCATTACTGGATTAACAACTCC</t>
  </si>
  <si>
    <t>..(((..((((....))))....)))....</t>
  </si>
  <si>
    <t>Target_26152_26181</t>
  </si>
  <si>
    <t>GGAGTTGTTAATCCAGTAATGGAACCAATT</t>
  </si>
  <si>
    <t>..(((((....((((....))))..)))))</t>
  </si>
  <si>
    <t>gRNA_26153_26182</t>
  </si>
  <si>
    <t>AAATTGGTTCCATTACTGGATTAACAACTC</t>
  </si>
  <si>
    <t>...(((..((((....))))....)))...</t>
  </si>
  <si>
    <t>Target_26153_26182</t>
  </si>
  <si>
    <t>GAGTTGTTAATCCAGTAATGGAACCAATTT</t>
  </si>
  <si>
    <t>((((((....((((....))))..))))))</t>
  </si>
  <si>
    <t>gRNA_26154_26183</t>
  </si>
  <si>
    <t>TAAATTGGTTCCATTACTGGATTAACAACT</t>
  </si>
  <si>
    <t>....(((..((((....))))....)))..</t>
  </si>
  <si>
    <t>Target_26154_26183</t>
  </si>
  <si>
    <t>AGTTGTTAATCCAGTAATGGAACCAATTTA</t>
  </si>
  <si>
    <t>.((((....((((....))))..))))...</t>
  </si>
  <si>
    <t>gRNA_26155_26184</t>
  </si>
  <si>
    <t>ATAAATTGGTTCCATTACTGGATTAACAAC</t>
  </si>
  <si>
    <t>.....(((..((((....))))....))).</t>
  </si>
  <si>
    <t>Target_26155_26184</t>
  </si>
  <si>
    <t>GTTGTTAATCCAGTAATGGAACCAATTTAT</t>
  </si>
  <si>
    <t>gRNA_26156_26185</t>
  </si>
  <si>
    <t>CATAAATTGGTTCCATTACTGGATTAACAA</t>
  </si>
  <si>
    <t>......(((..((((....))))....)))</t>
  </si>
  <si>
    <t>Target_26156_26185</t>
  </si>
  <si>
    <t>TTGTTAATCCAGTAATGGAACCAATTTATG</t>
  </si>
  <si>
    <t>gRNA_26157_26186</t>
  </si>
  <si>
    <t>TCATAAATTGGTTCCATTACTGGATTAACA</t>
  </si>
  <si>
    <t>Target_26157_26186</t>
  </si>
  <si>
    <t>TGTTAATCCAGTAATGGAACCAATTTATGA</t>
  </si>
  <si>
    <t>gRNA_26158_26187</t>
  </si>
  <si>
    <t>ATCATAAATTGGTTCCATTACTGGATTAAC</t>
  </si>
  <si>
    <t>Target_26158_26187</t>
  </si>
  <si>
    <t>GTTAATCCAGTAATGGAACCAATTTATGAT</t>
  </si>
  <si>
    <t>gRNA_26159_26188</t>
  </si>
  <si>
    <t>CATCATAAATTGGTTCCATTACTGGATTAA</t>
  </si>
  <si>
    <t>.((((.....))))((((....))))....</t>
  </si>
  <si>
    <t>Target_26159_26188</t>
  </si>
  <si>
    <t>TTAATCCAGTAATGGAACCAATTTATGATG</t>
  </si>
  <si>
    <t>gRNA_26160_26189</t>
  </si>
  <si>
    <t>TCATCATAAATTGGTTCCATTACTGGATTA</t>
  </si>
  <si>
    <t>..((((.....))))((((....))))...</t>
  </si>
  <si>
    <t>Target_26160_26189</t>
  </si>
  <si>
    <t>TAATCCAGTAATGGAACCAATTTATGATGA</t>
  </si>
  <si>
    <t>gRNA_26161_26190</t>
  </si>
  <si>
    <t>TTCATCATAAATTGGTTCCATTACTGGATT</t>
  </si>
  <si>
    <t>Target_26161_26190</t>
  </si>
  <si>
    <t>AATCCAGTAATGGAACCAATTTATGATGAA</t>
  </si>
  <si>
    <t>gRNA_26162_26191</t>
  </si>
  <si>
    <t>GTTCATCATAAATTGGTTCCATTACTGGAT</t>
  </si>
  <si>
    <t>Target_26162_26191</t>
  </si>
  <si>
    <t>ATCCAGTAATGGAACCAATTTATGATGAAC</t>
  </si>
  <si>
    <t>gRNA_26163_26192</t>
  </si>
  <si>
    <t>GGTTCATCATAAATTGGTTCCATTACTGGA</t>
  </si>
  <si>
    <t>Target_26163_26192</t>
  </si>
  <si>
    <t>TCCAGTAATGGAACCAATTTATGATGAACC</t>
  </si>
  <si>
    <t>gRNA_26164_26193</t>
  </si>
  <si>
    <t>CGGTTCATCATAAATTGGTTCCATTACTGG</t>
  </si>
  <si>
    <t>.((...((((.....)))).))........</t>
  </si>
  <si>
    <t>Target_26164_26193</t>
  </si>
  <si>
    <t>CCAGTAATGGAACCAATTTATGATGAACCG</t>
  </si>
  <si>
    <t>gRNA_26165_26194</t>
  </si>
  <si>
    <t>TCGGTTCATCATAAATTGGTTCCATTACTG</t>
  </si>
  <si>
    <t>..((...((((.....)))).)).......</t>
  </si>
  <si>
    <t>Target_26165_26194</t>
  </si>
  <si>
    <t>CAGTAATGGAACCAATTTATGATGAACCGA</t>
  </si>
  <si>
    <t>gRNA_26166_26195</t>
  </si>
  <si>
    <t>GTCGGTTCATCATAAATTGGTTCCATTACT</t>
  </si>
  <si>
    <t>...((...((((.....)))).))......</t>
  </si>
  <si>
    <t>Target_26166_26195</t>
  </si>
  <si>
    <t>AGTAATGGAACCAATTTATGATGAACCGAC</t>
  </si>
  <si>
    <t>gRNA_26167_26196</t>
  </si>
  <si>
    <t>CGTCGGTTCATCATAAATTGGTTCCATTAC</t>
  </si>
  <si>
    <t>....((...((((.....)))).)).....</t>
  </si>
  <si>
    <t>Target_26167_26196</t>
  </si>
  <si>
    <t>GTAATGGAACCAATTTATGATGAACCGACG</t>
  </si>
  <si>
    <t>gRNA_26168_26197</t>
  </si>
  <si>
    <t>TCGTCGGTTCATCATAAATTGGTTCCATTA</t>
  </si>
  <si>
    <t>.....((...((((.....)))).))....</t>
  </si>
  <si>
    <t>Target_26168_26197</t>
  </si>
  <si>
    <t>TAATGGAACCAATTTATGATGAACCGACGA</t>
  </si>
  <si>
    <t>gRNA_26169_26198</t>
  </si>
  <si>
    <t>GTCGTCGGTTCATCATAAATTGGTTCCATT</t>
  </si>
  <si>
    <t>......((...((((.....)))).))...</t>
  </si>
  <si>
    <t>Target_26169_26198</t>
  </si>
  <si>
    <t>AATGGAACCAATTTATGATGAACCGACGAC</t>
  </si>
  <si>
    <t>gRNA_26170_26199</t>
  </si>
  <si>
    <t>CGTCGTCGGTTCATCATAAATTGGTTCCAT</t>
  </si>
  <si>
    <t>.......((...((((.....)))).))..</t>
  </si>
  <si>
    <t>Target_26170_26199</t>
  </si>
  <si>
    <t>ATGGAACCAATTTATGATGAACCGACGACG</t>
  </si>
  <si>
    <t>gRNA_26171_26200</t>
  </si>
  <si>
    <t>TCGTCGTCGGTTCATCATAAATTGGTTCCA</t>
  </si>
  <si>
    <t>........((...((((.....)))).)).</t>
  </si>
  <si>
    <t>Target_26171_26200</t>
  </si>
  <si>
    <t>TGGAACCAATTTATGATGAACCGACGACGA</t>
  </si>
  <si>
    <t>gRNA_26172_26201</t>
  </si>
  <si>
    <t>GTCGTCGTCGGTTCATCATAAATTGGTTCC</t>
  </si>
  <si>
    <t>.........((...((((.....)))).))</t>
  </si>
  <si>
    <t>Target_26172_26201</t>
  </si>
  <si>
    <t>GGAACCAATTTATGATGAACCGACGACGAC</t>
  </si>
  <si>
    <t>gRNA_26173_26202</t>
  </si>
  <si>
    <t>AGTCGTCGTCGGTTCATCATAAATTGGTTC</t>
  </si>
  <si>
    <t>Target_26173_26202</t>
  </si>
  <si>
    <t>GAACCAATTTATGATGAACCGACGACGACT</t>
  </si>
  <si>
    <t>gRNA_26174_26203</t>
  </si>
  <si>
    <t>TAGTCGTCGTCGGTTCATCATAAATTGGTT</t>
  </si>
  <si>
    <t>Target_26174_26203</t>
  </si>
  <si>
    <t>AACCAATTTATGATGAACCGACGACGACTA</t>
  </si>
  <si>
    <t>gRNA_26175_26204</t>
  </si>
  <si>
    <t>GTAGTCGTCGTCGGTTCATCATAAATTGGT</t>
  </si>
  <si>
    <t>Target_26175_26204</t>
  </si>
  <si>
    <t>ACCAATTTATGATGAACCGACGACGACTAC</t>
  </si>
  <si>
    <t>gRNA_26176_26205</t>
  </si>
  <si>
    <t>AGTAGTCGTCGTCGGTTCATCATAAATTGG</t>
  </si>
  <si>
    <t>Target_26176_26205</t>
  </si>
  <si>
    <t>CCAATTTATGATGAACCGACGACGACTACT</t>
  </si>
  <si>
    <t>gRNA_26177_26206</t>
  </si>
  <si>
    <t>TAGTAGTCGTCGTCGGTTCATCATAAATTG</t>
  </si>
  <si>
    <t>Target_26177_26206</t>
  </si>
  <si>
    <t>CAATTTATGATGAACCGACGACGACTACTA</t>
  </si>
  <si>
    <t>gRNA_26178_26207</t>
  </si>
  <si>
    <t>CTAGTAGTCGTCGTCGGTTCATCATAAATT</t>
  </si>
  <si>
    <t>Target_26178_26207</t>
  </si>
  <si>
    <t>AATTTATGATGAACCGACGACGACTACTAG</t>
  </si>
  <si>
    <t>gRNA_26179_26208</t>
  </si>
  <si>
    <t>GCTAGTAGTCGTCGTCGGTTCATCATAAAT</t>
  </si>
  <si>
    <t>Target_26179_26208</t>
  </si>
  <si>
    <t>ATTTATGATGAACCGACGACGACTACTAGC</t>
  </si>
  <si>
    <t>gRNA_26180_26209</t>
  </si>
  <si>
    <t>CGCTAGTAGTCGTCGTCGGTTCATCATAAA</t>
  </si>
  <si>
    <t>Target_26180_26209</t>
  </si>
  <si>
    <t>TTTATGATGAACCGACGACGACTACTAGCG</t>
  </si>
  <si>
    <t>gRNA_26181_26210</t>
  </si>
  <si>
    <t>ACGCTAGTAGTCGTCGTCGGTTCATCATAA</t>
  </si>
  <si>
    <t>Target_26181_26210</t>
  </si>
  <si>
    <t>TTATGATGAACCGACGACGACTACTAGCGT</t>
  </si>
  <si>
    <t>gRNA_26182_26211</t>
  </si>
  <si>
    <t>CACGCTAGTAGTCGTCGTCGGTTCATCATA</t>
  </si>
  <si>
    <t>.(((((...)).)))...............</t>
  </si>
  <si>
    <t>Target_26182_26211</t>
  </si>
  <si>
    <t>TATGATGAACCGACGACGACTACTAGCGTG</t>
  </si>
  <si>
    <t>............(((.(........)))).</t>
  </si>
  <si>
    <t>gRNA_26183_26212</t>
  </si>
  <si>
    <t>GCACGCTAGTAGTCGTCGTCGGTTCATCAT</t>
  </si>
  <si>
    <t>(((((((...)).))).))...........</t>
  </si>
  <si>
    <t>Target_26183_26212</t>
  </si>
  <si>
    <t>ATGATGAACCGACGACGACTACTAGCGTGC</t>
  </si>
  <si>
    <t>...........(((.(........))))..</t>
  </si>
  <si>
    <t>gRNA_26184_26213</t>
  </si>
  <si>
    <t>GGCACGCTAGTAGTCGTCGTCGGTTCATCA</t>
  </si>
  <si>
    <t>((((((((...)).))).))).........</t>
  </si>
  <si>
    <t>Target_26184_26213</t>
  </si>
  <si>
    <t>TGATGAACCGACGACGACTACTAGCGTGCC</t>
  </si>
  <si>
    <t>..........(((.(........))))...</t>
  </si>
  <si>
    <t>gRNA_26185_26214</t>
  </si>
  <si>
    <t>AGGCACGCTAGTAGTCGTCGTCGGTTCATC</t>
  </si>
  <si>
    <t>.((((((((...)).))).)))........</t>
  </si>
  <si>
    <t>Target_26185_26214</t>
  </si>
  <si>
    <t>GATGAACCGACGACGACTACTAGCGTGCCT</t>
  </si>
  <si>
    <t>.........(((.(........))))....</t>
  </si>
  <si>
    <t>gRNA_26186_26215</t>
  </si>
  <si>
    <t>AAGGCACGCTAGTAGTCGTCGTCGGTTCAT</t>
  </si>
  <si>
    <t>..((((((((...)).))).))).......</t>
  </si>
  <si>
    <t>Target_26186_26215</t>
  </si>
  <si>
    <t>ATGAACCGACGACGACTACTAGCGTGCCTT</t>
  </si>
  <si>
    <t>........(((.(........)))).....</t>
  </si>
  <si>
    <t>gRNA_26187_26216</t>
  </si>
  <si>
    <t>AAAGGCACGCTAGTAGTCGTCGTCGGTTCA</t>
  </si>
  <si>
    <t>...((((((((...)).))).)))......</t>
  </si>
  <si>
    <t>Target_26187_26216</t>
  </si>
  <si>
    <t>TGAACCGACGACGACTACTAGCGTGCCTTT</t>
  </si>
  <si>
    <t>.......(((.(........))))......</t>
  </si>
  <si>
    <t>gRNA_26188_26217</t>
  </si>
  <si>
    <t>CAAAGGCACGCTAGTAGTCGTCGTCGGTTC</t>
  </si>
  <si>
    <t>....((((((((...)).))).))).....</t>
  </si>
  <si>
    <t>Target_26188_26217</t>
  </si>
  <si>
    <t>GAACCGACGACGACTACTAGCGTGCCTTTG</t>
  </si>
  <si>
    <t>......(((.(........)))).......</t>
  </si>
  <si>
    <t>gRNA_26189_26218</t>
  </si>
  <si>
    <t>ACAAAGGCACGCTAGTAGTCGTCGTCGGTT</t>
  </si>
  <si>
    <t>.....((((((((...)).))).)))....</t>
  </si>
  <si>
    <t>Target_26189_26218</t>
  </si>
  <si>
    <t>AACCGACGACGACTACTAGCGTGCCTTTGT</t>
  </si>
  <si>
    <t>.....(((.(........))))........</t>
  </si>
  <si>
    <t>gRNA_26190_26219</t>
  </si>
  <si>
    <t>TACAAAGGCACGCTAGTAGTCGTCGTCGGT</t>
  </si>
  <si>
    <t>......((((((((...)).))).)))...</t>
  </si>
  <si>
    <t>Target_26190_26219</t>
  </si>
  <si>
    <t>ACCGACGACGACTACTAGCGTGCCTTTGTA</t>
  </si>
  <si>
    <t>....(((.(........)))).........</t>
  </si>
  <si>
    <t>gRNA_26191_26220</t>
  </si>
  <si>
    <t>TTACAAAGGCACGCTAGTAGTCGTCGTCGG</t>
  </si>
  <si>
    <t>.......((((((((...)).))).)))..</t>
  </si>
  <si>
    <t>Target_26191_26220</t>
  </si>
  <si>
    <t>CCGACGACGACTACTAGCGTGCCTTTGTAA</t>
  </si>
  <si>
    <t>...(((.(........))))..........</t>
  </si>
  <si>
    <t>gRNA_26192_26221</t>
  </si>
  <si>
    <t>CTTACAAAGGCACGCTAGTAGTCGTCGTCG</t>
  </si>
  <si>
    <t>........((((((((...)).))).))).</t>
  </si>
  <si>
    <t>Target_26192_26221</t>
  </si>
  <si>
    <t>CGACGACGACTACTAGCGTGCCTTTGTAAG</t>
  </si>
  <si>
    <t>..(((.(........))))...........</t>
  </si>
  <si>
    <t>gRNA_26193_26222</t>
  </si>
  <si>
    <t>GCTTACAAAGGCACGCTAGTAGTCGTCGTC</t>
  </si>
  <si>
    <t>((((....))))(((((...)).)))....</t>
  </si>
  <si>
    <t>Target_26193_26222</t>
  </si>
  <si>
    <t>GACGACGACTACTAGCGTGCCTTTGTAAGC</t>
  </si>
  <si>
    <t>.(((.(........))))............</t>
  </si>
  <si>
    <t>gRNA_26194_26223</t>
  </si>
  <si>
    <t>TGCTTACAAAGGCACGCTAGTAGTCGTCGT</t>
  </si>
  <si>
    <t>Target_26194_26223</t>
  </si>
  <si>
    <t>ACGACGACTACTAGCGTGCCTTTGTAAGCA</t>
  </si>
  <si>
    <t>gRNA_26195_26224</t>
  </si>
  <si>
    <t>GTGCTTACAAAGGCACGCTAGTAGTCGTCG</t>
  </si>
  <si>
    <t>Target_26195_26224</t>
  </si>
  <si>
    <t>CGACGACTACTAGCGTGCCTTTGTAAGCAC</t>
  </si>
  <si>
    <t>gRNA_26196_26225</t>
  </si>
  <si>
    <t>TGTGCTTACAAAGGCACGCTAGTAGTCGTC</t>
  </si>
  <si>
    <t>Target_26196_26225</t>
  </si>
  <si>
    <t>GACGACTACTAGCGTGCCTTTGTAAGCACA</t>
  </si>
  <si>
    <t>gRNA_26197_26226</t>
  </si>
  <si>
    <t>TTGTGCTTACAAAGGCACGCTAGTAGTCGT</t>
  </si>
  <si>
    <t>Target_26197_26226</t>
  </si>
  <si>
    <t>ACGACTACTAGCGTGCCTTTGTAAGCACAA</t>
  </si>
  <si>
    <t>gRNA_26198_26227</t>
  </si>
  <si>
    <t>CTTGTGCTTACAAAGGCACGCTAGTAGTCG</t>
  </si>
  <si>
    <t>Target_26198_26227</t>
  </si>
  <si>
    <t>CGACTACTAGCGTGCCTTTGTAAGCACAAG</t>
  </si>
  <si>
    <t>gRNA_26199_26228</t>
  </si>
  <si>
    <t>GCTTGTGCTTACAAAGGCACGCTAGTAGTC</t>
  </si>
  <si>
    <t>((((((((((....)))))))..)))....</t>
  </si>
  <si>
    <t>Target_26199_26228</t>
  </si>
  <si>
    <t>GACTACTAGCGTGCCTTTGTAAGCACAAGC</t>
  </si>
  <si>
    <t>gRNA_26200_26229</t>
  </si>
  <si>
    <t>AGCTTGTGCTTACAAAGGCACGCTAGTAGT</t>
  </si>
  <si>
    <t>(((..((((((....)))))))))......</t>
  </si>
  <si>
    <t>Target_26200_26229</t>
  </si>
  <si>
    <t>ACTACTAGCGTGCCTTTGTAAGCACAAGCT</t>
  </si>
  <si>
    <t>......(((((((........))))..)))</t>
  </si>
  <si>
    <t>gRNA_26201_26230</t>
  </si>
  <si>
    <t>CAGCTTGTGCTTACAAAGGCACGCTAGTAG</t>
  </si>
  <si>
    <t>.(((..((((((....))))))))).....</t>
  </si>
  <si>
    <t>Target_26201_26230</t>
  </si>
  <si>
    <t>CTACTAGCGTGCCTTTGTAAGCACAAGCTG</t>
  </si>
  <si>
    <t>gRNA_26202_26231</t>
  </si>
  <si>
    <t>TCAGCTTGTGCTTACAAAGGCACGCTAGTA</t>
  </si>
  <si>
    <t>..(((..((((((....)))))))))....</t>
  </si>
  <si>
    <t>Target_26202_26231</t>
  </si>
  <si>
    <t>TACTAGCGTGCCTTTGTAAGCACAAGCTGA</t>
  </si>
  <si>
    <t>gRNA_26203_26232</t>
  </si>
  <si>
    <t>ATCAGCTTGTGCTTACAAAGGCACGCTAGT</t>
  </si>
  <si>
    <t>...(((..((((((....)))))))))...</t>
  </si>
  <si>
    <t>Target_26203_26232</t>
  </si>
  <si>
    <t>ACTAGCGTGCCTTTGTAAGCACAAGCTGAT</t>
  </si>
  <si>
    <t>gRNA_26204_26233</t>
  </si>
  <si>
    <t>CATCAGCTTGTGCTTACAAAGGCACGCTAG</t>
  </si>
  <si>
    <t>....(((..((((((....)))))))))..</t>
  </si>
  <si>
    <t>Target_26204_26233</t>
  </si>
  <si>
    <t>CTAGCGTGCCTTTGTAAGCACAAGCTGATG</t>
  </si>
  <si>
    <t>gRNA_26205_26234</t>
  </si>
  <si>
    <t>TCATCAGCTTGTGCTTACAAAGGCACGCTA</t>
  </si>
  <si>
    <t>.....(((..((((((....))))))))).</t>
  </si>
  <si>
    <t>Target_26205_26234</t>
  </si>
  <si>
    <t>TAGCGTGCCTTTGTAAGCACAAGCTGATGA</t>
  </si>
  <si>
    <t>gRNA_26206_26235</t>
  </si>
  <si>
    <t>CTCATCAGCTTGTGCTTACAAAGGCACGCT</t>
  </si>
  <si>
    <t>......(((..((((((....)))))))))</t>
  </si>
  <si>
    <t>Target_26206_26235</t>
  </si>
  <si>
    <t>AGCGTGCCTTTGTAAGCACAAGCTGATGAG</t>
  </si>
  <si>
    <t>gRNA_26207_26236</t>
  </si>
  <si>
    <t>ACTCATCAGCTTGTGCTTACAAAGGCACGC</t>
  </si>
  <si>
    <t>Target_26207_26236</t>
  </si>
  <si>
    <t>GCGTGCCTTTGTAAGCACAAGCTGATGAGT</t>
  </si>
  <si>
    <t>((((((........))))..))........</t>
  </si>
  <si>
    <t>gRNA_26208_26237</t>
  </si>
  <si>
    <t>TACTCATCAGCTTGTGCTTACAAAGGCACG</t>
  </si>
  <si>
    <t>Target_26208_26237</t>
  </si>
  <si>
    <t>CGTGCCTTTGTAAGCACAAGCTGATGAGTA</t>
  </si>
  <si>
    <t>gRNA_26209_26238</t>
  </si>
  <si>
    <t>GTACTCATCAGCTTGTGCTTACAAAGGCAC</t>
  </si>
  <si>
    <t>Target_26209_26238</t>
  </si>
  <si>
    <t>GTGCCTTTGTAAGCACAAGCTGATGAGTAC</t>
  </si>
  <si>
    <t>gRNA_26210_26239</t>
  </si>
  <si>
    <t>CGTACTCATCAGCTTGTGCTTACAAAGGCA</t>
  </si>
  <si>
    <t>Target_26210_26239</t>
  </si>
  <si>
    <t>TGCCTTTGTAAGCACAAGCTGATGAGTACG</t>
  </si>
  <si>
    <t>...(((....(((....)))...)))....</t>
  </si>
  <si>
    <t>gRNA_26211_26240</t>
  </si>
  <si>
    <t>TCGTACTCATCAGCTTGTGCTTACAAAGGC</t>
  </si>
  <si>
    <t>Target_26211_26240</t>
  </si>
  <si>
    <t>GCCTTTGTAAGCACAAGCTGATGAGTACGA</t>
  </si>
  <si>
    <t>..(((....(((....)))...))).....</t>
  </si>
  <si>
    <t>gRNA_26212_26241</t>
  </si>
  <si>
    <t>TTCGTACTCATCAGCTTGTGCTTACAAAGG</t>
  </si>
  <si>
    <t>Target_26212_26241</t>
  </si>
  <si>
    <t>CCTTTGTAAGCACAAGCTGATGAGTACGAA</t>
  </si>
  <si>
    <t>.(((....(((....)))...)))......</t>
  </si>
  <si>
    <t>gRNA_26213_26242</t>
  </si>
  <si>
    <t>GTTCGTACTCATCAGCTTGTGCTTACAAAG</t>
  </si>
  <si>
    <t>Target_26213_26242</t>
  </si>
  <si>
    <t>CTTTGTAAGCACAAGCTGATGAGTACGAAC</t>
  </si>
  <si>
    <t>gRNA_26214_26243</t>
  </si>
  <si>
    <t>AGTTCGTACTCATCAGCTTGTGCTTACAAA</t>
  </si>
  <si>
    <t>Target_26214_26243</t>
  </si>
  <si>
    <t>TTTGTAAGCACAAGCTGATGAGTACGAACT</t>
  </si>
  <si>
    <t>gRNA_26215_26244</t>
  </si>
  <si>
    <t>AAGTTCGTACTCATCAGCTTGTGCTTACAA</t>
  </si>
  <si>
    <t>Target_26215_26244</t>
  </si>
  <si>
    <t>TTGTAAGCACAAGCTGATGAGTACGAACTT</t>
  </si>
  <si>
    <t>gRNA_26216_26245</t>
  </si>
  <si>
    <t>TAAGTTCGTACTCATCAGCTTGTGCTTACA</t>
  </si>
  <si>
    <t>Target_26216_26245</t>
  </si>
  <si>
    <t>TGTAAGCACAAGCTGATGAGTACGAACTTA</t>
  </si>
  <si>
    <t>gRNA_26217_26246</t>
  </si>
  <si>
    <t>ATAAGTTCGTACTCATCAGCTTGTGCTTAC</t>
  </si>
  <si>
    <t>Target_26217_26246</t>
  </si>
  <si>
    <t>GTAAGCACAAGCTGATGAGTACGAACTTAT</t>
  </si>
  <si>
    <t>gRNA_26218_26247</t>
  </si>
  <si>
    <t>CATAAGTTCGTACTCATCAGCTTGTGCTTA</t>
  </si>
  <si>
    <t>Target_26218_26247</t>
  </si>
  <si>
    <t>TAAGCACAAGCTGATGAGTACGAACTTATG</t>
  </si>
  <si>
    <t>gRNA_26219_26248</t>
  </si>
  <si>
    <t>ACATAAGTTCGTACTCATCAGCTTGTGCTT</t>
  </si>
  <si>
    <t>Target_26219_26248</t>
  </si>
  <si>
    <t>AAGCACAAGCTGATGAGTACGAACTTATGT</t>
  </si>
  <si>
    <t>gRNA_26220_26249</t>
  </si>
  <si>
    <t>TACATAAGTTCGTACTCATCAGCTTGTGCT</t>
  </si>
  <si>
    <t>Target_26220_26249</t>
  </si>
  <si>
    <t>AGCACAAGCTGATGAGTACGAACTTATGTA</t>
  </si>
  <si>
    <t>gRNA_26221_26250</t>
  </si>
  <si>
    <t>GTACATAAGTTCGTACTCATCAGCTTGTGC</t>
  </si>
  <si>
    <t>Target_26221_26250</t>
  </si>
  <si>
    <t>GCACAAGCTGATGAGTACGAACTTATGTAC</t>
  </si>
  <si>
    <t>((....))..((((((....))))))....</t>
  </si>
  <si>
    <t>gRNA_26222_26251</t>
  </si>
  <si>
    <t>AGTACATAAGTTCGTACTCATCAGCTTGTG</t>
  </si>
  <si>
    <t>Target_26222_26251</t>
  </si>
  <si>
    <t>CACAAGCTGATGAGTACGAACTTATGTACT</t>
  </si>
  <si>
    <t>gRNA_26223_26252</t>
  </si>
  <si>
    <t>GAGTACATAAGTTCGTACTCATCAGCTTGT</t>
  </si>
  <si>
    <t>Target_26223_26252</t>
  </si>
  <si>
    <t>ACAAGCTGATGAGTACGAACTTATGTACTC</t>
  </si>
  <si>
    <t>gRNA_26224_26253</t>
  </si>
  <si>
    <t>TGAGTACATAAGTTCGTACTCATCAGCTTG</t>
  </si>
  <si>
    <t>Target_26224_26253</t>
  </si>
  <si>
    <t>CAAGCTGATGAGTACGAACTTATGTACTCA</t>
  </si>
  <si>
    <t>gRNA_26225_26254</t>
  </si>
  <si>
    <t>ATGAGTACATAAGTTCGTACTCATCAGCTT</t>
  </si>
  <si>
    <t>Target_26225_26254</t>
  </si>
  <si>
    <t>AAGCTGATGAGTACGAACTTATGTACTCAT</t>
  </si>
  <si>
    <t>gRNA_26226_26255</t>
  </si>
  <si>
    <t>AATGAGTACATAAGTTCGTACTCATCAGCT</t>
  </si>
  <si>
    <t>Target_26226_26255</t>
  </si>
  <si>
    <t>AGCTGATGAGTACGAACTTATGTACTCATT</t>
  </si>
  <si>
    <t>gRNA_26227_26256</t>
  </si>
  <si>
    <t>GAATGAGTACATAAGTTCGTACTCATCAGC</t>
  </si>
  <si>
    <t>((.(((((((........)))))))))...</t>
  </si>
  <si>
    <t>Target_26227_26256</t>
  </si>
  <si>
    <t>GCTGATGAGTACGAACTTATGTACTCATTC</t>
  </si>
  <si>
    <t>gRNA_26228_26257</t>
  </si>
  <si>
    <t>CGAATGAGTACATAAGTTCGTACTCATCAG</t>
  </si>
  <si>
    <t>Target_26228_26257</t>
  </si>
  <si>
    <t>CTGATGAGTACGAACTTATGTACTCATTCG</t>
  </si>
  <si>
    <t>gRNA_26229_26258</t>
  </si>
  <si>
    <t>ACGAATGAGTACATAAGTTCGTACTCATCA</t>
  </si>
  <si>
    <t>Target_26229_26258</t>
  </si>
  <si>
    <t>TGATGAGTACGAACTTATGTACTCATTCGT</t>
  </si>
  <si>
    <t>gRNA_26230_26259</t>
  </si>
  <si>
    <t>AACGAATGAGTACATAAGTTCGTACTCATC</t>
  </si>
  <si>
    <t>Target_26230_26259</t>
  </si>
  <si>
    <t>GATGAGTACGAACTTATGTACTCATTCGTT</t>
  </si>
  <si>
    <t>gRNA_26231_26260</t>
  </si>
  <si>
    <t>AAACGAATGAGTACATAAGTTCGTACTCAT</t>
  </si>
  <si>
    <t>Target_26231_26260</t>
  </si>
  <si>
    <t>ATGAGTACGAACTTATGTACTCATTCGTTT</t>
  </si>
  <si>
    <t>gRNA_26232_26261</t>
  </si>
  <si>
    <t>GAAACGAATGAGTACATAAGTTCGTACTCA</t>
  </si>
  <si>
    <t>Target_26232_26261</t>
  </si>
  <si>
    <t>TGAGTACGAACTTATGTACTCATTCGTTTC</t>
  </si>
  <si>
    <t>gRNA_26233_26262</t>
  </si>
  <si>
    <t>CGAAACGAATGAGTACATAAGTTCGTACTC</t>
  </si>
  <si>
    <t>Target_26233_26262</t>
  </si>
  <si>
    <t>GAGTACGAACTTATGTACTCATTCGTTTCG</t>
  </si>
  <si>
    <t>gRNA_26234_26263</t>
  </si>
  <si>
    <t>CCGAAACGAATGAGTACATAAGTTCGTACT</t>
  </si>
  <si>
    <t>Target_26234_26263</t>
  </si>
  <si>
    <t>AGTACGAACTTATGTACTCATTCGTTTCGG</t>
  </si>
  <si>
    <t>....(((((..(((....)))..).)))).</t>
  </si>
  <si>
    <t>gRNA_26235_26264</t>
  </si>
  <si>
    <t>TCCGAAACGAATGAGTACATAAGTTCGTAC</t>
  </si>
  <si>
    <t>Target_26235_26264</t>
  </si>
  <si>
    <t>GTACGAACTTATGTACTCATTCGTTTCGGA</t>
  </si>
  <si>
    <t>...(((((..(((....)))..).))))..</t>
  </si>
  <si>
    <t>gRNA_26236_26265</t>
  </si>
  <si>
    <t>TTCCGAAACGAATGAGTACATAAGTTCGTA</t>
  </si>
  <si>
    <t>Target_26236_26265</t>
  </si>
  <si>
    <t>TACGAACTTATGTACTCATTCGTTTCGGAA</t>
  </si>
  <si>
    <t>..(((((..(((....)))..).))))...</t>
  </si>
  <si>
    <t>gRNA_26237_26266</t>
  </si>
  <si>
    <t>CTTCCGAAACGAATGAGTACATAAGTTCGT</t>
  </si>
  <si>
    <t>Target_26237_26266</t>
  </si>
  <si>
    <t>ACGAACTTATGTACTCATTCGTTTCGGAAG</t>
  </si>
  <si>
    <t>.(((((..(((....)))..).))))....</t>
  </si>
  <si>
    <t>gRNA_26238_26267</t>
  </si>
  <si>
    <t>TCTTCCGAAACGAATGAGTACATAAGTTCG</t>
  </si>
  <si>
    <t>.....((((.(..(((....)))..)))))</t>
  </si>
  <si>
    <t>Target_26238_26267</t>
  </si>
  <si>
    <t>CGAACTTATGTACTCATTCGTTTCGGAAGA</t>
  </si>
  <si>
    <t>(((((..(((....)))..).)))).....</t>
  </si>
  <si>
    <t>gRNA_26239_26268</t>
  </si>
  <si>
    <t>CTCTTCCGAAACGAATGAGTACATAAGTTC</t>
  </si>
  <si>
    <t>Target_26239_26268</t>
  </si>
  <si>
    <t>GAACTTATGTACTCATTCGTTTCGGAAGAG</t>
  </si>
  <si>
    <t>gRNA_26240_26269</t>
  </si>
  <si>
    <t>TCTCTTCCGAAACGAATGAGTACATAAGTT</t>
  </si>
  <si>
    <t>Target_26240_26269</t>
  </si>
  <si>
    <t>AACTTATGTACTCATTCGTTTCGGAAGAGA</t>
  </si>
  <si>
    <t>gRNA_26241_26270</t>
  </si>
  <si>
    <t>GTCTCTTCCGAAACGAATGAGTACATAAGT</t>
  </si>
  <si>
    <t>((((((((......))).))).))......</t>
  </si>
  <si>
    <t>Target_26241_26270</t>
  </si>
  <si>
    <t>ACTTATGTACTCATTCGTTTCGGAAGAGAC</t>
  </si>
  <si>
    <t>gRNA_26242_26271</t>
  </si>
  <si>
    <t>TGTCTCTTCCGAAACGAATGAGTACATAAG</t>
  </si>
  <si>
    <t>(((((((((......))).))).)))....</t>
  </si>
  <si>
    <t>Target_26242_26271</t>
  </si>
  <si>
    <t>CTTATGTACTCATTCGTTTCGGAAGAGACA</t>
  </si>
  <si>
    <t>....(((.(((.(((......)))))))))</t>
  </si>
  <si>
    <t>gRNA_26243_26272</t>
  </si>
  <si>
    <t>CTGTCTCTTCCGAAACGAATGAGTACATAA</t>
  </si>
  <si>
    <t>.(((((((((......))).))).)))...</t>
  </si>
  <si>
    <t>Target_26243_26272</t>
  </si>
  <si>
    <t>TTATGTACTCATTCGTTTCGGAAGAGACAG</t>
  </si>
  <si>
    <t>...(((.(((.(((......))))))))).</t>
  </si>
  <si>
    <t>gRNA_26244_26273</t>
  </si>
  <si>
    <t>CCTGTCTCTTCCGAAACGAATGAGTACATA</t>
  </si>
  <si>
    <t>..(((((((((......))).))).)))..</t>
  </si>
  <si>
    <t>Target_26244_26273</t>
  </si>
  <si>
    <t>TATGTACTCATTCGTTTCGGAAGAGACAGG</t>
  </si>
  <si>
    <t>..(((.(((.(((......)))))))))..</t>
  </si>
  <si>
    <t>gRNA_26245_26274</t>
  </si>
  <si>
    <t>ACCTGTCTCTTCCGAAACGAATGAGTACAT</t>
  </si>
  <si>
    <t>...(((((((((......))).))).))).</t>
  </si>
  <si>
    <t>Target_26245_26274</t>
  </si>
  <si>
    <t>ATGTACTCATTCGTTTCGGAAGAGACAGGT</t>
  </si>
  <si>
    <t>.(((.(((.(((......)))))))))...</t>
  </si>
  <si>
    <t>gRNA_26246_26275</t>
  </si>
  <si>
    <t>TACCTGTCTCTTCCGAAACGAATGAGTACA</t>
  </si>
  <si>
    <t>....(((((((((......))).))).)))</t>
  </si>
  <si>
    <t>Target_26246_26275</t>
  </si>
  <si>
    <t>TGTACTCATTCGTTTCGGAAGAGACAGGTA</t>
  </si>
  <si>
    <t>(((.(((.(((......)))))))))....</t>
  </si>
  <si>
    <t>gRNA_26247_26276</t>
  </si>
  <si>
    <t>GTACCTGTCTCTTCCGAAACGAATGAGTAC</t>
  </si>
  <si>
    <t>......((((((((......))).))).))</t>
  </si>
  <si>
    <t>Target_26247_26276</t>
  </si>
  <si>
    <t>GTACTCATTCGTTTCGGAAGAGACAGGTAC</t>
  </si>
  <si>
    <t>(((((.....(((((....))))).)))))</t>
  </si>
  <si>
    <t>gRNA_26248_26277</t>
  </si>
  <si>
    <t>CGTACCTGTCTCTTCCGAAACGAATGAGTA</t>
  </si>
  <si>
    <t>Target_26248_26277</t>
  </si>
  <si>
    <t>TACTCATTCGTTTCGGAAGAGACAGGTACG</t>
  </si>
  <si>
    <t>gRNA_26249_26278</t>
  </si>
  <si>
    <t>ACGTACCTGTCTCTTCCGAAACGAATGAGT</t>
  </si>
  <si>
    <t>Target_26249_26278</t>
  </si>
  <si>
    <t>ACTCATTCGTTTCGGAAGAGACAGGTACGT</t>
  </si>
  <si>
    <t>gRNA_26250_26279</t>
  </si>
  <si>
    <t>AACGTACCTGTCTCTTCCGAAACGAATGAG</t>
  </si>
  <si>
    <t>Target_26250_26279</t>
  </si>
  <si>
    <t>CTCATTCGTTTCGGAAGAGACAGGTACGTT</t>
  </si>
  <si>
    <t>gRNA_26251_26280</t>
  </si>
  <si>
    <t>TAACGTACCTGTCTCTTCCGAAACGAATGA</t>
  </si>
  <si>
    <t>Target_26251_26280</t>
  </si>
  <si>
    <t>TCATTCGTTTCGGAAGAGACAGGTACGTTA</t>
  </si>
  <si>
    <t>gRNA_26252_26281</t>
  </si>
  <si>
    <t>TTAACGTACCTGTCTCTTCCGAAACGAATG</t>
  </si>
  <si>
    <t>Target_26252_26281</t>
  </si>
  <si>
    <t>CATTCGTTTCGGAAGAGACAGGTACGTTAA</t>
  </si>
  <si>
    <t>gRNA_26253_26282</t>
  </si>
  <si>
    <t>ATTAACGTACCTGTCTCTTCCGAAACGAAT</t>
  </si>
  <si>
    <t>Target_26253_26282</t>
  </si>
  <si>
    <t>ATTCGTTTCGGAAGAGACAGGTACGTTAAT</t>
  </si>
  <si>
    <t>gRNA_26254_26283</t>
  </si>
  <si>
    <t>TATTAACGTACCTGTCTCTTCCGAAACGAA</t>
  </si>
  <si>
    <t>Target_26254_26283</t>
  </si>
  <si>
    <t>TTCGTTTCGGAAGAGACAGGTACGTTAATA</t>
  </si>
  <si>
    <t>gRNA_26255_26284</t>
  </si>
  <si>
    <t>CTATTAACGTACCTGTCTCTTCCGAAACGA</t>
  </si>
  <si>
    <t>Target_26255_26284</t>
  </si>
  <si>
    <t>TCGTTTCGGAAGAGACAGGTACGTTAATAG</t>
  </si>
  <si>
    <t>gRNA_26256_26285</t>
  </si>
  <si>
    <t>ACTATTAACGTACCTGTCTCTTCCGAAACG</t>
  </si>
  <si>
    <t>Target_26256_26285</t>
  </si>
  <si>
    <t>CGTTTCGGAAGAGACAGGTACGTTAATAGT</t>
  </si>
  <si>
    <t>gRNA_26257_26286</t>
  </si>
  <si>
    <t>AACTATTAACGTACCTGTCTCTTCCGAAAC</t>
  </si>
  <si>
    <t>Target_26257_26286</t>
  </si>
  <si>
    <t>GTTTCGGAAGAGACAGGTACGTTAATAGTT</t>
  </si>
  <si>
    <t>gRNA_26258_26287</t>
  </si>
  <si>
    <t>TAACTATTAACGTACCTGTCTCTTCCGAAA</t>
  </si>
  <si>
    <t>Target_26258_26287</t>
  </si>
  <si>
    <t>TTTCGGAAGAGACAGGTACGTTAATAGTTA</t>
  </si>
  <si>
    <t>gRNA_26259_26288</t>
  </si>
  <si>
    <t>TTAACTATTAACGTACCTGTCTCTTCCGAA</t>
  </si>
  <si>
    <t>Target_26259_26288</t>
  </si>
  <si>
    <t>TTCGGAAGAGACAGGTACGTTAATAGTTAA</t>
  </si>
  <si>
    <t>gRNA_26260_26289</t>
  </si>
  <si>
    <t>ATTAACTATTAACGTACCTGTCTCTTCCGA</t>
  </si>
  <si>
    <t>Target_26260_26289</t>
  </si>
  <si>
    <t>TCGGAAGAGACAGGTACGTTAATAGTTAAT</t>
  </si>
  <si>
    <t>gRNA_26261_26290</t>
  </si>
  <si>
    <t>TATTAACTATTAACGTACCTGTCTCTTCCG</t>
  </si>
  <si>
    <t>Target_26261_26290</t>
  </si>
  <si>
    <t>CGGAAGAGACAGGTACGTTAATAGTTAATA</t>
  </si>
  <si>
    <t>gRNA_26262_26291</t>
  </si>
  <si>
    <t>CTATTAACTATTAACGTACCTGTCTCTTCC</t>
  </si>
  <si>
    <t>Target_26262_26291</t>
  </si>
  <si>
    <t>GGAAGAGACAGGTACGTTAATAGTTAATAG</t>
  </si>
  <si>
    <t>gRNA_26263_26292</t>
  </si>
  <si>
    <t>GCTATTAACTATTAACGTACCTGTCTCTTC</t>
  </si>
  <si>
    <t>Target_26263_26292</t>
  </si>
  <si>
    <t>GAAGAGACAGGTACGTTAATAGTTAATAGC</t>
  </si>
  <si>
    <t>gRNA_26264_26293</t>
  </si>
  <si>
    <t>CGCTATTAACTATTAACGTACCTGTCTCTT</t>
  </si>
  <si>
    <t>Target_26264_26293</t>
  </si>
  <si>
    <t>AAGAGACAGGTACGTTAATAGTTAATAGCG</t>
  </si>
  <si>
    <t>gRNA_26265_26294</t>
  </si>
  <si>
    <t>ACGCTATTAACTATTAACGTACCTGTCTCT</t>
  </si>
  <si>
    <t>Target_26265_26294</t>
  </si>
  <si>
    <t>AGAGACAGGTACGTTAATAGTTAATAGCGT</t>
  </si>
  <si>
    <t>gRNA_26266_26295</t>
  </si>
  <si>
    <t>TACGCTATTAACTATTAACGTACCTGTCTC</t>
  </si>
  <si>
    <t>Target_26266_26295</t>
  </si>
  <si>
    <t>GAGACAGGTACGTTAATAGTTAATAGCGTA</t>
  </si>
  <si>
    <t>gRNA_26267_26296</t>
  </si>
  <si>
    <t>GTACGCTATTAACTATTAACGTACCTGTCT</t>
  </si>
  <si>
    <t>Target_26267_26296</t>
  </si>
  <si>
    <t>AGACAGGTACGTTAATAGTTAATAGCGTAC</t>
  </si>
  <si>
    <t>gRNA_26268_26297</t>
  </si>
  <si>
    <t>AGTACGCTATTAACTATTAACGTACCTGTC</t>
  </si>
  <si>
    <t>Target_26268_26297</t>
  </si>
  <si>
    <t>GACAGGTACGTTAATAGTTAATAGCGTACT</t>
  </si>
  <si>
    <t>gRNA_26269_26298</t>
  </si>
  <si>
    <t>AAGTACGCTATTAACTATTAACGTACCTGT</t>
  </si>
  <si>
    <t>Target_26269_26298</t>
  </si>
  <si>
    <t>ACAGGTACGTTAATAGTTAATAGCGTACTT</t>
  </si>
  <si>
    <t>gRNA_26270_26299</t>
  </si>
  <si>
    <t>GAAGTACGCTATTAACTATTAACGTACCTG</t>
  </si>
  <si>
    <t>Target_26270_26299</t>
  </si>
  <si>
    <t>CAGGTACGTTAATAGTTAATAGCGTACTTC</t>
  </si>
  <si>
    <t>gRNA_26271_26300</t>
  </si>
  <si>
    <t>AGAAGTACGCTATTAACTATTAACGTACCT</t>
  </si>
  <si>
    <t>Target_26271_26300</t>
  </si>
  <si>
    <t>AGGTACGTTAATAGTTAATAGCGTACTTCT</t>
  </si>
  <si>
    <t>gRNA_26272_26301</t>
  </si>
  <si>
    <t>AAGAAGTACGCTATTAACTATTAACGTACC</t>
  </si>
  <si>
    <t>Target_26272_26301</t>
  </si>
  <si>
    <t>GGTACGTTAATAGTTAATAGCGTACTTCTT</t>
  </si>
  <si>
    <t>gRNA_26273_26302</t>
  </si>
  <si>
    <t>AAAGAAGTACGCTATTAACTATTAACGTAC</t>
  </si>
  <si>
    <t>Target_26273_26302</t>
  </si>
  <si>
    <t>GTACGTTAATAGTTAATAGCGTACTTCTTT</t>
  </si>
  <si>
    <t>gRNA_26274_26303</t>
  </si>
  <si>
    <t>AAAAGAAGTACGCTATTAACTATTAACGTA</t>
  </si>
  <si>
    <t>Target_26274_26303</t>
  </si>
  <si>
    <t>TACGTTAATAGTTAATAGCGTACTTCTTTT</t>
  </si>
  <si>
    <t>gRNA_26275_26304</t>
  </si>
  <si>
    <t>AAAAAGAAGTACGCTATTAACTATTAACGT</t>
  </si>
  <si>
    <t>Target_26275_26304</t>
  </si>
  <si>
    <t>ACGTTAATAGTTAATAGCGTACTTCTTTTT</t>
  </si>
  <si>
    <t>gRNA_26276_26305</t>
  </si>
  <si>
    <t>GAAAAAGAAGTACGCTATTAACTATTAACG</t>
  </si>
  <si>
    <t>Target_26276_26305</t>
  </si>
  <si>
    <t>CGTTAATAGTTAATAGCGTACTTCTTTTTC</t>
  </si>
  <si>
    <t>gRNA_26277_26306</t>
  </si>
  <si>
    <t>AGAAAAAGAAGTACGCTATTAACTATTAAC</t>
  </si>
  <si>
    <t>Target_26277_26306</t>
  </si>
  <si>
    <t>GTTAATAGTTAATAGCGTACTTCTTTTTCT</t>
  </si>
  <si>
    <t>gRNA_26278_26307</t>
  </si>
  <si>
    <t>AAGAAAAAGAAGTACGCTATTAACTATTAA</t>
  </si>
  <si>
    <t>Target_26278_26307</t>
  </si>
  <si>
    <t>TTAATAGTTAATAGCGTACTTCTTTTTCTT</t>
  </si>
  <si>
    <t>gRNA_26279_26308</t>
  </si>
  <si>
    <t>CAAGAAAAAGAAGTACGCTATTAACTATTA</t>
  </si>
  <si>
    <t>Target_26279_26308</t>
  </si>
  <si>
    <t>TAATAGTTAATAGCGTACTTCTTTTTCTTG</t>
  </si>
  <si>
    <t>gRNA_26280_26309</t>
  </si>
  <si>
    <t>GCAAGAAAAAGAAGTACGCTATTAACTATT</t>
  </si>
  <si>
    <t>Target_26280_26309</t>
  </si>
  <si>
    <t>AATAGTTAATAGCGTACTTCTTTTTCTTGC</t>
  </si>
  <si>
    <t>gRNA_26281_26310</t>
  </si>
  <si>
    <t>AGCAAGAAAAAGAAGTACGCTATTAACTAT</t>
  </si>
  <si>
    <t>Target_26281_26310</t>
  </si>
  <si>
    <t>ATAGTTAATAGCGTACTTCTTTTTCTTGCT</t>
  </si>
  <si>
    <t>gRNA_26282_26311</t>
  </si>
  <si>
    <t>AAGCAAGAAAAAGAAGTACGCTATTAACTA</t>
  </si>
  <si>
    <t>Target_26282_26311</t>
  </si>
  <si>
    <t>TAGTTAATAGCGTACTTCTTTTTCTTGCTT</t>
  </si>
  <si>
    <t>gRNA_26283_26312</t>
  </si>
  <si>
    <t>AAAGCAAGAAAAAGAAGTACGCTATTAACT</t>
  </si>
  <si>
    <t>Target_26283_26312</t>
  </si>
  <si>
    <t>AGTTAATAGCGTACTTCTTTTTCTTGCTTT</t>
  </si>
  <si>
    <t>gRNA_26284_26313</t>
  </si>
  <si>
    <t>GAAAGCAAGAAAAAGAAGTACGCTATTAAC</t>
  </si>
  <si>
    <t>Target_26284_26313</t>
  </si>
  <si>
    <t>GTTAATAGCGTACTTCTTTTTCTTGCTTTC</t>
  </si>
  <si>
    <t>gRNA_26285_26314</t>
  </si>
  <si>
    <t>CGAAAGCAAGAAAAAGAAGTACGCTATTAA</t>
  </si>
  <si>
    <t>Target_26285_26314</t>
  </si>
  <si>
    <t>TTAATAGCGTACTTCTTTTTCTTGCTTTCG</t>
  </si>
  <si>
    <t>gRNA_26286_26315</t>
  </si>
  <si>
    <t>ACGAAAGCAAGAAAAAGAAGTACGCTATTA</t>
  </si>
  <si>
    <t>Target_26286_26315</t>
  </si>
  <si>
    <t>TAATAGCGTACTTCTTTTTCTTGCTTTCGT</t>
  </si>
  <si>
    <t>gRNA_26287_26316</t>
  </si>
  <si>
    <t>CACGAAAGCAAGAAAAAGAAGTACGCTATT</t>
  </si>
  <si>
    <t>Target_26287_26316</t>
  </si>
  <si>
    <t>AATAGCGTACTTCTTTTTCTTGCTTTCGTG</t>
  </si>
  <si>
    <t>gRNA_26288_26317</t>
  </si>
  <si>
    <t>CCACGAAAGCAAGAAAAAGAAGTACGCTAT</t>
  </si>
  <si>
    <t>Target_26288_26317</t>
  </si>
  <si>
    <t>ATAGCGTACTTCTTTTTCTTGCTTTCGTGG</t>
  </si>
  <si>
    <t>gRNA_26289_26318</t>
  </si>
  <si>
    <t>ACCACGAAAGCAAGAAAAAGAAGTACGCTA</t>
  </si>
  <si>
    <t>Target_26289_26318</t>
  </si>
  <si>
    <t>TAGCGTACTTCTTTTTCTTGCTTTCGTGGT</t>
  </si>
  <si>
    <t>gRNA_26290_26319</t>
  </si>
  <si>
    <t>TACCACGAAAGCAAGAAAAAGAAGTACGCT</t>
  </si>
  <si>
    <t>Target_26290_26319</t>
  </si>
  <si>
    <t>AGCGTACTTCTTTTTCTTGCTTTCGTGGTA</t>
  </si>
  <si>
    <t>gRNA_26291_26320</t>
  </si>
  <si>
    <t>ATACCACGAAAGCAAGAAAAAGAAGTACGC</t>
  </si>
  <si>
    <t>Target_26291_26320</t>
  </si>
  <si>
    <t>GCGTACTTCTTTTTCTTGCTTTCGTGGTAT</t>
  </si>
  <si>
    <t>gRNA_26292_26321</t>
  </si>
  <si>
    <t>AATACCACGAAAGCAAGAAAAAGAAGTACG</t>
  </si>
  <si>
    <t>Target_26292_26321</t>
  </si>
  <si>
    <t>CGTACTTCTTTTTCTTGCTTTCGTGGTATT</t>
  </si>
  <si>
    <t>gRNA_26293_26322</t>
  </si>
  <si>
    <t>GAATACCACGAAAGCAAGAAAAAGAAGTAC</t>
  </si>
  <si>
    <t>Target_26293_26322</t>
  </si>
  <si>
    <t>GTACTTCTTTTTCTTGCTTTCGTGGTATTC</t>
  </si>
  <si>
    <t>gRNA_26294_26323</t>
  </si>
  <si>
    <t>AGAATACCACGAAAGCAAGAAAAAGAAGTA</t>
  </si>
  <si>
    <t>Target_26294_26323</t>
  </si>
  <si>
    <t>TACTTCTTTTTCTTGCTTTCGTGGTATTCT</t>
  </si>
  <si>
    <t>gRNA_26295_26324</t>
  </si>
  <si>
    <t>AAGAATACCACGAAAGCAAGAAAAAGAAGT</t>
  </si>
  <si>
    <t>Target_26295_26324</t>
  </si>
  <si>
    <t>ACTTCTTTTTCTTGCTTTCGTGGTATTCTT</t>
  </si>
  <si>
    <t>gRNA_26296_26325</t>
  </si>
  <si>
    <t>CAAGAATACCACGAAAGCAAGAAAAAGAAG</t>
  </si>
  <si>
    <t>Target_26296_26325</t>
  </si>
  <si>
    <t>CTTCTTTTTCTTGCTTTCGTGGTATTCTTG</t>
  </si>
  <si>
    <t>gRNA_26297_26326</t>
  </si>
  <si>
    <t>GCAAGAATACCACGAAAGCAAGAAAAAGAA</t>
  </si>
  <si>
    <t>Target_26297_26326</t>
  </si>
  <si>
    <t>TTCTTTTTCTTGCTTTCGTGGTATTCTTGC</t>
  </si>
  <si>
    <t>gRNA_26298_26327</t>
  </si>
  <si>
    <t>AGCAAGAATACCACGAAAGCAAGAAAAAGA</t>
  </si>
  <si>
    <t>Target_26298_26327</t>
  </si>
  <si>
    <t>TCTTTTTCTTGCTTTCGTGGTATTCTTGCT</t>
  </si>
  <si>
    <t>gRNA_26299_26328</t>
  </si>
  <si>
    <t>TAGCAAGAATACCACGAAAGCAAGAAAAAG</t>
  </si>
  <si>
    <t>Target_26299_26328</t>
  </si>
  <si>
    <t>CTTTTTCTTGCTTTCGTGGTATTCTTGCTA</t>
  </si>
  <si>
    <t>gRNA_26300_26329</t>
  </si>
  <si>
    <t>CTAGCAAGAATACCACGAAAGCAAGAAAAA</t>
  </si>
  <si>
    <t>Target_26300_26329</t>
  </si>
  <si>
    <t>TTTTTCTTGCTTTCGTGGTATTCTTGCTAG</t>
  </si>
  <si>
    <t>gRNA_26301_26330</t>
  </si>
  <si>
    <t>ACTAGCAAGAATACCACGAAAGCAAGAAAA</t>
  </si>
  <si>
    <t>Target_26301_26330</t>
  </si>
  <si>
    <t>TTTTCTTGCTTTCGTGGTATTCTTGCTAGT</t>
  </si>
  <si>
    <t>gRNA_26302_26331</t>
  </si>
  <si>
    <t>AACTAGCAAGAATACCACGAAAGCAAGAAA</t>
  </si>
  <si>
    <t>Target_26302_26331</t>
  </si>
  <si>
    <t>TTTCTTGCTTTCGTGGTATTCTTGCTAGTT</t>
  </si>
  <si>
    <t>gRNA_26303_26332</t>
  </si>
  <si>
    <t>TAACTAGCAAGAATACCACGAAAGCAAGAA</t>
  </si>
  <si>
    <t>Target_26303_26332</t>
  </si>
  <si>
    <t>TTCTTGCTTTCGTGGTATTCTTGCTAGTTA</t>
  </si>
  <si>
    <t>gRNA_26304_26333</t>
  </si>
  <si>
    <t>GTAACTAGCAAGAATACCACGAAAGCAAGA</t>
  </si>
  <si>
    <t>Target_26304_26333</t>
  </si>
  <si>
    <t>TCTTGCTTTCGTGGTATTCTTGCTAGTTAC</t>
  </si>
  <si>
    <t>gRNA_26305_26334</t>
  </si>
  <si>
    <t>TGTAACTAGCAAGAATACCACGAAAGCAAG</t>
  </si>
  <si>
    <t>Target_26305_26334</t>
  </si>
  <si>
    <t>CTTGCTTTCGTGGTATTCTTGCTAGTTACA</t>
  </si>
  <si>
    <t>gRNA_26306_26335</t>
  </si>
  <si>
    <t>GTGTAACTAGCAAGAATACCACGAAAGCAA</t>
  </si>
  <si>
    <t>Target_26306_26335</t>
  </si>
  <si>
    <t>TTGCTTTCGTGGTATTCTTGCTAGTTACAC</t>
  </si>
  <si>
    <t>gRNA_26307_26336</t>
  </si>
  <si>
    <t>AGTGTAACTAGCAAGAATACCACGAAAGCA</t>
  </si>
  <si>
    <t>Target_26307_26336</t>
  </si>
  <si>
    <t>TGCTTTCGTGGTATTCTTGCTAGTTACACT</t>
  </si>
  <si>
    <t>gRNA_26308_26337</t>
  </si>
  <si>
    <t>TAGTGTAACTAGCAAGAATACCACGAAAGC</t>
  </si>
  <si>
    <t>Target_26308_26337</t>
  </si>
  <si>
    <t>GCTTTCGTGGTATTCTTGCTAGTTACACTA</t>
  </si>
  <si>
    <t>gRNA_26309_26338</t>
  </si>
  <si>
    <t>CTAGTGTAACTAGCAAGAATACCACGAAAG</t>
  </si>
  <si>
    <t>Target_26309_26338</t>
  </si>
  <si>
    <t>CTTTCGTGGTATTCTTGCTAGTTACACTAG</t>
  </si>
  <si>
    <t>gRNA_26310_26339</t>
  </si>
  <si>
    <t>GCTAGTGTAACTAGCAAGAATACCACGAAA</t>
  </si>
  <si>
    <t>Target_26310_26339</t>
  </si>
  <si>
    <t>TTTCGTGGTATTCTTGCTAGTTACACTAGC</t>
  </si>
  <si>
    <t>gRNA_26311_26340</t>
  </si>
  <si>
    <t>GGCTAGTGTAACTAGCAAGAATACCACGAA</t>
  </si>
  <si>
    <t>Target_26311_26340</t>
  </si>
  <si>
    <t>TTCGTGGTATTCTTGCTAGTTACACTAGCC</t>
  </si>
  <si>
    <t>gRNA_26312_26341</t>
  </si>
  <si>
    <t>TGGCTAGTGTAACTAGCAAGAATACCACGA</t>
  </si>
  <si>
    <t>Target_26312_26341</t>
  </si>
  <si>
    <t>TCGTGGTATTCTTGCTAGTTACACTAGCCA</t>
  </si>
  <si>
    <t>gRNA_26313_26342</t>
  </si>
  <si>
    <t>ATGGCTAGTGTAACTAGCAAGAATACCACG</t>
  </si>
  <si>
    <t>Target_26313_26342</t>
  </si>
  <si>
    <t>CGTGGTATTCTTGCTAGTTACACTAGCCAT</t>
  </si>
  <si>
    <t>gRNA_26314_26343</t>
  </si>
  <si>
    <t>GATGGCTAGTGTAACTAGCAAGAATACCAC</t>
  </si>
  <si>
    <t>Target_26314_26343</t>
  </si>
  <si>
    <t>GTGGTATTCTTGCTAGTTACACTAGCCATC</t>
  </si>
  <si>
    <t>gRNA_26315_26344</t>
  </si>
  <si>
    <t>GGATGGCTAGTGTAACTAGCAAGAATACCA</t>
  </si>
  <si>
    <t>Target_26315_26344</t>
  </si>
  <si>
    <t>TGGTATTCTTGCTAGTTACACTAGCCATCC</t>
  </si>
  <si>
    <t>gRNA_26316_26345</t>
  </si>
  <si>
    <t>AGGATGGCTAGTGTAACTAGCAAGAATACC</t>
  </si>
  <si>
    <t>Target_26316_26345</t>
  </si>
  <si>
    <t>GGTATTCTTGCTAGTTACACTAGCCATCCT</t>
  </si>
  <si>
    <t>gRNA_26317_26346</t>
  </si>
  <si>
    <t>AAGGATGGCTAGTGTAACTAGCAAGAATAC</t>
  </si>
  <si>
    <t>Target_26317_26346</t>
  </si>
  <si>
    <t>GTATTCTTGCTAGTTACACTAGCCATCCTT</t>
  </si>
  <si>
    <t>gRNA_26318_26347</t>
  </si>
  <si>
    <t>TAAGGATGGCTAGTGTAACTAGCAAGAATA</t>
  </si>
  <si>
    <t>Target_26318_26347</t>
  </si>
  <si>
    <t>TATTCTTGCTAGTTACACTAGCCATCCTTA</t>
  </si>
  <si>
    <t>gRNA_26319_26348</t>
  </si>
  <si>
    <t>GTAAGGATGGCTAGTGTAACTAGCAAGAAT</t>
  </si>
  <si>
    <t>Target_26319_26348</t>
  </si>
  <si>
    <t>ATTCTTGCTAGTTACACTAGCCATCCTTAC</t>
  </si>
  <si>
    <t>gRNA_26320_26349</t>
  </si>
  <si>
    <t>AGTAAGGATGGCTAGTGTAACTAGCAAGAA</t>
  </si>
  <si>
    <t>Target_26320_26349</t>
  </si>
  <si>
    <t>TTCTTGCTAGTTACACTAGCCATCCTTACT</t>
  </si>
  <si>
    <t>gRNA_26321_26350</t>
  </si>
  <si>
    <t>CAGTAAGGATGGCTAGTGTAACTAGCAAGA</t>
  </si>
  <si>
    <t>Target_26321_26350</t>
  </si>
  <si>
    <t>TCTTGCTAGTTACACTAGCCATCCTTACTG</t>
  </si>
  <si>
    <t>gRNA_26322_26351</t>
  </si>
  <si>
    <t>GCAGTAAGGATGGCTAGTGTAACTAGCAAG</t>
  </si>
  <si>
    <t>Target_26322_26351</t>
  </si>
  <si>
    <t>CTTGCTAGTTACACTAGCCATCCTTACTGC</t>
  </si>
  <si>
    <t>gRNA_26323_26352</t>
  </si>
  <si>
    <t>CGCAGTAAGGATGGCTAGTGTAACTAGCAA</t>
  </si>
  <si>
    <t>Target_26323_26352</t>
  </si>
  <si>
    <t>TTGCTAGTTACACTAGCCATCCTTACTGCG</t>
  </si>
  <si>
    <t>gRNA_26324_26353</t>
  </si>
  <si>
    <t>GCGCAGTAAGGATGGCTAGTGTAACTAGCA</t>
  </si>
  <si>
    <t>Target_26324_26353</t>
  </si>
  <si>
    <t>TGCTAGTTACACTAGCCATCCTTACTGCGC</t>
  </si>
  <si>
    <t>gRNA_26325_26354</t>
  </si>
  <si>
    <t>AGCGCAGTAAGGATGGCTAGTGTAACTAGC</t>
  </si>
  <si>
    <t>Target_26325_26354</t>
  </si>
  <si>
    <t>GCTAGTTACACTAGCCATCCTTACTGCGCT</t>
  </si>
  <si>
    <t>gRNA_26326_26355</t>
  </si>
  <si>
    <t>AAGCGCAGTAAGGATGGCTAGTGTAACTAG</t>
  </si>
  <si>
    <t>Target_26326_26355</t>
  </si>
  <si>
    <t>CTAGTTACACTAGCCATCCTTACTGCGCTT</t>
  </si>
  <si>
    <t>gRNA_26327_26356</t>
  </si>
  <si>
    <t>GAAGCGCAGTAAGGATGGCTAGTGTAACTA</t>
  </si>
  <si>
    <t>Target_26327_26356</t>
  </si>
  <si>
    <t>TAGTTACACTAGCCATCCTTACTGCGCTTC</t>
  </si>
  <si>
    <t>gRNA_26328_26357</t>
  </si>
  <si>
    <t>CGAAGCGCAGTAAGGATGGCTAGTGTAACT</t>
  </si>
  <si>
    <t>Target_26328_26357</t>
  </si>
  <si>
    <t>AGTTACACTAGCCATCCTTACTGCGCTTCG</t>
  </si>
  <si>
    <t>gRNA_26329_26358</t>
  </si>
  <si>
    <t>TCGAAGCGCAGTAAGGATGGCTAGTGTAAC</t>
  </si>
  <si>
    <t>Target_26329_26358</t>
  </si>
  <si>
    <t>GTTACACTAGCCATCCTTACTGCGCTTCGA</t>
  </si>
  <si>
    <t>gRNA_26330_26359</t>
  </si>
  <si>
    <t>ATCGAAGCGCAGTAAGGATGGCTAGTGTAA</t>
  </si>
  <si>
    <t>Target_26330_26359</t>
  </si>
  <si>
    <t>TTACACTAGCCATCCTTACTGCGCTTCGAT</t>
  </si>
  <si>
    <t>.......(((((.......)).))).....</t>
  </si>
  <si>
    <t>gRNA_26331_26360</t>
  </si>
  <si>
    <t>AATCGAAGCGCAGTAAGGATGGCTAGTGTA</t>
  </si>
  <si>
    <t>.......(((((((.......))).)))).</t>
  </si>
  <si>
    <t>Target_26331_26360</t>
  </si>
  <si>
    <t>TACACTAGCCATCCTTACTGCGCTTCGATT</t>
  </si>
  <si>
    <t>......(((((.......)).)))......</t>
  </si>
  <si>
    <t>gRNA_26332_26361</t>
  </si>
  <si>
    <t>CAATCGAAGCGCAGTAAGGATGGCTAGTGT</t>
  </si>
  <si>
    <t>........(((((((.......))).))))</t>
  </si>
  <si>
    <t>Target_26332_26361</t>
  </si>
  <si>
    <t>ACACTAGCCATCCTTACTGCGCTTCGATTG</t>
  </si>
  <si>
    <t>.....(((((.......)).))).......</t>
  </si>
  <si>
    <t>gRNA_26333_26362</t>
  </si>
  <si>
    <t>ACAATCGAAGCGCAGTAAGGATGGCTAGTG</t>
  </si>
  <si>
    <t>........(((.((.......)))))....</t>
  </si>
  <si>
    <t>Target_26333_26362</t>
  </si>
  <si>
    <t>CACTAGCCATCCTTACTGCGCTTCGATTGT</t>
  </si>
  <si>
    <t>....(((((.......)).)))........</t>
  </si>
  <si>
    <t>gRNA_26334_26363</t>
  </si>
  <si>
    <t>CACAATCGAAGCGCAGTAAGGATGGCTAGT</t>
  </si>
  <si>
    <t>.........(((.((.......)))))...</t>
  </si>
  <si>
    <t>Target_26334_26363</t>
  </si>
  <si>
    <t>ACTAGCCATCCTTACTGCGCTTCGATTGTG</t>
  </si>
  <si>
    <t>...(((((.......)).))).........</t>
  </si>
  <si>
    <t>gRNA_26335_26364</t>
  </si>
  <si>
    <t>ACACAATCGAAGCGCAGTAAGGATGGCTAG</t>
  </si>
  <si>
    <t>..........(((.((.......)))))..</t>
  </si>
  <si>
    <t>Target_26335_26364</t>
  </si>
  <si>
    <t>CTAGCCATCCTTACTGCGCTTCGATTGTGT</t>
  </si>
  <si>
    <t>gRNA_26336_26365</t>
  </si>
  <si>
    <t>CACACAATCGAAGCGCAGTAAGGATGGCTA</t>
  </si>
  <si>
    <t>...........(((.((.......))))).</t>
  </si>
  <si>
    <t>Target_26336_26365</t>
  </si>
  <si>
    <t>TAGCCATCCTTACTGCGCTTCGATTGTGTG</t>
  </si>
  <si>
    <t>gRNA_26337_26366</t>
  </si>
  <si>
    <t>GCACACAATCGAAGCGCAGTAAGGATGGCT</t>
  </si>
  <si>
    <t>............(((.((.......)))))</t>
  </si>
  <si>
    <t>Target_26337_26366</t>
  </si>
  <si>
    <t>AGCCATCCTTACTGCGCTTCGATTGTGTGC</t>
  </si>
  <si>
    <t>gRNA_26338_26367</t>
  </si>
  <si>
    <t>CGCACACAATCGAAGCGCAGTAAGGATGGC</t>
  </si>
  <si>
    <t>Target_26338_26367</t>
  </si>
  <si>
    <t>GCCATCCTTACTGCGCTTCGATTGTGTGCG</t>
  </si>
  <si>
    <t>gRNA_26339_26368</t>
  </si>
  <si>
    <t>ACGCACACAATCGAAGCGCAGTAAGGATGG</t>
  </si>
  <si>
    <t>Target_26339_26368</t>
  </si>
  <si>
    <t>CCATCCTTACTGCGCTTCGATTGTGTGCGT</t>
  </si>
  <si>
    <t>gRNA_26340_26369</t>
  </si>
  <si>
    <t>TACGCACACAATCGAAGCGCAGTAAGGATG</t>
  </si>
  <si>
    <t>Target_26340_26369</t>
  </si>
  <si>
    <t>CATCCTTACTGCGCTTCGATTGTGTGCGTA</t>
  </si>
  <si>
    <t>gRNA_26341_26370</t>
  </si>
  <si>
    <t>GTACGCACACAATCGAAGCGCAGTAAGGAT</t>
  </si>
  <si>
    <t>Target_26341_26370</t>
  </si>
  <si>
    <t>ATCCTTACTGCGCTTCGATTGTGTGCGTAC</t>
  </si>
  <si>
    <t>gRNA_26342_26371</t>
  </si>
  <si>
    <t>AGTACGCACACAATCGAAGCGCAGTAAGGA</t>
  </si>
  <si>
    <t>Target_26342_26371</t>
  </si>
  <si>
    <t>TCCTTACTGCGCTTCGATTGTGTGCGTACT</t>
  </si>
  <si>
    <t>gRNA_26343_26372</t>
  </si>
  <si>
    <t>CAGTACGCACACAATCGAAGCGCAGTAAGG</t>
  </si>
  <si>
    <t>Target_26343_26372</t>
  </si>
  <si>
    <t>CCTTACTGCGCTTCGATTGTGTGCGTACTG</t>
  </si>
  <si>
    <t>gRNA_26344_26373</t>
  </si>
  <si>
    <t>GCAGTACGCACACAATCGAAGCGCAGTAAG</t>
  </si>
  <si>
    <t>Target_26344_26373</t>
  </si>
  <si>
    <t>CTTACTGCGCTTCGATTGTGTGCGTACTGC</t>
  </si>
  <si>
    <t>gRNA_26345_26374</t>
  </si>
  <si>
    <t>AGCAGTACGCACACAATCGAAGCGCAGTAA</t>
  </si>
  <si>
    <t>Target_26345_26374</t>
  </si>
  <si>
    <t>TTACTGCGCTTCGATTGTGTGCGTACTGCT</t>
  </si>
  <si>
    <t>.(((.((((.........))))))).....</t>
  </si>
  <si>
    <t>gRNA_26346_26375</t>
  </si>
  <si>
    <t>CAGCAGTACGCACACAATCGAAGCGCAGTA</t>
  </si>
  <si>
    <t>Target_26346_26375</t>
  </si>
  <si>
    <t>TACTGCGCTTCGATTGTGTGCGTACTGCTG</t>
  </si>
  <si>
    <t>(((.((((.........)))))))......</t>
  </si>
  <si>
    <t>gRNA_26347_26376</t>
  </si>
  <si>
    <t>GCAGCAGTACGCACACAATCGAAGCGCAGT</t>
  </si>
  <si>
    <t>Target_26347_26376</t>
  </si>
  <si>
    <t>ACTGCGCTTCGATTGTGTGCGTACTGCTGC</t>
  </si>
  <si>
    <t>gRNA_26348_26377</t>
  </si>
  <si>
    <t>TGCAGCAGTACGCACACAATCGAAGCGCAG</t>
  </si>
  <si>
    <t>(((.((..................))))).</t>
  </si>
  <si>
    <t>Target_26348_26377</t>
  </si>
  <si>
    <t>CTGCGCTTCGATTGTGTGCGTACTGCTGCA</t>
  </si>
  <si>
    <t>gRNA_26349_26378</t>
  </si>
  <si>
    <t>TTGCAGCAGTACGCACACAATCGAAGCGCA</t>
  </si>
  <si>
    <t>Target_26349_26378</t>
  </si>
  <si>
    <t>TGCGCTTCGATTGTGTGCGTACTGCTGCAA</t>
  </si>
  <si>
    <t>gRNA_26350_26379</t>
  </si>
  <si>
    <t>ATTGCAGCAGTACGCACACAATCGAAGCGC</t>
  </si>
  <si>
    <t>Target_26350_26379</t>
  </si>
  <si>
    <t>GCGCTTCGATTGTGTGCGTACTGCTGCAAT</t>
  </si>
  <si>
    <t>gRNA_26351_26380</t>
  </si>
  <si>
    <t>TATTGCAGCAGTACGCACACAATCGAAGCG</t>
  </si>
  <si>
    <t>Target_26351_26380</t>
  </si>
  <si>
    <t>CGCTTCGATTGTGTGCGTACTGCTGCAATA</t>
  </si>
  <si>
    <t>gRNA_26352_26381</t>
  </si>
  <si>
    <t>ATATTGCAGCAGTACGCACACAATCGAAGC</t>
  </si>
  <si>
    <t>Target_26352_26381</t>
  </si>
  <si>
    <t>GCTTCGATTGTGTGCGTACTGCTGCAATAT</t>
  </si>
  <si>
    <t>gRNA_26353_26382</t>
  </si>
  <si>
    <t>AATATTGCAGCAGTACGCACACAATCGAAG</t>
  </si>
  <si>
    <t>Target_26353_26382</t>
  </si>
  <si>
    <t>CTTCGATTGTGTGCGTACTGCTGCAATATT</t>
  </si>
  <si>
    <t>gRNA_26354_26383</t>
  </si>
  <si>
    <t>CAATATTGCAGCAGTACGCACACAATCGAA</t>
  </si>
  <si>
    <t>Target_26354_26383</t>
  </si>
  <si>
    <t>TTCGATTGTGTGCGTACTGCTGCAATATTG</t>
  </si>
  <si>
    <t>gRNA_26355_26384</t>
  </si>
  <si>
    <t>ACAATATTGCAGCAGTACGCACACAATCGA</t>
  </si>
  <si>
    <t>Target_26355_26384</t>
  </si>
  <si>
    <t>TCGATTGTGTGCGTACTGCTGCAATATTGT</t>
  </si>
  <si>
    <t>.((((..(((((.....)).)))..)))).</t>
  </si>
  <si>
    <t>gRNA_26356_26385</t>
  </si>
  <si>
    <t>AACAATATTGCAGCAGTACGCACACAATCG</t>
  </si>
  <si>
    <t>Target_26356_26385</t>
  </si>
  <si>
    <t>CGATTGTGTGCGTACTGCTGCAATATTGTT</t>
  </si>
  <si>
    <t>gRNA_26357_26386</t>
  </si>
  <si>
    <t>TAACAATATTGCAGCAGTACGCACACAATC</t>
  </si>
  <si>
    <t>Target_26357_26386</t>
  </si>
  <si>
    <t>GATTGTGTGCGTACTGCTGCAATATTGTTA</t>
  </si>
  <si>
    <t>gRNA_26358_26387</t>
  </si>
  <si>
    <t>TTAACAATATTGCAGCAGTACGCACACAAT</t>
  </si>
  <si>
    <t>Target_26358_26387</t>
  </si>
  <si>
    <t>ATTGTGTGCGTACTGCTGCAATATTGTTAA</t>
  </si>
  <si>
    <t>gRNA_26359_26388</t>
  </si>
  <si>
    <t>GTTAACAATATTGCAGCAGTACGCACACAA</t>
  </si>
  <si>
    <t>Target_26359_26388</t>
  </si>
  <si>
    <t>TTGTGTGCGTACTGCTGCAATATTGTTAAC</t>
  </si>
  <si>
    <t>gRNA_26360_26389</t>
  </si>
  <si>
    <t>CGTTAACAATATTGCAGCAGTACGCACACA</t>
  </si>
  <si>
    <t>Target_26360_26389</t>
  </si>
  <si>
    <t>TGTGTGCGTACTGCTGCAATATTGTTAACG</t>
  </si>
  <si>
    <t>gRNA_26361_26390</t>
  </si>
  <si>
    <t>ACGTTAACAATATTGCAGCAGTACGCACAC</t>
  </si>
  <si>
    <t>Target_26361_26390</t>
  </si>
  <si>
    <t>GTGTGCGTACTGCTGCAATATTGTTAACGT</t>
  </si>
  <si>
    <t>gRNA_26362_26391</t>
  </si>
  <si>
    <t>CACGTTAACAATATTGCAGCAGTACGCACA</t>
  </si>
  <si>
    <t>Target_26362_26391</t>
  </si>
  <si>
    <t>TGTGCGTACTGCTGCAATATTGTTAACGTG</t>
  </si>
  <si>
    <t>gRNA_26363_26392</t>
  </si>
  <si>
    <t>TCACGTTAACAATATTGCAGCAGTACGCAC</t>
  </si>
  <si>
    <t>Target_26363_26392</t>
  </si>
  <si>
    <t>GTGCGTACTGCTGCAATATTGTTAACGTGA</t>
  </si>
  <si>
    <t>gRNA_26364_26393</t>
  </si>
  <si>
    <t>CTCACGTTAACAATATTGCAGCAGTACGCA</t>
  </si>
  <si>
    <t>Target_26364_26393</t>
  </si>
  <si>
    <t>TGCGTACTGCTGCAATATTGTTAACGTGAG</t>
  </si>
  <si>
    <t>gRNA_26365_26394</t>
  </si>
  <si>
    <t>ACTCACGTTAACAATATTGCAGCAGTACGC</t>
  </si>
  <si>
    <t>Target_26365_26394</t>
  </si>
  <si>
    <t>GCGTACTGCTGCAATATTGTTAACGTGAGT</t>
  </si>
  <si>
    <t>((.(((....(((....)))....))).))</t>
  </si>
  <si>
    <t>gRNA_26366_26395</t>
  </si>
  <si>
    <t>GACTCACGTTAACAATATTGCAGCAGTACG</t>
  </si>
  <si>
    <t>Target_26366_26395</t>
  </si>
  <si>
    <t>CGTACTGCTGCAATATTGTTAACGTGAGTC</t>
  </si>
  <si>
    <t>(.(((....(((....)))....))).)..</t>
  </si>
  <si>
    <t>gRNA_26367_26396</t>
  </si>
  <si>
    <t>AGACTCACGTTAACAATATTGCAGCAGTAC</t>
  </si>
  <si>
    <t>Target_26367_26396</t>
  </si>
  <si>
    <t>GTACTGCTGCAATATTGTTAACGTGAGTCT</t>
  </si>
  <si>
    <t>.(((....(((....)))....))).....</t>
  </si>
  <si>
    <t>gRNA_26368_26397</t>
  </si>
  <si>
    <t>AAGACTCACGTTAACAATATTGCAGCAGTA</t>
  </si>
  <si>
    <t>Target_26368_26397</t>
  </si>
  <si>
    <t>TACTGCTGCAATATTGTTAACGTGAGTCTT</t>
  </si>
  <si>
    <t>(((....(((....)))....)))......</t>
  </si>
  <si>
    <t>gRNA_26369_26398</t>
  </si>
  <si>
    <t>CAAGACTCACGTTAACAATATTGCAGCAGT</t>
  </si>
  <si>
    <t>Target_26369_26398</t>
  </si>
  <si>
    <t>ACTGCTGCAATATTGTTAACGTGAGTCTTG</t>
  </si>
  <si>
    <t>gRNA_26370_26399</t>
  </si>
  <si>
    <t>ACAAGACTCACGTTAACAATATTGCAGCAG</t>
  </si>
  <si>
    <t>Target_26370_26399</t>
  </si>
  <si>
    <t>CTGCTGCAATATTGTTAACGTGAGTCTTGT</t>
  </si>
  <si>
    <t>gRNA_26371_26400</t>
  </si>
  <si>
    <t>TACAAGACTCACGTTAACAATATTGCAGCA</t>
  </si>
  <si>
    <t>Target_26371_26400</t>
  </si>
  <si>
    <t>TGCTGCAATATTGTTAACGTGAGTCTTGTA</t>
  </si>
  <si>
    <t>...(((((.(((.........))).)))))</t>
  </si>
  <si>
    <t>gRNA_26372_26401</t>
  </si>
  <si>
    <t>TTACAAGACTCACGTTAACAATATTGCAGC</t>
  </si>
  <si>
    <t>Target_26372_26401</t>
  </si>
  <si>
    <t>GCTGCAATATTGTTAACGTGAGTCTTGTAA</t>
  </si>
  <si>
    <t>..(((((.(((.........))).))))).</t>
  </si>
  <si>
    <t>gRNA_26373_26402</t>
  </si>
  <si>
    <t>TTTACAAGACTCACGTTAACAATATTGCAG</t>
  </si>
  <si>
    <t>Target_26373_26402</t>
  </si>
  <si>
    <t>CTGCAATATTGTTAACGTGAGTCTTGTAAA</t>
  </si>
  <si>
    <t>.(((((.(((.........))).)))))..</t>
  </si>
  <si>
    <t>gRNA_26401_26430</t>
  </si>
  <si>
    <t>AACACGAGAGTAAACGTAAAAAGAAGGTTT</t>
  </si>
  <si>
    <t>Target_26401_26430</t>
  </si>
  <si>
    <t>AAACCTTCTTTTTACGTTTACTCTCGTGTT</t>
  </si>
  <si>
    <t>gRNA_26402_26431</t>
  </si>
  <si>
    <t>TAACACGAGAGTAAACGTAAAAAGAAGGTT</t>
  </si>
  <si>
    <t>Target_26402_26431</t>
  </si>
  <si>
    <t>AACCTTCTTTTTACGTTTACTCTCGTGTTA</t>
  </si>
  <si>
    <t>gRNA_26403_26432</t>
  </si>
  <si>
    <t>TTAACACGAGAGTAAACGTAAAAAGAAGGT</t>
  </si>
  <si>
    <t>Target_26403_26432</t>
  </si>
  <si>
    <t>ACCTTCTTTTTACGTTTACTCTCGTGTTAA</t>
  </si>
  <si>
    <t>gRNA_26404_26433</t>
  </si>
  <si>
    <t>TTTAACACGAGAGTAAACGTAAAAAGAAGG</t>
  </si>
  <si>
    <t>Target_26404_26433</t>
  </si>
  <si>
    <t>CCTTCTTTTTACGTTTACTCTCGTGTTAAA</t>
  </si>
  <si>
    <t>gRNA_26433_26462</t>
  </si>
  <si>
    <t>AGATCAGGAACTCTAGAAGAATTCAGATTT</t>
  </si>
  <si>
    <t>.((((..(((.(((...))).))).)))).</t>
  </si>
  <si>
    <t>Target_26433_26462</t>
  </si>
  <si>
    <t>AAATCTGAATTCTTCTAGAGTTCCTGATCT</t>
  </si>
  <si>
    <t>gRNA_26434_26463</t>
  </si>
  <si>
    <t>AAGATCAGGAACTCTAGAAGAATTCAGATT</t>
  </si>
  <si>
    <t>..((((..(((.(((...))).))).))))</t>
  </si>
  <si>
    <t>Target_26434_26463</t>
  </si>
  <si>
    <t>AATCTGAATTCTTCTAGAGTTCCTGATCTT</t>
  </si>
  <si>
    <t>gRNA_26435_26464</t>
  </si>
  <si>
    <t>GAAGATCAGGAACTCTAGAAGAATTCAGAT</t>
  </si>
  <si>
    <t>....(((..(((.(((...))).))).)))</t>
  </si>
  <si>
    <t>Target_26435_26464</t>
  </si>
  <si>
    <t>ATCTGAATTCTTCTAGAGTTCCTGATCTTC</t>
  </si>
  <si>
    <t>gRNA_26436_26465</t>
  </si>
  <si>
    <t>AGAAGATCAGGAACTCTAGAAGAATTCAGA</t>
  </si>
  <si>
    <t>Target_26436_26465</t>
  </si>
  <si>
    <t>TCTGAATTCTTCTAGAGTTCCTGATCTTCT</t>
  </si>
  <si>
    <t>((.(((((((...)))))))..))......</t>
  </si>
  <si>
    <t>gRNA_26437_26466</t>
  </si>
  <si>
    <t>CAGAAGATCAGGAACTCTAGAAGAATTCAG</t>
  </si>
  <si>
    <t>Target_26437_26466</t>
  </si>
  <si>
    <t>CTGAATTCTTCTAGAGTTCCTGATCTTCTG</t>
  </si>
  <si>
    <t>gRNA_26438_26467</t>
  </si>
  <si>
    <t>CCAGAAGATCAGGAACTCTAGAAGAATTCA</t>
  </si>
  <si>
    <t>Target_26438_26467</t>
  </si>
  <si>
    <t>TGAATTCTTCTAGAGTTCCTGATCTTCTGG</t>
  </si>
  <si>
    <t>gRNA_26439_26468</t>
  </si>
  <si>
    <t>ACCAGAAGATCAGGAACTCTAGAAGAATTC</t>
  </si>
  <si>
    <t>Target_26439_26468</t>
  </si>
  <si>
    <t>GAATTCTTCTAGAGTTCCTGATCTTCTGGT</t>
  </si>
  <si>
    <t>gRNA_26440_26469</t>
  </si>
  <si>
    <t>GACCAGAAGATCAGGAACTCTAGAAGAATT</t>
  </si>
  <si>
    <t>Target_26440_26469</t>
  </si>
  <si>
    <t>AATTCTTCTAGAGTTCCTGATCTTCTGGTC</t>
  </si>
  <si>
    <t>gRNA_26441_26470</t>
  </si>
  <si>
    <t>AGACCAGAAGATCAGGAACTCTAGAAGAAT</t>
  </si>
  <si>
    <t>Target_26441_26470</t>
  </si>
  <si>
    <t>ATTCTTCTAGAGTTCCTGATCTTCTGGTCT</t>
  </si>
  <si>
    <t>(((((...)))))....((((....)))).</t>
  </si>
  <si>
    <t>gRNA_26442_26471</t>
  </si>
  <si>
    <t>TAGACCAGAAGATCAGGAACTCTAGAAGAA</t>
  </si>
  <si>
    <t>((((((.((...)).))...))))......</t>
  </si>
  <si>
    <t>Target_26442_26471</t>
  </si>
  <si>
    <t>TTCTTCTAGAGTTCCTGATCTTCTGGTCTA</t>
  </si>
  <si>
    <t>gRNA_26443_26472</t>
  </si>
  <si>
    <t>TTAGACCAGAAGATCAGGAACTCTAGAAGA</t>
  </si>
  <si>
    <t>(((((((.((...)).))...)))))....</t>
  </si>
  <si>
    <t>Target_26443_26472</t>
  </si>
  <si>
    <t>TCTTCTAGAGTTCCTGATCTTCTGGTCTAA</t>
  </si>
  <si>
    <t>gRNA_26444_26473</t>
  </si>
  <si>
    <t>TTTAGACCAGAAGATCAGGAACTCTAGAAG</t>
  </si>
  <si>
    <t>((((((((.((...)).))...))))))..</t>
  </si>
  <si>
    <t>Target_26444_26473</t>
  </si>
  <si>
    <t>CTTCTAGAGTTCCTGATCTTCTGGTCTAAA</t>
  </si>
  <si>
    <t>gRNA_26445_26474</t>
  </si>
  <si>
    <t>GTTTAGACCAGAAGATCAGGAACTCTAGAA</t>
  </si>
  <si>
    <t>.((((((((.((...)).))...)))))).</t>
  </si>
  <si>
    <t>Target_26445_26474</t>
  </si>
  <si>
    <t>TTCTAGAGTTCCTGATCTTCTGGTCTAAAC</t>
  </si>
  <si>
    <t>gRNA_26446_26475</t>
  </si>
  <si>
    <t>CGTTTAGACCAGAAGATCAGGAACTCTAGA</t>
  </si>
  <si>
    <t>..((((((((.((...)).))...))))))</t>
  </si>
  <si>
    <t>Target_26446_26475</t>
  </si>
  <si>
    <t>TCTAGAGTTCCTGATCTTCTGGTCTAAACG</t>
  </si>
  <si>
    <t>......(((...((((....))))..))).</t>
  </si>
  <si>
    <t>gRNA_26447_26476</t>
  </si>
  <si>
    <t>TCGTTTAGACCAGAAGATCAGGAACTCTAG</t>
  </si>
  <si>
    <t>.....((((((.((...)).))...)))).</t>
  </si>
  <si>
    <t>Target_26447_26476</t>
  </si>
  <si>
    <t>CTAGAGTTCCTGATCTTCTGGTCTAAACGA</t>
  </si>
  <si>
    <t>.....(((...((((....))))..)))..</t>
  </si>
  <si>
    <t>gRNA_26448_26477</t>
  </si>
  <si>
    <t>TTCGTTTAGACCAGAAGATCAGGAACTCTA</t>
  </si>
  <si>
    <t>...((((.((.(....).))..))))....</t>
  </si>
  <si>
    <t>Target_26448_26477</t>
  </si>
  <si>
    <t>TAGAGTTCCTGATCTTCTGGTCTAAACGAA</t>
  </si>
  <si>
    <t>....(((...((((....))))..)))...</t>
  </si>
  <si>
    <t>gRNA_26449_26478</t>
  </si>
  <si>
    <t>GTTCGTTTAGACCAGAAGATCAGGAACTCT</t>
  </si>
  <si>
    <t>Target_26449_26478</t>
  </si>
  <si>
    <t>AGAGTTCCTGATCTTCTGGTCTAAACGAAC</t>
  </si>
  <si>
    <t>...((((..((((....)))).....))))</t>
  </si>
  <si>
    <t>gRNA_26450_26479</t>
  </si>
  <si>
    <t>AGTTCGTTTAGACCAGAAGATCAGGAACTC</t>
  </si>
  <si>
    <t>Target_26450_26479</t>
  </si>
  <si>
    <t>GAGTTCCTGATCTTCTGGTCTAAACGAACT</t>
  </si>
  <si>
    <t>.(((((..((((....)))).....)))))</t>
  </si>
  <si>
    <t>gRNA_26451_26480</t>
  </si>
  <si>
    <t>TAGTTCGTTTAGACCAGAAGATCAGGAACT</t>
  </si>
  <si>
    <t>Target_26451_26480</t>
  </si>
  <si>
    <t>AGTTCCTGATCTTCTGGTCTAAACGAACTA</t>
  </si>
  <si>
    <t>(((((..((((....)))).....))))).</t>
  </si>
  <si>
    <t>gRNA_26452_26481</t>
  </si>
  <si>
    <t>TTAGTTCGTTTAGACCAGAAGATCAGGAAC</t>
  </si>
  <si>
    <t>Target_26452_26481</t>
  </si>
  <si>
    <t>GTTCCTGATCTTCTGGTCTAAACGAACTAA</t>
  </si>
  <si>
    <t>((((..((((....)))).....))))...</t>
  </si>
  <si>
    <t>gRNA_26453_26482</t>
  </si>
  <si>
    <t>TTTAGTTCGTTTAGACCAGAAGATCAGGAA</t>
  </si>
  <si>
    <t>Target_26453_26482</t>
  </si>
  <si>
    <t>TTCCTGATCTTCTGGTCTAAACGAACTAAA</t>
  </si>
  <si>
    <t>gRNA_26454_26483</t>
  </si>
  <si>
    <t>ATTTAGTTCGTTTAGACCAGAAGATCAGGA</t>
  </si>
  <si>
    <t>Target_26454_26483</t>
  </si>
  <si>
    <t>TCCTGATCTTCTGGTCTAAACGAACTAAAT</t>
  </si>
  <si>
    <t>gRNA_26455_26484</t>
  </si>
  <si>
    <t>TATTTAGTTCGTTTAGACCAGAAGATCAGG</t>
  </si>
  <si>
    <t>Target_26455_26484</t>
  </si>
  <si>
    <t>CCTGATCTTCTGGTCTAAACGAACTAAATA</t>
  </si>
  <si>
    <t>gRNA_26456_26485</t>
  </si>
  <si>
    <t>ATATTTAGTTCGTTTAGACCAGAAGATCAG</t>
  </si>
  <si>
    <t>Target_26456_26485</t>
  </si>
  <si>
    <t>CTGATCTTCTGGTCTAAACGAACTAAATAT</t>
  </si>
  <si>
    <t>gRNA_26457_26486</t>
  </si>
  <si>
    <t>AATATTTAGTTCGTTTAGACCAGAAGATCA</t>
  </si>
  <si>
    <t>Target_26457_26486</t>
  </si>
  <si>
    <t>TGATCTTCTGGTCTAAACGAACTAAATATT</t>
  </si>
  <si>
    <t>gRNA_26458_26487</t>
  </si>
  <si>
    <t>TAATATTTAGTTCGTTTAGACCAGAAGATC</t>
  </si>
  <si>
    <t>Target_26458_26487</t>
  </si>
  <si>
    <t>GATCTTCTGGTCTAAACGAACTAAATATTA</t>
  </si>
  <si>
    <t>gRNA_26459_26488</t>
  </si>
  <si>
    <t>ATAATATTTAGTTCGTTTAGACCAGAAGAT</t>
  </si>
  <si>
    <t>Target_26459_26488</t>
  </si>
  <si>
    <t>ATCTTCTGGTCTAAACGAACTAAATATTAT</t>
  </si>
  <si>
    <t>gRNA_26460_26489</t>
  </si>
  <si>
    <t>TATAATATTTAGTTCGTTTAGACCAGAAGA</t>
  </si>
  <si>
    <t>Target_26460_26489</t>
  </si>
  <si>
    <t>TCTTCTGGTCTAAACGAACTAAATATTATA</t>
  </si>
  <si>
    <t>gRNA_26461_26490</t>
  </si>
  <si>
    <t>ATATAATATTTAGTTCGTTTAGACCAGAAG</t>
  </si>
  <si>
    <t>Target_26461_26490</t>
  </si>
  <si>
    <t>CTTCTGGTCTAAACGAACTAAATATTATAT</t>
  </si>
  <si>
    <t>gRNA_26462_26491</t>
  </si>
  <si>
    <t>AATATAATATTTAGTTCGTTTAGACCAGAA</t>
  </si>
  <si>
    <t>Target_26462_26491</t>
  </si>
  <si>
    <t>TTCTGGTCTAAACGAACTAAATATTATATT</t>
  </si>
  <si>
    <t>gRNA_26463_26492</t>
  </si>
  <si>
    <t>TAATATAATATTTAGTTCGTTTAGACCAGA</t>
  </si>
  <si>
    <t>Target_26463_26492</t>
  </si>
  <si>
    <t>TCTGGTCTAAACGAACTAAATATTATATTA</t>
  </si>
  <si>
    <t>gRNA_26464_26493</t>
  </si>
  <si>
    <t>CTAATATAATATTTAGTTCGTTTAGACCAG</t>
  </si>
  <si>
    <t>Target_26464_26493</t>
  </si>
  <si>
    <t>CTGGTCTAAACGAACTAAATATTATATTAG</t>
  </si>
  <si>
    <t>gRNA_26465_26494</t>
  </si>
  <si>
    <t>ACTAATATAATATTTAGTTCGTTTAGACCA</t>
  </si>
  <si>
    <t>Target_26465_26494</t>
  </si>
  <si>
    <t>TGGTCTAAACGAACTAAATATTATATTAGT</t>
  </si>
  <si>
    <t>gRNA_26466_26495</t>
  </si>
  <si>
    <t>AACTAATATAATATTTAGTTCGTTTAGACC</t>
  </si>
  <si>
    <t>Target_26466_26495</t>
  </si>
  <si>
    <t>GGTCTAAACGAACTAAATATTATATTAGTT</t>
  </si>
  <si>
    <t>gRNA_26467_26496</t>
  </si>
  <si>
    <t>AAACTAATATAATATTTAGTTCGTTTAGAC</t>
  </si>
  <si>
    <t>Target_26467_26496</t>
  </si>
  <si>
    <t>GTCTAAACGAACTAAATATTATATTAGTTT</t>
  </si>
  <si>
    <t>gRNA_26468_26497</t>
  </si>
  <si>
    <t>AAAACTAATATAATATTTAGTTCGTTTAGA</t>
  </si>
  <si>
    <t>Target_26468_26497</t>
  </si>
  <si>
    <t>TCTAAACGAACTAAATATTATATTAGTTTT</t>
  </si>
  <si>
    <t>gRNA_26469_26498</t>
  </si>
  <si>
    <t>AAAAACTAATATAATATTTAGTTCGTTTAG</t>
  </si>
  <si>
    <t>Target_26469_26498</t>
  </si>
  <si>
    <t>CTAAACGAACTAAATATTATATTAGTTTTT</t>
  </si>
  <si>
    <t>gRNA_26470_26499</t>
  </si>
  <si>
    <t>GAAAAACTAATATAATATTTAGTTCGTTTA</t>
  </si>
  <si>
    <t>Target_26470_26499</t>
  </si>
  <si>
    <t>TAAACGAACTAAATATTATATTAGTTTTTC</t>
  </si>
  <si>
    <t>gRNA_26471_26500</t>
  </si>
  <si>
    <t>AGAAAAACTAATATAATATTTAGTTCGTTT</t>
  </si>
  <si>
    <t>Target_26471_26500</t>
  </si>
  <si>
    <t>AAACGAACTAAATATTATATTAGTTTTTCT</t>
  </si>
  <si>
    <t>gRNA_26472_26501</t>
  </si>
  <si>
    <t>CAGAAAAACTAATATAATATTTAGTTCGTT</t>
  </si>
  <si>
    <t>Target_26472_26501</t>
  </si>
  <si>
    <t>AACGAACTAAATATTATATTAGTTTTTCTG</t>
  </si>
  <si>
    <t>gRNA_26473_26502</t>
  </si>
  <si>
    <t>ACAGAAAAACTAATATAATATTTAGTTCGT</t>
  </si>
  <si>
    <t>Target_26473_26502</t>
  </si>
  <si>
    <t>ACGAACTAAATATTATATTAGTTTTTCTGT</t>
  </si>
  <si>
    <t>gRNA_26474_26503</t>
  </si>
  <si>
    <t>AACAGAAAAACTAATATAATATTTAGTTCG</t>
  </si>
  <si>
    <t>Target_26474_26503</t>
  </si>
  <si>
    <t>CGAACTAAATATTATATTAGTTTTTCTGTT</t>
  </si>
  <si>
    <t>gRNA_26475_26504</t>
  </si>
  <si>
    <t>AAACAGAAAAACTAATATAATATTTAGTTC</t>
  </si>
  <si>
    <t>Target_26475_26504</t>
  </si>
  <si>
    <t>GAACTAAATATTATATTAGTTTTTCTGTTT</t>
  </si>
  <si>
    <t>gRNA_26476_26505</t>
  </si>
  <si>
    <t>CAAACAGAAAAACTAATATAATATTTAGTT</t>
  </si>
  <si>
    <t>Target_26476_26505</t>
  </si>
  <si>
    <t>AACTAAATATTATATTAGTTTTTCTGTTTG</t>
  </si>
  <si>
    <t>gRNA_26477_26506</t>
  </si>
  <si>
    <t>CCAAACAGAAAAACTAATATAATATTTAGT</t>
  </si>
  <si>
    <t>Target_26477_26506</t>
  </si>
  <si>
    <t>ACTAAATATTATATTAGTTTTTCTGTTTGG</t>
  </si>
  <si>
    <t>gRNA_26478_26507</t>
  </si>
  <si>
    <t>TCCAAACAGAAAAACTAATATAATATTTAG</t>
  </si>
  <si>
    <t>Target_26478_26507</t>
  </si>
  <si>
    <t>CTAAATATTATATTAGTTTTTCTGTTTGGA</t>
  </si>
  <si>
    <t>gRNA_26479_26508</t>
  </si>
  <si>
    <t>TTCCAAACAGAAAAACTAATATAATATTTA</t>
  </si>
  <si>
    <t>Target_26479_26508</t>
  </si>
  <si>
    <t>TAAATATTATATTAGTTTTTCTGTTTGGAA</t>
  </si>
  <si>
    <t>gRNA_26480_26509</t>
  </si>
  <si>
    <t>GTTCCAAACAGAAAAACTAATATAATATTT</t>
  </si>
  <si>
    <t>Target_26480_26509</t>
  </si>
  <si>
    <t>AAATATTATATTAGTTTTTCTGTTTGGAAC</t>
  </si>
  <si>
    <t>gRNA_26481_26510</t>
  </si>
  <si>
    <t>AGTTCCAAACAGAAAAACTAATATAATATT</t>
  </si>
  <si>
    <t>Target_26481_26510</t>
  </si>
  <si>
    <t>AATATTATATTAGTTTTTCTGTTTGGAACT</t>
  </si>
  <si>
    <t>gRNA_26482_26511</t>
  </si>
  <si>
    <t>AAGTTCCAAACAGAAAAACTAATATAATAT</t>
  </si>
  <si>
    <t>Target_26482_26511</t>
  </si>
  <si>
    <t>ATATTATATTAGTTTTTCTGTTTGGAACTT</t>
  </si>
  <si>
    <t>gRNA_26483_26512</t>
  </si>
  <si>
    <t>AAAGTTCCAAACAGAAAAACTAATATAATA</t>
  </si>
  <si>
    <t>Target_26483_26512</t>
  </si>
  <si>
    <t>TATTATATTAGTTTTTCTGTTTGGAACTTT</t>
  </si>
  <si>
    <t>gRNA_26484_26513</t>
  </si>
  <si>
    <t>TAAAGTTCCAAACAGAAAAACTAATATAAT</t>
  </si>
  <si>
    <t>Target_26484_26513</t>
  </si>
  <si>
    <t>ATTATATTAGTTTTTCTGTTTGGAACTTTA</t>
  </si>
  <si>
    <t>gRNA_26485_26514</t>
  </si>
  <si>
    <t>TTAAAGTTCCAAACAGAAAAACTAATATAA</t>
  </si>
  <si>
    <t>Target_26485_26514</t>
  </si>
  <si>
    <t>TTATATTAGTTTTTCTGTTTGGAACTTTAA</t>
  </si>
  <si>
    <t>gRNA_26486_26515</t>
  </si>
  <si>
    <t>ATTAAAGTTCCAAACAGAAAAACTAATATA</t>
  </si>
  <si>
    <t>Target_26486_26515</t>
  </si>
  <si>
    <t>TATATTAGTTTTTCTGTTTGGAACTTTAAT</t>
  </si>
  <si>
    <t>gRNA_26487_26516</t>
  </si>
  <si>
    <t>AATTAAAGTTCCAAACAGAAAAACTAATAT</t>
  </si>
  <si>
    <t>Target_26487_26516</t>
  </si>
  <si>
    <t>ATATTAGTTTTTCTGTTTGGAACTTTAATT</t>
  </si>
  <si>
    <t>gRNA_26488_26517</t>
  </si>
  <si>
    <t>AAATTAAAGTTCCAAACAGAAAAACTAATA</t>
  </si>
  <si>
    <t>Target_26488_26517</t>
  </si>
  <si>
    <t>TATTAGTTTTTCTGTTTGGAACTTTAATTT</t>
  </si>
  <si>
    <t>gRNA_26489_26518</t>
  </si>
  <si>
    <t>AAAATTAAAGTTCCAAACAGAAAAACTAAT</t>
  </si>
  <si>
    <t>Target_26489_26518</t>
  </si>
  <si>
    <t>ATTAGTTTTTCTGTTTGGAACTTTAATTTT</t>
  </si>
  <si>
    <t>gRNA_26490_26519</t>
  </si>
  <si>
    <t>TAAAATTAAAGTTCCAAACAGAAAAACTAA</t>
  </si>
  <si>
    <t>Target_26490_26519</t>
  </si>
  <si>
    <t>TTAGTTTTTCTGTTTGGAACTTTAATTTTA</t>
  </si>
  <si>
    <t>gRNA_26491_26520</t>
  </si>
  <si>
    <t>CTAAAATTAAAGTTCCAAACAGAAAAACTA</t>
  </si>
  <si>
    <t>Target_26491_26520</t>
  </si>
  <si>
    <t>TAGTTTTTCTGTTTGGAACTTTAATTTTAG</t>
  </si>
  <si>
    <t>gRNA_26492_26521</t>
  </si>
  <si>
    <t>GCTAAAATTAAAGTTCCAAACAGAAAAACT</t>
  </si>
  <si>
    <t>Target_26492_26521</t>
  </si>
  <si>
    <t>AGTTTTTCTGTTTGGAACTTTAATTTTAGC</t>
  </si>
  <si>
    <t>gRNA_26493_26522</t>
  </si>
  <si>
    <t>GGCTAAAATTAAAGTTCCAAACAGAAAAAC</t>
  </si>
  <si>
    <t>Target_26493_26522</t>
  </si>
  <si>
    <t>GTTTTTCTGTTTGGAACTTTAATTTTAGCC</t>
  </si>
  <si>
    <t>gRNA_26494_26523</t>
  </si>
  <si>
    <t>TGGCTAAAATTAAAGTTCCAAACAGAAAAA</t>
  </si>
  <si>
    <t>Target_26494_26523</t>
  </si>
  <si>
    <t>TTTTTCTGTTTGGAACTTTAATTTTAGCCA</t>
  </si>
  <si>
    <t>gRNA_26495_26524</t>
  </si>
  <si>
    <t>ATGGCTAAAATTAAAGTTCCAAACAGAAAA</t>
  </si>
  <si>
    <t>Target_26495_26524</t>
  </si>
  <si>
    <t>TTTTCTGTTTGGAACTTTAATTTTAGCCAT</t>
  </si>
  <si>
    <t>gRNA_26496_26525</t>
  </si>
  <si>
    <t>CATGGCTAAAATTAAAGTTCCAAACAGAAA</t>
  </si>
  <si>
    <t>Target_26496_26525</t>
  </si>
  <si>
    <t>TTTCTGTTTGGAACTTTAATTTTAGCCATG</t>
  </si>
  <si>
    <t>gRNA_26497_26526</t>
  </si>
  <si>
    <t>CCATGGCTAAAATTAAAGTTCCAAACAGAA</t>
  </si>
  <si>
    <t>Target_26497_26526</t>
  </si>
  <si>
    <t>TTCTGTTTGGAACTTTAATTTTAGCCATGG</t>
  </si>
  <si>
    <t>gRNA_26498_26527</t>
  </si>
  <si>
    <t>GCCATGGCTAAAATTAAAGTTCCAAACAGA</t>
  </si>
  <si>
    <t>Target_26498_26527</t>
  </si>
  <si>
    <t>TCTGTTTGGAACTTTAATTTTAGCCATGGC</t>
  </si>
  <si>
    <t>gRNA_26499_26528</t>
  </si>
  <si>
    <t>TGCCATGGCTAAAATTAAAGTTCCAAACAG</t>
  </si>
  <si>
    <t>Target_26499_26528</t>
  </si>
  <si>
    <t>CTGTTTGGAACTTTAATTTTAGCCATGGCA</t>
  </si>
  <si>
    <t>.(((((((..((........))))).))))</t>
  </si>
  <si>
    <t>gRNA_26500_26529</t>
  </si>
  <si>
    <t>CTGCCATGGCTAAAATTAAAGTTCCAAACA</t>
  </si>
  <si>
    <t>Target_26500_26529</t>
  </si>
  <si>
    <t>TGTTTGGAACTTTAATTTTAGCCATGGCAG</t>
  </si>
  <si>
    <t>(((((((..((........))))).)))).</t>
  </si>
  <si>
    <t>gRNA_26501_26530</t>
  </si>
  <si>
    <t>TCTGCCATGGCTAAAATTAAAGTTCCAAAC</t>
  </si>
  <si>
    <t>Target_26501_26530</t>
  </si>
  <si>
    <t>GTTTGGAACTTTAATTTTAGCCATGGCAGA</t>
  </si>
  <si>
    <t>((((((..((........))))).)))...</t>
  </si>
  <si>
    <t>gRNA_26502_26531</t>
  </si>
  <si>
    <t>ATCTGCCATGGCTAAAATTAAAGTTCCAAA</t>
  </si>
  <si>
    <t>Target_26502_26531</t>
  </si>
  <si>
    <t>TTTGGAACTTTAATTTTAGCCATGGCAGAT</t>
  </si>
  <si>
    <t>..(((..((........)))))........</t>
  </si>
  <si>
    <t>gRNA_26503_26532</t>
  </si>
  <si>
    <t>AATCTGCCATGGCTAAAATTAAAGTTCCAA</t>
  </si>
  <si>
    <t>Target_26503_26532</t>
  </si>
  <si>
    <t>TTGGAACTTTAATTTTAGCCATGGCAGATT</t>
  </si>
  <si>
    <t>.(((..((........))))).........</t>
  </si>
  <si>
    <t>gRNA_26504_26533</t>
  </si>
  <si>
    <t>GAATCTGCCATGGCTAAAATTAAAGTTCCA</t>
  </si>
  <si>
    <t>Target_26504_26533</t>
  </si>
  <si>
    <t>TGGAACTTTAATTTTAGCCATGGCAGATTC</t>
  </si>
  <si>
    <t>gRNA_26505_26534</t>
  </si>
  <si>
    <t>GGAATCTGCCATGGCTAAAATTAAAGTTCC</t>
  </si>
  <si>
    <t>((((.((.................))))))</t>
  </si>
  <si>
    <t>Target_26505_26534</t>
  </si>
  <si>
    <t>GGAACTTTAATTTTAGCCATGGCAGATTCC</t>
  </si>
  <si>
    <t>((((((.........((....)))).))))</t>
  </si>
  <si>
    <t>gRNA_26506_26535</t>
  </si>
  <si>
    <t>TGGAATCTGCCATGGCTAAAATTAAAGTTC</t>
  </si>
  <si>
    <t>(((......))).((((........)))).</t>
  </si>
  <si>
    <t>Target_26506_26535</t>
  </si>
  <si>
    <t>GAACTTTAATTTTAGCCATGGCAGATTCCA</t>
  </si>
  <si>
    <t>gRNA_26507_26536</t>
  </si>
  <si>
    <t>TTGGAATCTGCCATGGCTAAAATTAAAGTT</t>
  </si>
  <si>
    <t>Target_26507_26536</t>
  </si>
  <si>
    <t>AACTTTAATTTTAGCCATGGCAGATTCCAA</t>
  </si>
  <si>
    <t>gRNA_26508_26537</t>
  </si>
  <si>
    <t>GTTGGAATCTGCCATGGCTAAAATTAAAGT</t>
  </si>
  <si>
    <t>Target_26508_26537</t>
  </si>
  <si>
    <t>ACTTTAATTTTAGCCATGGCAGATTCCAAC</t>
  </si>
  <si>
    <t>gRNA_26509_26538</t>
  </si>
  <si>
    <t>CGTTGGAATCTGCCATGGCTAAAATTAAAG</t>
  </si>
  <si>
    <t>Target_26509_26538</t>
  </si>
  <si>
    <t>CTTTAATTTTAGCCATGGCAGATTCCAACG</t>
  </si>
  <si>
    <t>gRNA_26510_26539</t>
  </si>
  <si>
    <t>CCGTTGGAATCTGCCATGGCTAAAATTAAA</t>
  </si>
  <si>
    <t>Target_26510_26539</t>
  </si>
  <si>
    <t>TTTAATTTTAGCCATGGCAGATTCCAACGG</t>
  </si>
  <si>
    <t>...........((.(((......)))..))</t>
  </si>
  <si>
    <t>gRNA_26511_26540</t>
  </si>
  <si>
    <t>ACCGTTGGAATCTGCCATGGCTAAAATTAA</t>
  </si>
  <si>
    <t>Target_26511_26540</t>
  </si>
  <si>
    <t>TTAATTTTAGCCATGGCAGATTCCAACGGT</t>
  </si>
  <si>
    <t>.........(((.(((......)))..)))</t>
  </si>
  <si>
    <t>gRNA_26512_26541</t>
  </si>
  <si>
    <t>TACCGTTGGAATCTGCCATGGCTAAAATTA</t>
  </si>
  <si>
    <t>Target_26512_26541</t>
  </si>
  <si>
    <t>TAATTTTAGCCATGGCAGATTCCAACGGTA</t>
  </si>
  <si>
    <t>........(((.(((......)))..))).</t>
  </si>
  <si>
    <t>gRNA_26513_26542</t>
  </si>
  <si>
    <t>GTACCGTTGGAATCTGCCATGGCTAAAATT</t>
  </si>
  <si>
    <t>...((((.((......))))))........</t>
  </si>
  <si>
    <t>Target_26513_26542</t>
  </si>
  <si>
    <t>AATTTTAGCCATGGCAGATTCCAACGGTAC</t>
  </si>
  <si>
    <t>gRNA_26514_26543</t>
  </si>
  <si>
    <t>AGTACCGTTGGAATCTGCCATGGCTAAAAT</t>
  </si>
  <si>
    <t>....((((.((......)))))).......</t>
  </si>
  <si>
    <t>Target_26514_26543</t>
  </si>
  <si>
    <t>ATTTTAGCCATGGCAGATTCCAACGGTACT</t>
  </si>
  <si>
    <t>gRNA_26515_26544</t>
  </si>
  <si>
    <t>TAGTACCGTTGGAATCTGCCATGGCTAAAA</t>
  </si>
  <si>
    <t>.....((((.((......))))))......</t>
  </si>
  <si>
    <t>Target_26515_26544</t>
  </si>
  <si>
    <t>TTTTAGCCATGGCAGATTCCAACGGTACTA</t>
  </si>
  <si>
    <t>gRNA_26516_26545</t>
  </si>
  <si>
    <t>ATAGTACCGTTGGAATCTGCCATGGCTAAA</t>
  </si>
  <si>
    <t>......((((.((......)))))).....</t>
  </si>
  <si>
    <t>Target_26516_26545</t>
  </si>
  <si>
    <t>TTTAGCCATGGCAGATTCCAACGGTACTAT</t>
  </si>
  <si>
    <t>gRNA_26517_26546</t>
  </si>
  <si>
    <t>AATAGTACCGTTGGAATCTGCCATGGCTAA</t>
  </si>
  <si>
    <t>Target_26517_26546</t>
  </si>
  <si>
    <t>TTAGCCATGGCAGATTCCAACGGTACTATT</t>
  </si>
  <si>
    <t>gRNA_26518_26547</t>
  </si>
  <si>
    <t>TAATAGTACCGTTGGAATCTGCCATGGCTA</t>
  </si>
  <si>
    <t>Target_26518_26547</t>
  </si>
  <si>
    <t>TAGCCATGGCAGATTCCAACGGTACTATTA</t>
  </si>
  <si>
    <t>gRNA_26519_26548</t>
  </si>
  <si>
    <t>GTAATAGTACCGTTGGAATCTGCCATGGCT</t>
  </si>
  <si>
    <t>Target_26519_26548</t>
  </si>
  <si>
    <t>AGCCATGGCAGATTCCAACGGTACTATTAC</t>
  </si>
  <si>
    <t>gRNA_26520_26549</t>
  </si>
  <si>
    <t>GGTAATAGTACCGTTGGAATCTGCCATGGC</t>
  </si>
  <si>
    <t>((((....))))..(((......)))....</t>
  </si>
  <si>
    <t>Target_26520_26549</t>
  </si>
  <si>
    <t>GCCATGGCAGATTCCAACGGTACTATTACC</t>
  </si>
  <si>
    <t>gRNA_26521_26550</t>
  </si>
  <si>
    <t>CGGTAATAGTACCGTTGGAATCTGCCATGG</t>
  </si>
  <si>
    <t>(((((....))))).(((......)))...</t>
  </si>
  <si>
    <t>Target_26521_26550</t>
  </si>
  <si>
    <t>CCATGGCAGATTCCAACGGTACTATTACCG</t>
  </si>
  <si>
    <t>...(((......))).(((((....)))))</t>
  </si>
  <si>
    <t>gRNA_26522_26551</t>
  </si>
  <si>
    <t>ACGGTAATAGTACCGTTGGAATCTGCCATG</t>
  </si>
  <si>
    <t>((((((....))))))(((......)))..</t>
  </si>
  <si>
    <t>Target_26522_26551</t>
  </si>
  <si>
    <t>CATGGCAGATTCCAACGGTACTATTACCGT</t>
  </si>
  <si>
    <t>..(((......)))((((((....))))))</t>
  </si>
  <si>
    <t>gRNA_26523_26552</t>
  </si>
  <si>
    <t>AACGGTAATAGTACCGTTGGAATCTGCCAT</t>
  </si>
  <si>
    <t>(((((((....)))))))((......))..</t>
  </si>
  <si>
    <t>Target_26523_26552</t>
  </si>
  <si>
    <t>ATGGCAGATTCCAACGGTACTATTACCGTT</t>
  </si>
  <si>
    <t>.(((......)))((((((....)))))).</t>
  </si>
  <si>
    <t>gRNA_26524_26553</t>
  </si>
  <si>
    <t>CAACGGTAATAGTACCGTTGGAATCTGCCA</t>
  </si>
  <si>
    <t>Target_26524_26553</t>
  </si>
  <si>
    <t>TGGCAGATTCCAACGGTACTATTACCGTTG</t>
  </si>
  <si>
    <t>gRNA_26525_26554</t>
  </si>
  <si>
    <t>TCAACGGTAATAGTACCGTTGGAATCTGCC</t>
  </si>
  <si>
    <t>Target_26525_26554</t>
  </si>
  <si>
    <t>GGCAGATTCCAACGGTACTATTACCGTTGA</t>
  </si>
  <si>
    <t>gRNA_26526_26555</t>
  </si>
  <si>
    <t>TTCAACGGTAATAGTACCGTTGGAATCTGC</t>
  </si>
  <si>
    <t>Target_26526_26555</t>
  </si>
  <si>
    <t>GCAGATTCCAACGGTACTATTACCGTTGAA</t>
  </si>
  <si>
    <t>gRNA_26527_26556</t>
  </si>
  <si>
    <t>CTTCAACGGTAATAGTACCGTTGGAATCTG</t>
  </si>
  <si>
    <t>Target_26527_26556</t>
  </si>
  <si>
    <t>CAGATTCCAACGGTACTATTACCGTTGAAG</t>
  </si>
  <si>
    <t>gRNA_26528_26557</t>
  </si>
  <si>
    <t>TCTTCAACGGTAATAGTACCGTTGGAATCT</t>
  </si>
  <si>
    <t>Target_26528_26557</t>
  </si>
  <si>
    <t>AGATTCCAACGGTACTATTACCGTTGAAGA</t>
  </si>
  <si>
    <t>gRNA_26529_26558</t>
  </si>
  <si>
    <t>CTCTTCAACGGTAATAGTACCGTTGGAATC</t>
  </si>
  <si>
    <t>Target_26529_26558</t>
  </si>
  <si>
    <t>GATTCCAACGGTACTATTACCGTTGAAGAG</t>
  </si>
  <si>
    <t>gRNA_26530_26559</t>
  </si>
  <si>
    <t>GCTCTTCAACGGTAATAGTACCGTTGGAAT</t>
  </si>
  <si>
    <t>Target_26530_26559</t>
  </si>
  <si>
    <t>ATTCCAACGGTACTATTACCGTTGAAGAGC</t>
  </si>
  <si>
    <t>gRNA_26531_26560</t>
  </si>
  <si>
    <t>AGCTCTTCAACGGTAATAGTACCGTTGGAA</t>
  </si>
  <si>
    <t>Target_26531_26560</t>
  </si>
  <si>
    <t>TTCCAACGGTACTATTACCGTTGAAGAGCT</t>
  </si>
  <si>
    <t>gRNA_26532_26561</t>
  </si>
  <si>
    <t>AAGCTCTTCAACGGTAATAGTACCGTTGGA</t>
  </si>
  <si>
    <t>Target_26532_26561</t>
  </si>
  <si>
    <t>TCCAACGGTACTATTACCGTTGAAGAGCTT</t>
  </si>
  <si>
    <t>gRNA_26533_26562</t>
  </si>
  <si>
    <t>TAAGCTCTTCAACGGTAATAGTACCGTTGG</t>
  </si>
  <si>
    <t>Target_26533_26562</t>
  </si>
  <si>
    <t>CCAACGGTACTATTACCGTTGAAGAGCTTA</t>
  </si>
  <si>
    <t>gRNA_26534_26563</t>
  </si>
  <si>
    <t>TTAAGCTCTTCAACGGTAATAGTACCGTTG</t>
  </si>
  <si>
    <t>Target_26534_26563</t>
  </si>
  <si>
    <t>CAACGGTACTATTACCGTTGAAGAGCTTAA</t>
  </si>
  <si>
    <t>gRNA_26535_26564</t>
  </si>
  <si>
    <t>TTTAAGCTCTTCAACGGTAATAGTACCGTT</t>
  </si>
  <si>
    <t>Target_26535_26564</t>
  </si>
  <si>
    <t>AACGGTACTATTACCGTTGAAGAGCTTAAA</t>
  </si>
  <si>
    <t>gRNA_26564_26593</t>
  </si>
  <si>
    <t>ATTACTAGGTTCCATTGTTCAAGGAGCTTT</t>
  </si>
  <si>
    <t>Target_26564_26593</t>
  </si>
  <si>
    <t>AAAGCTCCTTGAACAATGGAACCTAGTAAT</t>
  </si>
  <si>
    <t>gRNA_26565_26594</t>
  </si>
  <si>
    <t>TATTACTAGGTTCCATTGTTCAAGGAGCTT</t>
  </si>
  <si>
    <t>Target_26565_26594</t>
  </si>
  <si>
    <t>AAGCTCCTTGAACAATGGAACCTAGTAATA</t>
  </si>
  <si>
    <t>gRNA_26566_26595</t>
  </si>
  <si>
    <t>CTATTACTAGGTTCCATTGTTCAAGGAGCT</t>
  </si>
  <si>
    <t>Target_26566_26595</t>
  </si>
  <si>
    <t>AGCTCCTTGAACAATGGAACCTAGTAATAG</t>
  </si>
  <si>
    <t>gRNA_26567_26596</t>
  </si>
  <si>
    <t>CCTATTACTAGGTTCCATTGTTCAAGGAGC</t>
  </si>
  <si>
    <t>Target_26567_26596</t>
  </si>
  <si>
    <t>GCTCCTTGAACAATGGAACCTAGTAATAGG</t>
  </si>
  <si>
    <t>..(((.........))).((((....))))</t>
  </si>
  <si>
    <t>gRNA_26568_26597</t>
  </si>
  <si>
    <t>ACCTATTACTAGGTTCCATTGTTCAAGGAG</t>
  </si>
  <si>
    <t>Target_26568_26597</t>
  </si>
  <si>
    <t>CTCCTTGAACAATGGAACCTAGTAATAGGT</t>
  </si>
  <si>
    <t>.(((.........)))(((((....)))))</t>
  </si>
  <si>
    <t>gRNA_26569_26598</t>
  </si>
  <si>
    <t>AACCTATTACTAGGTTCCATTGTTCAAGGA</t>
  </si>
  <si>
    <t>.(((((....)))))(((.........)))</t>
  </si>
  <si>
    <t>Target_26569_26598</t>
  </si>
  <si>
    <t>TCCTTGAACAATGGAACCTAGTAATAGGTT</t>
  </si>
  <si>
    <t>(((.........)))(((((....))))).</t>
  </si>
  <si>
    <t>gRNA_26570_26599</t>
  </si>
  <si>
    <t>AAACCTATTACTAGGTTCCATTGTTCAAGG</t>
  </si>
  <si>
    <t>Target_26570_26599</t>
  </si>
  <si>
    <t>CCTTGAACAATGGAACCTAGTAATAGGTTT</t>
  </si>
  <si>
    <t>gRNA_26571_26600</t>
  </si>
  <si>
    <t>GAAACCTATTACTAGGTTCCATTGTTCAAG</t>
  </si>
  <si>
    <t>Target_26571_26600</t>
  </si>
  <si>
    <t>CTTGAACAATGGAACCTAGTAATAGGTTTC</t>
  </si>
  <si>
    <t>gRNA_26572_26601</t>
  </si>
  <si>
    <t>GGAAACCTATTACTAGGTTCCATTGTTCAA</t>
  </si>
  <si>
    <t>Target_26572_26601</t>
  </si>
  <si>
    <t>TTGAACAATGGAACCTAGTAATAGGTTTCC</t>
  </si>
  <si>
    <t>gRNA_26573_26602</t>
  </si>
  <si>
    <t>AGGAAACCTATTACTAGGTTCCATTGTTCA</t>
  </si>
  <si>
    <t>Target_26573_26602</t>
  </si>
  <si>
    <t>TGAACAATGGAACCTAGTAATAGGTTTCCT</t>
  </si>
  <si>
    <t>gRNA_26574_26603</t>
  </si>
  <si>
    <t>TAGGAAACCTATTACTAGGTTCCATTGTTC</t>
  </si>
  <si>
    <t>Target_26574_26603</t>
  </si>
  <si>
    <t>GAACAATGGAACCTAGTAATAGGTTTCCTA</t>
  </si>
  <si>
    <t>gRNA_26575_26604</t>
  </si>
  <si>
    <t>ATAGGAAACCTATTACTAGGTTCCATTGTT</t>
  </si>
  <si>
    <t>Target_26575_26604</t>
  </si>
  <si>
    <t>AACAATGGAACCTAGTAATAGGTTTCCTAT</t>
  </si>
  <si>
    <t>gRNA_26576_26605</t>
  </si>
  <si>
    <t>AATAGGAAACCTATTACTAGGTTCCATTGT</t>
  </si>
  <si>
    <t>Target_26576_26605</t>
  </si>
  <si>
    <t>ACAATGGAACCTAGTAATAGGTTTCCTATT</t>
  </si>
  <si>
    <t>gRNA_26577_26606</t>
  </si>
  <si>
    <t>GAATAGGAAACCTATTACTAGGTTCCATTG</t>
  </si>
  <si>
    <t>Target_26577_26606</t>
  </si>
  <si>
    <t>CAATGGAACCTAGTAATAGGTTTCCTATTC</t>
  </si>
  <si>
    <t>gRNA_26578_26607</t>
  </si>
  <si>
    <t>GGAATAGGAAACCTATTACTAGGTTCCATT</t>
  </si>
  <si>
    <t>Target_26578_26607</t>
  </si>
  <si>
    <t>AATGGAACCTAGTAATAGGTTTCCTATTCC</t>
  </si>
  <si>
    <t>gRNA_26579_26608</t>
  </si>
  <si>
    <t>AGGAATAGGAAACCTATTACTAGGTTCCAT</t>
  </si>
  <si>
    <t>Target_26579_26608</t>
  </si>
  <si>
    <t>ATGGAACCTAGTAATAGGTTTCCTATTCCT</t>
  </si>
  <si>
    <t>gRNA_26580_26609</t>
  </si>
  <si>
    <t>AAGGAATAGGAAACCTATTACTAGGTTCCA</t>
  </si>
  <si>
    <t>Target_26580_26609</t>
  </si>
  <si>
    <t>TGGAACCTAGTAATAGGTTTCCTATTCCTT</t>
  </si>
  <si>
    <t>gRNA_26581_26610</t>
  </si>
  <si>
    <t>TAAGGAATAGGAAACCTATTACTAGGTTCC</t>
  </si>
  <si>
    <t>Target_26581_26610</t>
  </si>
  <si>
    <t>GGAACCTAGTAATAGGTTTCCTATTCCTTA</t>
  </si>
  <si>
    <t>gRNA_26582_26611</t>
  </si>
  <si>
    <t>GTAAGGAATAGGAAACCTATTACTAGGTTC</t>
  </si>
  <si>
    <t>...((..(((((...)))))..))......</t>
  </si>
  <si>
    <t>Target_26582_26611</t>
  </si>
  <si>
    <t>GAACCTAGTAATAGGTTTCCTATTCCTTAC</t>
  </si>
  <si>
    <t>gRNA_26583_26612</t>
  </si>
  <si>
    <t>TGTAAGGAATAGGAAACCTATTACTAGGTT</t>
  </si>
  <si>
    <t>....((..(((((...)))))..)).....</t>
  </si>
  <si>
    <t>Target_26583_26612</t>
  </si>
  <si>
    <t>AACCTAGTAATAGGTTTCCTATTCCTTACA</t>
  </si>
  <si>
    <t>gRNA_26584_26613</t>
  </si>
  <si>
    <t>ATGTAAGGAATAGGAAACCTATTACTAGGT</t>
  </si>
  <si>
    <t>.....((..(((((...)))))..))....</t>
  </si>
  <si>
    <t>Target_26584_26613</t>
  </si>
  <si>
    <t>ACCTAGTAATAGGTTTCCTATTCCTTACAT</t>
  </si>
  <si>
    <t>....((.((((((...)))))).)).....</t>
  </si>
  <si>
    <t>gRNA_26585_26614</t>
  </si>
  <si>
    <t>CATGTAAGGAATAGGAAACCTATTACTAGG</t>
  </si>
  <si>
    <t>......((..(((((...)))))..))...</t>
  </si>
  <si>
    <t>Target_26585_26614</t>
  </si>
  <si>
    <t>CCTAGTAATAGGTTTCCTATTCCTTACATG</t>
  </si>
  <si>
    <t>...((.((((((...)))))).))......</t>
  </si>
  <si>
    <t>gRNA_26586_26615</t>
  </si>
  <si>
    <t>CCATGTAAGGAATAGGAAACCTATTACTAG</t>
  </si>
  <si>
    <t>.......((..(((((...)))))..))..</t>
  </si>
  <si>
    <t>Target_26586_26615</t>
  </si>
  <si>
    <t>CTAGTAATAGGTTTCCTATTCCTTACATGG</t>
  </si>
  <si>
    <t>gRNA_26587_26616</t>
  </si>
  <si>
    <t>TCCATGTAAGGAATAGGAAACCTATTACTA</t>
  </si>
  <si>
    <t>........((..(((((...)))))..)).</t>
  </si>
  <si>
    <t>Target_26587_26616</t>
  </si>
  <si>
    <t>TAGTAATAGGTTTCCTATTCCTTACATGGA</t>
  </si>
  <si>
    <t>....((((((...))))))((......)).</t>
  </si>
  <si>
    <t>gRNA_26588_26617</t>
  </si>
  <si>
    <t>ATCCATGTAAGGAATAGGAAACCTATTACT</t>
  </si>
  <si>
    <t>..((......))((((((...))))))...</t>
  </si>
  <si>
    <t>Target_26588_26617</t>
  </si>
  <si>
    <t>AGTAATAGGTTTCCTATTCCTTACATGGAT</t>
  </si>
  <si>
    <t>....(((((...)))))(((......))).</t>
  </si>
  <si>
    <t>gRNA_26589_26618</t>
  </si>
  <si>
    <t>AATCCATGTAAGGAATAGGAAACCTATTAC</t>
  </si>
  <si>
    <t>...((......))((((((...))))))..</t>
  </si>
  <si>
    <t>Target_26589_26618</t>
  </si>
  <si>
    <t>GTAATAGGTTTCCTATTCCTTACATGGATT</t>
  </si>
  <si>
    <t>...(((((...)))))(((......)))..</t>
  </si>
  <si>
    <t>gRNA_26590_26619</t>
  </si>
  <si>
    <t>AAATCCATGTAAGGAATAGGAAACCTATTA</t>
  </si>
  <si>
    <t>....((......))((((((...)))))).</t>
  </si>
  <si>
    <t>Target_26590_26619</t>
  </si>
  <si>
    <t>TAATAGGTTTCCTATTCCTTACATGGATTT</t>
  </si>
  <si>
    <t>gRNA_26591_26620</t>
  </si>
  <si>
    <t>CAAATCCATGTAAGGAATAGGAAACCTATT</t>
  </si>
  <si>
    <t>Target_26591_26620</t>
  </si>
  <si>
    <t>AATAGGTTTCCTATTCCTTACATGGATTTG</t>
  </si>
  <si>
    <t>gRNA_26592_26621</t>
  </si>
  <si>
    <t>ACAAATCCATGTAAGGAATAGGAAACCTAT</t>
  </si>
  <si>
    <t>.....(((......)))(((((...)))))</t>
  </si>
  <si>
    <t>Target_26592_26621</t>
  </si>
  <si>
    <t>ATAGGTTTCCTATTCCTTACATGGATTTGT</t>
  </si>
  <si>
    <t>gRNA_26593_26622</t>
  </si>
  <si>
    <t>GACAAATCCATGTAAGGAATAGGAAACCTA</t>
  </si>
  <si>
    <t>......(((......))).((((...))))</t>
  </si>
  <si>
    <t>Target_26593_26622</t>
  </si>
  <si>
    <t>TAGGTTTCCTATTCCTTACATGGATTTGTC</t>
  </si>
  <si>
    <t>gRNA_26594_26623</t>
  </si>
  <si>
    <t>AGACAAATCCATGTAAGGAATAGGAAACCT</t>
  </si>
  <si>
    <t>Target_26594_26623</t>
  </si>
  <si>
    <t>AGGTTTCCTATTCCTTACATGGATTTGTCT</t>
  </si>
  <si>
    <t>(((...)))..(((......))).......</t>
  </si>
  <si>
    <t>gRNA_26595_26624</t>
  </si>
  <si>
    <t>AAGACAAATCCATGTAAGGAATAGGAAACC</t>
  </si>
  <si>
    <t>Target_26595_26624</t>
  </si>
  <si>
    <t>GGTTTCCTATTCCTTACATGGATTTGTCTT</t>
  </si>
  <si>
    <t>gRNA_26596_26625</t>
  </si>
  <si>
    <t>GAAGACAAATCCATGTAAGGAATAGGAAAC</t>
  </si>
  <si>
    <t>Target_26596_26625</t>
  </si>
  <si>
    <t>GTTTCCTATTCCTTACATGGATTTGTCTTC</t>
  </si>
  <si>
    <t>gRNA_26597_26626</t>
  </si>
  <si>
    <t>AGAAGACAAATCCATGTAAGGAATAGGAAA</t>
  </si>
  <si>
    <t>Target_26597_26626</t>
  </si>
  <si>
    <t>TTTCCTATTCCTTACATGGATTTGTCTTCT</t>
  </si>
  <si>
    <t>gRNA_26598_26627</t>
  </si>
  <si>
    <t>TAGAAGACAAATCCATGTAAGGAATAGGAA</t>
  </si>
  <si>
    <t>Target_26598_26627</t>
  </si>
  <si>
    <t>TTCCTATTCCTTACATGGATTTGTCTTCTA</t>
  </si>
  <si>
    <t>gRNA_26599_26628</t>
  </si>
  <si>
    <t>GTAGAAGACAAATCCATGTAAGGAATAGGA</t>
  </si>
  <si>
    <t>Target_26599_26628</t>
  </si>
  <si>
    <t>TCCTATTCCTTACATGGATTTGTCTTCTAC</t>
  </si>
  <si>
    <t>gRNA_26600_26629</t>
  </si>
  <si>
    <t>TGTAGAAGACAAATCCATGTAAGGAATAGG</t>
  </si>
  <si>
    <t>Target_26600_26629</t>
  </si>
  <si>
    <t>CCTATTCCTTACATGGATTTGTCTTCTACA</t>
  </si>
  <si>
    <t>gRNA_26601_26630</t>
  </si>
  <si>
    <t>TTGTAGAAGACAAATCCATGTAAGGAATAG</t>
  </si>
  <si>
    <t>Target_26601_26630</t>
  </si>
  <si>
    <t>CTATTCCTTACATGGATTTGTCTTCTACAA</t>
  </si>
  <si>
    <t>gRNA_26602_26631</t>
  </si>
  <si>
    <t>ATTGTAGAAGACAAATCCATGTAAGGAATA</t>
  </si>
  <si>
    <t>.((((.....)))).(((......)))...</t>
  </si>
  <si>
    <t>Target_26602_26631</t>
  </si>
  <si>
    <t>TATTCCTTACATGGATTTGTCTTCTACAAT</t>
  </si>
  <si>
    <t>gRNA_26603_26632</t>
  </si>
  <si>
    <t>AATTGTAGAAGACAAATCCATGTAAGGAAT</t>
  </si>
  <si>
    <t>..((((.....)))).(((......)))..</t>
  </si>
  <si>
    <t>Target_26603_26632</t>
  </si>
  <si>
    <t>ATTCCTTACATGGATTTGTCTTCTACAATT</t>
  </si>
  <si>
    <t>gRNA_26604_26633</t>
  </si>
  <si>
    <t>AAATTGTAGAAGACAAATCCATGTAAGGAA</t>
  </si>
  <si>
    <t>...((((.....)))).(((......))).</t>
  </si>
  <si>
    <t>Target_26604_26633</t>
  </si>
  <si>
    <t>TTCCTTACATGGATTTGTCTTCTACAATTT</t>
  </si>
  <si>
    <t>gRNA_26605_26634</t>
  </si>
  <si>
    <t>CAAATTGTAGAAGACAAATCCATGTAAGGA</t>
  </si>
  <si>
    <t>....((((.....)))).(((......)))</t>
  </si>
  <si>
    <t>Target_26605_26634</t>
  </si>
  <si>
    <t>TCCTTACATGGATTTGTCTTCTACAATTTG</t>
  </si>
  <si>
    <t>gRNA_26606_26635</t>
  </si>
  <si>
    <t>GCAAATTGTAGAAGACAAATCCATGTAAGG</t>
  </si>
  <si>
    <t>Target_26606_26635</t>
  </si>
  <si>
    <t>CCTTACATGGATTTGTCTTCTACAATTTGC</t>
  </si>
  <si>
    <t>gRNA_26607_26636</t>
  </si>
  <si>
    <t>GGCAAATTGTAGAAGACAAATCCATGTAAG</t>
  </si>
  <si>
    <t>((....((((.....))))..)).......</t>
  </si>
  <si>
    <t>Target_26607_26636</t>
  </si>
  <si>
    <t>CTTACATGGATTTGTCTTCTACAATTTGCC</t>
  </si>
  <si>
    <t>gRNA_26608_26637</t>
  </si>
  <si>
    <t>AGGCAAATTGTAGAAGACAAATCCATGTAA</t>
  </si>
  <si>
    <t>.((....((((.....))))..))......</t>
  </si>
  <si>
    <t>Target_26608_26637</t>
  </si>
  <si>
    <t>TTACATGGATTTGTCTTCTACAATTTGCCT</t>
  </si>
  <si>
    <t>......((..((((.....))))....)).</t>
  </si>
  <si>
    <t>gRNA_26609_26638</t>
  </si>
  <si>
    <t>TAGGCAAATTGTAGAAGACAAATCCATGTA</t>
  </si>
  <si>
    <t>..((....((((.....))))..)).....</t>
  </si>
  <si>
    <t>Target_26609_26638</t>
  </si>
  <si>
    <t>TACATGGATTTGTCTTCTACAATTTGCCTA</t>
  </si>
  <si>
    <t>.....((..((((.....))))....))..</t>
  </si>
  <si>
    <t>gRNA_26610_26639</t>
  </si>
  <si>
    <t>ATAGGCAAATTGTAGAAGACAAATCCATGT</t>
  </si>
  <si>
    <t>...((....((((.....))))..))....</t>
  </si>
  <si>
    <t>Target_26610_26639</t>
  </si>
  <si>
    <t>ACATGGATTTGTCTTCTACAATTTGCCTAT</t>
  </si>
  <si>
    <t>....((..((((.....))))....))...</t>
  </si>
  <si>
    <t>gRNA_26611_26640</t>
  </si>
  <si>
    <t>CATAGGCAAATTGTAGAAGACAAATCCATG</t>
  </si>
  <si>
    <t>....((....((((.....))))..))...</t>
  </si>
  <si>
    <t>Target_26611_26640</t>
  </si>
  <si>
    <t>CATGGATTTGTCTTCTACAATTTGCCTATG</t>
  </si>
  <si>
    <t>(((((..((((.....)))).....)))))</t>
  </si>
  <si>
    <t>gRNA_26612_26641</t>
  </si>
  <si>
    <t>GCATAGGCAAATTGTAGAAGACAAATCCAT</t>
  </si>
  <si>
    <t>((....))...((((.....))))......</t>
  </si>
  <si>
    <t>Target_26612_26641</t>
  </si>
  <si>
    <t>ATGGATTTGTCTTCTACAATTTGCCTATGC</t>
  </si>
  <si>
    <t>..((..((((.....))))....)).....</t>
  </si>
  <si>
    <t>gRNA_26613_26642</t>
  </si>
  <si>
    <t>GGCATAGGCAAATTGTAGAAGACAAATCCA</t>
  </si>
  <si>
    <t>Target_26613_26642</t>
  </si>
  <si>
    <t>TGGATTTGTCTTCTACAATTTGCCTATGCC</t>
  </si>
  <si>
    <t>.((..((((.....))))....))......</t>
  </si>
  <si>
    <t>gRNA_26614_26643</t>
  </si>
  <si>
    <t>TGGCATAGGCAAATTGTAGAAGACAAATCC</t>
  </si>
  <si>
    <t>Target_26614_26643</t>
  </si>
  <si>
    <t>GGATTTGTCTTCTACAATTTGCCTATGCCA</t>
  </si>
  <si>
    <t>((..((((.....))))....)).......</t>
  </si>
  <si>
    <t>gRNA_26615_26644</t>
  </si>
  <si>
    <t>TTGGCATAGGCAAATTGTAGAAGACAAATC</t>
  </si>
  <si>
    <t>Target_26615_26644</t>
  </si>
  <si>
    <t>GATTTGTCTTCTACAATTTGCCTATGCCAA</t>
  </si>
  <si>
    <t>gRNA_26616_26645</t>
  </si>
  <si>
    <t>GTTGGCATAGGCAAATTGTAGAAGACAAAT</t>
  </si>
  <si>
    <t>(((..(((((.....)))).)..)))....</t>
  </si>
  <si>
    <t>Target_26616_26645</t>
  </si>
  <si>
    <t>ATTTGTCTTCTACAATTTGCCTATGCCAAC</t>
  </si>
  <si>
    <t>gRNA_26617_26646</t>
  </si>
  <si>
    <t>TGTTGGCATAGGCAAATTGTAGAAGACAAA</t>
  </si>
  <si>
    <t>((((..(((((.....)))).)..))))..</t>
  </si>
  <si>
    <t>Target_26617_26646</t>
  </si>
  <si>
    <t>TTTGTCTTCTACAATTTGCCTATGCCAACA</t>
  </si>
  <si>
    <t>gRNA_26618_26647</t>
  </si>
  <si>
    <t>CTGTTGGCATAGGCAAATTGTAGAAGACAA</t>
  </si>
  <si>
    <t>.((((..(((((.....)))).)..)))).</t>
  </si>
  <si>
    <t>Target_26618_26647</t>
  </si>
  <si>
    <t>TTGTCTTCTACAATTTGCCTATGCCAACAG</t>
  </si>
  <si>
    <t>gRNA_26619_26648</t>
  </si>
  <si>
    <t>CCTGTTGGCATAGGCAAATTGTAGAAGACA</t>
  </si>
  <si>
    <t>Target_26619_26648</t>
  </si>
  <si>
    <t>TGTCTTCTACAATTTGCCTATGCCAACAGG</t>
  </si>
  <si>
    <t>gRNA_26620_26649</t>
  </si>
  <si>
    <t>TCCTGTTGGCATAGGCAAATTGTAGAAGAC</t>
  </si>
  <si>
    <t>Target_26620_26649</t>
  </si>
  <si>
    <t>GTCTTCTACAATTTGCCTATGCCAACAGGA</t>
  </si>
  <si>
    <t>gRNA_26621_26650</t>
  </si>
  <si>
    <t>TTCCTGTTGGCATAGGCAAATTGTAGAAGA</t>
  </si>
  <si>
    <t>Target_26621_26650</t>
  </si>
  <si>
    <t>TCTTCTACAATTTGCCTATGCCAACAGGAA</t>
  </si>
  <si>
    <t>gRNA_26622_26651</t>
  </si>
  <si>
    <t>ATTCCTGTTGGCATAGGCAAATTGTAGAAG</t>
  </si>
  <si>
    <t>Target_26622_26651</t>
  </si>
  <si>
    <t>CTTCTACAATTTGCCTATGCCAACAGGAAT</t>
  </si>
  <si>
    <t>gRNA_26623_26652</t>
  </si>
  <si>
    <t>TATTCCTGTTGGCATAGGCAAATTGTAGAA</t>
  </si>
  <si>
    <t>Target_26623_26652</t>
  </si>
  <si>
    <t>TTCTACAATTTGCCTATGCCAACAGGAATA</t>
  </si>
  <si>
    <t>gRNA_26624_26653</t>
  </si>
  <si>
    <t>CTATTCCTGTTGGCATAGGCAAATTGTAGA</t>
  </si>
  <si>
    <t>Target_26624_26653</t>
  </si>
  <si>
    <t>TCTACAATTTGCCTATGCCAACAGGAATAG</t>
  </si>
  <si>
    <t>gRNA_26625_26654</t>
  </si>
  <si>
    <t>CCTATTCCTGTTGGCATAGGCAAATTGTAG</t>
  </si>
  <si>
    <t>Target_26625_26654</t>
  </si>
  <si>
    <t>CTACAATTTGCCTATGCCAACAGGAATAGG</t>
  </si>
  <si>
    <t>gRNA_26626_26655</t>
  </si>
  <si>
    <t>ACCTATTCCTGTTGGCATAGGCAAATTGTA</t>
  </si>
  <si>
    <t>Target_26626_26655</t>
  </si>
  <si>
    <t>TACAATTTGCCTATGCCAACAGGAATAGGT</t>
  </si>
  <si>
    <t>gRNA_26627_26656</t>
  </si>
  <si>
    <t>AACCTATTCCTGTTGGCATAGGCAAATTGT</t>
  </si>
  <si>
    <t>Target_26627_26656</t>
  </si>
  <si>
    <t>ACAATTTGCCTATGCCAACAGGAATAGGTT</t>
  </si>
  <si>
    <t>gRNA_26628_26657</t>
  </si>
  <si>
    <t>AAACCTATTCCTGTTGGCATAGGCAAATTG</t>
  </si>
  <si>
    <t>Target_26628_26657</t>
  </si>
  <si>
    <t>CAATTTGCCTATGCCAACAGGAATAGGTTT</t>
  </si>
  <si>
    <t>gRNA_26629_26658</t>
  </si>
  <si>
    <t>AAAACCTATTCCTGTTGGCATAGGCAAATT</t>
  </si>
  <si>
    <t>Target_26629_26658</t>
  </si>
  <si>
    <t>AATTTGCCTATGCCAACAGGAATAGGTTTT</t>
  </si>
  <si>
    <t>gRNA_26630_26659</t>
  </si>
  <si>
    <t>AAAAACCTATTCCTGTTGGCATAGGCAAAT</t>
  </si>
  <si>
    <t>Target_26630_26659</t>
  </si>
  <si>
    <t>ATTTGCCTATGCCAACAGGAATAGGTTTTT</t>
  </si>
  <si>
    <t>gRNA_26631_26660</t>
  </si>
  <si>
    <t>CAAAAACCTATTCCTGTTGGCATAGGCAAA</t>
  </si>
  <si>
    <t>Target_26631_26660</t>
  </si>
  <si>
    <t>TTTGCCTATGCCAACAGGAATAGGTTTTTG</t>
  </si>
  <si>
    <t>gRNA_26632_26661</t>
  </si>
  <si>
    <t>ACAAAAACCTATTCCTGTTGGCATAGGCAA</t>
  </si>
  <si>
    <t>Target_26632_26661</t>
  </si>
  <si>
    <t>TTGCCTATGCCAACAGGAATAGGTTTTTGT</t>
  </si>
  <si>
    <t>gRNA_26633_26662</t>
  </si>
  <si>
    <t>TACAAAAACCTATTCCTGTTGGCATAGGCA</t>
  </si>
  <si>
    <t>Target_26633_26662</t>
  </si>
  <si>
    <t>TGCCTATGCCAACAGGAATAGGTTTTTGTA</t>
  </si>
  <si>
    <t>gRNA_26634_26663</t>
  </si>
  <si>
    <t>ATACAAAAACCTATTCCTGTTGGCATAGGC</t>
  </si>
  <si>
    <t>Target_26634_26663</t>
  </si>
  <si>
    <t>GCCTATGCCAACAGGAATAGGTTTTTGTAT</t>
  </si>
  <si>
    <t>gRNA_26635_26664</t>
  </si>
  <si>
    <t>TATACAAAAACCTATTCCTGTTGGCATAGG</t>
  </si>
  <si>
    <t>Target_26635_26664</t>
  </si>
  <si>
    <t>CCTATGCCAACAGGAATAGGTTTTTGTATA</t>
  </si>
  <si>
    <t>gRNA_26636_26665</t>
  </si>
  <si>
    <t>ATATACAAAAACCTATTCCTGTTGGCATAG</t>
  </si>
  <si>
    <t>Target_26636_26665</t>
  </si>
  <si>
    <t>CTATGCCAACAGGAATAGGTTTTTGTATAT</t>
  </si>
  <si>
    <t>gRNA_26637_26666</t>
  </si>
  <si>
    <t>TATATACAAAAACCTATTCCTGTTGGCATA</t>
  </si>
  <si>
    <t>Target_26637_26666</t>
  </si>
  <si>
    <t>TATGCCAACAGGAATAGGTTTTTGTATATA</t>
  </si>
  <si>
    <t>gRNA_26638_26667</t>
  </si>
  <si>
    <t>TTATATACAAAAACCTATTCCTGTTGGCAT</t>
  </si>
  <si>
    <t>Target_26638_26667</t>
  </si>
  <si>
    <t>ATGCCAACAGGAATAGGTTTTTGTATATAA</t>
  </si>
  <si>
    <t>gRNA_26639_26668</t>
  </si>
  <si>
    <t>ATTATATACAAAAACCTATTCCTGTTGGCA</t>
  </si>
  <si>
    <t>Target_26639_26668</t>
  </si>
  <si>
    <t>TGCCAACAGGAATAGGTTTTTGTATATAAT</t>
  </si>
  <si>
    <t>gRNA_26640_26669</t>
  </si>
  <si>
    <t>AATTATATACAAAAACCTATTCCTGTTGGC</t>
  </si>
  <si>
    <t>Target_26640_26669</t>
  </si>
  <si>
    <t>GCCAACAGGAATAGGTTTTTGTATATAATT</t>
  </si>
  <si>
    <t>gRNA_26641_26670</t>
  </si>
  <si>
    <t>TAATTATATACAAAAACCTATTCCTGTTGG</t>
  </si>
  <si>
    <t>Target_26641_26670</t>
  </si>
  <si>
    <t>CCAACAGGAATAGGTTTTTGTATATAATTA</t>
  </si>
  <si>
    <t>gRNA_26642_26671</t>
  </si>
  <si>
    <t>TTAATTATATACAAAAACCTATTCCTGTTG</t>
  </si>
  <si>
    <t>Target_26642_26671</t>
  </si>
  <si>
    <t>CAACAGGAATAGGTTTTTGTATATAATTAA</t>
  </si>
  <si>
    <t>gRNA_26643_26672</t>
  </si>
  <si>
    <t>CTTAATTATATACAAAAACCTATTCCTGTT</t>
  </si>
  <si>
    <t>Target_26643_26672</t>
  </si>
  <si>
    <t>AACAGGAATAGGTTTTTGTATATAATTAAG</t>
  </si>
  <si>
    <t>gRNA_26644_26673</t>
  </si>
  <si>
    <t>ACTTAATTATATACAAAAACCTATTCCTGT</t>
  </si>
  <si>
    <t>Target_26644_26673</t>
  </si>
  <si>
    <t>ACAGGAATAGGTTTTTGTATATAATTAAGT</t>
  </si>
  <si>
    <t>gRNA_26645_26674</t>
  </si>
  <si>
    <t>AACTTAATTATATACAAAAACCTATTCCTG</t>
  </si>
  <si>
    <t>Target_26645_26674</t>
  </si>
  <si>
    <t>CAGGAATAGGTTTTTGTATATAATTAAGTT</t>
  </si>
  <si>
    <t>gRNA_26646_26675</t>
  </si>
  <si>
    <t>TAACTTAATTATATACAAAAACCTATTCCT</t>
  </si>
  <si>
    <t>Target_26646_26675</t>
  </si>
  <si>
    <t>AGGAATAGGTTTTTGTATATAATTAAGTTA</t>
  </si>
  <si>
    <t>gRNA_26647_26676</t>
  </si>
  <si>
    <t>TTAACTTAATTATATACAAAAACCTATTCC</t>
  </si>
  <si>
    <t>Target_26647_26676</t>
  </si>
  <si>
    <t>GGAATAGGTTTTTGTATATAATTAAGTTAA</t>
  </si>
  <si>
    <t>gRNA_26648_26677</t>
  </si>
  <si>
    <t>ATTAACTTAATTATATACAAAAACCTATTC</t>
  </si>
  <si>
    <t>Target_26648_26677</t>
  </si>
  <si>
    <t>GAATAGGTTTTTGTATATAATTAAGTTAAT</t>
  </si>
  <si>
    <t>gRNA_26649_26678</t>
  </si>
  <si>
    <t>AATTAACTTAATTATATACAAAAACCTATT</t>
  </si>
  <si>
    <t>Target_26649_26678</t>
  </si>
  <si>
    <t>AATAGGTTTTTGTATATAATTAAGTTAATT</t>
  </si>
  <si>
    <t>gRNA_26650_26679</t>
  </si>
  <si>
    <t>AAATTAACTTAATTATATACAAAAACCTAT</t>
  </si>
  <si>
    <t>Target_26650_26679</t>
  </si>
  <si>
    <t>ATAGGTTTTTGTATATAATTAAGTTAATTT</t>
  </si>
  <si>
    <t>gRNA_26651_26680</t>
  </si>
  <si>
    <t>AAAATTAACTTAATTATATACAAAAACCTA</t>
  </si>
  <si>
    <t>Target_26651_26680</t>
  </si>
  <si>
    <t>TAGGTTTTTGTATATAATTAAGTTAATTTT</t>
  </si>
  <si>
    <t>gRNA_26652_26681</t>
  </si>
  <si>
    <t>GAAAATTAACTTAATTATATACAAAAACCT</t>
  </si>
  <si>
    <t>Target_26652_26681</t>
  </si>
  <si>
    <t>AGGTTTTTGTATATAATTAAGTTAATTTTC</t>
  </si>
  <si>
    <t>gRNA_26653_26682</t>
  </si>
  <si>
    <t>GGAAAATTAACTTAATTATATACAAAAACC</t>
  </si>
  <si>
    <t>Target_26653_26682</t>
  </si>
  <si>
    <t>GGTTTTTGTATATAATTAAGTTAATTTTCC</t>
  </si>
  <si>
    <t>gRNA_26654_26683</t>
  </si>
  <si>
    <t>AGGAAAATTAACTTAATTATATACAAAAAC</t>
  </si>
  <si>
    <t>Target_26654_26683</t>
  </si>
  <si>
    <t>GTTTTTGTATATAATTAAGTTAATTTTCCT</t>
  </si>
  <si>
    <t>gRNA_26655_26684</t>
  </si>
  <si>
    <t>GAGGAAAATTAACTTAATTATATACAAAAA</t>
  </si>
  <si>
    <t>Target_26655_26684</t>
  </si>
  <si>
    <t>TTTTTGTATATAATTAAGTTAATTTTCCTC</t>
  </si>
  <si>
    <t>gRNA_26656_26685</t>
  </si>
  <si>
    <t>AGAGGAAAATTAACTTAATTATATACAAAA</t>
  </si>
  <si>
    <t>Target_26656_26685</t>
  </si>
  <si>
    <t>TTTTGTATATAATTAAGTTAATTTTCCTCT</t>
  </si>
  <si>
    <t>gRNA_26657_26686</t>
  </si>
  <si>
    <t>CAGAGGAAAATTAACTTAATTATATACAAA</t>
  </si>
  <si>
    <t>Target_26657_26686</t>
  </si>
  <si>
    <t>TTTGTATATAATTAAGTTAATTTTCCTCTG</t>
  </si>
  <si>
    <t>gRNA_26658_26687</t>
  </si>
  <si>
    <t>CCAGAGGAAAATTAACTTAATTATATACAA</t>
  </si>
  <si>
    <t>Target_26658_26687</t>
  </si>
  <si>
    <t>TTGTATATAATTAAGTTAATTTTCCTCTGG</t>
  </si>
  <si>
    <t>gRNA_26659_26688</t>
  </si>
  <si>
    <t>GCCAGAGGAAAATTAACTTAATTATATACA</t>
  </si>
  <si>
    <t>Target_26659_26688</t>
  </si>
  <si>
    <t>TGTATATAATTAAGTTAATTTTCCTCTGGC</t>
  </si>
  <si>
    <t>gRNA_26660_26689</t>
  </si>
  <si>
    <t>AGCCAGAGGAAAATTAACTTAATTATATAC</t>
  </si>
  <si>
    <t>Target_26660_26689</t>
  </si>
  <si>
    <t>GTATATAATTAAGTTAATTTTCCTCTGGCT</t>
  </si>
  <si>
    <t>gRNA_26661_26690</t>
  </si>
  <si>
    <t>CAGCCAGAGGAAAATTAACTTAATTATATA</t>
  </si>
  <si>
    <t>Target_26661_26690</t>
  </si>
  <si>
    <t>TATATAATTAAGTTAATTTTCCTCTGGCTG</t>
  </si>
  <si>
    <t>gRNA_26662_26691</t>
  </si>
  <si>
    <t>ACAGCCAGAGGAAAATTAACTTAATTATAT</t>
  </si>
  <si>
    <t>Target_26662_26691</t>
  </si>
  <si>
    <t>ATATAATTAAGTTAATTTTCCTCTGGCTGT</t>
  </si>
  <si>
    <t>gRNA_26663_26692</t>
  </si>
  <si>
    <t>AACAGCCAGAGGAAAATTAACTTAATTATA</t>
  </si>
  <si>
    <t>Target_26663_26692</t>
  </si>
  <si>
    <t>TATAATTAAGTTAATTTTCCTCTGGCTGTT</t>
  </si>
  <si>
    <t>gRNA_26664_26693</t>
  </si>
  <si>
    <t>TAACAGCCAGAGGAAAATTAACTTAATTAT</t>
  </si>
  <si>
    <t>Target_26664_26693</t>
  </si>
  <si>
    <t>ATAATTAAGTTAATTTTCCTCTGGCTGTTA</t>
  </si>
  <si>
    <t>gRNA_26665_26694</t>
  </si>
  <si>
    <t>ATAACAGCCAGAGGAAAATTAACTTAATTA</t>
  </si>
  <si>
    <t>Target_26665_26694</t>
  </si>
  <si>
    <t>TAATTAAGTTAATTTTCCTCTGGCTGTTAT</t>
  </si>
  <si>
    <t>gRNA_26666_26695</t>
  </si>
  <si>
    <t>CATAACAGCCAGAGGAAAATTAACTTAATT</t>
  </si>
  <si>
    <t>Target_26666_26695</t>
  </si>
  <si>
    <t>AATTAAGTTAATTTTCCTCTGGCTGTTATG</t>
  </si>
  <si>
    <t>gRNA_26667_26696</t>
  </si>
  <si>
    <t>CCATAACAGCCAGAGGAAAATTAACTTAAT</t>
  </si>
  <si>
    <t>Target_26667_26696</t>
  </si>
  <si>
    <t>ATTAAGTTAATTTTCCTCTGGCTGTTATGG</t>
  </si>
  <si>
    <t>gRNA_26668_26697</t>
  </si>
  <si>
    <t>GCCATAACAGCCAGAGGAAAATTAACTTAA</t>
  </si>
  <si>
    <t>Target_26668_26697</t>
  </si>
  <si>
    <t>TTAAGTTAATTTTCCTCTGGCTGTTATGGC</t>
  </si>
  <si>
    <t>gRNA_26669_26698</t>
  </si>
  <si>
    <t>GGCCATAACAGCCAGAGGAAAATTAACTTA</t>
  </si>
  <si>
    <t>Target_26669_26698</t>
  </si>
  <si>
    <t>TAAGTTAATTTTCCTCTGGCTGTTATGGCC</t>
  </si>
  <si>
    <t>gRNA_26670_26699</t>
  </si>
  <si>
    <t>TGGCCATAACAGCCAGAGGAAAATTAACTT</t>
  </si>
  <si>
    <t>Target_26670_26699</t>
  </si>
  <si>
    <t>AAGTTAATTTTCCTCTGGCTGTTATGGCCA</t>
  </si>
  <si>
    <t>gRNA_26671_26700</t>
  </si>
  <si>
    <t>CTGGCCATAACAGCCAGAGGAAAATTAACT</t>
  </si>
  <si>
    <t>Target_26671_26700</t>
  </si>
  <si>
    <t>AGTTAATTTTCCTCTGGCTGTTATGGCCAG</t>
  </si>
  <si>
    <t>gRNA_26672_26701</t>
  </si>
  <si>
    <t>ACTGGCCATAACAGCCAGAGGAAAATTAAC</t>
  </si>
  <si>
    <t>Target_26672_26701</t>
  </si>
  <si>
    <t>GTTAATTTTCCTCTGGCTGTTATGGCCAGT</t>
  </si>
  <si>
    <t>gRNA_26673_26702</t>
  </si>
  <si>
    <t>TACTGGCCATAACAGCCAGAGGAAAATTAA</t>
  </si>
  <si>
    <t>Target_26673_26702</t>
  </si>
  <si>
    <t>TTAATTTTCCTCTGGCTGTTATGGCCAGTA</t>
  </si>
  <si>
    <t>gRNA_26674_26703</t>
  </si>
  <si>
    <t>TTACTGGCCATAACAGCCAGAGGAAAATTA</t>
  </si>
  <si>
    <t>Target_26674_26703</t>
  </si>
  <si>
    <t>TAATTTTCCTCTGGCTGTTATGGCCAGTAA</t>
  </si>
  <si>
    <t>gRNA_26675_26704</t>
  </si>
  <si>
    <t>GTTACTGGCCATAACAGCCAGAGGAAAATT</t>
  </si>
  <si>
    <t>Target_26675_26704</t>
  </si>
  <si>
    <t>AATTTTCCTCTGGCTGTTATGGCCAGTAAC</t>
  </si>
  <si>
    <t>gRNA_26676_26705</t>
  </si>
  <si>
    <t>AGTTACTGGCCATAACAGCCAGAGGAAAAT</t>
  </si>
  <si>
    <t>Target_26676_26705</t>
  </si>
  <si>
    <t>ATTTTCCTCTGGCTGTTATGGCCAGTAACT</t>
  </si>
  <si>
    <t>gRNA_26677_26706</t>
  </si>
  <si>
    <t>AAGTTACTGGCCATAACAGCCAGAGGAAAA</t>
  </si>
  <si>
    <t>Target_26677_26706</t>
  </si>
  <si>
    <t>TTTTCCTCTGGCTGTTATGGCCAGTAACTT</t>
  </si>
  <si>
    <t>gRNA_26678_26707</t>
  </si>
  <si>
    <t>AAAGTTACTGGCCATAACAGCCAGAGGAAA</t>
  </si>
  <si>
    <t>Target_26678_26707</t>
  </si>
  <si>
    <t>TTTCCTCTGGCTGTTATGGCCAGTAACTTT</t>
  </si>
  <si>
    <t>gRNA_26679_26708</t>
  </si>
  <si>
    <t>TAAAGTTACTGGCCATAACAGCCAGAGGAA</t>
  </si>
  <si>
    <t>Target_26679_26708</t>
  </si>
  <si>
    <t>TTCCTCTGGCTGTTATGGCCAGTAACTTTA</t>
  </si>
  <si>
    <t>gRNA_26680_26709</t>
  </si>
  <si>
    <t>CTAAAGTTACTGGCCATAACAGCCAGAGGA</t>
  </si>
  <si>
    <t>Target_26680_26709</t>
  </si>
  <si>
    <t>TCCTCTGGCTGTTATGGCCAGTAACTTTAG</t>
  </si>
  <si>
    <t>gRNA_26681_26710</t>
  </si>
  <si>
    <t>GCTAAAGTTACTGGCCATAACAGCCAGAGG</t>
  </si>
  <si>
    <t>Target_26681_26710</t>
  </si>
  <si>
    <t>CCTCTGGCTGTTATGGCCAGTAACTTTAGC</t>
  </si>
  <si>
    <t>gRNA_26682_26711</t>
  </si>
  <si>
    <t>AGCTAAAGTTACTGGCCATAACAGCCAGAG</t>
  </si>
  <si>
    <t>Target_26682_26711</t>
  </si>
  <si>
    <t>CTCTGGCTGTTATGGCCAGTAACTTTAGCT</t>
  </si>
  <si>
    <t>gRNA_26683_26712</t>
  </si>
  <si>
    <t>AAGCTAAAGTTACTGGCCATAACAGCCAGA</t>
  </si>
  <si>
    <t>Target_26683_26712</t>
  </si>
  <si>
    <t>TCTGGCTGTTATGGCCAGTAACTTTAGCTT</t>
  </si>
  <si>
    <t>gRNA_26684_26713</t>
  </si>
  <si>
    <t>CAAGCTAAAGTTACTGGCCATAACAGCCAG</t>
  </si>
  <si>
    <t>Target_26684_26713</t>
  </si>
  <si>
    <t>CTGGCTGTTATGGCCAGTAACTTTAGCTTG</t>
  </si>
  <si>
    <t>gRNA_26685_26714</t>
  </si>
  <si>
    <t>ACAAGCTAAAGTTACTGGCCATAACAGCCA</t>
  </si>
  <si>
    <t>Target_26685_26714</t>
  </si>
  <si>
    <t>TGGCTGTTATGGCCAGTAACTTTAGCTTGT</t>
  </si>
  <si>
    <t>gRNA_26686_26715</t>
  </si>
  <si>
    <t>AACAAGCTAAAGTTACTGGCCATAACAGCC</t>
  </si>
  <si>
    <t>Target_26686_26715</t>
  </si>
  <si>
    <t>GGCTGTTATGGCCAGTAACTTTAGCTTGTT</t>
  </si>
  <si>
    <t>gRNA_26687_26716</t>
  </si>
  <si>
    <t>AAACAAGCTAAAGTTACTGGCCATAACAGC</t>
  </si>
  <si>
    <t>Target_26687_26716</t>
  </si>
  <si>
    <t>GCTGTTATGGCCAGTAACTTTAGCTTGTTT</t>
  </si>
  <si>
    <t>((((((((.....)))))...)))......</t>
  </si>
  <si>
    <t>gRNA_26688_26717</t>
  </si>
  <si>
    <t>AAAACAAGCTAAAGTTACTGGCCATAACAG</t>
  </si>
  <si>
    <t>Target_26688_26717</t>
  </si>
  <si>
    <t>CTGTTATGGCCAGTAACTTTAGCTTGTTTT</t>
  </si>
  <si>
    <t>gRNA_26689_26718</t>
  </si>
  <si>
    <t>CAAAACAAGCTAAAGTTACTGGCCATAACA</t>
  </si>
  <si>
    <t>Target_26689_26718</t>
  </si>
  <si>
    <t>TGTTATGGCCAGTAACTTTAGCTTGTTTTG</t>
  </si>
  <si>
    <t>gRNA_26690_26719</t>
  </si>
  <si>
    <t>ACAAAACAAGCTAAAGTTACTGGCCATAAC</t>
  </si>
  <si>
    <t>Target_26690_26719</t>
  </si>
  <si>
    <t>GTTATGGCCAGTAACTTTAGCTTGTTTTGT</t>
  </si>
  <si>
    <t>gRNA_26691_26720</t>
  </si>
  <si>
    <t>CACAAAACAAGCTAAAGTTACTGGCCATAA</t>
  </si>
  <si>
    <t>Target_26691_26720</t>
  </si>
  <si>
    <t>TTATGGCCAGTAACTTTAGCTTGTTTTGTG</t>
  </si>
  <si>
    <t>gRNA_26692_26721</t>
  </si>
  <si>
    <t>GCACAAAACAAGCTAAAGTTACTGGCCATA</t>
  </si>
  <si>
    <t>Target_26692_26721</t>
  </si>
  <si>
    <t>TATGGCCAGTAACTTTAGCTTGTTTTGTGC</t>
  </si>
  <si>
    <t>....(((((.(((........)))))).))</t>
  </si>
  <si>
    <t>gRNA_26693_26722</t>
  </si>
  <si>
    <t>AGCACAAAACAAGCTAAAGTTACTGGCCAT</t>
  </si>
  <si>
    <t>Target_26693_26722</t>
  </si>
  <si>
    <t>ATGGCCAGTAACTTTAGCTTGTTTTGTGCT</t>
  </si>
  <si>
    <t>..((((((.(((........)))))).)))</t>
  </si>
  <si>
    <t>gRNA_26694_26723</t>
  </si>
  <si>
    <t>AAGCACAAAACAAGCTAAAGTTACTGGCCA</t>
  </si>
  <si>
    <t>Target_26694_26723</t>
  </si>
  <si>
    <t>TGGCCAGTAACTTTAGCTTGTTTTGTGCTT</t>
  </si>
  <si>
    <t>.((((((.(((........)))))).))).</t>
  </si>
  <si>
    <t>gRNA_26695_26724</t>
  </si>
  <si>
    <t>CAAGCACAAAACAAGCTAAAGTTACTGGCC</t>
  </si>
  <si>
    <t>Target_26695_26724</t>
  </si>
  <si>
    <t>GGCCAGTAACTTTAGCTTGTTTTGTGCTTG</t>
  </si>
  <si>
    <t>((((((.(((........)))))).)))..</t>
  </si>
  <si>
    <t>gRNA_26696_26725</t>
  </si>
  <si>
    <t>GCAAGCACAAAACAAGCTAAAGTTACTGGC</t>
  </si>
  <si>
    <t>Target_26696_26725</t>
  </si>
  <si>
    <t>GCCAGTAACTTTAGCTTGTTTTGTGCTTGC</t>
  </si>
  <si>
    <t>(((((.(((........)))))).))....</t>
  </si>
  <si>
    <t>gRNA_26697_26726</t>
  </si>
  <si>
    <t>AGCAAGCACAAAACAAGCTAAAGTTACTGG</t>
  </si>
  <si>
    <t>Target_26697_26726</t>
  </si>
  <si>
    <t>CCAGTAACTTTAGCTTGTTTTGTGCTTGCT</t>
  </si>
  <si>
    <t>gRNA_26698_26727</t>
  </si>
  <si>
    <t>CAGCAAGCACAAAACAAGCTAAAGTTACTG</t>
  </si>
  <si>
    <t>Target_26698_26727</t>
  </si>
  <si>
    <t>CAGTAACTTTAGCTTGTTTTGTGCTTGCTG</t>
  </si>
  <si>
    <t>gRNA_26699_26728</t>
  </si>
  <si>
    <t>GCAGCAAGCACAAAACAAGCTAAAGTTACT</t>
  </si>
  <si>
    <t>Target_26699_26728</t>
  </si>
  <si>
    <t>AGTAACTTTAGCTTGTTTTGTGCTTGCTGC</t>
  </si>
  <si>
    <t>gRNA_26700_26729</t>
  </si>
  <si>
    <t>AGCAGCAAGCACAAAACAAGCTAAAGTTAC</t>
  </si>
  <si>
    <t>Target_26700_26729</t>
  </si>
  <si>
    <t>GTAACTTTAGCTTGTTTTGTGCTTGCTGCT</t>
  </si>
  <si>
    <t>gRNA_26701_26730</t>
  </si>
  <si>
    <t>CAGCAGCAAGCACAAAACAAGCTAAAGTTA</t>
  </si>
  <si>
    <t>Target_26701_26730</t>
  </si>
  <si>
    <t>TAACTTTAGCTTGTTTTGTGCTTGCTGCTG</t>
  </si>
  <si>
    <t>gRNA_26702_26731</t>
  </si>
  <si>
    <t>ACAGCAGCAAGCACAAAACAAGCTAAAGTT</t>
  </si>
  <si>
    <t>Target_26702_26731</t>
  </si>
  <si>
    <t>AACTTTAGCTTGTTTTGTGCTTGCTGCTGT</t>
  </si>
  <si>
    <t>.((..((((..((.....))..))))..))</t>
  </si>
  <si>
    <t>gRNA_26703_26732</t>
  </si>
  <si>
    <t>AACAGCAGCAAGCACAAAACAAGCTAAAGT</t>
  </si>
  <si>
    <t>Target_26703_26732</t>
  </si>
  <si>
    <t>ACTTTAGCTTGTTTTGTGCTTGCTGCTGTT</t>
  </si>
  <si>
    <t>((..((((..((.....))..))))..)).</t>
  </si>
  <si>
    <t>gRNA_26704_26733</t>
  </si>
  <si>
    <t>AAACAGCAGCAAGCACAAAACAAGCTAAAG</t>
  </si>
  <si>
    <t>Target_26704_26733</t>
  </si>
  <si>
    <t>CTTTAGCTTGTTTTGTGCTTGCTGCTGTTT</t>
  </si>
  <si>
    <t>gRNA_26705_26734</t>
  </si>
  <si>
    <t>TAAACAGCAGCAAGCACAAAACAAGCTAAA</t>
  </si>
  <si>
    <t>Target_26705_26734</t>
  </si>
  <si>
    <t>TTTAGCTTGTTTTGTGCTTGCTGCTGTTTA</t>
  </si>
  <si>
    <t>gRNA_26706_26735</t>
  </si>
  <si>
    <t>GTAAACAGCAGCAAGCACAAAACAAGCTAA</t>
  </si>
  <si>
    <t>Target_26706_26735</t>
  </si>
  <si>
    <t>TTAGCTTGTTTTGTGCTTGCTGCTGTTTAC</t>
  </si>
  <si>
    <t>gRNA_26707_26736</t>
  </si>
  <si>
    <t>TGTAAACAGCAGCAAGCACAAAACAAGCTA</t>
  </si>
  <si>
    <t>Target_26707_26736</t>
  </si>
  <si>
    <t>TAGCTTGTTTTGTGCTTGCTGCTGTTTACA</t>
  </si>
  <si>
    <t>gRNA_26708_26737</t>
  </si>
  <si>
    <t>CTGTAAACAGCAGCAAGCACAAAACAAGCT</t>
  </si>
  <si>
    <t>((((.....))))..(((.........)))</t>
  </si>
  <si>
    <t>Target_26708_26737</t>
  </si>
  <si>
    <t>AGCTTGTTTTGTGCTTGCTGCTGTTTACAG</t>
  </si>
  <si>
    <t>gRNA_26709_26738</t>
  </si>
  <si>
    <t>TCTGTAAACAGCAGCAAGCACAAAACAAGC</t>
  </si>
  <si>
    <t>Target_26709_26738</t>
  </si>
  <si>
    <t>GCTTGTTTTGTGCTTGCTGCTGTTTACAGA</t>
  </si>
  <si>
    <t>((..((.....))..))..(((....))).</t>
  </si>
  <si>
    <t>gRNA_26710_26739</t>
  </si>
  <si>
    <t>TTCTGTAAACAGCAGCAAGCACAAAACAAG</t>
  </si>
  <si>
    <t>Target_26710_26739</t>
  </si>
  <si>
    <t>CTTGTTTTGTGCTTGCTGCTGTTTACAGAA</t>
  </si>
  <si>
    <t>gRNA_26711_26740</t>
  </si>
  <si>
    <t>ATTCTGTAAACAGCAGCAAGCACAAAACAA</t>
  </si>
  <si>
    <t>Target_26711_26740</t>
  </si>
  <si>
    <t>TTGTTTTGTGCTTGCTGCTGTTTACAGAAT</t>
  </si>
  <si>
    <t>..((((((((...((....)).))))))))</t>
  </si>
  <si>
    <t>gRNA_26712_26741</t>
  </si>
  <si>
    <t>TATTCTGTAAACAGCAGCAAGCACAAAACA</t>
  </si>
  <si>
    <t>Target_26712_26741</t>
  </si>
  <si>
    <t>TGTTTTGTGCTTGCTGCTGTTTACAGAATA</t>
  </si>
  <si>
    <t>(((((((((...((....)).)))))))))</t>
  </si>
  <si>
    <t>gRNA_26713_26742</t>
  </si>
  <si>
    <t>TTATTCTGTAAACAGCAGCAAGCACAAAAC</t>
  </si>
  <si>
    <t>Target_26713_26742</t>
  </si>
  <si>
    <t>GTTTTGTGCTTGCTGCTGTTTACAGAATAA</t>
  </si>
  <si>
    <t>((((((((...((....)).))))))))..</t>
  </si>
  <si>
    <t>gRNA_26714_26743</t>
  </si>
  <si>
    <t>TTTATTCTGTAAACAGCAGCAAGCACAAAA</t>
  </si>
  <si>
    <t>Target_26714_26743</t>
  </si>
  <si>
    <t>TTTTGTGCTTGCTGCTGTTTACAGAATAAA</t>
  </si>
  <si>
    <t>(((((((...((....)).)))))))....</t>
  </si>
  <si>
    <t>gRNA_26715_26744</t>
  </si>
  <si>
    <t>ATTTATTCTGTAAACAGCAGCAAGCACAAA</t>
  </si>
  <si>
    <t>Target_26715_26744</t>
  </si>
  <si>
    <t>TTTGTGCTTGCTGCTGTTTACAGAATAAAT</t>
  </si>
  <si>
    <t>gRNA_26716_26745</t>
  </si>
  <si>
    <t>AATTTATTCTGTAAACAGCAGCAAGCACAA</t>
  </si>
  <si>
    <t>Target_26716_26745</t>
  </si>
  <si>
    <t>TTGTGCTTGCTGCTGTTTACAGAATAAATT</t>
  </si>
  <si>
    <t>gRNA_26717_26746</t>
  </si>
  <si>
    <t>CAATTTATTCTGTAAACAGCAGCAAGCACA</t>
  </si>
  <si>
    <t>Target_26717_26746</t>
  </si>
  <si>
    <t>TGTGCTTGCTGCTGTTTACAGAATAAATTG</t>
  </si>
  <si>
    <t>gRNA_26718_26747</t>
  </si>
  <si>
    <t>CCAATTTATTCTGTAAACAGCAGCAAGCAC</t>
  </si>
  <si>
    <t>Target_26718_26747</t>
  </si>
  <si>
    <t>GTGCTTGCTGCTGTTTACAGAATAAATTGG</t>
  </si>
  <si>
    <t>gRNA_26719_26748</t>
  </si>
  <si>
    <t>TCCAATTTATTCTGTAAACAGCAGCAAGCA</t>
  </si>
  <si>
    <t>Target_26719_26748</t>
  </si>
  <si>
    <t>TGCTTGCTGCTGTTTACAGAATAAATTGGA</t>
  </si>
  <si>
    <t>gRNA_26720_26749</t>
  </si>
  <si>
    <t>ATCCAATTTATTCTGTAAACAGCAGCAAGC</t>
  </si>
  <si>
    <t>Target_26720_26749</t>
  </si>
  <si>
    <t>GCTTGCTGCTGTTTACAGAATAAATTGGAT</t>
  </si>
  <si>
    <t>gRNA_26721_26750</t>
  </si>
  <si>
    <t>GATCCAATTTATTCTGTAAACAGCAGCAAG</t>
  </si>
  <si>
    <t>Target_26721_26750</t>
  </si>
  <si>
    <t>CTTGCTGCTGTTTACAGAATAAATTGGATC</t>
  </si>
  <si>
    <t>gRNA_26722_26751</t>
  </si>
  <si>
    <t>TGATCCAATTTATTCTGTAAACAGCAGCAA</t>
  </si>
  <si>
    <t>Target_26722_26751</t>
  </si>
  <si>
    <t>TTGCTGCTGTTTACAGAATAAATTGGATCA</t>
  </si>
  <si>
    <t>gRNA_26723_26752</t>
  </si>
  <si>
    <t>GTGATCCAATTTATTCTGTAAACAGCAGCA</t>
  </si>
  <si>
    <t>Target_26723_26752</t>
  </si>
  <si>
    <t>TGCTGCTGTTTACAGAATAAATTGGATCAC</t>
  </si>
  <si>
    <t>gRNA_26724_26753</t>
  </si>
  <si>
    <t>GGTGATCCAATTTATTCTGTAAACAGCAGC</t>
  </si>
  <si>
    <t>((....))........((((.....)))).</t>
  </si>
  <si>
    <t>Target_26724_26753</t>
  </si>
  <si>
    <t>GCTGCTGTTTACAGAATAAATTGGATCACC</t>
  </si>
  <si>
    <t>gRNA_26725_26754</t>
  </si>
  <si>
    <t>CGGTGATCCAATTTATTCTGTAAACAGCAG</t>
  </si>
  <si>
    <t>.((....))........((((.....))))</t>
  </si>
  <si>
    <t>Target_26725_26754</t>
  </si>
  <si>
    <t>CTGCTGTTTACAGAATAAATTGGATCACCG</t>
  </si>
  <si>
    <t>...(((....)))........((....)).</t>
  </si>
  <si>
    <t>gRNA_26726_26755</t>
  </si>
  <si>
    <t>CCGGTGATCCAATTTATTCTGTAAACAGCA</t>
  </si>
  <si>
    <t>..((....))........(((....)))..</t>
  </si>
  <si>
    <t>Target_26726_26755</t>
  </si>
  <si>
    <t>TGCTGTTTACAGAATAAATTGGATCACCGG</t>
  </si>
  <si>
    <t>gRNA_26727_26756</t>
  </si>
  <si>
    <t>ACCGGTGATCCAATTTATTCTGTAAACAGC</t>
  </si>
  <si>
    <t>...((....))........(((....))).</t>
  </si>
  <si>
    <t>Target_26727_26756</t>
  </si>
  <si>
    <t>GCTGTTTACAGAATAAATTGGATCACCGGT</t>
  </si>
  <si>
    <t>.(((....))).....(((((....)))))</t>
  </si>
  <si>
    <t>gRNA_26728_26757</t>
  </si>
  <si>
    <t>CACCGGTGATCCAATTTATTCTGTAAACAG</t>
  </si>
  <si>
    <t>Target_26728_26757</t>
  </si>
  <si>
    <t>CTGTTTACAGAATAAATTGGATCACCGGTG</t>
  </si>
  <si>
    <t>(((....))).....(((((....))))).</t>
  </si>
  <si>
    <t>gRNA_26729_26758</t>
  </si>
  <si>
    <t>CCACCGGTGATCCAATTTATTCTGTAAACA</t>
  </si>
  <si>
    <t>Target_26729_26758</t>
  </si>
  <si>
    <t>TGTTTACAGAATAAATTGGATCACCGGTGG</t>
  </si>
  <si>
    <t>gRNA_26730_26759</t>
  </si>
  <si>
    <t>TCCACCGGTGATCCAATTTATTCTGTAAAC</t>
  </si>
  <si>
    <t>Target_26730_26759</t>
  </si>
  <si>
    <t>GTTTACAGAATAAATTGGATCACCGGTGGA</t>
  </si>
  <si>
    <t>gRNA_26731_26760</t>
  </si>
  <si>
    <t>TTCCACCGGTGATCCAATTTATTCTGTAAA</t>
  </si>
  <si>
    <t>Target_26731_26760</t>
  </si>
  <si>
    <t>TTTACAGAATAAATTGGATCACCGGTGGAA</t>
  </si>
  <si>
    <t>gRNA_26732_26761</t>
  </si>
  <si>
    <t>ATTCCACCGGTGATCCAATTTATTCTGTAA</t>
  </si>
  <si>
    <t>Target_26732_26761</t>
  </si>
  <si>
    <t>TTACAGAATAAATTGGATCACCGGTGGAAT</t>
  </si>
  <si>
    <t>gRNA_26733_26762</t>
  </si>
  <si>
    <t>AATTCCACCGGTGATCCAATTTATTCTGTA</t>
  </si>
  <si>
    <t>Target_26733_26762</t>
  </si>
  <si>
    <t>TACAGAATAAATTGGATCACCGGTGGAATT</t>
  </si>
  <si>
    <t>gRNA_26734_26763</t>
  </si>
  <si>
    <t>CAATTCCACCGGTGATCCAATTTATTCTGT</t>
  </si>
  <si>
    <t>Target_26734_26763</t>
  </si>
  <si>
    <t>ACAGAATAAATTGGATCACCGGTGGAATTG</t>
  </si>
  <si>
    <t>gRNA_26735_26764</t>
  </si>
  <si>
    <t>GCAATTCCACCGGTGATCCAATTTATTCTG</t>
  </si>
  <si>
    <t>Target_26735_26764</t>
  </si>
  <si>
    <t>CAGAATAAATTGGATCACCGGTGGAATTGC</t>
  </si>
  <si>
    <t>gRNA_26736_26765</t>
  </si>
  <si>
    <t>AGCAATTCCACCGGTGATCCAATTTATTCT</t>
  </si>
  <si>
    <t>Target_26736_26765</t>
  </si>
  <si>
    <t>AGAATAAATTGGATCACCGGTGGAATTGCT</t>
  </si>
  <si>
    <t>gRNA_26737_26766</t>
  </si>
  <si>
    <t>TAGCAATTCCACCGGTGATCCAATTTATTC</t>
  </si>
  <si>
    <t>Target_26737_26766</t>
  </si>
  <si>
    <t>GAATAAATTGGATCACCGGTGGAATTGCTA</t>
  </si>
  <si>
    <t>gRNA_26738_26767</t>
  </si>
  <si>
    <t>ATAGCAATTCCACCGGTGATCCAATTTATT</t>
  </si>
  <si>
    <t>Target_26738_26767</t>
  </si>
  <si>
    <t>AATAAATTGGATCACCGGTGGAATTGCTAT</t>
  </si>
  <si>
    <t>gRNA_26739_26768</t>
  </si>
  <si>
    <t>GATAGCAATTCCACCGGTGATCCAATTTAT</t>
  </si>
  <si>
    <t>Target_26739_26768</t>
  </si>
  <si>
    <t>ATAAATTGGATCACCGGTGGAATTGCTATC</t>
  </si>
  <si>
    <t>gRNA_26740_26769</t>
  </si>
  <si>
    <t>CGATAGCAATTCCACCGGTGATCCAATTTA</t>
  </si>
  <si>
    <t>Target_26740_26769</t>
  </si>
  <si>
    <t>TAAATTGGATCACCGGTGGAATTGCTATCG</t>
  </si>
  <si>
    <t>gRNA_26741_26770</t>
  </si>
  <si>
    <t>GCGATAGCAATTCCACCGGTGATCCAATTT</t>
  </si>
  <si>
    <t>((....)).........((....)).....</t>
  </si>
  <si>
    <t>Target_26741_26770</t>
  </si>
  <si>
    <t>AAATTGGATCACCGGTGGAATTGCTATCGC</t>
  </si>
  <si>
    <t>gRNA_26742_26771</t>
  </si>
  <si>
    <t>TGCGATAGCAATTCCACCGGTGATCCAATT</t>
  </si>
  <si>
    <t>(((....)))........((....))....</t>
  </si>
  <si>
    <t>Target_26742_26771</t>
  </si>
  <si>
    <t>AATTGGATCACCGGTGGAATTGCTATCGCA</t>
  </si>
  <si>
    <t>gRNA_26743_26772</t>
  </si>
  <si>
    <t>TTGCGATAGCAATTCCACCGGTGATCCAAT</t>
  </si>
  <si>
    <t>((((....)))).......((....))...</t>
  </si>
  <si>
    <t>Target_26743_26772</t>
  </si>
  <si>
    <t>ATTGGATCACCGGTGGAATTGCTATCGCAA</t>
  </si>
  <si>
    <t>gRNA_26744_26773</t>
  </si>
  <si>
    <t>ATTGCGATAGCAATTCCACCGGTGATCCAA</t>
  </si>
  <si>
    <t>(((((....)))))......((....))..</t>
  </si>
  <si>
    <t>Target_26744_26773</t>
  </si>
  <si>
    <t>TTGGATCACCGGTGGAATTGCTATCGCAAT</t>
  </si>
  <si>
    <t>gRNA_26745_26774</t>
  </si>
  <si>
    <t>CATTGCGATAGCAATTCCACCGGTGATCCA</t>
  </si>
  <si>
    <t>.(((((....)))))......((....)).</t>
  </si>
  <si>
    <t>Target_26745_26774</t>
  </si>
  <si>
    <t>TGGATCACCGGTGGAATTGCTATCGCAATG</t>
  </si>
  <si>
    <t>gRNA_26746_26775</t>
  </si>
  <si>
    <t>CCATTGCGATAGCAATTCCACCGGTGATCC</t>
  </si>
  <si>
    <t>Target_26746_26775</t>
  </si>
  <si>
    <t>GGATCACCGGTGGAATTGCTATCGCAATGG</t>
  </si>
  <si>
    <t>gRNA_26747_26776</t>
  </si>
  <si>
    <t>GCCATTGCGATAGCAATTCCACCGGTGATC</t>
  </si>
  <si>
    <t>((((((((....)))))......)))....</t>
  </si>
  <si>
    <t>Target_26747_26776</t>
  </si>
  <si>
    <t>GATCACCGGTGGAATTGCTATCGCAATGGC</t>
  </si>
  <si>
    <t>gRNA_26748_26777</t>
  </si>
  <si>
    <t>AGCCATTGCGATAGCAATTCCACCGGTGAT</t>
  </si>
  <si>
    <t>.((((((((....)))))......)))...</t>
  </si>
  <si>
    <t>Target_26748_26777</t>
  </si>
  <si>
    <t>ATCACCGGTGGAATTGCTATCGCAATGGCT</t>
  </si>
  <si>
    <t>gRNA_26749_26778</t>
  </si>
  <si>
    <t>AAGCCATTGCGATAGCAATTCCACCGGTGA</t>
  </si>
  <si>
    <t>..((((((((....)))))......)))..</t>
  </si>
  <si>
    <t>Target_26749_26778</t>
  </si>
  <si>
    <t>TCACCGGTGGAATTGCTATCGCAATGGCTT</t>
  </si>
  <si>
    <t>gRNA_26750_26779</t>
  </si>
  <si>
    <t>CAAGCCATTGCGATAGCAATTCCACCGGTG</t>
  </si>
  <si>
    <t>...((((((((....)))))......))).</t>
  </si>
  <si>
    <t>Target_26750_26779</t>
  </si>
  <si>
    <t>CACCGGTGGAATTGCTATCGCAATGGCTTG</t>
  </si>
  <si>
    <t>gRNA_26751_26780</t>
  </si>
  <si>
    <t>ACAAGCCATTGCGATAGCAATTCCACCGGT</t>
  </si>
  <si>
    <t>....((((((((....)))))......)))</t>
  </si>
  <si>
    <t>Target_26751_26780</t>
  </si>
  <si>
    <t>ACCGGTGGAATTGCTATCGCAATGGCTTGT</t>
  </si>
  <si>
    <t>gRNA_26752_26781</t>
  </si>
  <si>
    <t>GACAAGCCATTGCGATAGCAATTCCACCGG</t>
  </si>
  <si>
    <t>Target_26752_26781</t>
  </si>
  <si>
    <t>CCGGTGGAATTGCTATCGCAATGGCTTGTC</t>
  </si>
  <si>
    <t>gRNA_26753_26782</t>
  </si>
  <si>
    <t>AGACAAGCCATTGCGATAGCAATTCCACCG</t>
  </si>
  <si>
    <t>Target_26753_26782</t>
  </si>
  <si>
    <t>CGGTGGAATTGCTATCGCAATGGCTTGTCT</t>
  </si>
  <si>
    <t>gRNA_26754_26783</t>
  </si>
  <si>
    <t>AAGACAAGCCATTGCGATAGCAATTCCACC</t>
  </si>
  <si>
    <t>Target_26754_26783</t>
  </si>
  <si>
    <t>GGTGGAATTGCTATCGCAATGGCTTGTCTT</t>
  </si>
  <si>
    <t>gRNA_26755_26784</t>
  </si>
  <si>
    <t>CAAGACAAGCCATTGCGATAGCAATTCCAC</t>
  </si>
  <si>
    <t>Target_26755_26784</t>
  </si>
  <si>
    <t>GTGGAATTGCTATCGCAATGGCTTGTCTTG</t>
  </si>
  <si>
    <t>gRNA_26756_26785</t>
  </si>
  <si>
    <t>ACAAGACAAGCCATTGCGATAGCAATTCCA</t>
  </si>
  <si>
    <t>Target_26756_26785</t>
  </si>
  <si>
    <t>TGGAATTGCTATCGCAATGGCTTGTCTTGT</t>
  </si>
  <si>
    <t>gRNA_26757_26786</t>
  </si>
  <si>
    <t>TACAAGACAAGCCATTGCGATAGCAATTCC</t>
  </si>
  <si>
    <t>Target_26757_26786</t>
  </si>
  <si>
    <t>GGAATTGCTATCGCAATGGCTTGTCTTGTA</t>
  </si>
  <si>
    <t>gRNA_26758_26787</t>
  </si>
  <si>
    <t>CTACAAGACAAGCCATTGCGATAGCAATTC</t>
  </si>
  <si>
    <t>Target_26758_26787</t>
  </si>
  <si>
    <t>GAATTGCTATCGCAATGGCTTGTCTTGTAG</t>
  </si>
  <si>
    <t>((...(((((....)))))...))......</t>
  </si>
  <si>
    <t>gRNA_26759_26788</t>
  </si>
  <si>
    <t>CCTACAAGACAAGCCATTGCGATAGCAATT</t>
  </si>
  <si>
    <t>Target_26759_26788</t>
  </si>
  <si>
    <t>AATTGCTATCGCAATGGCTTGTCTTGTAGG</t>
  </si>
  <si>
    <t>gRNA_26760_26789</t>
  </si>
  <si>
    <t>GCCTACAAGACAAGCCATTGCGATAGCAAT</t>
  </si>
  <si>
    <t>Target_26760_26789</t>
  </si>
  <si>
    <t>ATTGCTATCGCAATGGCTTGTCTTGTAGGC</t>
  </si>
  <si>
    <t>(((((....))))).(((((.....)))))</t>
  </si>
  <si>
    <t>gRNA_26761_26790</t>
  </si>
  <si>
    <t>AGCCTACAAGACAAGCCATTGCGATAGCAA</t>
  </si>
  <si>
    <t>Target_26761_26790</t>
  </si>
  <si>
    <t>TTGCTATCGCAATGGCTTGTCTTGTAGGCT</t>
  </si>
  <si>
    <t>((((....)))).((((((.....))))))</t>
  </si>
  <si>
    <t>gRNA_26762_26791</t>
  </si>
  <si>
    <t>AAGCCTACAAGACAAGCCATTGCGATAGCA</t>
  </si>
  <si>
    <t>Target_26762_26791</t>
  </si>
  <si>
    <t>TGCTATCGCAATGGCTTGTCTTGTAGGCTT</t>
  </si>
  <si>
    <t>(((....)))..((((((.....)))))).</t>
  </si>
  <si>
    <t>gRNA_26763_26792</t>
  </si>
  <si>
    <t>CAAGCCTACAAGACAAGCCATTGCGATAGC</t>
  </si>
  <si>
    <t>.....(((...(.(((....))))..))).</t>
  </si>
  <si>
    <t>Target_26763_26792</t>
  </si>
  <si>
    <t>GCTATCGCAATGGCTTGTCTTGTAGGCTTG</t>
  </si>
  <si>
    <t>(((((....)))))..((((...))))...</t>
  </si>
  <si>
    <t>gRNA_26764_26793</t>
  </si>
  <si>
    <t>TCAAGCCTACAAGACAAGCCATTGCGATAG</t>
  </si>
  <si>
    <t>Target_26764_26793</t>
  </si>
  <si>
    <t>CTATCGCAATGGCTTGTCTTGTAGGCTTGA</t>
  </si>
  <si>
    <t>gRNA_26765_26794</t>
  </si>
  <si>
    <t>ATCAAGCCTACAAGACAAGCCATTGCGATA</t>
  </si>
  <si>
    <t>Target_26765_26794</t>
  </si>
  <si>
    <t>TATCGCAATGGCTTGTCTTGTAGGCTTGAT</t>
  </si>
  <si>
    <t>gRNA_26766_26795</t>
  </si>
  <si>
    <t>CATCAAGCCTACAAGACAAGCCATTGCGAT</t>
  </si>
  <si>
    <t>Target_26766_26795</t>
  </si>
  <si>
    <t>ATCGCAATGGCTTGTCTTGTAGGCTTGATG</t>
  </si>
  <si>
    <t>((((....((((((.....)))))))))).</t>
  </si>
  <si>
    <t>gRNA_26767_26796</t>
  </si>
  <si>
    <t>ACATCAAGCCTACAAGACAAGCCATTGCGA</t>
  </si>
  <si>
    <t>Target_26767_26796</t>
  </si>
  <si>
    <t>TCGCAATGGCTTGTCTTGTAGGCTTGATGT</t>
  </si>
  <si>
    <t>..(((..((((((.....))))))...)))</t>
  </si>
  <si>
    <t>gRNA_26768_26797</t>
  </si>
  <si>
    <t>CACATCAAGCCTACAAGACAAGCCATTGCG</t>
  </si>
  <si>
    <t>Target_26768_26797</t>
  </si>
  <si>
    <t>CGCAATGGCTTGTCTTGTAGGCTTGATGTG</t>
  </si>
  <si>
    <t>((((..((((((.....))))))...))))</t>
  </si>
  <si>
    <t>gRNA_26769_26798</t>
  </si>
  <si>
    <t>CCACATCAAGCCTACAAGACAAGCCATTGC</t>
  </si>
  <si>
    <t>Target_26769_26798</t>
  </si>
  <si>
    <t>GCAATGGCTTGTCTTGTAGGCTTGATGTGG</t>
  </si>
  <si>
    <t>(((..((((((.....))))))...)))..</t>
  </si>
  <si>
    <t>gRNA_26770_26799</t>
  </si>
  <si>
    <t>GCCACATCAAGCCTACAAGACAAGCCATTG</t>
  </si>
  <si>
    <t>Target_26770_26799</t>
  </si>
  <si>
    <t>CAATGGCTTGTCTTGTAGGCTTGATGTGGC</t>
  </si>
  <si>
    <t>gRNA_26771_26800</t>
  </si>
  <si>
    <t>AGCCACATCAAGCCTACAAGACAAGCCATT</t>
  </si>
  <si>
    <t>Target_26771_26800</t>
  </si>
  <si>
    <t>AATGGCTTGTCTTGTAGGCTTGATGTGGCT</t>
  </si>
  <si>
    <t>...((((.(((..(....)..)))..))))</t>
  </si>
  <si>
    <t>gRNA_26772_26801</t>
  </si>
  <si>
    <t>GAGCCACATCAAGCCTACAAGACAAGCCAT</t>
  </si>
  <si>
    <t>Target_26772_26801</t>
  </si>
  <si>
    <t>ATGGCTTGTCTTGTAGGCTTGATGTGGCTC</t>
  </si>
  <si>
    <t>..((((.(((..(....)..)))..)))).</t>
  </si>
  <si>
    <t>gRNA_26773_26802</t>
  </si>
  <si>
    <t>TGAGCCACATCAAGCCTACAAGACAAGCCA</t>
  </si>
  <si>
    <t>Target_26773_26802</t>
  </si>
  <si>
    <t>TGGCTTGTCTTGTAGGCTTGATGTGGCTCA</t>
  </si>
  <si>
    <t>.((((.(((..(....)..)))..))))..</t>
  </si>
  <si>
    <t>gRNA_26774_26803</t>
  </si>
  <si>
    <t>CTGAGCCACATCAAGCCTACAAGACAAGCC</t>
  </si>
  <si>
    <t>Target_26774_26803</t>
  </si>
  <si>
    <t>GGCTTGTCTTGTAGGCTTGATGTGGCTCAG</t>
  </si>
  <si>
    <t>((((.(((..(....)..)))..))))...</t>
  </si>
  <si>
    <t>gRNA_26775_26804</t>
  </si>
  <si>
    <t>GCTGAGCCACATCAAGCCTACAAGACAAGC</t>
  </si>
  <si>
    <t>Target_26775_26804</t>
  </si>
  <si>
    <t>GCTTGTCTTGTAGGCTTGATGTGGCTCAGC</t>
  </si>
  <si>
    <t>(((.(((..(....)..)))..))).....</t>
  </si>
  <si>
    <t>gRNA_26776_26805</t>
  </si>
  <si>
    <t>AGCTGAGCCACATCAAGCCTACAAGACAAG</t>
  </si>
  <si>
    <t>.(((((......)).)))............</t>
  </si>
  <si>
    <t>Target_26776_26805</t>
  </si>
  <si>
    <t>CTTGTCTTGTAGGCTTGATGTGGCTCAGCT</t>
  </si>
  <si>
    <t>gRNA_26777_26806</t>
  </si>
  <si>
    <t>TAGCTGAGCCACATCAAGCCTACAAGACAA</t>
  </si>
  <si>
    <t>..(((((......)).)))...........</t>
  </si>
  <si>
    <t>Target_26777_26806</t>
  </si>
  <si>
    <t>TTGTCTTGTAGGCTTGATGTGGCTCAGCTA</t>
  </si>
  <si>
    <t>..........((((.((......)))))).</t>
  </si>
  <si>
    <t>gRNA_26778_26807</t>
  </si>
  <si>
    <t>GTAGCTGAGCCACATCAAGCCTACAAGACA</t>
  </si>
  <si>
    <t>((((((((......)).)).))))......</t>
  </si>
  <si>
    <t>Target_26778_26807</t>
  </si>
  <si>
    <t>TGTCTTGTAGGCTTGATGTGGCTCAGCTAC</t>
  </si>
  <si>
    <t>.((((...)))).....(((((...)))))</t>
  </si>
  <si>
    <t>gRNA_26779_26808</t>
  </si>
  <si>
    <t>AGTAGCTGAGCCACATCAAGCCTACAAGAC</t>
  </si>
  <si>
    <t>.((((((((......)).)).)))).....</t>
  </si>
  <si>
    <t>Target_26779_26808</t>
  </si>
  <si>
    <t>GTCTTGTAGGCTTGATGTGGCTCAGCTACT</t>
  </si>
  <si>
    <t>((((...)))).....(((((...))))).</t>
  </si>
  <si>
    <t>gRNA_26780_26809</t>
  </si>
  <si>
    <t>AAGTAGCTGAGCCACATCAAGCCTACAAGA</t>
  </si>
  <si>
    <t>..((((((((......)).)).))))....</t>
  </si>
  <si>
    <t>Target_26780_26809</t>
  </si>
  <si>
    <t>TCTTGTAGGCTTGATGTGGCTCAGCTACTT</t>
  </si>
  <si>
    <t>gRNA_26781_26810</t>
  </si>
  <si>
    <t>GAAGTAGCTGAGCCACATCAAGCCTACAAG</t>
  </si>
  <si>
    <t>...((((((((......)).)).))))...</t>
  </si>
  <si>
    <t>Target_26781_26810</t>
  </si>
  <si>
    <t>CTTGTAGGCTTGATGTGGCTCAGCTACTTC</t>
  </si>
  <si>
    <t>gRNA_26782_26811</t>
  </si>
  <si>
    <t>TGAAGTAGCTGAGCCACATCAAGCCTACAA</t>
  </si>
  <si>
    <t>....((((((((......)).)).))))..</t>
  </si>
  <si>
    <t>Target_26782_26811</t>
  </si>
  <si>
    <t>TTGTAGGCTTGATGTGGCTCAGCTACTTCA</t>
  </si>
  <si>
    <t>.........(((.(((((...))))).)))</t>
  </si>
  <si>
    <t>gRNA_26783_26812</t>
  </si>
  <si>
    <t>ATGAAGTAGCTGAGCCACATCAAGCCTACA</t>
  </si>
  <si>
    <t>.....((((((((......)).)).)))).</t>
  </si>
  <si>
    <t>Target_26783_26812</t>
  </si>
  <si>
    <t>TGTAGGCTTGATGTGGCTCAGCTACTTCAT</t>
  </si>
  <si>
    <t>gRNA_26784_26813</t>
  </si>
  <si>
    <t>AATGAAGTAGCTGAGCCACATCAAGCCTAC</t>
  </si>
  <si>
    <t>......((((((((......)).)).))))</t>
  </si>
  <si>
    <t>Target_26784_26813</t>
  </si>
  <si>
    <t>GTAGGCTTGATGTGGCTCAGCTACTTCATT</t>
  </si>
  <si>
    <t>gRNA_26785_26814</t>
  </si>
  <si>
    <t>CAATGAAGTAGCTGAGCCACATCAAGCCTA</t>
  </si>
  <si>
    <t>..........(((((......)).)))...</t>
  </si>
  <si>
    <t>Target_26785_26814</t>
  </si>
  <si>
    <t>TAGGCTTGATGTGGCTCAGCTACTTCATTG</t>
  </si>
  <si>
    <t>gRNA_26786_26815</t>
  </si>
  <si>
    <t>GCAATGAAGTAGCTGAGCCACATCAAGCCT</t>
  </si>
  <si>
    <t>((..(((.((.((...)).)).))).))..</t>
  </si>
  <si>
    <t>Target_26786_26815</t>
  </si>
  <si>
    <t>AGGCTTGATGTGGCTCAGCTACTTCATTGC</t>
  </si>
  <si>
    <t>..((.(((.(((((...))))).)))..))</t>
  </si>
  <si>
    <t>gRNA_26787_26816</t>
  </si>
  <si>
    <t>AGCAATGAAGTAGCTGAGCCACATCAAGCC</t>
  </si>
  <si>
    <t>.((..(((.((.((...)).)).))).)).</t>
  </si>
  <si>
    <t>Target_26787_26816</t>
  </si>
  <si>
    <t>GGCTTGATGTGGCTCAGCTACTTCATTGCT</t>
  </si>
  <si>
    <t>(((.(((.(((((...))))).)))..)))</t>
  </si>
  <si>
    <t>gRNA_26788_26817</t>
  </si>
  <si>
    <t>AAGCAATGAAGTAGCTGAGCCACATCAAGC</t>
  </si>
  <si>
    <t>..((..(((.((.((...)).)).))).))</t>
  </si>
  <si>
    <t>Target_26788_26817</t>
  </si>
  <si>
    <t>GCTTGATGTGGCTCAGCTACTTCATTGCTT</t>
  </si>
  <si>
    <t>((.(((.(((((...))))).)))..))..</t>
  </si>
  <si>
    <t>gRNA_26789_26818</t>
  </si>
  <si>
    <t>GAAGCAATGAAGTAGCTGAGCCACATCAAG</t>
  </si>
  <si>
    <t>.......(((.((.((...)).)).)))..</t>
  </si>
  <si>
    <t>Target_26789_26818</t>
  </si>
  <si>
    <t>CTTGATGTGGCTCAGCTACTTCATTGCTTC</t>
  </si>
  <si>
    <t>gRNA_26790_26819</t>
  </si>
  <si>
    <t>AGAAGCAATGAAGTAGCTGAGCCACATCAA</t>
  </si>
  <si>
    <t>........(((.((.((...)).)).))).</t>
  </si>
  <si>
    <t>Target_26790_26819</t>
  </si>
  <si>
    <t>TTGATGTGGCTCAGCTACTTCATTGCTTCT</t>
  </si>
  <si>
    <t>gRNA_26791_26820</t>
  </si>
  <si>
    <t>AAGAAGCAATGAAGTAGCTGAGCCACATCA</t>
  </si>
  <si>
    <t>.........(((.((.((...)).)).)))</t>
  </si>
  <si>
    <t>Target_26791_26820</t>
  </si>
  <si>
    <t>TGATGTGGCTCAGCTACTTCATTGCTTCTT</t>
  </si>
  <si>
    <t>gRNA_26792_26821</t>
  </si>
  <si>
    <t>AAAGAAGCAATGAAGTAGCTGAGCCACATC</t>
  </si>
  <si>
    <t>Target_26792_26821</t>
  </si>
  <si>
    <t>GATGTGGCTCAGCTACTTCATTGCTTCTTT</t>
  </si>
  <si>
    <t>gRNA_26793_26822</t>
  </si>
  <si>
    <t>GAAAGAAGCAATGAAGTAGCTGAGCCACAT</t>
  </si>
  <si>
    <t>Target_26793_26822</t>
  </si>
  <si>
    <t>ATGTGGCTCAGCTACTTCATTGCTTCTTTC</t>
  </si>
  <si>
    <t>gRNA_26794_26823</t>
  </si>
  <si>
    <t>TGAAAGAAGCAATGAAGTAGCTGAGCCACA</t>
  </si>
  <si>
    <t>Target_26794_26823</t>
  </si>
  <si>
    <t>TGTGGCTCAGCTACTTCATTGCTTCTTTCA</t>
  </si>
  <si>
    <t>gRNA_26795_26824</t>
  </si>
  <si>
    <t>CTGAAAGAAGCAATGAAGTAGCTGAGCCAC</t>
  </si>
  <si>
    <t>Target_26795_26824</t>
  </si>
  <si>
    <t>GTGGCTCAGCTACTTCATTGCTTCTTTCAG</t>
  </si>
  <si>
    <t>gRNA_26796_26825</t>
  </si>
  <si>
    <t>TCTGAAAGAAGCAATGAAGTAGCTGAGCCA</t>
  </si>
  <si>
    <t>Target_26796_26825</t>
  </si>
  <si>
    <t>TGGCTCAGCTACTTCATTGCTTCTTTCAGA</t>
  </si>
  <si>
    <t>gRNA_26797_26826</t>
  </si>
  <si>
    <t>GTCTGAAAGAAGCAATGAAGTAGCTGAGCC</t>
  </si>
  <si>
    <t>Target_26797_26826</t>
  </si>
  <si>
    <t>GGCTCAGCTACTTCATTGCTTCTTTCAGAC</t>
  </si>
  <si>
    <t>gRNA_26798_26827</t>
  </si>
  <si>
    <t>AGTCTGAAAGAAGCAATGAAGTAGCTGAGC</t>
  </si>
  <si>
    <t>Target_26798_26827</t>
  </si>
  <si>
    <t>GCTCAGCTACTTCATTGCTTCTTTCAGACT</t>
  </si>
  <si>
    <t>gRNA_26799_26828</t>
  </si>
  <si>
    <t>CAGTCTGAAAGAAGCAATGAAGTAGCTGAG</t>
  </si>
  <si>
    <t>(((.(((...............))))))..</t>
  </si>
  <si>
    <t>Target_26799_26828</t>
  </si>
  <si>
    <t>CTCAGCTACTTCATTGCTTCTTTCAGACTG</t>
  </si>
  <si>
    <t>gRNA_26800_26829</t>
  </si>
  <si>
    <t>ACAGTCTGAAAGAAGCAATGAAGTAGCTGA</t>
  </si>
  <si>
    <t>.(((.(((...............)))))).</t>
  </si>
  <si>
    <t>Target_26800_26829</t>
  </si>
  <si>
    <t>TCAGCTACTTCATTGCTTCTTTCAGACTGT</t>
  </si>
  <si>
    <t>gRNA_26801_26830</t>
  </si>
  <si>
    <t>AACAGTCTGAAAGAAGCAATGAAGTAGCTG</t>
  </si>
  <si>
    <t>Target_26801_26830</t>
  </si>
  <si>
    <t>CAGCTACTTCATTGCTTCTTTCAGACTGTT</t>
  </si>
  <si>
    <t>gRNA_26802_26831</t>
  </si>
  <si>
    <t>AAACAGTCTGAAAGAAGCAATGAAGTAGCT</t>
  </si>
  <si>
    <t>Target_26802_26831</t>
  </si>
  <si>
    <t>AGCTACTTCATTGCTTCTTTCAGACTGTTT</t>
  </si>
  <si>
    <t>gRNA_26803_26832</t>
  </si>
  <si>
    <t>CAAACAGTCTGAAAGAAGCAATGAAGTAGC</t>
  </si>
  <si>
    <t>Target_26803_26832</t>
  </si>
  <si>
    <t>GCTACTTCATTGCTTCTTTCAGACTGTTTG</t>
  </si>
  <si>
    <t>gRNA_26804_26833</t>
  </si>
  <si>
    <t>GCAAACAGTCTGAAAGAAGCAATGAAGTAG</t>
  </si>
  <si>
    <t>Target_26804_26833</t>
  </si>
  <si>
    <t>CTACTTCATTGCTTCTTTCAGACTGTTTGC</t>
  </si>
  <si>
    <t>gRNA_26805_26834</t>
  </si>
  <si>
    <t>CGCAAACAGTCTGAAAGAAGCAATGAAGTA</t>
  </si>
  <si>
    <t>Target_26805_26834</t>
  </si>
  <si>
    <t>TACTTCATTGCTTCTTTCAGACTGTTTGCG</t>
  </si>
  <si>
    <t>gRNA_26806_26835</t>
  </si>
  <si>
    <t>GCGCAAACAGTCTGAAAGAAGCAATGAAGT</t>
  </si>
  <si>
    <t>Target_26806_26835</t>
  </si>
  <si>
    <t>ACTTCATTGCTTCTTTCAGACTGTTTGCGC</t>
  </si>
  <si>
    <t>gRNA_26807_26836</t>
  </si>
  <si>
    <t>CGCGCAAACAGTCTGAAAGAAGCAATGAAG</t>
  </si>
  <si>
    <t>Target_26807_26836</t>
  </si>
  <si>
    <t>CTTCATTGCTTCTTTCAGACTGTTTGCGCG</t>
  </si>
  <si>
    <t>gRNA_26808_26837</t>
  </si>
  <si>
    <t>ACGCGCAAACAGTCTGAAAGAAGCAATGAA</t>
  </si>
  <si>
    <t>Target_26808_26837</t>
  </si>
  <si>
    <t>TTCATTGCTTCTTTCAGACTGTTTGCGCGT</t>
  </si>
  <si>
    <t>gRNA_26809_26838</t>
  </si>
  <si>
    <t>TACGCGCAAACAGTCTGAAAGAAGCAATGA</t>
  </si>
  <si>
    <t>...((..................)).....</t>
  </si>
  <si>
    <t>Target_26809_26838</t>
  </si>
  <si>
    <t>TCATTGCTTCTTTCAGACTGTTTGCGCGTA</t>
  </si>
  <si>
    <t>gRNA_26810_26839</t>
  </si>
  <si>
    <t>GTACGCGCAAACAGTCTGAAAGAAGCAATG</t>
  </si>
  <si>
    <t>....((..................))....</t>
  </si>
  <si>
    <t>Target_26810_26839</t>
  </si>
  <si>
    <t>CATTGCTTCTTTCAGACTGTTTGCGCGTAC</t>
  </si>
  <si>
    <t>gRNA_26811_26840</t>
  </si>
  <si>
    <t>CGTACGCGCAAACAGTCTGAAAGAAGCAAT</t>
  </si>
  <si>
    <t>.....((..................))...</t>
  </si>
  <si>
    <t>Target_26811_26840</t>
  </si>
  <si>
    <t>ATTGCTTCTTTCAGACTGTTTGCGCGTACG</t>
  </si>
  <si>
    <t>gRNA_26812_26841</t>
  </si>
  <si>
    <t>GCGTACGCGCAAACAGTCTGAAAGAAGCAA</t>
  </si>
  <si>
    <t>Target_26812_26841</t>
  </si>
  <si>
    <t>TTGCTTCTTTCAGACTGTTTGCGCGTACGC</t>
  </si>
  <si>
    <t>gRNA_26813_26842</t>
  </si>
  <si>
    <t>CGCGTACGCGCAAACAGTCTGAAAGAAGCA</t>
  </si>
  <si>
    <t>Target_26813_26842</t>
  </si>
  <si>
    <t>TGCTTCTTTCAGACTGTTTGCGCGTACGCG</t>
  </si>
  <si>
    <t>gRNA_26814_26843</t>
  </si>
  <si>
    <t>ACGCGTACGCGCAAACAGTCTGAAAGAAGC</t>
  </si>
  <si>
    <t>Target_26814_26843</t>
  </si>
  <si>
    <t>GCTTCTTTCAGACTGTTTGCGCGTACGCGT</t>
  </si>
  <si>
    <t>gRNA_26815_26844</t>
  </si>
  <si>
    <t>AACGCGTACGCGCAAACAGTCTGAAAGAAG</t>
  </si>
  <si>
    <t>Target_26815_26844</t>
  </si>
  <si>
    <t>CTTCTTTCAGACTGTTTGCGCGTACGCGTT</t>
  </si>
  <si>
    <t>gRNA_26816_26845</t>
  </si>
  <si>
    <t>GAACGCGTACGCGCAAACAGTCTGAAAGAA</t>
  </si>
  <si>
    <t>Target_26816_26845</t>
  </si>
  <si>
    <t>TTCTTTCAGACTGTTTGCGCGTACGCGTTC</t>
  </si>
  <si>
    <t>gRNA_26817_26846</t>
  </si>
  <si>
    <t>GGAACGCGTACGCGCAAACAGTCTGAAAGA</t>
  </si>
  <si>
    <t>Target_26817_26846</t>
  </si>
  <si>
    <t>TCTTTCAGACTGTTTGCGCGTACGCGTTCC</t>
  </si>
  <si>
    <t>gRNA_26818_26847</t>
  </si>
  <si>
    <t>TGGAACGCGTACGCGCAAACAGTCTGAAAG</t>
  </si>
  <si>
    <t>Target_26818_26847</t>
  </si>
  <si>
    <t>CTTTCAGACTGTTTGCGCGTACGCGTTCCA</t>
  </si>
  <si>
    <t>gRNA_26819_26848</t>
  </si>
  <si>
    <t>ATGGAACGCGTACGCGCAAACAGTCTGAAA</t>
  </si>
  <si>
    <t>Target_26819_26848</t>
  </si>
  <si>
    <t>TTTCAGACTGTTTGCGCGTACGCGTTCCAT</t>
  </si>
  <si>
    <t>gRNA_26820_26849</t>
  </si>
  <si>
    <t>CATGGAACGCGTACGCGCAAACAGTCTGAA</t>
  </si>
  <si>
    <t>Target_26820_26849</t>
  </si>
  <si>
    <t>TTCAGACTGTTTGCGCGTACGCGTTCCATG</t>
  </si>
  <si>
    <t>gRNA_26821_26850</t>
  </si>
  <si>
    <t>ACATGGAACGCGTACGCGCAAACAGTCTGA</t>
  </si>
  <si>
    <t>Target_26821_26850</t>
  </si>
  <si>
    <t>TCAGACTGTTTGCGCGTACGCGTTCCATGT</t>
  </si>
  <si>
    <t>....((.....((((....)))).....))</t>
  </si>
  <si>
    <t>gRNA_26822_26851</t>
  </si>
  <si>
    <t>CACATGGAACGCGTACGCGCAAACAGTCTG</t>
  </si>
  <si>
    <t>Target_26822_26851</t>
  </si>
  <si>
    <t>CAGACTGTTTGCGCGTACGCGTTCCATGTG</t>
  </si>
  <si>
    <t>...((.....((((....)))).....)).</t>
  </si>
  <si>
    <t>gRNA_26823_26852</t>
  </si>
  <si>
    <t>CCACATGGAACGCGTACGCGCAAACAGTCT</t>
  </si>
  <si>
    <t>((....))..(((....)))..........</t>
  </si>
  <si>
    <t>Target_26823_26852</t>
  </si>
  <si>
    <t>AGACTGTTTGCGCGTACGCGTTCCATGTGG</t>
  </si>
  <si>
    <t>..((.....((((....)))).....))..</t>
  </si>
  <si>
    <t>gRNA_26824_26853</t>
  </si>
  <si>
    <t>ACCACATGGAACGCGTACGCGCAAACAGTC</t>
  </si>
  <si>
    <t>.((....))..(((....))).........</t>
  </si>
  <si>
    <t>Target_26824_26853</t>
  </si>
  <si>
    <t>GACTGTTTGCGCGTACGCGTTCCATGTGGT</t>
  </si>
  <si>
    <t>.((.....((((....)))).....))...</t>
  </si>
  <si>
    <t>gRNA_26825_26854</t>
  </si>
  <si>
    <t>GACCACATGGAACGCGTACGCGCAAACAGT</t>
  </si>
  <si>
    <t>..((....))..(((....)))........</t>
  </si>
  <si>
    <t>Target_26825_26854</t>
  </si>
  <si>
    <t>ACTGTTTGCGCGTACGCGTTCCATGTGGTC</t>
  </si>
  <si>
    <t>((.....((((....)))).....))....</t>
  </si>
  <si>
    <t>gRNA_26826_26855</t>
  </si>
  <si>
    <t>TGACCACATGGAACGCGTACGCGCAAACAG</t>
  </si>
  <si>
    <t>...((....))..(((....))).......</t>
  </si>
  <si>
    <t>Target_26826_26855</t>
  </si>
  <si>
    <t>CTGTTTGCGCGTACGCGTTCCATGTGGTCA</t>
  </si>
  <si>
    <t>gRNA_26827_26856</t>
  </si>
  <si>
    <t>ATGACCACATGGAACGCGTACGCGCAAACA</t>
  </si>
  <si>
    <t>....((....))..(((....)))......</t>
  </si>
  <si>
    <t>Target_26827_26856</t>
  </si>
  <si>
    <t>TGTTTGCGCGTACGCGTTCCATGTGGTCAT</t>
  </si>
  <si>
    <t>gRNA_26828_26857</t>
  </si>
  <si>
    <t>AATGACCACATGGAACGCGTACGCGCAAAC</t>
  </si>
  <si>
    <t>.....((....))..(((....))).....</t>
  </si>
  <si>
    <t>Target_26828_26857</t>
  </si>
  <si>
    <t>GTTTGCGCGTACGCGTTCCATGTGGTCATT</t>
  </si>
  <si>
    <t>gRNA_26829_26858</t>
  </si>
  <si>
    <t>GAATGACCACATGGAACGCGTACGCGCAAA</t>
  </si>
  <si>
    <t>......((....))..(((....)))....</t>
  </si>
  <si>
    <t>Target_26829_26858</t>
  </si>
  <si>
    <t>TTTGCGCGTACGCGTTCCATGTGGTCATTC</t>
  </si>
  <si>
    <t>gRNA_26830_26859</t>
  </si>
  <si>
    <t>TGAATGACCACATGGAACGCGTACGCGCAA</t>
  </si>
  <si>
    <t>.......((....))..(((....)))...</t>
  </si>
  <si>
    <t>Target_26830_26859</t>
  </si>
  <si>
    <t>TTGCGCGTACGCGTTCCATGTGGTCATTCA</t>
  </si>
  <si>
    <t>gRNA_26831_26860</t>
  </si>
  <si>
    <t>TTGAATGACCACATGGAACGCGTACGCGCA</t>
  </si>
  <si>
    <t>........((....))..(((....)))..</t>
  </si>
  <si>
    <t>Target_26831_26860</t>
  </si>
  <si>
    <t>TGCGCGTACGCGTTCCATGTGGTCATTCAA</t>
  </si>
  <si>
    <t>gRNA_26832_26861</t>
  </si>
  <si>
    <t>ATTGAATGACCACATGGAACGCGTACGCGC</t>
  </si>
  <si>
    <t>.........((....))..(((....))).</t>
  </si>
  <si>
    <t>Target_26832_26861</t>
  </si>
  <si>
    <t>GCGCGTACGCGTTCCATGTGGTCATTCAAT</t>
  </si>
  <si>
    <t>gRNA_26833_26862</t>
  </si>
  <si>
    <t>GATTGAATGACCACATGGAACGCGTACGCG</t>
  </si>
  <si>
    <t>..........((....))..(((....)))</t>
  </si>
  <si>
    <t>Target_26833_26862</t>
  </si>
  <si>
    <t>CGCGTACGCGTTCCATGTGGTCATTCAATC</t>
  </si>
  <si>
    <t>...(..(((((...)))))..)........</t>
  </si>
  <si>
    <t>gRNA_26834_26863</t>
  </si>
  <si>
    <t>GGATTGAATGACCACATGGAACGCGTACGC</t>
  </si>
  <si>
    <t>Target_26834_26863</t>
  </si>
  <si>
    <t>GCGTACGCGTTCCATGTGGTCATTCAATCC</t>
  </si>
  <si>
    <t>..(..(((((...)))))..).........</t>
  </si>
  <si>
    <t>gRNA_26835_26864</t>
  </si>
  <si>
    <t>TGGATTGAATGACCACATGGAACGCGTACG</t>
  </si>
  <si>
    <t>Target_26835_26864</t>
  </si>
  <si>
    <t>CGTACGCGTTCCATGTGGTCATTCAATCCA</t>
  </si>
  <si>
    <t>.(..(((((...)))))..)..........</t>
  </si>
  <si>
    <t>gRNA_26836_26865</t>
  </si>
  <si>
    <t>CTGGATTGAATGACCACATGGAACGCGTAC</t>
  </si>
  <si>
    <t>Target_26836_26865</t>
  </si>
  <si>
    <t>GTACGCGTTCCATGTGGTCATTCAATCCAG</t>
  </si>
  <si>
    <t>(..(((((...)))))..)...........</t>
  </si>
  <si>
    <t>gRNA_26837_26866</t>
  </si>
  <si>
    <t>TCTGGATTGAATGACCACATGGAACGCGTA</t>
  </si>
  <si>
    <t>Target_26837_26866</t>
  </si>
  <si>
    <t>TACGCGTTCCATGTGGTCATTCAATCCAGA</t>
  </si>
  <si>
    <t>gRNA_26838_26867</t>
  </si>
  <si>
    <t>TTCTGGATTGAATGACCACATGGAACGCGT</t>
  </si>
  <si>
    <t>(((......)))...((....)).......</t>
  </si>
  <si>
    <t>Target_26838_26867</t>
  </si>
  <si>
    <t>ACGCGTTCCATGTGGTCATTCAATCCAGAA</t>
  </si>
  <si>
    <t>gRNA_26839_26868</t>
  </si>
  <si>
    <t>TTTCTGGATTGAATGACCACATGGAACGCG</t>
  </si>
  <si>
    <t>.(((......)))...((....))......</t>
  </si>
  <si>
    <t>Target_26839_26868</t>
  </si>
  <si>
    <t>CGCGTTCCATGTGGTCATTCAATCCAGAAA</t>
  </si>
  <si>
    <t>gRNA_26840_26869</t>
  </si>
  <si>
    <t>GTTTCTGGATTGAATGACCACATGGAACGC</t>
  </si>
  <si>
    <t>((((((((.........)))...)))))..</t>
  </si>
  <si>
    <t>Target_26840_26869</t>
  </si>
  <si>
    <t>GCGTTCCATGTGGTCATTCAATCCAGAAAC</t>
  </si>
  <si>
    <t>........(.(((.........))).)...</t>
  </si>
  <si>
    <t>gRNA_26841_26870</t>
  </si>
  <si>
    <t>AGTTTCTGGATTGAATGACCACATGGAACG</t>
  </si>
  <si>
    <t>.((((((((.........)))...))))).</t>
  </si>
  <si>
    <t>Target_26841_26870</t>
  </si>
  <si>
    <t>CGTTCCATGTGGTCATTCAATCCAGAAACT</t>
  </si>
  <si>
    <t>.......(.(((.........))).)....</t>
  </si>
  <si>
    <t>gRNA_26842_26871</t>
  </si>
  <si>
    <t>TAGTTTCTGGATTGAATGACCACATGGAAC</t>
  </si>
  <si>
    <t>..((((((((.........)))...)))))</t>
  </si>
  <si>
    <t>Target_26842_26871</t>
  </si>
  <si>
    <t>GTTCCATGTGGTCATTCAATCCAGAAACTA</t>
  </si>
  <si>
    <t>......(.(((.........))).).....</t>
  </si>
  <si>
    <t>gRNA_26843_26872</t>
  </si>
  <si>
    <t>TTAGTTTCTGGATTGAATGACCACATGGAA</t>
  </si>
  <si>
    <t>((((((....))))))....((....))..</t>
  </si>
  <si>
    <t>Target_26843_26872</t>
  </si>
  <si>
    <t>TTCCATGTGGTCATTCAATCCAGAAACTAA</t>
  </si>
  <si>
    <t>.....(.(((.........))).)......</t>
  </si>
  <si>
    <t>gRNA_26844_26873</t>
  </si>
  <si>
    <t>GTTAGTTTCTGGATTGAATGACCACATGGA</t>
  </si>
  <si>
    <t>((((..(((......)))))))........</t>
  </si>
  <si>
    <t>Target_26844_26873</t>
  </si>
  <si>
    <t>TCCATGTGGTCATTCAATCCAGAAACTAAC</t>
  </si>
  <si>
    <t>....(.(((.........))).).......</t>
  </si>
  <si>
    <t>gRNA_26845_26874</t>
  </si>
  <si>
    <t>TGTTAGTTTCTGGATTGAATGACCACATGG</t>
  </si>
  <si>
    <t>.((((..(((......))))))).......</t>
  </si>
  <si>
    <t>Target_26845_26874</t>
  </si>
  <si>
    <t>CCATGTGGTCATTCAATCCAGAAACTAACA</t>
  </si>
  <si>
    <t>...(.(((.........))).)........</t>
  </si>
  <si>
    <t>gRNA_26846_26875</t>
  </si>
  <si>
    <t>ATGTTAGTTTCTGGATTGAATGACCACATG</t>
  </si>
  <si>
    <t>Target_26846_26875</t>
  </si>
  <si>
    <t>CATGTGGTCATTCAATCCAGAAACTAACAT</t>
  </si>
  <si>
    <t>.(((((((..(((......)))))).))))</t>
  </si>
  <si>
    <t>gRNA_26847_26876</t>
  </si>
  <si>
    <t>AATGTTAGTTTCTGGATTGAATGACCACAT</t>
  </si>
  <si>
    <t>...((((..(((......))))))).....</t>
  </si>
  <si>
    <t>Target_26847_26876</t>
  </si>
  <si>
    <t>ATGTGGTCATTCAATCCAGAAACTAACATT</t>
  </si>
  <si>
    <t>(((((((..(((......)))))).)))).</t>
  </si>
  <si>
    <t>gRNA_26848_26877</t>
  </si>
  <si>
    <t>GAATGTTAGTTTCTGGATTGAATGACCACA</t>
  </si>
  <si>
    <t>....((((..(((......)))))))....</t>
  </si>
  <si>
    <t>Target_26848_26877</t>
  </si>
  <si>
    <t>TGTGGTCATTCAATCCAGAAACTAACATTC</t>
  </si>
  <si>
    <t>(.(((.........))).)...........</t>
  </si>
  <si>
    <t>gRNA_26849_26878</t>
  </si>
  <si>
    <t>AGAATGTTAGTTTCTGGATTGAATGACCAC</t>
  </si>
  <si>
    <t>.....((((..(((......)))))))...</t>
  </si>
  <si>
    <t>Target_26849_26878</t>
  </si>
  <si>
    <t>GTGGTCATTCAATCCAGAAACTAACATTCT</t>
  </si>
  <si>
    <t>gRNA_26850_26879</t>
  </si>
  <si>
    <t>AAGAATGTTAGTTTCTGGATTGAATGACCA</t>
  </si>
  <si>
    <t>......((((..(((......)))))))..</t>
  </si>
  <si>
    <t>Target_26850_26879</t>
  </si>
  <si>
    <t>TGGTCATTCAATCCAGAAACTAACATTCTT</t>
  </si>
  <si>
    <t>gRNA_26851_26880</t>
  </si>
  <si>
    <t>GAAGAATGTTAGTTTCTGGATTGAATGACC</t>
  </si>
  <si>
    <t>.......((((..(((......))))))).</t>
  </si>
  <si>
    <t>Target_26851_26880</t>
  </si>
  <si>
    <t>GGTCATTCAATCCAGAAACTAACATTCTTC</t>
  </si>
  <si>
    <t>gRNA_26852_26881</t>
  </si>
  <si>
    <t>AGAAGAATGTTAGTTTCTGGATTGAATGAC</t>
  </si>
  <si>
    <t>Target_26852_26881</t>
  </si>
  <si>
    <t>GTCATTCAATCCAGAAACTAACATTCTTCT</t>
  </si>
  <si>
    <t>gRNA_26853_26882</t>
  </si>
  <si>
    <t>GAGAAGAATGTTAGTTTCTGGATTGAATGA</t>
  </si>
  <si>
    <t>Target_26853_26882</t>
  </si>
  <si>
    <t>TCATTCAATCCAGAAACTAACATTCTTCTC</t>
  </si>
  <si>
    <t>gRNA_26854_26883</t>
  </si>
  <si>
    <t>TGAGAAGAATGTTAGTTTCTGGATTGAATG</t>
  </si>
  <si>
    <t>Target_26854_26883</t>
  </si>
  <si>
    <t>CATTCAATCCAGAAACTAACATTCTTCTCA</t>
  </si>
  <si>
    <t>gRNA_26855_26884</t>
  </si>
  <si>
    <t>TTGAGAAGAATGTTAGTTTCTGGATTGAAT</t>
  </si>
  <si>
    <t>Target_26855_26884</t>
  </si>
  <si>
    <t>ATTCAATCCAGAAACTAACATTCTTCTCAA</t>
  </si>
  <si>
    <t>gRNA_26856_26885</t>
  </si>
  <si>
    <t>GTTGAGAAGAATGTTAGTTTCTGGATTGAA</t>
  </si>
  <si>
    <t>Target_26856_26885</t>
  </si>
  <si>
    <t>TTCAATCCAGAAACTAACATTCTTCTCAAC</t>
  </si>
  <si>
    <t>gRNA_26857_26886</t>
  </si>
  <si>
    <t>CGTTGAGAAGAATGTTAGTTTCTGGATTGA</t>
  </si>
  <si>
    <t>Target_26857_26886</t>
  </si>
  <si>
    <t>TCAATCCAGAAACTAACATTCTTCTCAACG</t>
  </si>
  <si>
    <t>gRNA_26858_26887</t>
  </si>
  <si>
    <t>ACGTTGAGAAGAATGTTAGTTTCTGGATTG</t>
  </si>
  <si>
    <t>Target_26858_26887</t>
  </si>
  <si>
    <t>CAATCCAGAAACTAACATTCTTCTCAACGT</t>
  </si>
  <si>
    <t>gRNA_26859_26888</t>
  </si>
  <si>
    <t>CACGTTGAGAAGAATGTTAGTTTCTGGATT</t>
  </si>
  <si>
    <t>Target_26859_26888</t>
  </si>
  <si>
    <t>AATCCAGAAACTAACATTCTTCTCAACGTG</t>
  </si>
  <si>
    <t>gRNA_26860_26889</t>
  </si>
  <si>
    <t>GCACGTTGAGAAGAATGTTAGTTTCTGGAT</t>
  </si>
  <si>
    <t>Target_26860_26889</t>
  </si>
  <si>
    <t>ATCCAGAAACTAACATTCTTCTCAACGTGC</t>
  </si>
  <si>
    <t>gRNA_26861_26890</t>
  </si>
  <si>
    <t>GGCACGTTGAGAAGAATGTTAGTTTCTGGA</t>
  </si>
  <si>
    <t>Target_26861_26890</t>
  </si>
  <si>
    <t>TCCAGAAACTAACATTCTTCTCAACGTGCC</t>
  </si>
  <si>
    <t>gRNA_26862_26891</t>
  </si>
  <si>
    <t>TGGCACGTTGAGAAGAATGTTAGTTTCTGG</t>
  </si>
  <si>
    <t>Target_26862_26891</t>
  </si>
  <si>
    <t>CCAGAAACTAACATTCTTCTCAACGTGCCA</t>
  </si>
  <si>
    <t>gRNA_26863_26892</t>
  </si>
  <si>
    <t>GTGGCACGTTGAGAAGAATGTTAGTTTCTG</t>
  </si>
  <si>
    <t>(.((((((((......)))))..))).)..</t>
  </si>
  <si>
    <t>Target_26863_26892</t>
  </si>
  <si>
    <t>CAGAAACTAACATTCTTCTCAACGTGCCAC</t>
  </si>
  <si>
    <t>gRNA_26864_26893</t>
  </si>
  <si>
    <t>AGTGGCACGTTGAGAAGAATGTTAGTTTCT</t>
  </si>
  <si>
    <t>((.((((((((......)))))..))).))</t>
  </si>
  <si>
    <t>Target_26864_26893</t>
  </si>
  <si>
    <t>AGAAACTAACATTCTTCTCAACGTGCCACT</t>
  </si>
  <si>
    <t>gRNA_26865_26894</t>
  </si>
  <si>
    <t>GAGTGGCACGTTGAGAAGAATGTTAGTTTC</t>
  </si>
  <si>
    <t>Target_26865_26894</t>
  </si>
  <si>
    <t>GAAACTAACATTCTTCTCAACGTGCCACTC</t>
  </si>
  <si>
    <t>gRNA_26866_26895</t>
  </si>
  <si>
    <t>GGAGTGGCACGTTGAGAAGAATGTTAGTTT</t>
  </si>
  <si>
    <t>.((.(((((..((....))..))))).)).</t>
  </si>
  <si>
    <t>Target_26866_26895</t>
  </si>
  <si>
    <t>AAACTAACATTCTTCTCAACGTGCCACTCC</t>
  </si>
  <si>
    <t>gRNA_26867_26896</t>
  </si>
  <si>
    <t>TGGAGTGGCACGTTGAGAAGAATGTTAGTT</t>
  </si>
  <si>
    <t>Target_26867_26896</t>
  </si>
  <si>
    <t>AACTAACATTCTTCTCAACGTGCCACTCCA</t>
  </si>
  <si>
    <t>gRNA_26868_26897</t>
  </si>
  <si>
    <t>ATGGAGTGGCACGTTGAGAAGAATGTTAGT</t>
  </si>
  <si>
    <t>Target_26868_26897</t>
  </si>
  <si>
    <t>ACTAACATTCTTCTCAACGTGCCACTCCAT</t>
  </si>
  <si>
    <t>gRNA_26869_26898</t>
  </si>
  <si>
    <t>CATGGAGTGGCACGTTGAGAAGAATGTTAG</t>
  </si>
  <si>
    <t>Target_26869_26898</t>
  </si>
  <si>
    <t>CTAACATTCTTCTCAACGTGCCACTCCATG</t>
  </si>
  <si>
    <t>gRNA_26870_26899</t>
  </si>
  <si>
    <t>CCATGGAGTGGCACGTTGAGAAGAATGTTA</t>
  </si>
  <si>
    <t>((((...)))).(((((......)))))..</t>
  </si>
  <si>
    <t>Target_26870_26899</t>
  </si>
  <si>
    <t>TAACATTCTTCTCAACGTGCCACTCCATGG</t>
  </si>
  <si>
    <t>gRNA_26871_26900</t>
  </si>
  <si>
    <t>GCCATGGAGTGGCACGTTGAGAAGAATGTT</t>
  </si>
  <si>
    <t>(((((...)))))(((((......))))).</t>
  </si>
  <si>
    <t>Target_26871_26900</t>
  </si>
  <si>
    <t>AACATTCTTCTCAACGTGCCACTCCATGGC</t>
  </si>
  <si>
    <t>gRNA_26872_26901</t>
  </si>
  <si>
    <t>TGCCATGGAGTGGCACGTTGAGAAGAATGT</t>
  </si>
  <si>
    <t>Target_26872_26901</t>
  </si>
  <si>
    <t>ACATTCTTCTCAACGTGCCACTCCATGGCA</t>
  </si>
  <si>
    <t>gRNA_26873_26902</t>
  </si>
  <si>
    <t>GTGCCATGGAGTGGCACGTTGAGAAGAATG</t>
  </si>
  <si>
    <t>Target_26873_26902</t>
  </si>
  <si>
    <t>CATTCTTCTCAACGTGCCACTCCATGGCAC</t>
  </si>
  <si>
    <t>gRNA_26874_26903</t>
  </si>
  <si>
    <t>AGTGCCATGGAGTGGCACGTTGAGAAGAAT</t>
  </si>
  <si>
    <t>Target_26874_26903</t>
  </si>
  <si>
    <t>ATTCTTCTCAACGTGCCACTCCATGGCACT</t>
  </si>
  <si>
    <t>gRNA_26875_26904</t>
  </si>
  <si>
    <t>TAGTGCCATGGAGTGGCACGTTGAGAAGAA</t>
  </si>
  <si>
    <t>Target_26875_26904</t>
  </si>
  <si>
    <t>TTCTTCTCAACGTGCCACTCCATGGCACTA</t>
  </si>
  <si>
    <t>gRNA_26876_26905</t>
  </si>
  <si>
    <t>ATAGTGCCATGGAGTGGCACGTTGAGAAGA</t>
  </si>
  <si>
    <t>Target_26876_26905</t>
  </si>
  <si>
    <t>TCTTCTCAACGTGCCACTCCATGGCACTAT</t>
  </si>
  <si>
    <t>gRNA_26877_26906</t>
  </si>
  <si>
    <t>AATAGTGCCATGGAGTGGCACGTTGAGAAG</t>
  </si>
  <si>
    <t>Target_26877_26906</t>
  </si>
  <si>
    <t>CTTCTCAACGTGCCACTCCATGGCACTATT</t>
  </si>
  <si>
    <t>gRNA_26878_26907</t>
  </si>
  <si>
    <t>GAATAGTGCCATGGAGTGGCACGTTGAGAA</t>
  </si>
  <si>
    <t>Target_26878_26907</t>
  </si>
  <si>
    <t>TTCTCAACGTGCCACTCCATGGCACTATTC</t>
  </si>
  <si>
    <t>gRNA_26879_26908</t>
  </si>
  <si>
    <t>AGAATAGTGCCATGGAGTGGCACGTTGAGA</t>
  </si>
  <si>
    <t>Target_26879_26908</t>
  </si>
  <si>
    <t>TCTCAACGTGCCACTCCATGGCACTATTCT</t>
  </si>
  <si>
    <t>gRNA_26880_26909</t>
  </si>
  <si>
    <t>CAGAATAGTGCCATGGAGTGGCACGTTGAG</t>
  </si>
  <si>
    <t>Target_26880_26909</t>
  </si>
  <si>
    <t>CTCAACGTGCCACTCCATGGCACTATTCTG</t>
  </si>
  <si>
    <t>gRNA_26881_26910</t>
  </si>
  <si>
    <t>TCAGAATAGTGCCATGGAGTGGCACGTTGA</t>
  </si>
  <si>
    <t>Target_26881_26910</t>
  </si>
  <si>
    <t>TCAACGTGCCACTCCATGGCACTATTCTGA</t>
  </si>
  <si>
    <t>gRNA_26882_26911</t>
  </si>
  <si>
    <t>GTCAGAATAGTGCCATGGAGTGGCACGTTG</t>
  </si>
  <si>
    <t>Target_26882_26911</t>
  </si>
  <si>
    <t>CAACGTGCCACTCCATGGCACTATTCTGAC</t>
  </si>
  <si>
    <t>gRNA_26883_26912</t>
  </si>
  <si>
    <t>GGTCAGAATAGTGCCATGGAGTGGCACGTT</t>
  </si>
  <si>
    <t>Target_26883_26912</t>
  </si>
  <si>
    <t>AACGTGCCACTCCATGGCACTATTCTGACC</t>
  </si>
  <si>
    <t>gRNA_26884_26913</t>
  </si>
  <si>
    <t>TGGTCAGAATAGTGCCATGGAGTGGCACGT</t>
  </si>
  <si>
    <t>Target_26884_26913</t>
  </si>
  <si>
    <t>ACGTGCCACTCCATGGCACTATTCTGACCA</t>
  </si>
  <si>
    <t>gRNA_26885_26914</t>
  </si>
  <si>
    <t>CTGGTCAGAATAGTGCCATGGAGTGGCACG</t>
  </si>
  <si>
    <t>Target_26885_26914</t>
  </si>
  <si>
    <t>CGTGCCACTCCATGGCACTATTCTGACCAG</t>
  </si>
  <si>
    <t>gRNA_26886_26915</t>
  </si>
  <si>
    <t>TCTGGTCAGAATAGTGCCATGGAGTGGCAC</t>
  </si>
  <si>
    <t>Target_26886_26915</t>
  </si>
  <si>
    <t>GTGCCACTCCATGGCACTATTCTGACCAGA</t>
  </si>
  <si>
    <t>gRNA_26887_26916</t>
  </si>
  <si>
    <t>GTCTGGTCAGAATAGTGCCATGGAGTGGCA</t>
  </si>
  <si>
    <t>Target_26887_26916</t>
  </si>
  <si>
    <t>TGCCACTCCATGGCACTATTCTGACCAGAC</t>
  </si>
  <si>
    <t>gRNA_26888_26917</t>
  </si>
  <si>
    <t>GGTCTGGTCAGAATAGTGCCATGGAGTGGC</t>
  </si>
  <si>
    <t>Target_26888_26917</t>
  </si>
  <si>
    <t>GCCACTCCATGGCACTATTCTGACCAGACC</t>
  </si>
  <si>
    <t>gRNA_26889_26918</t>
  </si>
  <si>
    <t>CGGTCTGGTCAGAATAGTGCCATGGAGTGG</t>
  </si>
  <si>
    <t>((.(((((.((......))))..))).)).</t>
  </si>
  <si>
    <t>Target_26889_26918</t>
  </si>
  <si>
    <t>CCACTCCATGGCACTATTCTGACCAGACCG</t>
  </si>
  <si>
    <t>........(((((......)).))).....</t>
  </si>
  <si>
    <t>gRNA_26890_26919</t>
  </si>
  <si>
    <t>GCGGTCTGGTCAGAATAGTGCCATGGAGTG</t>
  </si>
  <si>
    <t>.((.(((((.((......))))..))).))</t>
  </si>
  <si>
    <t>Target_26890_26919</t>
  </si>
  <si>
    <t>CACTCCATGGCACTATTCTGACCAGACCGC</t>
  </si>
  <si>
    <t>.......(((((......)).)))......</t>
  </si>
  <si>
    <t>gRNA_26891_26920</t>
  </si>
  <si>
    <t>AGCGGTCTGGTCAGAATAGTGCCATGGAGT</t>
  </si>
  <si>
    <t>Target_26891_26920</t>
  </si>
  <si>
    <t>ACTCCATGGCACTATTCTGACCAGACCGCT</t>
  </si>
  <si>
    <t>......(((((......)).))).......</t>
  </si>
  <si>
    <t>gRNA_26892_26921</t>
  </si>
  <si>
    <t>AAGCGGTCTGGTCAGAATAGTGCCATGGAG</t>
  </si>
  <si>
    <t>Target_26892_26921</t>
  </si>
  <si>
    <t>CTCCATGGCACTATTCTGACCAGACCGCTT</t>
  </si>
  <si>
    <t>.....(((((......)).)))........</t>
  </si>
  <si>
    <t>gRNA_26893_26922</t>
  </si>
  <si>
    <t>GAAGCGGTCTGGTCAGAATAGTGCCATGGA</t>
  </si>
  <si>
    <t>Target_26893_26922</t>
  </si>
  <si>
    <t>TCCATGGCACTATTCTGACCAGACCGCTTC</t>
  </si>
  <si>
    <t>....(((((......)).))).........</t>
  </si>
  <si>
    <t>gRNA_26894_26923</t>
  </si>
  <si>
    <t>AGAAGCGGTCTGGTCAGAATAGTGCCATGG</t>
  </si>
  <si>
    <t>Target_26894_26923</t>
  </si>
  <si>
    <t>CCATGGCACTATTCTGACCAGACCGCTTCT</t>
  </si>
  <si>
    <t>...(((((......)).)))..........</t>
  </si>
  <si>
    <t>gRNA_26895_26924</t>
  </si>
  <si>
    <t>TAGAAGCGGTCTGGTCAGAATAGTGCCATG</t>
  </si>
  <si>
    <t>Target_26895_26924</t>
  </si>
  <si>
    <t>CATGGCACTATTCTGACCAGACCGCTTCTA</t>
  </si>
  <si>
    <t>gRNA_26896_26925</t>
  </si>
  <si>
    <t>CTAGAAGCGGTCTGGTCAGAATAGTGCCAT</t>
  </si>
  <si>
    <t>Target_26896_26925</t>
  </si>
  <si>
    <t>ATGGCACTATTCTGACCAGACCGCTTCTAG</t>
  </si>
  <si>
    <t>gRNA_26897_26926</t>
  </si>
  <si>
    <t>TCTAGAAGCGGTCTGGTCAGAATAGTGCCA</t>
  </si>
  <si>
    <t>Target_26897_26926</t>
  </si>
  <si>
    <t>TGGCACTATTCTGACCAGACCGCTTCTAGA</t>
  </si>
  <si>
    <t>gRNA_26898_26927</t>
  </si>
  <si>
    <t>TTCTAGAAGCGGTCTGGTCAGAATAGTGCC</t>
  </si>
  <si>
    <t>Target_26898_26927</t>
  </si>
  <si>
    <t>GGCACTATTCTGACCAGACCGCTTCTAGAA</t>
  </si>
  <si>
    <t>((((......)).))...............</t>
  </si>
  <si>
    <t>gRNA_26899_26928</t>
  </si>
  <si>
    <t>TTTCTAGAAGCGGTCTGGTCAGAATAGTGC</t>
  </si>
  <si>
    <t>Target_26899_26928</t>
  </si>
  <si>
    <t>GCACTATTCTGACCAGACCGCTTCTAGAAA</t>
  </si>
  <si>
    <t>gRNA_26900_26929</t>
  </si>
  <si>
    <t>CTTTCTAGAAGCGGTCTGGTCAGAATAGTG</t>
  </si>
  <si>
    <t>Target_26900_26929</t>
  </si>
  <si>
    <t>CACTATTCTGACCAGACCGCTTCTAGAAAG</t>
  </si>
  <si>
    <t>.....(((((...((....))..)))))..</t>
  </si>
  <si>
    <t>gRNA_26901_26930</t>
  </si>
  <si>
    <t>ACTTTCTAGAAGCGGTCTGGTCAGAATAGT</t>
  </si>
  <si>
    <t>Target_26901_26930</t>
  </si>
  <si>
    <t>ACTATTCTGACCAGACCGCTTCTAGAAAGT</t>
  </si>
  <si>
    <t>(((.(((((...((....))..))))))))</t>
  </si>
  <si>
    <t>gRNA_26902_26931</t>
  </si>
  <si>
    <t>CACTTTCTAGAAGCGGTCTGGTCAGAATAG</t>
  </si>
  <si>
    <t>Target_26902_26931</t>
  </si>
  <si>
    <t>CTATTCTGACCAGACCGCTTCTAGAAAGTG</t>
  </si>
  <si>
    <t>gRNA_26903_26932</t>
  </si>
  <si>
    <t>TCACTTTCTAGAAGCGGTCTGGTCAGAATA</t>
  </si>
  <si>
    <t>Target_26903_26932</t>
  </si>
  <si>
    <t>TATTCTGACCAGACCGCTTCTAGAAAGTGA</t>
  </si>
  <si>
    <t>gRNA_26904_26933</t>
  </si>
  <si>
    <t>TTCACTTTCTAGAAGCGGTCTGGTCAGAAT</t>
  </si>
  <si>
    <t>Target_26904_26933</t>
  </si>
  <si>
    <t>ATTCTGACCAGACCGCTTCTAGAAAGTGAA</t>
  </si>
  <si>
    <t>gRNA_26905_26934</t>
  </si>
  <si>
    <t>GTTCACTTTCTAGAAGCGGTCTGGTCAGAA</t>
  </si>
  <si>
    <t>Target_26905_26934</t>
  </si>
  <si>
    <t>TTCTGACCAGACCGCTTCTAGAAAGTGAAC</t>
  </si>
  <si>
    <t>gRNA_26906_26935</t>
  </si>
  <si>
    <t>AGTTCACTTTCTAGAAGCGGTCTGGTCAGA</t>
  </si>
  <si>
    <t>Target_26906_26935</t>
  </si>
  <si>
    <t>TCTGACCAGACCGCTTCTAGAAAGTGAACT</t>
  </si>
  <si>
    <t>gRNA_26907_26936</t>
  </si>
  <si>
    <t>GAGTTCACTTTCTAGAAGCGGTCTGGTCAG</t>
  </si>
  <si>
    <t>Target_26907_26936</t>
  </si>
  <si>
    <t>CTGACCAGACCGCTTCTAGAAAGTGAACTC</t>
  </si>
  <si>
    <t>gRNA_26908_26937</t>
  </si>
  <si>
    <t>CGAGTTCACTTTCTAGAAGCGGTCTGGTCA</t>
  </si>
  <si>
    <t>Target_26908_26937</t>
  </si>
  <si>
    <t>TGACCAGACCGCTTCTAGAAAGTGAACTCG</t>
  </si>
  <si>
    <t>gRNA_26909_26938</t>
  </si>
  <si>
    <t>ACGAGTTCACTTTCTAGAAGCGGTCTGGTC</t>
  </si>
  <si>
    <t>((.((.((.((((...)))).)).)).)).</t>
  </si>
  <si>
    <t>Target_26909_26938</t>
  </si>
  <si>
    <t>GACCAGACCGCTTCTAGAAAGTGAACTCGT</t>
  </si>
  <si>
    <t>gRNA_26910_26939</t>
  </si>
  <si>
    <t>TACGAGTTCACTTTCTAGAAGCGGTCTGGT</t>
  </si>
  <si>
    <t>.((.((.((.((((...)))).)).)).))</t>
  </si>
  <si>
    <t>Target_26910_26939</t>
  </si>
  <si>
    <t>ACCAGACCGCTTCTAGAAAGTGAACTCGTA</t>
  </si>
  <si>
    <t>gRNA_26911_26940</t>
  </si>
  <si>
    <t>TTACGAGTTCACTTTCTAGAAGCGGTCTGG</t>
  </si>
  <si>
    <t>...(.((.((.((((...)))).)).)).)</t>
  </si>
  <si>
    <t>Target_26911_26940</t>
  </si>
  <si>
    <t>CCAGACCGCTTCTAGAAAGTGAACTCGTAA</t>
  </si>
  <si>
    <t>gRNA_26912_26941</t>
  </si>
  <si>
    <t>ATTACGAGTTCACTTTCTAGAAGCGGTCTG</t>
  </si>
  <si>
    <t>......((.((.((((...)))).)).)).</t>
  </si>
  <si>
    <t>Target_26912_26941</t>
  </si>
  <si>
    <t>CAGACCGCTTCTAGAAAGTGAACTCGTAAT</t>
  </si>
  <si>
    <t>gRNA_26913_26942</t>
  </si>
  <si>
    <t>GATTACGAGTTCACTTTCTAGAAGCGGTCT</t>
  </si>
  <si>
    <t>(((..((..(((........))).))))).</t>
  </si>
  <si>
    <t>Target_26913_26942</t>
  </si>
  <si>
    <t>AGACCGCTTCTAGAAAGTGAACTCGTAATC</t>
  </si>
  <si>
    <t>gRNA_26914_26943</t>
  </si>
  <si>
    <t>CGATTACGAGTTCACTTTCTAGAAGCGGTC</t>
  </si>
  <si>
    <t>......((..(((........))).))...</t>
  </si>
  <si>
    <t>Target_26914_26943</t>
  </si>
  <si>
    <t>GACCGCTTCTAGAAAGTGAACTCGTAATCG</t>
  </si>
  <si>
    <t>gRNA_26915_26944</t>
  </si>
  <si>
    <t>CCGATTACGAGTTCACTTTCTAGAAGCGGT</t>
  </si>
  <si>
    <t>(((.....(((......)))......))).</t>
  </si>
  <si>
    <t>Target_26915_26944</t>
  </si>
  <si>
    <t>ACCGCTTCTAGAAAGTGAACTCGTAATCGG</t>
  </si>
  <si>
    <t>gRNA_26916_26945</t>
  </si>
  <si>
    <t>TCCGATTACGAGTTCACTTTCTAGAAGCGG</t>
  </si>
  <si>
    <t>.(((.....(((......)))......)))</t>
  </si>
  <si>
    <t>Target_26916_26945</t>
  </si>
  <si>
    <t>CCGCTTCTAGAAAGTGAACTCGTAATCGGA</t>
  </si>
  <si>
    <t>.(((((.....)))))...(((....))).</t>
  </si>
  <si>
    <t>gRNA_26917_26946</t>
  </si>
  <si>
    <t>CTCCGATTACGAGTTCACTTTCTAGAAGCG</t>
  </si>
  <si>
    <t>.........((..(((........))).))</t>
  </si>
  <si>
    <t>Target_26917_26946</t>
  </si>
  <si>
    <t>CGCTTCTAGAAAGTGAACTCGTAATCGGAG</t>
  </si>
  <si>
    <t>(((((.....)))))..(((.......)))</t>
  </si>
  <si>
    <t>gRNA_26918_26947</t>
  </si>
  <si>
    <t>GCTCCGATTACGAGTTCACTTTCTAGAAGC</t>
  </si>
  <si>
    <t>Target_26918_26947</t>
  </si>
  <si>
    <t>GCTTCTAGAAAGTGAACTCGTAATCGGAGC</t>
  </si>
  <si>
    <t>(((((......(......)......)))))</t>
  </si>
  <si>
    <t>gRNA_26919_26948</t>
  </si>
  <si>
    <t>AGCTCCGATTACGAGTTCACTTTCTAGAAG</t>
  </si>
  <si>
    <t>Target_26919_26948</t>
  </si>
  <si>
    <t>CTTCTAGAAAGTGAACTCGTAATCGGAGCT</t>
  </si>
  <si>
    <t>.(((........)))(((.......)))..</t>
  </si>
  <si>
    <t>gRNA_26920_26949</t>
  </si>
  <si>
    <t>CAGCTCCGATTACGAGTTCACTTTCTAGAA</t>
  </si>
  <si>
    <t>Target_26920_26949</t>
  </si>
  <si>
    <t>TTCTAGAAAGTGAACTCGTAATCGGAGCTG</t>
  </si>
  <si>
    <t>gRNA_26921_26950</t>
  </si>
  <si>
    <t>ACAGCTCCGATTACGAGTTCACTTTCTAGA</t>
  </si>
  <si>
    <t>Target_26921_26950</t>
  </si>
  <si>
    <t>TCTAGAAAGTGAACTCGTAATCGGAGCTGT</t>
  </si>
  <si>
    <t>gRNA_26922_26951</t>
  </si>
  <si>
    <t>CACAGCTCCGATTACGAGTTCACTTTCTAG</t>
  </si>
  <si>
    <t>Target_26922_26951</t>
  </si>
  <si>
    <t>CTAGAAAGTGAACTCGTAATCGGAGCTGTG</t>
  </si>
  <si>
    <t>gRNA_26923_26952</t>
  </si>
  <si>
    <t>TCACAGCTCCGATTACGAGTTCACTTTCTA</t>
  </si>
  <si>
    <t>Target_26923_26952</t>
  </si>
  <si>
    <t>TAGAAAGTGAACTCGTAATCGGAGCTGTGA</t>
  </si>
  <si>
    <t>gRNA_26924_26953</t>
  </si>
  <si>
    <t>ATCACAGCTCCGATTACGAGTTCACTTTCT</t>
  </si>
  <si>
    <t>Target_26924_26953</t>
  </si>
  <si>
    <t>AGAAAGTGAACTCGTAATCGGAGCTGTGAT</t>
  </si>
  <si>
    <t>gRNA_26925_26954</t>
  </si>
  <si>
    <t>GATCACAGCTCCGATTACGAGTTCACTTTC</t>
  </si>
  <si>
    <t>Target_26925_26954</t>
  </si>
  <si>
    <t>GAAAGTGAACTCGTAATCGGAGCTGTGATC</t>
  </si>
  <si>
    <t>gRNA_26926_26955</t>
  </si>
  <si>
    <t>GGATCACAGCTCCGATTACGAGTTCACTTT</t>
  </si>
  <si>
    <t>Target_26926_26955</t>
  </si>
  <si>
    <t>AAAGTGAACTCGTAATCGGAGCTGTGATCC</t>
  </si>
  <si>
    <t>gRNA_26927_26956</t>
  </si>
  <si>
    <t>AGGATCACAGCTCCGATTACGAGTTCACTT</t>
  </si>
  <si>
    <t>Target_26927_26956</t>
  </si>
  <si>
    <t>AAGTGAACTCGTAATCGGAGCTGTGATCCT</t>
  </si>
  <si>
    <t>gRNA_26928_26957</t>
  </si>
  <si>
    <t>AAGGATCACAGCTCCGATTACGAGTTCACT</t>
  </si>
  <si>
    <t>Target_26928_26957</t>
  </si>
  <si>
    <t>AGTGAACTCGTAATCGGAGCTGTGATCCTT</t>
  </si>
  <si>
    <t>gRNA_26929_26958</t>
  </si>
  <si>
    <t>GAAGGATCACAGCTCCGATTACGAGTTCAC</t>
  </si>
  <si>
    <t>Target_26929_26958</t>
  </si>
  <si>
    <t>GTGAACTCGTAATCGGAGCTGTGATCCTTC</t>
  </si>
  <si>
    <t>gRNA_26930_26959</t>
  </si>
  <si>
    <t>CGAAGGATCACAGCTCCGATTACGAGTTCA</t>
  </si>
  <si>
    <t>Target_26930_26959</t>
  </si>
  <si>
    <t>TGAACTCGTAATCGGAGCTGTGATCCTTCG</t>
  </si>
  <si>
    <t>gRNA_26931_26960</t>
  </si>
  <si>
    <t>ACGAAGGATCACAGCTCCGATTACGAGTTC</t>
  </si>
  <si>
    <t>Target_26931_26960</t>
  </si>
  <si>
    <t>GAACTCGTAATCGGAGCTGTGATCCTTCGT</t>
  </si>
  <si>
    <t>gRNA_26932_26961</t>
  </si>
  <si>
    <t>CACGAAGGATCACAGCTCCGATTACGAGTT</t>
  </si>
  <si>
    <t>Target_26932_26961</t>
  </si>
  <si>
    <t>AACTCGTAATCGGAGCTGTGATCCTTCGTG</t>
  </si>
  <si>
    <t>gRNA_26933_26962</t>
  </si>
  <si>
    <t>CCACGAAGGATCACAGCTCCGATTACGAGT</t>
  </si>
  <si>
    <t>((.....))......((((.......))))</t>
  </si>
  <si>
    <t>Target_26933_26962</t>
  </si>
  <si>
    <t>ACTCGTAATCGGAGCTGTGATCCTTCGTGG</t>
  </si>
  <si>
    <t>gRNA_26934_26963</t>
  </si>
  <si>
    <t>TCCACGAAGGATCACAGCTCCGATTACGAG</t>
  </si>
  <si>
    <t>Target_26934_26963</t>
  </si>
  <si>
    <t>CTCGTAATCGGAGCTGTGATCCTTCGTGGA</t>
  </si>
  <si>
    <t>gRNA_26935_26964</t>
  </si>
  <si>
    <t>GTCCACGAAGGATCACAGCTCCGATTACGA</t>
  </si>
  <si>
    <t>Target_26935_26964</t>
  </si>
  <si>
    <t>TCGTAATCGGAGCTGTGATCCTTCGTGGAC</t>
  </si>
  <si>
    <t>..((...(((((........)))))...))</t>
  </si>
  <si>
    <t>gRNA_26936_26965</t>
  </si>
  <si>
    <t>TGTCCACGAAGGATCACAGCTCCGATTACG</t>
  </si>
  <si>
    <t>Target_26936_26965</t>
  </si>
  <si>
    <t>CGTAATCGGAGCTGTGATCCTTCGTGGACA</t>
  </si>
  <si>
    <t>.((...(((((........)))))...)).</t>
  </si>
  <si>
    <t>gRNA_26937_26966</t>
  </si>
  <si>
    <t>ATGTCCACGAAGGATCACAGCTCCGATTAC</t>
  </si>
  <si>
    <t>Target_26937_26966</t>
  </si>
  <si>
    <t>GTAATCGGAGCTGTGATCCTTCGTGGACAT</t>
  </si>
  <si>
    <t>((...(((((........)))))...))..</t>
  </si>
  <si>
    <t>gRNA_26938_26967</t>
  </si>
  <si>
    <t>GATGTCCACGAAGGATCACAGCTCCGATTA</t>
  </si>
  <si>
    <t>Target_26938_26967</t>
  </si>
  <si>
    <t>TAATCGGAGCTGTGATCCTTCGTGGACATC</t>
  </si>
  <si>
    <t>gRNA_26939_26968</t>
  </si>
  <si>
    <t>AGATGTCCACGAAGGATCACAGCTCCGATT</t>
  </si>
  <si>
    <t>Target_26939_26968</t>
  </si>
  <si>
    <t>AATCGGAGCTGTGATCCTTCGTGGACATCT</t>
  </si>
  <si>
    <t>gRNA_26940_26969</t>
  </si>
  <si>
    <t>AAGATGTCCACGAAGGATCACAGCTCCGAT</t>
  </si>
  <si>
    <t>Target_26940_26969</t>
  </si>
  <si>
    <t>ATCGGAGCTGTGATCCTTCGTGGACATCTT</t>
  </si>
  <si>
    <t>gRNA_26941_26970</t>
  </si>
  <si>
    <t>GAAGATGTCCACGAAGGATCACAGCTCCGA</t>
  </si>
  <si>
    <t>Target_26941_26970</t>
  </si>
  <si>
    <t>TCGGAGCTGTGATCCTTCGTGGACATCTTC</t>
  </si>
  <si>
    <t>..((((..(((.(((.....))))))))))</t>
  </si>
  <si>
    <t>gRNA_26942_26971</t>
  </si>
  <si>
    <t>CGAAGATGTCCACGAAGGATCACAGCTCCG</t>
  </si>
  <si>
    <t>Target_26942_26971</t>
  </si>
  <si>
    <t>CGGAGCTGTGATCCTTCGTGGACATCTTCG</t>
  </si>
  <si>
    <t>(((((..(((.(((.....)))))))))))</t>
  </si>
  <si>
    <t>gRNA_26943_26972</t>
  </si>
  <si>
    <t>ACGAAGATGTCCACGAAGGATCACAGCTCC</t>
  </si>
  <si>
    <t>Target_26943_26972</t>
  </si>
  <si>
    <t>GGAGCTGTGATCCTTCGTGGACATCTTCGT</t>
  </si>
  <si>
    <t>((((..(((.(((.....))))))))))..</t>
  </si>
  <si>
    <t>gRNA_26944_26973</t>
  </si>
  <si>
    <t>TACGAAGATGTCCACGAAGGATCACAGCTC</t>
  </si>
  <si>
    <t>Target_26944_26973</t>
  </si>
  <si>
    <t>GAGCTGTGATCCTTCGTGGACATCTTCGTA</t>
  </si>
  <si>
    <t>(((..(((.(((.....)))))).)))...</t>
  </si>
  <si>
    <t>gRNA_26945_26974</t>
  </si>
  <si>
    <t>ATACGAAGATGTCCACGAAGGATCACAGCT</t>
  </si>
  <si>
    <t>Target_26945_26974</t>
  </si>
  <si>
    <t>AGCTGTGATCCTTCGTGGACATCTTCGTAT</t>
  </si>
  <si>
    <t>gRNA_26946_26975</t>
  </si>
  <si>
    <t>AATACGAAGATGTCCACGAAGGATCACAGC</t>
  </si>
  <si>
    <t>Target_26946_26975</t>
  </si>
  <si>
    <t>GCTGTGATCCTTCGTGGACATCTTCGTATT</t>
  </si>
  <si>
    <t>gRNA_26947_26976</t>
  </si>
  <si>
    <t>CAATACGAAGATGTCCACGAAGGATCACAG</t>
  </si>
  <si>
    <t>Target_26947_26976</t>
  </si>
  <si>
    <t>CTGTGATCCTTCGTGGACATCTTCGTATTG</t>
  </si>
  <si>
    <t>gRNA_26948_26977</t>
  </si>
  <si>
    <t>GCAATACGAAGATGTCCACGAAGGATCACA</t>
  </si>
  <si>
    <t>Target_26948_26977</t>
  </si>
  <si>
    <t>TGTGATCCTTCGTGGACATCTTCGTATTGC</t>
  </si>
  <si>
    <t>gRNA_26949_26978</t>
  </si>
  <si>
    <t>AGCAATACGAAGATGTCCACGAAGGATCAC</t>
  </si>
  <si>
    <t>Target_26949_26978</t>
  </si>
  <si>
    <t>GTGATCCTTCGTGGACATCTTCGTATTGCT</t>
  </si>
  <si>
    <t>gRNA_26950_26979</t>
  </si>
  <si>
    <t>CAGCAATACGAAGATGTCCACGAAGGATCA</t>
  </si>
  <si>
    <t>Target_26950_26979</t>
  </si>
  <si>
    <t>TGATCCTTCGTGGACATCTTCGTATTGCTG</t>
  </si>
  <si>
    <t>((.(((.....)))))..............</t>
  </si>
  <si>
    <t>gRNA_26951_26980</t>
  </si>
  <si>
    <t>CCAGCAATACGAAGATGTCCACGAAGGATC</t>
  </si>
  <si>
    <t>Target_26951_26980</t>
  </si>
  <si>
    <t>GATCCTTCGTGGACATCTTCGTATTGCTGG</t>
  </si>
  <si>
    <t>gRNA_26952_26981</t>
  </si>
  <si>
    <t>TCCAGCAATACGAAGATGTCCACGAAGGAT</t>
  </si>
  <si>
    <t>Target_26952_26981</t>
  </si>
  <si>
    <t>ATCCTTCGTGGACATCTTCGTATTGCTGGA</t>
  </si>
  <si>
    <t>gRNA_26953_26982</t>
  </si>
  <si>
    <t>GTCCAGCAATACGAAGATGTCCACGAAGGA</t>
  </si>
  <si>
    <t>Target_26953_26982</t>
  </si>
  <si>
    <t>TCCTTCGTGGACATCTTCGTATTGCTGGAC</t>
  </si>
  <si>
    <t>gRNA_26954_26983</t>
  </si>
  <si>
    <t>TGTCCAGCAATACGAAGATGTCCACGAAGG</t>
  </si>
  <si>
    <t>Target_26954_26983</t>
  </si>
  <si>
    <t>CCTTCGTGGACATCTTCGTATTGCTGGACA</t>
  </si>
  <si>
    <t>......((..((.(........).))..))</t>
  </si>
  <si>
    <t>gRNA_26955_26984</t>
  </si>
  <si>
    <t>GTGTCCAGCAATACGAAGATGTCCACGAAG</t>
  </si>
  <si>
    <t>Target_26955_26984</t>
  </si>
  <si>
    <t>CTTCGTGGACATCTTCGTATTGCTGGACAC</t>
  </si>
  <si>
    <t>....(((..((.(........).))..)))</t>
  </si>
  <si>
    <t>gRNA_26956_26985</t>
  </si>
  <si>
    <t>GGTGTCCAGCAATACGAAGATGTCCACGAA</t>
  </si>
  <si>
    <t>.(((..((.(........).))..)))...</t>
  </si>
  <si>
    <t>Target_26956_26985</t>
  </si>
  <si>
    <t>TTCGTGGACATCTTCGTATTGCTGGACACC</t>
  </si>
  <si>
    <t>...(((..((.(........).))..))).</t>
  </si>
  <si>
    <t>gRNA_26957_26986</t>
  </si>
  <si>
    <t>TGGTGTCCAGCAATACGAAGATGTCCACGA</t>
  </si>
  <si>
    <t>Target_26957_26986</t>
  </si>
  <si>
    <t>TCGTGGACATCTTCGTATTGCTGGACACCA</t>
  </si>
  <si>
    <t>..(((..((.(........).))..)))..</t>
  </si>
  <si>
    <t>gRNA_26958_26987</t>
  </si>
  <si>
    <t>ATGGTGTCCAGCAATACGAAGATGTCCACG</t>
  </si>
  <si>
    <t>.(((((((............)))).)))..</t>
  </si>
  <si>
    <t>Target_26958_26987</t>
  </si>
  <si>
    <t>CGTGGACATCTTCGTATTGCTGGACACCAT</t>
  </si>
  <si>
    <t>gRNA_26959_26988</t>
  </si>
  <si>
    <t>GATGGTGTCCAGCAATACGAAGATGTCCAC</t>
  </si>
  <si>
    <t>Target_26959_26988</t>
  </si>
  <si>
    <t>GTGGACATCTTCGTATTGCTGGACACCATC</t>
  </si>
  <si>
    <t>gRNA_26960_26989</t>
  </si>
  <si>
    <t>AGATGGTGTCCAGCAATACGAAGATGTCCA</t>
  </si>
  <si>
    <t>Target_26960_26989</t>
  </si>
  <si>
    <t>TGGACATCTTCGTATTGCTGGACACCATCT</t>
  </si>
  <si>
    <t>((..((.(........).))..))......</t>
  </si>
  <si>
    <t>gRNA_26961_26990</t>
  </si>
  <si>
    <t>TAGATGGTGTCCAGCAATACGAAGATGTCC</t>
  </si>
  <si>
    <t>Target_26961_26990</t>
  </si>
  <si>
    <t>GGACATCTTCGTATTGCTGGACACCATCTA</t>
  </si>
  <si>
    <t>(..((.(........).))..)........</t>
  </si>
  <si>
    <t>gRNA_26962_26991</t>
  </si>
  <si>
    <t>CTAGATGGTGTCCAGCAATACGAAGATGTC</t>
  </si>
  <si>
    <t>Target_26962_26991</t>
  </si>
  <si>
    <t>GACATCTTCGTATTGCTGGACACCATCTAG</t>
  </si>
  <si>
    <t>gRNA_26963_26992</t>
  </si>
  <si>
    <t>CCTAGATGGTGTCCAGCAATACGAAGATGT</t>
  </si>
  <si>
    <t>Target_26963_26992</t>
  </si>
  <si>
    <t>ACATCTTCGTATTGCTGGACACCATCTAGG</t>
  </si>
  <si>
    <t>gRNA_26964_26993</t>
  </si>
  <si>
    <t>TCCTAGATGGTGTCCAGCAATACGAAGATG</t>
  </si>
  <si>
    <t>Target_26964_26993</t>
  </si>
  <si>
    <t>CATCTTCGTATTGCTGGACACCATCTAGGA</t>
  </si>
  <si>
    <t>gRNA_26965_26994</t>
  </si>
  <si>
    <t>GTCCTAGATGGTGTCCAGCAATACGAAGAT</t>
  </si>
  <si>
    <t>Target_26965_26994</t>
  </si>
  <si>
    <t>ATCTTCGTATTGCTGGACACCATCTAGGAC</t>
  </si>
  <si>
    <t>..........(.(((((.....))))).).</t>
  </si>
  <si>
    <t>gRNA_26966_26995</t>
  </si>
  <si>
    <t>CGTCCTAGATGGTGTCCAGCAATACGAAGA</t>
  </si>
  <si>
    <t>((((...))))((((......)))).....</t>
  </si>
  <si>
    <t>Target_26966_26995</t>
  </si>
  <si>
    <t>TCTTCGTATTGCTGGACACCATCTAGGACG</t>
  </si>
  <si>
    <t>.........(.(((((.....))))).)..</t>
  </si>
  <si>
    <t>gRNA_26967_26996</t>
  </si>
  <si>
    <t>GCGTCCTAGATGGTGTCCAGCAATACGAAG</t>
  </si>
  <si>
    <t>.(((......(((...))).....)))...</t>
  </si>
  <si>
    <t>Target_26967_26996</t>
  </si>
  <si>
    <t>CTTCGTATTGCTGGACACCATCTAGGACGC</t>
  </si>
  <si>
    <t>........(.(((((.....))))).)...</t>
  </si>
  <si>
    <t>gRNA_26968_26997</t>
  </si>
  <si>
    <t>AGCGTCCTAGATGGTGTCCAGCAATACGAA</t>
  </si>
  <si>
    <t>Target_26968_26997</t>
  </si>
  <si>
    <t>TTCGTATTGCTGGACACCATCTAGGACGCT</t>
  </si>
  <si>
    <t>.......(.(((((.....))))).)....</t>
  </si>
  <si>
    <t>gRNA_26969_26998</t>
  </si>
  <si>
    <t>CAGCGTCCTAGATGGTGTCCAGCAATACGA</t>
  </si>
  <si>
    <t>Target_26969_26998</t>
  </si>
  <si>
    <t>TCGTATTGCTGGACACCATCTAGGACGCTG</t>
  </si>
  <si>
    <t>......(.(((((.....))))).).....</t>
  </si>
  <si>
    <t>gRNA_26970_26999</t>
  </si>
  <si>
    <t>ACAGCGTCCTAGATGGTGTCCAGCAATACG</t>
  </si>
  <si>
    <t>Target_26970_26999</t>
  </si>
  <si>
    <t>CGTATTGCTGGACACCATCTAGGACGCTGT</t>
  </si>
  <si>
    <t>.....(.(((((.....))))).)......</t>
  </si>
  <si>
    <t>gRNA_26971_27000</t>
  </si>
  <si>
    <t>CACAGCGTCCTAGATGGTGTCCAGCAATAC</t>
  </si>
  <si>
    <t>Target_26971_27000</t>
  </si>
  <si>
    <t>GTATTGCTGGACACCATCTAGGACGCTGTG</t>
  </si>
  <si>
    <t>....(.(((((.....))))).).......</t>
  </si>
  <si>
    <t>gRNA_26972_27001</t>
  </si>
  <si>
    <t>TCACAGCGTCCTAGATGGTGTCCAGCAATA</t>
  </si>
  <si>
    <t>Target_26972_27001</t>
  </si>
  <si>
    <t>TATTGCTGGACACCATCTAGGACGCTGTGA</t>
  </si>
  <si>
    <t>...(.(((((.....))))).)........</t>
  </si>
  <si>
    <t>gRNA_26973_27002</t>
  </si>
  <si>
    <t>GTCACAGCGTCCTAGATGGTGTCCAGCAAT</t>
  </si>
  <si>
    <t>((.(((.((((...)))).)))...))...</t>
  </si>
  <si>
    <t>Target_26973_27002</t>
  </si>
  <si>
    <t>ATTGCTGGACACCATCTAGGACGCTGTGAC</t>
  </si>
  <si>
    <t>..(.(((((.....))))).).........</t>
  </si>
  <si>
    <t>gRNA_26974_27003</t>
  </si>
  <si>
    <t>TGTCACAGCGTCCTAGATGGTGTCCAGCAA</t>
  </si>
  <si>
    <t>Target_26974_27003</t>
  </si>
  <si>
    <t>TTGCTGGACACCATCTAGGACGCTGTGACA</t>
  </si>
  <si>
    <t>.(.(((((.....))))).)..........</t>
  </si>
  <si>
    <t>gRNA_26975_27004</t>
  </si>
  <si>
    <t>ATGTCACAGCGTCCTAGATGGTGTCCAGCA</t>
  </si>
  <si>
    <t>.(((.(((.((((...)))).)))...)))</t>
  </si>
  <si>
    <t>Target_26975_27004</t>
  </si>
  <si>
    <t>TGCTGGACACCATCTAGGACGCTGTGACAT</t>
  </si>
  <si>
    <t>gRNA_26976_27005</t>
  </si>
  <si>
    <t>GATGTCACAGCGTCCTAGATGGTGTCCAGC</t>
  </si>
  <si>
    <t>Target_26976_27005</t>
  </si>
  <si>
    <t>GCTGGACACCATCTAGGACGCTGTGACATC</t>
  </si>
  <si>
    <t>gRNA_26977_27006</t>
  </si>
  <si>
    <t>TGATGTCACAGCGTCCTAGATGGTGTCCAG</t>
  </si>
  <si>
    <t>Target_26977_27006</t>
  </si>
  <si>
    <t>CTGGACACCATCTAGGACGCTGTGACATCA</t>
  </si>
  <si>
    <t>gRNA_26978_27007</t>
  </si>
  <si>
    <t>TTGATGTCACAGCGTCCTAGATGGTGTCCA</t>
  </si>
  <si>
    <t>Target_26978_27007</t>
  </si>
  <si>
    <t>TGGACACCATCTAGGACGCTGTGACATCAA</t>
  </si>
  <si>
    <t>(((...)))(((((....))).))......</t>
  </si>
  <si>
    <t>gRNA_26979_27008</t>
  </si>
  <si>
    <t>CTTGATGTCACAGCGTCCTAGATGGTGTCC</t>
  </si>
  <si>
    <t>Target_26979_27008</t>
  </si>
  <si>
    <t>GGACACCATCTAGGACGCTGTGACATCAAG</t>
  </si>
  <si>
    <t>gRNA_26980_27009</t>
  </si>
  <si>
    <t>CCTTGATGTCACAGCGTCCTAGATGGTGTC</t>
  </si>
  <si>
    <t>Target_26980_27009</t>
  </si>
  <si>
    <t>GACACCATCTAGGACGCTGTGACATCAAGG</t>
  </si>
  <si>
    <t>.......(((((....))).))........</t>
  </si>
  <si>
    <t>gRNA_26981_27010</t>
  </si>
  <si>
    <t>TCCTTGATGTCACAGCGTCCTAGATGGTGT</t>
  </si>
  <si>
    <t>Target_26981_27010</t>
  </si>
  <si>
    <t>ACACCATCTAGGACGCTGTGACATCAAGGA</t>
  </si>
  <si>
    <t>......(((((....))).)).........</t>
  </si>
  <si>
    <t>gRNA_26982_27011</t>
  </si>
  <si>
    <t>GTCCTTGATGTCACAGCGTCCTAGATGGTG</t>
  </si>
  <si>
    <t>Target_26982_27011</t>
  </si>
  <si>
    <t>CACCATCTAGGACGCTGTGACATCAAGGAC</t>
  </si>
  <si>
    <t>.....(((..((.(......).))..))).</t>
  </si>
  <si>
    <t>gRNA_26983_27012</t>
  </si>
  <si>
    <t>GGTCCTTGATGTCACAGCGTCCTAGATGGT</t>
  </si>
  <si>
    <t>Target_26983_27012</t>
  </si>
  <si>
    <t>ACCATCTAGGACGCTGTGACATCAAGGACC</t>
  </si>
  <si>
    <t>....(((..((.(......).))..)))..</t>
  </si>
  <si>
    <t>gRNA_26984_27013</t>
  </si>
  <si>
    <t>AGGTCCTTGATGTCACAGCGTCCTAGATGG</t>
  </si>
  <si>
    <t>Target_26984_27013</t>
  </si>
  <si>
    <t>CCATCTAGGACGCTGTGACATCAAGGACCT</t>
  </si>
  <si>
    <t>......(((.(..((......))..).)))</t>
  </si>
  <si>
    <t>gRNA_26985_27014</t>
  </si>
  <si>
    <t>CAGGTCCTTGATGTCACAGCGTCCTAGATG</t>
  </si>
  <si>
    <t>Target_26985_27014</t>
  </si>
  <si>
    <t>CATCTAGGACGCTGTGACATCAAGGACCTG</t>
  </si>
  <si>
    <t>....((((.(..((......))..).))))</t>
  </si>
  <si>
    <t>gRNA_26986_27015</t>
  </si>
  <si>
    <t>GCAGGTCCTTGATGTCACAGCGTCCTAGAT</t>
  </si>
  <si>
    <t>Target_26986_27015</t>
  </si>
  <si>
    <t>ATCTAGGACGCTGTGACATCAAGGACCTGC</t>
  </si>
  <si>
    <t>...((((.(..((......))..).)))).</t>
  </si>
  <si>
    <t>gRNA_26987_27016</t>
  </si>
  <si>
    <t>GGCAGGTCCTTGATGTCACAGCGTCCTAGA</t>
  </si>
  <si>
    <t>Target_26987_27016</t>
  </si>
  <si>
    <t>TCTAGGACGCTGTGACATCAAGGACCTGCC</t>
  </si>
  <si>
    <t>..((((.(..((......))..).))))..</t>
  </si>
  <si>
    <t>gRNA_26988_27017</t>
  </si>
  <si>
    <t>AGGCAGGTCCTTGATGTCACAGCGTCCTAG</t>
  </si>
  <si>
    <t>Target_26988_27017</t>
  </si>
  <si>
    <t>CTAGGACGCTGTGACATCAAGGACCTGCCT</t>
  </si>
  <si>
    <t>.((((.(..((......))..).))))...</t>
  </si>
  <si>
    <t>gRNA_26989_27018</t>
  </si>
  <si>
    <t>TAGGCAGGTCCTTGATGTCACAGCGTCCTA</t>
  </si>
  <si>
    <t>.....(((.(.(((......))).).))).</t>
  </si>
  <si>
    <t>Target_26989_27018</t>
  </si>
  <si>
    <t>TAGGACGCTGTGACATCAAGGACCTGCCTA</t>
  </si>
  <si>
    <t>((((.(..((......))..).))))....</t>
  </si>
  <si>
    <t>gRNA_26990_27019</t>
  </si>
  <si>
    <t>TTAGGCAGGTCCTTGATGTCACAGCGTCCT</t>
  </si>
  <si>
    <t>..(((.....))).(((((....)))))..</t>
  </si>
  <si>
    <t>Target_26990_27019</t>
  </si>
  <si>
    <t>AGGACGCTGTGACATCAAGGACCTGCCTAA</t>
  </si>
  <si>
    <t>(((.(..((......))..).)))......</t>
  </si>
  <si>
    <t>gRNA_26991_27020</t>
  </si>
  <si>
    <t>TTTAGGCAGGTCCTTGATGTCACAGCGTCC</t>
  </si>
  <si>
    <t>...(((.....))).(((((....))))).</t>
  </si>
  <si>
    <t>Target_26991_27020</t>
  </si>
  <si>
    <t>GGACGCTGTGACATCAAGGACCTGCCTAAA</t>
  </si>
  <si>
    <t>((.(..((......))..).))........</t>
  </si>
  <si>
    <t>gRNA_26992_27021</t>
  </si>
  <si>
    <t>CTTTAGGCAGGTCCTTGATGTCACAGCGTC</t>
  </si>
  <si>
    <t>....(((.....))).(((((....)))))</t>
  </si>
  <si>
    <t>Target_26992_27021</t>
  </si>
  <si>
    <t>GACGCTGTGACATCAAGGACCTGCCTAAAG</t>
  </si>
  <si>
    <t>gRNA_26993_27022</t>
  </si>
  <si>
    <t>TCTTTAGGCAGGTCCTTGATGTCACAGCGT</t>
  </si>
  <si>
    <t>Target_26993_27022</t>
  </si>
  <si>
    <t>ACGCTGTGACATCAAGGACCTGCCTAAAGA</t>
  </si>
  <si>
    <t>gRNA_26994_27023</t>
  </si>
  <si>
    <t>TTCTTTAGGCAGGTCCTTGATGTCACAGCG</t>
  </si>
  <si>
    <t>Target_26994_27023</t>
  </si>
  <si>
    <t>CGCTGTGACATCAAGGACCTGCCTAAAGAA</t>
  </si>
  <si>
    <t>gRNA_26995_27024</t>
  </si>
  <si>
    <t>TTTCTTTAGGCAGGTCCTTGATGTCACAGC</t>
  </si>
  <si>
    <t>Target_26995_27024</t>
  </si>
  <si>
    <t>GCTGTGACATCAAGGACCTGCCTAAAGAAA</t>
  </si>
  <si>
    <t>gRNA_26996_27025</t>
  </si>
  <si>
    <t>ATTTCTTTAGGCAGGTCCTTGATGTCACAG</t>
  </si>
  <si>
    <t>Target_26996_27025</t>
  </si>
  <si>
    <t>CTGTGACATCAAGGACCTGCCTAAAGAAAT</t>
  </si>
  <si>
    <t>gRNA_26997_27026</t>
  </si>
  <si>
    <t>GATTTCTTTAGGCAGGTCCTTGATGTCACA</t>
  </si>
  <si>
    <t>(((.((...(((.....))).)).)))...</t>
  </si>
  <si>
    <t>Target_26997_27026</t>
  </si>
  <si>
    <t>TGTGACATCAAGGACCTGCCTAAAGAAATC</t>
  </si>
  <si>
    <t>gRNA_26998_27027</t>
  </si>
  <si>
    <t>TGATTTCTTTAGGCAGGTCCTTGATGTCAC</t>
  </si>
  <si>
    <t>((((.((...(((.....))).)).)))).</t>
  </si>
  <si>
    <t>Target_26998_27027</t>
  </si>
  <si>
    <t>GTGACATCAAGGACCTGCCTAAAGAAATCA</t>
  </si>
  <si>
    <t>.(((..((.(((.....)))...))..)))</t>
  </si>
  <si>
    <t>gRNA_26999_27028</t>
  </si>
  <si>
    <t>GTGATTTCTTTAGGCAGGTCCTTGATGTCA</t>
  </si>
  <si>
    <t>.((((.((...(((.....))).)).))))</t>
  </si>
  <si>
    <t>Target_26999_27028</t>
  </si>
  <si>
    <t>TGACATCAAGGACCTGCCTAAAGAAATCAC</t>
  </si>
  <si>
    <t>(((..((.(((.....)))...))..))).</t>
  </si>
  <si>
    <t>gRNA_27000_27029</t>
  </si>
  <si>
    <t>AGTGATTTCTTTAGGCAGGTCCTTGATGTC</t>
  </si>
  <si>
    <t>...(((.((...(((.....))).)).)))</t>
  </si>
  <si>
    <t>Target_27000_27029</t>
  </si>
  <si>
    <t>GACATCAAGGACCTGCCTAAAGAAATCACT</t>
  </si>
  <si>
    <t>((..((.(((.....)))...))..))...</t>
  </si>
  <si>
    <t>gRNA_27001_27030</t>
  </si>
  <si>
    <t>CAGTGATTTCTTTAGGCAGGTCCTTGATGT</t>
  </si>
  <si>
    <t>(((.(((((((...)).))))).)))....</t>
  </si>
  <si>
    <t>Target_27001_27030</t>
  </si>
  <si>
    <t>ACATCAAGGACCTGCCTAAAGAAATCACTG</t>
  </si>
  <si>
    <t>gRNA_27002_27031</t>
  </si>
  <si>
    <t>ACAGTGATTTCTTTAGGCAGGTCCTTGATG</t>
  </si>
  <si>
    <t>.(((.(((((((...)).))))).)))...</t>
  </si>
  <si>
    <t>Target_27002_27031</t>
  </si>
  <si>
    <t>CATCAAGGACCTGCCTAAAGAAATCACTGT</t>
  </si>
  <si>
    <t>gRNA_27003_27032</t>
  </si>
  <si>
    <t>AACAGTGATTTCTTTAGGCAGGTCCTTGAT</t>
  </si>
  <si>
    <t>..(((.(((((((...)).))))).)))..</t>
  </si>
  <si>
    <t>Target_27003_27032</t>
  </si>
  <si>
    <t>ATCAAGGACCTGCCTAAAGAAATCACTGTT</t>
  </si>
  <si>
    <t>gRNA_27004_27033</t>
  </si>
  <si>
    <t>CAACAGTGATTTCTTTAGGCAGGTCCTTGA</t>
  </si>
  <si>
    <t>...(((.(((((((...)).))))).))).</t>
  </si>
  <si>
    <t>Target_27004_27033</t>
  </si>
  <si>
    <t>TCAAGGACCTGCCTAAAGAAATCACTGTTG</t>
  </si>
  <si>
    <t>gRNA_27005_27034</t>
  </si>
  <si>
    <t>GCAACAGTGATTTCTTTAGGCAGGTCCTTG</t>
  </si>
  <si>
    <t>....(((.(((((((...)).))))).)))</t>
  </si>
  <si>
    <t>Target_27005_27034</t>
  </si>
  <si>
    <t>CAAGGACCTGCCTAAAGAAATCACTGTTGC</t>
  </si>
  <si>
    <t>gRNA_27006_27035</t>
  </si>
  <si>
    <t>AGCAACAGTGATTTCTTTAGGCAGGTCCTT</t>
  </si>
  <si>
    <t>......((.(((((((...)).))))))).</t>
  </si>
  <si>
    <t>Target_27006_27035</t>
  </si>
  <si>
    <t>AAGGACCTGCCTAAAGAAATCACTGTTGCT</t>
  </si>
  <si>
    <t>gRNA_27007_27036</t>
  </si>
  <si>
    <t>TAGCAACAGTGATTTCTTTAGGCAGGTCCT</t>
  </si>
  <si>
    <t>.......((.(((((((...)).)))))))</t>
  </si>
  <si>
    <t>Target_27007_27036</t>
  </si>
  <si>
    <t>AGGACCTGCCTAAAGAAATCACTGTTGCTA</t>
  </si>
  <si>
    <t>gRNA_27008_27037</t>
  </si>
  <si>
    <t>GTAGCAACAGTGATTTCTTTAGGCAGGTCC</t>
  </si>
  <si>
    <t>...((...((......))....))......</t>
  </si>
  <si>
    <t>Target_27008_27037</t>
  </si>
  <si>
    <t>GGACCTGCCTAAAGAAATCACTGTTGCTAC</t>
  </si>
  <si>
    <t>gRNA_27009_27038</t>
  </si>
  <si>
    <t>TGTAGCAACAGTGATTTCTTTAGGCAGGTC</t>
  </si>
  <si>
    <t>....((...((......))....)).....</t>
  </si>
  <si>
    <t>Target_27009_27038</t>
  </si>
  <si>
    <t>GACCTGCCTAAAGAAATCACTGTTGCTACA</t>
  </si>
  <si>
    <t>gRNA_27010_27039</t>
  </si>
  <si>
    <t>ATGTAGCAACAGTGATTTCTTTAGGCAGGT</t>
  </si>
  <si>
    <t>.....((...((......))....))....</t>
  </si>
  <si>
    <t>Target_27010_27039</t>
  </si>
  <si>
    <t>ACCTGCCTAAAGAAATCACTGTTGCTACAT</t>
  </si>
  <si>
    <t>gRNA_27011_27040</t>
  </si>
  <si>
    <t>GATGTAGCAACAGTGATTTCTTTAGGCAGG</t>
  </si>
  <si>
    <t>......((...((......))....))...</t>
  </si>
  <si>
    <t>Target_27011_27040</t>
  </si>
  <si>
    <t>CCTGCCTAAAGAAATCACTGTTGCTACATC</t>
  </si>
  <si>
    <t>gRNA_27012_27041</t>
  </si>
  <si>
    <t>TGATGTAGCAACAGTGATTTCTTTAGGCAG</t>
  </si>
  <si>
    <t>.......((...((......))....))..</t>
  </si>
  <si>
    <t>Target_27012_27041</t>
  </si>
  <si>
    <t>CTGCCTAAAGAAATCACTGTTGCTACATCA</t>
  </si>
  <si>
    <t>gRNA_27013_27042</t>
  </si>
  <si>
    <t>GTGATGTAGCAACAGTGATTTCTTTAGGCA</t>
  </si>
  <si>
    <t>........((...((......))....)).</t>
  </si>
  <si>
    <t>Target_27013_27042</t>
  </si>
  <si>
    <t>TGCCTAAAGAAATCACTGTTGCTACATCAC</t>
  </si>
  <si>
    <t>gRNA_27014_27043</t>
  </si>
  <si>
    <t>CGTGATGTAGCAACAGTGATTTCTTTAGGC</t>
  </si>
  <si>
    <t>Target_27014_27043</t>
  </si>
  <si>
    <t>GCCTAAAGAAATCACTGTTGCTACATCACG</t>
  </si>
  <si>
    <t>gRNA_27015_27044</t>
  </si>
  <si>
    <t>TCGTGATGTAGCAACAGTGATTTCTTTAGG</t>
  </si>
  <si>
    <t>Target_27015_27044</t>
  </si>
  <si>
    <t>CCTAAAGAAATCACTGTTGCTACATCACGA</t>
  </si>
  <si>
    <t>gRNA_27016_27045</t>
  </si>
  <si>
    <t>TTCGTGATGTAGCAACAGTGATTTCTTTAG</t>
  </si>
  <si>
    <t>Target_27016_27045</t>
  </si>
  <si>
    <t>CTAAAGAAATCACTGTTGCTACATCACGAA</t>
  </si>
  <si>
    <t>gRNA_27017_27046</t>
  </si>
  <si>
    <t>GTTCGTGATGTAGCAACAGTGATTTCTTTA</t>
  </si>
  <si>
    <t>Target_27017_27046</t>
  </si>
  <si>
    <t>TAAAGAAATCACTGTTGCTACATCACGAAC</t>
  </si>
  <si>
    <t>gRNA_27018_27047</t>
  </si>
  <si>
    <t>CGTTCGTGATGTAGCAACAGTGATTTCTTT</t>
  </si>
  <si>
    <t>Target_27018_27047</t>
  </si>
  <si>
    <t>AAAGAAATCACTGTTGCTACATCACGAACG</t>
  </si>
  <si>
    <t>gRNA_27019_27048</t>
  </si>
  <si>
    <t>GCGTTCGTGATGTAGCAACAGTGATTTCTT</t>
  </si>
  <si>
    <t>Target_27019_27048</t>
  </si>
  <si>
    <t>AAGAAATCACTGTTGCTACATCACGAACGC</t>
  </si>
  <si>
    <t>gRNA_27020_27049</t>
  </si>
  <si>
    <t>AGCGTTCGTGATGTAGCAACAGTGATTTCT</t>
  </si>
  <si>
    <t>Target_27020_27049</t>
  </si>
  <si>
    <t>AGAAATCACTGTTGCTACATCACGAACGCT</t>
  </si>
  <si>
    <t>gRNA_27021_27050</t>
  </si>
  <si>
    <t>AAGCGTTCGTGATGTAGCAACAGTGATTTC</t>
  </si>
  <si>
    <t>Target_27021_27050</t>
  </si>
  <si>
    <t>GAAATCACTGTTGCTACATCACGAACGCTT</t>
  </si>
  <si>
    <t>gRNA_27022_27051</t>
  </si>
  <si>
    <t>AAAGCGTTCGTGATGTAGCAACAGTGATTT</t>
  </si>
  <si>
    <t>Target_27022_27051</t>
  </si>
  <si>
    <t>AAATCACTGTTGCTACATCACGAACGCTTT</t>
  </si>
  <si>
    <t>gRNA_27023_27052</t>
  </si>
  <si>
    <t>GAAAGCGTTCGTGATGTAGCAACAGTGATT</t>
  </si>
  <si>
    <t>Target_27023_27052</t>
  </si>
  <si>
    <t>AATCACTGTTGCTACATCACGAACGCTTTC</t>
  </si>
  <si>
    <t>gRNA_27024_27053</t>
  </si>
  <si>
    <t>AGAAAGCGTTCGTGATGTAGCAACAGTGAT</t>
  </si>
  <si>
    <t>Target_27024_27053</t>
  </si>
  <si>
    <t>ATCACTGTTGCTACATCACGAACGCTTTCT</t>
  </si>
  <si>
    <t>gRNA_27025_27054</t>
  </si>
  <si>
    <t>AAGAAAGCGTTCGTGATGTAGCAACAGTGA</t>
  </si>
  <si>
    <t>Target_27025_27054</t>
  </si>
  <si>
    <t>TCACTGTTGCTACATCACGAACGCTTTCTT</t>
  </si>
  <si>
    <t>gRNA_27026_27055</t>
  </si>
  <si>
    <t>TAAGAAAGCGTTCGTGATGTAGCAACAGTG</t>
  </si>
  <si>
    <t>Target_27026_27055</t>
  </si>
  <si>
    <t>CACTGTTGCTACATCACGAACGCTTTCTTA</t>
  </si>
  <si>
    <t>gRNA_27027_27056</t>
  </si>
  <si>
    <t>ATAAGAAAGCGTTCGTGATGTAGCAACAGT</t>
  </si>
  <si>
    <t>Target_27027_27056</t>
  </si>
  <si>
    <t>ACTGTTGCTACATCACGAACGCTTTCTTAT</t>
  </si>
  <si>
    <t>gRNA_27028_27057</t>
  </si>
  <si>
    <t>AATAAGAAAGCGTTCGTGATGTAGCAACAG</t>
  </si>
  <si>
    <t>Target_27028_27057</t>
  </si>
  <si>
    <t>CTGTTGCTACATCACGAACGCTTTCTTATT</t>
  </si>
  <si>
    <t>gRNA_27029_27058</t>
  </si>
  <si>
    <t>TAATAAGAAAGCGTTCGTGATGTAGCAACA</t>
  </si>
  <si>
    <t>Target_27029_27058</t>
  </si>
  <si>
    <t>TGTTGCTACATCACGAACGCTTTCTTATTA</t>
  </si>
  <si>
    <t>gRNA_27030_27059</t>
  </si>
  <si>
    <t>GTAATAAGAAAGCGTTCGTGATGTAGCAAC</t>
  </si>
  <si>
    <t>Target_27030_27059</t>
  </si>
  <si>
    <t>GTTGCTACATCACGAACGCTTTCTTATTAC</t>
  </si>
  <si>
    <t>gRNA_27031_27060</t>
  </si>
  <si>
    <t>TGTAATAAGAAAGCGTTCGTGATGTAGCAA</t>
  </si>
  <si>
    <t>Target_27031_27060</t>
  </si>
  <si>
    <t>TTGCTACATCACGAACGCTTTCTTATTACA</t>
  </si>
  <si>
    <t>gRNA_27032_27061</t>
  </si>
  <si>
    <t>TTGTAATAAGAAAGCGTTCGTGATGTAGCA</t>
  </si>
  <si>
    <t>Target_27032_27061</t>
  </si>
  <si>
    <t>TGCTACATCACGAACGCTTTCTTATTACAA</t>
  </si>
  <si>
    <t>gRNA_27033_27062</t>
  </si>
  <si>
    <t>TTTGTAATAAGAAAGCGTTCGTGATGTAGC</t>
  </si>
  <si>
    <t>Target_27033_27062</t>
  </si>
  <si>
    <t>GCTACATCACGAACGCTTTCTTATTACAAA</t>
  </si>
  <si>
    <t>gRNA_27034_27063</t>
  </si>
  <si>
    <t>ATTTGTAATAAGAAAGCGTTCGTGATGTAG</t>
  </si>
  <si>
    <t>Target_27034_27063</t>
  </si>
  <si>
    <t>CTACATCACGAACGCTTTCTTATTACAAAT</t>
  </si>
  <si>
    <t>gRNA_27035_27064</t>
  </si>
  <si>
    <t>AATTTGTAATAAGAAAGCGTTCGTGATGTA</t>
  </si>
  <si>
    <t>Target_27035_27064</t>
  </si>
  <si>
    <t>TACATCACGAACGCTTTCTTATTACAAATT</t>
  </si>
  <si>
    <t>gRNA_27036_27065</t>
  </si>
  <si>
    <t>CAATTTGTAATAAGAAAGCGTTCGTGATGT</t>
  </si>
  <si>
    <t>Target_27036_27065</t>
  </si>
  <si>
    <t>ACATCACGAACGCTTTCTTATTACAAATTG</t>
  </si>
  <si>
    <t>gRNA_27037_27066</t>
  </si>
  <si>
    <t>CCAATTTGTAATAAGAAAGCGTTCGTGATG</t>
  </si>
  <si>
    <t>Target_27037_27066</t>
  </si>
  <si>
    <t>CATCACGAACGCTTTCTTATTACAAATTGG</t>
  </si>
  <si>
    <t>gRNA_27038_27067</t>
  </si>
  <si>
    <t>CCCAATTTGTAATAAGAAAGCGTTCGTGAT</t>
  </si>
  <si>
    <t>Target_27038_27067</t>
  </si>
  <si>
    <t>ATCACGAACGCTTTCTTATTACAAATTGGG</t>
  </si>
  <si>
    <t>gRNA_27039_27068</t>
  </si>
  <si>
    <t>TCCCAATTTGTAATAAGAAAGCGTTCGTGA</t>
  </si>
  <si>
    <t>Target_27039_27068</t>
  </si>
  <si>
    <t>TCACGAACGCTTTCTTATTACAAATTGGGA</t>
  </si>
  <si>
    <t>gRNA_27040_27069</t>
  </si>
  <si>
    <t>CTCCCAATTTGTAATAAGAAAGCGTTCGTG</t>
  </si>
  <si>
    <t>Target_27040_27069</t>
  </si>
  <si>
    <t>CACGAACGCTTTCTTATTACAAATTGGGAG</t>
  </si>
  <si>
    <t>gRNA_27041_27070</t>
  </si>
  <si>
    <t>GCTCCCAATTTGTAATAAGAAAGCGTTCGT</t>
  </si>
  <si>
    <t>(((..(............)..)))......</t>
  </si>
  <si>
    <t>Target_27041_27070</t>
  </si>
  <si>
    <t>ACGAACGCTTTCTTATTACAAATTGGGAGC</t>
  </si>
  <si>
    <t>gRNA_27042_27071</t>
  </si>
  <si>
    <t>AGCTCCCAATTTGTAATAAGAAAGCGTTCG</t>
  </si>
  <si>
    <t>.(((..(............)..))).....</t>
  </si>
  <si>
    <t>Target_27042_27071</t>
  </si>
  <si>
    <t>CGAACGCTTTCTTATTACAAATTGGGAGCT</t>
  </si>
  <si>
    <t>gRNA_27043_27072</t>
  </si>
  <si>
    <t>AAGCTCCCAATTTGTAATAAGAAAGCGTTC</t>
  </si>
  <si>
    <t>..(((..(............)..)))....</t>
  </si>
  <si>
    <t>Target_27043_27072</t>
  </si>
  <si>
    <t>GAACGCTTTCTTATTACAAATTGGGAGCTT</t>
  </si>
  <si>
    <t>gRNA_27044_27073</t>
  </si>
  <si>
    <t>GAAGCTCCCAATTTGTAATAAGAAAGCGTT</t>
  </si>
  <si>
    <t>...(((..(............)..)))...</t>
  </si>
  <si>
    <t>Target_27044_27073</t>
  </si>
  <si>
    <t>AACGCTTTCTTATTACAAATTGGGAGCTTC</t>
  </si>
  <si>
    <t>gRNA_27045_27074</t>
  </si>
  <si>
    <t>CGAAGCTCCCAATTTGTAATAAGAAAGCGT</t>
  </si>
  <si>
    <t>....(((..(............)..)))..</t>
  </si>
  <si>
    <t>Target_27045_27074</t>
  </si>
  <si>
    <t>ACGCTTTCTTATTACAAATTGGGAGCTTCG</t>
  </si>
  <si>
    <t>gRNA_27046_27075</t>
  </si>
  <si>
    <t>GCGAAGCTCCCAATTTGTAATAAGAAAGCG</t>
  </si>
  <si>
    <t>Target_27046_27075</t>
  </si>
  <si>
    <t>CGCTTTCTTATTACAAATTGGGAGCTTCGC</t>
  </si>
  <si>
    <t>gRNA_27047_27076</t>
  </si>
  <si>
    <t>TGCGAAGCTCCCAATTTGTAATAAGAAAGC</t>
  </si>
  <si>
    <t>Target_27047_27076</t>
  </si>
  <si>
    <t>GCTTTCTTATTACAAATTGGGAGCTTCGCA</t>
  </si>
  <si>
    <t>gRNA_27048_27077</t>
  </si>
  <si>
    <t>CTGCGAAGCTCCCAATTTGTAATAAGAAAG</t>
  </si>
  <si>
    <t>Target_27048_27077</t>
  </si>
  <si>
    <t>CTTTCTTATTACAAATTGGGAGCTTCGCAG</t>
  </si>
  <si>
    <t>gRNA_27049_27078</t>
  </si>
  <si>
    <t>GCTGCGAAGCTCCCAATTTGTAATAAGAAA</t>
  </si>
  <si>
    <t>Target_27049_27078</t>
  </si>
  <si>
    <t>TTTCTTATTACAAATTGGGAGCTTCGCAGC</t>
  </si>
  <si>
    <t>gRNA_27050_27079</t>
  </si>
  <si>
    <t>CGCTGCGAAGCTCCCAATTTGTAATAAGAA</t>
  </si>
  <si>
    <t>Target_27050_27079</t>
  </si>
  <si>
    <t>TTCTTATTACAAATTGGGAGCTTCGCAGCG</t>
  </si>
  <si>
    <t>.(((((........)))))(((....))).</t>
  </si>
  <si>
    <t>gRNA_27051_27080</t>
  </si>
  <si>
    <t>ACGCTGCGAAGCTCCCAATTTGTAATAAGA</t>
  </si>
  <si>
    <t>Target_27051_27080</t>
  </si>
  <si>
    <t>TCTTATTACAAATTGGGAGCTTCGCAGCGT</t>
  </si>
  <si>
    <t>(((((........)))))(((....)))..</t>
  </si>
  <si>
    <t>gRNA_27052_27081</t>
  </si>
  <si>
    <t>CACGCTGCGAAGCTCCCAATTTGTAATAAG</t>
  </si>
  <si>
    <t>Target_27052_27081</t>
  </si>
  <si>
    <t>CTTATTACAAATTGGGAGCTTCGCAGCGTG</t>
  </si>
  <si>
    <t>((((........)))).(((....)))...</t>
  </si>
  <si>
    <t>gRNA_27053_27082</t>
  </si>
  <si>
    <t>ACACGCTGCGAAGCTCCCAATTTGTAATAA</t>
  </si>
  <si>
    <t>Target_27053_27082</t>
  </si>
  <si>
    <t>TTATTACAAATTGGGAGCTTCGCAGCGTGT</t>
  </si>
  <si>
    <t>.....(((..(((.((...)).)))..)))</t>
  </si>
  <si>
    <t>gRNA_27054_27083</t>
  </si>
  <si>
    <t>TACACGCTGCGAAGCTCCCAATTTGTAATA</t>
  </si>
  <si>
    <t>Target_27054_27083</t>
  </si>
  <si>
    <t>TATTACAAATTGGGAGCTTCGCAGCGTGTA</t>
  </si>
  <si>
    <t>...((((..(((.((...)).)))..))))</t>
  </si>
  <si>
    <t>gRNA_27055_27084</t>
  </si>
  <si>
    <t>CTACACGCTGCGAAGCTCCCAATTTGTAAT</t>
  </si>
  <si>
    <t>Target_27055_27084</t>
  </si>
  <si>
    <t>ATTACAAATTGGGAGCTTCGCAGCGTGTAG</t>
  </si>
  <si>
    <t>..((((..(((.((...)).)))..)))).</t>
  </si>
  <si>
    <t>gRNA_27056_27085</t>
  </si>
  <si>
    <t>GCTACACGCTGCGAAGCTCCCAATTTGTAA</t>
  </si>
  <si>
    <t>((.....))((((((........)))))).</t>
  </si>
  <si>
    <t>Target_27056_27085</t>
  </si>
  <si>
    <t>TTACAAATTGGGAGCTTCGCAGCGTGTAGC</t>
  </si>
  <si>
    <t>(((((..(((.((...)).)))..))))).</t>
  </si>
  <si>
    <t>gRNA_27057_27086</t>
  </si>
  <si>
    <t>TGCTACACGCTGCGAAGCTCCCAATTTGTA</t>
  </si>
  <si>
    <t>Target_27057_27086</t>
  </si>
  <si>
    <t>TACAAATTGGGAGCTTCGCAGCGTGTAGCA</t>
  </si>
  <si>
    <t>((((..(((.((...)).)))..))))...</t>
  </si>
  <si>
    <t>gRNA_27058_27087</t>
  </si>
  <si>
    <t>CTGCTACACGCTGCGAAGCTCCCAATTTGT</t>
  </si>
  <si>
    <t>Target_27058_27087</t>
  </si>
  <si>
    <t>ACAAATTGGGAGCTTCGCAGCGTGTAGCAG</t>
  </si>
  <si>
    <t>gRNA_27059_27088</t>
  </si>
  <si>
    <t>CCTGCTACACGCTGCGAAGCTCCCAATTTG</t>
  </si>
  <si>
    <t>Target_27059_27088</t>
  </si>
  <si>
    <t>CAAATTGGGAGCTTCGCAGCGTGTAGCAGG</t>
  </si>
  <si>
    <t>gRNA_27060_27089</t>
  </si>
  <si>
    <t>ACCTGCTACACGCTGCGAAGCTCCCAATTT</t>
  </si>
  <si>
    <t>Target_27060_27089</t>
  </si>
  <si>
    <t>AAATTGGGAGCTTCGCAGCGTGTAGCAGGT</t>
  </si>
  <si>
    <t>gRNA_27061_27090</t>
  </si>
  <si>
    <t>CACCTGCTACACGCTGCGAAGCTCCCAATT</t>
  </si>
  <si>
    <t>Target_27061_27090</t>
  </si>
  <si>
    <t>AATTGGGAGCTTCGCAGCGTGTAGCAGGTG</t>
  </si>
  <si>
    <t>gRNA_27062_27091</t>
  </si>
  <si>
    <t>TCACCTGCTACACGCTGCGAAGCTCCCAAT</t>
  </si>
  <si>
    <t>Target_27062_27091</t>
  </si>
  <si>
    <t>ATTGGGAGCTTCGCAGCGTGTAGCAGGTGA</t>
  </si>
  <si>
    <t>..........((((.((.....))..))))</t>
  </si>
  <si>
    <t>gRNA_27063_27092</t>
  </si>
  <si>
    <t>GTCACCTGCTACACGCTGCGAAGCTCCCAA</t>
  </si>
  <si>
    <t>Target_27063_27092</t>
  </si>
  <si>
    <t>TTGGGAGCTTCGCAGCGTGTAGCAGGTGAC</t>
  </si>
  <si>
    <t>gRNA_27064_27093</t>
  </si>
  <si>
    <t>AGTCACCTGCTACACGCTGCGAAGCTCCCA</t>
  </si>
  <si>
    <t>Target_27064_27093</t>
  </si>
  <si>
    <t>TGGGAGCTTCGCAGCGTGTAGCAGGTGACT</t>
  </si>
  <si>
    <t>.((..((((.((........))))))..))</t>
  </si>
  <si>
    <t>gRNA_27065_27094</t>
  </si>
  <si>
    <t>GAGTCACCTGCTACACGCTGCGAAGCTCCC</t>
  </si>
  <si>
    <t>((((....(((........)))..))))..</t>
  </si>
  <si>
    <t>Target_27065_27094</t>
  </si>
  <si>
    <t>GGGAGCTTCGCAGCGTGTAGCAGGTGACTC</t>
  </si>
  <si>
    <t>..(((..((((.((.....))..)))))))</t>
  </si>
  <si>
    <t>gRNA_27066_27095</t>
  </si>
  <si>
    <t>TGAGTCACCTGCTACACGCTGCGAAGCTCC</t>
  </si>
  <si>
    <t>.((((....(((........)))..)))).</t>
  </si>
  <si>
    <t>Target_27066_27095</t>
  </si>
  <si>
    <t>GGAGCTTCGCAGCGTGTAGCAGGTGACTCA</t>
  </si>
  <si>
    <t>.(((..((((.((.....))..))))))).</t>
  </si>
  <si>
    <t>gRNA_27067_27096</t>
  </si>
  <si>
    <t>CTGAGTCACCTGCTACACGCTGCGAAGCTC</t>
  </si>
  <si>
    <t>..((((....(((........)))..))))</t>
  </si>
  <si>
    <t>Target_27067_27096</t>
  </si>
  <si>
    <t>GAGCTTCGCAGCGTGTAGCAGGTGACTCAG</t>
  </si>
  <si>
    <t>(((..((((.((.....))..)))))))..</t>
  </si>
  <si>
    <t>gRNA_27068_27097</t>
  </si>
  <si>
    <t>CCTGAGTCACCTGCTACACGCTGCGAAGCT</t>
  </si>
  <si>
    <t>Target_27068_27097</t>
  </si>
  <si>
    <t>AGCTTCGCAGCGTGTAGCAGGTGACTCAGG</t>
  </si>
  <si>
    <t>gRNA_27069_27098</t>
  </si>
  <si>
    <t>ACCTGAGTCACCTGCTACACGCTGCGAAGC</t>
  </si>
  <si>
    <t>Target_27069_27098</t>
  </si>
  <si>
    <t>GCTTCGCAGCGTGTAGCAGGTGACTCAGGT</t>
  </si>
  <si>
    <t>gRNA_27070_27099</t>
  </si>
  <si>
    <t>AACCTGAGTCACCTGCTACACGCTGCGAAG</t>
  </si>
  <si>
    <t>Target_27070_27099</t>
  </si>
  <si>
    <t>CTTCGCAGCGTGTAGCAGGTGACTCAGGTT</t>
  </si>
  <si>
    <t>..((((.((.....))..))))........</t>
  </si>
  <si>
    <t>gRNA_27071_27100</t>
  </si>
  <si>
    <t>AAACCTGAGTCACCTGCTACACGCTGCGAA</t>
  </si>
  <si>
    <t>Target_27071_27100</t>
  </si>
  <si>
    <t>TTCGCAGCGTGTAGCAGGTGACTCAGGTTT</t>
  </si>
  <si>
    <t>.((((.((.....))..)))).........</t>
  </si>
  <si>
    <t>gRNA_27072_27101</t>
  </si>
  <si>
    <t>AAAACCTGAGTCACCTGCTACACGCTGCGA</t>
  </si>
  <si>
    <t>Target_27072_27101</t>
  </si>
  <si>
    <t>TCGCAGCGTGTAGCAGGTGACTCAGGTTTT</t>
  </si>
  <si>
    <t>gRNA_27073_27102</t>
  </si>
  <si>
    <t>CAAAACCTGAGTCACCTGCTACACGCTGCG</t>
  </si>
  <si>
    <t>Target_27073_27102</t>
  </si>
  <si>
    <t>CGCAGCGTGTAGCAGGTGACTCAGGTTTTG</t>
  </si>
  <si>
    <t>(((.((.....))..)))............</t>
  </si>
  <si>
    <t>gRNA_27074_27103</t>
  </si>
  <si>
    <t>GCAAAACCTGAGTCACCTGCTACACGCTGC</t>
  </si>
  <si>
    <t>(((...(.(((((.....))).)).).)))</t>
  </si>
  <si>
    <t>Target_27074_27103</t>
  </si>
  <si>
    <t>GCAGCGTGTAGCAGGTGACTCAGGTTTTGC</t>
  </si>
  <si>
    <t>(((((.((.(((....).)))).))..)))</t>
  </si>
  <si>
    <t>gRNA_27075_27104</t>
  </si>
  <si>
    <t>AGCAAAACCTGAGTCACCTGCTACACGCTG</t>
  </si>
  <si>
    <t>Target_27075_27104</t>
  </si>
  <si>
    <t>CAGCGTGTAGCAGGTGACTCAGGTTTTGCT</t>
  </si>
  <si>
    <t>........(((((..(((....))))))))</t>
  </si>
  <si>
    <t>gRNA_27076_27105</t>
  </si>
  <si>
    <t>CAGCAAAACCTGAGTCACCTGCTACACGCT</t>
  </si>
  <si>
    <t>Target_27076_27105</t>
  </si>
  <si>
    <t>AGCGTGTAGCAGGTGACTCAGGTTTTGCTG</t>
  </si>
  <si>
    <t>gRNA_27077_27106</t>
  </si>
  <si>
    <t>GCAGCAAAACCTGAGTCACCTGCTACACGC</t>
  </si>
  <si>
    <t>Target_27077_27106</t>
  </si>
  <si>
    <t>GCGTGTAGCAGGTGACTCAGGTTTTGCTGC</t>
  </si>
  <si>
    <t>....(((((((..(((....))))))))))</t>
  </si>
  <si>
    <t>gRNA_27078_27107</t>
  </si>
  <si>
    <t>TGCAGCAAAACCTGAGTCACCTGCTACACG</t>
  </si>
  <si>
    <t>Target_27078_27107</t>
  </si>
  <si>
    <t>CGTGTAGCAGGTGACTCAGGTTTTGCTGCA</t>
  </si>
  <si>
    <t>..((((((((..(((....)))))))))))</t>
  </si>
  <si>
    <t>gRNA_27079_27108</t>
  </si>
  <si>
    <t>ATGCAGCAAAACCTGAGTCACCTGCTACAC</t>
  </si>
  <si>
    <t>Target_27079_27108</t>
  </si>
  <si>
    <t>GTGTAGCAGGTGACTCAGGTTTTGCTGCAT</t>
  </si>
  <si>
    <t>(((((((((..(((....))))))))))))</t>
  </si>
  <si>
    <t>gRNA_27080_27109</t>
  </si>
  <si>
    <t>TATGCAGCAAAACCTGAGTCACCTGCTACA</t>
  </si>
  <si>
    <t>Target_27080_27109</t>
  </si>
  <si>
    <t>TGTAGCAGGTGACTCAGGTTTTGCTGCATA</t>
  </si>
  <si>
    <t>((((((((..(((....)))))))))))..</t>
  </si>
  <si>
    <t>gRNA_27081_27110</t>
  </si>
  <si>
    <t>GTATGCAGCAAAACCTGAGTCACCTGCTAC</t>
  </si>
  <si>
    <t>(((.((((....((....))...)))))))</t>
  </si>
  <si>
    <t>Target_27081_27110</t>
  </si>
  <si>
    <t>GTAGCAGGTGACTCAGGTTTTGCTGCATAC</t>
  </si>
  <si>
    <t>(((((((..(((....))))))))))....</t>
  </si>
  <si>
    <t>gRNA_27082_27111</t>
  </si>
  <si>
    <t>TGTATGCAGCAAAACCTGAGTCACCTGCTA</t>
  </si>
  <si>
    <t>Target_27082_27111</t>
  </si>
  <si>
    <t>TAGCAGGTGACTCAGGTTTTGCTGCATACA</t>
  </si>
  <si>
    <t>gRNA_27083_27112</t>
  </si>
  <si>
    <t>CTGTATGCAGCAAAACCTGAGTCACCTGCT</t>
  </si>
  <si>
    <t>......((((....((....))...)))).</t>
  </si>
  <si>
    <t>Target_27083_27112</t>
  </si>
  <si>
    <t>AGCAGGTGACTCAGGTTTTGCTGCATACAG</t>
  </si>
  <si>
    <t>gRNA_27084_27113</t>
  </si>
  <si>
    <t>ACTGTATGCAGCAAAACCTGAGTCACCTGC</t>
  </si>
  <si>
    <t>Target_27084_27113</t>
  </si>
  <si>
    <t>GCAGGTGACTCAGGTTTTGCTGCATACAGT</t>
  </si>
  <si>
    <t>gRNA_27085_27114</t>
  </si>
  <si>
    <t>GACTGTATGCAGCAAAACCTGAGTCACCTG</t>
  </si>
  <si>
    <t>((((.....(((......))))))).....</t>
  </si>
  <si>
    <t>Target_27085_27114</t>
  </si>
  <si>
    <t>CAGGTGACTCAGGTTTTGCTGCATACAGTC</t>
  </si>
  <si>
    <t>.....(((((((......))).....))))</t>
  </si>
  <si>
    <t>gRNA_27086_27115</t>
  </si>
  <si>
    <t>CGACTGTATGCAGCAAAACCTGAGTCACCT</t>
  </si>
  <si>
    <t>.((((.....(((......)))))))....</t>
  </si>
  <si>
    <t>Target_27086_27115</t>
  </si>
  <si>
    <t>AGGTGACTCAGGTTTTGCTGCATACAGTCG</t>
  </si>
  <si>
    <t>....(((((((......))).....)))).</t>
  </si>
  <si>
    <t>gRNA_27087_27116</t>
  </si>
  <si>
    <t>GCGACTGTATGCAGCAAAACCTGAGTCACC</t>
  </si>
  <si>
    <t>..((((.....(((......)))))))...</t>
  </si>
  <si>
    <t>Target_27087_27116</t>
  </si>
  <si>
    <t>GGTGACTCAGGTTTTGCTGCATACAGTCGC</t>
  </si>
  <si>
    <t>.(((((((((......))).....))))))</t>
  </si>
  <si>
    <t>gRNA_27088_27117</t>
  </si>
  <si>
    <t>AGCGACTGTATGCAGCAAAACCTGAGTCAC</t>
  </si>
  <si>
    <t>...((((.....(((......)))))))..</t>
  </si>
  <si>
    <t>Target_27088_27117</t>
  </si>
  <si>
    <t>GTGACTCAGGTTTTGCTGCATACAGTCGCT</t>
  </si>
  <si>
    <t>(((((((((......))).....)))))).</t>
  </si>
  <si>
    <t>gRNA_27089_27118</t>
  </si>
  <si>
    <t>TAGCGACTGTATGCAGCAAAACCTGAGTCA</t>
  </si>
  <si>
    <t>....((((.....(((......))))))).</t>
  </si>
  <si>
    <t>Target_27089_27118</t>
  </si>
  <si>
    <t>TGACTCAGGTTTTGCTGCATACAGTCGCTA</t>
  </si>
  <si>
    <t>.(((((((......))).....))))....</t>
  </si>
  <si>
    <t>gRNA_27090_27119</t>
  </si>
  <si>
    <t>GTAGCGACTGTATGCAGCAAAACCTGAGTC</t>
  </si>
  <si>
    <t>.....((((.....(((......)))))))</t>
  </si>
  <si>
    <t>Target_27090_27119</t>
  </si>
  <si>
    <t>GACTCAGGTTTTGCTGCATACAGTCGCTAC</t>
  </si>
  <si>
    <t>gRNA_27091_27120</t>
  </si>
  <si>
    <t>TGTAGCGACTGTATGCAGCAAAACCTGAGT</t>
  </si>
  <si>
    <t>Target_27091_27120</t>
  </si>
  <si>
    <t>ACTCAGGTTTTGCTGCATACAGTCGCTACA</t>
  </si>
  <si>
    <t>.....(((...((((....)))).)))...</t>
  </si>
  <si>
    <t>gRNA_27092_27121</t>
  </si>
  <si>
    <t>CTGTAGCGACTGTATGCAGCAAAACCTGAG</t>
  </si>
  <si>
    <t>Target_27092_27121</t>
  </si>
  <si>
    <t>CTCAGGTTTTGCTGCATACAGTCGCTACAG</t>
  </si>
  <si>
    <t>gRNA_27093_27122</t>
  </si>
  <si>
    <t>CCTGTAGCGACTGTATGCAGCAAAACCTGA</t>
  </si>
  <si>
    <t>Target_27093_27122</t>
  </si>
  <si>
    <t>TCAGGTTTTGCTGCATACAGTCGCTACAGG</t>
  </si>
  <si>
    <t>gRNA_27094_27123</t>
  </si>
  <si>
    <t>TCCTGTAGCGACTGTATGCAGCAAAACCTG</t>
  </si>
  <si>
    <t>Target_27094_27123</t>
  </si>
  <si>
    <t>CAGGTTTTGCTGCATACAGTCGCTACAGGA</t>
  </si>
  <si>
    <t>gRNA_27095_27124</t>
  </si>
  <si>
    <t>ATCCTGTAGCGACTGTATGCAGCAAAACCT</t>
  </si>
  <si>
    <t>Target_27095_27124</t>
  </si>
  <si>
    <t>AGGTTTTGCTGCATACAGTCGCTACAGGAT</t>
  </si>
  <si>
    <t>gRNA_27096_27125</t>
  </si>
  <si>
    <t>AATCCTGTAGCGACTGTATGCAGCAAAACC</t>
  </si>
  <si>
    <t>Target_27096_27125</t>
  </si>
  <si>
    <t>GGTTTTGCTGCATACAGTCGCTACAGGATT</t>
  </si>
  <si>
    <t>gRNA_27097_27126</t>
  </si>
  <si>
    <t>CAATCCTGTAGCGACTGTATGCAGCAAAAC</t>
  </si>
  <si>
    <t>Target_27097_27126</t>
  </si>
  <si>
    <t>GTTTTGCTGCATACAGTCGCTACAGGATTG</t>
  </si>
  <si>
    <t>gRNA_27098_27127</t>
  </si>
  <si>
    <t>CCAATCCTGTAGCGACTGTATGCAGCAAAA</t>
  </si>
  <si>
    <t>Target_27098_27127</t>
  </si>
  <si>
    <t>TTTTGCTGCATACAGTCGCTACAGGATTGG</t>
  </si>
  <si>
    <t>gRNA_27099_27128</t>
  </si>
  <si>
    <t>GCCAATCCTGTAGCGACTGTATGCAGCAAA</t>
  </si>
  <si>
    <t>Target_27099_27128</t>
  </si>
  <si>
    <t>TTTGCTGCATACAGTCGCTACAGGATTGGC</t>
  </si>
  <si>
    <t>gRNA_27100_27129</t>
  </si>
  <si>
    <t>TGCCAATCCTGTAGCGACTGTATGCAGCAA</t>
  </si>
  <si>
    <t>Target_27100_27129</t>
  </si>
  <si>
    <t>TTGCTGCATACAGTCGCTACAGGATTGGCA</t>
  </si>
  <si>
    <t>..((((....)))).((((......)))).</t>
  </si>
  <si>
    <t>gRNA_27101_27130</t>
  </si>
  <si>
    <t>TTGCCAATCCTGTAGCGACTGTATGCAGCA</t>
  </si>
  <si>
    <t>Target_27101_27130</t>
  </si>
  <si>
    <t>TGCTGCATACAGTCGCTACAGGATTGGCAA</t>
  </si>
  <si>
    <t>...(((...(((((.......)))))))).</t>
  </si>
  <si>
    <t>gRNA_27102_27131</t>
  </si>
  <si>
    <t>GTTGCCAATCCTGTAGCGACTGTATGCAGC</t>
  </si>
  <si>
    <t>Target_27102_27131</t>
  </si>
  <si>
    <t>GCTGCATACAGTCGCTACAGGATTGGCAAC</t>
  </si>
  <si>
    <t>..(((...(((((.......))))))))..</t>
  </si>
  <si>
    <t>gRNA_27103_27132</t>
  </si>
  <si>
    <t>AGTTGCCAATCCTGTAGCGACTGTATGCAG</t>
  </si>
  <si>
    <t>Target_27103_27132</t>
  </si>
  <si>
    <t>CTGCATACAGTCGCTACAGGATTGGCAACT</t>
  </si>
  <si>
    <t>.(((...(((((.......))))))))...</t>
  </si>
  <si>
    <t>gRNA_27104_27133</t>
  </si>
  <si>
    <t>TAGTTGCCAATCCTGTAGCGACTGTATGCA</t>
  </si>
  <si>
    <t>Target_27104_27133</t>
  </si>
  <si>
    <t>TGCATACAGTCGCTACAGGATTGGCAACTA</t>
  </si>
  <si>
    <t>(((...(((((.......))))))))....</t>
  </si>
  <si>
    <t>gRNA_27105_27134</t>
  </si>
  <si>
    <t>ATAGTTGCCAATCCTGTAGCGACTGTATGC</t>
  </si>
  <si>
    <t>Target_27105_27134</t>
  </si>
  <si>
    <t>GCATACAGTCGCTACAGGATTGGCAACTAT</t>
  </si>
  <si>
    <t>((...(((((.......)))))))......</t>
  </si>
  <si>
    <t>gRNA_27106_27135</t>
  </si>
  <si>
    <t>TATAGTTGCCAATCCTGTAGCGACTGTATG</t>
  </si>
  <si>
    <t>Target_27106_27135</t>
  </si>
  <si>
    <t>CATACAGTCGCTACAGGATTGGCAACTATA</t>
  </si>
  <si>
    <t>gRNA_27107_27136</t>
  </si>
  <si>
    <t>TTATAGTTGCCAATCCTGTAGCGACTGTAT</t>
  </si>
  <si>
    <t>Target_27107_27136</t>
  </si>
  <si>
    <t>ATACAGTCGCTACAGGATTGGCAACTATAA</t>
  </si>
  <si>
    <t>gRNA_27108_27137</t>
  </si>
  <si>
    <t>TTTATAGTTGCCAATCCTGTAGCGACTGTA</t>
  </si>
  <si>
    <t>Target_27108_27137</t>
  </si>
  <si>
    <t>TACAGTCGCTACAGGATTGGCAACTATAAA</t>
  </si>
  <si>
    <t>gRNA_27109_27138</t>
  </si>
  <si>
    <t>ATTTATAGTTGCCAATCCTGTAGCGACTGT</t>
  </si>
  <si>
    <t>Target_27109_27138</t>
  </si>
  <si>
    <t>ACAGTCGCTACAGGATTGGCAACTATAAAT</t>
  </si>
  <si>
    <t>gRNA_27110_27139</t>
  </si>
  <si>
    <t>AATTTATAGTTGCCAATCCTGTAGCGACTG</t>
  </si>
  <si>
    <t>Target_27110_27139</t>
  </si>
  <si>
    <t>CAGTCGCTACAGGATTGGCAACTATAAATT</t>
  </si>
  <si>
    <t>gRNA_27111_27140</t>
  </si>
  <si>
    <t>TAATTTATAGTTGCCAATCCTGTAGCGACT</t>
  </si>
  <si>
    <t>Target_27111_27140</t>
  </si>
  <si>
    <t>AGTCGCTACAGGATTGGCAACTATAAATTA</t>
  </si>
  <si>
    <t>gRNA_27112_27141</t>
  </si>
  <si>
    <t>TTAATTTATAGTTGCCAATCCTGTAGCGAC</t>
  </si>
  <si>
    <t>Target_27112_27141</t>
  </si>
  <si>
    <t>GTCGCTACAGGATTGGCAACTATAAATTAA</t>
  </si>
  <si>
    <t>gRNA_27113_27142</t>
  </si>
  <si>
    <t>TTTAATTTATAGTTGCCAATCCTGTAGCGA</t>
  </si>
  <si>
    <t>Target_27113_27142</t>
  </si>
  <si>
    <t>TCGCTACAGGATTGGCAACTATAAATTAAA</t>
  </si>
  <si>
    <t>gRNA_27114_27143</t>
  </si>
  <si>
    <t>GTTTAATTTATAGTTGCCAATCCTGTAGCG</t>
  </si>
  <si>
    <t>Target_27114_27143</t>
  </si>
  <si>
    <t>CGCTACAGGATTGGCAACTATAAATTAAAC</t>
  </si>
  <si>
    <t>gRNA_27115_27144</t>
  </si>
  <si>
    <t>TGTTTAATTTATAGTTGCCAATCCTGTAGC</t>
  </si>
  <si>
    <t>Target_27115_27144</t>
  </si>
  <si>
    <t>GCTACAGGATTGGCAACTATAAATTAAACA</t>
  </si>
  <si>
    <t>gRNA_27116_27145</t>
  </si>
  <si>
    <t>GTGTTTAATTTATAGTTGCCAATCCTGTAG</t>
  </si>
  <si>
    <t>Target_27116_27145</t>
  </si>
  <si>
    <t>CTACAGGATTGGCAACTATAAATTAAACAC</t>
  </si>
  <si>
    <t>gRNA_27117_27146</t>
  </si>
  <si>
    <t>TGTGTTTAATTTATAGTTGCCAATCCTGTA</t>
  </si>
  <si>
    <t>Target_27117_27146</t>
  </si>
  <si>
    <t>TACAGGATTGGCAACTATAAATTAAACACA</t>
  </si>
  <si>
    <t>gRNA_27118_27147</t>
  </si>
  <si>
    <t>CTGTGTTTAATTTATAGTTGCCAATCCTGT</t>
  </si>
  <si>
    <t>Target_27118_27147</t>
  </si>
  <si>
    <t>ACAGGATTGGCAACTATAAATTAAACACAG</t>
  </si>
  <si>
    <t>gRNA_27119_27148</t>
  </si>
  <si>
    <t>TCTGTGTTTAATTTATAGTTGCCAATCCTG</t>
  </si>
  <si>
    <t>Target_27119_27148</t>
  </si>
  <si>
    <t>CAGGATTGGCAACTATAAATTAAACACAGA</t>
  </si>
  <si>
    <t>gRNA_27120_27149</t>
  </si>
  <si>
    <t>GTCTGTGTTTAATTTATAGTTGCCAATCCT</t>
  </si>
  <si>
    <t>Target_27120_27149</t>
  </si>
  <si>
    <t>AGGATTGGCAACTATAAATTAAACACAGAC</t>
  </si>
  <si>
    <t>gRNA_27121_27150</t>
  </si>
  <si>
    <t>GGTCTGTGTTTAATTTATAGTTGCCAATCC</t>
  </si>
  <si>
    <t>((((((((.......)))))..))).....</t>
  </si>
  <si>
    <t>Target_27121_27150</t>
  </si>
  <si>
    <t>GGATTGGCAACTATAAATTAAACACAGACC</t>
  </si>
  <si>
    <t>gRNA_27122_27151</t>
  </si>
  <si>
    <t>TGGTCTGTGTTTAATTTATAGTTGCCAATC</t>
  </si>
  <si>
    <t>(((((((((.......)))))..))))...</t>
  </si>
  <si>
    <t>Target_27122_27151</t>
  </si>
  <si>
    <t>GATTGGCAACTATAAATTAAACACAGACCA</t>
  </si>
  <si>
    <t>gRNA_27123_27152</t>
  </si>
  <si>
    <t>ATGGTCTGTGTTTAATTTATAGTTGCCAAT</t>
  </si>
  <si>
    <t>.(((((((((.......)))))..))))..</t>
  </si>
  <si>
    <t>Target_27123_27152</t>
  </si>
  <si>
    <t>ATTGGCAACTATAAATTAAACACAGACCAT</t>
  </si>
  <si>
    <t>gRNA_27124_27153</t>
  </si>
  <si>
    <t>AATGGTCTGTGTTTAATTTATAGTTGCCAA</t>
  </si>
  <si>
    <t>..(((((((((.......)))))..)))).</t>
  </si>
  <si>
    <t>Target_27124_27153</t>
  </si>
  <si>
    <t>TTGGCAACTATAAATTAAACACAGACCATT</t>
  </si>
  <si>
    <t>gRNA_27125_27154</t>
  </si>
  <si>
    <t>GAATGGTCTGTGTTTAATTTATAGTTGCCA</t>
  </si>
  <si>
    <t>...(((((((((.......)))))..))))</t>
  </si>
  <si>
    <t>Target_27125_27154</t>
  </si>
  <si>
    <t>TGGCAACTATAAATTAAACACAGACCATTC</t>
  </si>
  <si>
    <t>gRNA_27126_27155</t>
  </si>
  <si>
    <t>GGAATGGTCTGTGTTTAATTTATAGTTGCC</t>
  </si>
  <si>
    <t>.....((((((((.......)))))..)))</t>
  </si>
  <si>
    <t>Target_27126_27155</t>
  </si>
  <si>
    <t>GGCAACTATAAATTAAACACAGACCATTCC</t>
  </si>
  <si>
    <t>gRNA_27127_27156</t>
  </si>
  <si>
    <t>TGGAATGGTCTGTGTTTAATTTATAGTTGC</t>
  </si>
  <si>
    <t>Target_27127_27156</t>
  </si>
  <si>
    <t>GCAACTATAAATTAAACACAGACCATTCCA</t>
  </si>
  <si>
    <t>gRNA_27128_27157</t>
  </si>
  <si>
    <t>CTGGAATGGTCTGTGTTTAATTTATAGTTG</t>
  </si>
  <si>
    <t>Target_27128_27157</t>
  </si>
  <si>
    <t>CAACTATAAATTAAACACAGACCATTCCAG</t>
  </si>
  <si>
    <t>gRNA_27129_27158</t>
  </si>
  <si>
    <t>ACTGGAATGGTCTGTGTTTAATTTATAGTT</t>
  </si>
  <si>
    <t>Target_27129_27158</t>
  </si>
  <si>
    <t>AACTATAAATTAAACACAGACCATTCCAGT</t>
  </si>
  <si>
    <t>gRNA_27130_27159</t>
  </si>
  <si>
    <t>TACTGGAATGGTCTGTGTTTAATTTATAGT</t>
  </si>
  <si>
    <t>Target_27130_27159</t>
  </si>
  <si>
    <t>ACTATAAATTAAACACAGACCATTCCAGTA</t>
  </si>
  <si>
    <t>gRNA_27131_27160</t>
  </si>
  <si>
    <t>CTACTGGAATGGTCTGTGTTTAATTTATAG</t>
  </si>
  <si>
    <t>Target_27131_27160</t>
  </si>
  <si>
    <t>CTATAAATTAAACACAGACCATTCCAGTAG</t>
  </si>
  <si>
    <t>gRNA_27132_27161</t>
  </si>
  <si>
    <t>GCTACTGGAATGGTCTGTGTTTAATTTATA</t>
  </si>
  <si>
    <t>Target_27132_27161</t>
  </si>
  <si>
    <t>TATAAATTAAACACAGACCATTCCAGTAGC</t>
  </si>
  <si>
    <t>gRNA_27133_27162</t>
  </si>
  <si>
    <t>TGCTACTGGAATGGTCTGTGTTTAATTTAT</t>
  </si>
  <si>
    <t>Target_27133_27162</t>
  </si>
  <si>
    <t>ATAAATTAAACACAGACCATTCCAGTAGCA</t>
  </si>
  <si>
    <t>gRNA_27134_27163</t>
  </si>
  <si>
    <t>CTGCTACTGGAATGGTCTGTGTTTAATTTA</t>
  </si>
  <si>
    <t>Target_27134_27163</t>
  </si>
  <si>
    <t>TAAATTAAACACAGACCATTCCAGTAGCAG</t>
  </si>
  <si>
    <t>gRNA_27135_27164</t>
  </si>
  <si>
    <t>ACTGCTACTGGAATGGTCTGTGTTTAATTT</t>
  </si>
  <si>
    <t>((.((((......))))..)).........</t>
  </si>
  <si>
    <t>Target_27135_27164</t>
  </si>
  <si>
    <t>AAATTAAACACAGACCATTCCAGTAGCAGT</t>
  </si>
  <si>
    <t>gRNA_27136_27165</t>
  </si>
  <si>
    <t>CACTGCTACTGGAATGGTCTGTGTTTAATT</t>
  </si>
  <si>
    <t>(((.((((......))))..))).......</t>
  </si>
  <si>
    <t>Target_27136_27165</t>
  </si>
  <si>
    <t>AATTAAACACAGACCATTCCAGTAGCAGTG</t>
  </si>
  <si>
    <t>gRNA_27137_27166</t>
  </si>
  <si>
    <t>TCACTGCTACTGGAATGGTCTGTGTTTAAT</t>
  </si>
  <si>
    <t>.(((.((((......))))..)))......</t>
  </si>
  <si>
    <t>Target_27137_27166</t>
  </si>
  <si>
    <t>ATTAAACACAGACCATTCCAGTAGCAGTGA</t>
  </si>
  <si>
    <t>gRNA_27138_27167</t>
  </si>
  <si>
    <t>GTCACTGCTACTGGAATGGTCTGTGTTTAA</t>
  </si>
  <si>
    <t>..(((.((((......))))..))).....</t>
  </si>
  <si>
    <t>Target_27138_27167</t>
  </si>
  <si>
    <t>TTAAACACAGACCATTCCAGTAGCAGTGAC</t>
  </si>
  <si>
    <t>gRNA_27139_27168</t>
  </si>
  <si>
    <t>TGTCACTGCTACTGGAATGGTCTGTGTTTA</t>
  </si>
  <si>
    <t>...(((.((((......))))..)))....</t>
  </si>
  <si>
    <t>Target_27139_27168</t>
  </si>
  <si>
    <t>TAAACACAGACCATTCCAGTAGCAGTGACA</t>
  </si>
  <si>
    <t>gRNA_27140_27169</t>
  </si>
  <si>
    <t>TTGTCACTGCTACTGGAATGGTCTGTGTTT</t>
  </si>
  <si>
    <t>....(((.((((......))))..)))...</t>
  </si>
  <si>
    <t>Target_27140_27169</t>
  </si>
  <si>
    <t>AAACACAGACCATTCCAGTAGCAGTGACAA</t>
  </si>
  <si>
    <t>gRNA_27141_27170</t>
  </si>
  <si>
    <t>ATTGTCACTGCTACTGGAATGGTCTGTGTT</t>
  </si>
  <si>
    <t>.....(((.((((......))))..)))..</t>
  </si>
  <si>
    <t>Target_27141_27170</t>
  </si>
  <si>
    <t>AACACAGACCATTCCAGTAGCAGTGACAAT</t>
  </si>
  <si>
    <t>.........((((.(....).)))).....</t>
  </si>
  <si>
    <t>gRNA_27142_27171</t>
  </si>
  <si>
    <t>TATTGTCACTGCTACTGGAATGGTCTGTGT</t>
  </si>
  <si>
    <t>......(((.((((......))))..))).</t>
  </si>
  <si>
    <t>Target_27142_27171</t>
  </si>
  <si>
    <t>ACACAGACCATTCCAGTAGCAGTGACAATA</t>
  </si>
  <si>
    <t>........((((.(....).))))......</t>
  </si>
  <si>
    <t>gRNA_27143_27172</t>
  </si>
  <si>
    <t>ATATTGTCACTGCTACTGGAATGGTCTGTG</t>
  </si>
  <si>
    <t>.......(((.((((......))))..)))</t>
  </si>
  <si>
    <t>Target_27143_27172</t>
  </si>
  <si>
    <t>CACAGACCATTCCAGTAGCAGTGACAATAT</t>
  </si>
  <si>
    <t>.......((((.(....).)))).......</t>
  </si>
  <si>
    <t>gRNA_27144_27173</t>
  </si>
  <si>
    <t>AATATTGTCACTGCTACTGGAATGGTCTGT</t>
  </si>
  <si>
    <t>Target_27144_27173</t>
  </si>
  <si>
    <t>ACAGACCATTCCAGTAGCAGTGACAATATT</t>
  </si>
  <si>
    <t>gRNA_27145_27174</t>
  </si>
  <si>
    <t>CAATATTGTCACTGCTACTGGAATGGTCTG</t>
  </si>
  <si>
    <t>Target_27145_27174</t>
  </si>
  <si>
    <t>CAGACCATTCCAGTAGCAGTGACAATATTG</t>
  </si>
  <si>
    <t>gRNA_27146_27175</t>
  </si>
  <si>
    <t>GCAATATTGTCACTGCTACTGGAATGGTCT</t>
  </si>
  <si>
    <t>Target_27146_27175</t>
  </si>
  <si>
    <t>AGACCATTCCAGTAGCAGTGACAATATTGC</t>
  </si>
  <si>
    <t>gRNA_27147_27176</t>
  </si>
  <si>
    <t>AGCAATATTGTCACTGCTACTGGAATGGTC</t>
  </si>
  <si>
    <t>Target_27147_27176</t>
  </si>
  <si>
    <t>GACCATTCCAGTAGCAGTGACAATATTGCT</t>
  </si>
  <si>
    <t>gRNA_27148_27177</t>
  </si>
  <si>
    <t>AAGCAATATTGTCACTGCTACTGGAATGGT</t>
  </si>
  <si>
    <t>Target_27148_27177</t>
  </si>
  <si>
    <t>ACCATTCCAGTAGCAGTGACAATATTGCTT</t>
  </si>
  <si>
    <t>gRNA_27149_27178</t>
  </si>
  <si>
    <t>AAAGCAATATTGTCACTGCTACTGGAATGG</t>
  </si>
  <si>
    <t>Target_27149_27178</t>
  </si>
  <si>
    <t>CCATTCCAGTAGCAGTGACAATATTGCTTT</t>
  </si>
  <si>
    <t>gRNA_27150_27179</t>
  </si>
  <si>
    <t>CAAAGCAATATTGTCACTGCTACTGGAATG</t>
  </si>
  <si>
    <t>Target_27150_27179</t>
  </si>
  <si>
    <t>CATTCCAGTAGCAGTGACAATATTGCTTTG</t>
  </si>
  <si>
    <t>.....(((.(((((((....))))))))))</t>
  </si>
  <si>
    <t>gRNA_27151_27180</t>
  </si>
  <si>
    <t>GCAAAGCAATATTGTCACTGCTACTGGAAT</t>
  </si>
  <si>
    <t>Target_27151_27180</t>
  </si>
  <si>
    <t>ATTCCAGTAGCAGTGACAATATTGCTTTGC</t>
  </si>
  <si>
    <t>gRNA_27152_27181</t>
  </si>
  <si>
    <t>AGCAAAGCAATATTGTCACTGCTACTGGAA</t>
  </si>
  <si>
    <t>Target_27152_27181</t>
  </si>
  <si>
    <t>TTCCAGTAGCAGTGACAATATTGCTTTGCT</t>
  </si>
  <si>
    <t>gRNA_27153_27182</t>
  </si>
  <si>
    <t>AAGCAAAGCAATATTGTCACTGCTACTGGA</t>
  </si>
  <si>
    <t>Target_27153_27182</t>
  </si>
  <si>
    <t>TCCAGTAGCAGTGACAATATTGCTTTGCTT</t>
  </si>
  <si>
    <t>gRNA_27154_27183</t>
  </si>
  <si>
    <t>CAAGCAAAGCAATATTGTCACTGCTACTGG</t>
  </si>
  <si>
    <t>Target_27154_27183</t>
  </si>
  <si>
    <t>CCAGTAGCAGTGACAATATTGCTTTGCTTG</t>
  </si>
  <si>
    <t>gRNA_27155_27184</t>
  </si>
  <si>
    <t>ACAAGCAAAGCAATATTGTCACTGCTACTG</t>
  </si>
  <si>
    <t>Target_27155_27184</t>
  </si>
  <si>
    <t>CAGTAGCAGTGACAATATTGCTTTGCTTGT</t>
  </si>
  <si>
    <t>.((((((((((....)))))))..)))...</t>
  </si>
  <si>
    <t>gRNA_27156_27185</t>
  </si>
  <si>
    <t>TACAAGCAAAGCAATATTGTCACTGCTACT</t>
  </si>
  <si>
    <t>Target_27156_27185</t>
  </si>
  <si>
    <t>AGTAGCAGTGACAATATTGCTTTGCTTGTA</t>
  </si>
  <si>
    <t>gRNA_27157_27186</t>
  </si>
  <si>
    <t>GTACAAGCAAAGCAATATTGTCACTGCTAC</t>
  </si>
  <si>
    <t>Target_27157_27186</t>
  </si>
  <si>
    <t>GTAGCAGTGACAATATTGCTTTGCTTGTAC</t>
  </si>
  <si>
    <t>gRNA_27158_27187</t>
  </si>
  <si>
    <t>TGTACAAGCAAAGCAATATTGTCACTGCTA</t>
  </si>
  <si>
    <t>Target_27158_27187</t>
  </si>
  <si>
    <t>TAGCAGTGACAATATTGCTTTGCTTGTACA</t>
  </si>
  <si>
    <t>gRNA_27159_27188</t>
  </si>
  <si>
    <t>CTGTACAAGCAAAGCAATATTGTCACTGCT</t>
  </si>
  <si>
    <t>Target_27159_27188</t>
  </si>
  <si>
    <t>AGCAGTGACAATATTGCTTTGCTTGTACAG</t>
  </si>
  <si>
    <t>gRNA_27160_27189</t>
  </si>
  <si>
    <t>ACTGTACAAGCAAAGCAATATTGTCACTGC</t>
  </si>
  <si>
    <t>Target_27160_27189</t>
  </si>
  <si>
    <t>GCAGTGACAATATTGCTTTGCTTGTACAGT</t>
  </si>
  <si>
    <t>gRNA_27161_27190</t>
  </si>
  <si>
    <t>TACTGTACAAGCAAAGCAATATTGTCACTG</t>
  </si>
  <si>
    <t>...((.((((...........))))))...</t>
  </si>
  <si>
    <t>Target_27161_27190</t>
  </si>
  <si>
    <t>CAGTGACAATATTGCTTTGCTTGTACAGTA</t>
  </si>
  <si>
    <t>.(.((((((((......)).)))).)).).</t>
  </si>
  <si>
    <t>gRNA_27162_27191</t>
  </si>
  <si>
    <t>TTACTGTACAAGCAAAGCAATATTGTCACT</t>
  </si>
  <si>
    <t>Target_27162_27191</t>
  </si>
  <si>
    <t>AGTGACAATATTGCTTTGCTTGTACAGTAA</t>
  </si>
  <si>
    <t>(.((((((((......)).)))).)).)..</t>
  </si>
  <si>
    <t>gRNA_27163_27192</t>
  </si>
  <si>
    <t>CTTACTGTACAAGCAAAGCAATATTGTCAC</t>
  </si>
  <si>
    <t>Target_27163_27192</t>
  </si>
  <si>
    <t>GTGACAATATTGCTTTGCTTGTACAGTAAG</t>
  </si>
  <si>
    <t>gRNA_27164_27193</t>
  </si>
  <si>
    <t>ACTTACTGTACAAGCAAAGCAATATTGTCA</t>
  </si>
  <si>
    <t>......((.((((...........))))))</t>
  </si>
  <si>
    <t>Target_27164_27193</t>
  </si>
  <si>
    <t>TGACAATATTGCTTTGCTTGTACAGTAAGT</t>
  </si>
  <si>
    <t>gRNA_27165_27194</t>
  </si>
  <si>
    <t>CACTTACTGTACAAGCAAAGCAATATTGTC</t>
  </si>
  <si>
    <t>Target_27165_27194</t>
  </si>
  <si>
    <t>GACAATATTGCTTTGCTTGTACAGTAAGTG</t>
  </si>
  <si>
    <t>gRNA_27166_27195</t>
  </si>
  <si>
    <t>TCACTTACTGTACAAGCAAAGCAATATTGT</t>
  </si>
  <si>
    <t>Target_27166_27195</t>
  </si>
  <si>
    <t>ACAATATTGCTTTGCTTGTACAGTAAGTGA</t>
  </si>
  <si>
    <t>gRNA_27167_27196</t>
  </si>
  <si>
    <t>GTCACTTACTGTACAAGCAAAGCAATATTG</t>
  </si>
  <si>
    <t>Target_27167_27196</t>
  </si>
  <si>
    <t>CAATATTGCTTTGCTTGTACAGTAAGTGAC</t>
  </si>
  <si>
    <t>gRNA_27168_27197</t>
  </si>
  <si>
    <t>TGTCACTTACTGTACAAGCAAAGCAATATT</t>
  </si>
  <si>
    <t>Target_27168_27197</t>
  </si>
  <si>
    <t>AATATTGCTTTGCTTGTACAGTAAGTGACA</t>
  </si>
  <si>
    <t>gRNA_27169_27198</t>
  </si>
  <si>
    <t>TTGTCACTTACTGTACAAGCAAAGCAATAT</t>
  </si>
  <si>
    <t>Target_27169_27198</t>
  </si>
  <si>
    <t>ATATTGCTTTGCTTGTACAGTAAGTGACAA</t>
  </si>
  <si>
    <t>gRNA_27170_27199</t>
  </si>
  <si>
    <t>GTTGTCACTTACTGTACAAGCAAAGCAATA</t>
  </si>
  <si>
    <t>.((((.((.....))))))...........</t>
  </si>
  <si>
    <t>Target_27170_27199</t>
  </si>
  <si>
    <t>TATTGCTTTGCTTGTACAGTAAGTGACAAC</t>
  </si>
  <si>
    <t>gRNA_27171_27200</t>
  </si>
  <si>
    <t>TGTTGTCACTTACTGTACAAGCAAAGCAAT</t>
  </si>
  <si>
    <t>((((((.((.....)))).)))).......</t>
  </si>
  <si>
    <t>Target_27171_27200</t>
  </si>
  <si>
    <t>ATTGCTTTGCTTGTACAGTAAGTGACAACA</t>
  </si>
  <si>
    <t>gRNA_27172_27201</t>
  </si>
  <si>
    <t>CTGTTGTCACTTACTGTACAAGCAAAGCAA</t>
  </si>
  <si>
    <t>.((((((.((.....)))).))))......</t>
  </si>
  <si>
    <t>Target_27172_27201</t>
  </si>
  <si>
    <t>TTGCTTTGCTTGTACAGTAAGTGACAACAG</t>
  </si>
  <si>
    <t>gRNA_27173_27202</t>
  </si>
  <si>
    <t>TCTGTTGTCACTTACTGTACAAGCAAAGCA</t>
  </si>
  <si>
    <t>..((((((.((.....)))).)))).....</t>
  </si>
  <si>
    <t>Target_27173_27202</t>
  </si>
  <si>
    <t>TGCTTTGCTTGTACAGTAAGTGACAACAGA</t>
  </si>
  <si>
    <t>...((((.((((.((.....))))))))))</t>
  </si>
  <si>
    <t>gRNA_27174_27203</t>
  </si>
  <si>
    <t>ATCTGTTGTCACTTACTGTACAAGCAAAGC</t>
  </si>
  <si>
    <t>...((((((.((.....)))).))))....</t>
  </si>
  <si>
    <t>Target_27174_27203</t>
  </si>
  <si>
    <t>GCTTTGCTTGTACAGTAAGTGACAACAGAT</t>
  </si>
  <si>
    <t>..((((.((((.((.....)))))))))).</t>
  </si>
  <si>
    <t>gRNA_27175_27204</t>
  </si>
  <si>
    <t>CATCTGTTGTCACTTACTGTACAAGCAAAG</t>
  </si>
  <si>
    <t>....((((((.((.....)))).))))...</t>
  </si>
  <si>
    <t>Target_27175_27204</t>
  </si>
  <si>
    <t>CTTTGCTTGTACAGTAAGTGACAACAGATG</t>
  </si>
  <si>
    <t>.((((.((((.((.....))))))))))..</t>
  </si>
  <si>
    <t>gRNA_27176_27205</t>
  </si>
  <si>
    <t>ACATCTGTTGTCACTTACTGTACAAGCAAA</t>
  </si>
  <si>
    <t>.....((((((.((.....)))).))))..</t>
  </si>
  <si>
    <t>Target_27176_27205</t>
  </si>
  <si>
    <t>TTTGCTTGTACAGTAAGTGACAACAGATGT</t>
  </si>
  <si>
    <t>((((.((((.((.....))))))))))...</t>
  </si>
  <si>
    <t>gRNA_27177_27206</t>
  </si>
  <si>
    <t>AACATCTGTTGTCACTTACTGTACAAGCAA</t>
  </si>
  <si>
    <t>......((((((.((.....)))).)))).</t>
  </si>
  <si>
    <t>Target_27177_27206</t>
  </si>
  <si>
    <t>TTGCTTGTACAGTAAGTGACAACAGATGTT</t>
  </si>
  <si>
    <t>(((.((((.((.....))))))))).....</t>
  </si>
  <si>
    <t>gRNA_27178_27207</t>
  </si>
  <si>
    <t>AAACATCTGTTGTCACTTACTGTACAAGCA</t>
  </si>
  <si>
    <t>.........((((.((.....))))))...</t>
  </si>
  <si>
    <t>Target_27178_27207</t>
  </si>
  <si>
    <t>TGCTTGTACAGTAAGTGACAACAGATGTTT</t>
  </si>
  <si>
    <t>((.((((.((.....)))))))).......</t>
  </si>
  <si>
    <t>gRNA_27179_27208</t>
  </si>
  <si>
    <t>GAAACATCTGTTGTCACTTACTGTACAAGC</t>
  </si>
  <si>
    <t>Target_27179_27208</t>
  </si>
  <si>
    <t>GCTTGTACAGTAAGTGACAACAGATGTTTC</t>
  </si>
  <si>
    <t>..((((.((.....))))))..........</t>
  </si>
  <si>
    <t>gRNA_27180_27209</t>
  </si>
  <si>
    <t>TGAAACATCTGTTGTCACTTACTGTACAAG</t>
  </si>
  <si>
    <t>Target_27180_27209</t>
  </si>
  <si>
    <t>CTTGTACAGTAAGTGACAACAGATGTTTCA</t>
  </si>
  <si>
    <t>gRNA_27181_27210</t>
  </si>
  <si>
    <t>ATGAAACATCTGTTGTCACTTACTGTACAA</t>
  </si>
  <si>
    <t>Target_27181_27210</t>
  </si>
  <si>
    <t>TTGTACAGTAAGTGACAACAGATGTTTCAT</t>
  </si>
  <si>
    <t>gRNA_27182_27211</t>
  </si>
  <si>
    <t>GATGAAACATCTGTTGTCACTTACTGTACA</t>
  </si>
  <si>
    <t>((((...))))...(((.((.....)))))</t>
  </si>
  <si>
    <t>Target_27182_27211</t>
  </si>
  <si>
    <t>TGTACAGTAAGTGACAACAGATGTTTCATC</t>
  </si>
  <si>
    <t>gRNA_27183_27212</t>
  </si>
  <si>
    <t>AGATGAAACATCTGTTGTCACTTACTGTAC</t>
  </si>
  <si>
    <t>Target_27183_27212</t>
  </si>
  <si>
    <t>GTACAGTAAGTGACAACAGATGTTTCATCT</t>
  </si>
  <si>
    <t>gRNA_27184_27213</t>
  </si>
  <si>
    <t>GAGATGAAACATCTGTTGTCACTTACTGTA</t>
  </si>
  <si>
    <t>Target_27184_27213</t>
  </si>
  <si>
    <t>TACAGTAAGTGACAACAGATGTTTCATCTC</t>
  </si>
  <si>
    <t>gRNA_27185_27214</t>
  </si>
  <si>
    <t>CGAGATGAAACATCTGTTGTCACTTACTGT</t>
  </si>
  <si>
    <t>Target_27185_27214</t>
  </si>
  <si>
    <t>ACAGTAAGTGACAACAGATGTTTCATCTCG</t>
  </si>
  <si>
    <t>gRNA_27186_27215</t>
  </si>
  <si>
    <t>ACGAGATGAAACATCTGTTGTCACTTACTG</t>
  </si>
  <si>
    <t>Target_27186_27215</t>
  </si>
  <si>
    <t>CAGTAAGTGACAACAGATGTTTCATCTCGT</t>
  </si>
  <si>
    <t>............(((((((...))))).))</t>
  </si>
  <si>
    <t>gRNA_27187_27216</t>
  </si>
  <si>
    <t>AACGAGATGAAACATCTGTTGTCACTTACT</t>
  </si>
  <si>
    <t>Target_27187_27216</t>
  </si>
  <si>
    <t>AGTAAGTGACAACAGATGTTTCATCTCGTT</t>
  </si>
  <si>
    <t>gRNA_27188_27217</t>
  </si>
  <si>
    <t>CAACGAGATGAAACATCTGTTGTCACTTAC</t>
  </si>
  <si>
    <t>Target_27188_27217</t>
  </si>
  <si>
    <t>GTAAGTGACAACAGATGTTTCATCTCGTTG</t>
  </si>
  <si>
    <t>........(((((((((...))))).))))</t>
  </si>
  <si>
    <t>gRNA_27189_27218</t>
  </si>
  <si>
    <t>TCAACGAGATGAAACATCTGTTGTCACTTA</t>
  </si>
  <si>
    <t>Target_27189_27218</t>
  </si>
  <si>
    <t>TAAGTGACAACAGATGTTTCATCTCGTTGA</t>
  </si>
  <si>
    <t>.......(((((((((...))))).)))).</t>
  </si>
  <si>
    <t>gRNA_27190_27219</t>
  </si>
  <si>
    <t>GTCAACGAGATGAAACATCTGTTGTCACTT</t>
  </si>
  <si>
    <t>(.((((.(((((...))))))))).)....</t>
  </si>
  <si>
    <t>Target_27190_27219</t>
  </si>
  <si>
    <t>AAGTGACAACAGATGTTTCATCTCGTTGAC</t>
  </si>
  <si>
    <t>......(((((((((...))))).))))..</t>
  </si>
  <si>
    <t>gRNA_27191_27220</t>
  </si>
  <si>
    <t>AGTCAACGAGATGAAACATCTGTTGTCACT</t>
  </si>
  <si>
    <t>.(.((((.(((((...))))))))).)...</t>
  </si>
  <si>
    <t>Target_27191_27220</t>
  </si>
  <si>
    <t>AGTGACAACAGATGTTTCATCTCGTTGACT</t>
  </si>
  <si>
    <t>.....(((((((((...))))).))))...</t>
  </si>
  <si>
    <t>gRNA_27192_27221</t>
  </si>
  <si>
    <t>AAGTCAACGAGATGAAACATCTGTTGTCAC</t>
  </si>
  <si>
    <t>..(.((((.(((((...))))))))).)..</t>
  </si>
  <si>
    <t>Target_27192_27221</t>
  </si>
  <si>
    <t>GTGACAACAGATGTTTCATCTCGTTGACTT</t>
  </si>
  <si>
    <t>....(((((((((...))))).))))....</t>
  </si>
  <si>
    <t>gRNA_27193_27222</t>
  </si>
  <si>
    <t>AAAGTCAACGAGATGAAACATCTGTTGTCA</t>
  </si>
  <si>
    <t>...(.((((.(((((...))))))))).).</t>
  </si>
  <si>
    <t>Target_27193_27222</t>
  </si>
  <si>
    <t>TGACAACAGATGTTTCATCTCGTTGACTTT</t>
  </si>
  <si>
    <t>...(((((((((...))))).)))).....</t>
  </si>
  <si>
    <t>gRNA_27194_27223</t>
  </si>
  <si>
    <t>GAAAGTCAACGAGATGAAACATCTGTTGTC</t>
  </si>
  <si>
    <t>....(.((((.(((((...))))))))).)</t>
  </si>
  <si>
    <t>Target_27194_27223</t>
  </si>
  <si>
    <t>GACAACAGATGTTTCATCTCGTTGACTTTC</t>
  </si>
  <si>
    <t>..(((((((((...))))).))))......</t>
  </si>
  <si>
    <t>gRNA_27195_27224</t>
  </si>
  <si>
    <t>TGAAAGTCAACGAGATGAAACATCTGTTGT</t>
  </si>
  <si>
    <t>Target_27195_27224</t>
  </si>
  <si>
    <t>ACAACAGATGTTTCATCTCGTTGACTTTCA</t>
  </si>
  <si>
    <t>gRNA_27196_27225</t>
  </si>
  <si>
    <t>CTGAAAGTCAACGAGATGAAACATCTGTTG</t>
  </si>
  <si>
    <t>Target_27196_27225</t>
  </si>
  <si>
    <t>CAACAGATGTTTCATCTCGTTGACTTTCAG</t>
  </si>
  <si>
    <t>gRNA_27197_27226</t>
  </si>
  <si>
    <t>CCTGAAAGTCAACGAGATGAAACATCTGTT</t>
  </si>
  <si>
    <t>Target_27197_27226</t>
  </si>
  <si>
    <t>AACAGATGTTTCATCTCGTTGACTTTCAGG</t>
  </si>
  <si>
    <t>gRNA_27198_27227</t>
  </si>
  <si>
    <t>ACCTGAAAGTCAACGAGATGAAACATCTGT</t>
  </si>
  <si>
    <t>Target_27198_27227</t>
  </si>
  <si>
    <t>ACAGATGTTTCATCTCGTTGACTTTCAGGT</t>
  </si>
  <si>
    <t>gRNA_27199_27228</t>
  </si>
  <si>
    <t>AACCTGAAAGTCAACGAGATGAAACATCTG</t>
  </si>
  <si>
    <t>Target_27199_27228</t>
  </si>
  <si>
    <t>CAGATGTTTCATCTCGTTGACTTTCAGGTT</t>
  </si>
  <si>
    <t>gRNA_27200_27229</t>
  </si>
  <si>
    <t>TAACCTGAAAGTCAACGAGATGAAACATCT</t>
  </si>
  <si>
    <t>Target_27200_27229</t>
  </si>
  <si>
    <t>AGATGTTTCATCTCGTTGACTTTCAGGTTA</t>
  </si>
  <si>
    <t>(((((...)))))...(((((....)))))</t>
  </si>
  <si>
    <t>gRNA_27201_27230</t>
  </si>
  <si>
    <t>GTAACCTGAAAGTCAACGAGATGAAACATC</t>
  </si>
  <si>
    <t>Target_27201_27230</t>
  </si>
  <si>
    <t>GATGTTTCATCTCGTTGACTTTCAGGTTAC</t>
  </si>
  <si>
    <t>gRNA_27202_27231</t>
  </si>
  <si>
    <t>AGTAACCTGAAAGTCAACGAGATGAAACAT</t>
  </si>
  <si>
    <t>Target_27202_27231</t>
  </si>
  <si>
    <t>ATGTTTCATCTCGTTGACTTTCAGGTTACT</t>
  </si>
  <si>
    <t>gRNA_27203_27232</t>
  </si>
  <si>
    <t>TAGTAACCTGAAAGTCAACGAGATGAAACA</t>
  </si>
  <si>
    <t>Target_27203_27232</t>
  </si>
  <si>
    <t>TGTTTCATCTCGTTGACTTTCAGGTTACTA</t>
  </si>
  <si>
    <t>gRNA_27204_27233</t>
  </si>
  <si>
    <t>ATAGTAACCTGAAAGTCAACGAGATGAAAC</t>
  </si>
  <si>
    <t>Target_27204_27233</t>
  </si>
  <si>
    <t>GTTTCATCTCGTTGACTTTCAGGTTACTAT</t>
  </si>
  <si>
    <t>gRNA_27205_27234</t>
  </si>
  <si>
    <t>TATAGTAACCTGAAAGTCAACGAGATGAAA</t>
  </si>
  <si>
    <t>Target_27205_27234</t>
  </si>
  <si>
    <t>TTTCATCTCGTTGACTTTCAGGTTACTATA</t>
  </si>
  <si>
    <t>gRNA_27206_27235</t>
  </si>
  <si>
    <t>CTATAGTAACCTGAAAGTCAACGAGATGAA</t>
  </si>
  <si>
    <t>Target_27206_27235</t>
  </si>
  <si>
    <t>TTCATCTCGTTGACTTTCAGGTTACTATAG</t>
  </si>
  <si>
    <t>gRNA_27207_27236</t>
  </si>
  <si>
    <t>GCTATAGTAACCTGAAAGTCAACGAGATGA</t>
  </si>
  <si>
    <t>Target_27207_27236</t>
  </si>
  <si>
    <t>TCATCTCGTTGACTTTCAGGTTACTATAGC</t>
  </si>
  <si>
    <t>gRNA_27208_27237</t>
  </si>
  <si>
    <t>TGCTATAGTAACCTGAAAGTCAACGAGATG</t>
  </si>
  <si>
    <t>Target_27208_27237</t>
  </si>
  <si>
    <t>CATCTCGTTGACTTTCAGGTTACTATAGCA</t>
  </si>
  <si>
    <t>gRNA_27209_27238</t>
  </si>
  <si>
    <t>CTGCTATAGTAACCTGAAAGTCAACGAGAT</t>
  </si>
  <si>
    <t>Target_27209_27238</t>
  </si>
  <si>
    <t>ATCTCGTTGACTTTCAGGTTACTATAGCAG</t>
  </si>
  <si>
    <t>gRNA_27210_27239</t>
  </si>
  <si>
    <t>TCTGCTATAGTAACCTGAAAGTCAACGAGA</t>
  </si>
  <si>
    <t>Target_27210_27239</t>
  </si>
  <si>
    <t>TCTCGTTGACTTTCAGGTTACTATAGCAGA</t>
  </si>
  <si>
    <t>gRNA_27211_27240</t>
  </si>
  <si>
    <t>CTCTGCTATAGTAACCTGAAAGTCAACGAG</t>
  </si>
  <si>
    <t>Target_27211_27240</t>
  </si>
  <si>
    <t>CTCGTTGACTTTCAGGTTACTATAGCAGAG</t>
  </si>
  <si>
    <t>((((((((((....))))).....)).)))</t>
  </si>
  <si>
    <t>gRNA_27212_27241</t>
  </si>
  <si>
    <t>TCTCTGCTATAGTAACCTGAAAGTCAACGA</t>
  </si>
  <si>
    <t>Target_27212_27241</t>
  </si>
  <si>
    <t>TCGTTGACTTTCAGGTTACTATAGCAGAGA</t>
  </si>
  <si>
    <t>((.(((.((...((....))..))))).))</t>
  </si>
  <si>
    <t>gRNA_27213_27242</t>
  </si>
  <si>
    <t>ATCTCTGCTATAGTAACCTGAAAGTCAACG</t>
  </si>
  <si>
    <t>Target_27213_27242</t>
  </si>
  <si>
    <t>CGTTGACTTTCAGGTTACTATAGCAGAGAT</t>
  </si>
  <si>
    <t>gRNA_27214_27243</t>
  </si>
  <si>
    <t>TATCTCTGCTATAGTAACCTGAAAGTCAAC</t>
  </si>
  <si>
    <t>Target_27214_27243</t>
  </si>
  <si>
    <t>GTTGACTTTCAGGTTACTATAGCAGAGATA</t>
  </si>
  <si>
    <t>gRNA_27215_27244</t>
  </si>
  <si>
    <t>ATATCTCTGCTATAGTAACCTGAAAGTCAA</t>
  </si>
  <si>
    <t>Target_27215_27244</t>
  </si>
  <si>
    <t>TTGACTTTCAGGTTACTATAGCAGAGATAT</t>
  </si>
  <si>
    <t>gRNA_27216_27245</t>
  </si>
  <si>
    <t>AATATCTCTGCTATAGTAACCTGAAAGTCA</t>
  </si>
  <si>
    <t>Target_27216_27245</t>
  </si>
  <si>
    <t>TGACTTTCAGGTTACTATAGCAGAGATATT</t>
  </si>
  <si>
    <t>gRNA_27217_27246</t>
  </si>
  <si>
    <t>TAATATCTCTGCTATAGTAACCTGAAAGTC</t>
  </si>
  <si>
    <t>Target_27217_27246</t>
  </si>
  <si>
    <t>GACTTTCAGGTTACTATAGCAGAGATATTA</t>
  </si>
  <si>
    <t>gRNA_27218_27247</t>
  </si>
  <si>
    <t>GTAATATCTCTGCTATAGTAACCTGAAAGT</t>
  </si>
  <si>
    <t>Target_27218_27247</t>
  </si>
  <si>
    <t>ACTTTCAGGTTACTATAGCAGAGATATTAC</t>
  </si>
  <si>
    <t>..((((..((((...)))).))))......</t>
  </si>
  <si>
    <t>gRNA_27219_27248</t>
  </si>
  <si>
    <t>AGTAATATCTCTGCTATAGTAACCTGAAAG</t>
  </si>
  <si>
    <t>Target_27219_27248</t>
  </si>
  <si>
    <t>CTTTCAGGTTACTATAGCAGAGATATTACT</t>
  </si>
  <si>
    <t>gRNA_27220_27249</t>
  </si>
  <si>
    <t>TAGTAATATCTCTGCTATAGTAACCTGAAA</t>
  </si>
  <si>
    <t>Target_27220_27249</t>
  </si>
  <si>
    <t>TTTCAGGTTACTATAGCAGAGATATTACTA</t>
  </si>
  <si>
    <t>gRNA_27221_27250</t>
  </si>
  <si>
    <t>TTAGTAATATCTCTGCTATAGTAACCTGAA</t>
  </si>
  <si>
    <t>Target_27221_27250</t>
  </si>
  <si>
    <t>TTCAGGTTACTATAGCAGAGATATTACTAA</t>
  </si>
  <si>
    <t>gRNA_27222_27251</t>
  </si>
  <si>
    <t>ATTAGTAATATCTCTGCTATAGTAACCTGA</t>
  </si>
  <si>
    <t>Target_27222_27251</t>
  </si>
  <si>
    <t>TCAGGTTACTATAGCAGAGATATTACTAAT</t>
  </si>
  <si>
    <t>gRNA_27223_27252</t>
  </si>
  <si>
    <t>AATTAGTAATATCTCTGCTATAGTAACCTG</t>
  </si>
  <si>
    <t>Target_27223_27252</t>
  </si>
  <si>
    <t>CAGGTTACTATAGCAGAGATATTACTAATT</t>
  </si>
  <si>
    <t>gRNA_27224_27253</t>
  </si>
  <si>
    <t>TAATTAGTAATATCTCTGCTATAGTAACCT</t>
  </si>
  <si>
    <t>Target_27224_27253</t>
  </si>
  <si>
    <t>AGGTTACTATAGCAGAGATATTACTAATTA</t>
  </si>
  <si>
    <t>gRNA_27225_27254</t>
  </si>
  <si>
    <t>ATAATTAGTAATATCTCTGCTATAGTAACC</t>
  </si>
  <si>
    <t>Target_27225_27254</t>
  </si>
  <si>
    <t>GGTTACTATAGCAGAGATATTACTAATTAT</t>
  </si>
  <si>
    <t>gRNA_27226_27255</t>
  </si>
  <si>
    <t>AATAATTAGTAATATCTCTGCTATAGTAAC</t>
  </si>
  <si>
    <t>Target_27226_27255</t>
  </si>
  <si>
    <t>GTTACTATAGCAGAGATATTACTAATTATT</t>
  </si>
  <si>
    <t>gRNA_27227_27256</t>
  </si>
  <si>
    <t>TAATAATTAGTAATATCTCTGCTATAGTAA</t>
  </si>
  <si>
    <t>Target_27227_27256</t>
  </si>
  <si>
    <t>TTACTATAGCAGAGATATTACTAATTATTA</t>
  </si>
  <si>
    <t>gRNA_27228_27257</t>
  </si>
  <si>
    <t>ATAATAATTAGTAATATCTCTGCTATAGTA</t>
  </si>
  <si>
    <t>Target_27228_27257</t>
  </si>
  <si>
    <t>TACTATAGCAGAGATATTACTAATTATTAT</t>
  </si>
  <si>
    <t>gRNA_27229_27258</t>
  </si>
  <si>
    <t>CATAATAATTAGTAATATCTCTGCTATAGT</t>
  </si>
  <si>
    <t>Target_27229_27258</t>
  </si>
  <si>
    <t>ACTATAGCAGAGATATTACTAATTATTATG</t>
  </si>
  <si>
    <t>gRNA_27230_27259</t>
  </si>
  <si>
    <t>TCATAATAATTAGTAATATCTCTGCTATAG</t>
  </si>
  <si>
    <t>Target_27230_27259</t>
  </si>
  <si>
    <t>CTATAGCAGAGATATTACTAATTATTATGA</t>
  </si>
  <si>
    <t>......((..((((........)))).)).</t>
  </si>
  <si>
    <t>gRNA_27231_27260</t>
  </si>
  <si>
    <t>CTCATAATAATTAGTAATATCTCTGCTATA</t>
  </si>
  <si>
    <t>Target_27231_27260</t>
  </si>
  <si>
    <t>TATAGCAGAGATATTACTAATTATTATGAG</t>
  </si>
  <si>
    <t>.....((..((((........)))).))..</t>
  </si>
  <si>
    <t>gRNA_27232_27261</t>
  </si>
  <si>
    <t>CCTCATAATAATTAGTAATATCTCTGCTAT</t>
  </si>
  <si>
    <t>Target_27232_27261</t>
  </si>
  <si>
    <t>ATAGCAGAGATATTACTAATTATTATGAGG</t>
  </si>
  <si>
    <t>....((..((((........)))).))...</t>
  </si>
  <si>
    <t>gRNA_27233_27262</t>
  </si>
  <si>
    <t>TCCTCATAATAATTAGTAATATCTCTGCTA</t>
  </si>
  <si>
    <t>Target_27233_27262</t>
  </si>
  <si>
    <t>TAGCAGAGATATTACTAATTATTATGAGGA</t>
  </si>
  <si>
    <t>...((..((((........)))).))....</t>
  </si>
  <si>
    <t>gRNA_27234_27263</t>
  </si>
  <si>
    <t>GTCCTCATAATAATTAGTAATATCTCTGCT</t>
  </si>
  <si>
    <t>Target_27234_27263</t>
  </si>
  <si>
    <t>AGCAGAGATATTACTAATTATTATGAGGAC</t>
  </si>
  <si>
    <t>..((..((((........)))).)).....</t>
  </si>
  <si>
    <t>gRNA_27235_27264</t>
  </si>
  <si>
    <t>AGTCCTCATAATAATTAGTAATATCTCTGC</t>
  </si>
  <si>
    <t>Target_27235_27264</t>
  </si>
  <si>
    <t>GCAGAGATATTACTAATTATTATGAGGACT</t>
  </si>
  <si>
    <t>.((..((((........)))).))......</t>
  </si>
  <si>
    <t>gRNA_27236_27265</t>
  </si>
  <si>
    <t>AAGTCCTCATAATAATTAGTAATATCTCTG</t>
  </si>
  <si>
    <t>Target_27236_27265</t>
  </si>
  <si>
    <t>CAGAGATATTACTAATTATTATGAGGACTT</t>
  </si>
  <si>
    <t>gRNA_27237_27266</t>
  </si>
  <si>
    <t>AAAGTCCTCATAATAATTAGTAATATCTCT</t>
  </si>
  <si>
    <t>Target_27237_27266</t>
  </si>
  <si>
    <t>AGAGATATTACTAATTATTATGAGGACTTT</t>
  </si>
  <si>
    <t>gRNA_27238_27267</t>
  </si>
  <si>
    <t>AAAAGTCCTCATAATAATTAGTAATATCTC</t>
  </si>
  <si>
    <t>Target_27238_27267</t>
  </si>
  <si>
    <t>GAGATATTACTAATTATTATGAGGACTTTT</t>
  </si>
  <si>
    <t>gRNA_27239_27268</t>
  </si>
  <si>
    <t>TAAAAGTCCTCATAATAATTAGTAATATCT</t>
  </si>
  <si>
    <t>Target_27239_27268</t>
  </si>
  <si>
    <t>AGATATTACTAATTATTATGAGGACTTTTA</t>
  </si>
  <si>
    <t>gRNA_27240_27269</t>
  </si>
  <si>
    <t>TTAAAAGTCCTCATAATAATTAGTAATATC</t>
  </si>
  <si>
    <t>Target_27240_27269</t>
  </si>
  <si>
    <t>GATATTACTAATTATTATGAGGACTTTTAA</t>
  </si>
  <si>
    <t>gRNA_27241_27270</t>
  </si>
  <si>
    <t>TTTAAAAGTCCTCATAATAATTAGTAATAT</t>
  </si>
  <si>
    <t>Target_27241_27270</t>
  </si>
  <si>
    <t>ATATTACTAATTATTATGAGGACTTTTAAA</t>
  </si>
  <si>
    <t>gRNA_27242_27271</t>
  </si>
  <si>
    <t>CTTTAAAAGTCCTCATAATAATTAGTAATA</t>
  </si>
  <si>
    <t>Target_27242_27271</t>
  </si>
  <si>
    <t>TATTACTAATTATTATGAGGACTTTTAAAG</t>
  </si>
  <si>
    <t>gRNA_27243_27272</t>
  </si>
  <si>
    <t>ACTTTAAAAGTCCTCATAATAATTAGTAAT</t>
  </si>
  <si>
    <t>Target_27243_27272</t>
  </si>
  <si>
    <t>ATTACTAATTATTATGAGGACTTTTAAAGT</t>
  </si>
  <si>
    <t>gRNA_27244_27273</t>
  </si>
  <si>
    <t>AACTTTAAAAGTCCTCATAATAATTAGTAA</t>
  </si>
  <si>
    <t>Target_27244_27273</t>
  </si>
  <si>
    <t>TTACTAATTATTATGAGGACTTTTAAAGTT</t>
  </si>
  <si>
    <t>gRNA_27245_27274</t>
  </si>
  <si>
    <t>AAACTTTAAAAGTCCTCATAATAATTAGTA</t>
  </si>
  <si>
    <t>Target_27245_27274</t>
  </si>
  <si>
    <t>TACTAATTATTATGAGGACTTTTAAAGTTT</t>
  </si>
  <si>
    <t>gRNA_27246_27275</t>
  </si>
  <si>
    <t>GAAACTTTAAAAGTCCTCATAATAATTAGT</t>
  </si>
  <si>
    <t>Target_27246_27275</t>
  </si>
  <si>
    <t>ACTAATTATTATGAGGACTTTTAAAGTTTC</t>
  </si>
  <si>
    <t>gRNA_27247_27276</t>
  </si>
  <si>
    <t>GGAAACTTTAAAAGTCCTCATAATAATTAG</t>
  </si>
  <si>
    <t>(((..(((...)))))).............</t>
  </si>
  <si>
    <t>Target_27247_27276</t>
  </si>
  <si>
    <t>CTAATTATTATGAGGACTTTTAAAGTTTCC</t>
  </si>
  <si>
    <t>gRNA_27248_27277</t>
  </si>
  <si>
    <t>TGGAAACTTTAAAAGTCCTCATAATAATTA</t>
  </si>
  <si>
    <t>.(((..(((...))))))............</t>
  </si>
  <si>
    <t>Target_27248_27277</t>
  </si>
  <si>
    <t>TAATTATTATGAGGACTTTTAAAGTTTCCA</t>
  </si>
  <si>
    <t>gRNA_27249_27278</t>
  </si>
  <si>
    <t>ATGGAAACTTTAAAAGTCCTCATAATAATT</t>
  </si>
  <si>
    <t>Target_27249_27278</t>
  </si>
  <si>
    <t>AATTATTATGAGGACTTTTAAAGTTTCCAT</t>
  </si>
  <si>
    <t>gRNA_27250_27279</t>
  </si>
  <si>
    <t>AATGGAAACTTTAAAAGTCCTCATAATAAT</t>
  </si>
  <si>
    <t>Target_27250_27279</t>
  </si>
  <si>
    <t>ATTATTATGAGGACTTTTAAAGTTTCCATT</t>
  </si>
  <si>
    <t>gRNA_27251_27280</t>
  </si>
  <si>
    <t>AAATGGAAACTTTAAAAGTCCTCATAATAA</t>
  </si>
  <si>
    <t>Target_27251_27280</t>
  </si>
  <si>
    <t>TTATTATGAGGACTTTTAAAGTTTCCATTT</t>
  </si>
  <si>
    <t>gRNA_27252_27281</t>
  </si>
  <si>
    <t>CAAATGGAAACTTTAAAAGTCCTCATAATA</t>
  </si>
  <si>
    <t>Target_27252_27281</t>
  </si>
  <si>
    <t>TATTATGAGGACTTTTAAAGTTTCCATTTG</t>
  </si>
  <si>
    <t>gRNA_27253_27282</t>
  </si>
  <si>
    <t>CCAAATGGAAACTTTAAAAGTCCTCATAAT</t>
  </si>
  <si>
    <t>Target_27253_27282</t>
  </si>
  <si>
    <t>ATTATGAGGACTTTTAAAGTTTCCATTTGG</t>
  </si>
  <si>
    <t>gRNA_27254_27283</t>
  </si>
  <si>
    <t>TCCAAATGGAAACTTTAAAAGTCCTCATAA</t>
  </si>
  <si>
    <t>Target_27254_27283</t>
  </si>
  <si>
    <t>TTATGAGGACTTTTAAAGTTTCCATTTGGA</t>
  </si>
  <si>
    <t>gRNA_27255_27284</t>
  </si>
  <si>
    <t>TTCCAAATGGAAACTTTAAAAGTCCTCATA</t>
  </si>
  <si>
    <t>Target_27255_27284</t>
  </si>
  <si>
    <t>TATGAGGACTTTTAAAGTTTCCATTTGGAA</t>
  </si>
  <si>
    <t>gRNA_27256_27285</t>
  </si>
  <si>
    <t>ATTCCAAATGGAAACTTTAAAAGTCCTCAT</t>
  </si>
  <si>
    <t>Target_27256_27285</t>
  </si>
  <si>
    <t>ATGAGGACTTTTAAAGTTTCCATTTGGAAT</t>
  </si>
  <si>
    <t>gRNA_27257_27286</t>
  </si>
  <si>
    <t>GATTCCAAATGGAAACTTTAAAAGTCCTCA</t>
  </si>
  <si>
    <t>Target_27257_27286</t>
  </si>
  <si>
    <t>TGAGGACTTTTAAAGTTTCCATTTGGAATC</t>
  </si>
  <si>
    <t>gRNA_27258_27287</t>
  </si>
  <si>
    <t>AGATTCCAAATGGAAACTTTAAAAGTCCTC</t>
  </si>
  <si>
    <t>Target_27258_27287</t>
  </si>
  <si>
    <t>GAGGACTTTTAAAGTTTCCATTTGGAATCT</t>
  </si>
  <si>
    <t>gRNA_27259_27288</t>
  </si>
  <si>
    <t>AAGATTCCAAATGGAAACTTTAAAAGTCCT</t>
  </si>
  <si>
    <t>Target_27259_27288</t>
  </si>
  <si>
    <t>AGGACTTTTAAAGTTTCCATTTGGAATCTT</t>
  </si>
  <si>
    <t>gRNA_27260_27289</t>
  </si>
  <si>
    <t>CAAGATTCCAAATGGAAACTTTAAAAGTCC</t>
  </si>
  <si>
    <t>Target_27260_27289</t>
  </si>
  <si>
    <t>GGACTTTTAAAGTTTCCATTTGGAATCTTG</t>
  </si>
  <si>
    <t>gRNA_27261_27290</t>
  </si>
  <si>
    <t>TCAAGATTCCAAATGGAAACTTTAAAAGTC</t>
  </si>
  <si>
    <t>Target_27261_27290</t>
  </si>
  <si>
    <t>GACTTTTAAAGTTTCCATTTGGAATCTTGA</t>
  </si>
  <si>
    <t>gRNA_27262_27291</t>
  </si>
  <si>
    <t>ATCAAGATTCCAAATGGAAACTTTAAAAGT</t>
  </si>
  <si>
    <t>Target_27262_27291</t>
  </si>
  <si>
    <t>ACTTTTAAAGTTTCCATTTGGAATCTTGAT</t>
  </si>
  <si>
    <t>gRNA_27263_27292</t>
  </si>
  <si>
    <t>AATCAAGATTCCAAATGGAAACTTTAAAAG</t>
  </si>
  <si>
    <t>Target_27263_27292</t>
  </si>
  <si>
    <t>CTTTTAAAGTTTCCATTTGGAATCTTGATT</t>
  </si>
  <si>
    <t>gRNA_27264_27293</t>
  </si>
  <si>
    <t>TAATCAAGATTCCAAATGGAAACTTTAAAA</t>
  </si>
  <si>
    <t>Target_27264_27293</t>
  </si>
  <si>
    <t>TTTTAAAGTTTCCATTTGGAATCTTGATTA</t>
  </si>
  <si>
    <t>gRNA_27265_27294</t>
  </si>
  <si>
    <t>GTAATCAAGATTCCAAATGGAAACTTTAAA</t>
  </si>
  <si>
    <t>Target_27265_27294</t>
  </si>
  <si>
    <t>TTTAAAGTTTCCATTTGGAATCTTGATTAC</t>
  </si>
  <si>
    <t>gRNA_27266_27295</t>
  </si>
  <si>
    <t>TGTAATCAAGATTCCAAATGGAAACTTTAA</t>
  </si>
  <si>
    <t>Target_27266_27295</t>
  </si>
  <si>
    <t>TTAAAGTTTCCATTTGGAATCTTGATTACA</t>
  </si>
  <si>
    <t>gRNA_27267_27296</t>
  </si>
  <si>
    <t>ATGTAATCAAGATTCCAAATGGAAACTTTA</t>
  </si>
  <si>
    <t>Target_27267_27296</t>
  </si>
  <si>
    <t>TAAAGTTTCCATTTGGAATCTTGATTACAT</t>
  </si>
  <si>
    <t>gRNA_27268_27297</t>
  </si>
  <si>
    <t>GATGTAATCAAGATTCCAAATGGAAACTTT</t>
  </si>
  <si>
    <t>Target_27268_27297</t>
  </si>
  <si>
    <t>AAAGTTTCCATTTGGAATCTTGATTACATC</t>
  </si>
  <si>
    <t>gRNA_27269_27298</t>
  </si>
  <si>
    <t>TGATGTAATCAAGATTCCAAATGGAAACTT</t>
  </si>
  <si>
    <t>Target_27269_27298</t>
  </si>
  <si>
    <t>AAGTTTCCATTTGGAATCTTGATTACATCA</t>
  </si>
  <si>
    <t>gRNA_27270_27299</t>
  </si>
  <si>
    <t>ATGATGTAATCAAGATTCCAAATGGAAACT</t>
  </si>
  <si>
    <t>Target_27270_27299</t>
  </si>
  <si>
    <t>AGTTTCCATTTGGAATCTTGATTACATCAT</t>
  </si>
  <si>
    <t>gRNA_27271_27300</t>
  </si>
  <si>
    <t>TATGATGTAATCAAGATTCCAAATGGAAAC</t>
  </si>
  <si>
    <t>Target_27271_27300</t>
  </si>
  <si>
    <t>GTTTCCATTTGGAATCTTGATTACATCATA</t>
  </si>
  <si>
    <t>gRNA_27272_27301</t>
  </si>
  <si>
    <t>TTATGATGTAATCAAGATTCCAAATGGAAA</t>
  </si>
  <si>
    <t>Target_27272_27301</t>
  </si>
  <si>
    <t>TTTCCATTTGGAATCTTGATTACATCATAA</t>
  </si>
  <si>
    <t>gRNA_27273_27302</t>
  </si>
  <si>
    <t>TTTATGATGTAATCAAGATTCCAAATGGAA</t>
  </si>
  <si>
    <t>Target_27273_27302</t>
  </si>
  <si>
    <t>TTCCATTTGGAATCTTGATTACATCATAAA</t>
  </si>
  <si>
    <t>gRNA_27274_27303</t>
  </si>
  <si>
    <t>GTTTATGATGTAATCAAGATTCCAAATGGA</t>
  </si>
  <si>
    <t>Target_27274_27303</t>
  </si>
  <si>
    <t>TCCATTTGGAATCTTGATTACATCATAAAC</t>
  </si>
  <si>
    <t>gRNA_27275_27304</t>
  </si>
  <si>
    <t>GGTTTATGATGTAATCAAGATTCCAAATGG</t>
  </si>
  <si>
    <t>((..(.((((...))))..)..))......</t>
  </si>
  <si>
    <t>Target_27275_27304</t>
  </si>
  <si>
    <t>CCATTTGGAATCTTGATTACATCATAAACC</t>
  </si>
  <si>
    <t>gRNA_27276_27305</t>
  </si>
  <si>
    <t>AGGTTTATGATGTAATCAAGATTCCAAATG</t>
  </si>
  <si>
    <t>.((..(.((((...))))..)..)).....</t>
  </si>
  <si>
    <t>Target_27276_27305</t>
  </si>
  <si>
    <t>CATTTGGAATCTTGATTACATCATAAACCT</t>
  </si>
  <si>
    <t>.....((.....((((...))))....)).</t>
  </si>
  <si>
    <t>gRNA_27277_27306</t>
  </si>
  <si>
    <t>GAGGTTTATGATGTAATCAAGATTCCAAAT</t>
  </si>
  <si>
    <t>..((..(.((((...))))..)..))....</t>
  </si>
  <si>
    <t>Target_27277_27306</t>
  </si>
  <si>
    <t>ATTTGGAATCTTGATTACATCATAAACCTC</t>
  </si>
  <si>
    <t>....((.....((((...))))....))..</t>
  </si>
  <si>
    <t>gRNA_27278_27307</t>
  </si>
  <si>
    <t>TGAGGTTTATGATGTAATCAAGATTCCAAA</t>
  </si>
  <si>
    <t>...((..(.((((...))))..)..))...</t>
  </si>
  <si>
    <t>Target_27278_27307</t>
  </si>
  <si>
    <t>TTTGGAATCTTGATTACATCATAAACCTCA</t>
  </si>
  <si>
    <t>...((.....((((...))))....))...</t>
  </si>
  <si>
    <t>gRNA_27279_27308</t>
  </si>
  <si>
    <t>ATGAGGTTTATGATGTAATCAAGATTCCAA</t>
  </si>
  <si>
    <t>....((..(.((((...))))..)..))..</t>
  </si>
  <si>
    <t>Target_27279_27308</t>
  </si>
  <si>
    <t>TTGGAATCTTGATTACATCATAAACCTCAT</t>
  </si>
  <si>
    <t>..((.....((((...))))....))....</t>
  </si>
  <si>
    <t>gRNA_27280_27309</t>
  </si>
  <si>
    <t>TATGAGGTTTATGATGTAATCAAGATTCCA</t>
  </si>
  <si>
    <t>.....((..(.((((...))))..)..)).</t>
  </si>
  <si>
    <t>Target_27280_27309</t>
  </si>
  <si>
    <t>TGGAATCTTGATTACATCATAAACCTCATA</t>
  </si>
  <si>
    <t>.((.....((((...))))....)).....</t>
  </si>
  <si>
    <t>gRNA_27281_27310</t>
  </si>
  <si>
    <t>TTATGAGGTTTATGATGTAATCAAGATTCC</t>
  </si>
  <si>
    <t>......(((((.((((...)))))))))..</t>
  </si>
  <si>
    <t>Target_27281_27310</t>
  </si>
  <si>
    <t>GGAATCTTGATTACATCATAAACCTCATAA</t>
  </si>
  <si>
    <t>((.....((((...))))....))......</t>
  </si>
  <si>
    <t>gRNA_27282_27311</t>
  </si>
  <si>
    <t>ATTATGAGGTTTATGATGTAATCAAGATTC</t>
  </si>
  <si>
    <t>Target_27282_27311</t>
  </si>
  <si>
    <t>GAATCTTGATTACATCATAAACCTCATAAT</t>
  </si>
  <si>
    <t>gRNA_27283_27312</t>
  </si>
  <si>
    <t>AATTATGAGGTTTATGATGTAATCAAGATT</t>
  </si>
  <si>
    <t>Target_27283_27312</t>
  </si>
  <si>
    <t>AATCTTGATTACATCATAAACCTCATAATT</t>
  </si>
  <si>
    <t>gRNA_27284_27313</t>
  </si>
  <si>
    <t>TAATTATGAGGTTTATGATGTAATCAAGAT</t>
  </si>
  <si>
    <t>Target_27284_27313</t>
  </si>
  <si>
    <t>ATCTTGATTACATCATAAACCTCATAATTA</t>
  </si>
  <si>
    <t>gRNA_27285_27314</t>
  </si>
  <si>
    <t>TTAATTATGAGGTTTATGATGTAATCAAGA</t>
  </si>
  <si>
    <t>Target_27285_27314</t>
  </si>
  <si>
    <t>TCTTGATTACATCATAAACCTCATAATTAA</t>
  </si>
  <si>
    <t>gRNA_27286_27315</t>
  </si>
  <si>
    <t>TTTAATTATGAGGTTTATGATGTAATCAAG</t>
  </si>
  <si>
    <t>Target_27286_27315</t>
  </si>
  <si>
    <t>CTTGATTACATCATAAACCTCATAATTAAA</t>
  </si>
  <si>
    <t>gRNA_27315_27344</t>
  </si>
  <si>
    <t>TTATTCTCAGTTAGTGACTTAGATAAATTT</t>
  </si>
  <si>
    <t>Target_27315_27344</t>
  </si>
  <si>
    <t>AAATTTATCTAAGTCACTAACTGAGAATAA</t>
  </si>
  <si>
    <t>gRNA_27316_27345</t>
  </si>
  <si>
    <t>TTTATTCTCAGTTAGTGACTTAGATAAATT</t>
  </si>
  <si>
    <t>Target_27316_27345</t>
  </si>
  <si>
    <t>AATTTATCTAAGTCACTAACTGAGAATAAA</t>
  </si>
  <si>
    <t>gRNA_27317_27346</t>
  </si>
  <si>
    <t>ATTTATTCTCAGTTAGTGACTTAGATAAAT</t>
  </si>
  <si>
    <t>((((((.((.((((...)))).))))))))</t>
  </si>
  <si>
    <t>Target_27317_27346</t>
  </si>
  <si>
    <t>ATTTATCTAAGTCACTAACTGAGAATAAAT</t>
  </si>
  <si>
    <t>((((((((.(((.....))).)).))))))</t>
  </si>
  <si>
    <t>gRNA_27318_27347</t>
  </si>
  <si>
    <t>TATTTATTCTCAGTTAGTGACTTAGATAAA</t>
  </si>
  <si>
    <t>Target_27318_27347</t>
  </si>
  <si>
    <t>TTTATCTAAGTCACTAACTGAGAATAAATA</t>
  </si>
  <si>
    <t>(((((((.(((.....))).)).)))))..</t>
  </si>
  <si>
    <t>gRNA_27319_27348</t>
  </si>
  <si>
    <t>ATATTTATTCTCAGTTAGTGACTTAGATAA</t>
  </si>
  <si>
    <t>Target_27319_27348</t>
  </si>
  <si>
    <t>TTATCTAAGTCACTAACTGAGAATAAATAT</t>
  </si>
  <si>
    <t>gRNA_27320_27349</t>
  </si>
  <si>
    <t>AATATTTATTCTCAGTTAGTGACTTAGATA</t>
  </si>
  <si>
    <t>Target_27320_27349</t>
  </si>
  <si>
    <t>TATCTAAGTCACTAACTGAGAATAAATATT</t>
  </si>
  <si>
    <t>gRNA_27321_27350</t>
  </si>
  <si>
    <t>GAATATTTATTCTCAGTTAGTGACTTAGAT</t>
  </si>
  <si>
    <t>Target_27321_27350</t>
  </si>
  <si>
    <t>ATCTAAGTCACTAACTGAGAATAAATATTC</t>
  </si>
  <si>
    <t>gRNA_27322_27351</t>
  </si>
  <si>
    <t>AGAATATTTATTCTCAGTTAGTGACTTAGA</t>
  </si>
  <si>
    <t>Target_27322_27351</t>
  </si>
  <si>
    <t>TCTAAGTCACTAACTGAGAATAAATATTCT</t>
  </si>
  <si>
    <t>gRNA_27323_27352</t>
  </si>
  <si>
    <t>GAGAATATTTATTCTCAGTTAGTGACTTAG</t>
  </si>
  <si>
    <t>Target_27323_27352</t>
  </si>
  <si>
    <t>CTAAGTCACTAACTGAGAATAAATATTCTC</t>
  </si>
  <si>
    <t>gRNA_27324_27353</t>
  </si>
  <si>
    <t>TGAGAATATTTATTCTCAGTTAGTGACTTA</t>
  </si>
  <si>
    <t>Target_27324_27353</t>
  </si>
  <si>
    <t>TAAGTCACTAACTGAGAATAAATATTCTCA</t>
  </si>
  <si>
    <t>gRNA_27325_27354</t>
  </si>
  <si>
    <t>TTGAGAATATTTATTCTCAGTTAGTGACTT</t>
  </si>
  <si>
    <t>Target_27325_27354</t>
  </si>
  <si>
    <t>AAGTCACTAACTGAGAATAAATATTCTCAA</t>
  </si>
  <si>
    <t>gRNA_27326_27355</t>
  </si>
  <si>
    <t>ATTGAGAATATTTATTCTCAGTTAGTGACT</t>
  </si>
  <si>
    <t>Target_27326_27355</t>
  </si>
  <si>
    <t>AGTCACTAACTGAGAATAAATATTCTCAAT</t>
  </si>
  <si>
    <t>gRNA_27327_27356</t>
  </si>
  <si>
    <t>AATTGAGAATATTTATTCTCAGTTAGTGAC</t>
  </si>
  <si>
    <t>Target_27327_27356</t>
  </si>
  <si>
    <t>GTCACTAACTGAGAATAAATATTCTCAATT</t>
  </si>
  <si>
    <t>gRNA_27328_27357</t>
  </si>
  <si>
    <t>TAATTGAGAATATTTATTCTCAGTTAGTGA</t>
  </si>
  <si>
    <t>Target_27328_27357</t>
  </si>
  <si>
    <t>TCACTAACTGAGAATAAATATTCTCAATTA</t>
  </si>
  <si>
    <t>gRNA_27329_27358</t>
  </si>
  <si>
    <t>CTAATTGAGAATATTTATTCTCAGTTAGTG</t>
  </si>
  <si>
    <t>Target_27329_27358</t>
  </si>
  <si>
    <t>CACTAACTGAGAATAAATATTCTCAATTAG</t>
  </si>
  <si>
    <t>gRNA_27330_27359</t>
  </si>
  <si>
    <t>TCTAATTGAGAATATTTATTCTCAGTTAGT</t>
  </si>
  <si>
    <t>Target_27330_27359</t>
  </si>
  <si>
    <t>ACTAACTGAGAATAAATATTCTCAATTAGA</t>
  </si>
  <si>
    <t>gRNA_27331_27360</t>
  </si>
  <si>
    <t>ATCTAATTGAGAATATTTATTCTCAGTTAG</t>
  </si>
  <si>
    <t>..((((((((((((....))))))))))))</t>
  </si>
  <si>
    <t>Target_27331_27360</t>
  </si>
  <si>
    <t>CTAACTGAGAATAAATATTCTCAATTAGAT</t>
  </si>
  <si>
    <t>gRNA_27332_27361</t>
  </si>
  <si>
    <t>CATCTAATTGAGAATATTTATTCTCAGTTA</t>
  </si>
  <si>
    <t>Target_27332_27361</t>
  </si>
  <si>
    <t>TAACTGAGAATAAATATTCTCAATTAGATG</t>
  </si>
  <si>
    <t>gRNA_27333_27362</t>
  </si>
  <si>
    <t>TCATCTAATTGAGAATATTTATTCTCAGTT</t>
  </si>
  <si>
    <t>Target_27333_27362</t>
  </si>
  <si>
    <t>AACTGAGAATAAATATTCTCAATTAGATGA</t>
  </si>
  <si>
    <t>gRNA_27334_27363</t>
  </si>
  <si>
    <t>TTCATCTAATTGAGAATATTTATTCTCAGT</t>
  </si>
  <si>
    <t>Target_27334_27363</t>
  </si>
  <si>
    <t>ACTGAGAATAAATATTCTCAATTAGATGAA</t>
  </si>
  <si>
    <t>gRNA_27335_27364</t>
  </si>
  <si>
    <t>CTTCATCTAATTGAGAATATTTATTCTCAG</t>
  </si>
  <si>
    <t>Target_27335_27364</t>
  </si>
  <si>
    <t>CTGAGAATAAATATTCTCAATTAGATGAAG</t>
  </si>
  <si>
    <t>gRNA_27336_27365</t>
  </si>
  <si>
    <t>TCTTCATCTAATTGAGAATATTTATTCTCA</t>
  </si>
  <si>
    <t>Target_27336_27365</t>
  </si>
  <si>
    <t>TGAGAATAAATATTCTCAATTAGATGAAGA</t>
  </si>
  <si>
    <t>gRNA_27337_27366</t>
  </si>
  <si>
    <t>CTCTTCATCTAATTGAGAATATTTATTCTC</t>
  </si>
  <si>
    <t>Target_27337_27366</t>
  </si>
  <si>
    <t>GAGAATAAATATTCTCAATTAGATGAAGAG</t>
  </si>
  <si>
    <t>gRNA_27338_27367</t>
  </si>
  <si>
    <t>GCTCTTCATCTAATTGAGAATATTTATTCT</t>
  </si>
  <si>
    <t>Target_27338_27367</t>
  </si>
  <si>
    <t>AGAATAAATATTCTCAATTAGATGAAGAGC</t>
  </si>
  <si>
    <t>gRNA_27339_27368</t>
  </si>
  <si>
    <t>TGCTCTTCATCTAATTGAGAATATTTATTC</t>
  </si>
  <si>
    <t>Target_27339_27368</t>
  </si>
  <si>
    <t>GAATAAATATTCTCAATTAGATGAAGAGCA</t>
  </si>
  <si>
    <t>gRNA_27340_27369</t>
  </si>
  <si>
    <t>TTGCTCTTCATCTAATTGAGAATATTTATT</t>
  </si>
  <si>
    <t>Target_27340_27369</t>
  </si>
  <si>
    <t>AATAAATATTCTCAATTAGATGAAGAGCAA</t>
  </si>
  <si>
    <t>gRNA_27341_27370</t>
  </si>
  <si>
    <t>GTTGCTCTTCATCTAATTGAGAATATTTAT</t>
  </si>
  <si>
    <t>Target_27341_27370</t>
  </si>
  <si>
    <t>ATAAATATTCTCAATTAGATGAAGAGCAAC</t>
  </si>
  <si>
    <t>gRNA_27342_27371</t>
  </si>
  <si>
    <t>GGTTGCTCTTCATCTAATTGAGAATATTTA</t>
  </si>
  <si>
    <t>Target_27342_27371</t>
  </si>
  <si>
    <t>TAAATATTCTCAATTAGATGAAGAGCAACC</t>
  </si>
  <si>
    <t>gRNA_27343_27372</t>
  </si>
  <si>
    <t>TGGTTGCTCTTCATCTAATTGAGAATATTT</t>
  </si>
  <si>
    <t>Target_27343_27372</t>
  </si>
  <si>
    <t>AAATATTCTCAATTAGATGAAGAGCAACCA</t>
  </si>
  <si>
    <t>gRNA_27344_27373</t>
  </si>
  <si>
    <t>TTGGTTGCTCTTCATCTAATTGAGAATATT</t>
  </si>
  <si>
    <t>Target_27344_27373</t>
  </si>
  <si>
    <t>AATATTCTCAATTAGATGAAGAGCAACCAA</t>
  </si>
  <si>
    <t>gRNA_27345_27374</t>
  </si>
  <si>
    <t>ATTGGTTGCTCTTCATCTAATTGAGAATAT</t>
  </si>
  <si>
    <t>Target_27345_27374</t>
  </si>
  <si>
    <t>ATATTCTCAATTAGATGAAGAGCAACCAAT</t>
  </si>
  <si>
    <t>gRNA_27346_27375</t>
  </si>
  <si>
    <t>CATTGGTTGCTCTTCATCTAATTGAGAATA</t>
  </si>
  <si>
    <t>Target_27346_27375</t>
  </si>
  <si>
    <t>TATTCTCAATTAGATGAAGAGCAACCAATG</t>
  </si>
  <si>
    <t>gRNA_27347_27376</t>
  </si>
  <si>
    <t>CCATTGGTTGCTCTTCATCTAATTGAGAAT</t>
  </si>
  <si>
    <t>Target_27347_27376</t>
  </si>
  <si>
    <t>ATTCTCAATTAGATGAAGAGCAACCAATGG</t>
  </si>
  <si>
    <t>gRNA_27348_27377</t>
  </si>
  <si>
    <t>TCCATTGGTTGCTCTTCATCTAATTGAGAA</t>
  </si>
  <si>
    <t>Target_27348_27377</t>
  </si>
  <si>
    <t>TTCTCAATTAGATGAAGAGCAACCAATGGA</t>
  </si>
  <si>
    <t>gRNA_27349_27378</t>
  </si>
  <si>
    <t>CTCCATTGGTTGCTCTTCATCTAATTGAGA</t>
  </si>
  <si>
    <t>(((.(((((.((.....)).))))).))).</t>
  </si>
  <si>
    <t>Target_27349_27378</t>
  </si>
  <si>
    <t>TCTCAATTAGATGAAGAGCAACCAATGGAG</t>
  </si>
  <si>
    <t>.(((.(((.(.((.....)).).))).)))</t>
  </si>
  <si>
    <t>gRNA_27350_27379</t>
  </si>
  <si>
    <t>TCTCCATTGGTTGCTCTTCATCTAATTGAG</t>
  </si>
  <si>
    <t>.(((.(((((.((.....)).))))).)))</t>
  </si>
  <si>
    <t>Target_27350_27379</t>
  </si>
  <si>
    <t>CTCAATTAGATGAAGAGCAACCAATGGAGA</t>
  </si>
  <si>
    <t>(((.(((.(.((.....)).).))).))).</t>
  </si>
  <si>
    <t>gRNA_27351_27380</t>
  </si>
  <si>
    <t>ATCTCCATTGGTTGCTCTTCATCTAATTGA</t>
  </si>
  <si>
    <t>Target_27351_27380</t>
  </si>
  <si>
    <t>TCAATTAGATGAAGAGCAACCAATGGAGAT</t>
  </si>
  <si>
    <t>gRNA_27352_27381</t>
  </si>
  <si>
    <t>AATCTCCATTGGTTGCTCTTCATCTAATTG</t>
  </si>
  <si>
    <t>Target_27352_27381</t>
  </si>
  <si>
    <t>CAATTAGATGAAGAGCAACCAATGGAGATT</t>
  </si>
  <si>
    <t>gRNA_27353_27382</t>
  </si>
  <si>
    <t>CAATCTCCATTGGTTGCTCTTCATCTAATT</t>
  </si>
  <si>
    <t>Target_27353_27382</t>
  </si>
  <si>
    <t>AATTAGATGAAGAGCAACCAATGGAGATTG</t>
  </si>
  <si>
    <t>gRNA_27354_27383</t>
  </si>
  <si>
    <t>TCAATCTCCATTGGTTGCTCTTCATCTAAT</t>
  </si>
  <si>
    <t>Target_27354_27383</t>
  </si>
  <si>
    <t>ATTAGATGAAGAGCAACCAATGGAGATTGA</t>
  </si>
  <si>
    <t>gRNA_27355_27384</t>
  </si>
  <si>
    <t>ATCAATCTCCATTGGTTGCTCTTCATCTAA</t>
  </si>
  <si>
    <t>Target_27355_27384</t>
  </si>
  <si>
    <t>TTAGATGAAGAGCAACCAATGGAGATTGAT</t>
  </si>
  <si>
    <t>gRNA_27356_27385</t>
  </si>
  <si>
    <t>AATCAATCTCCATTGGTTGCTCTTCATCTA</t>
  </si>
  <si>
    <t>Target_27356_27385</t>
  </si>
  <si>
    <t>TAGATGAAGAGCAACCAATGGAGATTGATT</t>
  </si>
  <si>
    <t>gRNA_27357_27386</t>
  </si>
  <si>
    <t>TAATCAATCTCCATTGGTTGCTCTTCATCT</t>
  </si>
  <si>
    <t>Target_27357_27386</t>
  </si>
  <si>
    <t>AGATGAAGAGCAACCAATGGAGATTGATTA</t>
  </si>
  <si>
    <t>gRNA_27358_27387</t>
  </si>
  <si>
    <t>TTAATCAATCTCCATTGGTTGCTCTTCATC</t>
  </si>
  <si>
    <t>Target_27358_27387</t>
  </si>
  <si>
    <t>GATGAAGAGCAACCAATGGAGATTGATTAA</t>
  </si>
  <si>
    <t>gRNA_27359_27388</t>
  </si>
  <si>
    <t>TTTAATCAATCTCCATTGGTTGCTCTTCAT</t>
  </si>
  <si>
    <t>Target_27359_27388</t>
  </si>
  <si>
    <t>ATGAAGAGCAACCAATGGAGATTGATTAAA</t>
  </si>
  <si>
    <t>gRNA_27360_27389</t>
  </si>
  <si>
    <t>GTTTAATCAATCTCCATTGGTTGCTCTTCA</t>
  </si>
  <si>
    <t>Target_27360_27389</t>
  </si>
  <si>
    <t>TGAAGAGCAACCAATGGAGATTGATTAAAC</t>
  </si>
  <si>
    <t>gRNA_27361_27390</t>
  </si>
  <si>
    <t>CGTTTAATCAATCTCCATTGGTTGCTCTTC</t>
  </si>
  <si>
    <t>Target_27361_27390</t>
  </si>
  <si>
    <t>GAAGAGCAACCAATGGAGATTGATTAAACG</t>
  </si>
  <si>
    <t>gRNA_27362_27391</t>
  </si>
  <si>
    <t>TCGTTTAATCAATCTCCATTGGTTGCTCTT</t>
  </si>
  <si>
    <t>Target_27362_27391</t>
  </si>
  <si>
    <t>AAGAGCAACCAATGGAGATTGATTAAACGA</t>
  </si>
  <si>
    <t>gRNA_27363_27392</t>
  </si>
  <si>
    <t>TTCGTTTAATCAATCTCCATTGGTTGCTCT</t>
  </si>
  <si>
    <t>Target_27363_27392</t>
  </si>
  <si>
    <t>AGAGCAACCAATGGAGATTGATTAAACGAA</t>
  </si>
  <si>
    <t>gRNA_27364_27393</t>
  </si>
  <si>
    <t>GTTCGTTTAATCAATCTCCATTGGTTGCTC</t>
  </si>
  <si>
    <t>Target_27364_27393</t>
  </si>
  <si>
    <t>GAGCAACCAATGGAGATTGATTAAACGAAC</t>
  </si>
  <si>
    <t>gRNA_27365_27394</t>
  </si>
  <si>
    <t>TGTTCGTTTAATCAATCTCCATTGGTTGCT</t>
  </si>
  <si>
    <t>Target_27365_27394</t>
  </si>
  <si>
    <t>AGCAACCAATGGAGATTGATTAAACGAACA</t>
  </si>
  <si>
    <t>gRNA_27366_27395</t>
  </si>
  <si>
    <t>ATGTTCGTTTAATCAATCTCCATTGGTTGC</t>
  </si>
  <si>
    <t>Target_27366_27395</t>
  </si>
  <si>
    <t>GCAACCAATGGAGATTGATTAAACGAACAT</t>
  </si>
  <si>
    <t>gRNA_27367_27396</t>
  </si>
  <si>
    <t>CATGTTCGTTTAATCAATCTCCATTGGTTG</t>
  </si>
  <si>
    <t>Target_27367_27396</t>
  </si>
  <si>
    <t>CAACCAATGGAGATTGATTAAACGAACATG</t>
  </si>
  <si>
    <t>gRNA_27368_27397</t>
  </si>
  <si>
    <t>TCATGTTCGTTTAATCAATCTCCATTGGTT</t>
  </si>
  <si>
    <t>Target_27368_27397</t>
  </si>
  <si>
    <t>AACCAATGGAGATTGATTAAACGAACATGA</t>
  </si>
  <si>
    <t>gRNA_27369_27398</t>
  </si>
  <si>
    <t>TTCATGTTCGTTTAATCAATCTCCATTGGT</t>
  </si>
  <si>
    <t>Target_27369_27398</t>
  </si>
  <si>
    <t>ACCAATGGAGATTGATTAAACGAACATGAA</t>
  </si>
  <si>
    <t>gRNA_27370_27399</t>
  </si>
  <si>
    <t>TTTCATGTTCGTTTAATCAATCTCCATTGG</t>
  </si>
  <si>
    <t>Target_27370_27399</t>
  </si>
  <si>
    <t>CCAATGGAGATTGATTAAACGAACATGAAA</t>
  </si>
  <si>
    <t>gRNA_27398_27427</t>
  </si>
  <si>
    <t>GTGTTATCAGTGCCAAGAAAAGAATAATTT</t>
  </si>
  <si>
    <t>Target_27398_27427</t>
  </si>
  <si>
    <t>AAATTATTCTTTTCTTGGCACTGATAACAC</t>
  </si>
  <si>
    <t>gRNA_27399_27428</t>
  </si>
  <si>
    <t>AGTGTTATCAGTGCCAAGAAAAGAATAATT</t>
  </si>
  <si>
    <t>Target_27399_27428</t>
  </si>
  <si>
    <t>AATTATTCTTTTCTTGGCACTGATAACACT</t>
  </si>
  <si>
    <t>gRNA_27400_27429</t>
  </si>
  <si>
    <t>GAGTGTTATCAGTGCCAAGAAAAGAATAAT</t>
  </si>
  <si>
    <t>Target_27400_27429</t>
  </si>
  <si>
    <t>ATTATTCTTTTCTTGGCACTGATAACACTC</t>
  </si>
  <si>
    <t>gRNA_27401_27430</t>
  </si>
  <si>
    <t>CGAGTGTTATCAGTGCCAAGAAAAGAATAA</t>
  </si>
  <si>
    <t>Target_27401_27430</t>
  </si>
  <si>
    <t>TTATTCTTTTCTTGGCACTGATAACACTCG</t>
  </si>
  <si>
    <t>gRNA_27402_27431</t>
  </si>
  <si>
    <t>GCGAGTGTTATCAGTGCCAAGAAAAGAATA</t>
  </si>
  <si>
    <t>((.(.((....)).))).............</t>
  </si>
  <si>
    <t>Target_27402_27431</t>
  </si>
  <si>
    <t>TATTCTTTTCTTGGCACTGATAACACTCGC</t>
  </si>
  <si>
    <t>gRNA_27403_27432</t>
  </si>
  <si>
    <t>AGCGAGTGTTATCAGTGCCAAGAAAAGAAT</t>
  </si>
  <si>
    <t>.((.(.((....)).)))............</t>
  </si>
  <si>
    <t>Target_27403_27432</t>
  </si>
  <si>
    <t>ATTCTTTTCTTGGCACTGATAACACTCGCT</t>
  </si>
  <si>
    <t>gRNA_27404_27433</t>
  </si>
  <si>
    <t>TAGCGAGTGTTATCAGTGCCAAGAAAAGAA</t>
  </si>
  <si>
    <t>..((.(.((....)).)))...........</t>
  </si>
  <si>
    <t>Target_27404_27433</t>
  </si>
  <si>
    <t>TTCTTTTCTTGGCACTGATAACACTCGCTA</t>
  </si>
  <si>
    <t>gRNA_27405_27434</t>
  </si>
  <si>
    <t>GTAGCGAGTGTTATCAGTGCCAAGAAAAGA</t>
  </si>
  <si>
    <t>Target_27405_27434</t>
  </si>
  <si>
    <t>TCTTTTCTTGGCACTGATAACACTCGCTAC</t>
  </si>
  <si>
    <t>gRNA_27406_27435</t>
  </si>
  <si>
    <t>AGTAGCGAGTGTTATCAGTGCCAAGAAAAG</t>
  </si>
  <si>
    <t>Target_27406_27435</t>
  </si>
  <si>
    <t>CTTTTCTTGGCACTGATAACACTCGCTACT</t>
  </si>
  <si>
    <t>gRNA_27407_27436</t>
  </si>
  <si>
    <t>AAGTAGCGAGTGTTATCAGTGCCAAGAAAA</t>
  </si>
  <si>
    <t>Target_27407_27436</t>
  </si>
  <si>
    <t>TTTTCTTGGCACTGATAACACTCGCTACTT</t>
  </si>
  <si>
    <t>gRNA_27408_27437</t>
  </si>
  <si>
    <t>CAAGTAGCGAGTGTTATCAGTGCCAAGAAA</t>
  </si>
  <si>
    <t>Target_27408_27437</t>
  </si>
  <si>
    <t>TTTCTTGGCACTGATAACACTCGCTACTTG</t>
  </si>
  <si>
    <t>gRNA_27409_27438</t>
  </si>
  <si>
    <t>ACAAGTAGCGAGTGTTATCAGTGCCAAGAA</t>
  </si>
  <si>
    <t>Target_27409_27438</t>
  </si>
  <si>
    <t>TTCTTGGCACTGATAACACTCGCTACTTGT</t>
  </si>
  <si>
    <t>gRNA_27410_27439</t>
  </si>
  <si>
    <t>CACAAGTAGCGAGTGTTATCAGTGCCAAGA</t>
  </si>
  <si>
    <t>Target_27410_27439</t>
  </si>
  <si>
    <t>TCTTGGCACTGATAACACTCGCTACTTGTG</t>
  </si>
  <si>
    <t>gRNA_27411_27440</t>
  </si>
  <si>
    <t>TCACAAGTAGCGAGTGTTATCAGTGCCAAG</t>
  </si>
  <si>
    <t>Target_27411_27440</t>
  </si>
  <si>
    <t>CTTGGCACTGATAACACTCGCTACTTGTGA</t>
  </si>
  <si>
    <t>gRNA_27412_27441</t>
  </si>
  <si>
    <t>CTCACAAGTAGCGAGTGTTATCAGTGCCAA</t>
  </si>
  <si>
    <t>Target_27412_27441</t>
  </si>
  <si>
    <t>TTGGCACTGATAACACTCGCTACTTGTGAG</t>
  </si>
  <si>
    <t>gRNA_27413_27442</t>
  </si>
  <si>
    <t>GCTCACAAGTAGCGAGTGTTATCAGTGCCA</t>
  </si>
  <si>
    <t>Target_27413_27442</t>
  </si>
  <si>
    <t>TGGCACTGATAACACTCGCTACTTGTGAGC</t>
  </si>
  <si>
    <t>gRNA_27414_27443</t>
  </si>
  <si>
    <t>AGCTCACAAGTAGCGAGTGTTATCAGTGCC</t>
  </si>
  <si>
    <t>Target_27414_27443</t>
  </si>
  <si>
    <t>GGCACTGATAACACTCGCTACTTGTGAGCT</t>
  </si>
  <si>
    <t>gRNA_27415_27444</t>
  </si>
  <si>
    <t>AAGCTCACAAGTAGCGAGTGTTATCAGTGC</t>
  </si>
  <si>
    <t>Target_27415_27444</t>
  </si>
  <si>
    <t>GCACTGATAACACTCGCTACTTGTGAGCTT</t>
  </si>
  <si>
    <t>gRNA_27416_27445</t>
  </si>
  <si>
    <t>AAAGCTCACAAGTAGCGAGTGTTATCAGTG</t>
  </si>
  <si>
    <t>Target_27416_27445</t>
  </si>
  <si>
    <t>CACTGATAACACTCGCTACTTGTGAGCTTT</t>
  </si>
  <si>
    <t>gRNA_27417_27446</t>
  </si>
  <si>
    <t>TAAAGCTCACAAGTAGCGAGTGTTATCAGT</t>
  </si>
  <si>
    <t>(((.((((.(.....).)))).))).....</t>
  </si>
  <si>
    <t>Target_27417_27446</t>
  </si>
  <si>
    <t>ACTGATAACACTCGCTACTTGTGAGCTTTA</t>
  </si>
  <si>
    <t>gRNA_27418_27447</t>
  </si>
  <si>
    <t>ATAAAGCTCACAAGTAGCGAGTGTTATCAG</t>
  </si>
  <si>
    <t>((((.((((.(.....).)))).))))...</t>
  </si>
  <si>
    <t>Target_27418_27447</t>
  </si>
  <si>
    <t>CTGATAACACTCGCTACTTGTGAGCTTTAT</t>
  </si>
  <si>
    <t>gRNA_27419_27448</t>
  </si>
  <si>
    <t>GATAAAGCTCACAAGTAGCGAGTGTTATCA</t>
  </si>
  <si>
    <t>(((((.((((.(.....).)))).))))).</t>
  </si>
  <si>
    <t>Target_27419_27448</t>
  </si>
  <si>
    <t>TGATAACACTCGCTACTTGTGAGCTTTATC</t>
  </si>
  <si>
    <t>.(((((..(((((.....)))))..)))))</t>
  </si>
  <si>
    <t>gRNA_27420_27449</t>
  </si>
  <si>
    <t>TGATAAAGCTCACAAGTAGCGAGTGTTATC</t>
  </si>
  <si>
    <t>.(((((.((((.(.....).)))).)))))</t>
  </si>
  <si>
    <t>Target_27420_27449</t>
  </si>
  <si>
    <t>GATAACACTCGCTACTTGTGAGCTTTATCA</t>
  </si>
  <si>
    <t>(((((..(((((.....)))))..))))).</t>
  </si>
  <si>
    <t>gRNA_27421_27450</t>
  </si>
  <si>
    <t>GTGATAAAGCTCACAAGTAGCGAGTGTTAT</t>
  </si>
  <si>
    <t>Target_27421_27450</t>
  </si>
  <si>
    <t>ATAACACTCGCTACTTGTGAGCTTTATCAC</t>
  </si>
  <si>
    <t>gRNA_27422_27451</t>
  </si>
  <si>
    <t>AGTGATAAAGCTCACAAGTAGCGAGTGTTA</t>
  </si>
  <si>
    <t>.....(((.((((.(.....).)))).)))</t>
  </si>
  <si>
    <t>Target_27422_27451</t>
  </si>
  <si>
    <t>TAACACTCGCTACTTGTGAGCTTTATCACT</t>
  </si>
  <si>
    <t>gRNA_27423_27452</t>
  </si>
  <si>
    <t>TAGTGATAAAGCTCACAAGTAGCGAGTGTT</t>
  </si>
  <si>
    <t>..........((((.(.....).))))...</t>
  </si>
  <si>
    <t>Target_27423_27452</t>
  </si>
  <si>
    <t>AACACTCGCTACTTGTGAGCTTTATCACTA</t>
  </si>
  <si>
    <t>gRNA_27424_27453</t>
  </si>
  <si>
    <t>GTAGTGATAAAGCTCACAAGTAGCGAGTGT</t>
  </si>
  <si>
    <t>...........((((.(.....).))))..</t>
  </si>
  <si>
    <t>Target_27424_27453</t>
  </si>
  <si>
    <t>ACACTCGCTACTTGTGAGCTTTATCACTAC</t>
  </si>
  <si>
    <t>gRNA_27425_27454</t>
  </si>
  <si>
    <t>GGTAGTGATAAAGCTCACAAGTAGCGAGTG</t>
  </si>
  <si>
    <t>Target_27425_27454</t>
  </si>
  <si>
    <t>CACTCGCTACTTGTGAGCTTTATCACTACC</t>
  </si>
  <si>
    <t>gRNA_27426_27455</t>
  </si>
  <si>
    <t>TGGTAGTGATAAAGCTCACAAGTAGCGAGT</t>
  </si>
  <si>
    <t>Target_27426_27455</t>
  </si>
  <si>
    <t>ACTCGCTACTTGTGAGCTTTATCACTACCA</t>
  </si>
  <si>
    <t>gRNA_27427_27456</t>
  </si>
  <si>
    <t>TTGGTAGTGATAAAGCTCACAAGTAGCGAG</t>
  </si>
  <si>
    <t>(((.((((((......))))...)).))).</t>
  </si>
  <si>
    <t>Target_27427_27456</t>
  </si>
  <si>
    <t>CTCGCTACTTGTGAGCTTTATCACTACCAA</t>
  </si>
  <si>
    <t>gRNA_27428_27457</t>
  </si>
  <si>
    <t>CTTGGTAGTGATAAAGCTCACAAGTAGCGA</t>
  </si>
  <si>
    <t>Target_27428_27457</t>
  </si>
  <si>
    <t>TCGCTACTTGTGAGCTTTATCACTACCAAG</t>
  </si>
  <si>
    <t>gRNA_27429_27458</t>
  </si>
  <si>
    <t>TCTTGGTAGTGATAAAGCTCACAAGTAGCG</t>
  </si>
  <si>
    <t>Target_27429_27458</t>
  </si>
  <si>
    <t>CGCTACTTGTGAGCTTTATCACTACCAAGA</t>
  </si>
  <si>
    <t>gRNA_27430_27459</t>
  </si>
  <si>
    <t>CTCTTGGTAGTGATAAAGCTCACAAGTAGC</t>
  </si>
  <si>
    <t>((((((..(((......)))..)))).)).</t>
  </si>
  <si>
    <t>Target_27430_27459</t>
  </si>
  <si>
    <t>GCTACTTGTGAGCTTTATCACTACCAAGAG</t>
  </si>
  <si>
    <t>gRNA_27431_27460</t>
  </si>
  <si>
    <t>ACTCTTGGTAGTGATAAAGCTCACAAGTAG</t>
  </si>
  <si>
    <t>.((((((..(((......)))..)))).))</t>
  </si>
  <si>
    <t>Target_27431_27460</t>
  </si>
  <si>
    <t>CTACTTGTGAGCTTTATCACTACCAAGAGT</t>
  </si>
  <si>
    <t>gRNA_27432_27461</t>
  </si>
  <si>
    <t>CACTCTTGGTAGTGATAAAGCTCACAAGTA</t>
  </si>
  <si>
    <t>Target_27432_27461</t>
  </si>
  <si>
    <t>TACTTGTGAGCTTTATCACTACCAAGAGTG</t>
  </si>
  <si>
    <t>gRNA_27433_27462</t>
  </si>
  <si>
    <t>ACACTCTTGGTAGTGATAAAGCTCACAAGT</t>
  </si>
  <si>
    <t>Target_27433_27462</t>
  </si>
  <si>
    <t>ACTTGTGAGCTTTATCACTACCAAGAGTGT</t>
  </si>
  <si>
    <t>gRNA_27434_27463</t>
  </si>
  <si>
    <t>CACACTCTTGGTAGTGATAAAGCTCACAAG</t>
  </si>
  <si>
    <t>Target_27434_27463</t>
  </si>
  <si>
    <t>CTTGTGAGCTTTATCACTACCAAGAGTGTG</t>
  </si>
  <si>
    <t>gRNA_27435_27464</t>
  </si>
  <si>
    <t>ACACACTCTTGGTAGTGATAAAGCTCACAA</t>
  </si>
  <si>
    <t>Target_27435_27464</t>
  </si>
  <si>
    <t>TTGTGAGCTTTATCACTACCAAGAGTGTGT</t>
  </si>
  <si>
    <t>gRNA_27436_27465</t>
  </si>
  <si>
    <t>AACACACTCTTGGTAGTGATAAAGCTCACA</t>
  </si>
  <si>
    <t>Target_27436_27465</t>
  </si>
  <si>
    <t>TGTGAGCTTTATCACTACCAAGAGTGTGTT</t>
  </si>
  <si>
    <t>gRNA_27437_27466</t>
  </si>
  <si>
    <t>TAACACACTCTTGGTAGTGATAAAGCTCAC</t>
  </si>
  <si>
    <t>Target_27437_27466</t>
  </si>
  <si>
    <t>GTGAGCTTTATCACTACCAAGAGTGTGTTA</t>
  </si>
  <si>
    <t>gRNA_27438_27467</t>
  </si>
  <si>
    <t>CTAACACACTCTTGGTAGTGATAAAGCTCA</t>
  </si>
  <si>
    <t>Target_27438_27467</t>
  </si>
  <si>
    <t>TGAGCTTTATCACTACCAAGAGTGTGTTAG</t>
  </si>
  <si>
    <t>gRNA_27439_27468</t>
  </si>
  <si>
    <t>TCTAACACACTCTTGGTAGTGATAAAGCTC</t>
  </si>
  <si>
    <t>Target_27439_27468</t>
  </si>
  <si>
    <t>GAGCTTTATCACTACCAAGAGTGTGTTAGA</t>
  </si>
  <si>
    <t>...((....((((......))))....)).</t>
  </si>
  <si>
    <t>gRNA_27440_27469</t>
  </si>
  <si>
    <t>CTCTAACACACTCTTGGTAGTGATAAAGCT</t>
  </si>
  <si>
    <t>Target_27440_27469</t>
  </si>
  <si>
    <t>AGCTTTATCACTACCAAGAGTGTGTTAGAG</t>
  </si>
  <si>
    <t>..(((((.(((.((.....))))).)))))</t>
  </si>
  <si>
    <t>gRNA_27441_27470</t>
  </si>
  <si>
    <t>CCTCTAACACACTCTTGGTAGTGATAAAGC</t>
  </si>
  <si>
    <t>Target_27441_27470</t>
  </si>
  <si>
    <t>GCTTTATCACTACCAAGAGTGTGTTAGAGG</t>
  </si>
  <si>
    <t>.(((((.(((.((.....))))).))))).</t>
  </si>
  <si>
    <t>gRNA_27442_27471</t>
  </si>
  <si>
    <t>ACCTCTAACACACTCTTGGTAGTGATAAAG</t>
  </si>
  <si>
    <t>Target_27442_27471</t>
  </si>
  <si>
    <t>CTTTATCACTACCAAGAGTGTGTTAGAGGT</t>
  </si>
  <si>
    <t>(((((.(((.((.....))))).)))))..</t>
  </si>
  <si>
    <t>gRNA_27443_27472</t>
  </si>
  <si>
    <t>TACCTCTAACACACTCTTGGTAGTGATAAA</t>
  </si>
  <si>
    <t>Target_27443_27472</t>
  </si>
  <si>
    <t>TTTATCACTACCAAGAGTGTGTTAGAGGTA</t>
  </si>
  <si>
    <t>((((.(((.((.....))))).))))....</t>
  </si>
  <si>
    <t>gRNA_27444_27473</t>
  </si>
  <si>
    <t>GTACCTCTAACACACTCTTGGTAGTGATAA</t>
  </si>
  <si>
    <t>Target_27444_27473</t>
  </si>
  <si>
    <t>TTATCACTACCAAGAGTGTGTTAGAGGTAC</t>
  </si>
  <si>
    <t>gRNA_27445_27474</t>
  </si>
  <si>
    <t>TGTACCTCTAACACACTCTTGGTAGTGATA</t>
  </si>
  <si>
    <t>Target_27445_27474</t>
  </si>
  <si>
    <t>TATCACTACCAAGAGTGTGTTAGAGGTACA</t>
  </si>
  <si>
    <t>gRNA_27446_27475</t>
  </si>
  <si>
    <t>TTGTACCTCTAACACACTCTTGGTAGTGAT</t>
  </si>
  <si>
    <t>Target_27446_27475</t>
  </si>
  <si>
    <t>ATCACTACCAAGAGTGTGTTAGAGGTACAA</t>
  </si>
  <si>
    <t>gRNA_27447_27476</t>
  </si>
  <si>
    <t>GTTGTACCTCTAACACACTCTTGGTAGTGA</t>
  </si>
  <si>
    <t>Target_27447_27476</t>
  </si>
  <si>
    <t>TCACTACCAAGAGTGTGTTAGAGGTACAAC</t>
  </si>
  <si>
    <t>gRNA_27448_27477</t>
  </si>
  <si>
    <t>TGTTGTACCTCTAACACACTCTTGGTAGTG</t>
  </si>
  <si>
    <t>Target_27448_27477</t>
  </si>
  <si>
    <t>CACTACCAAGAGTGTGTTAGAGGTACAACA</t>
  </si>
  <si>
    <t>gRNA_27449_27478</t>
  </si>
  <si>
    <t>CTGTTGTACCTCTAACACACTCTTGGTAGT</t>
  </si>
  <si>
    <t>Target_27449_27478</t>
  </si>
  <si>
    <t>ACTACCAAGAGTGTGTTAGAGGTACAACAG</t>
  </si>
  <si>
    <t>gRNA_27450_27479</t>
  </si>
  <si>
    <t>ACTGTTGTACCTCTAACACACTCTTGGTAG</t>
  </si>
  <si>
    <t>Target_27450_27479</t>
  </si>
  <si>
    <t>CTACCAAGAGTGTGTTAGAGGTACAACAGT</t>
  </si>
  <si>
    <t>gRNA_27451_27480</t>
  </si>
  <si>
    <t>TACTGTTGTACCTCTAACACACTCTTGGTA</t>
  </si>
  <si>
    <t>Target_27451_27480</t>
  </si>
  <si>
    <t>TACCAAGAGTGTGTTAGAGGTACAACAGTA</t>
  </si>
  <si>
    <t>gRNA_27452_27481</t>
  </si>
  <si>
    <t>GTACTGTTGTACCTCTAACACACTCTTGGT</t>
  </si>
  <si>
    <t>Target_27452_27481</t>
  </si>
  <si>
    <t>ACCAAGAGTGTGTTAGAGGTACAACAGTAC</t>
  </si>
  <si>
    <t>gRNA_27453_27482</t>
  </si>
  <si>
    <t>AGTACTGTTGTACCTCTAACACACTCTTGG</t>
  </si>
  <si>
    <t>Target_27453_27482</t>
  </si>
  <si>
    <t>CCAAGAGTGTGTTAGAGGTACAACAGTACT</t>
  </si>
  <si>
    <t>gRNA_27454_27483</t>
  </si>
  <si>
    <t>AAGTACTGTTGTACCTCTAACACACTCTTG</t>
  </si>
  <si>
    <t>Target_27454_27483</t>
  </si>
  <si>
    <t>CAAGAGTGTGTTAGAGGTACAACAGTACTT</t>
  </si>
  <si>
    <t>gRNA_27455_27484</t>
  </si>
  <si>
    <t>AAAGTACTGTTGTACCTCTAACACACTCTT</t>
  </si>
  <si>
    <t>Target_27455_27484</t>
  </si>
  <si>
    <t>AAGAGTGTGTTAGAGGTACAACAGTACTTT</t>
  </si>
  <si>
    <t>gRNA_27456_27485</t>
  </si>
  <si>
    <t>AAAAGTACTGTTGTACCTCTAACACACTCT</t>
  </si>
  <si>
    <t>Target_27456_27485</t>
  </si>
  <si>
    <t>AGAGTGTGTTAGAGGTACAACAGTACTTTT</t>
  </si>
  <si>
    <t>gRNA_27457_27486</t>
  </si>
  <si>
    <t>TAAAAGTACTGTTGTACCTCTAACACACTC</t>
  </si>
  <si>
    <t>Target_27457_27486</t>
  </si>
  <si>
    <t>GAGTGTGTTAGAGGTACAACAGTACTTTTA</t>
  </si>
  <si>
    <t>gRNA_27458_27487</t>
  </si>
  <si>
    <t>TTAAAAGTACTGTTGTACCTCTAACACACT</t>
  </si>
  <si>
    <t>Target_27458_27487</t>
  </si>
  <si>
    <t>AGTGTGTTAGAGGTACAACAGTACTTTTAA</t>
  </si>
  <si>
    <t>gRNA_27459_27488</t>
  </si>
  <si>
    <t>TTTAAAAGTACTGTTGTACCTCTAACACAC</t>
  </si>
  <si>
    <t>Target_27459_27488</t>
  </si>
  <si>
    <t>GTGTGTTAGAGGTACAACAGTACTTTTAAA</t>
  </si>
  <si>
    <t>gRNA_27487_27516</t>
  </si>
  <si>
    <t>CTCGTATGTTCCAGAAGAGCAAGGTTCTTT</t>
  </si>
  <si>
    <t>Target_27487_27516</t>
  </si>
  <si>
    <t>AAAGAACCTTGCTCTTCTGGAACATACGAG</t>
  </si>
  <si>
    <t>gRNA_27488_27517</t>
  </si>
  <si>
    <t>CCTCGTATGTTCCAGAAGAGCAAGGTTCTT</t>
  </si>
  <si>
    <t>(((....(((((.....)))))))).....</t>
  </si>
  <si>
    <t>Target_27488_27517</t>
  </si>
  <si>
    <t>AAGAACCTTGCTCTTCTGGAACATACGAGG</t>
  </si>
  <si>
    <t>gRNA_27489_27518</t>
  </si>
  <si>
    <t>CCCTCGTATGTTCCAGAAGAGCAAGGTTCT</t>
  </si>
  <si>
    <t>.(((....(((((.....))))))))....</t>
  </si>
  <si>
    <t>Target_27489_27518</t>
  </si>
  <si>
    <t>AGAACCTTGCTCTTCTGGAACATACGAGGG</t>
  </si>
  <si>
    <t>gRNA_27490_27519</t>
  </si>
  <si>
    <t>GCCCTCGTATGTTCCAGAAGAGCAAGGTTC</t>
  </si>
  <si>
    <t>..(((....(((((.....))))))))...</t>
  </si>
  <si>
    <t>Target_27490_27519</t>
  </si>
  <si>
    <t>GAACCTTGCTCTTCTGGAACATACGAGGGC</t>
  </si>
  <si>
    <t>.......((((((.((.....)).))))))</t>
  </si>
  <si>
    <t>gRNA_27491_27520</t>
  </si>
  <si>
    <t>TGCCCTCGTATGTTCCAGAAGAGCAAGGTT</t>
  </si>
  <si>
    <t>...(((....(((((.....))))))))..</t>
  </si>
  <si>
    <t>Target_27491_27520</t>
  </si>
  <si>
    <t>AACCTTGCTCTTCTGGAACATACGAGGGCA</t>
  </si>
  <si>
    <t>.....(((((((.((.....)).)))))))</t>
  </si>
  <si>
    <t>gRNA_27492_27521</t>
  </si>
  <si>
    <t>TTGCCCTCGTATGTTCCAGAAGAGCAAGGT</t>
  </si>
  <si>
    <t>....(((....(((((.....)))))))).</t>
  </si>
  <si>
    <t>Target_27492_27521</t>
  </si>
  <si>
    <t>ACCTTGCTCTTCTGGAACATACGAGGGCAA</t>
  </si>
  <si>
    <t>....(((((((.((.....)).))))))).</t>
  </si>
  <si>
    <t>gRNA_27493_27522</t>
  </si>
  <si>
    <t>ATTGCCCTCGTATGTTCCAGAAGAGCAAGG</t>
  </si>
  <si>
    <t>.....(((....(((((.....))))))))</t>
  </si>
  <si>
    <t>Target_27493_27522</t>
  </si>
  <si>
    <t>CCTTGCTCTTCTGGAACATACGAGGGCAAT</t>
  </si>
  <si>
    <t>..((((((((.((.....)).)))))))).</t>
  </si>
  <si>
    <t>gRNA_27494_27523</t>
  </si>
  <si>
    <t>AATTGCCCTCGTATGTTCCAGAAGAGCAAG</t>
  </si>
  <si>
    <t>Target_27494_27523</t>
  </si>
  <si>
    <t>CTTGCTCTTCTGGAACATACGAGGGCAATT</t>
  </si>
  <si>
    <t>.((((((((.((.....)).))))))))..</t>
  </si>
  <si>
    <t>gRNA_27495_27524</t>
  </si>
  <si>
    <t>GAATTGCCCTCGTATGTTCCAGAAGAGCAA</t>
  </si>
  <si>
    <t>Target_27495_27524</t>
  </si>
  <si>
    <t>TTGCTCTTCTGGAACATACGAGGGCAATTC</t>
  </si>
  <si>
    <t>((((((((.((.....)).))))))))...</t>
  </si>
  <si>
    <t>gRNA_27496_27525</t>
  </si>
  <si>
    <t>TGAATTGCCCTCGTATGTTCCAGAAGAGCA</t>
  </si>
  <si>
    <t>Target_27496_27525</t>
  </si>
  <si>
    <t>TGCTCTTCTGGAACATACGAGGGCAATTCA</t>
  </si>
  <si>
    <t>(((((((.((.....)).))))))).....</t>
  </si>
  <si>
    <t>gRNA_27497_27526</t>
  </si>
  <si>
    <t>GTGAATTGCCCTCGTATGTTCCAGAAGAGC</t>
  </si>
  <si>
    <t>(.(((((((....))).)))))........</t>
  </si>
  <si>
    <t>Target_27497_27526</t>
  </si>
  <si>
    <t>GCTCTTCTGGAACATACGAGGGCAATTCAC</t>
  </si>
  <si>
    <t>gRNA_27498_27527</t>
  </si>
  <si>
    <t>GGTGAATTGCCCTCGTATGTTCCAGAAGAG</t>
  </si>
  <si>
    <t>(((.....)))(((...((...))...)))</t>
  </si>
  <si>
    <t>Target_27498_27527</t>
  </si>
  <si>
    <t>CTCTTCTGGAACATACGAGGGCAATTCACC</t>
  </si>
  <si>
    <t>.(((((.(.......)))))).........</t>
  </si>
  <si>
    <t>gRNA_27499_27528</t>
  </si>
  <si>
    <t>TGGTGAATTGCCCTCGTATGTTCCAGAAGA</t>
  </si>
  <si>
    <t>(((.((..(((....)))..))))).....</t>
  </si>
  <si>
    <t>Target_27499_27528</t>
  </si>
  <si>
    <t>TCTTCTGGAACATACGAGGGCAATTCACCA</t>
  </si>
  <si>
    <t>gRNA_27500_27529</t>
  </si>
  <si>
    <t>ATGGTGAATTGCCCTCGTATGTTCCAGAAG</t>
  </si>
  <si>
    <t>.(((.((..(((....)))..)))))....</t>
  </si>
  <si>
    <t>Target_27500_27529</t>
  </si>
  <si>
    <t>CTTCTGGAACATACGAGGGCAATTCACCAT</t>
  </si>
  <si>
    <t>gRNA_27501_27530</t>
  </si>
  <si>
    <t>AATGGTGAATTGCCCTCGTATGTTCCAGAA</t>
  </si>
  <si>
    <t>..(((.((..(((....)))..)))))...</t>
  </si>
  <si>
    <t>Target_27501_27530</t>
  </si>
  <si>
    <t>TTCTGGAACATACGAGGGCAATTCACCATT</t>
  </si>
  <si>
    <t>gRNA_27502_27531</t>
  </si>
  <si>
    <t>AAATGGTGAATTGCCCTCGTATGTTCCAGA</t>
  </si>
  <si>
    <t>...(((.((..(((....)))..)))))..</t>
  </si>
  <si>
    <t>Target_27502_27531</t>
  </si>
  <si>
    <t>TCTGGAACATACGAGGGCAATTCACCATTT</t>
  </si>
  <si>
    <t>gRNA_27503_27532</t>
  </si>
  <si>
    <t>GAAATGGTGAATTGCCCTCGTATGTTCCAG</t>
  </si>
  <si>
    <t>....(((.((..(((....)))..))))).</t>
  </si>
  <si>
    <t>Target_27503_27532</t>
  </si>
  <si>
    <t>CTGGAACATACGAGGGCAATTCACCATTTC</t>
  </si>
  <si>
    <t>gRNA_27504_27533</t>
  </si>
  <si>
    <t>TGAAATGGTGAATTGCCCTCGTATGTTCCA</t>
  </si>
  <si>
    <t>.....(((.((..(((....)))..)))))</t>
  </si>
  <si>
    <t>Target_27504_27533</t>
  </si>
  <si>
    <t>TGGAACATACGAGGGCAATTCACCATTTCA</t>
  </si>
  <si>
    <t>gRNA_27505_27534</t>
  </si>
  <si>
    <t>ATGAAATGGTGAATTGCCCTCGTATGTTCC</t>
  </si>
  <si>
    <t>Target_27505_27534</t>
  </si>
  <si>
    <t>GGAACATACGAGGGCAATTCACCATTTCAT</t>
  </si>
  <si>
    <t>gRNA_27506_27535</t>
  </si>
  <si>
    <t>GATGAAATGGTGAATTGCCCTCGTATGTTC</t>
  </si>
  <si>
    <t>.((((...(((.....))).))))......</t>
  </si>
  <si>
    <t>Target_27506_27535</t>
  </si>
  <si>
    <t>GAACATACGAGGGCAATTCACCATTTCATC</t>
  </si>
  <si>
    <t>gRNA_27507_27536</t>
  </si>
  <si>
    <t>GGATGAAATGGTGAATTGCCCTCGTATGTT</t>
  </si>
  <si>
    <t>..((((...(((.....))).)))).....</t>
  </si>
  <si>
    <t>Target_27507_27536</t>
  </si>
  <si>
    <t>AACATACGAGGGCAATTCACCATTTCATCC</t>
  </si>
  <si>
    <t>gRNA_27508_27537</t>
  </si>
  <si>
    <t>AGGATGAAATGGTGAATTGCCCTCGTATGT</t>
  </si>
  <si>
    <t>...((((...(((.....))).))))....</t>
  </si>
  <si>
    <t>Target_27508_27537</t>
  </si>
  <si>
    <t>ACATACGAGGGCAATTCACCATTTCATCCT</t>
  </si>
  <si>
    <t>gRNA_27509_27538</t>
  </si>
  <si>
    <t>GAGGATGAAATGGTGAATTGCCCTCGTATG</t>
  </si>
  <si>
    <t>((((....(((.....)))..)))).....</t>
  </si>
  <si>
    <t>Target_27509_27538</t>
  </si>
  <si>
    <t>CATACGAGGGCAATTCACCATTTCATCCTC</t>
  </si>
  <si>
    <t>gRNA_27510_27539</t>
  </si>
  <si>
    <t>AGAGGATGAAATGGTGAATTGCCCTCGTAT</t>
  </si>
  <si>
    <t>.((((....(((.....)))..))))....</t>
  </si>
  <si>
    <t>Target_27510_27539</t>
  </si>
  <si>
    <t>ATACGAGGGCAATTCACCATTTCATCCTCT</t>
  </si>
  <si>
    <t>gRNA_27511_27540</t>
  </si>
  <si>
    <t>TAGAGGATGAAATGGTGAATTGCCCTCGTA</t>
  </si>
  <si>
    <t>..((((....(((.....)))..))))...</t>
  </si>
  <si>
    <t>Target_27511_27540</t>
  </si>
  <si>
    <t>TACGAGGGCAATTCACCATTTCATCCTCTA</t>
  </si>
  <si>
    <t>gRNA_27512_27541</t>
  </si>
  <si>
    <t>CTAGAGGATGAAATGGTGAATTGCCCTCGT</t>
  </si>
  <si>
    <t>...((((....(((.....)))..))))..</t>
  </si>
  <si>
    <t>Target_27512_27541</t>
  </si>
  <si>
    <t>ACGAGGGCAATTCACCATTTCATCCTCTAG</t>
  </si>
  <si>
    <t>gRNA_27513_27542</t>
  </si>
  <si>
    <t>GCTAGAGGATGAAATGGTGAATTGCCCTCG</t>
  </si>
  <si>
    <t>....((((....(((.....)))..)))).</t>
  </si>
  <si>
    <t>Target_27513_27542</t>
  </si>
  <si>
    <t>CGAGGGCAATTCACCATTTCATCCTCTAGC</t>
  </si>
  <si>
    <t>gRNA_27514_27543</t>
  </si>
  <si>
    <t>AGCTAGAGGATGAAATGGTGAATTGCCCTC</t>
  </si>
  <si>
    <t>.....((((....(((.....)))..))))</t>
  </si>
  <si>
    <t>Target_27514_27543</t>
  </si>
  <si>
    <t>GAGGGCAATTCACCATTTCATCCTCTAGCT</t>
  </si>
  <si>
    <t>gRNA_27515_27544</t>
  </si>
  <si>
    <t>CAGCTAGAGGATGAAATGGTGAATTGCCCT</t>
  </si>
  <si>
    <t>Target_27515_27544</t>
  </si>
  <si>
    <t>AGGGCAATTCACCATTTCATCCTCTAGCTG</t>
  </si>
  <si>
    <t>gRNA_27516_27545</t>
  </si>
  <si>
    <t>TCAGCTAGAGGATGAAATGGTGAATTGCCC</t>
  </si>
  <si>
    <t>(((.(.............).))).......</t>
  </si>
  <si>
    <t>Target_27516_27545</t>
  </si>
  <si>
    <t>GGGCAATTCACCATTTCATCCTCTAGCTGA</t>
  </si>
  <si>
    <t>gRNA_27517_27546</t>
  </si>
  <si>
    <t>ATCAGCTAGAGGATGAAATGGTGAATTGCC</t>
  </si>
  <si>
    <t>.(((.(.............).)))......</t>
  </si>
  <si>
    <t>Target_27517_27546</t>
  </si>
  <si>
    <t>GGCAATTCACCATTTCATCCTCTAGCTGAT</t>
  </si>
  <si>
    <t>gRNA_27518_27547</t>
  </si>
  <si>
    <t>TATCAGCTAGAGGATGAAATGGTGAATTGC</t>
  </si>
  <si>
    <t>..(((.(.............).))).....</t>
  </si>
  <si>
    <t>Target_27518_27547</t>
  </si>
  <si>
    <t>GCAATTCACCATTTCATCCTCTAGCTGATA</t>
  </si>
  <si>
    <t>gRNA_27519_27548</t>
  </si>
  <si>
    <t>TTATCAGCTAGAGGATGAAATGGTGAATTG</t>
  </si>
  <si>
    <t>Target_27519_27548</t>
  </si>
  <si>
    <t>CAATTCACCATTTCATCCTCTAGCTGATAA</t>
  </si>
  <si>
    <t>gRNA_27520_27549</t>
  </si>
  <si>
    <t>GTTATCAGCTAGAGGATGAAATGGTGAATT</t>
  </si>
  <si>
    <t>Target_27520_27549</t>
  </si>
  <si>
    <t>AATTCACCATTTCATCCTCTAGCTGATAAC</t>
  </si>
  <si>
    <t>gRNA_27521_27550</t>
  </si>
  <si>
    <t>TGTTATCAGCTAGAGGATGAAATGGTGAAT</t>
  </si>
  <si>
    <t>Target_27521_27550</t>
  </si>
  <si>
    <t>ATTCACCATTTCATCCTCTAGCTGATAACA</t>
  </si>
  <si>
    <t>gRNA_27522_27551</t>
  </si>
  <si>
    <t>TTGTTATCAGCTAGAGGATGAAATGGTGAA</t>
  </si>
  <si>
    <t>Target_27522_27551</t>
  </si>
  <si>
    <t>TTCACCATTTCATCCTCTAGCTGATAACAA</t>
  </si>
  <si>
    <t>gRNA_27523_27552</t>
  </si>
  <si>
    <t>TTTGTTATCAGCTAGAGGATGAAATGGTGA</t>
  </si>
  <si>
    <t>Target_27523_27552</t>
  </si>
  <si>
    <t>TCACCATTTCATCCTCTAGCTGATAACAAA</t>
  </si>
  <si>
    <t>gRNA_27524_27553</t>
  </si>
  <si>
    <t>ATTTGTTATCAGCTAGAGGATGAAATGGTG</t>
  </si>
  <si>
    <t>Target_27524_27553</t>
  </si>
  <si>
    <t>CACCATTTCATCCTCTAGCTGATAACAAAT</t>
  </si>
  <si>
    <t>gRNA_27525_27554</t>
  </si>
  <si>
    <t>AATTTGTTATCAGCTAGAGGATGAAATGGT</t>
  </si>
  <si>
    <t>Target_27525_27554</t>
  </si>
  <si>
    <t>ACCATTTCATCCTCTAGCTGATAACAAATT</t>
  </si>
  <si>
    <t>gRNA_27526_27555</t>
  </si>
  <si>
    <t>AAATTTGTTATCAGCTAGAGGATGAAATGG</t>
  </si>
  <si>
    <t>Target_27526_27555</t>
  </si>
  <si>
    <t>CCATTTCATCCTCTAGCTGATAACAAATTT</t>
  </si>
  <si>
    <t>gRNA_27527_27556</t>
  </si>
  <si>
    <t>CAAATTTGTTATCAGCTAGAGGATGAAATG</t>
  </si>
  <si>
    <t>Target_27527_27556</t>
  </si>
  <si>
    <t>CATTTCATCCTCTAGCTGATAACAAATTTG</t>
  </si>
  <si>
    <t>gRNA_27528_27557</t>
  </si>
  <si>
    <t>GCAAATTTGTTATCAGCTAGAGGATGAAAT</t>
  </si>
  <si>
    <t>Target_27528_27557</t>
  </si>
  <si>
    <t>ATTTCATCCTCTAGCTGATAACAAATTTGC</t>
  </si>
  <si>
    <t>gRNA_27529_27558</t>
  </si>
  <si>
    <t>TGCAAATTTGTTATCAGCTAGAGGATGAAA</t>
  </si>
  <si>
    <t>Target_27529_27558</t>
  </si>
  <si>
    <t>TTTCATCCTCTAGCTGATAACAAATTTGCA</t>
  </si>
  <si>
    <t>gRNA_27530_27559</t>
  </si>
  <si>
    <t>GTGCAAATTTGTTATCAGCTAGAGGATGAA</t>
  </si>
  <si>
    <t>Target_27530_27559</t>
  </si>
  <si>
    <t>TTCATCCTCTAGCTGATAACAAATTTGCAC</t>
  </si>
  <si>
    <t>gRNA_27531_27560</t>
  </si>
  <si>
    <t>AGTGCAAATTTGTTATCAGCTAGAGGATGA</t>
  </si>
  <si>
    <t>Target_27531_27560</t>
  </si>
  <si>
    <t>TCATCCTCTAGCTGATAACAAATTTGCACT</t>
  </si>
  <si>
    <t>gRNA_27532_27561</t>
  </si>
  <si>
    <t>CAGTGCAAATTTGTTATCAGCTAGAGGATG</t>
  </si>
  <si>
    <t>Target_27532_27561</t>
  </si>
  <si>
    <t>CATCCTCTAGCTGATAACAAATTTGCACTG</t>
  </si>
  <si>
    <t>gRNA_27533_27562</t>
  </si>
  <si>
    <t>TCAGTGCAAATTTGTTATCAGCTAGAGGAT</t>
  </si>
  <si>
    <t>((((((((....))).....))).))....</t>
  </si>
  <si>
    <t>Target_27533_27562</t>
  </si>
  <si>
    <t>ATCCTCTAGCTGATAACAAATTTGCACTGA</t>
  </si>
  <si>
    <t>gRNA_27534_27563</t>
  </si>
  <si>
    <t>GTCAGTGCAAATTTGTTATCAGCTAGAGGA</t>
  </si>
  <si>
    <t>.((((((((....))).....))).))...</t>
  </si>
  <si>
    <t>Target_27534_27563</t>
  </si>
  <si>
    <t>TCCTCTAGCTGATAACAAATTTGCACTGAC</t>
  </si>
  <si>
    <t>gRNA_27535_27564</t>
  </si>
  <si>
    <t>AGTCAGTGCAAATTTGTTATCAGCTAGAGG</t>
  </si>
  <si>
    <t>Target_27535_27564</t>
  </si>
  <si>
    <t>CCTCTAGCTGATAACAAATTTGCACTGACT</t>
  </si>
  <si>
    <t>gRNA_27536_27565</t>
  </si>
  <si>
    <t>AAGTCAGTGCAAATTTGTTATCAGCTAGAG</t>
  </si>
  <si>
    <t>.(((....(((....))).....)))....</t>
  </si>
  <si>
    <t>Target_27536_27565</t>
  </si>
  <si>
    <t>CTCTAGCTGATAACAAATTTGCACTGACTT</t>
  </si>
  <si>
    <t>gRNA_27537_27566</t>
  </si>
  <si>
    <t>CAAGTCAGTGCAAATTTGTTATCAGCTAGA</t>
  </si>
  <si>
    <t>..(((....(((....))).....)))...</t>
  </si>
  <si>
    <t>Target_27537_27566</t>
  </si>
  <si>
    <t>TCTAGCTGATAACAAATTTGCACTGACTTG</t>
  </si>
  <si>
    <t>gRNA_27538_27567</t>
  </si>
  <si>
    <t>GCAAGTCAGTGCAAATTTGTTATCAGCTAG</t>
  </si>
  <si>
    <t>Target_27538_27567</t>
  </si>
  <si>
    <t>CTAGCTGATAACAAATTTGCACTGACTTGC</t>
  </si>
  <si>
    <t>gRNA_27539_27568</t>
  </si>
  <si>
    <t>AGCAAGTCAGTGCAAATTTGTTATCAGCTA</t>
  </si>
  <si>
    <t>Target_27539_27568</t>
  </si>
  <si>
    <t>TAGCTGATAACAAATTTGCACTGACTTGCT</t>
  </si>
  <si>
    <t>gRNA_27540_27569</t>
  </si>
  <si>
    <t>AAGCAAGTCAGTGCAAATTTGTTATCAGCT</t>
  </si>
  <si>
    <t>Target_27540_27569</t>
  </si>
  <si>
    <t>AGCTGATAACAAATTTGCACTGACTTGCTT</t>
  </si>
  <si>
    <t>gRNA_27541_27570</t>
  </si>
  <si>
    <t>AAAGCAAGTCAGTGCAAATTTGTTATCAGC</t>
  </si>
  <si>
    <t>Target_27541_27570</t>
  </si>
  <si>
    <t>GCTGATAACAAATTTGCACTGACTTGCTTT</t>
  </si>
  <si>
    <t>gRNA_27542_27571</t>
  </si>
  <si>
    <t>TAAAGCAAGTCAGTGCAAATTTGTTATCAG</t>
  </si>
  <si>
    <t>Target_27542_27571</t>
  </si>
  <si>
    <t>CTGATAACAAATTTGCACTGACTTGCTTTA</t>
  </si>
  <si>
    <t>gRNA_27543_27572</t>
  </si>
  <si>
    <t>CTAAAGCAAGTCAGTGCAAATTTGTTATCA</t>
  </si>
  <si>
    <t>Target_27543_27572</t>
  </si>
  <si>
    <t>TGATAACAAATTTGCACTGACTTGCTTTAG</t>
  </si>
  <si>
    <t>gRNA_27544_27573</t>
  </si>
  <si>
    <t>GCTAAAGCAAGTCAGTGCAAATTTGTTATC</t>
  </si>
  <si>
    <t>Target_27544_27573</t>
  </si>
  <si>
    <t>GATAACAAATTTGCACTGACTTGCTTTAGC</t>
  </si>
  <si>
    <t>gRNA_27545_27574</t>
  </si>
  <si>
    <t>TGCTAAAGCAAGTCAGTGCAAATTTGTTAT</t>
  </si>
  <si>
    <t>Target_27545_27574</t>
  </si>
  <si>
    <t>ATAACAAATTTGCACTGACTTGCTTTAGCA</t>
  </si>
  <si>
    <t>gRNA_27546_27575</t>
  </si>
  <si>
    <t>GTGCTAAAGCAAGTCAGTGCAAATTTGTTA</t>
  </si>
  <si>
    <t>Target_27546_27575</t>
  </si>
  <si>
    <t>TAACAAATTTGCACTGACTTGCTTTAGCAC</t>
  </si>
  <si>
    <t>gRNA_27547_27576</t>
  </si>
  <si>
    <t>AGTGCTAAAGCAAGTCAGTGCAAATTTGTT</t>
  </si>
  <si>
    <t>Target_27547_27576</t>
  </si>
  <si>
    <t>AACAAATTTGCACTGACTTGCTTTAGCACT</t>
  </si>
  <si>
    <t>gRNA_27548_27577</t>
  </si>
  <si>
    <t>GAGTGCTAAAGCAAGTCAGTGCAAATTTGT</t>
  </si>
  <si>
    <t>((.(((....)))..)).............</t>
  </si>
  <si>
    <t>Target_27548_27577</t>
  </si>
  <si>
    <t>ACAAATTTGCACTGACTTGCTTTAGCACTC</t>
  </si>
  <si>
    <t>gRNA_27549_27578</t>
  </si>
  <si>
    <t>TGAGTGCTAAAGCAAGTCAGTGCAAATTTG</t>
  </si>
  <si>
    <t>Target_27549_27578</t>
  </si>
  <si>
    <t>CAAATTTGCACTGACTTGCTTTAGCACTCA</t>
  </si>
  <si>
    <t>gRNA_27550_27579</t>
  </si>
  <si>
    <t>TTGAGTGCTAAAGCAAGTCAGTGCAAATTT</t>
  </si>
  <si>
    <t>Target_27550_27579</t>
  </si>
  <si>
    <t>AAATTTGCACTGACTTGCTTTAGCACTCAA</t>
  </si>
  <si>
    <t>gRNA_27551_27580</t>
  </si>
  <si>
    <t>ATTGAGTGCTAAAGCAAGTCAGTGCAAATT</t>
  </si>
  <si>
    <t>Target_27551_27580</t>
  </si>
  <si>
    <t>AATTTGCACTGACTTGCTTTAGCACTCAAT</t>
  </si>
  <si>
    <t>gRNA_27552_27581</t>
  </si>
  <si>
    <t>AATTGAGTGCTAAAGCAAGTCAGTGCAAAT</t>
  </si>
  <si>
    <t>.(((((.(((....)))..)))))......</t>
  </si>
  <si>
    <t>Target_27552_27581</t>
  </si>
  <si>
    <t>ATTTGCACTGACTTGCTTTAGCACTCAATT</t>
  </si>
  <si>
    <t>gRNA_27553_27582</t>
  </si>
  <si>
    <t>AAATTGAGTGCTAAAGCAAGTCAGTGCAAA</t>
  </si>
  <si>
    <t>..(((((.(((....)))..))))).....</t>
  </si>
  <si>
    <t>Target_27553_27582</t>
  </si>
  <si>
    <t>TTTGCACTGACTTGCTTTAGCACTCAATTT</t>
  </si>
  <si>
    <t>gRNA_27554_27583</t>
  </si>
  <si>
    <t>CAAATTGAGTGCTAAAGCAAGTCAGTGCAA</t>
  </si>
  <si>
    <t>...(((((.(((....)))..)))))....</t>
  </si>
  <si>
    <t>Target_27554_27583</t>
  </si>
  <si>
    <t>TTGCACTGACTTGCTTTAGCACTCAATTTG</t>
  </si>
  <si>
    <t>gRNA_27555_27584</t>
  </si>
  <si>
    <t>GCAAATTGAGTGCTAAAGCAAGTCAGTGCA</t>
  </si>
  <si>
    <t>(((..((((.(((....)))..))))))).</t>
  </si>
  <si>
    <t>Target_27555_27584</t>
  </si>
  <si>
    <t>TGCACTGACTTGCTTTAGCACTCAATTTGC</t>
  </si>
  <si>
    <t>.(((.(((..(((....))).)))...)))</t>
  </si>
  <si>
    <t>gRNA_27556_27585</t>
  </si>
  <si>
    <t>AGCAAATTGAGTGCTAAAGCAAGTCAGTGC</t>
  </si>
  <si>
    <t>.....(((((.(((....)))..)))))..</t>
  </si>
  <si>
    <t>Target_27556_27585</t>
  </si>
  <si>
    <t>GCACTGACTTGCTTTAGCACTCAATTTGCT</t>
  </si>
  <si>
    <t>(((.(((..(((....))).)))...))).</t>
  </si>
  <si>
    <t>gRNA_27557_27586</t>
  </si>
  <si>
    <t>AAGCAAATTGAGTGCTAAAGCAAGTCAGTG</t>
  </si>
  <si>
    <t>......(((((.(((....)))..))))).</t>
  </si>
  <si>
    <t>Target_27557_27586</t>
  </si>
  <si>
    <t>CACTGACTTGCTTTAGCACTCAATTTGCTT</t>
  </si>
  <si>
    <t>gRNA_27558_27587</t>
  </si>
  <si>
    <t>AAAGCAAATTGAGTGCTAAAGCAAGTCAGT</t>
  </si>
  <si>
    <t>Target_27558_27587</t>
  </si>
  <si>
    <t>ACTGACTTGCTTTAGCACTCAATTTGCTTT</t>
  </si>
  <si>
    <t>gRNA_27559_27588</t>
  </si>
  <si>
    <t>AAAAGCAAATTGAGTGCTAAAGCAAGTCAG</t>
  </si>
  <si>
    <t>Target_27559_27588</t>
  </si>
  <si>
    <t>CTGACTTGCTTTAGCACTCAATTTGCTTTT</t>
  </si>
  <si>
    <t>gRNA_27560_27589</t>
  </si>
  <si>
    <t>CAAAAGCAAATTGAGTGCTAAAGCAAGTCA</t>
  </si>
  <si>
    <t>Target_27560_27589</t>
  </si>
  <si>
    <t>TGACTTGCTTTAGCACTCAATTTGCTTTTG</t>
  </si>
  <si>
    <t>gRNA_27561_27590</t>
  </si>
  <si>
    <t>GCAAAAGCAAATTGAGTGCTAAAGCAAGTC</t>
  </si>
  <si>
    <t>Target_27561_27590</t>
  </si>
  <si>
    <t>GACTTGCTTTAGCACTCAATTTGCTTTTGC</t>
  </si>
  <si>
    <t>.....((...((((.......))))...))</t>
  </si>
  <si>
    <t>gRNA_27562_27591</t>
  </si>
  <si>
    <t>AGCAAAAGCAAATTGAGTGCTAAAGCAAGT</t>
  </si>
  <si>
    <t>.((...((((.......))))...))....</t>
  </si>
  <si>
    <t>Target_27562_27591</t>
  </si>
  <si>
    <t>ACTTGCTTTAGCACTCAATTTGCTTTTGCT</t>
  </si>
  <si>
    <t>....((...((((.......))))...)).</t>
  </si>
  <si>
    <t>gRNA_27563_27592</t>
  </si>
  <si>
    <t>AAGCAAAAGCAAATTGAGTGCTAAAGCAAG</t>
  </si>
  <si>
    <t>..((...((((.......))))...))...</t>
  </si>
  <si>
    <t>Target_27563_27592</t>
  </si>
  <si>
    <t>CTTGCTTTAGCACTCAATTTGCTTTTGCTT</t>
  </si>
  <si>
    <t>gRNA_27564_27593</t>
  </si>
  <si>
    <t>CAAGCAAAAGCAAATTGAGTGCTAAAGCAA</t>
  </si>
  <si>
    <t>Target_27564_27593</t>
  </si>
  <si>
    <t>TTGCTTTAGCACTCAATTTGCTTTTGCTTG</t>
  </si>
  <si>
    <t>gRNA_27565_27594</t>
  </si>
  <si>
    <t>ACAAGCAAAAGCAAATTGAGTGCTAAAGCA</t>
  </si>
  <si>
    <t>Target_27565_27594</t>
  </si>
  <si>
    <t>TGCTTTAGCACTCAATTTGCTTTTGCTTGT</t>
  </si>
  <si>
    <t>gRNA_27566_27595</t>
  </si>
  <si>
    <t>GACAAGCAAAAGCAAATTGAGTGCTAAAGC</t>
  </si>
  <si>
    <t>Target_27566_27595</t>
  </si>
  <si>
    <t>GCTTTAGCACTCAATTTGCTTTTGCTTGTC</t>
  </si>
  <si>
    <t>gRNA_27567_27596</t>
  </si>
  <si>
    <t>GGACAAGCAAAAGCAAATTGAGTGCTAAAG</t>
  </si>
  <si>
    <t>Target_27567_27596</t>
  </si>
  <si>
    <t>CTTTAGCACTCAATTTGCTTTTGCTTGTCC</t>
  </si>
  <si>
    <t>gRNA_27568_27597</t>
  </si>
  <si>
    <t>AGGACAAGCAAAAGCAAATTGAGTGCTAAA</t>
  </si>
  <si>
    <t>Target_27568_27597</t>
  </si>
  <si>
    <t>TTTAGCACTCAATTTGCTTTTGCTTGTCCT</t>
  </si>
  <si>
    <t>gRNA_27569_27598</t>
  </si>
  <si>
    <t>CAGGACAAGCAAAAGCAAATTGAGTGCTAA</t>
  </si>
  <si>
    <t>Target_27569_27598</t>
  </si>
  <si>
    <t>TTAGCACTCAATTTGCTTTTGCTTGTCCTG</t>
  </si>
  <si>
    <t>gRNA_27570_27599</t>
  </si>
  <si>
    <t>TCAGGACAAGCAAAAGCAAATTGAGTGCTA</t>
  </si>
  <si>
    <t>Target_27570_27599</t>
  </si>
  <si>
    <t>TAGCACTCAATTTGCTTTTGCTTGTCCTGA</t>
  </si>
  <si>
    <t>gRNA_27571_27600</t>
  </si>
  <si>
    <t>GTCAGGACAAGCAAAAGCAAATTGAGTGCT</t>
  </si>
  <si>
    <t>Target_27571_27600</t>
  </si>
  <si>
    <t>AGCACTCAATTTGCTTTTGCTTGTCCTGAC</t>
  </si>
  <si>
    <t>gRNA_27572_27601</t>
  </si>
  <si>
    <t>CGTCAGGACAAGCAAAAGCAAATTGAGTGC</t>
  </si>
  <si>
    <t>..((((.....((....))...))))....</t>
  </si>
  <si>
    <t>Target_27572_27601</t>
  </si>
  <si>
    <t>GCACTCAATTTGCTTTTGCTTGTCCTGACG</t>
  </si>
  <si>
    <t>gRNA_27573_27602</t>
  </si>
  <si>
    <t>CCGTCAGGACAAGCAAAAGCAAATTGAGTG</t>
  </si>
  <si>
    <t>((....))....((....))..........</t>
  </si>
  <si>
    <t>Target_27573_27602</t>
  </si>
  <si>
    <t>CACTCAATTTGCTTTTGCTTGTCCTGACGG</t>
  </si>
  <si>
    <t>gRNA_27574_27603</t>
  </si>
  <si>
    <t>GCCGTCAGGACAAGCAAAAGCAAATTGAGT</t>
  </si>
  <si>
    <t>.((....))....((....)).........</t>
  </si>
  <si>
    <t>Target_27574_27603</t>
  </si>
  <si>
    <t>ACTCAATTTGCTTTTGCTTGTCCTGACGGC</t>
  </si>
  <si>
    <t>gRNA_27575_27604</t>
  </si>
  <si>
    <t>CGCCGTCAGGACAAGCAAAAGCAAATTGAG</t>
  </si>
  <si>
    <t>..((....))....((....))........</t>
  </si>
  <si>
    <t>Target_27575_27604</t>
  </si>
  <si>
    <t>CTCAATTTGCTTTTGCTTGTCCTGACGGCG</t>
  </si>
  <si>
    <t>........((....))..(((.....))).</t>
  </si>
  <si>
    <t>gRNA_27576_27605</t>
  </si>
  <si>
    <t>ACGCCGTCAGGACAAGCAAAAGCAAATTGA</t>
  </si>
  <si>
    <t>...((....))....((....)).......</t>
  </si>
  <si>
    <t>Target_27576_27605</t>
  </si>
  <si>
    <t>TCAATTTGCTTTTGCTTGTCCTGACGGCGT</t>
  </si>
  <si>
    <t>.......((....))..(((.....)))..</t>
  </si>
  <si>
    <t>gRNA_27577_27606</t>
  </si>
  <si>
    <t>TACGCCGTCAGGACAAGCAAAAGCAAATTG</t>
  </si>
  <si>
    <t>....((....))....((....))......</t>
  </si>
  <si>
    <t>Target_27577_27606</t>
  </si>
  <si>
    <t>CAATTTGCTTTTGCTTGTCCTGACGGCGTA</t>
  </si>
  <si>
    <t>......((....))..(((.....)))...</t>
  </si>
  <si>
    <t>gRNA_27578_27607</t>
  </si>
  <si>
    <t>TTACGCCGTCAGGACAAGCAAAAGCAAATT</t>
  </si>
  <si>
    <t>.....((....))....((....)).....</t>
  </si>
  <si>
    <t>Target_27578_27607</t>
  </si>
  <si>
    <t>AATTTGCTTTTGCTTGTCCTGACGGCGTAA</t>
  </si>
  <si>
    <t>.....((....))..(((.....)))....</t>
  </si>
  <si>
    <t>gRNA_27579_27608</t>
  </si>
  <si>
    <t>TTTACGCCGTCAGGACAAGCAAAAGCAAAT</t>
  </si>
  <si>
    <t>......((....))....((....))....</t>
  </si>
  <si>
    <t>Target_27579_27608</t>
  </si>
  <si>
    <t>ATTTGCTTTTGCTTGTCCTGACGGCGTAAA</t>
  </si>
  <si>
    <t>....((....))..(((.....))).....</t>
  </si>
  <si>
    <t>gRNA_27607_27636</t>
  </si>
  <si>
    <t>TGATCTGGCACGTAACTGATAGACGTGTTT</t>
  </si>
  <si>
    <t>Target_27607_27636</t>
  </si>
  <si>
    <t>AAACACGTCTATCAGTTACGTGCCAGATCA</t>
  </si>
  <si>
    <t>gRNA_27608_27637</t>
  </si>
  <si>
    <t>CTGATCTGGCACGTAACTGATAGACGTGTT</t>
  </si>
  <si>
    <t>Target_27608_27637</t>
  </si>
  <si>
    <t>AACACGTCTATCAGTTACGTGCCAGATCAG</t>
  </si>
  <si>
    <t>gRNA_27609_27638</t>
  </si>
  <si>
    <t>ACTGATCTGGCACGTAACTGATAGACGTGT</t>
  </si>
  <si>
    <t>Target_27609_27638</t>
  </si>
  <si>
    <t>ACACGTCTATCAGTTACGTGCCAGATCAGT</t>
  </si>
  <si>
    <t>gRNA_27610_27639</t>
  </si>
  <si>
    <t>AACTGATCTGGCACGTAACTGATAGACGTG</t>
  </si>
  <si>
    <t>Target_27610_27639</t>
  </si>
  <si>
    <t>CACGTCTATCAGTTACGTGCCAGATCAGTT</t>
  </si>
  <si>
    <t>gRNA_27611_27640</t>
  </si>
  <si>
    <t>AAACTGATCTGGCACGTAACTGATAGACGT</t>
  </si>
  <si>
    <t>Target_27611_27640</t>
  </si>
  <si>
    <t>ACGTCTATCAGTTACGTGCCAGATCAGTTT</t>
  </si>
  <si>
    <t>gRNA_27612_27641</t>
  </si>
  <si>
    <t>GAAACTGATCTGGCACGTAACTGATAGACG</t>
  </si>
  <si>
    <t>Target_27612_27641</t>
  </si>
  <si>
    <t>CGTCTATCAGTTACGTGCCAGATCAGTTTC</t>
  </si>
  <si>
    <t>gRNA_27613_27642</t>
  </si>
  <si>
    <t>TGAAACTGATCTGGCACGTAACTGATAGAC</t>
  </si>
  <si>
    <t>Target_27613_27642</t>
  </si>
  <si>
    <t>GTCTATCAGTTACGTGCCAGATCAGTTTCA</t>
  </si>
  <si>
    <t>gRNA_27614_27643</t>
  </si>
  <si>
    <t>GTGAAACTGATCTGGCACGTAACTGATAGA</t>
  </si>
  <si>
    <t>(((..(......)..)))............</t>
  </si>
  <si>
    <t>Target_27614_27643</t>
  </si>
  <si>
    <t>TCTATCAGTTACGTGCCAGATCAGTTTCAC</t>
  </si>
  <si>
    <t>gRNA_27615_27644</t>
  </si>
  <si>
    <t>GGTGAAACTGATCTGGCACGTAACTGATAG</t>
  </si>
  <si>
    <t>.(((..(......)..)))...........</t>
  </si>
  <si>
    <t>Target_27615_27644</t>
  </si>
  <si>
    <t>CTATCAGTTACGTGCCAGATCAGTTTCACC</t>
  </si>
  <si>
    <t>gRNA_27616_27645</t>
  </si>
  <si>
    <t>AGGTGAAACTGATCTGGCACGTAACTGATA</t>
  </si>
  <si>
    <t>..(((..(......)..)))..........</t>
  </si>
  <si>
    <t>Target_27616_27645</t>
  </si>
  <si>
    <t>TATCAGTTACGTGCCAGATCAGTTTCACCT</t>
  </si>
  <si>
    <t>gRNA_27617_27646</t>
  </si>
  <si>
    <t>TAGGTGAAACTGATCTGGCACGTAACTGAT</t>
  </si>
  <si>
    <t>((.(((..(......)..))).))......</t>
  </si>
  <si>
    <t>Target_27617_27646</t>
  </si>
  <si>
    <t>ATCAGTTACGTGCCAGATCAGTTTCACCTA</t>
  </si>
  <si>
    <t>gRNA_27618_27647</t>
  </si>
  <si>
    <t>TTAGGTGAAACTGATCTGGCACGTAACTGA</t>
  </si>
  <si>
    <t>Target_27618_27647</t>
  </si>
  <si>
    <t>TCAGTTACGTGCCAGATCAGTTTCACCTAA</t>
  </si>
  <si>
    <t>gRNA_27619_27648</t>
  </si>
  <si>
    <t>TTTAGGTGAAACTGATCTGGCACGTAACTG</t>
  </si>
  <si>
    <t>.(((.(((..(......)..))).)))...</t>
  </si>
  <si>
    <t>Target_27619_27648</t>
  </si>
  <si>
    <t>CAGTTACGTGCCAGATCAGTTTCACCTAAA</t>
  </si>
  <si>
    <t>gRNA_27620_27649</t>
  </si>
  <si>
    <t>GTTTAGGTGAAACTGATCTGGCACGTAACT</t>
  </si>
  <si>
    <t>((((((((.......)))))).))......</t>
  </si>
  <si>
    <t>Target_27620_27649</t>
  </si>
  <si>
    <t>AGTTACGTGCCAGATCAGTTTCACCTAAAC</t>
  </si>
  <si>
    <t>gRNA_27621_27650</t>
  </si>
  <si>
    <t>AGTTTAGGTGAAACTGATCTGGCACGTAAC</t>
  </si>
  <si>
    <t>...(((.(((..(......)..))).))).</t>
  </si>
  <si>
    <t>Target_27621_27650</t>
  </si>
  <si>
    <t>GTTACGTGCCAGATCAGTTTCACCTAAACT</t>
  </si>
  <si>
    <t>gRNA_27622_27651</t>
  </si>
  <si>
    <t>CAGTTTAGGTGAAACTGATCTGGCACGTAA</t>
  </si>
  <si>
    <t>Target_27622_27651</t>
  </si>
  <si>
    <t>TTACGTGCCAGATCAGTTTCACCTAAACTG</t>
  </si>
  <si>
    <t>gRNA_27623_27652</t>
  </si>
  <si>
    <t>ACAGTTTAGGTGAAACTGATCTGGCACGTA</t>
  </si>
  <si>
    <t>Target_27623_27652</t>
  </si>
  <si>
    <t>TACGTGCCAGATCAGTTTCACCTAAACTGT</t>
  </si>
  <si>
    <t>gRNA_27624_27653</t>
  </si>
  <si>
    <t>AACAGTTTAGGTGAAACTGATCTGGCACGT</t>
  </si>
  <si>
    <t>Target_27624_27653</t>
  </si>
  <si>
    <t>ACGTGCCAGATCAGTTTCACCTAAACTGTT</t>
  </si>
  <si>
    <t>gRNA_27625_27654</t>
  </si>
  <si>
    <t>GAACAGTTTAGGTGAAACTGATCTGGCACG</t>
  </si>
  <si>
    <t>Target_27625_27654</t>
  </si>
  <si>
    <t>CGTGCCAGATCAGTTTCACCTAAACTGTTC</t>
  </si>
  <si>
    <t>gRNA_27626_27655</t>
  </si>
  <si>
    <t>TGAACAGTTTAGGTGAAACTGATCTGGCAC</t>
  </si>
  <si>
    <t>Target_27626_27655</t>
  </si>
  <si>
    <t>GTGCCAGATCAGTTTCACCTAAACTGTTCA</t>
  </si>
  <si>
    <t>gRNA_27627_27656</t>
  </si>
  <si>
    <t>ATGAACAGTTTAGGTGAAACTGATCTGGCA</t>
  </si>
  <si>
    <t>Target_27627_27656</t>
  </si>
  <si>
    <t>TGCCAGATCAGTTTCACCTAAACTGTTCAT</t>
  </si>
  <si>
    <t>gRNA_27628_27657</t>
  </si>
  <si>
    <t>GATGAACAGTTTAGGTGAAACTGATCTGGC</t>
  </si>
  <si>
    <t>Target_27628_27657</t>
  </si>
  <si>
    <t>GCCAGATCAGTTTCACCTAAACTGTTCATC</t>
  </si>
  <si>
    <t>....((.((((((.....)))))).))...</t>
  </si>
  <si>
    <t>gRNA_27629_27658</t>
  </si>
  <si>
    <t>TGATGAACAGTTTAGGTGAAACTGATCTGG</t>
  </si>
  <si>
    <t>Target_27629_27658</t>
  </si>
  <si>
    <t>CCAGATCAGTTTCACCTAAACTGTTCATCA</t>
  </si>
  <si>
    <t>...((.((((((.....)))))).))....</t>
  </si>
  <si>
    <t>gRNA_27630_27659</t>
  </si>
  <si>
    <t>CTGATGAACAGTTTAGGTGAAACTGATCTG</t>
  </si>
  <si>
    <t>Target_27630_27659</t>
  </si>
  <si>
    <t>CAGATCAGTTTCACCTAAACTGTTCATCAG</t>
  </si>
  <si>
    <t>..((.((((((.....)))))).)).....</t>
  </si>
  <si>
    <t>gRNA_27631_27660</t>
  </si>
  <si>
    <t>TCTGATGAACAGTTTAGGTGAAACTGATCT</t>
  </si>
  <si>
    <t>Target_27631_27660</t>
  </si>
  <si>
    <t>AGATCAGTTTCACCTAAACTGTTCATCAGA</t>
  </si>
  <si>
    <t>.((.((((((.....)))))).))......</t>
  </si>
  <si>
    <t>gRNA_27632_27661</t>
  </si>
  <si>
    <t>GTCTGATGAACAGTTTAGGTGAAACTGATC</t>
  </si>
  <si>
    <t>Target_27632_27661</t>
  </si>
  <si>
    <t>GATCAGTTTCACCTAAACTGTTCATCAGAC</t>
  </si>
  <si>
    <t>gRNA_27633_27662</t>
  </si>
  <si>
    <t>TGTCTGATGAACAGTTTAGGTGAAACTGAT</t>
  </si>
  <si>
    <t>Target_27633_27662</t>
  </si>
  <si>
    <t>ATCAGTTTCACCTAAACTGTTCATCAGACA</t>
  </si>
  <si>
    <t>gRNA_27634_27663</t>
  </si>
  <si>
    <t>TTGTCTGATGAACAGTTTAGGTGAAACTGA</t>
  </si>
  <si>
    <t>Target_27634_27663</t>
  </si>
  <si>
    <t>TCAGTTTCACCTAAACTGTTCATCAGACAA</t>
  </si>
  <si>
    <t>gRNA_27635_27664</t>
  </si>
  <si>
    <t>CTTGTCTGATGAACAGTTTAGGTGAAACTG</t>
  </si>
  <si>
    <t>Target_27635_27664</t>
  </si>
  <si>
    <t>CAGTTTCACCTAAACTGTTCATCAGACAAG</t>
  </si>
  <si>
    <t>gRNA_27636_27665</t>
  </si>
  <si>
    <t>TCTTGTCTGATGAACAGTTTAGGTGAAACT</t>
  </si>
  <si>
    <t>Target_27636_27665</t>
  </si>
  <si>
    <t>AGTTTCACCTAAACTGTTCATCAGACAAGA</t>
  </si>
  <si>
    <t>gRNA_27637_27666</t>
  </si>
  <si>
    <t>CTCTTGTCTGATGAACAGTTTAGGTGAAAC</t>
  </si>
  <si>
    <t>(.((((.(((.....)))..)))).)....</t>
  </si>
  <si>
    <t>Target_27637_27666</t>
  </si>
  <si>
    <t>GTTTCACCTAAACTGTTCATCAGACAAGAG</t>
  </si>
  <si>
    <t>gRNA_27638_27667</t>
  </si>
  <si>
    <t>CCTCTTGTCTGATGAACAGTTTAGGTGAAA</t>
  </si>
  <si>
    <t>.(.((((.(((.....)))..)))).)...</t>
  </si>
  <si>
    <t>Target_27638_27667</t>
  </si>
  <si>
    <t>TTTCACCTAAACTGTTCATCAGACAAGAGG</t>
  </si>
  <si>
    <t>.....(((...(((.....))).....)))</t>
  </si>
  <si>
    <t>gRNA_27639_27668</t>
  </si>
  <si>
    <t>TCCTCTTGTCTGATGAACAGTTTAGGTGAA</t>
  </si>
  <si>
    <t>((.(((...(((.....)))...))).)).</t>
  </si>
  <si>
    <t>Target_27639_27668</t>
  </si>
  <si>
    <t>TTCACCTAAACTGTTCATCAGACAAGAGGA</t>
  </si>
  <si>
    <t>....(((...(((.....))).....))).</t>
  </si>
  <si>
    <t>gRNA_27640_27669</t>
  </si>
  <si>
    <t>TTCCTCTTGTCTGATGAACAGTTTAGGTGA</t>
  </si>
  <si>
    <t>...(.((((.(((.....)))..)))).).</t>
  </si>
  <si>
    <t>Target_27640_27669</t>
  </si>
  <si>
    <t>TCACCTAAACTGTTCATCAGACAAGAGGAA</t>
  </si>
  <si>
    <t>...(((...(((.....))).....)))..</t>
  </si>
  <si>
    <t>gRNA_27641_27670</t>
  </si>
  <si>
    <t>CTTCCTCTTGTCTGATGAACAGTTTAGGTG</t>
  </si>
  <si>
    <t>...(((.(((((....).))))...)))..</t>
  </si>
  <si>
    <t>Target_27641_27670</t>
  </si>
  <si>
    <t>CACCTAAACTGTTCATCAGACAAGAGGAAG</t>
  </si>
  <si>
    <t>..(((...(((.....))).....)))...</t>
  </si>
  <si>
    <t>gRNA_27642_27671</t>
  </si>
  <si>
    <t>ACTTCCTCTTGTCTGATGAACAGTTTAGGT</t>
  </si>
  <si>
    <t>....(((.(((((....).))))...))).</t>
  </si>
  <si>
    <t>Target_27642_27671</t>
  </si>
  <si>
    <t>ACCTAAACTGTTCATCAGACAAGAGGAAGT</t>
  </si>
  <si>
    <t>.(((...(((.....))).....)))....</t>
  </si>
  <si>
    <t>gRNA_27643_27672</t>
  </si>
  <si>
    <t>AACTTCCTCTTGTCTGATGAACAGTTTAGG</t>
  </si>
  <si>
    <t>.....(((.(((((....).))))...)))</t>
  </si>
  <si>
    <t>Target_27643_27672</t>
  </si>
  <si>
    <t>CCTAAACTGTTCATCAGACAAGAGGAAGTT</t>
  </si>
  <si>
    <t>(((...(((.....))).....))).....</t>
  </si>
  <si>
    <t>gRNA_27644_27673</t>
  </si>
  <si>
    <t>GAACTTCCTCTTGTCTGATGAACAGTTTAG</t>
  </si>
  <si>
    <t>(((((((.((......)).))..)))))..</t>
  </si>
  <si>
    <t>Target_27644_27673</t>
  </si>
  <si>
    <t>CTAAACTGTTCATCAGACAAGAGGAAGTTC</t>
  </si>
  <si>
    <t>...((((.(((.((......))))))))).</t>
  </si>
  <si>
    <t>gRNA_27645_27674</t>
  </si>
  <si>
    <t>TGAACTTCCTCTTGTCTGATGAACAGTTTA</t>
  </si>
  <si>
    <t>((((((((.((......)).))..))))))</t>
  </si>
  <si>
    <t>Target_27645_27674</t>
  </si>
  <si>
    <t>TAAACTGTTCATCAGACAAGAGGAAGTTCA</t>
  </si>
  <si>
    <t>..((((.(((.((......)))))))))..</t>
  </si>
  <si>
    <t>gRNA_27646_27675</t>
  </si>
  <si>
    <t>TTGAACTTCCTCTTGTCTGATGAACAGTTT</t>
  </si>
  <si>
    <t>..(((((((.((......)).))..)))))</t>
  </si>
  <si>
    <t>Target_27646_27675</t>
  </si>
  <si>
    <t>AAACTGTTCATCAGACAAGAGGAAGTTCAA</t>
  </si>
  <si>
    <t>.((((.(((.((......)))))))))...</t>
  </si>
  <si>
    <t>gRNA_27647_27676</t>
  </si>
  <si>
    <t>CTTGAACTTCCTCTTGTCTGATGAACAGTT</t>
  </si>
  <si>
    <t>....((((((.((......)).))..))))</t>
  </si>
  <si>
    <t>Target_27647_27676</t>
  </si>
  <si>
    <t>AACTGTTCATCAGACAAGAGGAAGTTCAAG</t>
  </si>
  <si>
    <t>((((.(((.((......)))))))))....</t>
  </si>
  <si>
    <t>gRNA_27648_27677</t>
  </si>
  <si>
    <t>TCTTGAACTTCCTCTTGTCTGATGAACAGT</t>
  </si>
  <si>
    <t>Target_27648_27677</t>
  </si>
  <si>
    <t>ACTGTTCATCAGACAAGAGGAAGTTCAAGA</t>
  </si>
  <si>
    <t>gRNA_27649_27678</t>
  </si>
  <si>
    <t>TTCTTGAACTTCCTCTTGTCTGATGAACAG</t>
  </si>
  <si>
    <t>Target_27649_27678</t>
  </si>
  <si>
    <t>CTGTTCATCAGACAAGAGGAAGTTCAAGAA</t>
  </si>
  <si>
    <t>gRNA_27650_27679</t>
  </si>
  <si>
    <t>GTTCTTGAACTTCCTCTTGTCTGATGAACA</t>
  </si>
  <si>
    <t>(((((((.((........)).))).)))).</t>
  </si>
  <si>
    <t>Target_27650_27679</t>
  </si>
  <si>
    <t>TGTTCATCAGACAAGAGGAAGTTCAAGAAC</t>
  </si>
  <si>
    <t>gRNA_27651_27680</t>
  </si>
  <si>
    <t>AGTTCTTGAACTTCCTCTTGTCTGATGAAC</t>
  </si>
  <si>
    <t>.(((((((.((........)).))).))))</t>
  </si>
  <si>
    <t>Target_27651_27680</t>
  </si>
  <si>
    <t>GTTCATCAGACAAGAGGAAGTTCAAGAACT</t>
  </si>
  <si>
    <t>gRNA_27652_27681</t>
  </si>
  <si>
    <t>AAGTTCTTGAACTTCCTCTTGTCTGATGAA</t>
  </si>
  <si>
    <t>Target_27652_27681</t>
  </si>
  <si>
    <t>TTCATCAGACAAGAGGAAGTTCAAGAACTT</t>
  </si>
  <si>
    <t>gRNA_27653_27682</t>
  </si>
  <si>
    <t>AAAGTTCTTGAACTTCCTCTTGTCTGATGA</t>
  </si>
  <si>
    <t>Target_27653_27682</t>
  </si>
  <si>
    <t>TCATCAGACAAGAGGAAGTTCAAGAACTTT</t>
  </si>
  <si>
    <t>gRNA_27654_27683</t>
  </si>
  <si>
    <t>TAAAGTTCTTGAACTTCCTCTTGTCTGATG</t>
  </si>
  <si>
    <t>Target_27654_27683</t>
  </si>
  <si>
    <t>CATCAGACAAGAGGAAGTTCAAGAACTTTA</t>
  </si>
  <si>
    <t>gRNA_27655_27684</t>
  </si>
  <si>
    <t>GTAAAGTTCTTGAACTTCCTCTTGTCTGAT</t>
  </si>
  <si>
    <t>Target_27655_27684</t>
  </si>
  <si>
    <t>ATCAGACAAGAGGAAGTTCAAGAACTTTAC</t>
  </si>
  <si>
    <t>gRNA_27656_27685</t>
  </si>
  <si>
    <t>AGTAAAGTTCTTGAACTTCCTCTTGTCTGA</t>
  </si>
  <si>
    <t>Target_27656_27685</t>
  </si>
  <si>
    <t>TCAGACAAGAGGAAGTTCAAGAACTTTACT</t>
  </si>
  <si>
    <t>gRNA_27657_27686</t>
  </si>
  <si>
    <t>GAGTAAAGTTCTTGAACTTCCTCTTGTCTG</t>
  </si>
  <si>
    <t>Target_27657_27686</t>
  </si>
  <si>
    <t>CAGACAAGAGGAAGTTCAAGAACTTTACTC</t>
  </si>
  <si>
    <t>gRNA_27658_27687</t>
  </si>
  <si>
    <t>AGAGTAAAGTTCTTGAACTTCCTCTTGTCT</t>
  </si>
  <si>
    <t>Target_27658_27687</t>
  </si>
  <si>
    <t>AGACAAGAGGAAGTTCAAGAACTTTACTCT</t>
  </si>
  <si>
    <t>gRNA_27659_27688</t>
  </si>
  <si>
    <t>GAGAGTAAAGTTCTTGAACTTCCTCTTGTC</t>
  </si>
  <si>
    <t>(((((..(((((....))))).)))))...</t>
  </si>
  <si>
    <t>Target_27659_27688</t>
  </si>
  <si>
    <t>GACAAGAGGAAGTTCAAGAACTTTACTCTC</t>
  </si>
  <si>
    <t>gRNA_27660_27689</t>
  </si>
  <si>
    <t>GGAGAGTAAAGTTCTTGAACTTCCTCTTGT</t>
  </si>
  <si>
    <t>.(((((..(((((....))))).)))))..</t>
  </si>
  <si>
    <t>Target_27660_27689</t>
  </si>
  <si>
    <t>ACAAGAGGAAGTTCAAGAACTTTACTCTCC</t>
  </si>
  <si>
    <t>gRNA_27661_27690</t>
  </si>
  <si>
    <t>TGGAGAGTAAAGTTCTTGAACTTCCTCTTG</t>
  </si>
  <si>
    <t>..(((((..(((((....))))).))))).</t>
  </si>
  <si>
    <t>Target_27661_27690</t>
  </si>
  <si>
    <t>CAAGAGGAAGTTCAAGAACTTTACTCTCCA</t>
  </si>
  <si>
    <t>gRNA_27662_27691</t>
  </si>
  <si>
    <t>TTGGAGAGTAAAGTTCTTGAACTTCCTCTT</t>
  </si>
  <si>
    <t>...(((((..(((((....))))).)))))</t>
  </si>
  <si>
    <t>Target_27662_27691</t>
  </si>
  <si>
    <t>AAGAGGAAGTTCAAGAACTTTACTCTCCAA</t>
  </si>
  <si>
    <t>gRNA_27663_27692</t>
  </si>
  <si>
    <t>ATTGGAGAGTAAAGTTCTTGAACTTCCTCT</t>
  </si>
  <si>
    <t>Target_27663_27692</t>
  </si>
  <si>
    <t>AGAGGAAGTTCAAGAACTTTACTCTCCAAT</t>
  </si>
  <si>
    <t>gRNA_27664_27693</t>
  </si>
  <si>
    <t>AATTGGAGAGTAAAGTTCTTGAACTTCCTC</t>
  </si>
  <si>
    <t>..((.(((((.....))))).)).......</t>
  </si>
  <si>
    <t>Target_27664_27693</t>
  </si>
  <si>
    <t>GAGGAAGTTCAAGAACTTTACTCTCCAATT</t>
  </si>
  <si>
    <t>gRNA_27665_27694</t>
  </si>
  <si>
    <t>AAATTGGAGAGTAAAGTTCTTGAACTTCCT</t>
  </si>
  <si>
    <t>...((.(((((.....))))).))......</t>
  </si>
  <si>
    <t>Target_27665_27694</t>
  </si>
  <si>
    <t>AGGAAGTTCAAGAACTTTACTCTCCAATTT</t>
  </si>
  <si>
    <t>.((((((...........))).))).....</t>
  </si>
  <si>
    <t>gRNA_27666_27695</t>
  </si>
  <si>
    <t>AAAATTGGAGAGTAAAGTTCTTGAACTTCC</t>
  </si>
  <si>
    <t>....((.(((((.....))))).)).....</t>
  </si>
  <si>
    <t>Target_27666_27695</t>
  </si>
  <si>
    <t>GGAAGTTCAAGAACTTTACTCTCCAATTTT</t>
  </si>
  <si>
    <t>((((((...........))).)))......</t>
  </si>
  <si>
    <t>gRNA_27667_27696</t>
  </si>
  <si>
    <t>AAAAATTGGAGAGTAAAGTTCTTGAACTTC</t>
  </si>
  <si>
    <t>.....((.(((((.....))))).))....</t>
  </si>
  <si>
    <t>Target_27667_27696</t>
  </si>
  <si>
    <t>GAAGTTCAAGAACTTTACTCTCCAATTTTT</t>
  </si>
  <si>
    <t>gRNA_27668_27697</t>
  </si>
  <si>
    <t>GAAAAATTGGAGAGTAAAGTTCTTGAACTT</t>
  </si>
  <si>
    <t>......((.(((((.....))))).))...</t>
  </si>
  <si>
    <t>Target_27668_27697</t>
  </si>
  <si>
    <t>AAGTTCAAGAACTTTACTCTCCAATTTTTC</t>
  </si>
  <si>
    <t>gRNA_27669_27698</t>
  </si>
  <si>
    <t>AGAAAAATTGGAGAGTAAAGTTCTTGAACT</t>
  </si>
  <si>
    <t>.......((.(((((.....))))).))..</t>
  </si>
  <si>
    <t>Target_27669_27698</t>
  </si>
  <si>
    <t>AGTTCAAGAACTTTACTCTCCAATTTTTCT</t>
  </si>
  <si>
    <t>gRNA_27670_27699</t>
  </si>
  <si>
    <t>AAGAAAAATTGGAGAGTAAAGTTCTTGAAC</t>
  </si>
  <si>
    <t>........((.(((((.....))))).)).</t>
  </si>
  <si>
    <t>Target_27670_27699</t>
  </si>
  <si>
    <t>GTTCAAGAACTTTACTCTCCAATTTTTCTT</t>
  </si>
  <si>
    <t>gRNA_27671_27700</t>
  </si>
  <si>
    <t>TAAGAAAAATTGGAGAGTAAAGTTCTTGAA</t>
  </si>
  <si>
    <t>Target_27671_27700</t>
  </si>
  <si>
    <t>TTCAAGAACTTTACTCTCCAATTTTTCTTA</t>
  </si>
  <si>
    <t>gRNA_27672_27701</t>
  </si>
  <si>
    <t>ATAAGAAAAATTGGAGAGTAAAGTTCTTGA</t>
  </si>
  <si>
    <t>.((((((..(((....)))....)))))).</t>
  </si>
  <si>
    <t>Target_27672_27701</t>
  </si>
  <si>
    <t>TCAAGAACTTTACTCTCCAATTTTTCTTAT</t>
  </si>
  <si>
    <t>gRNA_27673_27702</t>
  </si>
  <si>
    <t>AATAAGAAAAATTGGAGAGTAAAGTTCTTG</t>
  </si>
  <si>
    <t>..((((((..(((....)))....))))))</t>
  </si>
  <si>
    <t>Target_27673_27702</t>
  </si>
  <si>
    <t>CAAGAACTTTACTCTCCAATTTTTCTTATT</t>
  </si>
  <si>
    <t>gRNA_27674_27703</t>
  </si>
  <si>
    <t>CAATAAGAAAAATTGGAGAGTAAAGTTCTT</t>
  </si>
  <si>
    <t>Target_27674_27703</t>
  </si>
  <si>
    <t>AAGAACTTTACTCTCCAATTTTTCTTATTG</t>
  </si>
  <si>
    <t>gRNA_27675_27704</t>
  </si>
  <si>
    <t>ACAATAAGAAAAATTGGAGAGTAAAGTTCT</t>
  </si>
  <si>
    <t>Target_27675_27704</t>
  </si>
  <si>
    <t>AGAACTTTACTCTCCAATTTTTCTTATTGT</t>
  </si>
  <si>
    <t>gRNA_27676_27705</t>
  </si>
  <si>
    <t>AACAATAAGAAAAATTGGAGAGTAAAGTTC</t>
  </si>
  <si>
    <t>Target_27676_27705</t>
  </si>
  <si>
    <t>GAACTTTACTCTCCAATTTTTCTTATTGTT</t>
  </si>
  <si>
    <t>gRNA_27677_27706</t>
  </si>
  <si>
    <t>CAACAATAAGAAAAATTGGAGAGTAAAGTT</t>
  </si>
  <si>
    <t>Target_27677_27706</t>
  </si>
  <si>
    <t>AACTTTACTCTCCAATTTTTCTTATTGTTG</t>
  </si>
  <si>
    <t>gRNA_27678_27707</t>
  </si>
  <si>
    <t>GCAACAATAAGAAAAATTGGAGAGTAAAGT</t>
  </si>
  <si>
    <t>Target_27678_27707</t>
  </si>
  <si>
    <t>ACTTTACTCTCCAATTTTTCTTATTGTTGC</t>
  </si>
  <si>
    <t>gRNA_27679_27708</t>
  </si>
  <si>
    <t>CGCAACAATAAGAAAAATTGGAGAGTAAAG</t>
  </si>
  <si>
    <t>Target_27679_27708</t>
  </si>
  <si>
    <t>CTTTACTCTCCAATTTTTCTTATTGTTGCG</t>
  </si>
  <si>
    <t>gRNA_27680_27709</t>
  </si>
  <si>
    <t>CCGCAACAATAAGAAAAATTGGAGAGTAAA</t>
  </si>
  <si>
    <t>Target_27680_27709</t>
  </si>
  <si>
    <t>TTTACTCTCCAATTTTTCTTATTGTTGCGG</t>
  </si>
  <si>
    <t>....(.(..((((.......))))..).).</t>
  </si>
  <si>
    <t>gRNA_27681_27710</t>
  </si>
  <si>
    <t>GCCGCAACAATAAGAAAAATTGGAGAGTAA</t>
  </si>
  <si>
    <t>Target_27681_27710</t>
  </si>
  <si>
    <t>TTACTCTCCAATTTTTCTTATTGTTGCGGC</t>
  </si>
  <si>
    <t>...(.(..((((.......))))..).)..</t>
  </si>
  <si>
    <t>gRNA_27682_27711</t>
  </si>
  <si>
    <t>TGCCGCAACAATAAGAAAAATTGGAGAGTA</t>
  </si>
  <si>
    <t>Target_27682_27711</t>
  </si>
  <si>
    <t>TACTCTCCAATTTTTCTTATTGTTGCGGCA</t>
  </si>
  <si>
    <t>..(.(..((((.......))))..).)...</t>
  </si>
  <si>
    <t>gRNA_27683_27712</t>
  </si>
  <si>
    <t>TTGCCGCAACAATAAGAAAAATTGGAGAGT</t>
  </si>
  <si>
    <t>Target_27683_27712</t>
  </si>
  <si>
    <t>ACTCTCCAATTTTTCTTATTGTTGCGGCAA</t>
  </si>
  <si>
    <t>.(.(..((((.......))))..).)....</t>
  </si>
  <si>
    <t>gRNA_27684_27713</t>
  </si>
  <si>
    <t>ATTGCCGCAACAATAAGAAAAATTGGAGAG</t>
  </si>
  <si>
    <t>Target_27684_27713</t>
  </si>
  <si>
    <t>CTCTCCAATTTTTCTTATTGTTGCGGCAAT</t>
  </si>
  <si>
    <t>gRNA_27685_27714</t>
  </si>
  <si>
    <t>TATTGCCGCAACAATAAGAAAAATTGGAGA</t>
  </si>
  <si>
    <t>Target_27685_27714</t>
  </si>
  <si>
    <t>TCTCCAATTTTTCTTATTGTTGCGGCAATA</t>
  </si>
  <si>
    <t>gRNA_27686_27715</t>
  </si>
  <si>
    <t>CTATTGCCGCAACAATAAGAAAAATTGGAG</t>
  </si>
  <si>
    <t>Target_27686_27715</t>
  </si>
  <si>
    <t>CTCCAATTTTTCTTATTGTTGCGGCAATAG</t>
  </si>
  <si>
    <t>gRNA_27687_27716</t>
  </si>
  <si>
    <t>ACTATTGCCGCAACAATAAGAAAAATTGGA</t>
  </si>
  <si>
    <t>Target_27687_27716</t>
  </si>
  <si>
    <t>TCCAATTTTTCTTATTGTTGCGGCAATAGT</t>
  </si>
  <si>
    <t>gRNA_27688_27717</t>
  </si>
  <si>
    <t>CACTATTGCCGCAACAATAAGAAAAATTGG</t>
  </si>
  <si>
    <t>Target_27688_27717</t>
  </si>
  <si>
    <t>CCAATTTTTCTTATTGTTGCGGCAATAGTG</t>
  </si>
  <si>
    <t>gRNA_27689_27718</t>
  </si>
  <si>
    <t>ACACTATTGCCGCAACAATAAGAAAAATTG</t>
  </si>
  <si>
    <t>Target_27689_27718</t>
  </si>
  <si>
    <t>CAATTTTTCTTATTGTTGCGGCAATAGTGT</t>
  </si>
  <si>
    <t>gRNA_27690_27719</t>
  </si>
  <si>
    <t>AACACTATTGCCGCAACAATAAGAAAAATT</t>
  </si>
  <si>
    <t>Target_27690_27719</t>
  </si>
  <si>
    <t>AATTTTTCTTATTGTTGCGGCAATAGTGTT</t>
  </si>
  <si>
    <t>gRNA_27691_27720</t>
  </si>
  <si>
    <t>AAACACTATTGCCGCAACAATAAGAAAAAT</t>
  </si>
  <si>
    <t>Target_27691_27720</t>
  </si>
  <si>
    <t>ATTTTTCTTATTGTTGCGGCAATAGTGTTT</t>
  </si>
  <si>
    <t>gRNA_27692_27721</t>
  </si>
  <si>
    <t>TAAACACTATTGCCGCAACAATAAGAAAAA</t>
  </si>
  <si>
    <t>Target_27692_27721</t>
  </si>
  <si>
    <t>TTTTTCTTATTGTTGCGGCAATAGTGTTTA</t>
  </si>
  <si>
    <t>gRNA_27693_27722</t>
  </si>
  <si>
    <t>ATAAACACTATTGCCGCAACAATAAGAAAA</t>
  </si>
  <si>
    <t>Target_27693_27722</t>
  </si>
  <si>
    <t>TTTTCTTATTGTTGCGGCAATAGTGTTTAT</t>
  </si>
  <si>
    <t>gRNA_27694_27723</t>
  </si>
  <si>
    <t>TATAAACACTATTGCCGCAACAATAAGAAA</t>
  </si>
  <si>
    <t>Target_27694_27723</t>
  </si>
  <si>
    <t>TTTCTTATTGTTGCGGCAATAGTGTTTATA</t>
  </si>
  <si>
    <t>gRNA_27695_27724</t>
  </si>
  <si>
    <t>TTATAAACACTATTGCCGCAACAATAAGAA</t>
  </si>
  <si>
    <t>Target_27695_27724</t>
  </si>
  <si>
    <t>TTCTTATTGTTGCGGCAATAGTGTTTATAA</t>
  </si>
  <si>
    <t>gRNA_27696_27725</t>
  </si>
  <si>
    <t>GTTATAAACACTATTGCCGCAACAATAAGA</t>
  </si>
  <si>
    <t>Target_27696_27725</t>
  </si>
  <si>
    <t>TCTTATTGTTGCGGCAATAGTGTTTATAAC</t>
  </si>
  <si>
    <t>gRNA_27697_27726</t>
  </si>
  <si>
    <t>TGTTATAAACACTATTGCCGCAACAATAAG</t>
  </si>
  <si>
    <t>Target_27697_27726</t>
  </si>
  <si>
    <t>CTTATTGTTGCGGCAATAGTGTTTATAACA</t>
  </si>
  <si>
    <t>gRNA_27698_27727</t>
  </si>
  <si>
    <t>GTGTTATAAACACTATTGCCGCAACAATAA</t>
  </si>
  <si>
    <t>Target_27698_27727</t>
  </si>
  <si>
    <t>TTATTGTTGCGGCAATAGTGTTTATAACAC</t>
  </si>
  <si>
    <t>.((((((....))))))(((((...)))))</t>
  </si>
  <si>
    <t>gRNA_27699_27728</t>
  </si>
  <si>
    <t>AGTGTTATAAACACTATTGCCGCAACAATA</t>
  </si>
  <si>
    <t>((((((...))))))((((......)))).</t>
  </si>
  <si>
    <t>Target_27699_27728</t>
  </si>
  <si>
    <t>TATTGTTGCGGCAATAGTGTTTATAACACT</t>
  </si>
  <si>
    <t>gRNA_27700_27729</t>
  </si>
  <si>
    <t>AAGTGTTATAAACACTATTGCCGCAACAAT</t>
  </si>
  <si>
    <t>Target_27700_27729</t>
  </si>
  <si>
    <t>ATTGTTGCGGCAATAGTGTTTATAACACTT</t>
  </si>
  <si>
    <t>(((((....)))))((((((...)))))).</t>
  </si>
  <si>
    <t>gRNA_27701_27730</t>
  </si>
  <si>
    <t>AAAGTGTTATAAACACTATTGCCGCAACAA</t>
  </si>
  <si>
    <t>Target_27701_27730</t>
  </si>
  <si>
    <t>TTGTTGCGGCAATAGTGTTTATAACACTTT</t>
  </si>
  <si>
    <t>((((....)))).((((((...))))))..</t>
  </si>
  <si>
    <t>gRNA_27702_27731</t>
  </si>
  <si>
    <t>CAAAGTGTTATAAACACTATTGCCGCAACA</t>
  </si>
  <si>
    <t>Target_27702_27731</t>
  </si>
  <si>
    <t>TGTTGCGGCAATAGTGTTTATAACACTTTG</t>
  </si>
  <si>
    <t>gRNA_27703_27732</t>
  </si>
  <si>
    <t>GCAAAGTGTTATAAACACTATTGCCGCAAC</t>
  </si>
  <si>
    <t>Target_27703_27732</t>
  </si>
  <si>
    <t>GTTGCGGCAATAGTGTTTATAACACTTTGC</t>
  </si>
  <si>
    <t>......((((.((((((...))))))))))</t>
  </si>
  <si>
    <t>gRNA_27704_27733</t>
  </si>
  <si>
    <t>AGCAAAGTGTTATAAACACTATTGCCGCAA</t>
  </si>
  <si>
    <t>.((((((((((...)))))).)))).....</t>
  </si>
  <si>
    <t>Target_27704_27733</t>
  </si>
  <si>
    <t>TTGCGGCAATAGTGTTTATAACACTTTGCT</t>
  </si>
  <si>
    <t>....(((((.((((((...)))))))))))</t>
  </si>
  <si>
    <t>gRNA_27705_27734</t>
  </si>
  <si>
    <t>AAGCAAAGTGTTATAAACACTATTGCCGCA</t>
  </si>
  <si>
    <t>..((((((((((...)))))).))))....</t>
  </si>
  <si>
    <t>Target_27705_27734</t>
  </si>
  <si>
    <t>TGCGGCAATAGTGTTTATAACACTTTGCTT</t>
  </si>
  <si>
    <t>...(((((.((((((...))))))))))).</t>
  </si>
  <si>
    <t>gRNA_27706_27735</t>
  </si>
  <si>
    <t>GAAGCAAAGTGTTATAAACACTATTGCCGC</t>
  </si>
  <si>
    <t>...((((((((((...)))))).))))...</t>
  </si>
  <si>
    <t>Target_27706_27735</t>
  </si>
  <si>
    <t>GCGGCAATAGTGTTTATAACACTTTGCTTC</t>
  </si>
  <si>
    <t>..(((((.((((((...)))))))))))..</t>
  </si>
  <si>
    <t>gRNA_27707_27736</t>
  </si>
  <si>
    <t>TGAAGCAAAGTGTTATAAACACTATTGCCG</t>
  </si>
  <si>
    <t>....((((((((((...)))))).))))..</t>
  </si>
  <si>
    <t>Target_27707_27736</t>
  </si>
  <si>
    <t>CGGCAATAGTGTTTATAACACTTTGCTTCA</t>
  </si>
  <si>
    <t>.(((((.((((((...)))))))))))...</t>
  </si>
  <si>
    <t>gRNA_27708_27737</t>
  </si>
  <si>
    <t>GTGAAGCAAAGTGTTATAAACACTATTGCC</t>
  </si>
  <si>
    <t>Target_27708_27737</t>
  </si>
  <si>
    <t>GGCAATAGTGTTTATAACACTTTGCTTCAC</t>
  </si>
  <si>
    <t>(((((.((((((...)))))))))))....</t>
  </si>
  <si>
    <t>gRNA_27709_27738</t>
  </si>
  <si>
    <t>TGTGAAGCAAAGTGTTATAAACACTATTGC</t>
  </si>
  <si>
    <t>......((((((((((...)))))).))))</t>
  </si>
  <si>
    <t>Target_27709_27738</t>
  </si>
  <si>
    <t>GCAATAGTGTTTATAACACTTTGCTTCACA</t>
  </si>
  <si>
    <t>((((.((((((...))))))))))......</t>
  </si>
  <si>
    <t>gRNA_27710_27739</t>
  </si>
  <si>
    <t>GTGTGAAGCAAAGTGTTATAAACACTATTG</t>
  </si>
  <si>
    <t>Target_27710_27739</t>
  </si>
  <si>
    <t>CAATAGTGTTTATAACACTTTGCTTCACAC</t>
  </si>
  <si>
    <t>gRNA_27711_27740</t>
  </si>
  <si>
    <t>AGTGTGAAGCAAAGTGTTATAAACACTATT</t>
  </si>
  <si>
    <t>(((((..((((...))))....)))))...</t>
  </si>
  <si>
    <t>Target_27711_27740</t>
  </si>
  <si>
    <t>AATAGTGTTTATAACACTTTGCTTCACACT</t>
  </si>
  <si>
    <t>gRNA_27712_27741</t>
  </si>
  <si>
    <t>GAGTGTGAAGCAAAGTGTTATAAACACTAT</t>
  </si>
  <si>
    <t>.(((((..((((...))))....)))))..</t>
  </si>
  <si>
    <t>Target_27712_27741</t>
  </si>
  <si>
    <t>ATAGTGTTTATAACACTTTGCTTCACACTC</t>
  </si>
  <si>
    <t>gRNA_27713_27742</t>
  </si>
  <si>
    <t>TGAGTGTGAAGCAAAGTGTTATAAACACTA</t>
  </si>
  <si>
    <t>..(((((..((((...))))....))))).</t>
  </si>
  <si>
    <t>Target_27713_27742</t>
  </si>
  <si>
    <t>TAGTGTTTATAACACTTTGCTTCACACTCA</t>
  </si>
  <si>
    <t>gRNA_27714_27743</t>
  </si>
  <si>
    <t>TTGAGTGTGAAGCAAAGTGTTATAAACACT</t>
  </si>
  <si>
    <t>...(((((..((((...))))....)))))</t>
  </si>
  <si>
    <t>Target_27714_27743</t>
  </si>
  <si>
    <t>AGTGTTTATAACACTTTGCTTCACACTCAA</t>
  </si>
  <si>
    <t>gRNA_27715_27744</t>
  </si>
  <si>
    <t>TTTGAGTGTGAAGCAAAGTGTTATAAACAC</t>
  </si>
  <si>
    <t>.....((((..((((...))))....))))</t>
  </si>
  <si>
    <t>Target_27715_27744</t>
  </si>
  <si>
    <t>GTGTTTATAACACTTTGCTTCACACTCAAA</t>
  </si>
  <si>
    <t>gRNA_27743_27772</t>
  </si>
  <si>
    <t>AATGAAAGTTCAATCATTCTGTCTTTCTTT</t>
  </si>
  <si>
    <t>...(((((..((.......)).)))))...</t>
  </si>
  <si>
    <t>Target_27743_27772</t>
  </si>
  <si>
    <t>AAAGAAAGACAGAATGATTGAACTTTCATT</t>
  </si>
  <si>
    <t>...(((((.(((.....)))..)))))...</t>
  </si>
  <si>
    <t>gRNA_27744_27773</t>
  </si>
  <si>
    <t>TAATGAAAGTTCAATCATTCTGTCTTTCTT</t>
  </si>
  <si>
    <t>....(((((..((.......)).)))))..</t>
  </si>
  <si>
    <t>Target_27744_27773</t>
  </si>
  <si>
    <t>AAGAAAGACAGAATGATTGAACTTTCATTA</t>
  </si>
  <si>
    <t>gRNA_27745_27774</t>
  </si>
  <si>
    <t>TTAATGAAAGTTCAATCATTCTGTCTTTCT</t>
  </si>
  <si>
    <t>.....(((((..((.......)).))))).</t>
  </si>
  <si>
    <t>Target_27745_27774</t>
  </si>
  <si>
    <t>AGAAAGACAGAATGATTGAACTTTCATTAA</t>
  </si>
  <si>
    <t>gRNA_27746_27775</t>
  </si>
  <si>
    <t>ATTAATGAAAGTTCAATCATTCTGTCTTTC</t>
  </si>
  <si>
    <t>......(((((..((.......)).)))))</t>
  </si>
  <si>
    <t>Target_27746_27775</t>
  </si>
  <si>
    <t>GAAAGACAGAATGATTGAACTTTCATTAAT</t>
  </si>
  <si>
    <t>gRNA_27747_27776</t>
  </si>
  <si>
    <t>AATTAATGAAAGTTCAATCATTCTGTCTTT</t>
  </si>
  <si>
    <t>Target_27747_27776</t>
  </si>
  <si>
    <t>AAAGACAGAATGATTGAACTTTCATTAATT</t>
  </si>
  <si>
    <t>gRNA_27748_27777</t>
  </si>
  <si>
    <t>CAATTAATGAAAGTTCAATCATTCTGTCTT</t>
  </si>
  <si>
    <t>Target_27748_27777</t>
  </si>
  <si>
    <t>AAGACAGAATGATTGAACTTTCATTAATTG</t>
  </si>
  <si>
    <t>gRNA_27749_27778</t>
  </si>
  <si>
    <t>TCAATTAATGAAAGTTCAATCATTCTGTCT</t>
  </si>
  <si>
    <t>Target_27749_27778</t>
  </si>
  <si>
    <t>AGACAGAATGATTGAACTTTCATTAATTGA</t>
  </si>
  <si>
    <t>gRNA_27750_27779</t>
  </si>
  <si>
    <t>GTCAATTAATGAAAGTTCAATCATTCTGTC</t>
  </si>
  <si>
    <t>Target_27750_27779</t>
  </si>
  <si>
    <t>GACAGAATGATTGAACTTTCATTAATTGAC</t>
  </si>
  <si>
    <t>gRNA_27751_27780</t>
  </si>
  <si>
    <t>AGTCAATTAATGAAAGTTCAATCATTCTGT</t>
  </si>
  <si>
    <t>Target_27751_27780</t>
  </si>
  <si>
    <t>ACAGAATGATTGAACTTTCATTAATTGACT</t>
  </si>
  <si>
    <t>gRNA_27752_27781</t>
  </si>
  <si>
    <t>AAGTCAATTAATGAAAGTTCAATCATTCTG</t>
  </si>
  <si>
    <t>Target_27752_27781</t>
  </si>
  <si>
    <t>CAGAATGATTGAACTTTCATTAATTGACTT</t>
  </si>
  <si>
    <t>gRNA_27753_27782</t>
  </si>
  <si>
    <t>GAAGTCAATTAATGAAAGTTCAATCATTCT</t>
  </si>
  <si>
    <t>Target_27753_27782</t>
  </si>
  <si>
    <t>AGAATGATTGAACTTTCATTAATTGACTTC</t>
  </si>
  <si>
    <t>gRNA_27754_27783</t>
  </si>
  <si>
    <t>AGAAGTCAATTAATGAAAGTTCAATCATTC</t>
  </si>
  <si>
    <t>Target_27754_27783</t>
  </si>
  <si>
    <t>GAATGATTGAACTTTCATTAATTGACTTCT</t>
  </si>
  <si>
    <t>gRNA_27755_27784</t>
  </si>
  <si>
    <t>TAGAAGTCAATTAATGAAAGTTCAATCATT</t>
  </si>
  <si>
    <t>Target_27755_27784</t>
  </si>
  <si>
    <t>AATGATTGAACTTTCATTAATTGACTTCTA</t>
  </si>
  <si>
    <t>gRNA_27756_27785</t>
  </si>
  <si>
    <t>ATAGAAGTCAATTAATGAAAGTTCAATCAT</t>
  </si>
  <si>
    <t>Target_27756_27785</t>
  </si>
  <si>
    <t>ATGATTGAACTTTCATTAATTGACTTCTAT</t>
  </si>
  <si>
    <t>gRNA_27757_27786</t>
  </si>
  <si>
    <t>AATAGAAGTCAATTAATGAAAGTTCAATCA</t>
  </si>
  <si>
    <t>Target_27757_27786</t>
  </si>
  <si>
    <t>TGATTGAACTTTCATTAATTGACTTCTATT</t>
  </si>
  <si>
    <t>gRNA_27758_27787</t>
  </si>
  <si>
    <t>AAATAGAAGTCAATTAATGAAAGTTCAATC</t>
  </si>
  <si>
    <t>Target_27758_27787</t>
  </si>
  <si>
    <t>GATTGAACTTTCATTAATTGACTTCTATTT</t>
  </si>
  <si>
    <t>gRNA_27759_27788</t>
  </si>
  <si>
    <t>CAAATAGAAGTCAATTAATGAAAGTTCAAT</t>
  </si>
  <si>
    <t>Target_27759_27788</t>
  </si>
  <si>
    <t>ATTGAACTTTCATTAATTGACTTCTATTTG</t>
  </si>
  <si>
    <t>gRNA_27760_27789</t>
  </si>
  <si>
    <t>ACAAATAGAAGTCAATTAATGAAAGTTCAA</t>
  </si>
  <si>
    <t>Target_27760_27789</t>
  </si>
  <si>
    <t>TTGAACTTTCATTAATTGACTTCTATTTGT</t>
  </si>
  <si>
    <t>gRNA_27761_27790</t>
  </si>
  <si>
    <t>CACAAATAGAAGTCAATTAATGAAAGTTCA</t>
  </si>
  <si>
    <t>Target_27761_27790</t>
  </si>
  <si>
    <t>TGAACTTTCATTAATTGACTTCTATTTGTG</t>
  </si>
  <si>
    <t>gRNA_27762_27791</t>
  </si>
  <si>
    <t>GCACAAATAGAAGTCAATTAATGAAAGTTC</t>
  </si>
  <si>
    <t>Target_27762_27791</t>
  </si>
  <si>
    <t>GAACTTTCATTAATTGACTTCTATTTGTGC</t>
  </si>
  <si>
    <t>gRNA_27763_27792</t>
  </si>
  <si>
    <t>AGCACAAATAGAAGTCAATTAATGAAAGTT</t>
  </si>
  <si>
    <t>Target_27763_27792</t>
  </si>
  <si>
    <t>AACTTTCATTAATTGACTTCTATTTGTGCT</t>
  </si>
  <si>
    <t>gRNA_27764_27793</t>
  </si>
  <si>
    <t>AAGCACAAATAGAAGTCAATTAATGAAAGT</t>
  </si>
  <si>
    <t>Target_27764_27793</t>
  </si>
  <si>
    <t>ACTTTCATTAATTGACTTCTATTTGTGCTT</t>
  </si>
  <si>
    <t>gRNA_27765_27794</t>
  </si>
  <si>
    <t>AAAGCACAAATAGAAGTCAATTAATGAAAG</t>
  </si>
  <si>
    <t>Target_27765_27794</t>
  </si>
  <si>
    <t>CTTTCATTAATTGACTTCTATTTGTGCTTT</t>
  </si>
  <si>
    <t>gRNA_27766_27795</t>
  </si>
  <si>
    <t>AAAAGCACAAATAGAAGTCAATTAATGAAA</t>
  </si>
  <si>
    <t>Target_27766_27795</t>
  </si>
  <si>
    <t>TTTCATTAATTGACTTCTATTTGTGCTTTT</t>
  </si>
  <si>
    <t>gRNA_27767_27796</t>
  </si>
  <si>
    <t>AAAAAGCACAAATAGAAGTCAATTAATGAA</t>
  </si>
  <si>
    <t>Target_27767_27796</t>
  </si>
  <si>
    <t>TTCATTAATTGACTTCTATTTGTGCTTTTT</t>
  </si>
  <si>
    <t>gRNA_27768_27797</t>
  </si>
  <si>
    <t>TAAAAAGCACAAATAGAAGTCAATTAATGA</t>
  </si>
  <si>
    <t>Target_27768_27797</t>
  </si>
  <si>
    <t>TCATTAATTGACTTCTATTTGTGCTTTTTA</t>
  </si>
  <si>
    <t>gRNA_27769_27798</t>
  </si>
  <si>
    <t>CTAAAAAGCACAAATAGAAGTCAATTAATG</t>
  </si>
  <si>
    <t>Target_27769_27798</t>
  </si>
  <si>
    <t>CATTAATTGACTTCTATTTGTGCTTTTTAG</t>
  </si>
  <si>
    <t>gRNA_27770_27799</t>
  </si>
  <si>
    <t>GCTAAAAAGCACAAATAGAAGTCAATTAAT</t>
  </si>
  <si>
    <t>Target_27770_27799</t>
  </si>
  <si>
    <t>ATTAATTGACTTCTATTTGTGCTTTTTAGC</t>
  </si>
  <si>
    <t>gRNA_27771_27800</t>
  </si>
  <si>
    <t>GGCTAAAAAGCACAAATAGAAGTCAATTAA</t>
  </si>
  <si>
    <t>Target_27771_27800</t>
  </si>
  <si>
    <t>TTAATTGACTTCTATTTGTGCTTTTTAGCC</t>
  </si>
  <si>
    <t>gRNA_27772_27801</t>
  </si>
  <si>
    <t>AGGCTAAAAAGCACAAATAGAAGTCAATTA</t>
  </si>
  <si>
    <t>Target_27772_27801</t>
  </si>
  <si>
    <t>TAATTGACTTCTATTTGTGCTTTTTAGCCT</t>
  </si>
  <si>
    <t>gRNA_27773_27802</t>
  </si>
  <si>
    <t>AAGGCTAAAAAGCACAAATAGAAGTCAATT</t>
  </si>
  <si>
    <t>Target_27773_27802</t>
  </si>
  <si>
    <t>AATTGACTTCTATTTGTGCTTTTTAGCCTT</t>
  </si>
  <si>
    <t>gRNA_27774_27803</t>
  </si>
  <si>
    <t>AAAGGCTAAAAAGCACAAATAGAAGTCAAT</t>
  </si>
  <si>
    <t>Target_27774_27803</t>
  </si>
  <si>
    <t>ATTGACTTCTATTTGTGCTTTTTAGCCTTT</t>
  </si>
  <si>
    <t>gRNA_27775_27804</t>
  </si>
  <si>
    <t>GAAAGGCTAAAAAGCACAAATAGAAGTCAA</t>
  </si>
  <si>
    <t>Target_27775_27804</t>
  </si>
  <si>
    <t>TTGACTTCTATTTGTGCTTTTTAGCCTTTC</t>
  </si>
  <si>
    <t>gRNA_27776_27805</t>
  </si>
  <si>
    <t>AGAAAGGCTAAAAAGCACAAATAGAAGTCA</t>
  </si>
  <si>
    <t>Target_27776_27805</t>
  </si>
  <si>
    <t>TGACTTCTATTTGTGCTTTTTAGCCTTTCT</t>
  </si>
  <si>
    <t>gRNA_27777_27806</t>
  </si>
  <si>
    <t>CAGAAAGGCTAAAAAGCACAAATAGAAGTC</t>
  </si>
  <si>
    <t>Target_27777_27806</t>
  </si>
  <si>
    <t>GACTTCTATTTGTGCTTTTTAGCCTTTCTG</t>
  </si>
  <si>
    <t>gRNA_27778_27807</t>
  </si>
  <si>
    <t>GCAGAAAGGCTAAAAAGCACAAATAGAAGT</t>
  </si>
  <si>
    <t>Target_27778_27807</t>
  </si>
  <si>
    <t>ACTTCTATTTGTGCTTTTTAGCCTTTCTGC</t>
  </si>
  <si>
    <t>gRNA_27779_27808</t>
  </si>
  <si>
    <t>AGCAGAAAGGCTAAAAAGCACAAATAGAAG</t>
  </si>
  <si>
    <t>Target_27779_27808</t>
  </si>
  <si>
    <t>CTTCTATTTGTGCTTTTTAGCCTTTCTGCT</t>
  </si>
  <si>
    <t>gRNA_27780_27809</t>
  </si>
  <si>
    <t>TAGCAGAAAGGCTAAAAAGCACAAATAGAA</t>
  </si>
  <si>
    <t>Target_27780_27809</t>
  </si>
  <si>
    <t>TTCTATTTGTGCTTTTTAGCCTTTCTGCTA</t>
  </si>
  <si>
    <t>gRNA_27781_27810</t>
  </si>
  <si>
    <t>ATAGCAGAAAGGCTAAAAAGCACAAATAGA</t>
  </si>
  <si>
    <t>Target_27781_27810</t>
  </si>
  <si>
    <t>TCTATTTGTGCTTTTTAGCCTTTCTGCTAT</t>
  </si>
  <si>
    <t>gRNA_27782_27811</t>
  </si>
  <si>
    <t>AATAGCAGAAAGGCTAAAAAGCACAAATAG</t>
  </si>
  <si>
    <t>Target_27782_27811</t>
  </si>
  <si>
    <t>CTATTTGTGCTTTTTAGCCTTTCTGCTATT</t>
  </si>
  <si>
    <t>gRNA_27783_27812</t>
  </si>
  <si>
    <t>GAATAGCAGAAAGGCTAAAAAGCACAAATA</t>
  </si>
  <si>
    <t>Target_27783_27812</t>
  </si>
  <si>
    <t>TATTTGTGCTTTTTAGCCTTTCTGCTATTC</t>
  </si>
  <si>
    <t>gRNA_27784_27813</t>
  </si>
  <si>
    <t>GGAATAGCAGAAAGGCTAAAAAGCACAAAT</t>
  </si>
  <si>
    <t>Target_27784_27813</t>
  </si>
  <si>
    <t>ATTTGTGCTTTTTAGCCTTTCTGCTATTCC</t>
  </si>
  <si>
    <t>gRNA_27785_27814</t>
  </si>
  <si>
    <t>AGGAATAGCAGAAAGGCTAAAAAGCACAAA</t>
  </si>
  <si>
    <t>Target_27785_27814</t>
  </si>
  <si>
    <t>TTTGTGCTTTTTAGCCTTTCTGCTATTCCT</t>
  </si>
  <si>
    <t>gRNA_27786_27815</t>
  </si>
  <si>
    <t>AAGGAATAGCAGAAAGGCTAAAAAGCACAA</t>
  </si>
  <si>
    <t>Target_27786_27815</t>
  </si>
  <si>
    <t>TTGTGCTTTTTAGCCTTTCTGCTATTCCTT</t>
  </si>
  <si>
    <t>gRNA_27787_27816</t>
  </si>
  <si>
    <t>CAAGGAATAGCAGAAAGGCTAAAAAGCACA</t>
  </si>
  <si>
    <t>Target_27787_27816</t>
  </si>
  <si>
    <t>TGTGCTTTTTAGCCTTTCTGCTATTCCTTG</t>
  </si>
  <si>
    <t>gRNA_27788_27817</t>
  </si>
  <si>
    <t>ACAAGGAATAGCAGAAAGGCTAAAAAGCAC</t>
  </si>
  <si>
    <t>Target_27788_27817</t>
  </si>
  <si>
    <t>GTGCTTTTTAGCCTTTCTGCTATTCCTTGT</t>
  </si>
  <si>
    <t>gRNA_27789_27818</t>
  </si>
  <si>
    <t>AACAAGGAATAGCAGAAAGGCTAAAAAGCA</t>
  </si>
  <si>
    <t>Target_27789_27818</t>
  </si>
  <si>
    <t>TGCTTTTTAGCCTTTCTGCTATTCCTTGTT</t>
  </si>
  <si>
    <t>gRNA_27790_27819</t>
  </si>
  <si>
    <t>AAACAAGGAATAGCAGAAAGGCTAAAAAGC</t>
  </si>
  <si>
    <t>Target_27790_27819</t>
  </si>
  <si>
    <t>GCTTTTTAGCCTTTCTGCTATTCCTTGTTT</t>
  </si>
  <si>
    <t>gRNA_27791_27820</t>
  </si>
  <si>
    <t>AAAACAAGGAATAGCAGAAAGGCTAAAAAG</t>
  </si>
  <si>
    <t>Target_27791_27820</t>
  </si>
  <si>
    <t>CTTTTTAGCCTTTCTGCTATTCCTTGTTTT</t>
  </si>
  <si>
    <t>gRNA_27792_27821</t>
  </si>
  <si>
    <t>TAAAACAAGGAATAGCAGAAAGGCTAAAAA</t>
  </si>
  <si>
    <t>Target_27792_27821</t>
  </si>
  <si>
    <t>TTTTTAGCCTTTCTGCTATTCCTTGTTTTA</t>
  </si>
  <si>
    <t>gRNA_27793_27822</t>
  </si>
  <si>
    <t>TTAAAACAAGGAATAGCAGAAAGGCTAAAA</t>
  </si>
  <si>
    <t>Target_27793_27822</t>
  </si>
  <si>
    <t>TTTTAGCCTTTCTGCTATTCCTTGTTTTAA</t>
  </si>
  <si>
    <t>gRNA_27794_27823</t>
  </si>
  <si>
    <t>ATTAAAACAAGGAATAGCAGAAAGGCTAAA</t>
  </si>
  <si>
    <t>Target_27794_27823</t>
  </si>
  <si>
    <t>TTTAGCCTTTCTGCTATTCCTTGTTTTAAT</t>
  </si>
  <si>
    <t>gRNA_27795_27824</t>
  </si>
  <si>
    <t>AATTAAAACAAGGAATAGCAGAAAGGCTAA</t>
  </si>
  <si>
    <t>Target_27795_27824</t>
  </si>
  <si>
    <t>TTAGCCTTTCTGCTATTCCTTGTTTTAATT</t>
  </si>
  <si>
    <t>gRNA_27796_27825</t>
  </si>
  <si>
    <t>TAATTAAAACAAGGAATAGCAGAAAGGCTA</t>
  </si>
  <si>
    <t>Target_27796_27825</t>
  </si>
  <si>
    <t>TAGCCTTTCTGCTATTCCTTGTTTTAATTA</t>
  </si>
  <si>
    <t>gRNA_27797_27826</t>
  </si>
  <si>
    <t>ATAATTAAAACAAGGAATAGCAGAAAGGCT</t>
  </si>
  <si>
    <t>Target_27797_27826</t>
  </si>
  <si>
    <t>AGCCTTTCTGCTATTCCTTGTTTTAATTAT</t>
  </si>
  <si>
    <t>gRNA_27798_27827</t>
  </si>
  <si>
    <t>CATAATTAAAACAAGGAATAGCAGAAAGGC</t>
  </si>
  <si>
    <t>Target_27798_27827</t>
  </si>
  <si>
    <t>GCCTTTCTGCTATTCCTTGTTTTAATTATG</t>
  </si>
  <si>
    <t>gRNA_27799_27828</t>
  </si>
  <si>
    <t>GCATAATTAAAACAAGGAATAGCAGAAAGG</t>
  </si>
  <si>
    <t>Target_27799_27828</t>
  </si>
  <si>
    <t>CCTTTCTGCTATTCCTTGTTTTAATTATGC</t>
  </si>
  <si>
    <t>gRNA_27800_27829</t>
  </si>
  <si>
    <t>AGCATAATTAAAACAAGGAATAGCAGAAAG</t>
  </si>
  <si>
    <t>Target_27800_27829</t>
  </si>
  <si>
    <t>CTTTCTGCTATTCCTTGTTTTAATTATGCT</t>
  </si>
  <si>
    <t>gRNA_27801_27830</t>
  </si>
  <si>
    <t>AAGCATAATTAAAACAAGGAATAGCAGAAA</t>
  </si>
  <si>
    <t>Target_27801_27830</t>
  </si>
  <si>
    <t>TTTCTGCTATTCCTTGTTTTAATTATGCTT</t>
  </si>
  <si>
    <t>gRNA_27802_27831</t>
  </si>
  <si>
    <t>TAAGCATAATTAAAACAAGGAATAGCAGAA</t>
  </si>
  <si>
    <t>Target_27802_27831</t>
  </si>
  <si>
    <t>TTCTGCTATTCCTTGTTTTAATTATGCTTA</t>
  </si>
  <si>
    <t>gRNA_27803_27832</t>
  </si>
  <si>
    <t>ATAAGCATAATTAAAACAAGGAATAGCAGA</t>
  </si>
  <si>
    <t>Target_27803_27832</t>
  </si>
  <si>
    <t>TCTGCTATTCCTTGTTTTAATTATGCTTAT</t>
  </si>
  <si>
    <t>gRNA_27804_27833</t>
  </si>
  <si>
    <t>AATAAGCATAATTAAAACAAGGAATAGCAG</t>
  </si>
  <si>
    <t>Target_27804_27833</t>
  </si>
  <si>
    <t>CTGCTATTCCTTGTTTTAATTATGCTTATT</t>
  </si>
  <si>
    <t>gRNA_27805_27834</t>
  </si>
  <si>
    <t>TAATAAGCATAATTAAAACAAGGAATAGCA</t>
  </si>
  <si>
    <t>Target_27805_27834</t>
  </si>
  <si>
    <t>TGCTATTCCTTGTTTTAATTATGCTTATTA</t>
  </si>
  <si>
    <t>gRNA_27806_27835</t>
  </si>
  <si>
    <t>ATAATAAGCATAATTAAAACAAGGAATAGC</t>
  </si>
  <si>
    <t>Target_27806_27835</t>
  </si>
  <si>
    <t>GCTATTCCTTGTTTTAATTATGCTTATTAT</t>
  </si>
  <si>
    <t>gRNA_27807_27836</t>
  </si>
  <si>
    <t>GATAATAAGCATAATTAAAACAAGGAATAG</t>
  </si>
  <si>
    <t>Target_27807_27836</t>
  </si>
  <si>
    <t>CTATTCCTTGTTTTAATTATGCTTATTATC</t>
  </si>
  <si>
    <t>gRNA_27808_27837</t>
  </si>
  <si>
    <t>AGATAATAAGCATAATTAAAACAAGGAATA</t>
  </si>
  <si>
    <t>Target_27808_27837</t>
  </si>
  <si>
    <t>TATTCCTTGTTTTAATTATGCTTATTATCT</t>
  </si>
  <si>
    <t>gRNA_27809_27838</t>
  </si>
  <si>
    <t>AAGATAATAAGCATAATTAAAACAAGGAAT</t>
  </si>
  <si>
    <t>Target_27809_27838</t>
  </si>
  <si>
    <t>ATTCCTTGTTTTAATTATGCTTATTATCTT</t>
  </si>
  <si>
    <t>gRNA_27810_27839</t>
  </si>
  <si>
    <t>AAAGATAATAAGCATAATTAAAACAAGGAA</t>
  </si>
  <si>
    <t>Target_27810_27839</t>
  </si>
  <si>
    <t>TTCCTTGTTTTAATTATGCTTATTATCTTT</t>
  </si>
  <si>
    <t>gRNA_27811_27840</t>
  </si>
  <si>
    <t>AAAAGATAATAAGCATAATTAAAACAAGGA</t>
  </si>
  <si>
    <t>Target_27811_27840</t>
  </si>
  <si>
    <t>TCCTTGTTTTAATTATGCTTATTATCTTTT</t>
  </si>
  <si>
    <t>gRNA_27812_27841</t>
  </si>
  <si>
    <t>CAAAAGATAATAAGCATAATTAAAACAAGG</t>
  </si>
  <si>
    <t>Target_27812_27841</t>
  </si>
  <si>
    <t>CCTTGTTTTAATTATGCTTATTATCTTTTG</t>
  </si>
  <si>
    <t>gRNA_27813_27842</t>
  </si>
  <si>
    <t>CCAAAAGATAATAAGCATAATTAAAACAAG</t>
  </si>
  <si>
    <t>Target_27813_27842</t>
  </si>
  <si>
    <t>CTTGTTTTAATTATGCTTATTATCTTTTGG</t>
  </si>
  <si>
    <t>gRNA_27814_27843</t>
  </si>
  <si>
    <t>ACCAAAAGATAATAAGCATAATTAAAACAA</t>
  </si>
  <si>
    <t>Target_27814_27843</t>
  </si>
  <si>
    <t>TTGTTTTAATTATGCTTATTATCTTTTGGT</t>
  </si>
  <si>
    <t>gRNA_27815_27844</t>
  </si>
  <si>
    <t>AACCAAAAGATAATAAGCATAATTAAAACA</t>
  </si>
  <si>
    <t>Target_27815_27844</t>
  </si>
  <si>
    <t>TGTTTTAATTATGCTTATTATCTTTTGGTT</t>
  </si>
  <si>
    <t>gRNA_27816_27845</t>
  </si>
  <si>
    <t>GAACCAAAAGATAATAAGCATAATTAAAAC</t>
  </si>
  <si>
    <t>Target_27816_27845</t>
  </si>
  <si>
    <t>GTTTTAATTATGCTTATTATCTTTTGGTTC</t>
  </si>
  <si>
    <t>gRNA_27817_27846</t>
  </si>
  <si>
    <t>AGAACCAAAAGATAATAAGCATAATTAAAA</t>
  </si>
  <si>
    <t>Target_27817_27846</t>
  </si>
  <si>
    <t>TTTTAATTATGCTTATTATCTTTTGGTTCT</t>
  </si>
  <si>
    <t>gRNA_27818_27847</t>
  </si>
  <si>
    <t>GAGAACCAAAAGATAATAAGCATAATTAAA</t>
  </si>
  <si>
    <t>Target_27818_27847</t>
  </si>
  <si>
    <t>TTTAATTATGCTTATTATCTTTTGGTTCTC</t>
  </si>
  <si>
    <t>gRNA_27819_27848</t>
  </si>
  <si>
    <t>TGAGAACCAAAAGATAATAAGCATAATTAA</t>
  </si>
  <si>
    <t>Target_27819_27848</t>
  </si>
  <si>
    <t>TTAATTATGCTTATTATCTTTTGGTTCTCA</t>
  </si>
  <si>
    <t>gRNA_27820_27849</t>
  </si>
  <si>
    <t>GTGAGAACCAAAAGATAATAAGCATAATTA</t>
  </si>
  <si>
    <t>Target_27820_27849</t>
  </si>
  <si>
    <t>TAATTATGCTTATTATCTTTTGGTTCTCAC</t>
  </si>
  <si>
    <t>gRNA_27821_27850</t>
  </si>
  <si>
    <t>AGTGAGAACCAAAAGATAATAAGCATAATT</t>
  </si>
  <si>
    <t>Target_27821_27850</t>
  </si>
  <si>
    <t>AATTATGCTTATTATCTTTTGGTTCTCACT</t>
  </si>
  <si>
    <t>gRNA_27822_27851</t>
  </si>
  <si>
    <t>AAGTGAGAACCAAAAGATAATAAGCATAAT</t>
  </si>
  <si>
    <t>Target_27822_27851</t>
  </si>
  <si>
    <t>ATTATGCTTATTATCTTTTGGTTCTCACTT</t>
  </si>
  <si>
    <t>gRNA_27823_27852</t>
  </si>
  <si>
    <t>CAAGTGAGAACCAAAAGATAATAAGCATAA</t>
  </si>
  <si>
    <t>Target_27823_27852</t>
  </si>
  <si>
    <t>TTATGCTTATTATCTTTTGGTTCTCACTTG</t>
  </si>
  <si>
    <t>gRNA_27824_27853</t>
  </si>
  <si>
    <t>TCAAGTGAGAACCAAAAGATAATAAGCATA</t>
  </si>
  <si>
    <t>Target_27824_27853</t>
  </si>
  <si>
    <t>TATGCTTATTATCTTTTGGTTCTCACTTGA</t>
  </si>
  <si>
    <t>gRNA_27825_27854</t>
  </si>
  <si>
    <t>TTCAAGTGAGAACCAAAAGATAATAAGCAT</t>
  </si>
  <si>
    <t>Target_27825_27854</t>
  </si>
  <si>
    <t>ATGCTTATTATCTTTTGGTTCTCACTTGAA</t>
  </si>
  <si>
    <t>gRNA_27826_27855</t>
  </si>
  <si>
    <t>GTTCAAGTGAGAACCAAAAGATAATAAGCA</t>
  </si>
  <si>
    <t>Target_27826_27855</t>
  </si>
  <si>
    <t>TGCTTATTATCTTTTGGTTCTCACTTGAAC</t>
  </si>
  <si>
    <t>gRNA_27827_27856</t>
  </si>
  <si>
    <t>AGTTCAAGTGAGAACCAAAAGATAATAAGC</t>
  </si>
  <si>
    <t>Target_27827_27856</t>
  </si>
  <si>
    <t>GCTTATTATCTTTTGGTTCTCACTTGAACT</t>
  </si>
  <si>
    <t>gRNA_27828_27857</t>
  </si>
  <si>
    <t>CAGTTCAAGTGAGAACCAAAAGATAATAAG</t>
  </si>
  <si>
    <t>Target_27828_27857</t>
  </si>
  <si>
    <t>CTTATTATCTTTTGGTTCTCACTTGAACTG</t>
  </si>
  <si>
    <t>gRNA_27829_27858</t>
  </si>
  <si>
    <t>GCAGTTCAAGTGAGAACCAAAAGATAATAA</t>
  </si>
  <si>
    <t>Target_27829_27858</t>
  </si>
  <si>
    <t>TTATTATCTTTTGGTTCTCACTTGAACTGC</t>
  </si>
  <si>
    <t>gRNA_27830_27859</t>
  </si>
  <si>
    <t>TGCAGTTCAAGTGAGAACCAAAAGATAATA</t>
  </si>
  <si>
    <t>Target_27830_27859</t>
  </si>
  <si>
    <t>TATTATCTTTTGGTTCTCACTTGAACTGCA</t>
  </si>
  <si>
    <t>gRNA_27831_27860</t>
  </si>
  <si>
    <t>TTGCAGTTCAAGTGAGAACCAAAAGATAAT</t>
  </si>
  <si>
    <t>Target_27831_27860</t>
  </si>
  <si>
    <t>ATTATCTTTTGGTTCTCACTTGAACTGCAA</t>
  </si>
  <si>
    <t>gRNA_27832_27861</t>
  </si>
  <si>
    <t>CTTGCAGTTCAAGTGAGAACCAAAAGATAA</t>
  </si>
  <si>
    <t>(((...((((......))))...)))....</t>
  </si>
  <si>
    <t>Target_27832_27861</t>
  </si>
  <si>
    <t>TTATCTTTTGGTTCTCACTTGAACTGCAAG</t>
  </si>
  <si>
    <t>gRNA_27833_27862</t>
  </si>
  <si>
    <t>TCTTGCAGTTCAAGTGAGAACCAAAAGATA</t>
  </si>
  <si>
    <t>((((...((((......))))...))))..</t>
  </si>
  <si>
    <t>Target_27833_27862</t>
  </si>
  <si>
    <t>TATCTTTTGGTTCTCACTTGAACTGCAAGA</t>
  </si>
  <si>
    <t>gRNA_27834_27863</t>
  </si>
  <si>
    <t>ATCTTGCAGTTCAAGTGAGAACCAAAAGAT</t>
  </si>
  <si>
    <t>Target_27834_27863</t>
  </si>
  <si>
    <t>ATCTTTTGGTTCTCACTTGAACTGCAAGAT</t>
  </si>
  <si>
    <t>(((((.((((((......)))))).)))))</t>
  </si>
  <si>
    <t>gRNA_27835_27864</t>
  </si>
  <si>
    <t>GATCTTGCAGTTCAAGTGAGAACCAAAAGA</t>
  </si>
  <si>
    <t>Target_27835_27864</t>
  </si>
  <si>
    <t>TCTTTTGGTTCTCACTTGAACTGCAAGATC</t>
  </si>
  <si>
    <t>gRNA_27836_27865</t>
  </si>
  <si>
    <t>TGATCTTGCAGTTCAAGTGAGAACCAAAAG</t>
  </si>
  <si>
    <t>Target_27836_27865</t>
  </si>
  <si>
    <t>CTTTTGGTTCTCACTTGAACTGCAAGATCA</t>
  </si>
  <si>
    <t>gRNA_27837_27866</t>
  </si>
  <si>
    <t>ATGATCTTGCAGTTCAAGTGAGAACCAAAA</t>
  </si>
  <si>
    <t>Target_27837_27866</t>
  </si>
  <si>
    <t>TTTTGGTTCTCACTTGAACTGCAAGATCAT</t>
  </si>
  <si>
    <t>gRNA_27838_27867</t>
  </si>
  <si>
    <t>TATGATCTTGCAGTTCAAGTGAGAACCAAA</t>
  </si>
  <si>
    <t>Target_27838_27867</t>
  </si>
  <si>
    <t>TTTGGTTCTCACTTGAACTGCAAGATCATA</t>
  </si>
  <si>
    <t>gRNA_27839_27868</t>
  </si>
  <si>
    <t>TTATGATCTTGCAGTTCAAGTGAGAACCAA</t>
  </si>
  <si>
    <t>Target_27839_27868</t>
  </si>
  <si>
    <t>TTGGTTCTCACTTGAACTGCAAGATCATAA</t>
  </si>
  <si>
    <t>gRNA_27840_27869</t>
  </si>
  <si>
    <t>ATTATGATCTTGCAGTTCAAGTGAGAACCA</t>
  </si>
  <si>
    <t>Target_27840_27869</t>
  </si>
  <si>
    <t>TGGTTCTCACTTGAACTGCAAGATCATAAT</t>
  </si>
  <si>
    <t>gRNA_27841_27870</t>
  </si>
  <si>
    <t>CATTATGATCTTGCAGTTCAAGTGAGAACC</t>
  </si>
  <si>
    <t>Target_27841_27870</t>
  </si>
  <si>
    <t>GGTTCTCACTTGAACTGCAAGATCATAATG</t>
  </si>
  <si>
    <t>gRNA_27842_27871</t>
  </si>
  <si>
    <t>TCATTATGATCTTGCAGTTCAAGTGAGAAC</t>
  </si>
  <si>
    <t>(((((.(((.((...)).))))))))....</t>
  </si>
  <si>
    <t>Target_27842_27871</t>
  </si>
  <si>
    <t>GTTCTCACTTGAACTGCAAGATCATAATGA</t>
  </si>
  <si>
    <t>gRNA_27843_27872</t>
  </si>
  <si>
    <t>TTCATTATGATCTTGCAGTTCAAGTGAGAA</t>
  </si>
  <si>
    <t>((((((.(((.((...)).)))))))))..</t>
  </si>
  <si>
    <t>Target_27843_27872</t>
  </si>
  <si>
    <t>TTCTCACTTGAACTGCAAGATCATAATGAA</t>
  </si>
  <si>
    <t>gRNA_27844_27873</t>
  </si>
  <si>
    <t>TTTCATTATGATCTTGCAGTTCAAGTGAGA</t>
  </si>
  <si>
    <t>(((((((.(((.((...)).))))))))))</t>
  </si>
  <si>
    <t>Target_27844_27873</t>
  </si>
  <si>
    <t>TCTCACTTGAACTGCAAGATCATAATGAAA</t>
  </si>
  <si>
    <t>gRNA_27845_27874</t>
  </si>
  <si>
    <t>GTTTCATTATGATCTTGCAGTTCAAGTGAG</t>
  </si>
  <si>
    <t>...(((((.(((.((...)).)))))))).</t>
  </si>
  <si>
    <t>Target_27845_27874</t>
  </si>
  <si>
    <t>CTCACTTGAACTGCAAGATCATAATGAAAC</t>
  </si>
  <si>
    <t>gRNA_27846_27875</t>
  </si>
  <si>
    <t>AGTTTCATTATGATCTTGCAGTTCAAGTGA</t>
  </si>
  <si>
    <t>....(((((.(((.((...)).))))))))</t>
  </si>
  <si>
    <t>Target_27846_27875</t>
  </si>
  <si>
    <t>TCACTTGAACTGCAAGATCATAATGAAACT</t>
  </si>
  <si>
    <t>gRNA_27847_27876</t>
  </si>
  <si>
    <t>AAGTTTCATTATGATCTTGCAGTTCAAGTG</t>
  </si>
  <si>
    <t>......((((.(((.((...)).)))))))</t>
  </si>
  <si>
    <t>Target_27847_27876</t>
  </si>
  <si>
    <t>CACTTGAACTGCAAGATCATAATGAAACTT</t>
  </si>
  <si>
    <t>gRNA_27848_27877</t>
  </si>
  <si>
    <t>CAAGTTTCATTATGATCTTGCAGTTCAAGT</t>
  </si>
  <si>
    <t>Target_27848_27877</t>
  </si>
  <si>
    <t>ACTTGAACTGCAAGATCATAATGAAACTTG</t>
  </si>
  <si>
    <t>gRNA_27849_27878</t>
  </si>
  <si>
    <t>ACAAGTTTCATTATGATCTTGCAGTTCAAG</t>
  </si>
  <si>
    <t>Target_27849_27878</t>
  </si>
  <si>
    <t>CTTGAACTGCAAGATCATAATGAAACTTGT</t>
  </si>
  <si>
    <t>........(((((.(((...)))..)))))</t>
  </si>
  <si>
    <t>gRNA_27850_27879</t>
  </si>
  <si>
    <t>GACAAGTTTCATTATGATCTTGCAGTTCAA</t>
  </si>
  <si>
    <t>(.((((..(((...))).))))).......</t>
  </si>
  <si>
    <t>Target_27850_27879</t>
  </si>
  <si>
    <t>TTGAACTGCAAGATCATAATGAAACTTGTC</t>
  </si>
  <si>
    <t>.......(((((.(((...)))..))))).</t>
  </si>
  <si>
    <t>gRNA_27851_27880</t>
  </si>
  <si>
    <t>TGACAAGTTTCATTATGATCTTGCAGTTCA</t>
  </si>
  <si>
    <t>((.((((..(((...))).)))))).....</t>
  </si>
  <si>
    <t>Target_27851_27880</t>
  </si>
  <si>
    <t>TGAACTGCAAGATCATAATGAAACTTGTCA</t>
  </si>
  <si>
    <t>......(((((.(((...)))..)))))..</t>
  </si>
  <si>
    <t>gRNA_27852_27881</t>
  </si>
  <si>
    <t>GTGACAAGTTTCATTATGATCTTGCAGTTC</t>
  </si>
  <si>
    <t>.((.((((..(((...))).))))))....</t>
  </si>
  <si>
    <t>Target_27852_27881</t>
  </si>
  <si>
    <t>GAACTGCAAGATCATAATGAAACTTGTCAC</t>
  </si>
  <si>
    <t>.....(((((.(((...)))..)))))...</t>
  </si>
  <si>
    <t>gRNA_27853_27882</t>
  </si>
  <si>
    <t>CGTGACAAGTTTCATTATGATCTTGCAGTT</t>
  </si>
  <si>
    <t>..((.((((..(((...))).))))))...</t>
  </si>
  <si>
    <t>Target_27853_27882</t>
  </si>
  <si>
    <t>AACTGCAAGATCATAATGAAACTTGTCACG</t>
  </si>
  <si>
    <t>....(((((.(((...)))..)))))....</t>
  </si>
  <si>
    <t>gRNA_27854_27883</t>
  </si>
  <si>
    <t>GCGTGACAAGTTTCATTATGATCTTGCAGT</t>
  </si>
  <si>
    <t>...((.((((..(((...))).))))))..</t>
  </si>
  <si>
    <t>Target_27854_27883</t>
  </si>
  <si>
    <t>ACTGCAAGATCATAATGAAACTTGTCACGC</t>
  </si>
  <si>
    <t>...(((((.(((...)))..))))).....</t>
  </si>
  <si>
    <t>gRNA_27855_27884</t>
  </si>
  <si>
    <t>GGCGTGACAAGTTTCATTATGATCTTGCAG</t>
  </si>
  <si>
    <t>....((.((((..(((...))).)))))).</t>
  </si>
  <si>
    <t>Target_27855_27884</t>
  </si>
  <si>
    <t>CTGCAAGATCATAATGAAACTTGTCACGCC</t>
  </si>
  <si>
    <t>..(((((.(((...)))..)))))......</t>
  </si>
  <si>
    <t>gRNA_27856_27885</t>
  </si>
  <si>
    <t>AGGCGTGACAAGTTTCATTATGATCTTGCA</t>
  </si>
  <si>
    <t>.....((.((((..(((...))).))))))</t>
  </si>
  <si>
    <t>Target_27856_27885</t>
  </si>
  <si>
    <t>TGCAAGATCATAATGAAACTTGTCACGCCT</t>
  </si>
  <si>
    <t>.(((((.(((...)))..))))).......</t>
  </si>
  <si>
    <t>gRNA_27857_27886</t>
  </si>
  <si>
    <t>TAGGCGTGACAAGTTTCATTATGATCTTGC</t>
  </si>
  <si>
    <t>Target_27857_27886</t>
  </si>
  <si>
    <t>GCAAGATCATAATGAAACTTGTCACGCCTA</t>
  </si>
  <si>
    <t>(((((.(((...)))..)))))........</t>
  </si>
  <si>
    <t>gRNA_27858_27887</t>
  </si>
  <si>
    <t>TTAGGCGTGACAAGTTTCATTATGATCTTG</t>
  </si>
  <si>
    <t>Target_27858_27887</t>
  </si>
  <si>
    <t>CAAGATCATAATGAAACTTGTCACGCCTAA</t>
  </si>
  <si>
    <t>((((.(((...)))..))))..........</t>
  </si>
  <si>
    <t>gRNA_27859_27888</t>
  </si>
  <si>
    <t>TTTAGGCGTGACAAGTTTCATTATGATCTT</t>
  </si>
  <si>
    <t>Target_27859_27888</t>
  </si>
  <si>
    <t>AAGATCATAATGAAACTTGTCACGCCTAAA</t>
  </si>
  <si>
    <t>gRNA_27860_27889</t>
  </si>
  <si>
    <t>GTTTAGGCGTGACAAGTTTCATTATGATCT</t>
  </si>
  <si>
    <t>Target_27860_27889</t>
  </si>
  <si>
    <t>AGATCATAATGAAACTTGTCACGCCTAAAC</t>
  </si>
  <si>
    <t>gRNA_27861_27890</t>
  </si>
  <si>
    <t>CGTTTAGGCGTGACAAGTTTCATTATGATC</t>
  </si>
  <si>
    <t>Target_27861_27890</t>
  </si>
  <si>
    <t>GATCATAATGAAACTTGTCACGCCTAAACG</t>
  </si>
  <si>
    <t>gRNA_27862_27891</t>
  </si>
  <si>
    <t>TCGTTTAGGCGTGACAAGTTTCATTATGAT</t>
  </si>
  <si>
    <t>((((..((((.......))))....)))).</t>
  </si>
  <si>
    <t>Target_27862_27891</t>
  </si>
  <si>
    <t>ATCATAATGAAACTTGTCACGCCTAAACGA</t>
  </si>
  <si>
    <t>gRNA_27863_27892</t>
  </si>
  <si>
    <t>TTCGTTTAGGCGTGACAAGTTTCATTATGA</t>
  </si>
  <si>
    <t>Target_27863_27892</t>
  </si>
  <si>
    <t>TCATAATGAAACTTGTCACGCCTAAACGAA</t>
  </si>
  <si>
    <t>gRNA_27864_27893</t>
  </si>
  <si>
    <t>GTTCGTTTAGGCGTGACAAGTTTCATTATG</t>
  </si>
  <si>
    <t>Target_27864_27893</t>
  </si>
  <si>
    <t>CATAATGAAACTTGTCACGCCTAAACGAAC</t>
  </si>
  <si>
    <t>gRNA_27865_27894</t>
  </si>
  <si>
    <t>TGTTCGTTTAGGCGTGACAAGTTTCATTAT</t>
  </si>
  <si>
    <t>Target_27865_27894</t>
  </si>
  <si>
    <t>ATAATGAAACTTGTCACGCCTAAACGAACA</t>
  </si>
  <si>
    <t>gRNA_27866_27895</t>
  </si>
  <si>
    <t>ATGTTCGTTTAGGCGTGACAAGTTTCATTA</t>
  </si>
  <si>
    <t>Target_27866_27895</t>
  </si>
  <si>
    <t>TAATGAAACTTGTCACGCCTAAACGAACAT</t>
  </si>
  <si>
    <t>gRNA_27867_27896</t>
  </si>
  <si>
    <t>CATGTTCGTTTAGGCGTGACAAGTTTCATT</t>
  </si>
  <si>
    <t>Target_27867_27896</t>
  </si>
  <si>
    <t>AATGAAACTTGTCACGCCTAAACGAACATG</t>
  </si>
  <si>
    <t>gRNA_27868_27897</t>
  </si>
  <si>
    <t>TCATGTTCGTTTAGGCGTGACAAGTTTCAT</t>
  </si>
  <si>
    <t>Target_27868_27897</t>
  </si>
  <si>
    <t>ATGAAACTTGTCACGCCTAAACGAACATGA</t>
  </si>
  <si>
    <t>gRNA_27869_27898</t>
  </si>
  <si>
    <t>TTCATGTTCGTTTAGGCGTGACAAGTTTCA</t>
  </si>
  <si>
    <t>Target_27869_27898</t>
  </si>
  <si>
    <t>TGAAACTTGTCACGCCTAAACGAACATGAA</t>
  </si>
  <si>
    <t>gRNA_27870_27899</t>
  </si>
  <si>
    <t>TTTCATGTTCGTTTAGGCGTGACAAGTTTC</t>
  </si>
  <si>
    <t>Target_27870_27899</t>
  </si>
  <si>
    <t>GAAACTTGTCACGCCTAAACGAACATGAAA</t>
  </si>
  <si>
    <t>gRNA_27871_27900</t>
  </si>
  <si>
    <t>ATTTCATGTTCGTTTAGGCGTGACAAGTTT</t>
  </si>
  <si>
    <t>Target_27871_27900</t>
  </si>
  <si>
    <t>AAACTTGTCACGCCTAAACGAACATGAAAT</t>
  </si>
  <si>
    <t>gRNA_27872_27901</t>
  </si>
  <si>
    <t>AATTTCATGTTCGTTTAGGCGTGACAAGTT</t>
  </si>
  <si>
    <t>Target_27872_27901</t>
  </si>
  <si>
    <t>AACTTGTCACGCCTAAACGAACATGAAATT</t>
  </si>
  <si>
    <t>gRNA_27873_27902</t>
  </si>
  <si>
    <t>AAATTTCATGTTCGTTTAGGCGTGACAAGT</t>
  </si>
  <si>
    <t>Target_27873_27902</t>
  </si>
  <si>
    <t>ACTTGTCACGCCTAAACGAACATGAAATTT</t>
  </si>
  <si>
    <t>gRNA_27874_27903</t>
  </si>
  <si>
    <t>GAAATTTCATGTTCGTTTAGGCGTGACAAG</t>
  </si>
  <si>
    <t>Target_27874_27903</t>
  </si>
  <si>
    <t>CTTGTCACGCCTAAACGAACATGAAATTTC</t>
  </si>
  <si>
    <t>gRNA_27875_27904</t>
  </si>
  <si>
    <t>AGAAATTTCATGTTCGTTTAGGCGTGACAA</t>
  </si>
  <si>
    <t>Target_27875_27904</t>
  </si>
  <si>
    <t>TTGTCACGCCTAAACGAACATGAAATTTCT</t>
  </si>
  <si>
    <t>gRNA_27876_27905</t>
  </si>
  <si>
    <t>AAGAAATTTCATGTTCGTTTAGGCGTGACA</t>
  </si>
  <si>
    <t>Target_27876_27905</t>
  </si>
  <si>
    <t>TGTCACGCCTAAACGAACATGAAATTTCTT</t>
  </si>
  <si>
    <t>gRNA_27877_27906</t>
  </si>
  <si>
    <t>CAAGAAATTTCATGTTCGTTTAGGCGTGAC</t>
  </si>
  <si>
    <t>Target_27877_27906</t>
  </si>
  <si>
    <t>GTCACGCCTAAACGAACATGAAATTTCTTG</t>
  </si>
  <si>
    <t>gRNA_27878_27907</t>
  </si>
  <si>
    <t>ACAAGAAATTTCATGTTCGTTTAGGCGTGA</t>
  </si>
  <si>
    <t>Target_27878_27907</t>
  </si>
  <si>
    <t>TCACGCCTAAACGAACATGAAATTTCTTGT</t>
  </si>
  <si>
    <t>gRNA_27879_27908</t>
  </si>
  <si>
    <t>AACAAGAAATTTCATGTTCGTTTAGGCGTG</t>
  </si>
  <si>
    <t>Target_27879_27908</t>
  </si>
  <si>
    <t>CACGCCTAAACGAACATGAAATTTCTTGTT</t>
  </si>
  <si>
    <t>gRNA_27880_27909</t>
  </si>
  <si>
    <t>AAACAAGAAATTTCATGTTCGTTTAGGCGT</t>
  </si>
  <si>
    <t>.((((.((....)).))))(((....))).</t>
  </si>
  <si>
    <t>Target_27880_27909</t>
  </si>
  <si>
    <t>ACGCCTAAACGAACATGAAATTTCTTGTTT</t>
  </si>
  <si>
    <t>gRNA_27881_27910</t>
  </si>
  <si>
    <t>AAAACAAGAAATTTCATGTTCGTTTAGGCG</t>
  </si>
  <si>
    <t>Target_27881_27910</t>
  </si>
  <si>
    <t>CGCCTAAACGAACATGAAATTTCTTGTTTT</t>
  </si>
  <si>
    <t>gRNA_27882_27911</t>
  </si>
  <si>
    <t>GAAAACAAGAAATTTCATGTTCGTTTAGGC</t>
  </si>
  <si>
    <t>Target_27882_27911</t>
  </si>
  <si>
    <t>GCCTAAACGAACATGAAATTTCTTGTTTTC</t>
  </si>
  <si>
    <t>gRNA_27883_27912</t>
  </si>
  <si>
    <t>AGAAAACAAGAAATTTCATGTTCGTTTAGG</t>
  </si>
  <si>
    <t>Target_27883_27912</t>
  </si>
  <si>
    <t>CCTAAACGAACATGAAATTTCTTGTTTTCT</t>
  </si>
  <si>
    <t>gRNA_27884_27913</t>
  </si>
  <si>
    <t>AAGAAAACAAGAAATTTCATGTTCGTTTAG</t>
  </si>
  <si>
    <t>Target_27884_27913</t>
  </si>
  <si>
    <t>CTAAACGAACATGAAATTTCTTGTTTTCTT</t>
  </si>
  <si>
    <t>gRNA_27885_27914</t>
  </si>
  <si>
    <t>TAAGAAAACAAGAAATTTCATGTTCGTTTA</t>
  </si>
  <si>
    <t>Target_27885_27914</t>
  </si>
  <si>
    <t>TAAACGAACATGAAATTTCTTGTTTTCTTA</t>
  </si>
  <si>
    <t>gRNA_27886_27915</t>
  </si>
  <si>
    <t>CTAAGAAAACAAGAAATTTCATGTTCGTTT</t>
  </si>
  <si>
    <t>Target_27886_27915</t>
  </si>
  <si>
    <t>AAACGAACATGAAATTTCTTGTTTTCTTAG</t>
  </si>
  <si>
    <t>gRNA_27887_27916</t>
  </si>
  <si>
    <t>CCTAAGAAAACAAGAAATTTCATGTTCGTT</t>
  </si>
  <si>
    <t>Target_27887_27916</t>
  </si>
  <si>
    <t>AACGAACATGAAATTTCTTGTTTTCTTAGG</t>
  </si>
  <si>
    <t>gRNA_27888_27917</t>
  </si>
  <si>
    <t>TCCTAAGAAAACAAGAAATTTCATGTTCGT</t>
  </si>
  <si>
    <t>Target_27888_27917</t>
  </si>
  <si>
    <t>ACGAACATGAAATTTCTTGTTTTCTTAGGA</t>
  </si>
  <si>
    <t>gRNA_27889_27918</t>
  </si>
  <si>
    <t>TTCCTAAGAAAACAAGAAATTTCATGTTCG</t>
  </si>
  <si>
    <t>Target_27889_27918</t>
  </si>
  <si>
    <t>CGAACATGAAATTTCTTGTTTTCTTAGGAA</t>
  </si>
  <si>
    <t>gRNA_27890_27919</t>
  </si>
  <si>
    <t>ATTCCTAAGAAAACAAGAAATTTCATGTTC</t>
  </si>
  <si>
    <t>Target_27890_27919</t>
  </si>
  <si>
    <t>GAACATGAAATTTCTTGTTTTCTTAGGAAT</t>
  </si>
  <si>
    <t>gRNA_27891_27920</t>
  </si>
  <si>
    <t>GATTCCTAAGAAAACAAGAAATTTCATGTT</t>
  </si>
  <si>
    <t>Target_27891_27920</t>
  </si>
  <si>
    <t>AACATGAAATTTCTTGTTTTCTTAGGAATC</t>
  </si>
  <si>
    <t>gRNA_27892_27921</t>
  </si>
  <si>
    <t>TGATTCCTAAGAAAACAAGAAATTTCATGT</t>
  </si>
  <si>
    <t>Target_27892_27921</t>
  </si>
  <si>
    <t>ACATGAAATTTCTTGTTTTCTTAGGAATCA</t>
  </si>
  <si>
    <t>gRNA_27893_27922</t>
  </si>
  <si>
    <t>ATGATTCCTAAGAAAACAAGAAATTTCATG</t>
  </si>
  <si>
    <t>Target_27893_27922</t>
  </si>
  <si>
    <t>CATGAAATTTCTTGTTTTCTTAGGAATCAT</t>
  </si>
  <si>
    <t>gRNA_27894_27923</t>
  </si>
  <si>
    <t>GATGATTCCTAAGAAAACAAGAAATTTCAT</t>
  </si>
  <si>
    <t>Target_27894_27923</t>
  </si>
  <si>
    <t>ATGAAATTTCTTGTTTTCTTAGGAATCATC</t>
  </si>
  <si>
    <t>((((...((((((......)))))))))).</t>
  </si>
  <si>
    <t>gRNA_27895_27924</t>
  </si>
  <si>
    <t>TGATGATTCCTAAGAAAACAAGAAATTTCA</t>
  </si>
  <si>
    <t>Target_27895_27924</t>
  </si>
  <si>
    <t>TGAAATTTCTTGTTTTCTTAGGAATCATCA</t>
  </si>
  <si>
    <t>gRNA_27896_27925</t>
  </si>
  <si>
    <t>GTGATGATTCCTAAGAAAACAAGAAATTTC</t>
  </si>
  <si>
    <t>Target_27896_27925</t>
  </si>
  <si>
    <t>GAAATTTCTTGTTTTCTTAGGAATCATCAC</t>
  </si>
  <si>
    <t>gRNA_27897_27926</t>
  </si>
  <si>
    <t>TGTGATGATTCCTAAGAAAACAAGAAATTT</t>
  </si>
  <si>
    <t>Target_27897_27926</t>
  </si>
  <si>
    <t>AAATTTCTTGTTTTCTTAGGAATCATCACA</t>
  </si>
  <si>
    <t>gRNA_27898_27927</t>
  </si>
  <si>
    <t>TTGTGATGATTCCTAAGAAAACAAGAAATT</t>
  </si>
  <si>
    <t>Target_27898_27927</t>
  </si>
  <si>
    <t>AATTTCTTGTTTTCTTAGGAATCATCACAA</t>
  </si>
  <si>
    <t>gRNA_27899_27928</t>
  </si>
  <si>
    <t>GTTGTGATGATTCCTAAGAAAACAAGAAAT</t>
  </si>
  <si>
    <t>Target_27899_27928</t>
  </si>
  <si>
    <t>ATTTCTTGTTTTCTTAGGAATCATCACAAC</t>
  </si>
  <si>
    <t>gRNA_27900_27929</t>
  </si>
  <si>
    <t>AGTTGTGATGATTCCTAAGAAAACAAGAAA</t>
  </si>
  <si>
    <t>Target_27900_27929</t>
  </si>
  <si>
    <t>TTTCTTGTTTTCTTAGGAATCATCACAACT</t>
  </si>
  <si>
    <t>gRNA_27901_27930</t>
  </si>
  <si>
    <t>CAGTTGTGATGATTCCTAAGAAAACAAGAA</t>
  </si>
  <si>
    <t>Target_27901_27930</t>
  </si>
  <si>
    <t>TTCTTGTTTTCTTAGGAATCATCACAACTG</t>
  </si>
  <si>
    <t>gRNA_27902_27931</t>
  </si>
  <si>
    <t>ACAGTTGTGATGATTCCTAAGAAAACAAGA</t>
  </si>
  <si>
    <t>Target_27902_27931</t>
  </si>
  <si>
    <t>TCTTGTTTTCTTAGGAATCATCACAACTGT</t>
  </si>
  <si>
    <t>gRNA_27903_27932</t>
  </si>
  <si>
    <t>TACAGTTGTGATGATTCCTAAGAAAACAAG</t>
  </si>
  <si>
    <t>Target_27903_27932</t>
  </si>
  <si>
    <t>CTTGTTTTCTTAGGAATCATCACAACTGTA</t>
  </si>
  <si>
    <t>gRNA_27904_27933</t>
  </si>
  <si>
    <t>CTACAGTTGTGATGATTCCTAAGAAAACAA</t>
  </si>
  <si>
    <t>Target_27904_27933</t>
  </si>
  <si>
    <t>TTGTTTTCTTAGGAATCATCACAACTGTAG</t>
  </si>
  <si>
    <t>gRNA_27905_27934</t>
  </si>
  <si>
    <t>GCTACAGTTGTGATGATTCCTAAGAAAACA</t>
  </si>
  <si>
    <t>Target_27905_27934</t>
  </si>
  <si>
    <t>TGTTTTCTTAGGAATCATCACAACTGTAGC</t>
  </si>
  <si>
    <t>gRNA_27906_27935</t>
  </si>
  <si>
    <t>AGCTACAGTTGTGATGATTCCTAAGAAAAC</t>
  </si>
  <si>
    <t>Target_27906_27935</t>
  </si>
  <si>
    <t>GTTTTCTTAGGAATCATCACAACTGTAGCT</t>
  </si>
  <si>
    <t>gRNA_27907_27936</t>
  </si>
  <si>
    <t>CAGCTACAGTTGTGATGATTCCTAAGAAAA</t>
  </si>
  <si>
    <t>Target_27907_27936</t>
  </si>
  <si>
    <t>TTTTCTTAGGAATCATCACAACTGTAGCTG</t>
  </si>
  <si>
    <t>gRNA_27908_27937</t>
  </si>
  <si>
    <t>GCAGCTACAGTTGTGATGATTCCTAAGAAA</t>
  </si>
  <si>
    <t>Target_27908_27937</t>
  </si>
  <si>
    <t>TTTCTTAGGAATCATCACAACTGTAGCTGC</t>
  </si>
  <si>
    <t>gRNA_27909_27938</t>
  </si>
  <si>
    <t>TGCAGCTACAGTTGTGATGATTCCTAAGAA</t>
  </si>
  <si>
    <t>Target_27909_27938</t>
  </si>
  <si>
    <t>TTCTTAGGAATCATCACAACTGTAGCTGCA</t>
  </si>
  <si>
    <t>gRNA_27910_27939</t>
  </si>
  <si>
    <t>ATGCAGCTACAGTTGTGATGATTCCTAAGA</t>
  </si>
  <si>
    <t>Target_27910_27939</t>
  </si>
  <si>
    <t>TCTTAGGAATCATCACAACTGTAGCTGCAT</t>
  </si>
  <si>
    <t>gRNA_27911_27940</t>
  </si>
  <si>
    <t>AATGCAGCTACAGTTGTGATGATTCCTAAG</t>
  </si>
  <si>
    <t>Target_27911_27940</t>
  </si>
  <si>
    <t>CTTAGGAATCATCACAACTGTAGCTGCATT</t>
  </si>
  <si>
    <t>gRNA_27912_27941</t>
  </si>
  <si>
    <t>AAATGCAGCTACAGTTGTGATGATTCCTAA</t>
  </si>
  <si>
    <t>Target_27912_27941</t>
  </si>
  <si>
    <t>TTAGGAATCATCACAACTGTAGCTGCATTT</t>
  </si>
  <si>
    <t>gRNA_27913_27942</t>
  </si>
  <si>
    <t>GAAATGCAGCTACAGTTGTGATGATTCCTA</t>
  </si>
  <si>
    <t>Target_27913_27942</t>
  </si>
  <si>
    <t>TAGGAATCATCACAACTGTAGCTGCATTTC</t>
  </si>
  <si>
    <t>..(((((((.(((....)).).)).)))))</t>
  </si>
  <si>
    <t>gRNA_27914_27943</t>
  </si>
  <si>
    <t>TGAAATGCAGCTACAGTTGTGATGATTCCT</t>
  </si>
  <si>
    <t>Target_27914_27943</t>
  </si>
  <si>
    <t>AGGAATCATCACAACTGTAGCTGCATTTCA</t>
  </si>
  <si>
    <t>.(((((((.(((....)).).)).))))).</t>
  </si>
  <si>
    <t>gRNA_27915_27944</t>
  </si>
  <si>
    <t>GTGAAATGCAGCTACAGTTGTGATGATTCC</t>
  </si>
  <si>
    <t>Target_27915_27944</t>
  </si>
  <si>
    <t>GGAATCATCACAACTGTAGCTGCATTTCAC</t>
  </si>
  <si>
    <t>(((((((.(((....)).).)).)))))..</t>
  </si>
  <si>
    <t>gRNA_27916_27945</t>
  </si>
  <si>
    <t>GGTGAAATGCAGCTACAGTTGTGATGATTC</t>
  </si>
  <si>
    <t>Target_27916_27945</t>
  </si>
  <si>
    <t>GAATCATCACAACTGTAGCTGCATTTCACC</t>
  </si>
  <si>
    <t>gRNA_27917_27946</t>
  </si>
  <si>
    <t>TGGTGAAATGCAGCTACAGTTGTGATGATT</t>
  </si>
  <si>
    <t>Target_27917_27946</t>
  </si>
  <si>
    <t>AATCATCACAACTGTAGCTGCATTTCACCA</t>
  </si>
  <si>
    <t>gRNA_27918_27947</t>
  </si>
  <si>
    <t>TTGGTGAAATGCAGCTACAGTTGTGATGAT</t>
  </si>
  <si>
    <t>Target_27918_27947</t>
  </si>
  <si>
    <t>ATCATCACAACTGTAGCTGCATTTCACCAA</t>
  </si>
  <si>
    <t>gRNA_27919_27948</t>
  </si>
  <si>
    <t>CTTGGTGAAATGCAGCTACAGTTGTGATGA</t>
  </si>
  <si>
    <t>Target_27919_27948</t>
  </si>
  <si>
    <t>TCATCACAACTGTAGCTGCATTTCACCAAG</t>
  </si>
  <si>
    <t>gRNA_27920_27949</t>
  </si>
  <si>
    <t>TCTTGGTGAAATGCAGCTACAGTTGTGATG</t>
  </si>
  <si>
    <t>Target_27920_27949</t>
  </si>
  <si>
    <t>CATCACAACTGTAGCTGCATTTCACCAAGA</t>
  </si>
  <si>
    <t>gRNA_27921_27950</t>
  </si>
  <si>
    <t>TTCTTGGTGAAATGCAGCTACAGTTGTGAT</t>
  </si>
  <si>
    <t>Target_27921_27950</t>
  </si>
  <si>
    <t>ATCACAACTGTAGCTGCATTTCACCAAGAA</t>
  </si>
  <si>
    <t>gRNA_27922_27951</t>
  </si>
  <si>
    <t>ATTCTTGGTGAAATGCAGCTACAGTTGTGA</t>
  </si>
  <si>
    <t>Target_27922_27951</t>
  </si>
  <si>
    <t>TCACAACTGTAGCTGCATTTCACCAAGAAT</t>
  </si>
  <si>
    <t>gRNA_27923_27952</t>
  </si>
  <si>
    <t>CATTCTTGGTGAAATGCAGCTACAGTTGTG</t>
  </si>
  <si>
    <t>Target_27923_27952</t>
  </si>
  <si>
    <t>CACAACTGTAGCTGCATTTCACCAAGAATG</t>
  </si>
  <si>
    <t>gRNA_27924_27953</t>
  </si>
  <si>
    <t>ACATTCTTGGTGAAATGCAGCTACAGTTGT</t>
  </si>
  <si>
    <t>Target_27924_27953</t>
  </si>
  <si>
    <t>ACAACTGTAGCTGCATTTCACCAAGAATGT</t>
  </si>
  <si>
    <t>gRNA_27925_27954</t>
  </si>
  <si>
    <t>TACATTCTTGGTGAAATGCAGCTACAGTTG</t>
  </si>
  <si>
    <t>Target_27925_27954</t>
  </si>
  <si>
    <t>CAACTGTAGCTGCATTTCACCAAGAATGTA</t>
  </si>
  <si>
    <t>gRNA_27926_27955</t>
  </si>
  <si>
    <t>CTACATTCTTGGTGAAATGCAGCTACAGTT</t>
  </si>
  <si>
    <t>Target_27926_27955</t>
  </si>
  <si>
    <t>AACTGTAGCTGCATTTCACCAAGAATGTAG</t>
  </si>
  <si>
    <t>gRNA_27927_27956</t>
  </si>
  <si>
    <t>ACTACATTCTTGGTGAAATGCAGCTACAGT</t>
  </si>
  <si>
    <t>Target_27927_27956</t>
  </si>
  <si>
    <t>ACTGTAGCTGCATTTCACCAAGAATGTAGT</t>
  </si>
  <si>
    <t>gRNA_27928_27957</t>
  </si>
  <si>
    <t>AACTACATTCTTGGTGAAATGCAGCTACAG</t>
  </si>
  <si>
    <t>Target_27928_27957</t>
  </si>
  <si>
    <t>CTGTAGCTGCATTTCACCAAGAATGTAGTT</t>
  </si>
  <si>
    <t>gRNA_27929_27958</t>
  </si>
  <si>
    <t>AAACTACATTCTTGGTGAAATGCAGCTACA</t>
  </si>
  <si>
    <t>Target_27929_27958</t>
  </si>
  <si>
    <t>TGTAGCTGCATTTCACCAAGAATGTAGTTT</t>
  </si>
  <si>
    <t>gRNA_27930_27959</t>
  </si>
  <si>
    <t>TAAACTACATTCTTGGTGAAATGCAGCTAC</t>
  </si>
  <si>
    <t>Target_27930_27959</t>
  </si>
  <si>
    <t>GTAGCTGCATTTCACCAAGAATGTAGTTTA</t>
  </si>
  <si>
    <t>gRNA_27931_27960</t>
  </si>
  <si>
    <t>GTAAACTACATTCTTGGTGAAATGCAGCTA</t>
  </si>
  <si>
    <t>.....((.(((((.....).)))).))...</t>
  </si>
  <si>
    <t>Target_27931_27960</t>
  </si>
  <si>
    <t>TAGCTGCATTTCACCAAGAATGTAGTTTAC</t>
  </si>
  <si>
    <t>gRNA_27932_27961</t>
  </si>
  <si>
    <t>TGTAAACTACATTCTTGGTGAAATGCAGCT</t>
  </si>
  <si>
    <t>Target_27932_27961</t>
  </si>
  <si>
    <t>AGCTGCATTTCACCAAGAATGTAGTTTACA</t>
  </si>
  <si>
    <t>gRNA_27933_27962</t>
  </si>
  <si>
    <t>CTGTAAACTACATTCTTGGTGAAATGCAGC</t>
  </si>
  <si>
    <t>(((((...(((.......)))...))))).</t>
  </si>
  <si>
    <t>Target_27933_27962</t>
  </si>
  <si>
    <t>GCTGCATTTCACCAAGAATGTAGTTTACAG</t>
  </si>
  <si>
    <t>gRNA_27934_27963</t>
  </si>
  <si>
    <t>ACTGTAAACTACATTCTTGGTGAAATGCAG</t>
  </si>
  <si>
    <t>.(((((...(((.......)))...)))))</t>
  </si>
  <si>
    <t>Target_27934_27963</t>
  </si>
  <si>
    <t>CTGCATTTCACCAAGAATGTAGTTTACAGT</t>
  </si>
  <si>
    <t>gRNA_27935_27964</t>
  </si>
  <si>
    <t>GACTGTAAACTACATTCTTGGTGAAATGCA</t>
  </si>
  <si>
    <t>Target_27935_27964</t>
  </si>
  <si>
    <t>TGCATTTCACCAAGAATGTAGTTTACAGTC</t>
  </si>
  <si>
    <t>gRNA_27936_27965</t>
  </si>
  <si>
    <t>TGACTGTAAACTACATTCTTGGTGAAATGC</t>
  </si>
  <si>
    <t>.((.((((...)))).))............</t>
  </si>
  <si>
    <t>Target_27936_27965</t>
  </si>
  <si>
    <t>GCATTTCACCAAGAATGTAGTTTACAGTCA</t>
  </si>
  <si>
    <t>gRNA_27937_27966</t>
  </si>
  <si>
    <t>ATGACTGTAAACTACATTCTTGGTGAAATG</t>
  </si>
  <si>
    <t>..((.((((...)))).))...........</t>
  </si>
  <si>
    <t>Target_27937_27966</t>
  </si>
  <si>
    <t>CATTTCACCAAGAATGTAGTTTACAGTCAT</t>
  </si>
  <si>
    <t>gRNA_27938_27967</t>
  </si>
  <si>
    <t>CATGACTGTAAACTACATTCTTGGTGAAAT</t>
  </si>
  <si>
    <t>((.((.((((...)))).)).)).......</t>
  </si>
  <si>
    <t>Target_27938_27967</t>
  </si>
  <si>
    <t>ATTTCACCAAGAATGTAGTTTACAGTCATG</t>
  </si>
  <si>
    <t>gRNA_27939_27968</t>
  </si>
  <si>
    <t>ACATGACTGTAAACTACATTCTTGGTGAAA</t>
  </si>
  <si>
    <t>.((.((.((((...)))).)).))......</t>
  </si>
  <si>
    <t>Target_27939_27968</t>
  </si>
  <si>
    <t>TTTCACCAAGAATGTAGTTTACAGTCATGT</t>
  </si>
  <si>
    <t>gRNA_27940_27969</t>
  </si>
  <si>
    <t>TACATGACTGTAAACTACATTCTTGGTGAA</t>
  </si>
  <si>
    <t>..((.((.((((...)))).)).)).....</t>
  </si>
  <si>
    <t>Target_27940_27969</t>
  </si>
  <si>
    <t>TTCACCAAGAATGTAGTTTACAGTCATGTA</t>
  </si>
  <si>
    <t>.....((.((.((((...)))).)).))..</t>
  </si>
  <si>
    <t>gRNA_27941_27970</t>
  </si>
  <si>
    <t>GTACATGACTGTAAACTACATTCTTGGTGA</t>
  </si>
  <si>
    <t>...((.((.((((...)))).)).))....</t>
  </si>
  <si>
    <t>Target_27941_27970</t>
  </si>
  <si>
    <t>TCACCAAGAATGTAGTTTACAGTCATGTAC</t>
  </si>
  <si>
    <t>....((.((.((((...)))).)).))...</t>
  </si>
  <si>
    <t>gRNA_27942_27971</t>
  </si>
  <si>
    <t>AGTACATGACTGTAAACTACATTCTTGGTG</t>
  </si>
  <si>
    <t>Target_27942_27971</t>
  </si>
  <si>
    <t>CACCAAGAATGTAGTTTACAGTCATGTACT</t>
  </si>
  <si>
    <t>gRNA_27943_27972</t>
  </si>
  <si>
    <t>GAGTACATGACTGTAAACTACATTCTTGGT</t>
  </si>
  <si>
    <t>Target_27943_27972</t>
  </si>
  <si>
    <t>ACCAAGAATGTAGTTTACAGTCATGTACTC</t>
  </si>
  <si>
    <t>gRNA_27944_27973</t>
  </si>
  <si>
    <t>TGAGTACATGACTGTAAACTACATTCTTGG</t>
  </si>
  <si>
    <t>Target_27944_27973</t>
  </si>
  <si>
    <t>CCAAGAATGTAGTTTACAGTCATGTACTCA</t>
  </si>
  <si>
    <t>gRNA_27945_27974</t>
  </si>
  <si>
    <t>TTGAGTACATGACTGTAAACTACATTCTTG</t>
  </si>
  <si>
    <t>.......((.((.((((...)))).)).))</t>
  </si>
  <si>
    <t>Target_27945_27974</t>
  </si>
  <si>
    <t>CAAGAATGTAGTTTACAGTCATGTACTCAA</t>
  </si>
  <si>
    <t>..........(..((((....))))..)..</t>
  </si>
  <si>
    <t>gRNA_27946_27975</t>
  </si>
  <si>
    <t>GTTGAGTACATGACTGTAAACTACATTCTT</t>
  </si>
  <si>
    <t>Target_27946_27975</t>
  </si>
  <si>
    <t>AAGAATGTAGTTTACAGTCATGTACTCAAC</t>
  </si>
  <si>
    <t>.........(..((((....))))..)...</t>
  </si>
  <si>
    <t>gRNA_27947_27976</t>
  </si>
  <si>
    <t>TGTTGAGTACATGACTGTAAACTACATTCT</t>
  </si>
  <si>
    <t>Target_27947_27976</t>
  </si>
  <si>
    <t>AGAATGTAGTTTACAGTCATGTACTCAACA</t>
  </si>
  <si>
    <t>....(((.(..((((....))))..).)))</t>
  </si>
  <si>
    <t>gRNA_27948_27977</t>
  </si>
  <si>
    <t>ATGTTGAGTACATGACTGTAAACTACATTC</t>
  </si>
  <si>
    <t>((((....((((....))))....))))..</t>
  </si>
  <si>
    <t>Target_27948_27977</t>
  </si>
  <si>
    <t>GAATGTAGTTTACAGTCATGTACTCAACAT</t>
  </si>
  <si>
    <t>..((((.(..((((....))))..).))))</t>
  </si>
  <si>
    <t>gRNA_27949_27978</t>
  </si>
  <si>
    <t>GATGTTGAGTACATGACTGTAAACTACATT</t>
  </si>
  <si>
    <t>(((((....((((....))))....)))))</t>
  </si>
  <si>
    <t>Target_27949_27978</t>
  </si>
  <si>
    <t>AATGTAGTTTACAGTCATGTACTCAACATC</t>
  </si>
  <si>
    <t>.((((.(..((((....))))..).)))).</t>
  </si>
  <si>
    <t>gRNA_27950_27979</t>
  </si>
  <si>
    <t>TGATGTTGAGTACATGACTGTAAACTACAT</t>
  </si>
  <si>
    <t>..((((....((((....))))....))))</t>
  </si>
  <si>
    <t>Target_27950_27979</t>
  </si>
  <si>
    <t>ATGTAGTTTACAGTCATGTACTCAACATCA</t>
  </si>
  <si>
    <t>((((.(..((((....))))..).))))..</t>
  </si>
  <si>
    <t>gRNA_27951_27980</t>
  </si>
  <si>
    <t>TTGATGTTGAGTACATGACTGTAAACTACA</t>
  </si>
  <si>
    <t>Target_27951_27980</t>
  </si>
  <si>
    <t>TGTAGTTTACAGTCATGTACTCAACATCAA</t>
  </si>
  <si>
    <t>(((.(..((((....))))..).)))....</t>
  </si>
  <si>
    <t>gRNA_27952_27981</t>
  </si>
  <si>
    <t>GTTGATGTTGAGTACATGACTGTAAACTAC</t>
  </si>
  <si>
    <t>Target_27952_27981</t>
  </si>
  <si>
    <t>GTAGTTTACAGTCATGTACTCAACATCAAC</t>
  </si>
  <si>
    <t>gRNA_27953_27982</t>
  </si>
  <si>
    <t>GGTTGATGTTGAGTACATGACTGTAAACTA</t>
  </si>
  <si>
    <t>Target_27953_27982</t>
  </si>
  <si>
    <t>TAGTTTACAGTCATGTACTCAACATCAACC</t>
  </si>
  <si>
    <t>..(..((((....))))..)..........</t>
  </si>
  <si>
    <t>gRNA_27954_27983</t>
  </si>
  <si>
    <t>TGGTTGATGTTGAGTACATGACTGTAAACT</t>
  </si>
  <si>
    <t>Target_27954_27983</t>
  </si>
  <si>
    <t>AGTTTACAGTCATGTACTCAACATCAACCA</t>
  </si>
  <si>
    <t>.(..((((....))))..)...........</t>
  </si>
  <si>
    <t>gRNA_27955_27984</t>
  </si>
  <si>
    <t>ATGGTTGATGTTGAGTACATGACTGTAAAC</t>
  </si>
  <si>
    <t>((((((.((((.....))))))))))....</t>
  </si>
  <si>
    <t>Target_27955_27984</t>
  </si>
  <si>
    <t>GTTTACAGTCATGTACTCAACATCAACCAT</t>
  </si>
  <si>
    <t>(..((((....))))..)............</t>
  </si>
  <si>
    <t>gRNA_27956_27985</t>
  </si>
  <si>
    <t>TATGGTTGATGTTGAGTACATGACTGTAAA</t>
  </si>
  <si>
    <t>(((((((.((((.....)))))))))))..</t>
  </si>
  <si>
    <t>Target_27956_27985</t>
  </si>
  <si>
    <t>TTTACAGTCATGTACTCAACATCAACCATA</t>
  </si>
  <si>
    <t>gRNA_27957_27986</t>
  </si>
  <si>
    <t>ATATGGTTGATGTTGAGTACATGACTGTAA</t>
  </si>
  <si>
    <t>.(((((((.((((.....))))))))))).</t>
  </si>
  <si>
    <t>Target_27957_27986</t>
  </si>
  <si>
    <t>TTACAGTCATGTACTCAACATCAACCATAT</t>
  </si>
  <si>
    <t>gRNA_27958_27987</t>
  </si>
  <si>
    <t>CATATGGTTGATGTTGAGTACATGACTGTA</t>
  </si>
  <si>
    <t>..(((((((.((((.....)))))))))))</t>
  </si>
  <si>
    <t>Target_27958_27987</t>
  </si>
  <si>
    <t>TACAGTCATGTACTCAACATCAACCATATG</t>
  </si>
  <si>
    <t>gRNA_27959_27988</t>
  </si>
  <si>
    <t>ACATATGGTTGATGTTGAGTACATGACTGT</t>
  </si>
  <si>
    <t>....((((((.((((.....))))))))))</t>
  </si>
  <si>
    <t>Target_27959_27988</t>
  </si>
  <si>
    <t>ACAGTCATGTACTCAACATCAACCATATGT</t>
  </si>
  <si>
    <t>gRNA_27960_27989</t>
  </si>
  <si>
    <t>TACATATGGTTGATGTTGAGTACATGACTG</t>
  </si>
  <si>
    <t>Target_27960_27989</t>
  </si>
  <si>
    <t>CAGTCATGTACTCAACATCAACCATATGTA</t>
  </si>
  <si>
    <t>gRNA_27961_27990</t>
  </si>
  <si>
    <t>CTACATATGGTTGATGTTGAGTACATGACT</t>
  </si>
  <si>
    <t>Target_27961_27990</t>
  </si>
  <si>
    <t>AGTCATGTACTCAACATCAACCATATGTAG</t>
  </si>
  <si>
    <t>gRNA_27962_27991</t>
  </si>
  <si>
    <t>ACTACATATGGTTGATGTTGAGTACATGAC</t>
  </si>
  <si>
    <t>Target_27962_27991</t>
  </si>
  <si>
    <t>GTCATGTACTCAACATCAACCATATGTAGT</t>
  </si>
  <si>
    <t>gRNA_27963_27992</t>
  </si>
  <si>
    <t>AACTACATATGGTTGATGTTGAGTACATGA</t>
  </si>
  <si>
    <t>(((((....))))).((((.....))))..</t>
  </si>
  <si>
    <t>Target_27963_27992</t>
  </si>
  <si>
    <t>TCATGTACTCAACATCAACCATATGTAGTT</t>
  </si>
  <si>
    <t>gRNA_27964_27993</t>
  </si>
  <si>
    <t>CAACTACATATGGTTGATGTTGAGTACATG</t>
  </si>
  <si>
    <t>((((((....))))))((((.....)))).</t>
  </si>
  <si>
    <t>Target_27964_27993</t>
  </si>
  <si>
    <t>CATGTACTCAACATCAACCATATGTAGTTG</t>
  </si>
  <si>
    <t>gRNA_27965_27994</t>
  </si>
  <si>
    <t>TCAACTACATATGGTTGATGTTGAGTACAT</t>
  </si>
  <si>
    <t>Target_27965_27994</t>
  </si>
  <si>
    <t>ATGTACTCAACATCAACCATATGTAGTTGA</t>
  </si>
  <si>
    <t>gRNA_27966_27995</t>
  </si>
  <si>
    <t>ATCAACTACATATGGTTGATGTTGAGTACA</t>
  </si>
  <si>
    <t>Target_27966_27995</t>
  </si>
  <si>
    <t>TGTACTCAACATCAACCATATGTAGTTGAT</t>
  </si>
  <si>
    <t>gRNA_27967_27996</t>
  </si>
  <si>
    <t>CATCAACTACATATGGTTGATGTTGAGTAC</t>
  </si>
  <si>
    <t>Target_27967_27996</t>
  </si>
  <si>
    <t>GTACTCAACATCAACCATATGTAGTTGATG</t>
  </si>
  <si>
    <t>gRNA_27968_27997</t>
  </si>
  <si>
    <t>TCATCAACTACATATGGTTGATGTTGAGTA</t>
  </si>
  <si>
    <t>Target_27968_27997</t>
  </si>
  <si>
    <t>TACTCAACATCAACCATATGTAGTTGATGA</t>
  </si>
  <si>
    <t>gRNA_27969_27998</t>
  </si>
  <si>
    <t>GTCATCAACTACATATGGTTGATGTTGAGT</t>
  </si>
  <si>
    <t>Target_27969_27998</t>
  </si>
  <si>
    <t>ACTCAACATCAACCATATGTAGTTGATGAC</t>
  </si>
  <si>
    <t>gRNA_27970_27999</t>
  </si>
  <si>
    <t>GGTCATCAACTACATATGGTTGATGTTGAG</t>
  </si>
  <si>
    <t>Target_27970_27999</t>
  </si>
  <si>
    <t>CTCAACATCAACCATATGTAGTTGATGACC</t>
  </si>
  <si>
    <t>gRNA_27971_28000</t>
  </si>
  <si>
    <t>GGGTCATCAACTACATATGGTTGATGTTGA</t>
  </si>
  <si>
    <t>Target_27971_28000</t>
  </si>
  <si>
    <t>TCAACATCAACCATATGTAGTTGATGACCC</t>
  </si>
  <si>
    <t>gRNA_27972_28001</t>
  </si>
  <si>
    <t>CGGGTCATCAACTACATATGGTTGATGTTG</t>
  </si>
  <si>
    <t>Target_27972_28001</t>
  </si>
  <si>
    <t>CAACATCAACCATATGTAGTTGATGACCCG</t>
  </si>
  <si>
    <t>gRNA_27973_28002</t>
  </si>
  <si>
    <t>ACGGGTCATCAACTACATATGGTTGATGTT</t>
  </si>
  <si>
    <t>Target_27973_28002</t>
  </si>
  <si>
    <t>AACATCAACCATATGTAGTTGATGACCCGT</t>
  </si>
  <si>
    <t>gRNA_27974_28003</t>
  </si>
  <si>
    <t>CACGGGTCATCAACTACATATGGTTGATGT</t>
  </si>
  <si>
    <t>Target_27974_28003</t>
  </si>
  <si>
    <t>ACATCAACCATATGTAGTTGATGACCCGTG</t>
  </si>
  <si>
    <t>gRNA_27975_28004</t>
  </si>
  <si>
    <t>ACACGGGTCATCAACTACATATGGTTGATG</t>
  </si>
  <si>
    <t>Target_27975_28004</t>
  </si>
  <si>
    <t>CATCAACCATATGTAGTTGATGACCCGTGT</t>
  </si>
  <si>
    <t>gRNA_27976_28005</t>
  </si>
  <si>
    <t>GACACGGGTCATCAACTACATATGGTTGAT</t>
  </si>
  <si>
    <t>(((....)))((((((((....))))))))</t>
  </si>
  <si>
    <t>Target_27976_28005</t>
  </si>
  <si>
    <t>ATCAACCATATGTAGTTGATGACCCGTGTC</t>
  </si>
  <si>
    <t>gRNA_27977_28006</t>
  </si>
  <si>
    <t>GGACACGGGTCATCAACTACATATGGTTGA</t>
  </si>
  <si>
    <t>.(((....))).(((((((....)))))))</t>
  </si>
  <si>
    <t>Target_27977_28006</t>
  </si>
  <si>
    <t>TCAACCATATGTAGTTGATGACCCGTGTCC</t>
  </si>
  <si>
    <t>(((((........))))).(((....))).</t>
  </si>
  <si>
    <t>gRNA_27978_28007</t>
  </si>
  <si>
    <t>AGGACACGGGTCATCAACTACATATGGTTG</t>
  </si>
  <si>
    <t>..(((....)))..((((((....))))))</t>
  </si>
  <si>
    <t>Target_27978_28007</t>
  </si>
  <si>
    <t>CAACCATATGTAGTTGATGACCCGTGTCCT</t>
  </si>
  <si>
    <t>gRNA_27979_28008</t>
  </si>
  <si>
    <t>TAGGACACGGGTCATCAACTACATATGGTT</t>
  </si>
  <si>
    <t>...(((....)))...(((((....)))))</t>
  </si>
  <si>
    <t>Target_27979_28008</t>
  </si>
  <si>
    <t>AACCATATGTAGTTGATGACCCGTGTCCTA</t>
  </si>
  <si>
    <t>gRNA_27980_28009</t>
  </si>
  <si>
    <t>ATAGGACACGGGTCATCAACTACATATGGT</t>
  </si>
  <si>
    <t>Target_27980_28009</t>
  </si>
  <si>
    <t>ACCATATGTAGTTGATGACCCGTGTCCTAT</t>
  </si>
  <si>
    <t>gRNA_27981_28010</t>
  </si>
  <si>
    <t>AATAGGACACGGGTCATCAACTACATATGG</t>
  </si>
  <si>
    <t>Target_27981_28010</t>
  </si>
  <si>
    <t>CCATATGTAGTTGATGACCCGTGTCCTATT</t>
  </si>
  <si>
    <t>gRNA_27982_28011</t>
  </si>
  <si>
    <t>GAATAGGACACGGGTCATCAACTACATATG</t>
  </si>
  <si>
    <t>Target_27982_28011</t>
  </si>
  <si>
    <t>CATATGTAGTTGATGACCCGTGTCCTATTC</t>
  </si>
  <si>
    <t>gRNA_27983_28012</t>
  </si>
  <si>
    <t>TGAATAGGACACGGGTCATCAACTACATAT</t>
  </si>
  <si>
    <t>Target_27983_28012</t>
  </si>
  <si>
    <t>ATATGTAGTTGATGACCCGTGTCCTATTCA</t>
  </si>
  <si>
    <t>gRNA_27984_28013</t>
  </si>
  <si>
    <t>GTGAATAGGACACGGGTCATCAACTACATA</t>
  </si>
  <si>
    <t>Target_27984_28013</t>
  </si>
  <si>
    <t>TATGTAGTTGATGACCCGTGTCCTATTCAC</t>
  </si>
  <si>
    <t>gRNA_27985_28014</t>
  </si>
  <si>
    <t>AGTGAATAGGACACGGGTCATCAACTACAT</t>
  </si>
  <si>
    <t>Target_27985_28014</t>
  </si>
  <si>
    <t>ATGTAGTTGATGACCCGTGTCCTATTCACT</t>
  </si>
  <si>
    <t>gRNA_27986_28015</t>
  </si>
  <si>
    <t>AAGTGAATAGGACACGGGTCATCAACTACA</t>
  </si>
  <si>
    <t>.(((......(((....)))....)))...</t>
  </si>
  <si>
    <t>Target_27986_28015</t>
  </si>
  <si>
    <t>TGTAGTTGATGACCCGTGTCCTATTCACTT</t>
  </si>
  <si>
    <t>gRNA_27987_28016</t>
  </si>
  <si>
    <t>GAAGTGAATAGGACACGGGTCATCAACTAC</t>
  </si>
  <si>
    <t>..(((......(((....)))....)))..</t>
  </si>
  <si>
    <t>Target_27987_28016</t>
  </si>
  <si>
    <t>GTAGTTGATGACCCGTGTCCTATTCACTTC</t>
  </si>
  <si>
    <t>gRNA_27988_28017</t>
  </si>
  <si>
    <t>AGAAGTGAATAGGACACGGGTCATCAACTA</t>
  </si>
  <si>
    <t>...(((......(((....)))....))).</t>
  </si>
  <si>
    <t>Target_27988_28017</t>
  </si>
  <si>
    <t>TAGTTGATGACCCGTGTCCTATTCACTTCT</t>
  </si>
  <si>
    <t>gRNA_27989_28018</t>
  </si>
  <si>
    <t>TAGAAGTGAATAGGACACGGGTCATCAACT</t>
  </si>
  <si>
    <t>.....((((...(....)...)))).....</t>
  </si>
  <si>
    <t>Target_27989_28018</t>
  </si>
  <si>
    <t>AGTTGATGACCCGTGTCCTATTCACTTCTA</t>
  </si>
  <si>
    <t>gRNA_27990_28019</t>
  </si>
  <si>
    <t>ATAGAAGTGAATAGGACACGGGTCATCAAC</t>
  </si>
  <si>
    <t>......((((...(....)...))))....</t>
  </si>
  <si>
    <t>Target_27990_28019</t>
  </si>
  <si>
    <t>GTTGATGACCCGTGTCCTATTCACTTCTAT</t>
  </si>
  <si>
    <t>gRNA_27991_28020</t>
  </si>
  <si>
    <t>AATAGAAGTGAATAGGACACGGGTCATCAA</t>
  </si>
  <si>
    <t>.......((((...(....)...))))...</t>
  </si>
  <si>
    <t>Target_27991_28020</t>
  </si>
  <si>
    <t>TTGATGACCCGTGTCCTATTCACTTCTATT</t>
  </si>
  <si>
    <t>gRNA_27992_28021</t>
  </si>
  <si>
    <t>GAATAGAAGTGAATAGGACACGGGTCATCA</t>
  </si>
  <si>
    <t>Target_27992_28021</t>
  </si>
  <si>
    <t>TGATGACCCGTGTCCTATTCACTTCTATTC</t>
  </si>
  <si>
    <t>gRNA_27993_28022</t>
  </si>
  <si>
    <t>AGAATAGAAGTGAATAGGACACGGGTCATC</t>
  </si>
  <si>
    <t>Target_27993_28022</t>
  </si>
  <si>
    <t>GATGACCCGTGTCCTATTCACTTCTATTCT</t>
  </si>
  <si>
    <t>gRNA_27994_28023</t>
  </si>
  <si>
    <t>TAGAATAGAAGTGAATAGGACACGGGTCAT</t>
  </si>
  <si>
    <t>Target_27994_28023</t>
  </si>
  <si>
    <t>ATGACCCGTGTCCTATTCACTTCTATTCTA</t>
  </si>
  <si>
    <t>gRNA_27995_28024</t>
  </si>
  <si>
    <t>TTAGAATAGAAGTGAATAGGACACGGGTCA</t>
  </si>
  <si>
    <t>Target_27995_28024</t>
  </si>
  <si>
    <t>TGACCCGTGTCCTATTCACTTCTATTCTAA</t>
  </si>
  <si>
    <t>gRNA_27996_28025</t>
  </si>
  <si>
    <t>TTTAGAATAGAAGTGAATAGGACACGGGTC</t>
  </si>
  <si>
    <t>Target_27996_28025</t>
  </si>
  <si>
    <t>GACCCGTGTCCTATTCACTTCTATTCTAAA</t>
  </si>
  <si>
    <t>gRNA_27997_28026</t>
  </si>
  <si>
    <t>ATTTAGAATAGAAGTGAATAGGACACGGGT</t>
  </si>
  <si>
    <t>Target_27997_28026</t>
  </si>
  <si>
    <t>ACCCGTGTCCTATTCACTTCTATTCTAAAT</t>
  </si>
  <si>
    <t>gRNA_27998_28027</t>
  </si>
  <si>
    <t>CATTTAGAATAGAAGTGAATAGGACACGGG</t>
  </si>
  <si>
    <t>Target_27998_28027</t>
  </si>
  <si>
    <t>CCCGTGTCCTATTCACTTCTATTCTAAATG</t>
  </si>
  <si>
    <t>gRNA_27999_28028</t>
  </si>
  <si>
    <t>CCATTTAGAATAGAAGTGAATAGGACACGG</t>
  </si>
  <si>
    <t>Target_27999_28028</t>
  </si>
  <si>
    <t>CCGTGTCCTATTCACTTCTATTCTAAATGG</t>
  </si>
  <si>
    <t>gRNA_28000_28029</t>
  </si>
  <si>
    <t>ACCATTTAGAATAGAAGTGAATAGGACACG</t>
  </si>
  <si>
    <t>.(((((((.........))))).)).....</t>
  </si>
  <si>
    <t>Target_28000_28029</t>
  </si>
  <si>
    <t>CGTGTCCTATTCACTTCTATTCTAAATGGT</t>
  </si>
  <si>
    <t>gRNA_28001_28030</t>
  </si>
  <si>
    <t>TACCATTTAGAATAGAAGTGAATAGGACAC</t>
  </si>
  <si>
    <t>..(((((((.........))))).))....</t>
  </si>
  <si>
    <t>Target_28001_28030</t>
  </si>
  <si>
    <t>GTGTCCTATTCACTTCTATTCTAAATGGTA</t>
  </si>
  <si>
    <t>gRNA_28002_28031</t>
  </si>
  <si>
    <t>ATACCATTTAGAATAGAAGTGAATAGGACA</t>
  </si>
  <si>
    <t>...(((((((.........))))).))...</t>
  </si>
  <si>
    <t>Target_28002_28031</t>
  </si>
  <si>
    <t>TGTCCTATTCACTTCTATTCTAAATGGTAT</t>
  </si>
  <si>
    <t>gRNA_28003_28032</t>
  </si>
  <si>
    <t>TATACCATTTAGAATAGAAGTGAATAGGAC</t>
  </si>
  <si>
    <t>....(((((((.........))))).))..</t>
  </si>
  <si>
    <t>Target_28003_28032</t>
  </si>
  <si>
    <t>GTCCTATTCACTTCTATTCTAAATGGTATA</t>
  </si>
  <si>
    <t>gRNA_28004_28033</t>
  </si>
  <si>
    <t>ATATACCATTTAGAATAGAAGTGAATAGGA</t>
  </si>
  <si>
    <t>.....(((((((.........))))).)).</t>
  </si>
  <si>
    <t>Target_28004_28033</t>
  </si>
  <si>
    <t>TCCTATTCACTTCTATTCTAAATGGTATAT</t>
  </si>
  <si>
    <t>gRNA_28005_28034</t>
  </si>
  <si>
    <t>AATATACCATTTAGAATAGAAGTGAATAGG</t>
  </si>
  <si>
    <t>......(((((((.........))))).))</t>
  </si>
  <si>
    <t>Target_28005_28034</t>
  </si>
  <si>
    <t>CCTATTCACTTCTATTCTAAATGGTATATT</t>
  </si>
  <si>
    <t>gRNA_28006_28035</t>
  </si>
  <si>
    <t>TAATATACCATTTAGAATAGAAGTGAATAG</t>
  </si>
  <si>
    <t>Target_28006_28035</t>
  </si>
  <si>
    <t>CTATTCACTTCTATTCTAAATGGTATATTA</t>
  </si>
  <si>
    <t>gRNA_28007_28036</t>
  </si>
  <si>
    <t>CTAATATACCATTTAGAATAGAAGTGAATA</t>
  </si>
  <si>
    <t>Target_28007_28036</t>
  </si>
  <si>
    <t>TATTCACTTCTATTCTAAATGGTATATTAG</t>
  </si>
  <si>
    <t>gRNA_28008_28037</t>
  </si>
  <si>
    <t>TCTAATATACCATTTAGAATAGAAGTGAAT</t>
  </si>
  <si>
    <t>Target_28008_28037</t>
  </si>
  <si>
    <t>ATTCACTTCTATTCTAAATGGTATATTAGA</t>
  </si>
  <si>
    <t>gRNA_28009_28038</t>
  </si>
  <si>
    <t>CTCTAATATACCATTTAGAATAGAAGTGAA</t>
  </si>
  <si>
    <t>Target_28009_28038</t>
  </si>
  <si>
    <t>TTCACTTCTATTCTAAATGGTATATTAGAG</t>
  </si>
  <si>
    <t>gRNA_28010_28039</t>
  </si>
  <si>
    <t>ACTCTAATATACCATTTAGAATAGAAGTGA</t>
  </si>
  <si>
    <t>Target_28010_28039</t>
  </si>
  <si>
    <t>TCACTTCTATTCTAAATGGTATATTAGAGT</t>
  </si>
  <si>
    <t>gRNA_28011_28040</t>
  </si>
  <si>
    <t>TACTCTAATATACCATTTAGAATAGAAGTG</t>
  </si>
  <si>
    <t>Target_28011_28040</t>
  </si>
  <si>
    <t>CACTTCTATTCTAAATGGTATATTAGAGTA</t>
  </si>
  <si>
    <t>gRNA_28012_28041</t>
  </si>
  <si>
    <t>CTACTCTAATATACCATTTAGAATAGAAGT</t>
  </si>
  <si>
    <t>Target_28012_28041</t>
  </si>
  <si>
    <t>ACTTCTATTCTAAATGGTATATTAGAGTAG</t>
  </si>
  <si>
    <t>gRNA_28013_28042</t>
  </si>
  <si>
    <t>CCTACTCTAATATACCATTTAGAATAGAAG</t>
  </si>
  <si>
    <t>Target_28013_28042</t>
  </si>
  <si>
    <t>CTTCTATTCTAAATGGTATATTAGAGTAGG</t>
  </si>
  <si>
    <t>gRNA_28014_28043</t>
  </si>
  <si>
    <t>TCCTACTCTAATATACCATTTAGAATAGAA</t>
  </si>
  <si>
    <t>Target_28014_28043</t>
  </si>
  <si>
    <t>TTCTATTCTAAATGGTATATTAGAGTAGGA</t>
  </si>
  <si>
    <t>(((((((((((........)))))))))))</t>
  </si>
  <si>
    <t>gRNA_28015_28044</t>
  </si>
  <si>
    <t>CTCCTACTCTAATATACCATTTAGAATAGA</t>
  </si>
  <si>
    <t>Target_28015_28044</t>
  </si>
  <si>
    <t>TCTATTCTAAATGGTATATTAGAGTAGGAG</t>
  </si>
  <si>
    <t>gRNA_28016_28045</t>
  </si>
  <si>
    <t>GCTCCTACTCTAATATACCATTTAGAATAG</t>
  </si>
  <si>
    <t>Target_28016_28045</t>
  </si>
  <si>
    <t>CTATTCTAAATGGTATATTAGAGTAGGAGC</t>
  </si>
  <si>
    <t>gRNA_28017_28046</t>
  </si>
  <si>
    <t>AGCTCCTACTCTAATATACCATTTAGAATA</t>
  </si>
  <si>
    <t>Target_28017_28046</t>
  </si>
  <si>
    <t>TATTCTAAATGGTATATTAGAGTAGGAGCT</t>
  </si>
  <si>
    <t>gRNA_28018_28047</t>
  </si>
  <si>
    <t>TAGCTCCTACTCTAATATACCATTTAGAAT</t>
  </si>
  <si>
    <t>Target_28018_28047</t>
  </si>
  <si>
    <t>ATTCTAAATGGTATATTAGAGTAGGAGCTA</t>
  </si>
  <si>
    <t>gRNA_28019_28048</t>
  </si>
  <si>
    <t>CTAGCTCCTACTCTAATATACCATTTAGAA</t>
  </si>
  <si>
    <t>Target_28019_28048</t>
  </si>
  <si>
    <t>TTCTAAATGGTATATTAGAGTAGGAGCTAG</t>
  </si>
  <si>
    <t>gRNA_28020_28049</t>
  </si>
  <si>
    <t>TCTAGCTCCTACTCTAATATACCATTTAGA</t>
  </si>
  <si>
    <t>Target_28020_28049</t>
  </si>
  <si>
    <t>TCTAAATGGTATATTAGAGTAGGAGCTAGA</t>
  </si>
  <si>
    <t>gRNA_28021_28050</t>
  </si>
  <si>
    <t>TTCTAGCTCCTACTCTAATATACCATTTAG</t>
  </si>
  <si>
    <t>Target_28021_28050</t>
  </si>
  <si>
    <t>CTAAATGGTATATTAGAGTAGGAGCTAGAA</t>
  </si>
  <si>
    <t>((((........))))(((....)))....</t>
  </si>
  <si>
    <t>gRNA_28022_28051</t>
  </si>
  <si>
    <t>TTTCTAGCTCCTACTCTAATATACCATTTA</t>
  </si>
  <si>
    <t>Target_28022_28051</t>
  </si>
  <si>
    <t>TAAATGGTATATTAGAGTAGGAGCTAGAAA</t>
  </si>
  <si>
    <t>gRNA_28050_28079</t>
  </si>
  <si>
    <t>CACGCACAATTCAATTAAAGGTGCTGATTT</t>
  </si>
  <si>
    <t>((.((((.............))))))....</t>
  </si>
  <si>
    <t>Target_28050_28079</t>
  </si>
  <si>
    <t>AAATCAGCACCTTTAATTGAATTGTGCGTG</t>
  </si>
  <si>
    <t>gRNA_28051_28080</t>
  </si>
  <si>
    <t>CCACGCACAATTCAATTAAAGGTGCTGATT</t>
  </si>
  <si>
    <t>.((.((((.............))))))...</t>
  </si>
  <si>
    <t>Target_28051_28080</t>
  </si>
  <si>
    <t>AATCAGCACCTTTAATTGAATTGTGCGTGG</t>
  </si>
  <si>
    <t>...((((((..((.....))..)))).)).</t>
  </si>
  <si>
    <t>gRNA_28052_28081</t>
  </si>
  <si>
    <t>TCCACGCACAATTCAATTAAAGGTGCTGAT</t>
  </si>
  <si>
    <t>..((.((((.............))))))..</t>
  </si>
  <si>
    <t>Target_28052_28081</t>
  </si>
  <si>
    <t>ATCAGCACCTTTAATTGAATTGTGCGTGGA</t>
  </si>
  <si>
    <t>..((((((..((.....))..)))).))..</t>
  </si>
  <si>
    <t>gRNA_28053_28082</t>
  </si>
  <si>
    <t>ATCCACGCACAATTCAATTAAAGGTGCTGA</t>
  </si>
  <si>
    <t>...((.((((.............)))))).</t>
  </si>
  <si>
    <t>Target_28053_28082</t>
  </si>
  <si>
    <t>TCAGCACCTTTAATTGAATTGTGCGTGGAT</t>
  </si>
  <si>
    <t>(((((((..((.....))..)))).)))..</t>
  </si>
  <si>
    <t>gRNA_28054_28083</t>
  </si>
  <si>
    <t>CATCCACGCACAATTCAATTAAAGGTGCTG</t>
  </si>
  <si>
    <t>Target_28054_28083</t>
  </si>
  <si>
    <t>CAGCACCTTTAATTGAATTGTGCGTGGATG</t>
  </si>
  <si>
    <t>gRNA_28055_28084</t>
  </si>
  <si>
    <t>TCATCCACGCACAATTCAATTAAAGGTGCT</t>
  </si>
  <si>
    <t>Target_28055_28084</t>
  </si>
  <si>
    <t>AGCACCTTTAATTGAATTGTGCGTGGATGA</t>
  </si>
  <si>
    <t>gRNA_28056_28085</t>
  </si>
  <si>
    <t>CTCATCCACGCACAATTCAATTAAAGGTGC</t>
  </si>
  <si>
    <t>Target_28056_28085</t>
  </si>
  <si>
    <t>GCACCTTTAATTGAATTGTGCGTGGATGAG</t>
  </si>
  <si>
    <t>gRNA_28057_28086</t>
  </si>
  <si>
    <t>CCTCATCCACGCACAATTCAATTAAAGGTG</t>
  </si>
  <si>
    <t>Target_28057_28086</t>
  </si>
  <si>
    <t>CACCTTTAATTGAATTGTGCGTGGATGAGG</t>
  </si>
  <si>
    <t>..((((..(((.(........).)))))))</t>
  </si>
  <si>
    <t>gRNA_28058_28087</t>
  </si>
  <si>
    <t>GCCTCATCCACGCACAATTCAATTAAAGGT</t>
  </si>
  <si>
    <t>Target_28058_28087</t>
  </si>
  <si>
    <t>ACCTTTAATTGAATTGTGCGTGGATGAGGC</t>
  </si>
  <si>
    <t>gRNA_28059_28088</t>
  </si>
  <si>
    <t>AGCCTCATCCACGCACAATTCAATTAAAGG</t>
  </si>
  <si>
    <t>Target_28059_28088</t>
  </si>
  <si>
    <t>CCTTTAATTGAATTGTGCGTGGATGAGGCT</t>
  </si>
  <si>
    <t>................((.(.....).)).</t>
  </si>
  <si>
    <t>gRNA_28060_28089</t>
  </si>
  <si>
    <t>CAGCCTCATCCACGCACAATTCAATTAAAG</t>
  </si>
  <si>
    <t>Target_28060_28089</t>
  </si>
  <si>
    <t>CTTTAATTGAATTGTGCGTGGATGAGGCTG</t>
  </si>
  <si>
    <t>...............((.(.....).))..</t>
  </si>
  <si>
    <t>gRNA_28061_28090</t>
  </si>
  <si>
    <t>CCAGCCTCATCCACGCACAATTCAATTAAA</t>
  </si>
  <si>
    <t>Target_28061_28090</t>
  </si>
  <si>
    <t>TTTAATTGAATTGTGCGTGGATGAGGCTGG</t>
  </si>
  <si>
    <t>..............((.(.....).))...</t>
  </si>
  <si>
    <t>gRNA_28062_28091</t>
  </si>
  <si>
    <t>ACCAGCCTCATCCACGCACAATTCAATTAA</t>
  </si>
  <si>
    <t>Target_28062_28091</t>
  </si>
  <si>
    <t>TTAATTGAATTGTGCGTGGATGAGGCTGGT</t>
  </si>
  <si>
    <t>.............((.(.....).))....</t>
  </si>
  <si>
    <t>gRNA_28063_28092</t>
  </si>
  <si>
    <t>AACCAGCCTCATCCACGCACAATTCAATTA</t>
  </si>
  <si>
    <t>Target_28063_28092</t>
  </si>
  <si>
    <t>TAATTGAATTGTGCGTGGATGAGGCTGGTT</t>
  </si>
  <si>
    <t>............((.(.....).)).....</t>
  </si>
  <si>
    <t>gRNA_28064_28093</t>
  </si>
  <si>
    <t>GAACCAGCCTCATCCACGCACAATTCAATT</t>
  </si>
  <si>
    <t>Target_28064_28093</t>
  </si>
  <si>
    <t>AATTGAATTGTGCGTGGATGAGGCTGGTTC</t>
  </si>
  <si>
    <t>....((((((.((.(.....).))))))))</t>
  </si>
  <si>
    <t>gRNA_28065_28094</t>
  </si>
  <si>
    <t>AGAACCAGCCTCATCCACGCACAATTCAAT</t>
  </si>
  <si>
    <t>Target_28065_28094</t>
  </si>
  <si>
    <t>ATTGAATTGTGCGTGGATGAGGCTGGTTCT</t>
  </si>
  <si>
    <t>...((((((.((.(.....).)))))))).</t>
  </si>
  <si>
    <t>gRNA_28066_28095</t>
  </si>
  <si>
    <t>TAGAACCAGCCTCATCCACGCACAATTCAA</t>
  </si>
  <si>
    <t>Target_28066_28095</t>
  </si>
  <si>
    <t>TTGAATTGTGCGTGGATGAGGCTGGTTCTA</t>
  </si>
  <si>
    <t>..((((((.((.(.....).))))))))..</t>
  </si>
  <si>
    <t>gRNA_28067_28096</t>
  </si>
  <si>
    <t>TTAGAACCAGCCTCATCCACGCACAATTCA</t>
  </si>
  <si>
    <t>Target_28067_28096</t>
  </si>
  <si>
    <t>TGAATTGTGCGTGGATGAGGCTGGTTCTAA</t>
  </si>
  <si>
    <t>.((((((.((.(.....).))))))))...</t>
  </si>
  <si>
    <t>gRNA_28068_28097</t>
  </si>
  <si>
    <t>TTTAGAACCAGCCTCATCCACGCACAATTC</t>
  </si>
  <si>
    <t>Target_28068_28097</t>
  </si>
  <si>
    <t>GAATTGTGCGTGGATGAGGCTGGTTCTAAA</t>
  </si>
  <si>
    <t>((((((.((.(.....).))))))))....</t>
  </si>
  <si>
    <t>gRNA_28069_28098</t>
  </si>
  <si>
    <t>ATTTAGAACCAGCCTCATCCACGCACAATT</t>
  </si>
  <si>
    <t>Target_28069_28098</t>
  </si>
  <si>
    <t>AATTGTGCGTGGATGAGGCTGGTTCTAAAT</t>
  </si>
  <si>
    <t>......((.(.....).))...........</t>
  </si>
  <si>
    <t>gRNA_28070_28099</t>
  </si>
  <si>
    <t>GATTTAGAACCAGCCTCATCCACGCACAAT</t>
  </si>
  <si>
    <t>Target_28070_28099</t>
  </si>
  <si>
    <t>ATTGTGCGTGGATGAGGCTGGTTCTAAATC</t>
  </si>
  <si>
    <t>.....((.(.....).))............</t>
  </si>
  <si>
    <t>gRNA_28071_28100</t>
  </si>
  <si>
    <t>TGATTTAGAACCAGCCTCATCCACGCACAA</t>
  </si>
  <si>
    <t>Target_28071_28100</t>
  </si>
  <si>
    <t>TTGTGCGTGGATGAGGCTGGTTCTAAATCA</t>
  </si>
  <si>
    <t>....((.(.....).)).............</t>
  </si>
  <si>
    <t>gRNA_28072_28101</t>
  </si>
  <si>
    <t>GTGATTTAGAACCAGCCTCATCCACGCACA</t>
  </si>
  <si>
    <t>(((..(.((.......)).)..))).....</t>
  </si>
  <si>
    <t>Target_28072_28101</t>
  </si>
  <si>
    <t>TGTGCGTGGATGAGGCTGGTTCTAAATCAC</t>
  </si>
  <si>
    <t>...((.(.....).))(((((...))))).</t>
  </si>
  <si>
    <t>gRNA_28073_28102</t>
  </si>
  <si>
    <t>GGTGATTTAGAACCAGCCTCATCCACGCAC</t>
  </si>
  <si>
    <t>Target_28073_28102</t>
  </si>
  <si>
    <t>GTGCGTGGATGAGGCTGGTTCTAAATCACC</t>
  </si>
  <si>
    <t>gRNA_28074_28103</t>
  </si>
  <si>
    <t>GGGTGATTTAGAACCAGCCTCATCCACGCA</t>
  </si>
  <si>
    <t>Target_28074_28103</t>
  </si>
  <si>
    <t>TGCGTGGATGAGGCTGGTTCTAAATCACCC</t>
  </si>
  <si>
    <t>.((.(.....).)).(((........))).</t>
  </si>
  <si>
    <t>gRNA_28075_28104</t>
  </si>
  <si>
    <t>TGGGTGATTTAGAACCAGCCTCATCCACGC</t>
  </si>
  <si>
    <t>Target_28075_28104</t>
  </si>
  <si>
    <t>GCGTGGATGAGGCTGGTTCTAAATCACCCA</t>
  </si>
  <si>
    <t>gRNA_28076_28105</t>
  </si>
  <si>
    <t>ATGGGTGATTTAGAACCAGCCTCATCCACG</t>
  </si>
  <si>
    <t>Target_28076_28105</t>
  </si>
  <si>
    <t>CGTGGATGAGGCTGGTTCTAAATCACCCAT</t>
  </si>
  <si>
    <t>.....(((.((.(((((...))))))))))</t>
  </si>
  <si>
    <t>gRNA_28077_28106</t>
  </si>
  <si>
    <t>AATGGGTGATTTAGAACCAGCCTCATCCAC</t>
  </si>
  <si>
    <t>Target_28077_28106</t>
  </si>
  <si>
    <t>GTGGATGAGGCTGGTTCTAAATCACCCATT</t>
  </si>
  <si>
    <t>...((((.((.(((((...)))))))))))</t>
  </si>
  <si>
    <t>gRNA_28078_28107</t>
  </si>
  <si>
    <t>GAATGGGTGATTTAGAACCAGCCTCATCCA</t>
  </si>
  <si>
    <t>Target_28078_28107</t>
  </si>
  <si>
    <t>TGGATGAGGCTGGTTCTAAATCACCCATTC</t>
  </si>
  <si>
    <t>.(((((.((.(((((...))))))))))))</t>
  </si>
  <si>
    <t>gRNA_28079_28108</t>
  </si>
  <si>
    <t>TGAATGGGTGATTTAGAACCAGCCTCATCC</t>
  </si>
  <si>
    <t>Target_28079_28108</t>
  </si>
  <si>
    <t>GGATGAGGCTGGTTCTAAATCACCCATTCA</t>
  </si>
  <si>
    <t>(((((.((.(((((...)))))))))))).</t>
  </si>
  <si>
    <t>gRNA_28080_28109</t>
  </si>
  <si>
    <t>CTGAATGGGTGATTTAGAACCAGCCTCATC</t>
  </si>
  <si>
    <t>.(((...(((........)))....)))..</t>
  </si>
  <si>
    <t>Target_28080_28109</t>
  </si>
  <si>
    <t>GATGAGGCTGGTTCTAAATCACCCATTCAG</t>
  </si>
  <si>
    <t>((((.((.(((((...)))))))))))...</t>
  </si>
  <si>
    <t>gRNA_28081_28110</t>
  </si>
  <si>
    <t>ACTGAATGGGTGATTTAGAACCAGCCTCAT</t>
  </si>
  <si>
    <t>Target_28081_28110</t>
  </si>
  <si>
    <t>ATGAGGCTGGTTCTAAATCACCCATTCAGT</t>
  </si>
  <si>
    <t>(((.((.(((((...)))))))))).....</t>
  </si>
  <si>
    <t>gRNA_28082_28111</t>
  </si>
  <si>
    <t>TACTGAATGGGTGATTTAGAACCAGCCTCA</t>
  </si>
  <si>
    <t>Target_28082_28111</t>
  </si>
  <si>
    <t>TGAGGCTGGTTCTAAATCACCCATTCAGTA</t>
  </si>
  <si>
    <t>gRNA_28083_28112</t>
  </si>
  <si>
    <t>GTACTGAATGGGTGATTTAGAACCAGCCTC</t>
  </si>
  <si>
    <t>Target_28083_28112</t>
  </si>
  <si>
    <t>GAGGCTGGTTCTAAATCACCCATTCAGTAC</t>
  </si>
  <si>
    <t>gRNA_28084_28113</t>
  </si>
  <si>
    <t>TGTACTGAATGGGTGATTTAGAACCAGCCT</t>
  </si>
  <si>
    <t>Target_28084_28113</t>
  </si>
  <si>
    <t>AGGCTGGTTCTAAATCACCCATTCAGTACA</t>
  </si>
  <si>
    <t>gRNA_28085_28114</t>
  </si>
  <si>
    <t>ATGTACTGAATGGGTGATTTAGAACCAGCC</t>
  </si>
  <si>
    <t>Target_28085_28114</t>
  </si>
  <si>
    <t>GGCTGGTTCTAAATCACCCATTCAGTACAT</t>
  </si>
  <si>
    <t>gRNA_28086_28115</t>
  </si>
  <si>
    <t>GATGTACTGAATGGGTGATTTAGAACCAGC</t>
  </si>
  <si>
    <t>Target_28086_28115</t>
  </si>
  <si>
    <t>GCTGGTTCTAAATCACCCATTCAGTACATC</t>
  </si>
  <si>
    <t>gRNA_28087_28116</t>
  </si>
  <si>
    <t>CGATGTACTGAATGGGTGATTTAGAACCAG</t>
  </si>
  <si>
    <t>Target_28087_28116</t>
  </si>
  <si>
    <t>CTGGTTCTAAATCACCCATTCAGTACATCG</t>
  </si>
  <si>
    <t>gRNA_28088_28117</t>
  </si>
  <si>
    <t>TCGATGTACTGAATGGGTGATTTAGAACCA</t>
  </si>
  <si>
    <t>Target_28088_28117</t>
  </si>
  <si>
    <t>TGGTTCTAAATCACCCATTCAGTACATCGA</t>
  </si>
  <si>
    <t>gRNA_28089_28118</t>
  </si>
  <si>
    <t>ATCGATGTACTGAATGGGTGATTTAGAACC</t>
  </si>
  <si>
    <t>Target_28089_28118</t>
  </si>
  <si>
    <t>GGTTCTAAATCACCCATTCAGTACATCGAT</t>
  </si>
  <si>
    <t>gRNA_28090_28119</t>
  </si>
  <si>
    <t>TATCGATGTACTGAATGGGTGATTTAGAAC</t>
  </si>
  <si>
    <t>Target_28090_28119</t>
  </si>
  <si>
    <t>GTTCTAAATCACCCATTCAGTACATCGATA</t>
  </si>
  <si>
    <t>gRNA_28091_28120</t>
  </si>
  <si>
    <t>ATATCGATGTACTGAATGGGTGATTTAGAA</t>
  </si>
  <si>
    <t>Target_28091_28120</t>
  </si>
  <si>
    <t>TTCTAAATCACCCATTCAGTACATCGATAT</t>
  </si>
  <si>
    <t>gRNA_28092_28121</t>
  </si>
  <si>
    <t>GATATCGATGTACTGAATGGGTGATTTAGA</t>
  </si>
  <si>
    <t>Target_28092_28121</t>
  </si>
  <si>
    <t>TCTAAATCACCCATTCAGTACATCGATATC</t>
  </si>
  <si>
    <t>gRNA_28093_28122</t>
  </si>
  <si>
    <t>CGATATCGATGTACTGAATGGGTGATTTAG</t>
  </si>
  <si>
    <t>Target_28093_28122</t>
  </si>
  <si>
    <t>CTAAATCACCCATTCAGTACATCGATATCG</t>
  </si>
  <si>
    <t>gRNA_28094_28123</t>
  </si>
  <si>
    <t>CCGATATCGATGTACTGAATGGGTGATTTA</t>
  </si>
  <si>
    <t>((.((.(((......))))).)).......</t>
  </si>
  <si>
    <t>Target_28094_28123</t>
  </si>
  <si>
    <t>TAAATCACCCATTCAGTACATCGATATCGG</t>
  </si>
  <si>
    <t>gRNA_28095_28124</t>
  </si>
  <si>
    <t>ACCGATATCGATGTACTGAATGGGTGATTT</t>
  </si>
  <si>
    <t>(((.((.(((......))))).))).....</t>
  </si>
  <si>
    <t>Target_28095_28124</t>
  </si>
  <si>
    <t>AAATCACCCATTCAGTACATCGATATCGGT</t>
  </si>
  <si>
    <t>gRNA_28096_28125</t>
  </si>
  <si>
    <t>TACCGATATCGATGTACTGAATGGGTGATT</t>
  </si>
  <si>
    <t>((((.((.(((......))))).))))...</t>
  </si>
  <si>
    <t>Target_28096_28125</t>
  </si>
  <si>
    <t>AATCACCCATTCAGTACATCGATATCGGTA</t>
  </si>
  <si>
    <t>gRNA_28097_28126</t>
  </si>
  <si>
    <t>TTACCGATATCGATGTACTGAATGGGTGAT</t>
  </si>
  <si>
    <t>(((((.((.(((......))))).))))).</t>
  </si>
  <si>
    <t>Target_28097_28126</t>
  </si>
  <si>
    <t>ATCACCCATTCAGTACATCGATATCGGTAA</t>
  </si>
  <si>
    <t>gRNA_28098_28127</t>
  </si>
  <si>
    <t>ATTACCGATATCGATGTACTGAATGGGTGA</t>
  </si>
  <si>
    <t>.(((((.((.(((......))))).)))))</t>
  </si>
  <si>
    <t>Target_28098_28127</t>
  </si>
  <si>
    <t>TCACCCATTCAGTACATCGATATCGGTAAT</t>
  </si>
  <si>
    <t>gRNA_28099_28128</t>
  </si>
  <si>
    <t>AATTACCGATATCGATGTACTGAATGGGTG</t>
  </si>
  <si>
    <t>...((((.((.(((......))))).))))</t>
  </si>
  <si>
    <t>Target_28099_28128</t>
  </si>
  <si>
    <t>CACCCATTCAGTACATCGATATCGGTAATT</t>
  </si>
  <si>
    <t>gRNA_28100_28129</t>
  </si>
  <si>
    <t>TAATTACCGATATCGATGTACTGAATGGGT</t>
  </si>
  <si>
    <t>.....(((.((.(((......))))).)))</t>
  </si>
  <si>
    <t>Target_28100_28129</t>
  </si>
  <si>
    <t>ACCCATTCAGTACATCGATATCGGTAATTA</t>
  </si>
  <si>
    <t>gRNA_28101_28130</t>
  </si>
  <si>
    <t>ATAATTACCGATATCGATGTACTGAATGGG</t>
  </si>
  <si>
    <t>.......((.((.(((......))))).))</t>
  </si>
  <si>
    <t>Target_28101_28130</t>
  </si>
  <si>
    <t>CCCATTCAGTACATCGATATCGGTAATTAT</t>
  </si>
  <si>
    <t>gRNA_28102_28131</t>
  </si>
  <si>
    <t>TATAATTACCGATATCGATGTACTGAATGG</t>
  </si>
  <si>
    <t>........(((...(((......))).)))</t>
  </si>
  <si>
    <t>Target_28102_28131</t>
  </si>
  <si>
    <t>CCATTCAGTACATCGATATCGGTAATTATA</t>
  </si>
  <si>
    <t>gRNA_28103_28132</t>
  </si>
  <si>
    <t>GTATAATTACCGATATCGATGTACTGAATG</t>
  </si>
  <si>
    <t>Target_28103_28132</t>
  </si>
  <si>
    <t>CATTCAGTACATCGATATCGGTAATTATAC</t>
  </si>
  <si>
    <t>gRNA_28104_28133</t>
  </si>
  <si>
    <t>TGTATAATTACCGATATCGATGTACTGAAT</t>
  </si>
  <si>
    <t>Target_28104_28133</t>
  </si>
  <si>
    <t>ATTCAGTACATCGATATCGGTAATTATACA</t>
  </si>
  <si>
    <t>gRNA_28105_28134</t>
  </si>
  <si>
    <t>CTGTATAATTACCGATATCGATGTACTGAA</t>
  </si>
  <si>
    <t>Target_28105_28134</t>
  </si>
  <si>
    <t>TTCAGTACATCGATATCGGTAATTATACAG</t>
  </si>
  <si>
    <t>gRNA_28106_28135</t>
  </si>
  <si>
    <t>ACTGTATAATTACCGATATCGATGTACTGA</t>
  </si>
  <si>
    <t>Target_28106_28135</t>
  </si>
  <si>
    <t>TCAGTACATCGATATCGGTAATTATACAGT</t>
  </si>
  <si>
    <t>gRNA_28107_28136</t>
  </si>
  <si>
    <t>AACTGTATAATTACCGATATCGATGTACTG</t>
  </si>
  <si>
    <t>Target_28107_28136</t>
  </si>
  <si>
    <t>CAGTACATCGATATCGGTAATTATACAGTT</t>
  </si>
  <si>
    <t>gRNA_28108_28137</t>
  </si>
  <si>
    <t>AAACTGTATAATTACCGATATCGATGTACT</t>
  </si>
  <si>
    <t>Target_28108_28137</t>
  </si>
  <si>
    <t>AGTACATCGATATCGGTAATTATACAGTTT</t>
  </si>
  <si>
    <t>gRNA_28109_28138</t>
  </si>
  <si>
    <t>GAAACTGTATAATTACCGATATCGATGTAC</t>
  </si>
  <si>
    <t>Target_28109_28138</t>
  </si>
  <si>
    <t>GTACATCGATATCGGTAATTATACAGTTTC</t>
  </si>
  <si>
    <t>gRNA_28110_28139</t>
  </si>
  <si>
    <t>GGAAACTGTATAATTACCGATATCGATGTA</t>
  </si>
  <si>
    <t>Target_28110_28139</t>
  </si>
  <si>
    <t>TACATCGATATCGGTAATTATACAGTTTCC</t>
  </si>
  <si>
    <t>gRNA_28111_28140</t>
  </si>
  <si>
    <t>AGGAAACTGTATAATTACCGATATCGATGT</t>
  </si>
  <si>
    <t>Target_28111_28140</t>
  </si>
  <si>
    <t>ACATCGATATCGGTAATTATACAGTTTCCT</t>
  </si>
  <si>
    <t>gRNA_28112_28141</t>
  </si>
  <si>
    <t>CAGGAAACTGTATAATTACCGATATCGATG</t>
  </si>
  <si>
    <t>Target_28112_28141</t>
  </si>
  <si>
    <t>CATCGATATCGGTAATTATACAGTTTCCTG</t>
  </si>
  <si>
    <t>gRNA_28113_28142</t>
  </si>
  <si>
    <t>ACAGGAAACTGTATAATTACCGATATCGAT</t>
  </si>
  <si>
    <t>Target_28113_28142</t>
  </si>
  <si>
    <t>ATCGATATCGGTAATTATACAGTTTCCTGT</t>
  </si>
  <si>
    <t>gRNA_28114_28143</t>
  </si>
  <si>
    <t>AACAGGAAACTGTATAATTACCGATATCGA</t>
  </si>
  <si>
    <t>Target_28114_28143</t>
  </si>
  <si>
    <t>TCGATATCGGTAATTATACAGTTTCCTGTT</t>
  </si>
  <si>
    <t>gRNA_28115_28144</t>
  </si>
  <si>
    <t>AAACAGGAAACTGTATAATTACCGATATCG</t>
  </si>
  <si>
    <t>Target_28115_28144</t>
  </si>
  <si>
    <t>CGATATCGGTAATTATACAGTTTCCTGTTT</t>
  </si>
  <si>
    <t>gRNA_28116_28145</t>
  </si>
  <si>
    <t>TAAACAGGAAACTGTATAATTACCGATATC</t>
  </si>
  <si>
    <t>Target_28116_28145</t>
  </si>
  <si>
    <t>GATATCGGTAATTATACAGTTTCCTGTTTA</t>
  </si>
  <si>
    <t>gRNA_28117_28146</t>
  </si>
  <si>
    <t>GTAAACAGGAAACTGTATAATTACCGATAT</t>
  </si>
  <si>
    <t>Target_28117_28146</t>
  </si>
  <si>
    <t>ATATCGGTAATTATACAGTTTCCTGTTTAC</t>
  </si>
  <si>
    <t>gRNA_28118_28147</t>
  </si>
  <si>
    <t>GGTAAACAGGAAACTGTATAATTACCGATA</t>
  </si>
  <si>
    <t>(((((((((....))))....)))))....</t>
  </si>
  <si>
    <t>Target_28118_28147</t>
  </si>
  <si>
    <t>TATCGGTAATTATACAGTTTCCTGTTTACC</t>
  </si>
  <si>
    <t>gRNA_28119_28148</t>
  </si>
  <si>
    <t>AGGTAAACAGGAAACTGTATAATTACCGAT</t>
  </si>
  <si>
    <t>.(((((((((....))))....)))))...</t>
  </si>
  <si>
    <t>Target_28119_28148</t>
  </si>
  <si>
    <t>ATCGGTAATTATACAGTTTCCTGTTTACCT</t>
  </si>
  <si>
    <t>gRNA_28120_28149</t>
  </si>
  <si>
    <t>AAGGTAAACAGGAAACTGTATAATTACCGA</t>
  </si>
  <si>
    <t>..(((((((((....))))....)))))..</t>
  </si>
  <si>
    <t>Target_28120_28149</t>
  </si>
  <si>
    <t>TCGGTAATTATACAGTTTCCTGTTTACCTT</t>
  </si>
  <si>
    <t>gRNA_28121_28150</t>
  </si>
  <si>
    <t>AAAGGTAAACAGGAAACTGTATAATTACCG</t>
  </si>
  <si>
    <t>...(((((((((....))))....))))).</t>
  </si>
  <si>
    <t>Target_28121_28150</t>
  </si>
  <si>
    <t>CGGTAATTATACAGTTTCCTGTTTACCTTT</t>
  </si>
  <si>
    <t>gRNA_28122_28151</t>
  </si>
  <si>
    <t>AAAAGGTAAACAGGAAACTGTATAATTACC</t>
  </si>
  <si>
    <t>....(((((((((....))))....)))))</t>
  </si>
  <si>
    <t>Target_28122_28151</t>
  </si>
  <si>
    <t>GGTAATTATACAGTTTCCTGTTTACCTTTT</t>
  </si>
  <si>
    <t>gRNA_28123_28152</t>
  </si>
  <si>
    <t>TAAAAGGTAAACAGGAAACTGTATAATTAC</t>
  </si>
  <si>
    <t>Target_28123_28152</t>
  </si>
  <si>
    <t>GTAATTATACAGTTTCCTGTTTACCTTTTA</t>
  </si>
  <si>
    <t>gRNA_28124_28153</t>
  </si>
  <si>
    <t>GTAAAAGGTAAACAGGAAACTGTATAATTA</t>
  </si>
  <si>
    <t>Target_28124_28153</t>
  </si>
  <si>
    <t>TAATTATACAGTTTCCTGTTTACCTTTTAC</t>
  </si>
  <si>
    <t>gRNA_28125_28154</t>
  </si>
  <si>
    <t>TGTAAAAGGTAAACAGGAAACTGTATAATT</t>
  </si>
  <si>
    <t>Target_28125_28154</t>
  </si>
  <si>
    <t>AATTATACAGTTTCCTGTTTACCTTTTACA</t>
  </si>
  <si>
    <t>gRNA_28126_28155</t>
  </si>
  <si>
    <t>TTGTAAAAGGTAAACAGGAAACTGTATAAT</t>
  </si>
  <si>
    <t>Target_28126_28155</t>
  </si>
  <si>
    <t>ATTATACAGTTTCCTGTTTACCTTTTACAA</t>
  </si>
  <si>
    <t>gRNA_28127_28156</t>
  </si>
  <si>
    <t>ATTGTAAAAGGTAAACAGGAAACTGTATAA</t>
  </si>
  <si>
    <t>Target_28127_28156</t>
  </si>
  <si>
    <t>TTATACAGTTTCCTGTTTACCTTTTACAAT</t>
  </si>
  <si>
    <t>gRNA_28128_28157</t>
  </si>
  <si>
    <t>AATTGTAAAAGGTAAACAGGAAACTGTATA</t>
  </si>
  <si>
    <t>Target_28128_28157</t>
  </si>
  <si>
    <t>TATACAGTTTCCTGTTTACCTTTTACAATT</t>
  </si>
  <si>
    <t>gRNA_28129_28158</t>
  </si>
  <si>
    <t>TAATTGTAAAAGGTAAACAGGAAACTGTAT</t>
  </si>
  <si>
    <t>Target_28129_28158</t>
  </si>
  <si>
    <t>ATACAGTTTCCTGTTTACCTTTTACAATTA</t>
  </si>
  <si>
    <t>gRNA_28130_28159</t>
  </si>
  <si>
    <t>TTAATTGTAAAAGGTAAACAGGAAACTGTA</t>
  </si>
  <si>
    <t>Target_28130_28159</t>
  </si>
  <si>
    <t>TACAGTTTCCTGTTTACCTTTTACAATTAA</t>
  </si>
  <si>
    <t>gRNA_28131_28160</t>
  </si>
  <si>
    <t>ATTAATTGTAAAAGGTAAACAGGAAACTGT</t>
  </si>
  <si>
    <t>Target_28131_28160</t>
  </si>
  <si>
    <t>ACAGTTTCCTGTTTACCTTTTACAATTAAT</t>
  </si>
  <si>
    <t>gRNA_28132_28161</t>
  </si>
  <si>
    <t>AATTAATTGTAAAAGGTAAACAGGAAACTG</t>
  </si>
  <si>
    <t>Target_28132_28161</t>
  </si>
  <si>
    <t>CAGTTTCCTGTTTACCTTTTACAATTAATT</t>
  </si>
  <si>
    <t>gRNA_28133_28162</t>
  </si>
  <si>
    <t>CAATTAATTGTAAAAGGTAAACAGGAAACT</t>
  </si>
  <si>
    <t>Target_28133_28162</t>
  </si>
  <si>
    <t>AGTTTCCTGTTTACCTTTTACAATTAATTG</t>
  </si>
  <si>
    <t>gRNA_28134_28163</t>
  </si>
  <si>
    <t>GCAATTAATTGTAAAAGGTAAACAGGAAAC</t>
  </si>
  <si>
    <t>Target_28134_28163</t>
  </si>
  <si>
    <t>GTTTCCTGTTTACCTTTTACAATTAATTGC</t>
  </si>
  <si>
    <t>gRNA_28135_28164</t>
  </si>
  <si>
    <t>GGCAATTAATTGTAAAAGGTAAACAGGAAA</t>
  </si>
  <si>
    <t>Target_28135_28164</t>
  </si>
  <si>
    <t>TTTCCTGTTTACCTTTTACAATTAATTGCC</t>
  </si>
  <si>
    <t>gRNA_28136_28165</t>
  </si>
  <si>
    <t>TGGCAATTAATTGTAAAAGGTAAACAGGAA</t>
  </si>
  <si>
    <t>Target_28136_28165</t>
  </si>
  <si>
    <t>TTCCTGTTTACCTTTTACAATTAATTGCCA</t>
  </si>
  <si>
    <t>gRNA_28137_28166</t>
  </si>
  <si>
    <t>CTGGCAATTAATTGTAAAAGGTAAACAGGA</t>
  </si>
  <si>
    <t>Target_28137_28166</t>
  </si>
  <si>
    <t>TCCTGTTTACCTTTTACAATTAATTGCCAG</t>
  </si>
  <si>
    <t>gRNA_28138_28167</t>
  </si>
  <si>
    <t>CCTGGCAATTAATTGTAAAAGGTAAACAGG</t>
  </si>
  <si>
    <t>Target_28138_28167</t>
  </si>
  <si>
    <t>CCTGTTTACCTTTTACAATTAATTGCCAGG</t>
  </si>
  <si>
    <t>gRNA_28139_28168</t>
  </si>
  <si>
    <t>TCCTGGCAATTAATTGTAAAAGGTAAACAG</t>
  </si>
  <si>
    <t>.(((.((((....))))...))).......</t>
  </si>
  <si>
    <t>Target_28139_28168</t>
  </si>
  <si>
    <t>CTGTTTACCTTTTACAATTAATTGCCAGGA</t>
  </si>
  <si>
    <t>gRNA_28140_28169</t>
  </si>
  <si>
    <t>TTCCTGGCAATTAATTGTAAAAGGTAAACA</t>
  </si>
  <si>
    <t>..(((.((((....))))...)))......</t>
  </si>
  <si>
    <t>Target_28140_28169</t>
  </si>
  <si>
    <t>TGTTTACCTTTTACAATTAATTGCCAGGAA</t>
  </si>
  <si>
    <t>gRNA_28141_28170</t>
  </si>
  <si>
    <t>GTTCCTGGCAATTAATTGTAAAAGGTAAAC</t>
  </si>
  <si>
    <t>...(((.((((....))))...))).....</t>
  </si>
  <si>
    <t>Target_28141_28170</t>
  </si>
  <si>
    <t>GTTTACCTTTTACAATTAATTGCCAGGAAC</t>
  </si>
  <si>
    <t>gRNA_28142_28171</t>
  </si>
  <si>
    <t>GGTTCCTGGCAATTAATTGTAAAAGGTAAA</t>
  </si>
  <si>
    <t>....(((.((((....))))...)))....</t>
  </si>
  <si>
    <t>Target_28142_28171</t>
  </si>
  <si>
    <t>TTTACCTTTTACAATTAATTGCCAGGAACC</t>
  </si>
  <si>
    <t>gRNA_28143_28172</t>
  </si>
  <si>
    <t>AGGTTCCTGGCAATTAATTGTAAAAGGTAA</t>
  </si>
  <si>
    <t>.....(((.((((....))))...)))...</t>
  </si>
  <si>
    <t>Target_28143_28172</t>
  </si>
  <si>
    <t>TTACCTTTTACAATTAATTGCCAGGAACCT</t>
  </si>
  <si>
    <t>...(((....(((....)))..))).....</t>
  </si>
  <si>
    <t>gRNA_28144_28173</t>
  </si>
  <si>
    <t>TAGGTTCCTGGCAATTAATTGTAAAAGGTA</t>
  </si>
  <si>
    <t>......(((.((((....))))...)))..</t>
  </si>
  <si>
    <t>Target_28144_28173</t>
  </si>
  <si>
    <t>TACCTTTTACAATTAATTGCCAGGAACCTA</t>
  </si>
  <si>
    <t>..(((....(((....)))..)))......</t>
  </si>
  <si>
    <t>gRNA_28145_28174</t>
  </si>
  <si>
    <t>TTAGGTTCCTGGCAATTAATTGTAAAAGGT</t>
  </si>
  <si>
    <t>.......(((.((((....))))...))).</t>
  </si>
  <si>
    <t>Target_28145_28174</t>
  </si>
  <si>
    <t>ACCTTTTACAATTAATTGCCAGGAACCTAA</t>
  </si>
  <si>
    <t>.(((....(((....)))..))).......</t>
  </si>
  <si>
    <t>gRNA_28146_28175</t>
  </si>
  <si>
    <t>TTTAGGTTCCTGGCAATTAATTGTAAAAGG</t>
  </si>
  <si>
    <t>Target_28146_28175</t>
  </si>
  <si>
    <t>CCTTTTACAATTAATTGCCAGGAACCTAAA</t>
  </si>
  <si>
    <t>(((....(((....)))..)))........</t>
  </si>
  <si>
    <t>gRNA_28147_28176</t>
  </si>
  <si>
    <t>ATTTAGGTTCCTGGCAATTAATTGTAAAAG</t>
  </si>
  <si>
    <t>Target_28147_28176</t>
  </si>
  <si>
    <t>CTTTTACAATTAATTGCCAGGAACCTAAAT</t>
  </si>
  <si>
    <t>gRNA_28148_28177</t>
  </si>
  <si>
    <t>AATTTAGGTTCCTGGCAATTAATTGTAAAA</t>
  </si>
  <si>
    <t>Target_28148_28177</t>
  </si>
  <si>
    <t>TTTTACAATTAATTGCCAGGAACCTAAATT</t>
  </si>
  <si>
    <t>gRNA_28149_28178</t>
  </si>
  <si>
    <t>CAATTTAGGTTCCTGGCAATTAATTGTAAA</t>
  </si>
  <si>
    <t>Target_28149_28178</t>
  </si>
  <si>
    <t>TTTACAATTAATTGCCAGGAACCTAAATTG</t>
  </si>
  <si>
    <t>gRNA_28150_28179</t>
  </si>
  <si>
    <t>CCAATTTAGGTTCCTGGCAATTAATTGTAA</t>
  </si>
  <si>
    <t>Target_28150_28179</t>
  </si>
  <si>
    <t>TTACAATTAATTGCCAGGAACCTAAATTGG</t>
  </si>
  <si>
    <t>gRNA_28151_28180</t>
  </si>
  <si>
    <t>CCCAATTTAGGTTCCTGGCAATTAATTGTA</t>
  </si>
  <si>
    <t>Target_28151_28180</t>
  </si>
  <si>
    <t>TACAATTAATTGCCAGGAACCTAAATTGGG</t>
  </si>
  <si>
    <t>gRNA_28152_28181</t>
  </si>
  <si>
    <t>ACCCAATTTAGGTTCCTGGCAATTAATTGT</t>
  </si>
  <si>
    <t>Target_28152_28181</t>
  </si>
  <si>
    <t>ACAATTAATTGCCAGGAACCTAAATTGGGT</t>
  </si>
  <si>
    <t>gRNA_28153_28182</t>
  </si>
  <si>
    <t>TACCCAATTTAGGTTCCTGGCAATTAATTG</t>
  </si>
  <si>
    <t>Target_28153_28182</t>
  </si>
  <si>
    <t>CAATTAATTGCCAGGAACCTAAATTGGGTA</t>
  </si>
  <si>
    <t>gRNA_28154_28183</t>
  </si>
  <si>
    <t>CTACCCAATTTAGGTTCCTGGCAATTAATT</t>
  </si>
  <si>
    <t>Target_28154_28183</t>
  </si>
  <si>
    <t>AATTAATTGCCAGGAACCTAAATTGGGTAG</t>
  </si>
  <si>
    <t>gRNA_28155_28184</t>
  </si>
  <si>
    <t>ACTACCCAATTTAGGTTCCTGGCAATTAAT</t>
  </si>
  <si>
    <t>Target_28155_28184</t>
  </si>
  <si>
    <t>ATTAATTGCCAGGAACCTAAATTGGGTAGT</t>
  </si>
  <si>
    <t>gRNA_28156_28185</t>
  </si>
  <si>
    <t>GACTACCCAATTTAGGTTCCTGGCAATTAA</t>
  </si>
  <si>
    <t>Target_28156_28185</t>
  </si>
  <si>
    <t>TTAATTGCCAGGAACCTAAATTGGGTAGTC</t>
  </si>
  <si>
    <t>gRNA_28157_28186</t>
  </si>
  <si>
    <t>AGACTACCCAATTTAGGTTCCTGGCAATTA</t>
  </si>
  <si>
    <t>Target_28157_28186</t>
  </si>
  <si>
    <t>TAATTGCCAGGAACCTAAATTGGGTAGTCT</t>
  </si>
  <si>
    <t>gRNA_28158_28187</t>
  </si>
  <si>
    <t>AAGACTACCCAATTTAGGTTCCTGGCAATT</t>
  </si>
  <si>
    <t>Target_28158_28187</t>
  </si>
  <si>
    <t>AATTGCCAGGAACCTAAATTGGGTAGTCTT</t>
  </si>
  <si>
    <t>gRNA_28159_28188</t>
  </si>
  <si>
    <t>CAAGACTACCCAATTTAGGTTCCTGGCAAT</t>
  </si>
  <si>
    <t>((.((..(((.......))))).)).....</t>
  </si>
  <si>
    <t>Target_28159_28188</t>
  </si>
  <si>
    <t>ATTGCCAGGAACCTAAATTGGGTAGTCTTG</t>
  </si>
  <si>
    <t>gRNA_28160_28189</t>
  </si>
  <si>
    <t>ACAAGACTACCCAATTTAGGTTCCTGGCAA</t>
  </si>
  <si>
    <t>.((.((..(((.......))))).))....</t>
  </si>
  <si>
    <t>Target_28160_28189</t>
  </si>
  <si>
    <t>TTGCCAGGAACCTAAATTGGGTAGTCTTGT</t>
  </si>
  <si>
    <t>gRNA_28161_28190</t>
  </si>
  <si>
    <t>TACAAGACTACCCAATTTAGGTTCCTGGCA</t>
  </si>
  <si>
    <t>..((.((..(((.......))))).))...</t>
  </si>
  <si>
    <t>Target_28161_28190</t>
  </si>
  <si>
    <t>TGCCAGGAACCTAAATTGGGTAGTCTTGTA</t>
  </si>
  <si>
    <t>gRNA_28162_28191</t>
  </si>
  <si>
    <t>CTACAAGACTACCCAATTTAGGTTCCTGGC</t>
  </si>
  <si>
    <t>...((.((..(((.......))))).))..</t>
  </si>
  <si>
    <t>Target_28162_28191</t>
  </si>
  <si>
    <t>GCCAGGAACCTAAATTGGGTAGTCTTGTAG</t>
  </si>
  <si>
    <t>gRNA_28163_28192</t>
  </si>
  <si>
    <t>ACTACAAGACTACCCAATTTAGGTTCCTGG</t>
  </si>
  <si>
    <t>....((.((..(((.......))))).)).</t>
  </si>
  <si>
    <t>Target_28163_28192</t>
  </si>
  <si>
    <t>CCAGGAACCTAAATTGGGTAGTCTTGTAGT</t>
  </si>
  <si>
    <t>gRNA_28164_28193</t>
  </si>
  <si>
    <t>CACTACAAGACTACCCAATTTAGGTTCCTG</t>
  </si>
  <si>
    <t>Target_28164_28193</t>
  </si>
  <si>
    <t>CAGGAACCTAAATTGGGTAGTCTTGTAGTG</t>
  </si>
  <si>
    <t>gRNA_28165_28194</t>
  </si>
  <si>
    <t>GCACTACAAGACTACCCAATTTAGGTTCCT</t>
  </si>
  <si>
    <t>Target_28165_28194</t>
  </si>
  <si>
    <t>AGGAACCTAAATTGGGTAGTCTTGTAGTGC</t>
  </si>
  <si>
    <t>gRNA_28166_28195</t>
  </si>
  <si>
    <t>CGCACTACAAGACTACCCAATTTAGGTTCC</t>
  </si>
  <si>
    <t>Target_28166_28195</t>
  </si>
  <si>
    <t>GGAACCTAAATTGGGTAGTCTTGTAGTGCG</t>
  </si>
  <si>
    <t>gRNA_28167_28196</t>
  </si>
  <si>
    <t>ACGCACTACAAGACTACCCAATTTAGGTTC</t>
  </si>
  <si>
    <t>Target_28167_28196</t>
  </si>
  <si>
    <t>GAACCTAAATTGGGTAGTCTTGTAGTGCGT</t>
  </si>
  <si>
    <t>gRNA_28168_28197</t>
  </si>
  <si>
    <t>AACGCACTACAAGACTACCCAATTTAGGTT</t>
  </si>
  <si>
    <t>Target_28168_28197</t>
  </si>
  <si>
    <t>AACCTAAATTGGGTAGTCTTGTAGTGCGTT</t>
  </si>
  <si>
    <t>gRNA_28169_28198</t>
  </si>
  <si>
    <t>CAACGCACTACAAGACTACCCAATTTAGGT</t>
  </si>
  <si>
    <t>Target_28169_28198</t>
  </si>
  <si>
    <t>ACCTAAATTGGGTAGTCTTGTAGTGCGTTG</t>
  </si>
  <si>
    <t>gRNA_28170_28199</t>
  </si>
  <si>
    <t>ACAACGCACTACAAGACTACCCAATTTAGG</t>
  </si>
  <si>
    <t>Target_28170_28199</t>
  </si>
  <si>
    <t>CCTAAATTGGGTAGTCTTGTAGTGCGTTGT</t>
  </si>
  <si>
    <t>((......))(((.(.....).))).....</t>
  </si>
  <si>
    <t>gRNA_28171_28200</t>
  </si>
  <si>
    <t>AACAACGCACTACAAGACTACCCAATTTAG</t>
  </si>
  <si>
    <t>Target_28171_28200</t>
  </si>
  <si>
    <t>CTAAATTGGGTAGTCTTGTAGTGCGTTGTT</t>
  </si>
  <si>
    <t>.........(((.(.....).)))......</t>
  </si>
  <si>
    <t>gRNA_28172_28201</t>
  </si>
  <si>
    <t>GAACAACGCACTACAAGACTACCCAATTTA</t>
  </si>
  <si>
    <t>Target_28172_28201</t>
  </si>
  <si>
    <t>TAAATTGGGTAGTCTTGTAGTGCGTTGTTC</t>
  </si>
  <si>
    <t>..(((.(.(((.(.....).))).).))).</t>
  </si>
  <si>
    <t>gRNA_28173_28202</t>
  </si>
  <si>
    <t>CGAACAACGCACTACAAGACTACCCAATTT</t>
  </si>
  <si>
    <t>Target_28173_28202</t>
  </si>
  <si>
    <t>AAATTGGGTAGTCTTGTAGTGCGTTGTTCG</t>
  </si>
  <si>
    <t>.(((.(.(((.(.....).))).).)))..</t>
  </si>
  <si>
    <t>gRNA_28174_28203</t>
  </si>
  <si>
    <t>ACGAACAACGCACTACAAGACTACCCAATT</t>
  </si>
  <si>
    <t>Target_28174_28203</t>
  </si>
  <si>
    <t>AATTGGGTAGTCTTGTAGTGCGTTGTTCGT</t>
  </si>
  <si>
    <t>gRNA_28175_28204</t>
  </si>
  <si>
    <t>AACGAACAACGCACTACAAGACTACCCAAT</t>
  </si>
  <si>
    <t>Target_28175_28204</t>
  </si>
  <si>
    <t>ATTGGGTAGTCTTGTAGTGCGTTGTTCGTT</t>
  </si>
  <si>
    <t>gRNA_28176_28205</t>
  </si>
  <si>
    <t>GAACGAACAACGCACTACAAGACTACCCAA</t>
  </si>
  <si>
    <t>Target_28176_28205</t>
  </si>
  <si>
    <t>TTGGGTAGTCTTGTAGTGCGTTGTTCGTTC</t>
  </si>
  <si>
    <t>gRNA_28177_28206</t>
  </si>
  <si>
    <t>AGAACGAACAACGCACTACAAGACTACCCA</t>
  </si>
  <si>
    <t>Target_28177_28206</t>
  </si>
  <si>
    <t>TGGGTAGTCTTGTAGTGCGTTGTTCGTTCT</t>
  </si>
  <si>
    <t>gRNA_28178_28207</t>
  </si>
  <si>
    <t>TAGAACGAACAACGCACTACAAGACTACCC</t>
  </si>
  <si>
    <t>Target_28178_28207</t>
  </si>
  <si>
    <t>GGGTAGTCTTGTAGTGCGTTGTTCGTTCTA</t>
  </si>
  <si>
    <t>gRNA_28179_28208</t>
  </si>
  <si>
    <t>ATAGAACGAACAACGCACTACAAGACTACC</t>
  </si>
  <si>
    <t>Target_28179_28208</t>
  </si>
  <si>
    <t>GGTAGTCTTGTAGTGCGTTGTTCGTTCTAT</t>
  </si>
  <si>
    <t>gRNA_28180_28209</t>
  </si>
  <si>
    <t>CATAGAACGAACAACGCACTACAAGACTAC</t>
  </si>
  <si>
    <t>Target_28180_28209</t>
  </si>
  <si>
    <t>GTAGTCTTGTAGTGCGTTGTTCGTTCTATG</t>
  </si>
  <si>
    <t>gRNA_28181_28210</t>
  </si>
  <si>
    <t>TCATAGAACGAACAACGCACTACAAGACTA</t>
  </si>
  <si>
    <t>Target_28181_28210</t>
  </si>
  <si>
    <t>TAGTCTTGTAGTGCGTTGTTCGTTCTATGA</t>
  </si>
  <si>
    <t>gRNA_28182_28211</t>
  </si>
  <si>
    <t>TTCATAGAACGAACAACGCACTACAAGACT</t>
  </si>
  <si>
    <t>Target_28182_28211</t>
  </si>
  <si>
    <t>AGTCTTGTAGTGCGTTGTTCGTTCTATGAA</t>
  </si>
  <si>
    <t>gRNA_28183_28212</t>
  </si>
  <si>
    <t>CTTCATAGAACGAACAACGCACTACAAGAC</t>
  </si>
  <si>
    <t>(((..(((..((.....))..))).)))..</t>
  </si>
  <si>
    <t>Target_28183_28212</t>
  </si>
  <si>
    <t>GTCTTGTAGTGCGTTGTTCGTTCTATGAAG</t>
  </si>
  <si>
    <t>gRNA_28184_28213</t>
  </si>
  <si>
    <t>TCTTCATAGAACGAACAACGCACTACAAGA</t>
  </si>
  <si>
    <t>((((..(((..((.....))..))).))))</t>
  </si>
  <si>
    <t>Target_28184_28213</t>
  </si>
  <si>
    <t>TCTTGTAGTGCGTTGTTCGTTCTATGAAGA</t>
  </si>
  <si>
    <t>gRNA_28185_28214</t>
  </si>
  <si>
    <t>GTCTTCATAGAACGAACAACGCACTACAAG</t>
  </si>
  <si>
    <t>Target_28185_28214</t>
  </si>
  <si>
    <t>CTTGTAGTGCGTTGTTCGTTCTATGAAGAC</t>
  </si>
  <si>
    <t>gRNA_28186_28215</t>
  </si>
  <si>
    <t>AGTCTTCATAGAACGAACAACGCACTACAA</t>
  </si>
  <si>
    <t>Target_28186_28215</t>
  </si>
  <si>
    <t>TTGTAGTGCGTTGTTCGTTCTATGAAGACT</t>
  </si>
  <si>
    <t>gRNA_28187_28216</t>
  </si>
  <si>
    <t>AAGTCTTCATAGAACGAACAACGCACTACA</t>
  </si>
  <si>
    <t>Target_28187_28216</t>
  </si>
  <si>
    <t>TGTAGTGCGTTGTTCGTTCTATGAAGACTT</t>
  </si>
  <si>
    <t>gRNA_28188_28217</t>
  </si>
  <si>
    <t>AAAGTCTTCATAGAACGAACAACGCACTAC</t>
  </si>
  <si>
    <t>Target_28188_28217</t>
  </si>
  <si>
    <t>GTAGTGCGTTGTTCGTTCTATGAAGACTTT</t>
  </si>
  <si>
    <t>gRNA_28189_28218</t>
  </si>
  <si>
    <t>AAAAGTCTTCATAGAACGAACAACGCACTA</t>
  </si>
  <si>
    <t>Target_28189_28218</t>
  </si>
  <si>
    <t>TAGTGCGTTGTTCGTTCTATGAAGACTTTT</t>
  </si>
  <si>
    <t>gRNA_28190_28219</t>
  </si>
  <si>
    <t>AAAAAGTCTTCATAGAACGAACAACGCACT</t>
  </si>
  <si>
    <t>Target_28190_28219</t>
  </si>
  <si>
    <t>AGTGCGTTGTTCGTTCTATGAAGACTTTTT</t>
  </si>
  <si>
    <t>gRNA_28191_28220</t>
  </si>
  <si>
    <t>TAAAAAGTCTTCATAGAACGAACAACGCAC</t>
  </si>
  <si>
    <t>Target_28191_28220</t>
  </si>
  <si>
    <t>GTGCGTTGTTCGTTCTATGAAGACTTTTTA</t>
  </si>
  <si>
    <t>....(((.(((((...))))))))......</t>
  </si>
  <si>
    <t>gRNA_28192_28221</t>
  </si>
  <si>
    <t>CTAAAAAGTCTTCATAGAACGAACAACGCA</t>
  </si>
  <si>
    <t>Target_28192_28221</t>
  </si>
  <si>
    <t>TGCGTTGTTCGTTCTATGAAGACTTTTTAG</t>
  </si>
  <si>
    <t>...(((.(((((...)))))))).......</t>
  </si>
  <si>
    <t>gRNA_28193_28222</t>
  </si>
  <si>
    <t>TCTAAAAAGTCTTCATAGAACGAACAACGC</t>
  </si>
  <si>
    <t>Target_28193_28222</t>
  </si>
  <si>
    <t>GCGTTGTTCGTTCTATGAAGACTTTTTAGA</t>
  </si>
  <si>
    <t>gRNA_28194_28223</t>
  </si>
  <si>
    <t>CTCTAAAAAGTCTTCATAGAACGAACAACG</t>
  </si>
  <si>
    <t>Target_28194_28223</t>
  </si>
  <si>
    <t>CGTTGTTCGTTCTATGAAGACTTTTTAGAG</t>
  </si>
  <si>
    <t>gRNA_28195_28224</t>
  </si>
  <si>
    <t>ACTCTAAAAAGTCTTCATAGAACGAACAAC</t>
  </si>
  <si>
    <t>Target_28195_28224</t>
  </si>
  <si>
    <t>GTTGTTCGTTCTATGAAGACTTTTTAGAGT</t>
  </si>
  <si>
    <t>gRNA_28196_28225</t>
  </si>
  <si>
    <t>TACTCTAAAAAGTCTTCATAGAACGAACAA</t>
  </si>
  <si>
    <t>Target_28196_28225</t>
  </si>
  <si>
    <t>TTGTTCGTTCTATGAAGACTTTTTAGAGTA</t>
  </si>
  <si>
    <t>...(((((...))))).((((....)))).</t>
  </si>
  <si>
    <t>gRNA_28197_28226</t>
  </si>
  <si>
    <t>ATACTCTAAAAAGTCTTCATAGAACGAACA</t>
  </si>
  <si>
    <t>Target_28197_28226</t>
  </si>
  <si>
    <t>TGTTCGTTCTATGAAGACTTTTTAGAGTAT</t>
  </si>
  <si>
    <t>..(((((...))))).((((....))))..</t>
  </si>
  <si>
    <t>gRNA_28198_28227</t>
  </si>
  <si>
    <t>GATACTCTAAAAAGTCTTCATAGAACGAAC</t>
  </si>
  <si>
    <t>((.(((......)))..))...........</t>
  </si>
  <si>
    <t>Target_28198_28227</t>
  </si>
  <si>
    <t>GTTCGTTCTATGAAGACTTTTTAGAGTATC</t>
  </si>
  <si>
    <t>.(((((...))))).((((....))))...</t>
  </si>
  <si>
    <t>gRNA_28199_28228</t>
  </si>
  <si>
    <t>TGATACTCTAAAAAGTCTTCATAGAACGAA</t>
  </si>
  <si>
    <t>Target_28199_28228</t>
  </si>
  <si>
    <t>TTCGTTCTATGAAGACTTTTTAGAGTATCA</t>
  </si>
  <si>
    <t>gRNA_28200_28229</t>
  </si>
  <si>
    <t>ATGATACTCTAAAAAGTCTTCATAGAACGA</t>
  </si>
  <si>
    <t>Target_28200_28229</t>
  </si>
  <si>
    <t>TCGTTCTATGAAGACTTTTTAGAGTATCAT</t>
  </si>
  <si>
    <t>gRNA_28201_28230</t>
  </si>
  <si>
    <t>CATGATACTCTAAAAAGTCTTCATAGAACG</t>
  </si>
  <si>
    <t>Target_28201_28230</t>
  </si>
  <si>
    <t>CGTTCTATGAAGACTTTTTAGAGTATCATG</t>
  </si>
  <si>
    <t>gRNA_28202_28231</t>
  </si>
  <si>
    <t>TCATGATACTCTAAAAAGTCTTCATAGAAC</t>
  </si>
  <si>
    <t>((((((.(((......)))..)))).))..</t>
  </si>
  <si>
    <t>Target_28202_28231</t>
  </si>
  <si>
    <t>GTTCTATGAAGACTTTTTAGAGTATCATGA</t>
  </si>
  <si>
    <t>gRNA_28203_28232</t>
  </si>
  <si>
    <t>GTCATGATACTCTAAAAAGTCTTCATAGAA</t>
  </si>
  <si>
    <t>.((((((.(((......)))..)))).)).</t>
  </si>
  <si>
    <t>Target_28203_28232</t>
  </si>
  <si>
    <t>TTCTATGAAGACTTTTTAGAGTATCATGAC</t>
  </si>
  <si>
    <t>...(((((..((((....)))).)))))..</t>
  </si>
  <si>
    <t>gRNA_28204_28233</t>
  </si>
  <si>
    <t>CGTCATGATACTCTAAAAAGTCTTCATAGA</t>
  </si>
  <si>
    <t>..((((((.(((......)))..)))).))</t>
  </si>
  <si>
    <t>Target_28204_28233</t>
  </si>
  <si>
    <t>TCTATGAAGACTTTTTAGAGTATCATGACG</t>
  </si>
  <si>
    <t>..(((((..((((....)))).)))))...</t>
  </si>
  <si>
    <t>gRNA_28205_28234</t>
  </si>
  <si>
    <t>ACGTCATGATACTCTAAAAAGTCTTCATAG</t>
  </si>
  <si>
    <t>Target_28205_28234</t>
  </si>
  <si>
    <t>CTATGAAGACTTTTTAGAGTATCATGACGT</t>
  </si>
  <si>
    <t>gRNA_28206_28235</t>
  </si>
  <si>
    <t>AACGTCATGATACTCTAAAAAGTCTTCATA</t>
  </si>
  <si>
    <t>Target_28206_28235</t>
  </si>
  <si>
    <t>TATGAAGACTTTTTAGAGTATCATGACGTT</t>
  </si>
  <si>
    <t>gRNA_28207_28236</t>
  </si>
  <si>
    <t>GAACGTCATGATACTCTAAAAAGTCTTCAT</t>
  </si>
  <si>
    <t>.......((((.(((......)))..))))</t>
  </si>
  <si>
    <t>Target_28207_28236</t>
  </si>
  <si>
    <t>ATGAAGACTTTTTAGAGTATCATGACGTTC</t>
  </si>
  <si>
    <t>gRNA_28208_28237</t>
  </si>
  <si>
    <t>CGAACGTCATGATACTCTAAAAAGTCTTCA</t>
  </si>
  <si>
    <t>Target_28208_28237</t>
  </si>
  <si>
    <t>TGAAGACTTTTTAGAGTATCATGACGTTCG</t>
  </si>
  <si>
    <t>(((..((((....)))).))).........</t>
  </si>
  <si>
    <t>gRNA_28209_28238</t>
  </si>
  <si>
    <t>ACGAACGTCATGATACTCTAAAAAGTCTTC</t>
  </si>
  <si>
    <t>Target_28209_28238</t>
  </si>
  <si>
    <t>GAAGACTTTTTAGAGTATCATGACGTTCGT</t>
  </si>
  <si>
    <t>((..((((....)))).))...........</t>
  </si>
  <si>
    <t>gRNA_28210_28239</t>
  </si>
  <si>
    <t>CACGAACGTCATGATACTCTAAAAAGTCTT</t>
  </si>
  <si>
    <t>Target_28210_28239</t>
  </si>
  <si>
    <t>AAGACTTTTTAGAGTATCATGACGTTCGTG</t>
  </si>
  <si>
    <t>gRNA_28211_28240</t>
  </si>
  <si>
    <t>ACACGAACGTCATGATACTCTAAAAAGTCT</t>
  </si>
  <si>
    <t>Target_28211_28240</t>
  </si>
  <si>
    <t>AGACTTTTTAGAGTATCATGACGTTCGTGT</t>
  </si>
  <si>
    <t>gRNA_28212_28241</t>
  </si>
  <si>
    <t>AACACGAACGTCATGATACTCTAAAAAGTC</t>
  </si>
  <si>
    <t>Target_28212_28241</t>
  </si>
  <si>
    <t>GACTTTTTAGAGTATCATGACGTTCGTGTT</t>
  </si>
  <si>
    <t>gRNA_28213_28242</t>
  </si>
  <si>
    <t>CAACACGAACGTCATGATACTCTAAAAAGT</t>
  </si>
  <si>
    <t>Target_28213_28242</t>
  </si>
  <si>
    <t>ACTTTTTAGAGTATCATGACGTTCGTGTTG</t>
  </si>
  <si>
    <t>gRNA_28214_28243</t>
  </si>
  <si>
    <t>ACAACACGAACGTCATGATACTCTAAAAAG</t>
  </si>
  <si>
    <t>Target_28214_28243</t>
  </si>
  <si>
    <t>CTTTTTAGAGTATCATGACGTTCGTGTTGT</t>
  </si>
  <si>
    <t>gRNA_28215_28244</t>
  </si>
  <si>
    <t>AACAACACGAACGTCATGATACTCTAAAAA</t>
  </si>
  <si>
    <t>Target_28215_28244</t>
  </si>
  <si>
    <t>TTTTTAGAGTATCATGACGTTCGTGTTGTT</t>
  </si>
  <si>
    <t>gRNA_28216_28245</t>
  </si>
  <si>
    <t>AAACAACACGAACGTCATGATACTCTAAAA</t>
  </si>
  <si>
    <t>Target_28216_28245</t>
  </si>
  <si>
    <t>TTTTAGAGTATCATGACGTTCGTGTTGTTT</t>
  </si>
  <si>
    <t>gRNA_28217_28246</t>
  </si>
  <si>
    <t>AAAACAACACGAACGTCATGATACTCTAAA</t>
  </si>
  <si>
    <t>Target_28217_28246</t>
  </si>
  <si>
    <t>TTTAGAGTATCATGACGTTCGTGTTGTTTT</t>
  </si>
  <si>
    <t>...((((((.(((((...))))).))))))</t>
  </si>
  <si>
    <t>gRNA_28218_28247</t>
  </si>
  <si>
    <t>TAAAACAACACGAACGTCATGATACTCTAA</t>
  </si>
  <si>
    <t>Target_28218_28247</t>
  </si>
  <si>
    <t>TTAGAGTATCATGACGTTCGTGTTGTTTTA</t>
  </si>
  <si>
    <t>.(((((((.(((((...))))).)))))))</t>
  </si>
  <si>
    <t>gRNA_28219_28248</t>
  </si>
  <si>
    <t>CTAAAACAACACGAACGTCATGATACTCTA</t>
  </si>
  <si>
    <t>Target_28219_28248</t>
  </si>
  <si>
    <t>TAGAGTATCATGACGTTCGTGTTGTTTTAG</t>
  </si>
  <si>
    <t>(((((((.(((((...))))).))))))).</t>
  </si>
  <si>
    <t>gRNA_28220_28249</t>
  </si>
  <si>
    <t>TCTAAAACAACACGAACGTCATGATACTCT</t>
  </si>
  <si>
    <t>Target_28220_28249</t>
  </si>
  <si>
    <t>AGAGTATCATGACGTTCGTGTTGTTTTAGA</t>
  </si>
  <si>
    <t>((((((.(((((...))))).))))))...</t>
  </si>
  <si>
    <t>gRNA_28221_28250</t>
  </si>
  <si>
    <t>ATCTAAAACAACACGAACGTCATGATACTC</t>
  </si>
  <si>
    <t>Target_28221_28250</t>
  </si>
  <si>
    <t>GAGTATCATGACGTTCGTGTTGTTTTAGAT</t>
  </si>
  <si>
    <t>gRNA_28222_28251</t>
  </si>
  <si>
    <t>AATCTAAAACAACACGAACGTCATGATACT</t>
  </si>
  <si>
    <t>Target_28222_28251</t>
  </si>
  <si>
    <t>AGTATCATGACGTTCGTGTTGTTTTAGATT</t>
  </si>
  <si>
    <t>gRNA_28223_28252</t>
  </si>
  <si>
    <t>AAATCTAAAACAACACGAACGTCATGATAC</t>
  </si>
  <si>
    <t>Target_28223_28252</t>
  </si>
  <si>
    <t>GTATCATGACGTTCGTGTTGTTTTAGATTT</t>
  </si>
  <si>
    <t>gRNA_28224_28253</t>
  </si>
  <si>
    <t>GAAATCTAAAACAACACGAACGTCATGATA</t>
  </si>
  <si>
    <t>Target_28224_28253</t>
  </si>
  <si>
    <t>TATCATGACGTTCGTGTTGTTTTAGATTTC</t>
  </si>
  <si>
    <t>gRNA_28225_28254</t>
  </si>
  <si>
    <t>TGAAATCTAAAACAACACGAACGTCATGAT</t>
  </si>
  <si>
    <t>Target_28225_28254</t>
  </si>
  <si>
    <t>ATCATGACGTTCGTGTTGTTTTAGATTTCA</t>
  </si>
  <si>
    <t>gRNA_28226_28255</t>
  </si>
  <si>
    <t>ATGAAATCTAAAACAACACGAACGTCATGA</t>
  </si>
  <si>
    <t>Target_28226_28255</t>
  </si>
  <si>
    <t>TCATGACGTTCGTGTTGTTTTAGATTTCAT</t>
  </si>
  <si>
    <t>gRNA_28227_28256</t>
  </si>
  <si>
    <t>GATGAAATCTAAAACAACACGAACGTCATG</t>
  </si>
  <si>
    <t>((((...((...........)).))))...</t>
  </si>
  <si>
    <t>Target_28227_28256</t>
  </si>
  <si>
    <t>CATGACGTTCGTGTTGTTTTAGATTTCATC</t>
  </si>
  <si>
    <t>gRNA_28228_28257</t>
  </si>
  <si>
    <t>AGATGAAATCTAAAACAACACGAACGTCAT</t>
  </si>
  <si>
    <t>.((((...((...........)).))))..</t>
  </si>
  <si>
    <t>Target_28228_28257</t>
  </si>
  <si>
    <t>ATGACGTTCGTGTTGTTTTAGATTTCATCT</t>
  </si>
  <si>
    <t>gRNA_28229_28258</t>
  </si>
  <si>
    <t>TAGATGAAATCTAAAACAACACGAACGTCA</t>
  </si>
  <si>
    <t>Target_28229_28258</t>
  </si>
  <si>
    <t>TGACGTTCGTGTTGTTTTAGATTTCATCTA</t>
  </si>
  <si>
    <t>gRNA_28230_28259</t>
  </si>
  <si>
    <t>TTAGATGAAATCTAAAACAACACGAACGTC</t>
  </si>
  <si>
    <t>Target_28230_28259</t>
  </si>
  <si>
    <t>GACGTTCGTGTTGTTTTAGATTTCATCTAA</t>
  </si>
  <si>
    <t>gRNA_28231_28260</t>
  </si>
  <si>
    <t>TTTAGATGAAATCTAAAACAACACGAACGT</t>
  </si>
  <si>
    <t>Target_28231_28260</t>
  </si>
  <si>
    <t>ACGTTCGTGTTGTTTTAGATTTCATCTAAA</t>
  </si>
  <si>
    <t>gRNA_28232_28261</t>
  </si>
  <si>
    <t>GTTTAGATGAAATCTAAAACAACACGAACG</t>
  </si>
  <si>
    <t>Target_28232_28261</t>
  </si>
  <si>
    <t>CGTTCGTGTTGTTTTAGATTTCATCTAAAC</t>
  </si>
  <si>
    <t>gRNA_28233_28262</t>
  </si>
  <si>
    <t>CGTTTAGATGAAATCTAAAACAACACGAAC</t>
  </si>
  <si>
    <t>Target_28233_28262</t>
  </si>
  <si>
    <t>GTTCGTGTTGTTTTAGATTTCATCTAAACG</t>
  </si>
  <si>
    <t>gRNA_28234_28263</t>
  </si>
  <si>
    <t>TCGTTTAGATGAAATCTAAAACAACACGAA</t>
  </si>
  <si>
    <t>((((((((((...))))))......)))).</t>
  </si>
  <si>
    <t>Target_28234_28263</t>
  </si>
  <si>
    <t>TTCGTGTTGTTTTAGATTTCATCTAAACGA</t>
  </si>
  <si>
    <t>......((((((.((((...))))))))))</t>
  </si>
  <si>
    <t>gRNA_28235_28264</t>
  </si>
  <si>
    <t>TTCGTTTAGATGAAATCTAAAACAACACGA</t>
  </si>
  <si>
    <t>.((((((((((...))))))......))))</t>
  </si>
  <si>
    <t>Target_28235_28264</t>
  </si>
  <si>
    <t>TCGTGTTGTTTTAGATTTCATCTAAACGAA</t>
  </si>
  <si>
    <t>.....((((((.((((...)))))))))).</t>
  </si>
  <si>
    <t>gRNA_28236_28265</t>
  </si>
  <si>
    <t>GTTCGTTTAGATGAAATCTAAAACAACACG</t>
  </si>
  <si>
    <t>Target_28236_28265</t>
  </si>
  <si>
    <t>CGTGTTGTTTTAGATTTCATCTAAACGAAC</t>
  </si>
  <si>
    <t>gRNA_28237_28266</t>
  </si>
  <si>
    <t>TGTTCGTTTAGATGAAATCTAAAACAACAC</t>
  </si>
  <si>
    <t>Target_28237_28266</t>
  </si>
  <si>
    <t>GTGTTGTTTTAGATTTCATCTAAACGAACA</t>
  </si>
  <si>
    <t>gRNA_28238_28267</t>
  </si>
  <si>
    <t>TTGTTCGTTTAGATGAAATCTAAAACAACA</t>
  </si>
  <si>
    <t>Target_28238_28267</t>
  </si>
  <si>
    <t>TGTTGTTTTAGATTTCATCTAAACGAACAA</t>
  </si>
  <si>
    <t>gRNA_28239_28268</t>
  </si>
  <si>
    <t>TTTGTTCGTTTAGATGAAATCTAAAACAAC</t>
  </si>
  <si>
    <t>.(((((...((((((...))))))))))).</t>
  </si>
  <si>
    <t>Target_28239_28268</t>
  </si>
  <si>
    <t>GTTGTTTTAGATTTCATCTAAACGAACAAA</t>
  </si>
  <si>
    <t>gRNA_28240_28269</t>
  </si>
  <si>
    <t>GTTTGTTCGTTTAGATGAAATCTAAAACAA</t>
  </si>
  <si>
    <t>..(((((...((((((...)))))))))))</t>
  </si>
  <si>
    <t>Target_28240_28269</t>
  </si>
  <si>
    <t>TTGTTTTAGATTTCATCTAAACGAACAAAC</t>
  </si>
  <si>
    <t>(((((((((((...)))))...))))))..</t>
  </si>
  <si>
    <t>gRNA_28241_28270</t>
  </si>
  <si>
    <t>AGTTTGTTCGTTTAGATGAAATCTAAAACA</t>
  </si>
  <si>
    <t>Target_28241_28270</t>
  </si>
  <si>
    <t>TGTTTTAGATTTCATCTAAACGAACAAACT</t>
  </si>
  <si>
    <t>gRNA_28242_28271</t>
  </si>
  <si>
    <t>TAGTTTGTTCGTTTAGATGAAATCTAAAAC</t>
  </si>
  <si>
    <t>Target_28242_28271</t>
  </si>
  <si>
    <t>GTTTTAGATTTCATCTAAACGAACAAACTA</t>
  </si>
  <si>
    <t>gRNA_28243_28272</t>
  </si>
  <si>
    <t>TTAGTTTGTTCGTTTAGATGAAATCTAAAA</t>
  </si>
  <si>
    <t>Target_28243_28272</t>
  </si>
  <si>
    <t>TTTTAGATTTCATCTAAACGAACAAACTAA</t>
  </si>
  <si>
    <t>gRNA_28244_28273</t>
  </si>
  <si>
    <t>TTTAGTTTGTTCGTTTAGATGAAATCTAAA</t>
  </si>
  <si>
    <t>Target_28244_28273</t>
  </si>
  <si>
    <t>TTTAGATTTCATCTAAACGAACAAACTAAA</t>
  </si>
  <si>
    <t>gRNA_28294_28323</t>
  </si>
  <si>
    <t>AACGTAATGCGGGGTGCATTTCGCTGATTT</t>
  </si>
  <si>
    <t>Target_28294_28323</t>
  </si>
  <si>
    <t>AAATCAGCGAAATGCACCCCGCATTACGTT</t>
  </si>
  <si>
    <t>gRNA_28295_28324</t>
  </si>
  <si>
    <t>AAACGTAATGCGGGGTGCATTTCGCTGATT</t>
  </si>
  <si>
    <t>Target_28295_28324</t>
  </si>
  <si>
    <t>AATCAGCGAAATGCACCCCGCATTACGTTT</t>
  </si>
  <si>
    <t>gRNA_28296_28325</t>
  </si>
  <si>
    <t>CAAACGTAATGCGGGGTGCATTTCGCTGAT</t>
  </si>
  <si>
    <t>Target_28296_28325</t>
  </si>
  <si>
    <t>ATCAGCGAAATGCACCCCGCATTACGTTTG</t>
  </si>
  <si>
    <t>gRNA_28297_28326</t>
  </si>
  <si>
    <t>CCAAACGTAATGCGGGGTGCATTTCGCTGA</t>
  </si>
  <si>
    <t>Target_28297_28326</t>
  </si>
  <si>
    <t>TCAGCGAAATGCACCCCGCATTACGTTTGG</t>
  </si>
  <si>
    <t>gRNA_28298_28327</t>
  </si>
  <si>
    <t>ACCAAACGTAATGCGGGGTGCATTTCGCTG</t>
  </si>
  <si>
    <t>Target_28298_28327</t>
  </si>
  <si>
    <t>CAGCGAAATGCACCCCGCATTACGTTTGGT</t>
  </si>
  <si>
    <t>gRNA_28299_28328</t>
  </si>
  <si>
    <t>CACCAAACGTAATGCGGGGTGCATTTCGCT</t>
  </si>
  <si>
    <t>Target_28299_28328</t>
  </si>
  <si>
    <t>AGCGAAATGCACCCCGCATTACGTTTGGTG</t>
  </si>
  <si>
    <t>gRNA_28300_28329</t>
  </si>
  <si>
    <t>CCACCAAACGTAATGCGGGGTGCATTTCGC</t>
  </si>
  <si>
    <t>Target_28300_28329</t>
  </si>
  <si>
    <t>GCGAAATGCACCCCGCATTACGTTTGGTGG</t>
  </si>
  <si>
    <t>gRNA_28301_28330</t>
  </si>
  <si>
    <t>TCCACCAAACGTAATGCGGGGTGCATTTCG</t>
  </si>
  <si>
    <t>..((((...(((...))).)))).......</t>
  </si>
  <si>
    <t>Target_28301_28330</t>
  </si>
  <si>
    <t>CGAAATGCACCCCGCATTACGTTTGGTGGA</t>
  </si>
  <si>
    <t>gRNA_28302_28331</t>
  </si>
  <si>
    <t>GTCCACCAAACGTAATGCGGGGTGCATTTC</t>
  </si>
  <si>
    <t>...((((...(((...))).))))......</t>
  </si>
  <si>
    <t>Target_28302_28331</t>
  </si>
  <si>
    <t>GAAATGCACCCCGCATTACGTTTGGTGGAC</t>
  </si>
  <si>
    <t>....(.((((..((.....))..)))).).</t>
  </si>
  <si>
    <t>gRNA_28303_28332</t>
  </si>
  <si>
    <t>GGTCCACCAAACGTAATGCGGGGTGCATTT</t>
  </si>
  <si>
    <t>....((((...(((...))).)))).....</t>
  </si>
  <si>
    <t>Target_28303_28332</t>
  </si>
  <si>
    <t>AAATGCACCCCGCATTACGTTTGGTGGACC</t>
  </si>
  <si>
    <t>...(.((((..((.....))..)))).)..</t>
  </si>
  <si>
    <t>gRNA_28304_28333</t>
  </si>
  <si>
    <t>GGGTCCACCAAACGTAATGCGGGGTGCATT</t>
  </si>
  <si>
    <t>.....((((...(((...))).))))....</t>
  </si>
  <si>
    <t>Target_28304_28333</t>
  </si>
  <si>
    <t>AATGCACCCCGCATTACGTTTGGTGGACCC</t>
  </si>
  <si>
    <t>..(.((((..((.....))..)))).)...</t>
  </si>
  <si>
    <t>gRNA_28305_28334</t>
  </si>
  <si>
    <t>AGGGTCCACCAAACGTAATGCGGGGTGCAT</t>
  </si>
  <si>
    <t>......((((...(((...))).))))...</t>
  </si>
  <si>
    <t>Target_28305_28334</t>
  </si>
  <si>
    <t>ATGCACCCCGCATTACGTTTGGTGGACCCT</t>
  </si>
  <si>
    <t>.(.((((..((.....))..)))).)....</t>
  </si>
  <si>
    <t>gRNA_28306_28335</t>
  </si>
  <si>
    <t>GAGGGTCCACCAAACGTAATGCGGGGTGCA</t>
  </si>
  <si>
    <t>.......((((...(((...))).))))..</t>
  </si>
  <si>
    <t>Target_28306_28335</t>
  </si>
  <si>
    <t>TGCACCCCGCATTACGTTTGGTGGACCCTC</t>
  </si>
  <si>
    <t>gRNA_28307_28336</t>
  </si>
  <si>
    <t>TGAGGGTCCACCAAACGTAATGCGGGGTGC</t>
  </si>
  <si>
    <t>........((((...(((...))).)))).</t>
  </si>
  <si>
    <t>Target_28307_28336</t>
  </si>
  <si>
    <t>GCACCCCGCATTACGTTTGGTGGACCCTCA</t>
  </si>
  <si>
    <t>gRNA_28308_28337</t>
  </si>
  <si>
    <t>CTGAGGGTCCACCAAACGTAATGCGGGGTG</t>
  </si>
  <si>
    <t>.........((((...(((...))).))))</t>
  </si>
  <si>
    <t>Target_28308_28337</t>
  </si>
  <si>
    <t>CACCCCGCATTACGTTTGGTGGACCCTCAG</t>
  </si>
  <si>
    <t>gRNA_28309_28338</t>
  </si>
  <si>
    <t>TCTGAGGGTCCACCAAACGTAATGCGGGGT</t>
  </si>
  <si>
    <t>.....((.....))...(((...)))....</t>
  </si>
  <si>
    <t>Target_28309_28338</t>
  </si>
  <si>
    <t>ACCCCGCATTACGTTTGGTGGACCCTCAGA</t>
  </si>
  <si>
    <t>gRNA_28310_28339</t>
  </si>
  <si>
    <t>ATCTGAGGGTCCACCAAACGTAATGCGGGG</t>
  </si>
  <si>
    <t>......((.....))...(((...)))...</t>
  </si>
  <si>
    <t>Target_28310_28339</t>
  </si>
  <si>
    <t>CCCCGCATTACGTTTGGTGGACCCTCAGAT</t>
  </si>
  <si>
    <t>gRNA_28311_28340</t>
  </si>
  <si>
    <t>AATCTGAGGGTCCACCAAACGTAATGCGGG</t>
  </si>
  <si>
    <t>.......((.....))...(((...)))..</t>
  </si>
  <si>
    <t>Target_28311_28340</t>
  </si>
  <si>
    <t>CCCGCATTACGTTTGGTGGACCCTCAGATT</t>
  </si>
  <si>
    <t>gRNA_28312_28341</t>
  </si>
  <si>
    <t>GAATCTGAGGGTCCACCAAACGTAATGCGG</t>
  </si>
  <si>
    <t>........((.....))...(((...))).</t>
  </si>
  <si>
    <t>Target_28312_28341</t>
  </si>
  <si>
    <t>CCGCATTACGTTTGGTGGACCCTCAGATTC</t>
  </si>
  <si>
    <t>gRNA_28313_28342</t>
  </si>
  <si>
    <t>TGAATCTGAGGGTCCACCAAACGTAATGCG</t>
  </si>
  <si>
    <t>Target_28313_28342</t>
  </si>
  <si>
    <t>CGCATTACGTTTGGTGGACCCTCAGATTCA</t>
  </si>
  <si>
    <t>gRNA_28314_28343</t>
  </si>
  <si>
    <t>TTGAATCTGAGGGTCCACCAAACGTAATGC</t>
  </si>
  <si>
    <t>Target_28314_28343</t>
  </si>
  <si>
    <t>GCATTACGTTTGGTGGACCCTCAGATTCAA</t>
  </si>
  <si>
    <t>gRNA_28315_28344</t>
  </si>
  <si>
    <t>GTTGAATCTGAGGGTCCACCAAACGTAATG</t>
  </si>
  <si>
    <t>Target_28315_28344</t>
  </si>
  <si>
    <t>CATTACGTTTGGTGGACCCTCAGATTCAAC</t>
  </si>
  <si>
    <t>gRNA_28316_28345</t>
  </si>
  <si>
    <t>AGTTGAATCTGAGGGTCCACCAAACGTAAT</t>
  </si>
  <si>
    <t>Target_28316_28345</t>
  </si>
  <si>
    <t>ATTACGTTTGGTGGACCCTCAGATTCAACT</t>
  </si>
  <si>
    <t>gRNA_28317_28346</t>
  </si>
  <si>
    <t>CAGTTGAATCTGAGGGTCCACCAAACGTAA</t>
  </si>
  <si>
    <t>(((......))).((.....))........</t>
  </si>
  <si>
    <t>Target_28317_28346</t>
  </si>
  <si>
    <t>TTACGTTTGGTGGACCCTCAGATTCAACTG</t>
  </si>
  <si>
    <t>gRNA_28318_28347</t>
  </si>
  <si>
    <t>CCAGTTGAATCTGAGGGTCCACCAAACGTA</t>
  </si>
  <si>
    <t>.(((......))).((.....)).......</t>
  </si>
  <si>
    <t>Target_28318_28347</t>
  </si>
  <si>
    <t>TACGTTTGGTGGACCCTCAGATTCAACTGG</t>
  </si>
  <si>
    <t>(((.....)))......(((......))).</t>
  </si>
  <si>
    <t>gRNA_28319_28348</t>
  </si>
  <si>
    <t>GCCAGTTGAATCTGAGGGTCCACCAAACGT</t>
  </si>
  <si>
    <t>..(((......))).((.....))......</t>
  </si>
  <si>
    <t>Target_28319_28348</t>
  </si>
  <si>
    <t>ACGTTTGGTGGACCCTCAGATTCAACTGGC</t>
  </si>
  <si>
    <t>gRNA_28320_28349</t>
  </si>
  <si>
    <t>TGCCAGTTGAATCTGAGGGTCCACCAAACG</t>
  </si>
  <si>
    <t>...(((......))).((.....)).....</t>
  </si>
  <si>
    <t>Target_28320_28349</t>
  </si>
  <si>
    <t>CGTTTGGTGGACCCTCAGATTCAACTGGCA</t>
  </si>
  <si>
    <t>gRNA_28321_28350</t>
  </si>
  <si>
    <t>CTGCCAGTTGAATCTGAGGGTCCACCAAAC</t>
  </si>
  <si>
    <t>....(((......))).((.....))....</t>
  </si>
  <si>
    <t>Target_28321_28350</t>
  </si>
  <si>
    <t>GTTTGGTGGACCCTCAGATTCAACTGGCAG</t>
  </si>
  <si>
    <t>gRNA_28322_28351</t>
  </si>
  <si>
    <t>ACTGCCAGTTGAATCTGAGGGTCCACCAAA</t>
  </si>
  <si>
    <t>Target_28322_28351</t>
  </si>
  <si>
    <t>TTTGGTGGACCCTCAGATTCAACTGGCAGT</t>
  </si>
  <si>
    <t>gRNA_28323_28352</t>
  </si>
  <si>
    <t>TACTGCCAGTTGAATCTGAGGGTCCACCAA</t>
  </si>
  <si>
    <t>Target_28323_28352</t>
  </si>
  <si>
    <t>TTGGTGGACCCTCAGATTCAACTGGCAGTA</t>
  </si>
  <si>
    <t>gRNA_28324_28353</t>
  </si>
  <si>
    <t>TTACTGCCAGTTGAATCTGAGGGTCCACCA</t>
  </si>
  <si>
    <t>Target_28324_28353</t>
  </si>
  <si>
    <t>TGGTGGACCCTCAGATTCAACTGGCAGTAA</t>
  </si>
  <si>
    <t>gRNA_28325_28354</t>
  </si>
  <si>
    <t>GTTACTGCCAGTTGAATCTGAGGGTCCACC</t>
  </si>
  <si>
    <t>Target_28325_28354</t>
  </si>
  <si>
    <t>GGTGGACCCTCAGATTCAACTGGCAGTAAC</t>
  </si>
  <si>
    <t>.....((..((((......))))..))...</t>
  </si>
  <si>
    <t>gRNA_28326_28355</t>
  </si>
  <si>
    <t>GGTTACTGCCAGTTGAATCTGAGGGTCCAC</t>
  </si>
  <si>
    <t>((..(((..(((......)))..)))))..</t>
  </si>
  <si>
    <t>Target_28326_28355</t>
  </si>
  <si>
    <t>GTGGACCCTCAGATTCAACTGGCAGTAACC</t>
  </si>
  <si>
    <t>....((..((((......))))..))....</t>
  </si>
  <si>
    <t>gRNA_28327_28356</t>
  </si>
  <si>
    <t>TGGTTACTGCCAGTTGAATCTGAGGGTCCA</t>
  </si>
  <si>
    <t>(((..(((..(((......)))..))))))</t>
  </si>
  <si>
    <t>Target_28327_28356</t>
  </si>
  <si>
    <t>TGGACCCTCAGATTCAACTGGCAGTAACCA</t>
  </si>
  <si>
    <t>(((((..((((......))))..))..)))</t>
  </si>
  <si>
    <t>gRNA_28328_28357</t>
  </si>
  <si>
    <t>CTGGTTACTGCCAGTTGAATCTGAGGGTCC</t>
  </si>
  <si>
    <t>Target_28328_28357</t>
  </si>
  <si>
    <t>GGACCCTCAGATTCAACTGGCAGTAACCAG</t>
  </si>
  <si>
    <t>gRNA_28329_28358</t>
  </si>
  <si>
    <t>TCTGGTTACTGCCAGTTGAATCTGAGGGTC</t>
  </si>
  <si>
    <t>Target_28329_28358</t>
  </si>
  <si>
    <t>GACCCTCAGATTCAACTGGCAGTAACCAGA</t>
  </si>
  <si>
    <t>gRNA_28330_28359</t>
  </si>
  <si>
    <t>TTCTGGTTACTGCCAGTTGAATCTGAGGGT</t>
  </si>
  <si>
    <t>Target_28330_28359</t>
  </si>
  <si>
    <t>ACCCTCAGATTCAACTGGCAGTAACCAGAA</t>
  </si>
  <si>
    <t>gRNA_28331_28360</t>
  </si>
  <si>
    <t>ATTCTGGTTACTGCCAGTTGAATCTGAGGG</t>
  </si>
  <si>
    <t>Target_28331_28360</t>
  </si>
  <si>
    <t>CCCTCAGATTCAACTGGCAGTAACCAGAAT</t>
  </si>
  <si>
    <t>gRNA_28332_28361</t>
  </si>
  <si>
    <t>CATTCTGGTTACTGCCAGTTGAATCTGAGG</t>
  </si>
  <si>
    <t>((..(((((....))))).)).........</t>
  </si>
  <si>
    <t>Target_28332_28361</t>
  </si>
  <si>
    <t>CCTCAGATTCAACTGGCAGTAACCAGAATG</t>
  </si>
  <si>
    <t>gRNA_28333_28362</t>
  </si>
  <si>
    <t>CCATTCTGGTTACTGCCAGTTGAATCTGAG</t>
  </si>
  <si>
    <t>.((..(((((....))))).))........</t>
  </si>
  <si>
    <t>Target_28333_28362</t>
  </si>
  <si>
    <t>CTCAGATTCAACTGGCAGTAACCAGAATGG</t>
  </si>
  <si>
    <t>gRNA_28334_28363</t>
  </si>
  <si>
    <t>TCCATTCTGGTTACTGCCAGTTGAATCTGA</t>
  </si>
  <si>
    <t>..((..(((((....))))).)).......</t>
  </si>
  <si>
    <t>Target_28334_28363</t>
  </si>
  <si>
    <t>TCAGATTCAACTGGCAGTAACCAGAATGGA</t>
  </si>
  <si>
    <t>.....((((.((((......))))..))))</t>
  </si>
  <si>
    <t>gRNA_28335_28364</t>
  </si>
  <si>
    <t>CTCCATTCTGGTTACTGCCAGTTGAATCTG</t>
  </si>
  <si>
    <t>...((..(((((....))))).))......</t>
  </si>
  <si>
    <t>Target_28335_28364</t>
  </si>
  <si>
    <t>CAGATTCAACTGGCAGTAACCAGAATGGAG</t>
  </si>
  <si>
    <t>....((((.((((......))))..)))).</t>
  </si>
  <si>
    <t>gRNA_28336_28365</t>
  </si>
  <si>
    <t>TCTCCATTCTGGTTACTGCCAGTTGAATCT</t>
  </si>
  <si>
    <t>....((..(((((....))))).)).....</t>
  </si>
  <si>
    <t>Target_28336_28365</t>
  </si>
  <si>
    <t>AGATTCAACTGGCAGTAACCAGAATGGAGA</t>
  </si>
  <si>
    <t>...((((.((((......))))..))))..</t>
  </si>
  <si>
    <t>gRNA_28337_28366</t>
  </si>
  <si>
    <t>TTCTCCATTCTGGTTACTGCCAGTTGAATC</t>
  </si>
  <si>
    <t>.....((..(((((....))))).))....</t>
  </si>
  <si>
    <t>Target_28337_28366</t>
  </si>
  <si>
    <t>GATTCAACTGGCAGTAACCAGAATGGAGAA</t>
  </si>
  <si>
    <t>..((((.((((......))))..))))...</t>
  </si>
  <si>
    <t>gRNA_28338_28367</t>
  </si>
  <si>
    <t>GTTCTCCATTCTGGTTACTGCCAGTTGAAT</t>
  </si>
  <si>
    <t>Target_28338_28367</t>
  </si>
  <si>
    <t>ATTCAACTGGCAGTAACCAGAATGGAGAAC</t>
  </si>
  <si>
    <t>.((((.((((......))))..))))....</t>
  </si>
  <si>
    <t>gRNA_28339_28368</t>
  </si>
  <si>
    <t>CGTTCTCCATTCTGGTTACTGCCAGTTGAA</t>
  </si>
  <si>
    <t>Target_28339_28368</t>
  </si>
  <si>
    <t>TTCAACTGGCAGTAACCAGAATGGAGAACG</t>
  </si>
  <si>
    <t>((((.((((......))))..)))).....</t>
  </si>
  <si>
    <t>gRNA_28340_28369</t>
  </si>
  <si>
    <t>GCGTTCTCCATTCTGGTTACTGCCAGTTGA</t>
  </si>
  <si>
    <t>Target_28340_28369</t>
  </si>
  <si>
    <t>TCAACTGGCAGTAACCAGAATGGAGAACGC</t>
  </si>
  <si>
    <t>gRNA_28341_28370</t>
  </si>
  <si>
    <t>TGCGTTCTCCATTCTGGTTACTGCCAGTTG</t>
  </si>
  <si>
    <t>Target_28341_28370</t>
  </si>
  <si>
    <t>CAACTGGCAGTAACCAGAATGGAGAACGCA</t>
  </si>
  <si>
    <t>gRNA_28342_28371</t>
  </si>
  <si>
    <t>CTGCGTTCTCCATTCTGGTTACTGCCAGTT</t>
  </si>
  <si>
    <t>Target_28342_28371</t>
  </si>
  <si>
    <t>AACTGGCAGTAACCAGAATGGAGAACGCAG</t>
  </si>
  <si>
    <t>gRNA_28343_28372</t>
  </si>
  <si>
    <t>ACTGCGTTCTCCATTCTGGTTACTGCCAGT</t>
  </si>
  <si>
    <t>Target_28343_28372</t>
  </si>
  <si>
    <t>ACTGGCAGTAACCAGAATGGAGAACGCAGT</t>
  </si>
  <si>
    <t>gRNA_28344_28373</t>
  </si>
  <si>
    <t>CACTGCGTTCTCCATTCTGGTTACTGCCAG</t>
  </si>
  <si>
    <t>Target_28344_28373</t>
  </si>
  <si>
    <t>CTGGCAGTAACCAGAATGGAGAACGCAGTG</t>
  </si>
  <si>
    <t>gRNA_28345_28374</t>
  </si>
  <si>
    <t>CCACTGCGTTCTCCATTCTGGTTACTGCCA</t>
  </si>
  <si>
    <t>Target_28345_28374</t>
  </si>
  <si>
    <t>TGGCAGTAACCAGAATGGAGAACGCAGTGG</t>
  </si>
  <si>
    <t>..((.((..(((...)))...)))).....</t>
  </si>
  <si>
    <t>gRNA_28346_28375</t>
  </si>
  <si>
    <t>CCCACTGCGTTCTCCATTCTGGTTACTGCC</t>
  </si>
  <si>
    <t>......(((....(((...)))....))).</t>
  </si>
  <si>
    <t>Target_28346_28375</t>
  </si>
  <si>
    <t>GGCAGTAACCAGAATGGAGAACGCAGTGGG</t>
  </si>
  <si>
    <t>gRNA_28347_28376</t>
  </si>
  <si>
    <t>CCCCACTGCGTTCTCCATTCTGGTTACTGC</t>
  </si>
  <si>
    <t>.......(((....(((...)))....)))</t>
  </si>
  <si>
    <t>Target_28347_28376</t>
  </si>
  <si>
    <t>GCAGTAACCAGAATGGAGAACGCAGTGGGG</t>
  </si>
  <si>
    <t>.......(((...((.....))...)))..</t>
  </si>
  <si>
    <t>gRNA_28348_28377</t>
  </si>
  <si>
    <t>GCCCCACTGCGTTCTCCATTCTGGTTACTG</t>
  </si>
  <si>
    <t>((......))((...(((...)))..))..</t>
  </si>
  <si>
    <t>Target_28348_28377</t>
  </si>
  <si>
    <t>CAGTAACCAGAATGGAGAACGCAGTGGGGC</t>
  </si>
  <si>
    <t>......(((...((.....))...)))...</t>
  </si>
  <si>
    <t>gRNA_28349_28378</t>
  </si>
  <si>
    <t>CGCCCCACTGCGTTCTCCATTCTGGTTACT</t>
  </si>
  <si>
    <t>(((......)))....(((...))).....</t>
  </si>
  <si>
    <t>Target_28349_28378</t>
  </si>
  <si>
    <t>AGTAACCAGAATGGAGAACGCAGTGGGGCG</t>
  </si>
  <si>
    <t>.((..(((...((.....))...))).)).</t>
  </si>
  <si>
    <t>gRNA_28350_28379</t>
  </si>
  <si>
    <t>GCGCCCCACTGCGTTCTCCATTCTGGTTAC</t>
  </si>
  <si>
    <t>((((......))))...(((...)))....</t>
  </si>
  <si>
    <t>Target_28350_28379</t>
  </si>
  <si>
    <t>GTAACCAGAATGGAGAACGCAGTGGGGCGC</t>
  </si>
  <si>
    <t>((..(((...((.....))...))).))..</t>
  </si>
  <si>
    <t>gRNA_28351_28380</t>
  </si>
  <si>
    <t>CGCGCCCCACTGCGTTCTCCATTCTGGTTA</t>
  </si>
  <si>
    <t>.((((......))))...(((...)))...</t>
  </si>
  <si>
    <t>Target_28351_28380</t>
  </si>
  <si>
    <t>TAACCAGAATGGAGAACGCAGTGGGGCGCG</t>
  </si>
  <si>
    <t>...(((...)))....(((......)))..</t>
  </si>
  <si>
    <t>gRNA_28352_28381</t>
  </si>
  <si>
    <t>TCGCGCCCCACTGCGTTCTCCATTCTGGTT</t>
  </si>
  <si>
    <t>..((((......))))...(((...)))..</t>
  </si>
  <si>
    <t>Target_28352_28381</t>
  </si>
  <si>
    <t>AACCAGAATGGAGAACGCAGTGGGGCGCGA</t>
  </si>
  <si>
    <t>..(((...)))....(((......)))...</t>
  </si>
  <si>
    <t>gRNA_28353_28382</t>
  </si>
  <si>
    <t>ATCGCGCCCCACTGCGTTCTCCATTCTGGT</t>
  </si>
  <si>
    <t>...((((......))))...(((...))).</t>
  </si>
  <si>
    <t>Target_28353_28382</t>
  </si>
  <si>
    <t>ACCAGAATGGAGAACGCAGTGGGGCGCGAT</t>
  </si>
  <si>
    <t>.(((...)))....(((......)))....</t>
  </si>
  <si>
    <t>gRNA_28354_28383</t>
  </si>
  <si>
    <t>GATCGCGCCCCACTGCGTTCTCCATTCTGG</t>
  </si>
  <si>
    <t>Target_28354_28383</t>
  </si>
  <si>
    <t>CCAGAATGGAGAACGCAGTGGGGCGCGATC</t>
  </si>
  <si>
    <t>(((...))).((.(((........))).))</t>
  </si>
  <si>
    <t>gRNA_28355_28384</t>
  </si>
  <si>
    <t>TGATCGCGCCCCACTGCGTTCTCCATTCTG</t>
  </si>
  <si>
    <t>Target_28355_28384</t>
  </si>
  <si>
    <t>CAGAATGGAGAACGCAGTGGGGCGCGATCA</t>
  </si>
  <si>
    <t>gRNA_28356_28385</t>
  </si>
  <si>
    <t>TTGATCGCGCCCCACTGCGTTCTCCATTCT</t>
  </si>
  <si>
    <t>Target_28356_28385</t>
  </si>
  <si>
    <t>AGAATGGAGAACGCAGTGGGGCGCGATCAA</t>
  </si>
  <si>
    <t>gRNA_28357_28386</t>
  </si>
  <si>
    <t>TTTGATCGCGCCCCACTGCGTTCTCCATTC</t>
  </si>
  <si>
    <t>Target_28357_28386</t>
  </si>
  <si>
    <t>GAATGGAGAACGCAGTGGGGCGCGATCAAA</t>
  </si>
  <si>
    <t>gRNA_28385_28414</t>
  </si>
  <si>
    <t>ATTGGGTAAACCTTGGGGCCGACGTTGTTT</t>
  </si>
  <si>
    <t>.((((.(.........).))))........</t>
  </si>
  <si>
    <t>Target_28385_28414</t>
  </si>
  <si>
    <t>AAACAACGTCGGCCCCAAGGTTTACCCAAT</t>
  </si>
  <si>
    <t>gRNA_28386_28415</t>
  </si>
  <si>
    <t>TATTGGGTAAACCTTGGGGCCGACGTTGTT</t>
  </si>
  <si>
    <t>..((((.(.........).)))).......</t>
  </si>
  <si>
    <t>Target_28386_28415</t>
  </si>
  <si>
    <t>AACAACGTCGGCCCCAAGGTTTACCCAATA</t>
  </si>
  <si>
    <t>gRNA_28387_28416</t>
  </si>
  <si>
    <t>TTATTGGGTAAACCTTGGGGCCGACGTTGT</t>
  </si>
  <si>
    <t>...((((.(.........).))))......</t>
  </si>
  <si>
    <t>Target_28387_28416</t>
  </si>
  <si>
    <t>ACAACGTCGGCCCCAAGGTTTACCCAATAA</t>
  </si>
  <si>
    <t>gRNA_28388_28417</t>
  </si>
  <si>
    <t>ATTATTGGGTAAACCTTGGGGCCGACGTTG</t>
  </si>
  <si>
    <t>....((((.(.........).)))).....</t>
  </si>
  <si>
    <t>Target_28388_28417</t>
  </si>
  <si>
    <t>CAACGTCGGCCCCAAGGTTTACCCAATAAT</t>
  </si>
  <si>
    <t>gRNA_28389_28418</t>
  </si>
  <si>
    <t>TATTATTGGGTAAACCTTGGGGCCGACGTT</t>
  </si>
  <si>
    <t>.....((((.(.........).))))....</t>
  </si>
  <si>
    <t>Target_28389_28418</t>
  </si>
  <si>
    <t>AACGTCGGCCCCAAGGTTTACCCAATAATA</t>
  </si>
  <si>
    <t>gRNA_28390_28419</t>
  </si>
  <si>
    <t>GTATTATTGGGTAAACCTTGGGGCCGACGT</t>
  </si>
  <si>
    <t>......((((.(.........).))))...</t>
  </si>
  <si>
    <t>Target_28390_28419</t>
  </si>
  <si>
    <t>ACGTCGGCCCCAAGGTTTACCCAATAATAC</t>
  </si>
  <si>
    <t>gRNA_28391_28420</t>
  </si>
  <si>
    <t>AGTATTATTGGGTAAACCTTGGGGCCGACG</t>
  </si>
  <si>
    <t>.......((((.(.........).))))..</t>
  </si>
  <si>
    <t>Target_28391_28420</t>
  </si>
  <si>
    <t>CGTCGGCCCCAAGGTTTACCCAATAATACT</t>
  </si>
  <si>
    <t>gRNA_28392_28421</t>
  </si>
  <si>
    <t>CAGTATTATTGGGTAAACCTTGGGGCCGAC</t>
  </si>
  <si>
    <t>........((((.(.........).)))).</t>
  </si>
  <si>
    <t>Target_28392_28421</t>
  </si>
  <si>
    <t>GTCGGCCCCAAGGTTTACCCAATAATACTG</t>
  </si>
  <si>
    <t>gRNA_28393_28422</t>
  </si>
  <si>
    <t>GCAGTATTATTGGGTAAACCTTGGGGCCGA</t>
  </si>
  <si>
    <t>............(((...((...)))))..</t>
  </si>
  <si>
    <t>Target_28393_28422</t>
  </si>
  <si>
    <t>TCGGCCCCAAGGTTTACCCAATAATACTGC</t>
  </si>
  <si>
    <t>gRNA_28394_28423</t>
  </si>
  <si>
    <t>CGCAGTATTATTGGGTAAACCTTGGGGCCG</t>
  </si>
  <si>
    <t>.............(((...((...))))).</t>
  </si>
  <si>
    <t>Target_28394_28423</t>
  </si>
  <si>
    <t>CGGCCCCAAGGTTTACCCAATAATACTGCG</t>
  </si>
  <si>
    <t>gRNA_28395_28424</t>
  </si>
  <si>
    <t>ACGCAGTATTATTGGGTAAACCTTGGGGCC</t>
  </si>
  <si>
    <t>Target_28395_28424</t>
  </si>
  <si>
    <t>GGCCCCAAGGTTTACCCAATAATACTGCGT</t>
  </si>
  <si>
    <t>gRNA_28396_28425</t>
  </si>
  <si>
    <t>GACGCAGTATTATTGGGTAAACCTTGGGGC</t>
  </si>
  <si>
    <t>Target_28396_28425</t>
  </si>
  <si>
    <t>GCCCCAAGGTTTACCCAATAATACTGCGTC</t>
  </si>
  <si>
    <t>gRNA_28397_28426</t>
  </si>
  <si>
    <t>AGACGCAGTATTATTGGGTAAACCTTGGGG</t>
  </si>
  <si>
    <t>Target_28397_28426</t>
  </si>
  <si>
    <t>CCCCAAGGTTTACCCAATAATACTGCGTCT</t>
  </si>
  <si>
    <t>.....((..(((.....)))..))......</t>
  </si>
  <si>
    <t>gRNA_28398_28427</t>
  </si>
  <si>
    <t>AAGACGCAGTATTATTGGGTAAACCTTGGG</t>
  </si>
  <si>
    <t>...((.((((...)))).))..........</t>
  </si>
  <si>
    <t>Target_28398_28427</t>
  </si>
  <si>
    <t>CCCAAGGTTTACCCAATAATACTGCGTCTT</t>
  </si>
  <si>
    <t>gRNA_28399_28428</t>
  </si>
  <si>
    <t>CAAGACGCAGTATTATTGGGTAAACCTTGG</t>
  </si>
  <si>
    <t>((((((.((((...)))).))....)))).</t>
  </si>
  <si>
    <t>Target_28399_28428</t>
  </si>
  <si>
    <t>CCAAGGTTTACCCAATAATACTGCGTCTTG</t>
  </si>
  <si>
    <t>gRNA_28400_28429</t>
  </si>
  <si>
    <t>CCAAGACGCAGTATTATTGGGTAAACCTTG</t>
  </si>
  <si>
    <t>.((((((.((((...)))).))....))))</t>
  </si>
  <si>
    <t>Target_28400_28429</t>
  </si>
  <si>
    <t>CAAGGTTTACCCAATAATACTGCGTCTTGG</t>
  </si>
  <si>
    <t>gRNA_28401_28430</t>
  </si>
  <si>
    <t>ACCAAGACGCAGTATTATTGGGTAAACCTT</t>
  </si>
  <si>
    <t>Target_28401_28430</t>
  </si>
  <si>
    <t>AAGGTTTACCCAATAATACTGCGTCTTGGT</t>
  </si>
  <si>
    <t>gRNA_28402_28431</t>
  </si>
  <si>
    <t>AACCAAGACGCAGTATTATTGGGTAAACCT</t>
  </si>
  <si>
    <t>Target_28402_28431</t>
  </si>
  <si>
    <t>AGGTTTACCCAATAATACTGCGTCTTGGTT</t>
  </si>
  <si>
    <t>gRNA_28403_28432</t>
  </si>
  <si>
    <t>GAACCAAGACGCAGTATTATTGGGTAAACC</t>
  </si>
  <si>
    <t>Target_28403_28432</t>
  </si>
  <si>
    <t>GGTTTACCCAATAATACTGCGTCTTGGTTC</t>
  </si>
  <si>
    <t>gRNA_28404_28433</t>
  </si>
  <si>
    <t>TGAACCAAGACGCAGTATTATTGGGTAAAC</t>
  </si>
  <si>
    <t>Target_28404_28433</t>
  </si>
  <si>
    <t>GTTTACCCAATAATACTGCGTCTTGGTTCA</t>
  </si>
  <si>
    <t>gRNA_28405_28434</t>
  </si>
  <si>
    <t>GTGAACCAAGACGCAGTATTATTGGGTAAA</t>
  </si>
  <si>
    <t>Target_28405_28434</t>
  </si>
  <si>
    <t>TTTACCCAATAATACTGCGTCTTGGTTCAC</t>
  </si>
  <si>
    <t>gRNA_28406_28435</t>
  </si>
  <si>
    <t>GGTGAACCAAGACGCAGTATTATTGGGTAA</t>
  </si>
  <si>
    <t>((....))...((.((((...)))).))..</t>
  </si>
  <si>
    <t>Target_28406_28435</t>
  </si>
  <si>
    <t>TTACCCAATAATACTGCGTCTTGGTTCACC</t>
  </si>
  <si>
    <t>gRNA_28407_28436</t>
  </si>
  <si>
    <t>CGGTGAACCAAGACGCAGTATTATTGGGTA</t>
  </si>
  <si>
    <t>.((....))...((.((((...)))).)).</t>
  </si>
  <si>
    <t>Target_28407_28436</t>
  </si>
  <si>
    <t>TACCCAATAATACTGCGTCTTGGTTCACCG</t>
  </si>
  <si>
    <t>gRNA_28408_28437</t>
  </si>
  <si>
    <t>GCGGTGAACCAAGACGCAGTATTATTGGGT</t>
  </si>
  <si>
    <t>Target_28408_28437</t>
  </si>
  <si>
    <t>ACCCAATAATACTGCGTCTTGGTTCACCGC</t>
  </si>
  <si>
    <t>gRNA_28409_28438</t>
  </si>
  <si>
    <t>AGCGGTGAACCAAGACGCAGTATTATTGGG</t>
  </si>
  <si>
    <t>Target_28409_28438</t>
  </si>
  <si>
    <t>CCCAATAATACTGCGTCTTGGTTCACCGCT</t>
  </si>
  <si>
    <t>gRNA_28410_28439</t>
  </si>
  <si>
    <t>GAGCGGTGAACCAAGACGCAGTATTATTGG</t>
  </si>
  <si>
    <t>Target_28410_28439</t>
  </si>
  <si>
    <t>CCAATAATACTGCGTCTTGGTTCACCGCTC</t>
  </si>
  <si>
    <t>gRNA_28411_28440</t>
  </si>
  <si>
    <t>AGAGCGGTGAACCAAGACGCAGTATTATTG</t>
  </si>
  <si>
    <t>Target_28411_28440</t>
  </si>
  <si>
    <t>CAATAATACTGCGTCTTGGTTCACCGCTCT</t>
  </si>
  <si>
    <t>gRNA_28412_28441</t>
  </si>
  <si>
    <t>GAGAGCGGTGAACCAAGACGCAGTATTATT</t>
  </si>
  <si>
    <t>Target_28412_28441</t>
  </si>
  <si>
    <t>AATAATACTGCGTCTTGGTTCACCGCTCTC</t>
  </si>
  <si>
    <t>gRNA_28413_28442</t>
  </si>
  <si>
    <t>TGAGAGCGGTGAACCAAGACGCAGTATTAT</t>
  </si>
  <si>
    <t>Target_28413_28442</t>
  </si>
  <si>
    <t>ATAATACTGCGTCTTGGTTCACCGCTCTCA</t>
  </si>
  <si>
    <t>gRNA_28414_28443</t>
  </si>
  <si>
    <t>GTGAGAGCGGTGAACCAAGACGCAGTATTA</t>
  </si>
  <si>
    <t>Target_28414_28443</t>
  </si>
  <si>
    <t>TAATACTGCGTCTTGGTTCACCGCTCTCAC</t>
  </si>
  <si>
    <t>gRNA_28415_28444</t>
  </si>
  <si>
    <t>AGTGAGAGCGGTGAACCAAGACGCAGTATT</t>
  </si>
  <si>
    <t>Target_28415_28444</t>
  </si>
  <si>
    <t>AATACTGCGTCTTGGTTCACCGCTCTCACT</t>
  </si>
  <si>
    <t>gRNA_28416_28445</t>
  </si>
  <si>
    <t>GAGTGAGAGCGGTGAACCAAGACGCAGTAT</t>
  </si>
  <si>
    <t>Target_28416_28445</t>
  </si>
  <si>
    <t>ATACTGCGTCTTGGTTCACCGCTCTCACTC</t>
  </si>
  <si>
    <t>gRNA_28417_28446</t>
  </si>
  <si>
    <t>TGAGTGAGAGCGGTGAACCAAGACGCAGTA</t>
  </si>
  <si>
    <t>Target_28417_28446</t>
  </si>
  <si>
    <t>TACTGCGTCTTGGTTCACCGCTCTCACTCA</t>
  </si>
  <si>
    <t>gRNA_28418_28447</t>
  </si>
  <si>
    <t>TTGAGTGAGAGCGGTGAACCAAGACGCAGT</t>
  </si>
  <si>
    <t>Target_28418_28447</t>
  </si>
  <si>
    <t>ACTGCGTCTTGGTTCACCGCTCTCACTCAA</t>
  </si>
  <si>
    <t>gRNA_28419_28448</t>
  </si>
  <si>
    <t>GTTGAGTGAGAGCGGTGAACCAAGACGCAG</t>
  </si>
  <si>
    <t>Target_28419_28448</t>
  </si>
  <si>
    <t>CTGCGTCTTGGTTCACCGCTCTCACTCAAC</t>
  </si>
  <si>
    <t>gRNA_28420_28449</t>
  </si>
  <si>
    <t>TGTTGAGTGAGAGCGGTGAACCAAGACGCA</t>
  </si>
  <si>
    <t>Target_28420_28449</t>
  </si>
  <si>
    <t>TGCGTCTTGGTTCACCGCTCTCACTCAACA</t>
  </si>
  <si>
    <t>gRNA_28421_28450</t>
  </si>
  <si>
    <t>ATGTTGAGTGAGAGCGGTGAACCAAGACGC</t>
  </si>
  <si>
    <t>..(((.(.((....)).).)))........</t>
  </si>
  <si>
    <t>Target_28421_28450</t>
  </si>
  <si>
    <t>GCGTCTTGGTTCACCGCTCTCACTCAACAT</t>
  </si>
  <si>
    <t>gRNA_28422_28451</t>
  </si>
  <si>
    <t>CATGTTGAGTGAGAGCGGTGAACCAAGACG</t>
  </si>
  <si>
    <t>...(((.(.((....)).).))).......</t>
  </si>
  <si>
    <t>Target_28422_28451</t>
  </si>
  <si>
    <t>CGTCTTGGTTCACCGCTCTCACTCAACATG</t>
  </si>
  <si>
    <t>gRNA_28423_28452</t>
  </si>
  <si>
    <t>CCATGTTGAGTGAGAGCGGTGAACCAAGAC</t>
  </si>
  <si>
    <t>....(((.(.((....)).).)))......</t>
  </si>
  <si>
    <t>Target_28423_28452</t>
  </si>
  <si>
    <t>GTCTTGGTTCACCGCTCTCACTCAACATGG</t>
  </si>
  <si>
    <t>gRNA_28424_28453</t>
  </si>
  <si>
    <t>GCCATGTTGAGTGAGAGCGGTGAACCAAGA</t>
  </si>
  <si>
    <t>.....(((.(.((....)).).))).....</t>
  </si>
  <si>
    <t>Target_28424_28453</t>
  </si>
  <si>
    <t>TCTTGGTTCACCGCTCTCACTCAACATGGC</t>
  </si>
  <si>
    <t>gRNA_28425_28454</t>
  </si>
  <si>
    <t>TGCCATGTTGAGTGAGAGCGGTGAACCAAG</t>
  </si>
  <si>
    <t>......(((.(.((....)).).)))....</t>
  </si>
  <si>
    <t>Target_28425_28454</t>
  </si>
  <si>
    <t>CTTGGTTCACCGCTCTCACTCAACATGGCA</t>
  </si>
  <si>
    <t>...((....))(((............))).</t>
  </si>
  <si>
    <t>gRNA_28426_28455</t>
  </si>
  <si>
    <t>TTGCCATGTTGAGTGAGAGCGGTGAACCAA</t>
  </si>
  <si>
    <t>(((((..(((.......)))))))).....</t>
  </si>
  <si>
    <t>Target_28426_28455</t>
  </si>
  <si>
    <t>TTGGTTCACCGCTCTCACTCAACATGGCAA</t>
  </si>
  <si>
    <t>..((....))(((............)))..</t>
  </si>
  <si>
    <t>gRNA_28427_28456</t>
  </si>
  <si>
    <t>CTTGCCATGTTGAGTGAGAGCGGTGAACCA</t>
  </si>
  <si>
    <t>.(((((..(((.......))))))))....</t>
  </si>
  <si>
    <t>Target_28427_28456</t>
  </si>
  <si>
    <t>TGGTTCACCGCTCTCACTCAACATGGCAAG</t>
  </si>
  <si>
    <t>.((....))(((............)))...</t>
  </si>
  <si>
    <t>gRNA_28428_28457</t>
  </si>
  <si>
    <t>CCTTGCCATGTTGAGTGAGAGCGGTGAACC</t>
  </si>
  <si>
    <t>..(((((..(((.......))))))))...</t>
  </si>
  <si>
    <t>Target_28428_28457</t>
  </si>
  <si>
    <t>GGTTCACCGCTCTCACTCAACATGGCAAGG</t>
  </si>
  <si>
    <t>((....))(((............)))....</t>
  </si>
  <si>
    <t>gRNA_28429_28458</t>
  </si>
  <si>
    <t>TCCTTGCCATGTTGAGTGAGAGCGGTGAAC</t>
  </si>
  <si>
    <t>...(((((..(((.......))))))))..</t>
  </si>
  <si>
    <t>Target_28429_28458</t>
  </si>
  <si>
    <t>GTTCACCGCTCTCACTCAACATGGCAAGGA</t>
  </si>
  <si>
    <t>.....(((((............)))..)).</t>
  </si>
  <si>
    <t>gRNA_28430_28459</t>
  </si>
  <si>
    <t>TTCCTTGCCATGTTGAGTGAGAGCGGTGAA</t>
  </si>
  <si>
    <t>....(((((..(((.......)))))))).</t>
  </si>
  <si>
    <t>Target_28430_28459</t>
  </si>
  <si>
    <t>TTCACCGCTCTCACTCAACATGGCAAGGAA</t>
  </si>
  <si>
    <t>.((...(((............)))...)).</t>
  </si>
  <si>
    <t>gRNA_28431_28460</t>
  </si>
  <si>
    <t>CTTCCTTGCCATGTTGAGTGAGAGCGGTGA</t>
  </si>
  <si>
    <t>....(((((((...)).)))))........</t>
  </si>
  <si>
    <t>Target_28431_28460</t>
  </si>
  <si>
    <t>TCACCGCTCTCACTCAACATGGCAAGGAAG</t>
  </si>
  <si>
    <t>...(((((............)))..))...</t>
  </si>
  <si>
    <t>gRNA_28432_28461</t>
  </si>
  <si>
    <t>TCTTCCTTGCCATGTTGAGTGAGAGCGGTG</t>
  </si>
  <si>
    <t>Target_28432_28461</t>
  </si>
  <si>
    <t>CACCGCTCTCACTCAACATGGCAAGGAAGA</t>
  </si>
  <si>
    <t>..(((((............)))..))....</t>
  </si>
  <si>
    <t>gRNA_28433_28462</t>
  </si>
  <si>
    <t>GTCTTCCTTGCCATGTTGAGTGAGAGCGGT</t>
  </si>
  <si>
    <t>Target_28433_28462</t>
  </si>
  <si>
    <t>ACCGCTCTCACTCAACATGGCAAGGAAGAC</t>
  </si>
  <si>
    <t>gRNA_28434_28463</t>
  </si>
  <si>
    <t>GGTCTTCCTTGCCATGTTGAGTGAGAGCGG</t>
  </si>
  <si>
    <t>(.((((.(((........))).)))).)..</t>
  </si>
  <si>
    <t>Target_28434_28463</t>
  </si>
  <si>
    <t>CCGCTCTCACTCAACATGGCAAGGAAGACC</t>
  </si>
  <si>
    <t>gRNA_28435_28464</t>
  </si>
  <si>
    <t>AGGTCTTCCTTGCCATGTTGAGTGAGAGCG</t>
  </si>
  <si>
    <t>.(.((((.(((........))).)))).).</t>
  </si>
  <si>
    <t>Target_28435_28464</t>
  </si>
  <si>
    <t>CGCTCTCACTCAACATGGCAAGGAAGACCT</t>
  </si>
  <si>
    <t>.(((............))).(((....)))</t>
  </si>
  <si>
    <t>gRNA_28436_28465</t>
  </si>
  <si>
    <t>AAGGTCTTCCTTGCCATGTTGAGTGAGAGC</t>
  </si>
  <si>
    <t>..(.((((.(((........))).)))).)</t>
  </si>
  <si>
    <t>Target_28436_28465</t>
  </si>
  <si>
    <t>GCTCTCACTCAACATGGCAAGGAAGACCTT</t>
  </si>
  <si>
    <t>(((............)))((((....))))</t>
  </si>
  <si>
    <t>gRNA_28437_28466</t>
  </si>
  <si>
    <t>TAAGGTCTTCCTTGCCATGTTGAGTGAGAG</t>
  </si>
  <si>
    <t>(((((....))))).(((.....)))....</t>
  </si>
  <si>
    <t>Target_28437_28466</t>
  </si>
  <si>
    <t>CTCTCACTCAACATGGCAAGGAAGACCTTA</t>
  </si>
  <si>
    <t>gRNA_28438_28467</t>
  </si>
  <si>
    <t>TTAAGGTCTTCCTTGCCATGTTGAGTGAGA</t>
  </si>
  <si>
    <t>.(((((....))))).(((.....)))...</t>
  </si>
  <si>
    <t>Target_28438_28467</t>
  </si>
  <si>
    <t>TCTCACTCAACATGGCAAGGAAGACCTTAA</t>
  </si>
  <si>
    <t>gRNA_28439_28468</t>
  </si>
  <si>
    <t>TTTAAGGTCTTCCTTGCCATGTTGAGTGAG</t>
  </si>
  <si>
    <t>..(((((....))))).(((.....)))..</t>
  </si>
  <si>
    <t>Target_28439_28468</t>
  </si>
  <si>
    <t>CTCACTCAACATGGCAAGGAAGACCTTAAA</t>
  </si>
  <si>
    <t>gRNA_28440_28469</t>
  </si>
  <si>
    <t>ATTTAAGGTCTTCCTTGCCATGTTGAGTGA</t>
  </si>
  <si>
    <t>...(((((....))))).(((.....))).</t>
  </si>
  <si>
    <t>Target_28440_28469</t>
  </si>
  <si>
    <t>TCACTCAACATGGCAAGGAAGACCTTAAAT</t>
  </si>
  <si>
    <t>gRNA_28441_28470</t>
  </si>
  <si>
    <t>AATTTAAGGTCTTCCTTGCCATGTTGAGTG</t>
  </si>
  <si>
    <t>Target_28441_28470</t>
  </si>
  <si>
    <t>CACTCAACATGGCAAGGAAGACCTTAAATT</t>
  </si>
  <si>
    <t>gRNA_28442_28471</t>
  </si>
  <si>
    <t>GAATTTAAGGTCTTCCTTGCCATGTTGAGT</t>
  </si>
  <si>
    <t>Target_28442_28471</t>
  </si>
  <si>
    <t>ACTCAACATGGCAAGGAAGACCTTAAATTC</t>
  </si>
  <si>
    <t>gRNA_28443_28472</t>
  </si>
  <si>
    <t>GGAATTTAAGGTCTTCCTTGCCATGTTGAG</t>
  </si>
  <si>
    <t>((....(((((....)))))))........</t>
  </si>
  <si>
    <t>Target_28443_28472</t>
  </si>
  <si>
    <t>CTCAACATGGCAAGGAAGACCTTAAATTCC</t>
  </si>
  <si>
    <t>gRNA_28444_28473</t>
  </si>
  <si>
    <t>GGGAATTTAAGGTCTTCCTTGCCATGTTGA</t>
  </si>
  <si>
    <t>.((....(((((....))))))).......</t>
  </si>
  <si>
    <t>Target_28444_28473</t>
  </si>
  <si>
    <t>TCAACATGGCAAGGAAGACCTTAAATTCCC</t>
  </si>
  <si>
    <t>gRNA_28445_28474</t>
  </si>
  <si>
    <t>AGGGAATTTAAGGTCTTCCTTGCCATGTTG</t>
  </si>
  <si>
    <t>..((....(((((....)))))))......</t>
  </si>
  <si>
    <t>Target_28445_28474</t>
  </si>
  <si>
    <t>CAACATGGCAAGGAAGACCTTAAATTCCCT</t>
  </si>
  <si>
    <t>gRNA_28446_28475</t>
  </si>
  <si>
    <t>GAGGGAATTTAAGGTCTTCCTTGCCATGTT</t>
  </si>
  <si>
    <t>Target_28446_28475</t>
  </si>
  <si>
    <t>AACATGGCAAGGAAGACCTTAAATTCCCTC</t>
  </si>
  <si>
    <t>gRNA_28447_28476</t>
  </si>
  <si>
    <t>CGAGGGAATTTAAGGTCTTCCTTGCCATGT</t>
  </si>
  <si>
    <t>Target_28447_28476</t>
  </si>
  <si>
    <t>ACATGGCAAGGAAGACCTTAAATTCCCTCG</t>
  </si>
  <si>
    <t>gRNA_28448_28477</t>
  </si>
  <si>
    <t>TCGAGGGAATTTAAGGTCTTCCTTGCCATG</t>
  </si>
  <si>
    <t>Target_28448_28477</t>
  </si>
  <si>
    <t>CATGGCAAGGAAGACCTTAAATTCCCTCGA</t>
  </si>
  <si>
    <t>gRNA_28449_28478</t>
  </si>
  <si>
    <t>CTCGAGGGAATTTAAGGTCTTCCTTGCCAT</t>
  </si>
  <si>
    <t>Target_28449_28478</t>
  </si>
  <si>
    <t>ATGGCAAGGAAGACCTTAAATTCCCTCGAG</t>
  </si>
  <si>
    <t>gRNA_28450_28479</t>
  </si>
  <si>
    <t>CCTCGAGGGAATTTAAGGTCTTCCTTGCCA</t>
  </si>
  <si>
    <t>Target_28450_28479</t>
  </si>
  <si>
    <t>TGGCAAGGAAGACCTTAAATTCCCTCGAGG</t>
  </si>
  <si>
    <t>gRNA_28451_28480</t>
  </si>
  <si>
    <t>TCCTCGAGGGAATTTAAGGTCTTCCTTGCC</t>
  </si>
  <si>
    <t>((((...))))...(((((....)))))..</t>
  </si>
  <si>
    <t>Target_28451_28480</t>
  </si>
  <si>
    <t>GGCAAGGAAGACCTTAAATTCCCTCGAGGA</t>
  </si>
  <si>
    <t>...((((....))))....(((.....)))</t>
  </si>
  <si>
    <t>gRNA_28452_28481</t>
  </si>
  <si>
    <t>GTCCTCGAGGGAATTTAAGGTCTTCCTTGC</t>
  </si>
  <si>
    <t>.((((...))))...(((((....))))).</t>
  </si>
  <si>
    <t>Target_28452_28481</t>
  </si>
  <si>
    <t>GCAAGGAAGACCTTAAATTCCCTCGAGGAC</t>
  </si>
  <si>
    <t>..((((....))))....(((.....))).</t>
  </si>
  <si>
    <t>gRNA_28453_28482</t>
  </si>
  <si>
    <t>TGTCCTCGAGGGAATTTAAGGTCTTCCTTG</t>
  </si>
  <si>
    <t>..((((...))))...(((((....)))))</t>
  </si>
  <si>
    <t>Target_28453_28482</t>
  </si>
  <si>
    <t>CAAGGAAGACCTTAAATTCCCTCGAGGACA</t>
  </si>
  <si>
    <t>.((((....))))....(((.....)))..</t>
  </si>
  <si>
    <t>gRNA_28454_28483</t>
  </si>
  <si>
    <t>TTGTCCTCGAGGGAATTTAAGGTCTTCCTT</t>
  </si>
  <si>
    <t>Target_28454_28483</t>
  </si>
  <si>
    <t>AAGGAAGACCTTAAATTCCCTCGAGGACAA</t>
  </si>
  <si>
    <t>gRNA_28455_28484</t>
  </si>
  <si>
    <t>CTTGTCCTCGAGGGAATTTAAGGTCTTCCT</t>
  </si>
  <si>
    <t>Target_28455_28484</t>
  </si>
  <si>
    <t>AGGAAGACCTTAAATTCCCTCGAGGACAAG</t>
  </si>
  <si>
    <t>gRNA_28456_28485</t>
  </si>
  <si>
    <t>CCTTGTCCTCGAGGGAATTTAAGGTCTTCC</t>
  </si>
  <si>
    <t>Target_28456_28485</t>
  </si>
  <si>
    <t>GGAAGACCTTAAATTCCCTCGAGGACAAGG</t>
  </si>
  <si>
    <t>gRNA_28457_28486</t>
  </si>
  <si>
    <t>GCCTTGTCCTCGAGGGAATTTAAGGTCTTC</t>
  </si>
  <si>
    <t>Target_28457_28486</t>
  </si>
  <si>
    <t>GAAGACCTTAAATTCCCTCGAGGACAAGGC</t>
  </si>
  <si>
    <t>gRNA_28458_28487</t>
  </si>
  <si>
    <t>CGCCTTGTCCTCGAGGGAATTTAAGGTCTT</t>
  </si>
  <si>
    <t>Target_28458_28487</t>
  </si>
  <si>
    <t>AAGACCTTAAATTCCCTCGAGGACAAGGCG</t>
  </si>
  <si>
    <t>gRNA_28459_28488</t>
  </si>
  <si>
    <t>ACGCCTTGTCCTCGAGGGAATTTAAGGTCT</t>
  </si>
  <si>
    <t>Target_28459_28488</t>
  </si>
  <si>
    <t>AGACCTTAAATTCCCTCGAGGACAAGGCGT</t>
  </si>
  <si>
    <t>gRNA_28460_28489</t>
  </si>
  <si>
    <t>AACGCCTTGTCCTCGAGGGAATTTAAGGTC</t>
  </si>
  <si>
    <t>Target_28460_28489</t>
  </si>
  <si>
    <t>GACCTTAAATTCCCTCGAGGACAAGGCGTT</t>
  </si>
  <si>
    <t>(.((((...(((....)))...)))))...</t>
  </si>
  <si>
    <t>gRNA_28461_28490</t>
  </si>
  <si>
    <t>GAACGCCTTGTCCTCGAGGGAATTTAAGGT</t>
  </si>
  <si>
    <t>....((((((((((...))))...))))))</t>
  </si>
  <si>
    <t>Target_28461_28490</t>
  </si>
  <si>
    <t>ACCTTAAATTCCCTCGAGGACAAGGCGTTC</t>
  </si>
  <si>
    <t>gRNA_28462_28491</t>
  </si>
  <si>
    <t>GGAACGCCTTGTCCTCGAGGGAATTTAAGG</t>
  </si>
  <si>
    <t>Target_28462_28491</t>
  </si>
  <si>
    <t>CCTTAAATTCCCTCGAGGACAAGGCGTTCC</t>
  </si>
  <si>
    <t>gRNA_28463_28492</t>
  </si>
  <si>
    <t>TGGAACGCCTTGTCCTCGAGGGAATTTAAG</t>
  </si>
  <si>
    <t>Target_28463_28492</t>
  </si>
  <si>
    <t>CTTAAATTCCCTCGAGGACAAGGCGTTCCA</t>
  </si>
  <si>
    <t>gRNA_28464_28493</t>
  </si>
  <si>
    <t>TTGGAACGCCTTGTCCTCGAGGGAATTTAA</t>
  </si>
  <si>
    <t>.((((...(((((....)))))...)))).</t>
  </si>
  <si>
    <t>Target_28464_28493</t>
  </si>
  <si>
    <t>TTAAATTCCCTCGAGGACAAGGCGTTCCAA</t>
  </si>
  <si>
    <t>gRNA_28465_28494</t>
  </si>
  <si>
    <t>ATTGGAACGCCTTGTCCTCGAGGGAATTTA</t>
  </si>
  <si>
    <t>Target_28465_28494</t>
  </si>
  <si>
    <t>TAAATTCCCTCGAGGACAAGGCGTTCCAAT</t>
  </si>
  <si>
    <t>gRNA_28466_28495</t>
  </si>
  <si>
    <t>AATTGGAACGCCTTGTCCTCGAGGGAATTT</t>
  </si>
  <si>
    <t>Target_28466_28495</t>
  </si>
  <si>
    <t>AAATTCCCTCGAGGACAAGGCGTTCCAATT</t>
  </si>
  <si>
    <t>gRNA_28467_28496</t>
  </si>
  <si>
    <t>TAATTGGAACGCCTTGTCCTCGAGGGAATT</t>
  </si>
  <si>
    <t>Target_28467_28496</t>
  </si>
  <si>
    <t>AATTCCCTCGAGGACAAGGCGTTCCAATTA</t>
  </si>
  <si>
    <t>gRNA_28468_28497</t>
  </si>
  <si>
    <t>TTAATTGGAACGCCTTGTCCTCGAGGGAAT</t>
  </si>
  <si>
    <t>Target_28468_28497</t>
  </si>
  <si>
    <t>ATTCCCTCGAGGACAAGGCGTTCCAATTAA</t>
  </si>
  <si>
    <t>gRNA_28469_28498</t>
  </si>
  <si>
    <t>GTTAATTGGAACGCCTTGTCCTCGAGGGAA</t>
  </si>
  <si>
    <t>Target_28469_28498</t>
  </si>
  <si>
    <t>TTCCCTCGAGGACAAGGCGTTCCAATTAAC</t>
  </si>
  <si>
    <t>gRNA_28470_28499</t>
  </si>
  <si>
    <t>TGTTAATTGGAACGCCTTGTCCTCGAGGGA</t>
  </si>
  <si>
    <t>Target_28470_28499</t>
  </si>
  <si>
    <t>TCCCTCGAGGACAAGGCGTTCCAATTAACA</t>
  </si>
  <si>
    <t>gRNA_28471_28500</t>
  </si>
  <si>
    <t>GTGTTAATTGGAACGCCTTGTCCTCGAGGG</t>
  </si>
  <si>
    <t>Target_28471_28500</t>
  </si>
  <si>
    <t>CCCTCGAGGACAAGGCGTTCCAATTAACAC</t>
  </si>
  <si>
    <t>gRNA_28472_28501</t>
  </si>
  <si>
    <t>GGTGTTAATTGGAACGCCTTGTCCTCGAGG</t>
  </si>
  <si>
    <t>Target_28472_28501</t>
  </si>
  <si>
    <t>CCTCGAGGACAAGGCGTTCCAATTAACACC</t>
  </si>
  <si>
    <t>gRNA_28473_28502</t>
  </si>
  <si>
    <t>TGGTGTTAATTGGAACGCCTTGTCCTCGAG</t>
  </si>
  <si>
    <t>Target_28473_28502</t>
  </si>
  <si>
    <t>CTCGAGGACAAGGCGTTCCAATTAACACCA</t>
  </si>
  <si>
    <t>gRNA_28474_28503</t>
  </si>
  <si>
    <t>TTGGTGTTAATTGGAACGCCTTGTCCTCGA</t>
  </si>
  <si>
    <t>Target_28474_28503</t>
  </si>
  <si>
    <t>TCGAGGACAAGGCGTTCCAATTAACACCAA</t>
  </si>
  <si>
    <t>gRNA_28475_28504</t>
  </si>
  <si>
    <t>ATTGGTGTTAATTGGAACGCCTTGTCCTCG</t>
  </si>
  <si>
    <t>Target_28475_28504</t>
  </si>
  <si>
    <t>CGAGGACAAGGCGTTCCAATTAACACCAAT</t>
  </si>
  <si>
    <t>gRNA_28476_28505</t>
  </si>
  <si>
    <t>TATTGGTGTTAATTGGAACGCCTTGTCCTC</t>
  </si>
  <si>
    <t>Target_28476_28505</t>
  </si>
  <si>
    <t>GAGGACAAGGCGTTCCAATTAACACCAATA</t>
  </si>
  <si>
    <t>gRNA_28477_28506</t>
  </si>
  <si>
    <t>CTATTGGTGTTAATTGGAACGCCTTGTCCT</t>
  </si>
  <si>
    <t>Target_28477_28506</t>
  </si>
  <si>
    <t>AGGACAAGGCGTTCCAATTAACACCAATAG</t>
  </si>
  <si>
    <t>gRNA_28478_28507</t>
  </si>
  <si>
    <t>GCTATTGGTGTTAATTGGAACGCCTTGTCC</t>
  </si>
  <si>
    <t>Target_28478_28507</t>
  </si>
  <si>
    <t>GGACAAGGCGTTCCAATTAACACCAATAGC</t>
  </si>
  <si>
    <t>gRNA_28479_28508</t>
  </si>
  <si>
    <t>TGCTATTGGTGTTAATTGGAACGCCTTGTC</t>
  </si>
  <si>
    <t>Target_28479_28508</t>
  </si>
  <si>
    <t>GACAAGGCGTTCCAATTAACACCAATAGCA</t>
  </si>
  <si>
    <t>gRNA_28480_28509</t>
  </si>
  <si>
    <t>CTGCTATTGGTGTTAATTGGAACGCCTTGT</t>
  </si>
  <si>
    <t>Target_28480_28509</t>
  </si>
  <si>
    <t>ACAAGGCGTTCCAATTAACACCAATAGCAG</t>
  </si>
  <si>
    <t>gRNA_28481_28510</t>
  </si>
  <si>
    <t>ACTGCTATTGGTGTTAATTGGAACGCCTTG</t>
  </si>
  <si>
    <t>Target_28481_28510</t>
  </si>
  <si>
    <t>CAAGGCGTTCCAATTAACACCAATAGCAGT</t>
  </si>
  <si>
    <t>gRNA_28482_28511</t>
  </si>
  <si>
    <t>GACTGCTATTGGTGTTAATTGGAACGCCTT</t>
  </si>
  <si>
    <t>Target_28482_28511</t>
  </si>
  <si>
    <t>AAGGCGTTCCAATTAACACCAATAGCAGTC</t>
  </si>
  <si>
    <t>gRNA_28483_28512</t>
  </si>
  <si>
    <t>GGACTGCTATTGGTGTTAATTGGAACGCCT</t>
  </si>
  <si>
    <t>Target_28483_28512</t>
  </si>
  <si>
    <t>AGGCGTTCCAATTAACACCAATAGCAGTCC</t>
  </si>
  <si>
    <t>gRNA_28484_28513</t>
  </si>
  <si>
    <t>TGGACTGCTATTGGTGTTAATTGGAACGCC</t>
  </si>
  <si>
    <t>Target_28484_28513</t>
  </si>
  <si>
    <t>GGCGTTCCAATTAACACCAATAGCAGTCCA</t>
  </si>
  <si>
    <t>gRNA_28485_28514</t>
  </si>
  <si>
    <t>CTGGACTGCTATTGGTGTTAATTGGAACGC</t>
  </si>
  <si>
    <t>Target_28485_28514</t>
  </si>
  <si>
    <t>GCGTTCCAATTAACACCAATAGCAGTCCAG</t>
  </si>
  <si>
    <t>((...................)).......</t>
  </si>
  <si>
    <t>gRNA_28486_28515</t>
  </si>
  <si>
    <t>TCTGGACTGCTATTGGTGTTAATTGGAACG</t>
  </si>
  <si>
    <t>(((((...((.......))...)))))...</t>
  </si>
  <si>
    <t>Target_28486_28515</t>
  </si>
  <si>
    <t>CGTTCCAATTAACACCAATAGCAGTCCAGA</t>
  </si>
  <si>
    <t>gRNA_28487_28516</t>
  </si>
  <si>
    <t>ATCTGGACTGCTATTGGTGTTAATTGGAAC</t>
  </si>
  <si>
    <t>.(((((...((.......))...)))))..</t>
  </si>
  <si>
    <t>Target_28487_28516</t>
  </si>
  <si>
    <t>GTTCCAATTAACACCAATAGCAGTCCAGAT</t>
  </si>
  <si>
    <t>gRNA_28488_28517</t>
  </si>
  <si>
    <t>CATCTGGACTGCTATTGGTGTTAATTGGAA</t>
  </si>
  <si>
    <t>(((((((....)))..))))..........</t>
  </si>
  <si>
    <t>Target_28488_28517</t>
  </si>
  <si>
    <t>TTCCAATTAACACCAATAGCAGTCCAGATG</t>
  </si>
  <si>
    <t>gRNA_28489_28518</t>
  </si>
  <si>
    <t>TCATCTGGACTGCTATTGGTGTTAATTGGA</t>
  </si>
  <si>
    <t>.(((((((....)))..)))).........</t>
  </si>
  <si>
    <t>Target_28489_28518</t>
  </si>
  <si>
    <t>TCCAATTAACACCAATAGCAGTCCAGATGA</t>
  </si>
  <si>
    <t>gRNA_28490_28519</t>
  </si>
  <si>
    <t>GTCATCTGGACTGCTATTGGTGTTAATTGG</t>
  </si>
  <si>
    <t>Target_28490_28519</t>
  </si>
  <si>
    <t>CCAATTAACACCAATAGCAGTCCAGATGAC</t>
  </si>
  <si>
    <t>gRNA_28491_28520</t>
  </si>
  <si>
    <t>GGTCATCTGGACTGCTATTGGTGTTAATTG</t>
  </si>
  <si>
    <t>Target_28491_28520</t>
  </si>
  <si>
    <t>CAATTAACACCAATAGCAGTCCAGATGACC</t>
  </si>
  <si>
    <t>gRNA_28492_28521</t>
  </si>
  <si>
    <t>TGGTCATCTGGACTGCTATTGGTGTTAATT</t>
  </si>
  <si>
    <t>Target_28492_28521</t>
  </si>
  <si>
    <t>AATTAACACCAATAGCAGTCCAGATGACCA</t>
  </si>
  <si>
    <t>gRNA_28493_28522</t>
  </si>
  <si>
    <t>TTGGTCATCTGGACTGCTATTGGTGTTAAT</t>
  </si>
  <si>
    <t>Target_28493_28522</t>
  </si>
  <si>
    <t>ATTAACACCAATAGCAGTCCAGATGACCAA</t>
  </si>
  <si>
    <t>gRNA_28494_28523</t>
  </si>
  <si>
    <t>TTTGGTCATCTGGACTGCTATTGGTGTTAA</t>
  </si>
  <si>
    <t>Target_28494_28523</t>
  </si>
  <si>
    <t>TTAACACCAATAGCAGTCCAGATGACCAAA</t>
  </si>
  <si>
    <t>gRNA_28495_28524</t>
  </si>
  <si>
    <t>ATTTGGTCATCTGGACTGCTATTGGTGTTA</t>
  </si>
  <si>
    <t>Target_28495_28524</t>
  </si>
  <si>
    <t>TAACACCAATAGCAGTCCAGATGACCAAAT</t>
  </si>
  <si>
    <t>gRNA_28496_28525</t>
  </si>
  <si>
    <t>AATTTGGTCATCTGGACTGCTATTGGTGTT</t>
  </si>
  <si>
    <t>Target_28496_28525</t>
  </si>
  <si>
    <t>AACACCAATAGCAGTCCAGATGACCAAATT</t>
  </si>
  <si>
    <t>gRNA_28497_28526</t>
  </si>
  <si>
    <t>CAATTTGGTCATCTGGACTGCTATTGGTGT</t>
  </si>
  <si>
    <t>((((.(((((.....)))))..))))....</t>
  </si>
  <si>
    <t>Target_28497_28526</t>
  </si>
  <si>
    <t>ACACCAATAGCAGTCCAGATGACCAAATTG</t>
  </si>
  <si>
    <t>gRNA_28498_28527</t>
  </si>
  <si>
    <t>CCAATTTGGTCATCTGGACTGCTATTGGTG</t>
  </si>
  <si>
    <t>(((((.(((((.....)))))..)))))..</t>
  </si>
  <si>
    <t>Target_28498_28527</t>
  </si>
  <si>
    <t>CACCAATAGCAGTCCAGATGACCAAATTGG</t>
  </si>
  <si>
    <t>..(((((....(((.....)))...)))))</t>
  </si>
  <si>
    <t>gRNA_28499_28528</t>
  </si>
  <si>
    <t>GCCAATTTGGTCATCTGGACTGCTATTGGT</t>
  </si>
  <si>
    <t>((((((.(((((.....)))))..))))))</t>
  </si>
  <si>
    <t>Target_28499_28528</t>
  </si>
  <si>
    <t>ACCAATAGCAGTCCAGATGACCAAATTGGC</t>
  </si>
  <si>
    <t>.(((((....(((.....)))...))))).</t>
  </si>
  <si>
    <t>gRNA_28500_28529</t>
  </si>
  <si>
    <t>AGCCAATTTGGTCATCTGGACTGCTATTGG</t>
  </si>
  <si>
    <t>..(((((.(((((.....)))))..)))))</t>
  </si>
  <si>
    <t>Target_28500_28529</t>
  </si>
  <si>
    <t>CCAATAGCAGTCCAGATGACCAAATTGGCT</t>
  </si>
  <si>
    <t>(((((....(((.....)))...)))))..</t>
  </si>
  <si>
    <t>gRNA_28501_28530</t>
  </si>
  <si>
    <t>TAGCCAATTTGGTCATCTGGACTGCTATTG</t>
  </si>
  <si>
    <t>((((......((((.....))))))))...</t>
  </si>
  <si>
    <t>Target_28501_28530</t>
  </si>
  <si>
    <t>CAATAGCAGTCCAGATGACCAAATTGGCTA</t>
  </si>
  <si>
    <t>.......((.((((.(.....).)))))).</t>
  </si>
  <si>
    <t>gRNA_28502_28531</t>
  </si>
  <si>
    <t>GTAGCCAATTTGGTCATCTGGACTGCTATT</t>
  </si>
  <si>
    <t>Target_28502_28531</t>
  </si>
  <si>
    <t>AATAGCAGTCCAGATGACCAAATTGGCTAC</t>
  </si>
  <si>
    <t>......((.((((.(.....).))))))..</t>
  </si>
  <si>
    <t>gRNA_28503_28532</t>
  </si>
  <si>
    <t>AGTAGCCAATTTGGTCATCTGGACTGCTAT</t>
  </si>
  <si>
    <t>((((((((...........))).)))))..</t>
  </si>
  <si>
    <t>Target_28503_28532</t>
  </si>
  <si>
    <t>ATAGCAGTCCAGATGACCAAATTGGCTACT</t>
  </si>
  <si>
    <t>..((.((.((((.(.....).)))))).))</t>
  </si>
  <si>
    <t>gRNA_28504_28533</t>
  </si>
  <si>
    <t>TAGTAGCCAATTTGGTCATCTGGACTGCTA</t>
  </si>
  <si>
    <t>(((((((((...........))).))))))</t>
  </si>
  <si>
    <t>Target_28504_28533</t>
  </si>
  <si>
    <t>TAGCAGTCCAGATGACCAAATTGGCTACTA</t>
  </si>
  <si>
    <t>(((.((.((((.(.....).)))))).)))</t>
  </si>
  <si>
    <t>gRNA_28505_28534</t>
  </si>
  <si>
    <t>GTAGTAGCCAATTTGGTCATCTGGACTGCT</t>
  </si>
  <si>
    <t>..((((((((...........))).)))))</t>
  </si>
  <si>
    <t>Target_28505_28534</t>
  </si>
  <si>
    <t>AGCAGTCCAGATGACCAAATTGGCTACTAC</t>
  </si>
  <si>
    <t>((.((.((((.(.....).)))))).))..</t>
  </si>
  <si>
    <t>gRNA_28506_28535</t>
  </si>
  <si>
    <t>GGTAGTAGCCAATTTGGTCATCTGGACTGC</t>
  </si>
  <si>
    <t>(((....))).....((((.....))))..</t>
  </si>
  <si>
    <t>Target_28506_28535</t>
  </si>
  <si>
    <t>GCAGTCCAGATGACCAAATTGGCTACTACC</t>
  </si>
  <si>
    <t>..((.((((.(.....).))))))......</t>
  </si>
  <si>
    <t>gRNA_28507_28536</t>
  </si>
  <si>
    <t>CGGTAGTAGCCAATTTGGTCATCTGGACTG</t>
  </si>
  <si>
    <t>.(((....))).....((((.....)))).</t>
  </si>
  <si>
    <t>Target_28507_28536</t>
  </si>
  <si>
    <t>CAGTCCAGATGACCAAATTGGCTACTACCG</t>
  </si>
  <si>
    <t>.((.((((.(.....).)))))).......</t>
  </si>
  <si>
    <t>gRNA_28508_28537</t>
  </si>
  <si>
    <t>TCGGTAGTAGCCAATTTGGTCATCTGGACT</t>
  </si>
  <si>
    <t>..(((....))).....((((.....))))</t>
  </si>
  <si>
    <t>Target_28508_28537</t>
  </si>
  <si>
    <t>AGTCCAGATGACCAAATTGGCTACTACCGA</t>
  </si>
  <si>
    <t>gRNA_28509_28538</t>
  </si>
  <si>
    <t>TTCGGTAGTAGCCAATTTGGTCATCTGGAC</t>
  </si>
  <si>
    <t>(((((.....((((...))))...))))).</t>
  </si>
  <si>
    <t>Target_28509_28538</t>
  </si>
  <si>
    <t>GTCCAGATGACCAAATTGGCTACTACCGAA</t>
  </si>
  <si>
    <t>gRNA_28510_28539</t>
  </si>
  <si>
    <t>CTTCGGTAGTAGCCAATTTGGTCATCTGGA</t>
  </si>
  <si>
    <t>.(((((.....((((...))))...)))))</t>
  </si>
  <si>
    <t>Target_28510_28539</t>
  </si>
  <si>
    <t>TCCAGATGACCAAATTGGCTACTACCGAAG</t>
  </si>
  <si>
    <t>gRNA_28511_28540</t>
  </si>
  <si>
    <t>TCTTCGGTAGTAGCCAATTTGGTCATCTGG</t>
  </si>
  <si>
    <t>....(((.....((((...))))...))).</t>
  </si>
  <si>
    <t>Target_28511_28540</t>
  </si>
  <si>
    <t>CCAGATGACCAAATTGGCTACTACCGAAGA</t>
  </si>
  <si>
    <t>gRNA_28512_28541</t>
  </si>
  <si>
    <t>CTCTTCGGTAGTAGCCAATTTGGTCATCTG</t>
  </si>
  <si>
    <t>Target_28512_28541</t>
  </si>
  <si>
    <t>CAGATGACCAAATTGGCTACTACCGAAGAG</t>
  </si>
  <si>
    <t>gRNA_28513_28542</t>
  </si>
  <si>
    <t>GCTCTTCGGTAGTAGCCAATTTGGTCATCT</t>
  </si>
  <si>
    <t>Target_28513_28542</t>
  </si>
  <si>
    <t>AGATGACCAAATTGGCTACTACCGAAGAGC</t>
  </si>
  <si>
    <t>gRNA_28514_28543</t>
  </si>
  <si>
    <t>AGCTCTTCGGTAGTAGCCAATTTGGTCATC</t>
  </si>
  <si>
    <t>Target_28514_28543</t>
  </si>
  <si>
    <t>GATGACCAAATTGGCTACTACCGAAGAGCT</t>
  </si>
  <si>
    <t>gRNA_28515_28544</t>
  </si>
  <si>
    <t>TAGCTCTTCGGTAGTAGCCAATTTGGTCAT</t>
  </si>
  <si>
    <t>Target_28515_28544</t>
  </si>
  <si>
    <t>ATGACCAAATTGGCTACTACCGAAGAGCTA</t>
  </si>
  <si>
    <t>gRNA_28516_28545</t>
  </si>
  <si>
    <t>GTAGCTCTTCGGTAGTAGCCAATTTGGTCA</t>
  </si>
  <si>
    <t>Target_28516_28545</t>
  </si>
  <si>
    <t>TGACCAAATTGGCTACTACCGAAGAGCTAC</t>
  </si>
  <si>
    <t>.........(((((.((.....))))))).</t>
  </si>
  <si>
    <t>gRNA_28517_28546</t>
  </si>
  <si>
    <t>GGTAGCTCTTCGGTAGTAGCCAATTTGGTC</t>
  </si>
  <si>
    <t>Target_28517_28546</t>
  </si>
  <si>
    <t>GACCAAATTGGCTACTACCGAAGAGCTACC</t>
  </si>
  <si>
    <t>........(((((.((.....)))))))..</t>
  </si>
  <si>
    <t>gRNA_28518_28547</t>
  </si>
  <si>
    <t>TGGTAGCTCTTCGGTAGTAGCCAATTTGGT</t>
  </si>
  <si>
    <t>Target_28518_28547</t>
  </si>
  <si>
    <t>ACCAAATTGGCTACTACCGAAGAGCTACCA</t>
  </si>
  <si>
    <t>.......(((((.((.....)))))))...</t>
  </si>
  <si>
    <t>gRNA_28519_28548</t>
  </si>
  <si>
    <t>CTGGTAGCTCTTCGGTAGTAGCCAATTTGG</t>
  </si>
  <si>
    <t>Target_28519_28548</t>
  </si>
  <si>
    <t>CCAAATTGGCTACTACCGAAGAGCTACCAG</t>
  </si>
  <si>
    <t>......(((((.((.....)))))))....</t>
  </si>
  <si>
    <t>gRNA_28520_28549</t>
  </si>
  <si>
    <t>TCTGGTAGCTCTTCGGTAGTAGCCAATTTG</t>
  </si>
  <si>
    <t>Target_28520_28549</t>
  </si>
  <si>
    <t>CAAATTGGCTACTACCGAAGAGCTACCAGA</t>
  </si>
  <si>
    <t>.....(((((.((.....))))))).....</t>
  </si>
  <si>
    <t>gRNA_28521_28550</t>
  </si>
  <si>
    <t>GTCTGGTAGCTCTTCGGTAGTAGCCAATTT</t>
  </si>
  <si>
    <t>Target_28521_28550</t>
  </si>
  <si>
    <t>AAATTGGCTACTACCGAAGAGCTACCAGAC</t>
  </si>
  <si>
    <t>....(((((.((.....)))))))......</t>
  </si>
  <si>
    <t>gRNA_28522_28551</t>
  </si>
  <si>
    <t>CGTCTGGTAGCTCTTCGGTAGTAGCCAATT</t>
  </si>
  <si>
    <t>Target_28522_28551</t>
  </si>
  <si>
    <t>AATTGGCTACTACCGAAGAGCTACCAGACG</t>
  </si>
  <si>
    <t>...(((((.((.....))))))).......</t>
  </si>
  <si>
    <t>gRNA_28523_28552</t>
  </si>
  <si>
    <t>TCGTCTGGTAGCTCTTCGGTAGTAGCCAAT</t>
  </si>
  <si>
    <t>Target_28523_28552</t>
  </si>
  <si>
    <t>ATTGGCTACTACCGAAGAGCTACCAGACGA</t>
  </si>
  <si>
    <t>..(((((.((.....)))))))........</t>
  </si>
  <si>
    <t>gRNA_28524_28553</t>
  </si>
  <si>
    <t>TTCGTCTGGTAGCTCTTCGGTAGTAGCCAA</t>
  </si>
  <si>
    <t>Target_28524_28553</t>
  </si>
  <si>
    <t>TTGGCTACTACCGAAGAGCTACCAGACGAA</t>
  </si>
  <si>
    <t>.(((((.((.....))))))).........</t>
  </si>
  <si>
    <t>gRNA_28525_28554</t>
  </si>
  <si>
    <t>ATTCGTCTGGTAGCTCTTCGGTAGTAGCCA</t>
  </si>
  <si>
    <t>Target_28525_28554</t>
  </si>
  <si>
    <t>TGGCTACTACCGAAGAGCTACCAGACGAAT</t>
  </si>
  <si>
    <t>gRNA_28526_28555</t>
  </si>
  <si>
    <t>AATTCGTCTGGTAGCTCTTCGGTAGTAGCC</t>
  </si>
  <si>
    <t>.....(.(((.((.(.....).)).)))).</t>
  </si>
  <si>
    <t>Target_28526_28555</t>
  </si>
  <si>
    <t>GGCTACTACCGAAGAGCTACCAGACGAATT</t>
  </si>
  <si>
    <t>gRNA_28527_28556</t>
  </si>
  <si>
    <t>GAATTCGTCTGGTAGCTCTTCGGTAGTAGC</t>
  </si>
  <si>
    <t>Target_28527_28556</t>
  </si>
  <si>
    <t>GCTACTACCGAAGAGCTACCAGACGAATTC</t>
  </si>
  <si>
    <t>gRNA_28528_28557</t>
  </si>
  <si>
    <t>CGAATTCGTCTGGTAGCTCTTCGGTAGTAG</t>
  </si>
  <si>
    <t>Target_28528_28557</t>
  </si>
  <si>
    <t>CTACTACCGAAGAGCTACCAGACGAATTCG</t>
  </si>
  <si>
    <t>.......((((..(((...)).)...))))</t>
  </si>
  <si>
    <t>gRNA_28529_28558</t>
  </si>
  <si>
    <t>ACGAATTCGTCTGGTAGCTCTTCGGTAGTA</t>
  </si>
  <si>
    <t>.((((...((......))..))))......</t>
  </si>
  <si>
    <t>Target_28529_28558</t>
  </si>
  <si>
    <t>TACTACCGAAGAGCTACCAGACGAATTCGT</t>
  </si>
  <si>
    <t>......((((..(((...)).)...)))).</t>
  </si>
  <si>
    <t>gRNA_28530_28559</t>
  </si>
  <si>
    <t>CACGAATTCGTCTGGTAGCTCTTCGGTAGT</t>
  </si>
  <si>
    <t>..((((...((......))..)))).....</t>
  </si>
  <si>
    <t>Target_28530_28559</t>
  </si>
  <si>
    <t>ACTACCGAAGAGCTACCAGACGAATTCGTG</t>
  </si>
  <si>
    <t>.....((((..(((...)).)...))))..</t>
  </si>
  <si>
    <t>gRNA_28531_28560</t>
  </si>
  <si>
    <t>CCACGAATTCGTCTGGTAGCTCTTCGGTAG</t>
  </si>
  <si>
    <t>Target_28531_28560</t>
  </si>
  <si>
    <t>CTACCGAAGAGCTACCAGACGAATTCGTGG</t>
  </si>
  <si>
    <t>((((.(((..(((...)).)...)))))))</t>
  </si>
  <si>
    <t>gRNA_28532_28561</t>
  </si>
  <si>
    <t>ACCACGAATTCGTCTGGTAGCTCTTCGGTA</t>
  </si>
  <si>
    <t>Target_28532_28561</t>
  </si>
  <si>
    <t>TACCGAAGAGCTACCAGACGAATTCGTGGT</t>
  </si>
  <si>
    <t>gRNA_28533_28562</t>
  </si>
  <si>
    <t>CACCACGAATTCGTCTGGTAGCTCTTCGGT</t>
  </si>
  <si>
    <t>Target_28533_28562</t>
  </si>
  <si>
    <t>ACCGAAGAGCTACCAGACGAATTCGTGGTG</t>
  </si>
  <si>
    <t>gRNA_28534_28563</t>
  </si>
  <si>
    <t>CCACCACGAATTCGTCTGGTAGCTCTTCGG</t>
  </si>
  <si>
    <t>Target_28534_28563</t>
  </si>
  <si>
    <t>CCGAAGAGCTACCAGACGAATTCGTGGTGG</t>
  </si>
  <si>
    <t>gRNA_28535_28564</t>
  </si>
  <si>
    <t>ACCACCACGAATTCGTCTGGTAGCTCTTCG</t>
  </si>
  <si>
    <t>Target_28535_28564</t>
  </si>
  <si>
    <t>CGAAGAGCTACCAGACGAATTCGTGGTGGT</t>
  </si>
  <si>
    <t>gRNA_28536_28565</t>
  </si>
  <si>
    <t>CACCACCACGAATTCGTCTGGTAGCTCTTC</t>
  </si>
  <si>
    <t>.((((..(((....))).))))........</t>
  </si>
  <si>
    <t>Target_28536_28565</t>
  </si>
  <si>
    <t>GAAGAGCTACCAGACGAATTCGTGGTGGTG</t>
  </si>
  <si>
    <t>gRNA_28537_28566</t>
  </si>
  <si>
    <t>TCACCACCACGAATTCGTCTGGTAGCTCTT</t>
  </si>
  <si>
    <t>..((((..(((....))).)))).......</t>
  </si>
  <si>
    <t>Target_28537_28566</t>
  </si>
  <si>
    <t>AAGAGCTACCAGACGAATTCGTGGTGGTGA</t>
  </si>
  <si>
    <t>gRNA_28538_28567</t>
  </si>
  <si>
    <t>GTCACCACCACGAATTCGTCTGGTAGCTCT</t>
  </si>
  <si>
    <t>((.((((..(((....))).)))).))...</t>
  </si>
  <si>
    <t>Target_28538_28567</t>
  </si>
  <si>
    <t>AGAGCTACCAGACGAATTCGTGGTGGTGAC</t>
  </si>
  <si>
    <t>gRNA_28539_28568</t>
  </si>
  <si>
    <t>CGTCACCACCACGAATTCGTCTGGTAGCTC</t>
  </si>
  <si>
    <t>.((.((((..(((....))).)))).))..</t>
  </si>
  <si>
    <t>Target_28539_28568</t>
  </si>
  <si>
    <t>GAGCTACCAGACGAATTCGTGGTGGTGACG</t>
  </si>
  <si>
    <t>(.(((((((((.....)).)))))))..).</t>
  </si>
  <si>
    <t>gRNA_28540_28569</t>
  </si>
  <si>
    <t>CCGTCACCACCACGAATTCGTCTGGTAGCT</t>
  </si>
  <si>
    <t>..((.((((..(((....))).)))).)).</t>
  </si>
  <si>
    <t>Target_28540_28569</t>
  </si>
  <si>
    <t>AGCTACCAGACGAATTCGTGGTGGTGACGG</t>
  </si>
  <si>
    <t>gRNA_28541_28570</t>
  </si>
  <si>
    <t>ACCGTCACCACCACGAATTCGTCTGGTAGC</t>
  </si>
  <si>
    <t>...((.((((..(((....))).)))).))</t>
  </si>
  <si>
    <t>Target_28541_28570</t>
  </si>
  <si>
    <t>GCTACCAGACGAATTCGTGGTGGTGACGGT</t>
  </si>
  <si>
    <t>gRNA_28542_28571</t>
  </si>
  <si>
    <t>TACCGTCACCACCACGAATTCGTCTGGTAG</t>
  </si>
  <si>
    <t>.......((((..(((....))).))))..</t>
  </si>
  <si>
    <t>Target_28542_28571</t>
  </si>
  <si>
    <t>CTACCAGACGAATTCGTGGTGGTGACGGTA</t>
  </si>
  <si>
    <t>gRNA_28543_28572</t>
  </si>
  <si>
    <t>TTACCGTCACCACCACGAATTCGTCTGGTA</t>
  </si>
  <si>
    <t>Target_28543_28572</t>
  </si>
  <si>
    <t>TACCAGACGAATTCGTGGTGGTGACGGTAA</t>
  </si>
  <si>
    <t>gRNA_28544_28573</t>
  </si>
  <si>
    <t>TTTACCGTCACCACCACGAATTCGTCTGGT</t>
  </si>
  <si>
    <t>Target_28544_28573</t>
  </si>
  <si>
    <t>ACCAGACGAATTCGTGGTGGTGACGGTAAA</t>
  </si>
  <si>
    <t>gRNA_28572_28601</t>
  </si>
  <si>
    <t>AATACCATCTTGGACTGAGATCTTTCATTT</t>
  </si>
  <si>
    <t>Target_28572_28601</t>
  </si>
  <si>
    <t>AAATGAAAGATCTCAGTCCAAGATGGTATT</t>
  </si>
  <si>
    <t>gRNA_28573_28602</t>
  </si>
  <si>
    <t>AAATACCATCTTGGACTGAGATCTTTCATT</t>
  </si>
  <si>
    <t>Target_28573_28602</t>
  </si>
  <si>
    <t>AATGAAAGATCTCAGTCCAAGATGGTATTT</t>
  </si>
  <si>
    <t>gRNA_28574_28603</t>
  </si>
  <si>
    <t>GAAATACCATCTTGGACTGAGATCTTTCAT</t>
  </si>
  <si>
    <t>((((....(((((.....))))).))))..</t>
  </si>
  <si>
    <t>Target_28574_28603</t>
  </si>
  <si>
    <t>ATGAAAGATCTCAGTCCAAGATGGTATTTC</t>
  </si>
  <si>
    <t>..((((.(((((.......)).))).))))</t>
  </si>
  <si>
    <t>gRNA_28575_28604</t>
  </si>
  <si>
    <t>AGAAATACCATCTTGGACTGAGATCTTTCA</t>
  </si>
  <si>
    <t>.((((....(((((.....))))).)))).</t>
  </si>
  <si>
    <t>Target_28575_28604</t>
  </si>
  <si>
    <t>TGAAAGATCTCAGTCCAAGATGGTATTTCT</t>
  </si>
  <si>
    <t>.((((.(((((.......)).))).)))).</t>
  </si>
  <si>
    <t>gRNA_28576_28605</t>
  </si>
  <si>
    <t>TAGAAATACCATCTTGGACTGAGATCTTTC</t>
  </si>
  <si>
    <t>Target_28576_28605</t>
  </si>
  <si>
    <t>GAAAGATCTCAGTCCAAGATGGTATTTCTA</t>
  </si>
  <si>
    <t>((((.(((((.......)).))).))))..</t>
  </si>
  <si>
    <t>gRNA_28577_28606</t>
  </si>
  <si>
    <t>GTAGAAATACCATCTTGGACTGAGATCTTT</t>
  </si>
  <si>
    <t>Target_28577_28606</t>
  </si>
  <si>
    <t>AAAGATCTCAGTCCAAGATGGTATTTCTAC</t>
  </si>
  <si>
    <t>gRNA_28578_28607</t>
  </si>
  <si>
    <t>AGTAGAAATACCATCTTGGACTGAGATCTT</t>
  </si>
  <si>
    <t>Target_28578_28607</t>
  </si>
  <si>
    <t>AAGATCTCAGTCCAAGATGGTATTTCTACT</t>
  </si>
  <si>
    <t>gRNA_28579_28608</t>
  </si>
  <si>
    <t>TAGTAGAAATACCATCTTGGACTGAGATCT</t>
  </si>
  <si>
    <t>Target_28579_28608</t>
  </si>
  <si>
    <t>AGATCTCAGTCCAAGATGGTATTTCTACTA</t>
  </si>
  <si>
    <t>..((((.......))))((((....)))).</t>
  </si>
  <si>
    <t>gRNA_28580_28609</t>
  </si>
  <si>
    <t>GTAGTAGAAATACCATCTTGGACTGAGATC</t>
  </si>
  <si>
    <t>Target_28580_28609</t>
  </si>
  <si>
    <t>GATCTCAGTCCAAGATGGTATTTCTACTAC</t>
  </si>
  <si>
    <t>gRNA_28581_28610</t>
  </si>
  <si>
    <t>GGTAGTAGAAATACCATCTTGGACTGAGAT</t>
  </si>
  <si>
    <t>((((.......))))(((((.....)))))</t>
  </si>
  <si>
    <t>Target_28581_28610</t>
  </si>
  <si>
    <t>ATCTCAGTCCAAGATGGTATTTCTACTACC</t>
  </si>
  <si>
    <t>gRNA_28582_28611</t>
  </si>
  <si>
    <t>AGGTAGTAGAAATACCATCTTGGACTGAGA</t>
  </si>
  <si>
    <t>.((((.......)))).((((.....))))</t>
  </si>
  <si>
    <t>Target_28582_28611</t>
  </si>
  <si>
    <t>TCTCAGTCCAAGATGGTATTTCTACTACCT</t>
  </si>
  <si>
    <t>gRNA_28583_28612</t>
  </si>
  <si>
    <t>TAGGTAGTAGAAATACCATCTTGGACTGAG</t>
  </si>
  <si>
    <t>Target_28583_28612</t>
  </si>
  <si>
    <t>CTCAGTCCAAGATGGTATTTCTACTACCTA</t>
  </si>
  <si>
    <t>gRNA_28584_28613</t>
  </si>
  <si>
    <t>CTAGGTAGTAGAAATACCATCTTGGACTGA</t>
  </si>
  <si>
    <t>Target_28584_28613</t>
  </si>
  <si>
    <t>TCAGTCCAAGATGGTATTTCTACTACCTAG</t>
  </si>
  <si>
    <t>gRNA_28585_28614</t>
  </si>
  <si>
    <t>CCTAGGTAGTAGAAATACCATCTTGGACTG</t>
  </si>
  <si>
    <t>Target_28585_28614</t>
  </si>
  <si>
    <t>CAGTCCAAGATGGTATTTCTACTACCTAGG</t>
  </si>
  <si>
    <t>....((.((.(((((....))))).)).))</t>
  </si>
  <si>
    <t>gRNA_28586_28615</t>
  </si>
  <si>
    <t>TCCTAGGTAGTAGAAATACCATCTTGGACT</t>
  </si>
  <si>
    <t>(((.((((.(((....))).)))).)))..</t>
  </si>
  <si>
    <t>Target_28586_28615</t>
  </si>
  <si>
    <t>AGTCCAAGATGGTATTTCTACTACCTAGGA</t>
  </si>
  <si>
    <t>..(((.((.(((((....))))).)).)))</t>
  </si>
  <si>
    <t>gRNA_28587_28616</t>
  </si>
  <si>
    <t>TTCCTAGGTAGTAGAAATACCATCTTGGAC</t>
  </si>
  <si>
    <t>.(((.((((.(((....))).)))).))).</t>
  </si>
  <si>
    <t>Target_28587_28616</t>
  </si>
  <si>
    <t>GTCCAAGATGGTATTTCTACTACCTAGGAA</t>
  </si>
  <si>
    <t>.(((.((.(((((....))))).)).))).</t>
  </si>
  <si>
    <t>gRNA_28588_28617</t>
  </si>
  <si>
    <t>GTTCCTAGGTAGTAGAAATACCATCTTGGA</t>
  </si>
  <si>
    <t>..(((.((((.(((....))).)))).)))</t>
  </si>
  <si>
    <t>Target_28588_28617</t>
  </si>
  <si>
    <t>TCCAAGATGGTATTTCTACTACCTAGGAAC</t>
  </si>
  <si>
    <t>(((.((.(((((....))))).)).)))..</t>
  </si>
  <si>
    <t>gRNA_28589_28618</t>
  </si>
  <si>
    <t>AGTTCCTAGGTAGTAGAAATACCATCTTGG</t>
  </si>
  <si>
    <t>Target_28589_28618</t>
  </si>
  <si>
    <t>CCAAGATGGTATTTCTACTACCTAGGAACT</t>
  </si>
  <si>
    <t>((.((.(((((....))))).)).))....</t>
  </si>
  <si>
    <t>gRNA_28590_28619</t>
  </si>
  <si>
    <t>CAGTTCCTAGGTAGTAGAAATACCATCTTG</t>
  </si>
  <si>
    <t>Target_28590_28619</t>
  </si>
  <si>
    <t>CAAGATGGTATTTCTACTACCTAGGAACTG</t>
  </si>
  <si>
    <t>gRNA_28591_28620</t>
  </si>
  <si>
    <t>CCAGTTCCTAGGTAGTAGAAATACCATCTT</t>
  </si>
  <si>
    <t>Target_28591_28620</t>
  </si>
  <si>
    <t>AAGATGGTATTTCTACTACCTAGGAACTGG</t>
  </si>
  <si>
    <t>gRNA_28592_28621</t>
  </si>
  <si>
    <t>CCCAGTTCCTAGGTAGTAGAAATACCATCT</t>
  </si>
  <si>
    <t>Target_28592_28621</t>
  </si>
  <si>
    <t>AGATGGTATTTCTACTACCTAGGAACTGGG</t>
  </si>
  <si>
    <t>...(((((....)))))(((((...)))))</t>
  </si>
  <si>
    <t>gRNA_28593_28622</t>
  </si>
  <si>
    <t>GCCCAGTTCCTAGGTAGTAGAAATACCATC</t>
  </si>
  <si>
    <t>Target_28593_28622</t>
  </si>
  <si>
    <t>GATGGTATTTCTACTACCTAGGAACTGGGC</t>
  </si>
  <si>
    <t>..(((((....)))))(((((...))))).</t>
  </si>
  <si>
    <t>gRNA_28594_28623</t>
  </si>
  <si>
    <t>GGCCCAGTTCCTAGGTAGTAGAAATACCAT</t>
  </si>
  <si>
    <t>Target_28594_28623</t>
  </si>
  <si>
    <t>ATGGTATTTCTACTACCTAGGAACTGGGCC</t>
  </si>
  <si>
    <t>.(((((....)))))(((((...)))))..</t>
  </si>
  <si>
    <t>gRNA_28595_28624</t>
  </si>
  <si>
    <t>TGGCCCAGTTCCTAGGTAGTAGAAATACCA</t>
  </si>
  <si>
    <t>Target_28595_28624</t>
  </si>
  <si>
    <t>TGGTATTTCTACTACCTAGGAACTGGGCCA</t>
  </si>
  <si>
    <t>gRNA_28596_28625</t>
  </si>
  <si>
    <t>CTGGCCCAGTTCCTAGGTAGTAGAAATACC</t>
  </si>
  <si>
    <t>Target_28596_28625</t>
  </si>
  <si>
    <t>GGTATTTCTACTACCTAGGAACTGGGCCAG</t>
  </si>
  <si>
    <t>((((....)))).(((((...)))))....</t>
  </si>
  <si>
    <t>gRNA_28597_28626</t>
  </si>
  <si>
    <t>TCTGGCCCAGTTCCTAGGTAGTAGAAATAC</t>
  </si>
  <si>
    <t>(((((((.((...)).)))..)))).....</t>
  </si>
  <si>
    <t>Target_28597_28626</t>
  </si>
  <si>
    <t>GTATTTCTACTACCTAGGAACTGGGCCAGA</t>
  </si>
  <si>
    <t>gRNA_28598_28627</t>
  </si>
  <si>
    <t>TTCTGGCCCAGTTCCTAGGTAGTAGAAATA</t>
  </si>
  <si>
    <t>((((((((.((...)).)))..)))))...</t>
  </si>
  <si>
    <t>Target_28598_28627</t>
  </si>
  <si>
    <t>TATTTCTACTACCTAGGAACTGGGCCAGAA</t>
  </si>
  <si>
    <t>...((((....(((((...)))))..))))</t>
  </si>
  <si>
    <t>gRNA_28599_28628</t>
  </si>
  <si>
    <t>CTTCTGGCCCAGTTCCTAGGTAGTAGAAAT</t>
  </si>
  <si>
    <t>.((((((((.((...)).)))..)))))..</t>
  </si>
  <si>
    <t>Target_28599_28628</t>
  </si>
  <si>
    <t>ATTTCTACTACCTAGGAACTGGGCCAGAAG</t>
  </si>
  <si>
    <t>..((((....(((((...)))))..)))).</t>
  </si>
  <si>
    <t>gRNA_28600_28629</t>
  </si>
  <si>
    <t>GCTTCTGGCCCAGTTCCTAGGTAGTAGAAA</t>
  </si>
  <si>
    <t>..((((((((.((...)).)))..))))).</t>
  </si>
  <si>
    <t>Target_28600_28629</t>
  </si>
  <si>
    <t>TTTCTACTACCTAGGAACTGGGCCAGAAGC</t>
  </si>
  <si>
    <t>(((((....(((((...)))))..))))).</t>
  </si>
  <si>
    <t>gRNA_28601_28630</t>
  </si>
  <si>
    <t>AGCTTCTGGCCCAGTTCCTAGGTAGTAGAA</t>
  </si>
  <si>
    <t>.((((((((........))))).)))....</t>
  </si>
  <si>
    <t>Target_28601_28630</t>
  </si>
  <si>
    <t>TTCTACTACCTAGGAACTGGGCCAGAAGCT</t>
  </si>
  <si>
    <t>((((....(((((...)))))..))))...</t>
  </si>
  <si>
    <t>gRNA_28602_28631</t>
  </si>
  <si>
    <t>CAGCTTCTGGCCCAGTTCCTAGGTAGTAGA</t>
  </si>
  <si>
    <t>..((((((((........))))).)))...</t>
  </si>
  <si>
    <t>Target_28602_28631</t>
  </si>
  <si>
    <t>TCTACTACCTAGGAACTGGGCCAGAAGCTG</t>
  </si>
  <si>
    <t>gRNA_28603_28632</t>
  </si>
  <si>
    <t>CCAGCTTCTGGCCCAGTTCCTAGGTAGTAG</t>
  </si>
  <si>
    <t>...((((((((........))))).)))..</t>
  </si>
  <si>
    <t>Target_28603_28632</t>
  </si>
  <si>
    <t>CTACTACCTAGGAACTGGGCCAGAAGCTGG</t>
  </si>
  <si>
    <t>......(((((...)))))((((...))))</t>
  </si>
  <si>
    <t>gRNA_28604_28633</t>
  </si>
  <si>
    <t>TCCAGCTTCTGGCCCAGTTCCTAGGTAGTA</t>
  </si>
  <si>
    <t>....((((((((........))))).))).</t>
  </si>
  <si>
    <t>Target_28604_28633</t>
  </si>
  <si>
    <t>TACTACCTAGGAACTGGGCCAGAAGCTGGA</t>
  </si>
  <si>
    <t>.....(((((...)))))((((...)))).</t>
  </si>
  <si>
    <t>gRNA_28605_28634</t>
  </si>
  <si>
    <t>GTCCAGCTTCTGGCCCAGTTCCTAGGTAGT</t>
  </si>
  <si>
    <t>.....((((((((........))))).)))</t>
  </si>
  <si>
    <t>Target_28605_28634</t>
  </si>
  <si>
    <t>ACTACCTAGGAACTGGGCCAGAAGCTGGAC</t>
  </si>
  <si>
    <t>....(((((...)))))((((...))))..</t>
  </si>
  <si>
    <t>gRNA_28606_28635</t>
  </si>
  <si>
    <t>AGTCCAGCTTCTGGCCCAGTTCCTAGGTAG</t>
  </si>
  <si>
    <t>.(.((((...)))))((........))...</t>
  </si>
  <si>
    <t>Target_28606_28635</t>
  </si>
  <si>
    <t>CTACCTAGGAACTGGGCCAGAAGCTGGACT</t>
  </si>
  <si>
    <t>...(((((...)))))((((...))))...</t>
  </si>
  <si>
    <t>gRNA_28607_28636</t>
  </si>
  <si>
    <t>AAGTCCAGCTTCTGGCCCAGTTCCTAGGTA</t>
  </si>
  <si>
    <t>..(.((((...)))))((........))..</t>
  </si>
  <si>
    <t>Target_28607_28636</t>
  </si>
  <si>
    <t>TACCTAGGAACTGGGCCAGAAGCTGGACTT</t>
  </si>
  <si>
    <t>..(((((...)))))((((...))))....</t>
  </si>
  <si>
    <t>gRNA_28608_28637</t>
  </si>
  <si>
    <t>GAAGTCCAGCTTCTGGCCCAGTTCCTAGGT</t>
  </si>
  <si>
    <t>(((((...)))))..(((.((...)).)))</t>
  </si>
  <si>
    <t>Target_28608_28637</t>
  </si>
  <si>
    <t>ACCTAGGAACTGGGCCAGAAGCTGGACTTC</t>
  </si>
  <si>
    <t>.(((((...)))))((((...)))).....</t>
  </si>
  <si>
    <t>gRNA_28609_28638</t>
  </si>
  <si>
    <t>GGAAGTCCAGCTTCTGGCCCAGTTCCTAGG</t>
  </si>
  <si>
    <t>((((.(((((...))))...).))))....</t>
  </si>
  <si>
    <t>Target_28609_28638</t>
  </si>
  <si>
    <t>CCTAGGAACTGGGCCAGAAGCTGGACTTCC</t>
  </si>
  <si>
    <t>(((((...)))))((((...))))......</t>
  </si>
  <si>
    <t>gRNA_28610_28639</t>
  </si>
  <si>
    <t>GGGAAGTCCAGCTTCTGGCCCAGTTCCTAG</t>
  </si>
  <si>
    <t>(((((.(((((...))))...).)))))..</t>
  </si>
  <si>
    <t>Target_28610_28639</t>
  </si>
  <si>
    <t>CTAGGAACTGGGCCAGAAGCTGGACTTCCC</t>
  </si>
  <si>
    <t>...(((...((.((((...)))).))))).</t>
  </si>
  <si>
    <t>gRNA_28611_28640</t>
  </si>
  <si>
    <t>AGGGAAGTCCAGCTTCTGGCCCAGTTCCTA</t>
  </si>
  <si>
    <t>.(((((.(((((...))))...).))))).</t>
  </si>
  <si>
    <t>Target_28611_28640</t>
  </si>
  <si>
    <t>TAGGAACTGGGCCAGAAGCTGGACTTCCCT</t>
  </si>
  <si>
    <t>........(((((((...))))....))).</t>
  </si>
  <si>
    <t>gRNA_28612_28641</t>
  </si>
  <si>
    <t>TAGGGAAGTCCAGCTTCTGGCCCAGTTCCT</t>
  </si>
  <si>
    <t>..(((((.(((((...))))...).)))))</t>
  </si>
  <si>
    <t>Target_28612_28641</t>
  </si>
  <si>
    <t>AGGAACTGGGCCAGAAGCTGGACTTCCCTA</t>
  </si>
  <si>
    <t>.......(((((((...))))....)))..</t>
  </si>
  <si>
    <t>gRNA_28613_28642</t>
  </si>
  <si>
    <t>ATAGGGAAGTCCAGCTTCTGGCCCAGTTCC</t>
  </si>
  <si>
    <t>...(((....((((...)))))))......</t>
  </si>
  <si>
    <t>Target_28613_28642</t>
  </si>
  <si>
    <t>GGAACTGGGCCAGAAGCTGGACTTCCCTAT</t>
  </si>
  <si>
    <t>......(((((((...))))....)))...</t>
  </si>
  <si>
    <t>gRNA_28614_28643</t>
  </si>
  <si>
    <t>CATAGGGAAGTCCAGCTTCTGGCCCAGTTC</t>
  </si>
  <si>
    <t>....(((....((((...))))))).....</t>
  </si>
  <si>
    <t>Target_28614_28643</t>
  </si>
  <si>
    <t>GAACTGGGCCAGAAGCTGGACTTCCCTATG</t>
  </si>
  <si>
    <t>.....(((((((...))))....)))....</t>
  </si>
  <si>
    <t>gRNA_28615_28644</t>
  </si>
  <si>
    <t>CCATAGGGAAGTCCAGCTTCTGGCCCAGTT</t>
  </si>
  <si>
    <t>.....(((....((((...)))))))....</t>
  </si>
  <si>
    <t>Target_28615_28644</t>
  </si>
  <si>
    <t>AACTGGGCCAGAAGCTGGACTTCCCTATGG</t>
  </si>
  <si>
    <t>....(((((((...))))....))).....</t>
  </si>
  <si>
    <t>gRNA_28616_28645</t>
  </si>
  <si>
    <t>ACCATAGGGAAGTCCAGCTTCTGGCCCAGT</t>
  </si>
  <si>
    <t>......(((....((((...)))))))...</t>
  </si>
  <si>
    <t>Target_28616_28645</t>
  </si>
  <si>
    <t>ACTGGGCCAGAAGCTGGACTTCCCTATGGT</t>
  </si>
  <si>
    <t>...(((((((...))))....)))......</t>
  </si>
  <si>
    <t>gRNA_28617_28646</t>
  </si>
  <si>
    <t>CACCATAGGGAAGTCCAGCTTCTGGCCCAG</t>
  </si>
  <si>
    <t>.......(((....((((...)))))))..</t>
  </si>
  <si>
    <t>Target_28617_28646</t>
  </si>
  <si>
    <t>CTGGGCCAGAAGCTGGACTTCCCTATGGTG</t>
  </si>
  <si>
    <t>..(((((((...))))....))).......</t>
  </si>
  <si>
    <t>gRNA_28618_28647</t>
  </si>
  <si>
    <t>GCACCATAGGGAAGTCCAGCTTCTGGCCCA</t>
  </si>
  <si>
    <t>........(((....((((...))))))).</t>
  </si>
  <si>
    <t>Target_28618_28647</t>
  </si>
  <si>
    <t>TGGGCCAGAAGCTGGACTTCCCTATGGTGC</t>
  </si>
  <si>
    <t>.(((((((...))))....)))........</t>
  </si>
  <si>
    <t>gRNA_28619_28648</t>
  </si>
  <si>
    <t>AGCACCATAGGGAAGTCCAGCTTCTGGCCC</t>
  </si>
  <si>
    <t>.........(((....((((...)))))))</t>
  </si>
  <si>
    <t>Target_28619_28648</t>
  </si>
  <si>
    <t>GGGCCAGAAGCTGGACTTCCCTATGGTGCT</t>
  </si>
  <si>
    <t>(.((((((((.....))))....)))).).</t>
  </si>
  <si>
    <t>gRNA_28620_28649</t>
  </si>
  <si>
    <t>TAGCACCATAGGGAAGTCCAGCTTCTGGCC</t>
  </si>
  <si>
    <t>Target_28620_28649</t>
  </si>
  <si>
    <t>GGCCAGAAGCTGGACTTCCCTATGGTGCTA</t>
  </si>
  <si>
    <t>gRNA_28621_28650</t>
  </si>
  <si>
    <t>TTAGCACCATAGGGAAGTCCAGCTTCTGGC</t>
  </si>
  <si>
    <t>Target_28621_28650</t>
  </si>
  <si>
    <t>GCCAGAAGCTGGACTTCCCTATGGTGCTAA</t>
  </si>
  <si>
    <t>gRNA_28622_28651</t>
  </si>
  <si>
    <t>GTTAGCACCATAGGGAAGTCCAGCTTCTGG</t>
  </si>
  <si>
    <t>Target_28622_28651</t>
  </si>
  <si>
    <t>CCAGAAGCTGGACTTCCCTATGGTGCTAAC</t>
  </si>
  <si>
    <t>gRNA_28623_28652</t>
  </si>
  <si>
    <t>TGTTAGCACCATAGGGAAGTCCAGCTTCTG</t>
  </si>
  <si>
    <t>Target_28623_28652</t>
  </si>
  <si>
    <t>CAGAAGCTGGACTTCCCTATGGTGCTAACA</t>
  </si>
  <si>
    <t>gRNA_28624_28653</t>
  </si>
  <si>
    <t>TTGTTAGCACCATAGGGAAGTCCAGCTTCT</t>
  </si>
  <si>
    <t>Target_28624_28653</t>
  </si>
  <si>
    <t>AGAAGCTGGACTTCCCTATGGTGCTAACAA</t>
  </si>
  <si>
    <t>gRNA_28625_28654</t>
  </si>
  <si>
    <t>TTTGTTAGCACCATAGGGAAGTCCAGCTTC</t>
  </si>
  <si>
    <t>Target_28625_28654</t>
  </si>
  <si>
    <t>GAAGCTGGACTTCCCTATGGTGCTAACAAA</t>
  </si>
  <si>
    <t>gRNA_28626_28655</t>
  </si>
  <si>
    <t>CTTTGTTAGCACCATAGGGAAGTCCAGCTT</t>
  </si>
  <si>
    <t>Target_28626_28655</t>
  </si>
  <si>
    <t>AAGCTGGACTTCCCTATGGTGCTAACAAAG</t>
  </si>
  <si>
    <t>gRNA_28627_28656</t>
  </si>
  <si>
    <t>TCTTTGTTAGCACCATAGGGAAGTCCAGCT</t>
  </si>
  <si>
    <t>Target_28627_28656</t>
  </si>
  <si>
    <t>AGCTGGACTTCCCTATGGTGCTAACAAAGA</t>
  </si>
  <si>
    <t>gRNA_28628_28657</t>
  </si>
  <si>
    <t>GTCTTTGTTAGCACCATAGGGAAGTCCAGC</t>
  </si>
  <si>
    <t>(.((((.(((......))).)))).)....</t>
  </si>
  <si>
    <t>Target_28628_28657</t>
  </si>
  <si>
    <t>GCTGGACTTCCCTATGGTGCTAACAAAGAC</t>
  </si>
  <si>
    <t>gRNA_28629_28658</t>
  </si>
  <si>
    <t>CGTCTTTGTTAGCACCATAGGGAAGTCCAG</t>
  </si>
  <si>
    <t>.(.((((.(((......))).)))).)...</t>
  </si>
  <si>
    <t>Target_28629_28658</t>
  </si>
  <si>
    <t>CTGGACTTCCCTATGGTGCTAACAAAGACG</t>
  </si>
  <si>
    <t>gRNA_28630_28659</t>
  </si>
  <si>
    <t>CCGTCTTTGTTAGCACCATAGGGAAGTCCA</t>
  </si>
  <si>
    <t>..(.((((.(((......))).)))).)..</t>
  </si>
  <si>
    <t>Target_28630_28659</t>
  </si>
  <si>
    <t>TGGACTTCCCTATGGTGCTAACAAAGACGG</t>
  </si>
  <si>
    <t>gRNA_28631_28660</t>
  </si>
  <si>
    <t>GCCGTCTTTGTTAGCACCATAGGGAAGTCC</t>
  </si>
  <si>
    <t>...(.((((.(((......))).)))).).</t>
  </si>
  <si>
    <t>Target_28631_28660</t>
  </si>
  <si>
    <t>GGACTTCCCTATGGTGCTAACAAAGACGGC</t>
  </si>
  <si>
    <t>gRNA_28632_28661</t>
  </si>
  <si>
    <t>TGCCGTCTTTGTTAGCACCATAGGGAAGTC</t>
  </si>
  <si>
    <t>....(.((((.(((......))).)))).)</t>
  </si>
  <si>
    <t>Target_28632_28661</t>
  </si>
  <si>
    <t>GACTTCCCTATGGTGCTAACAAAGACGGCA</t>
  </si>
  <si>
    <t>gRNA_28633_28662</t>
  </si>
  <si>
    <t>ATGCCGTCTTTGTTAGCACCATAGGGAAGT</t>
  </si>
  <si>
    <t>Target_28633_28662</t>
  </si>
  <si>
    <t>ACTTCCCTATGGTGCTAACAAAGACGGCAT</t>
  </si>
  <si>
    <t>gRNA_28634_28663</t>
  </si>
  <si>
    <t>GATGCCGTCTTTGTTAGCACCATAGGGAAG</t>
  </si>
  <si>
    <t>Target_28634_28663</t>
  </si>
  <si>
    <t>CTTCCCTATGGTGCTAACAAAGACGGCATC</t>
  </si>
  <si>
    <t>gRNA_28635_28664</t>
  </si>
  <si>
    <t>TGATGCCGTCTTTGTTAGCACCATAGGGAA</t>
  </si>
  <si>
    <t>Target_28635_28664</t>
  </si>
  <si>
    <t>TTCCCTATGGTGCTAACAAAGACGGCATCA</t>
  </si>
  <si>
    <t>gRNA_28636_28665</t>
  </si>
  <si>
    <t>ATGATGCCGTCTTTGTTAGCACCATAGGGA</t>
  </si>
  <si>
    <t>Target_28636_28665</t>
  </si>
  <si>
    <t>TCCCTATGGTGCTAACAAAGACGGCATCAT</t>
  </si>
  <si>
    <t>gRNA_28637_28666</t>
  </si>
  <si>
    <t>TATGATGCCGTCTTTGTTAGCACCATAGGG</t>
  </si>
  <si>
    <t>Target_28637_28666</t>
  </si>
  <si>
    <t>CCCTATGGTGCTAACAAAGACGGCATCATA</t>
  </si>
  <si>
    <t>gRNA_28638_28667</t>
  </si>
  <si>
    <t>ATATGATGCCGTCTTTGTTAGCACCATAGG</t>
  </si>
  <si>
    <t>Target_28638_28667</t>
  </si>
  <si>
    <t>CCTATGGTGCTAACAAAGACGGCATCATAT</t>
  </si>
  <si>
    <t>gRNA_28639_28668</t>
  </si>
  <si>
    <t>CATATGATGCCGTCTTTGTTAGCACCATAG</t>
  </si>
  <si>
    <t>Target_28639_28668</t>
  </si>
  <si>
    <t>CTATGGTGCTAACAAAGACGGCATCATATG</t>
  </si>
  <si>
    <t>gRNA_28640_28669</t>
  </si>
  <si>
    <t>CCATATGATGCCGTCTTTGTTAGCACCATA</t>
  </si>
  <si>
    <t>Target_28640_28669</t>
  </si>
  <si>
    <t>TATGGTGCTAACAAAGACGGCATCATATGG</t>
  </si>
  <si>
    <t>gRNA_28641_28670</t>
  </si>
  <si>
    <t>CCCATATGATGCCGTCTTTGTTAGCACCAT</t>
  </si>
  <si>
    <t>Target_28641_28670</t>
  </si>
  <si>
    <t>ATGGTGCTAACAAAGACGGCATCATATGGG</t>
  </si>
  <si>
    <t>gRNA_28642_28671</t>
  </si>
  <si>
    <t>ACCCATATGATGCCGTCTTTGTTAGCACCA</t>
  </si>
  <si>
    <t>.......((.(((...........))).))</t>
  </si>
  <si>
    <t>Target_28642_28671</t>
  </si>
  <si>
    <t>TGGTGCTAACAAAGACGGCATCATATGGGT</t>
  </si>
  <si>
    <t>gRNA_28643_28672</t>
  </si>
  <si>
    <t>AACCCATATGATGCCGTCTTTGTTAGCACC</t>
  </si>
  <si>
    <t>Target_28643_28672</t>
  </si>
  <si>
    <t>GGTGCTAACAAAGACGGCATCATATGGGTT</t>
  </si>
  <si>
    <t>gRNA_28644_28673</t>
  </si>
  <si>
    <t>CAACCCATATGATGCCGTCTTTGTTAGCAC</t>
  </si>
  <si>
    <t>Target_28644_28673</t>
  </si>
  <si>
    <t>GTGCTAACAAAGACGGCATCATATGGGTTG</t>
  </si>
  <si>
    <t>gRNA_28645_28674</t>
  </si>
  <si>
    <t>GCAACCCATATGATGCCGTCTTTGTTAGCA</t>
  </si>
  <si>
    <t>(((((....(((....)))....))).)).</t>
  </si>
  <si>
    <t>Target_28645_28674</t>
  </si>
  <si>
    <t>TGCTAACAAAGACGGCATCATATGGGTTGC</t>
  </si>
  <si>
    <t>gRNA_28646_28675</t>
  </si>
  <si>
    <t>TGCAACCCATATGATGCCGTCTTTGTTAGC</t>
  </si>
  <si>
    <t>Target_28646_28675</t>
  </si>
  <si>
    <t>GCTAACAAAGACGGCATCATATGGGTTGCA</t>
  </si>
  <si>
    <t>gRNA_28647_28676</t>
  </si>
  <si>
    <t>TTGCAACCCATATGATGCCGTCTTTGTTAG</t>
  </si>
  <si>
    <t>Target_28647_28676</t>
  </si>
  <si>
    <t>CTAACAAAGACGGCATCATATGGGTTGCAA</t>
  </si>
  <si>
    <t>gRNA_28648_28677</t>
  </si>
  <si>
    <t>GTTGCAACCCATATGATGCCGTCTTTGTTA</t>
  </si>
  <si>
    <t>Target_28648_28677</t>
  </si>
  <si>
    <t>TAACAAAGACGGCATCATATGGGTTGCAAC</t>
  </si>
  <si>
    <t>gRNA_28649_28678</t>
  </si>
  <si>
    <t>AGTTGCAACCCATATGATGCCGTCTTTGTT</t>
  </si>
  <si>
    <t>Target_28649_28678</t>
  </si>
  <si>
    <t>AACAAAGACGGCATCATATGGGTTGCAACT</t>
  </si>
  <si>
    <t>gRNA_28650_28679</t>
  </si>
  <si>
    <t>CAGTTGCAACCCATATGATGCCGTCTTTGT</t>
  </si>
  <si>
    <t>Target_28650_28679</t>
  </si>
  <si>
    <t>ACAAAGACGGCATCATATGGGTTGCAACTG</t>
  </si>
  <si>
    <t>gRNA_28651_28680</t>
  </si>
  <si>
    <t>TCAGTTGCAACCCATATGATGCCGTCTTTG</t>
  </si>
  <si>
    <t>Target_28651_28680</t>
  </si>
  <si>
    <t>CAAAGACGGCATCATATGGGTTGCAACTGA</t>
  </si>
  <si>
    <t>gRNA_28652_28681</t>
  </si>
  <si>
    <t>CTCAGTTGCAACCCATATGATGCCGTCTTT</t>
  </si>
  <si>
    <t>Target_28652_28681</t>
  </si>
  <si>
    <t>AAAGACGGCATCATATGGGTTGCAACTGAG</t>
  </si>
  <si>
    <t>gRNA_28653_28682</t>
  </si>
  <si>
    <t>CCTCAGTTGCAACCCATATGATGCCGTCTT</t>
  </si>
  <si>
    <t>Target_28653_28682</t>
  </si>
  <si>
    <t>AAGACGGCATCATATGGGTTGCAACTGAGG</t>
  </si>
  <si>
    <t>gRNA_28654_28683</t>
  </si>
  <si>
    <t>CCCTCAGTTGCAACCCATATGATGCCGTCT</t>
  </si>
  <si>
    <t>Target_28654_28683</t>
  </si>
  <si>
    <t>AGACGGCATCATATGGGTTGCAACTGAGGG</t>
  </si>
  <si>
    <t>gRNA_28655_28684</t>
  </si>
  <si>
    <t>TCCCTCAGTTGCAACCCATATGATGCCGTC</t>
  </si>
  <si>
    <t>Target_28655_28684</t>
  </si>
  <si>
    <t>GACGGCATCATATGGGTTGCAACTGAGGGA</t>
  </si>
  <si>
    <t>gRNA_28656_28685</t>
  </si>
  <si>
    <t>CTCCCTCAGTTGCAACCCATATGATGCCGT</t>
  </si>
  <si>
    <t>Target_28656_28685</t>
  </si>
  <si>
    <t>ACGGCATCATATGGGTTGCAACTGAGGGAG</t>
  </si>
  <si>
    <t>gRNA_28657_28686</t>
  </si>
  <si>
    <t>GCTCCCTCAGTTGCAACCCATATGATGCCG</t>
  </si>
  <si>
    <t>Target_28657_28686</t>
  </si>
  <si>
    <t>CGGCATCATATGGGTTGCAACTGAGGGAGC</t>
  </si>
  <si>
    <t>gRNA_28658_28687</t>
  </si>
  <si>
    <t>GGCTCCCTCAGTTGCAACCCATATGATGCC</t>
  </si>
  <si>
    <t>(((....(((..((.....))..))).)))</t>
  </si>
  <si>
    <t>Target_28658_28687</t>
  </si>
  <si>
    <t>GGCATCATATGGGTTGCAACTGAGGGAGCC</t>
  </si>
  <si>
    <t>(((.((...(.(((....))).)..)))))</t>
  </si>
  <si>
    <t>gRNA_28659_28688</t>
  </si>
  <si>
    <t>AGGCTCCCTCAGTTGCAACCCATATGATGC</t>
  </si>
  <si>
    <t>Target_28659_28688</t>
  </si>
  <si>
    <t>GCATCATATGGGTTGCAACTGAGGGAGCCT</t>
  </si>
  <si>
    <t>gRNA_28660_28689</t>
  </si>
  <si>
    <t>AAGGCTCCCTCAGTTGCAACCCATATGATG</t>
  </si>
  <si>
    <t>Target_28660_28689</t>
  </si>
  <si>
    <t>CATCATATGGGTTGCAACTGAGGGAGCCTT</t>
  </si>
  <si>
    <t>gRNA_28661_28690</t>
  </si>
  <si>
    <t>CAAGGCTCCCTCAGTTGCAACCCATATGAT</t>
  </si>
  <si>
    <t>Target_28661_28690</t>
  </si>
  <si>
    <t>ATCATATGGGTTGCAACTGAGGGAGCCTTG</t>
  </si>
  <si>
    <t>gRNA_28662_28691</t>
  </si>
  <si>
    <t>TCAAGGCTCCCTCAGTTGCAACCCATATGA</t>
  </si>
  <si>
    <t>Target_28662_28691</t>
  </si>
  <si>
    <t>TCATATGGGTTGCAACTGAGGGAGCCTTGA</t>
  </si>
  <si>
    <t>......(((((.(.......).)))))...</t>
  </si>
  <si>
    <t>gRNA_28663_28692</t>
  </si>
  <si>
    <t>TTCAAGGCTCCCTCAGTTGCAACCCATATG</t>
  </si>
  <si>
    <t>......((..........))..........</t>
  </si>
  <si>
    <t>Target_28663_28692</t>
  </si>
  <si>
    <t>CATATGGGTTGCAACTGAGGGAGCCTTGAA</t>
  </si>
  <si>
    <t>.....(((((.(.......).)))))....</t>
  </si>
  <si>
    <t>gRNA_28664_28693</t>
  </si>
  <si>
    <t>ATTCAAGGCTCCCTCAGTTGCAACCCATAT</t>
  </si>
  <si>
    <t>.......((..........)).........</t>
  </si>
  <si>
    <t>Target_28664_28693</t>
  </si>
  <si>
    <t>ATATGGGTTGCAACTGAGGGAGCCTTGAAT</t>
  </si>
  <si>
    <t>....(((((.(.......).))))).....</t>
  </si>
  <si>
    <t>gRNA_28665_28694</t>
  </si>
  <si>
    <t>TATTCAAGGCTCCCTCAGTTGCAACCCATA</t>
  </si>
  <si>
    <t>Target_28665_28694</t>
  </si>
  <si>
    <t>TATGGGTTGCAACTGAGGGAGCCTTGAATA</t>
  </si>
  <si>
    <t>gRNA_28666_28695</t>
  </si>
  <si>
    <t>GTATTCAAGGCTCCCTCAGTTGCAACCCAT</t>
  </si>
  <si>
    <t>Target_28666_28695</t>
  </si>
  <si>
    <t>ATGGGTTGCAACTGAGGGAGCCTTGAATAC</t>
  </si>
  <si>
    <t>gRNA_28667_28696</t>
  </si>
  <si>
    <t>TGTATTCAAGGCTCCCTCAGTTGCAACCCA</t>
  </si>
  <si>
    <t>((((....(((...)))....)))).....</t>
  </si>
  <si>
    <t>Target_28667_28696</t>
  </si>
  <si>
    <t>TGGGTTGCAACTGAGGGAGCCTTGAATACA</t>
  </si>
  <si>
    <t>gRNA_28668_28697</t>
  </si>
  <si>
    <t>GTGTATTCAAGGCTCCCTCAGTTGCAACCC</t>
  </si>
  <si>
    <t>.((((....(((...)))....))))....</t>
  </si>
  <si>
    <t>Target_28668_28697</t>
  </si>
  <si>
    <t>GGGTTGCAACTGAGGGAGCCTTGAATACAC</t>
  </si>
  <si>
    <t>gRNA_28669_28698</t>
  </si>
  <si>
    <t>GGTGTATTCAAGGCTCCCTCAGTTGCAACC</t>
  </si>
  <si>
    <t>((((((....(((...)))....))).)))</t>
  </si>
  <si>
    <t>Target_28669_28698</t>
  </si>
  <si>
    <t>GGTTGCAACTGAGGGAGCCTTGAATACACC</t>
  </si>
  <si>
    <t>gRNA_28670_28699</t>
  </si>
  <si>
    <t>TGGTGTATTCAAGGCTCCCTCAGTTGCAAC</t>
  </si>
  <si>
    <t>...((((....(((...)))....))))..</t>
  </si>
  <si>
    <t>Target_28670_28699</t>
  </si>
  <si>
    <t>GTTGCAACTGAGGGAGCCTTGAATACACCA</t>
  </si>
  <si>
    <t>gRNA_28671_28700</t>
  </si>
  <si>
    <t>TTGGTGTATTCAAGGCTCCCTCAGTTGCAA</t>
  </si>
  <si>
    <t>....((((....(((...)))....)))).</t>
  </si>
  <si>
    <t>Target_28671_28700</t>
  </si>
  <si>
    <t>TTGCAACTGAGGGAGCCTTGAATACACCAA</t>
  </si>
  <si>
    <t>gRNA_28672_28701</t>
  </si>
  <si>
    <t>TTTGGTGTATTCAAGGCTCCCTCAGTTGCA</t>
  </si>
  <si>
    <t>Target_28672_28701</t>
  </si>
  <si>
    <t>TGCAACTGAGGGAGCCTTGAATACACCAAA</t>
  </si>
  <si>
    <t>gRNA_28700_28729</t>
  </si>
  <si>
    <t>AGCAGGATTGCGGGTGCCAATGTGATCTTT</t>
  </si>
  <si>
    <t>Target_28700_28729</t>
  </si>
  <si>
    <t>AAAGATCACATTGGCACCCGCAATCCTGCT</t>
  </si>
  <si>
    <t>gRNA_28701_28730</t>
  </si>
  <si>
    <t>TAGCAGGATTGCGGGTGCCAATGTGATCTT</t>
  </si>
  <si>
    <t>Target_28701_28730</t>
  </si>
  <si>
    <t>AAGATCACATTGGCACCCGCAATCCTGCTA</t>
  </si>
  <si>
    <t>gRNA_28702_28731</t>
  </si>
  <si>
    <t>TTAGCAGGATTGCGGGTGCCAATGTGATCT</t>
  </si>
  <si>
    <t>Target_28702_28731</t>
  </si>
  <si>
    <t>AGATCACATTGGCACCCGCAATCCTGCTAA</t>
  </si>
  <si>
    <t>gRNA_28703_28732</t>
  </si>
  <si>
    <t>GTTAGCAGGATTGCGGGTGCCAATGTGATC</t>
  </si>
  <si>
    <t>Target_28703_28732</t>
  </si>
  <si>
    <t>GATCACATTGGCACCCGCAATCCTGCTAAC</t>
  </si>
  <si>
    <t>gRNA_28704_28733</t>
  </si>
  <si>
    <t>TGTTAGCAGGATTGCGGGTGCCAATGTGAT</t>
  </si>
  <si>
    <t>Target_28704_28733</t>
  </si>
  <si>
    <t>ATCACATTGGCACCCGCAATCCTGCTAACA</t>
  </si>
  <si>
    <t>gRNA_28705_28734</t>
  </si>
  <si>
    <t>TTGTTAGCAGGATTGCGGGTGCCAATGTGA</t>
  </si>
  <si>
    <t>Target_28705_28734</t>
  </si>
  <si>
    <t>TCACATTGGCACCCGCAATCCTGCTAACAA</t>
  </si>
  <si>
    <t>gRNA_28706_28735</t>
  </si>
  <si>
    <t>ATTGTTAGCAGGATTGCGGGTGCCAATGTG</t>
  </si>
  <si>
    <t>Target_28706_28735</t>
  </si>
  <si>
    <t>CACATTGGCACCCGCAATCCTGCTAACAAT</t>
  </si>
  <si>
    <t>gRNA_28707_28736</t>
  </si>
  <si>
    <t>CATTGTTAGCAGGATTGCGGGTGCCAATGT</t>
  </si>
  <si>
    <t>(((((.((.(.(.....).).)).))))).</t>
  </si>
  <si>
    <t>Target_28707_28736</t>
  </si>
  <si>
    <t>ACATTGGCACCCGCAATCCTGCTAACAATG</t>
  </si>
  <si>
    <t>.(((((......(((....)))...)))))</t>
  </si>
  <si>
    <t>gRNA_28708_28737</t>
  </si>
  <si>
    <t>GCATTGTTAGCAGGATTGCGGGTGCCAATG</t>
  </si>
  <si>
    <t>((((.....(((....)))..)))).....</t>
  </si>
  <si>
    <t>Target_28708_28737</t>
  </si>
  <si>
    <t>CATTGGCACCCGCAATCCTGCTAACAATGC</t>
  </si>
  <si>
    <t>gRNA_28709_28738</t>
  </si>
  <si>
    <t>AGCATTGTTAGCAGGATTGCGGGTGCCAAT</t>
  </si>
  <si>
    <t>.((((.....(((....)))..))))....</t>
  </si>
  <si>
    <t>Target_28709_28738</t>
  </si>
  <si>
    <t>ATTGGCACCCGCAATCCTGCTAACAATGCT</t>
  </si>
  <si>
    <t>gRNA_28710_28739</t>
  </si>
  <si>
    <t>CAGCATTGTTAGCAGGATTGCGGGTGCCAA</t>
  </si>
  <si>
    <t>..((((.....(((....)))..))))...</t>
  </si>
  <si>
    <t>Target_28710_28739</t>
  </si>
  <si>
    <t>TTGGCACCCGCAATCCTGCTAACAATGCTG</t>
  </si>
  <si>
    <t>..((((...(((....)))......)))).</t>
  </si>
  <si>
    <t>gRNA_28711_28740</t>
  </si>
  <si>
    <t>GCAGCATTGTTAGCAGGATTGCGGGTGCCA</t>
  </si>
  <si>
    <t>...((((.....(((....)))..))))..</t>
  </si>
  <si>
    <t>Target_28711_28740</t>
  </si>
  <si>
    <t>TGGCACCCGCAATCCTGCTAACAATGCTGC</t>
  </si>
  <si>
    <t>.((((...(((....)))......))))..</t>
  </si>
  <si>
    <t>gRNA_28712_28741</t>
  </si>
  <si>
    <t>TGCAGCATTGTTAGCAGGATTGCGGGTGCC</t>
  </si>
  <si>
    <t>....((((.....(((....)))..)))).</t>
  </si>
  <si>
    <t>Target_28712_28741</t>
  </si>
  <si>
    <t>GGCACCCGCAATCCTGCTAACAATGCTGCA</t>
  </si>
  <si>
    <t>((((...(((....)))......))))...</t>
  </si>
  <si>
    <t>gRNA_28713_28742</t>
  </si>
  <si>
    <t>TTGCAGCATTGTTAGCAGGATTGCGGGTGC</t>
  </si>
  <si>
    <t>Target_28713_28742</t>
  </si>
  <si>
    <t>GCACCCGCAATCCTGCTAACAATGCTGCAA</t>
  </si>
  <si>
    <t>((....)).....(((..........))).</t>
  </si>
  <si>
    <t>gRNA_28714_28743</t>
  </si>
  <si>
    <t>ATTGCAGCATTGTTAGCAGGATTGCGGGTG</t>
  </si>
  <si>
    <t>.((((((..(((....)))..))))))...</t>
  </si>
  <si>
    <t>Target_28714_28743</t>
  </si>
  <si>
    <t>CACCCGCAATCCTGCTAACAATGCTGCAAT</t>
  </si>
  <si>
    <t>.....(((.....((.......)))))...</t>
  </si>
  <si>
    <t>gRNA_28715_28744</t>
  </si>
  <si>
    <t>GATTGCAGCATTGTTAGCAGGATTGCGGGT</t>
  </si>
  <si>
    <t>..((((((..(((....)))..))))))..</t>
  </si>
  <si>
    <t>Target_28715_28744</t>
  </si>
  <si>
    <t>ACCCGCAATCCTGCTAACAATGCTGCAATC</t>
  </si>
  <si>
    <t>....(((.....((.......)))))....</t>
  </si>
  <si>
    <t>gRNA_28716_28745</t>
  </si>
  <si>
    <t>CGATTGCAGCATTGTTAGCAGGATTGCGGG</t>
  </si>
  <si>
    <t>...((((((..(((....)))..)))))).</t>
  </si>
  <si>
    <t>Target_28716_28745</t>
  </si>
  <si>
    <t>CCCGCAATCCTGCTAACAATGCTGCAATCG</t>
  </si>
  <si>
    <t>...(((.....((.......))))).....</t>
  </si>
  <si>
    <t>gRNA_28717_28746</t>
  </si>
  <si>
    <t>ACGATTGCAGCATTGTTAGCAGGATTGCGG</t>
  </si>
  <si>
    <t>Target_28717_28746</t>
  </si>
  <si>
    <t>CCGCAATCCTGCTAACAATGCTGCAATCGT</t>
  </si>
  <si>
    <t>..(((.....((.......)))))......</t>
  </si>
  <si>
    <t>gRNA_28718_28747</t>
  </si>
  <si>
    <t>CACGATTGCAGCATTGTTAGCAGGATTGCG</t>
  </si>
  <si>
    <t>Target_28718_28747</t>
  </si>
  <si>
    <t>CGCAATCCTGCTAACAATGCTGCAATCGTG</t>
  </si>
  <si>
    <t>.(((.....((.......))))).......</t>
  </si>
  <si>
    <t>gRNA_28719_28748</t>
  </si>
  <si>
    <t>GCACGATTGCAGCATTGTTAGCAGGATTGC</t>
  </si>
  <si>
    <t>(((...(((((((...))).))))...)))</t>
  </si>
  <si>
    <t>Target_28719_28748</t>
  </si>
  <si>
    <t>GCAATCCTGCTAACAATGCTGCAATCGTGC</t>
  </si>
  <si>
    <t>gRNA_28720_28749</t>
  </si>
  <si>
    <t>AGCACGATTGCAGCATTGTTAGCAGGATTG</t>
  </si>
  <si>
    <t>.(((((((......)))))..)).......</t>
  </si>
  <si>
    <t>Target_28720_28749</t>
  </si>
  <si>
    <t>CAATCCTGCTAACAATGCTGCAATCGTGCT</t>
  </si>
  <si>
    <t>.......((.......)).(((....))).</t>
  </si>
  <si>
    <t>gRNA_28721_28750</t>
  </si>
  <si>
    <t>TAGCACGATTGCAGCATTGTTAGCAGGATT</t>
  </si>
  <si>
    <t>..(((((((......)))))..))......</t>
  </si>
  <si>
    <t>Target_28721_28750</t>
  </si>
  <si>
    <t>AATCCTGCTAACAATGCTGCAATCGTGCTA</t>
  </si>
  <si>
    <t>......((.......)).(((....)))..</t>
  </si>
  <si>
    <t>gRNA_28722_28751</t>
  </si>
  <si>
    <t>GTAGCACGATTGCAGCATTGTTAGCAGGAT</t>
  </si>
  <si>
    <t>...(((((((......)))))..)).....</t>
  </si>
  <si>
    <t>Target_28722_28751</t>
  </si>
  <si>
    <t>ATCCTGCTAACAATGCTGCAATCGTGCTAC</t>
  </si>
  <si>
    <t>.....((.......)).(((....)))...</t>
  </si>
  <si>
    <t>gRNA_28723_28752</t>
  </si>
  <si>
    <t>TGTAGCACGATTGCAGCATTGTTAGCAGGA</t>
  </si>
  <si>
    <t>Target_28723_28752</t>
  </si>
  <si>
    <t>TCCTGCTAACAATGCTGCAATCGTGCTACA</t>
  </si>
  <si>
    <t>....((.......)).(((....)))....</t>
  </si>
  <si>
    <t>gRNA_28724_28753</t>
  </si>
  <si>
    <t>TTGTAGCACGATTGCAGCATTGTTAGCAGG</t>
  </si>
  <si>
    <t>Target_28724_28753</t>
  </si>
  <si>
    <t>CCTGCTAACAATGCTGCAATCGTGCTACAA</t>
  </si>
  <si>
    <t>...........((..(((....)))..)).</t>
  </si>
  <si>
    <t>gRNA_28725_28754</t>
  </si>
  <si>
    <t>GTTGTAGCACGATTGCAGCATTGTTAGCAG</t>
  </si>
  <si>
    <t>Target_28725_28754</t>
  </si>
  <si>
    <t>CTGCTAACAATGCTGCAATCGTGCTACAAC</t>
  </si>
  <si>
    <t>..........((..(((....)))..))..</t>
  </si>
  <si>
    <t>gRNA_28726_28755</t>
  </si>
  <si>
    <t>AGTTGTAGCACGATTGCAGCATTGTTAGCA</t>
  </si>
  <si>
    <t>Target_28726_28755</t>
  </si>
  <si>
    <t>TGCTAACAATGCTGCAATCGTGCTACAACT</t>
  </si>
  <si>
    <t>.........((..(((....)))..))...</t>
  </si>
  <si>
    <t>gRNA_28727_28756</t>
  </si>
  <si>
    <t>AAGTTGTAGCACGATTGCAGCATTGTTAGC</t>
  </si>
  <si>
    <t>Target_28727_28756</t>
  </si>
  <si>
    <t>GCTAACAATGCTGCAATCGTGCTACAACTT</t>
  </si>
  <si>
    <t>........((..(((....)))..))....</t>
  </si>
  <si>
    <t>gRNA_28728_28757</t>
  </si>
  <si>
    <t>GAAGTTGTAGCACGATTGCAGCATTGTTAG</t>
  </si>
  <si>
    <t>Target_28728_28757</t>
  </si>
  <si>
    <t>CTAACAATGCTGCAATCGTGCTACAACTTC</t>
  </si>
  <si>
    <t>gRNA_28729_28758</t>
  </si>
  <si>
    <t>GGAAGTTGTAGCACGATTGCAGCATTGTTA</t>
  </si>
  <si>
    <t>Target_28729_28758</t>
  </si>
  <si>
    <t>TAACAATGCTGCAATCGTGCTACAACTTCC</t>
  </si>
  <si>
    <t>gRNA_28730_28759</t>
  </si>
  <si>
    <t>AGGAAGTTGTAGCACGATTGCAGCATTGTT</t>
  </si>
  <si>
    <t>Target_28730_28759</t>
  </si>
  <si>
    <t>AACAATGCTGCAATCGTGCTACAACTTCCT</t>
  </si>
  <si>
    <t>gRNA_28731_28760</t>
  </si>
  <si>
    <t>GAGGAAGTTGTAGCACGATTGCAGCATTGT</t>
  </si>
  <si>
    <t>Target_28731_28760</t>
  </si>
  <si>
    <t>ACAATGCTGCAATCGTGCTACAACTTCCTC</t>
  </si>
  <si>
    <t>gRNA_28732_28761</t>
  </si>
  <si>
    <t>TGAGGAAGTTGTAGCACGATTGCAGCATTG</t>
  </si>
  <si>
    <t>Target_28732_28761</t>
  </si>
  <si>
    <t>CAATGCTGCAATCGTGCTACAACTTCCTCA</t>
  </si>
  <si>
    <t>gRNA_28733_28762</t>
  </si>
  <si>
    <t>TTGAGGAAGTTGTAGCACGATTGCAGCATT</t>
  </si>
  <si>
    <t>Target_28733_28762</t>
  </si>
  <si>
    <t>AATGCTGCAATCGTGCTACAACTTCCTCAA</t>
  </si>
  <si>
    <t>gRNA_28734_28763</t>
  </si>
  <si>
    <t>CTTGAGGAAGTTGTAGCACGATTGCAGCAT</t>
  </si>
  <si>
    <t>Target_28734_28763</t>
  </si>
  <si>
    <t>ATGCTGCAATCGTGCTACAACTTCCTCAAG</t>
  </si>
  <si>
    <t>gRNA_28735_28764</t>
  </si>
  <si>
    <t>CCTTGAGGAAGTTGTAGCACGATTGCAGCA</t>
  </si>
  <si>
    <t>Target_28735_28764</t>
  </si>
  <si>
    <t>TGCTGCAATCGTGCTACAACTTCCTCAAGG</t>
  </si>
  <si>
    <t>gRNA_28736_28765</t>
  </si>
  <si>
    <t>TCCTTGAGGAAGTTGTAGCACGATTGCAGC</t>
  </si>
  <si>
    <t>(((....))).(((((((.....)))))))</t>
  </si>
  <si>
    <t>Target_28736_28765</t>
  </si>
  <si>
    <t>GCTGCAATCGTGCTACAACTTCCTCAAGGA</t>
  </si>
  <si>
    <t>(..(((....)))..)....(((....)))</t>
  </si>
  <si>
    <t>gRNA_28737_28766</t>
  </si>
  <si>
    <t>TTCCTTGAGGAAGTTGTAGCACGATTGCAG</t>
  </si>
  <si>
    <t>((((....))))......(((....)))..</t>
  </si>
  <si>
    <t>Target_28737_28766</t>
  </si>
  <si>
    <t>CTGCAATCGTGCTACAACTTCCTCAAGGAA</t>
  </si>
  <si>
    <t>gRNA_28738_28767</t>
  </si>
  <si>
    <t>GTTCCTTGAGGAAGTTGTAGCACGATTGCA</t>
  </si>
  <si>
    <t>.((((....))))......(((....))).</t>
  </si>
  <si>
    <t>Target_28738_28767</t>
  </si>
  <si>
    <t>TGCAATCGTGCTACAACTTCCTCAAGGAAC</t>
  </si>
  <si>
    <t>gRNA_28739_28768</t>
  </si>
  <si>
    <t>TGTTCCTTGAGGAAGTTGTAGCACGATTGC</t>
  </si>
  <si>
    <t>...(((....)))((((((...))))))..</t>
  </si>
  <si>
    <t>Target_28739_28768</t>
  </si>
  <si>
    <t>GCAATCGTGCTACAACTTCCTCAAGGAACA</t>
  </si>
  <si>
    <t>gRNA_28740_28769</t>
  </si>
  <si>
    <t>TTGTTCCTTGAGGAAGTTGTAGCACGATTG</t>
  </si>
  <si>
    <t>....(((....)))((((((...)))))).</t>
  </si>
  <si>
    <t>Target_28740_28769</t>
  </si>
  <si>
    <t>CAATCGTGCTACAACTTCCTCAAGGAACAA</t>
  </si>
  <si>
    <t>gRNA_28741_28770</t>
  </si>
  <si>
    <t>GTTGTTCCTTGAGGAAGTTGTAGCACGATT</t>
  </si>
  <si>
    <t>Target_28741_28770</t>
  </si>
  <si>
    <t>AATCGTGCTACAACTTCCTCAAGGAACAAC</t>
  </si>
  <si>
    <t>gRNA_28742_28771</t>
  </si>
  <si>
    <t>TGTTGTTCCTTGAGGAAGTTGTAGCACGAT</t>
  </si>
  <si>
    <t>Target_28742_28771</t>
  </si>
  <si>
    <t>ATCGTGCTACAACTTCCTCAAGGAACAACA</t>
  </si>
  <si>
    <t>gRNA_28743_28772</t>
  </si>
  <si>
    <t>ATGTTGTTCCTTGAGGAAGTTGTAGCACGA</t>
  </si>
  <si>
    <t>Target_28743_28772</t>
  </si>
  <si>
    <t>TCGTGCTACAACTTCCTCAAGGAACAACAT</t>
  </si>
  <si>
    <t>gRNA_28744_28773</t>
  </si>
  <si>
    <t>AATGTTGTTCCTTGAGGAAGTTGTAGCACG</t>
  </si>
  <si>
    <t>Target_28744_28773</t>
  </si>
  <si>
    <t>CGTGCTACAACTTCCTCAAGGAACAACATT</t>
  </si>
  <si>
    <t>gRNA_28745_28774</t>
  </si>
  <si>
    <t>CAATGTTGTTCCTTGAGGAAGTTGTAGCAC</t>
  </si>
  <si>
    <t>Target_28745_28774</t>
  </si>
  <si>
    <t>GTGCTACAACTTCCTCAAGGAACAACATTG</t>
  </si>
  <si>
    <t>gRNA_28746_28775</t>
  </si>
  <si>
    <t>GCAATGTTGTTCCTTGAGGAAGTTGTAGCA</t>
  </si>
  <si>
    <t>Target_28746_28775</t>
  </si>
  <si>
    <t>TGCTACAACTTCCTCAAGGAACAACATTGC</t>
  </si>
  <si>
    <t>gRNA_28747_28776</t>
  </si>
  <si>
    <t>GGCAATGTTGTTCCTTGAGGAAGTTGTAGC</t>
  </si>
  <si>
    <t>Target_28747_28776</t>
  </si>
  <si>
    <t>GCTACAACTTCCTCAAGGAACAACATTGCC</t>
  </si>
  <si>
    <t>((......((((....)))).......)).</t>
  </si>
  <si>
    <t>gRNA_28748_28777</t>
  </si>
  <si>
    <t>TGGCAATGTTGTTCCTTGAGGAAGTTGTAG</t>
  </si>
  <si>
    <t>Target_28748_28777</t>
  </si>
  <si>
    <t>CTACAACTTCCTCAAGGAACAACATTGCCA</t>
  </si>
  <si>
    <t>gRNA_28749_28778</t>
  </si>
  <si>
    <t>TTGGCAATGTTGTTCCTTGAGGAAGTTGTA</t>
  </si>
  <si>
    <t>Target_28749_28778</t>
  </si>
  <si>
    <t>TACAACTTCCTCAAGGAACAACATTGCCAA</t>
  </si>
  <si>
    <t>gRNA_28750_28779</t>
  </si>
  <si>
    <t>TTTGGCAATGTTGTTCCTTGAGGAAGTTGT</t>
  </si>
  <si>
    <t>Target_28750_28779</t>
  </si>
  <si>
    <t>ACAACTTCCTCAAGGAACAACATTGCCAAA</t>
  </si>
  <si>
    <t>gRNA_28778_28807</t>
  </si>
  <si>
    <t>GCCTCTGCTCCCTTCTGCGTAGAAGCCTTT</t>
  </si>
  <si>
    <t>((.(((((.(......).))))).))....</t>
  </si>
  <si>
    <t>Target_28778_28807</t>
  </si>
  <si>
    <t>AAAGGCTTCTACGCAGAAGGGAGCAGAGGC</t>
  </si>
  <si>
    <t>gRNA_28779_28808</t>
  </si>
  <si>
    <t>CGCCTCTGCTCCCTTCTGCGTAGAAGCCTT</t>
  </si>
  <si>
    <t>.((.(((((.(......).))))).))...</t>
  </si>
  <si>
    <t>Target_28779_28808</t>
  </si>
  <si>
    <t>AAGGCTTCTACGCAGAAGGGAGCAGAGGCG</t>
  </si>
  <si>
    <t>...((((((..((........)))))))).</t>
  </si>
  <si>
    <t>gRNA_28780_28809</t>
  </si>
  <si>
    <t>CCGCCTCTGCTCCCTTCTGCGTAGAAGCCT</t>
  </si>
  <si>
    <t>..((.(((((.(......).))))).))..</t>
  </si>
  <si>
    <t>Target_28780_28809</t>
  </si>
  <si>
    <t>AGGCTTCTACGCAGAAGGGAGCAGAGGCGG</t>
  </si>
  <si>
    <t>..((((((..((........))))))))..</t>
  </si>
  <si>
    <t>gRNA_28781_28810</t>
  </si>
  <si>
    <t>GCCGCCTCTGCTCCCTTCTGCGTAGAAGCC</t>
  </si>
  <si>
    <t>...((.(((((.(......).))))).)).</t>
  </si>
  <si>
    <t>Target_28781_28810</t>
  </si>
  <si>
    <t>GGCTTCTACGCAGAAGGGAGCAGAGGCGGC</t>
  </si>
  <si>
    <t>.((((((..((........))))))))...</t>
  </si>
  <si>
    <t>gRNA_28782_28811</t>
  </si>
  <si>
    <t>TGCCGCCTCTGCTCCCTTCTGCGTAGAAGC</t>
  </si>
  <si>
    <t>....((.(((((.(......).))))).))</t>
  </si>
  <si>
    <t>Target_28782_28811</t>
  </si>
  <si>
    <t>GCTTCTACGCAGAAGGGAGCAGAGGCGGCA</t>
  </si>
  <si>
    <t>((((((..((........))))))))....</t>
  </si>
  <si>
    <t>gRNA_28783_28812</t>
  </si>
  <si>
    <t>CTGCCGCCTCTGCTCCCTTCTGCGTAGAAG</t>
  </si>
  <si>
    <t>Target_28783_28812</t>
  </si>
  <si>
    <t>CTTCTACGCAGAAGGGAGCAGAGGCGGCAG</t>
  </si>
  <si>
    <t>(((((....)))))(..((....))..)..</t>
  </si>
  <si>
    <t>gRNA_28784_28813</t>
  </si>
  <si>
    <t>ACTGCCGCCTCTGCTCCCTTCTGCGTAGAA</t>
  </si>
  <si>
    <t>Target_28784_28813</t>
  </si>
  <si>
    <t>TTCTACGCAGAAGGGAGCAGAGGCGGCAGT</t>
  </si>
  <si>
    <t>.....(((....(....)....))).....</t>
  </si>
  <si>
    <t>gRNA_28785_28814</t>
  </si>
  <si>
    <t>GACTGCCGCCTCTGCTCCCTTCTGCGTAGA</t>
  </si>
  <si>
    <t>Target_28785_28814</t>
  </si>
  <si>
    <t>TCTACGCAGAAGGGAGCAGAGGCGGCAGTC</t>
  </si>
  <si>
    <t>....(((....(....)....)))......</t>
  </si>
  <si>
    <t>gRNA_28786_28815</t>
  </si>
  <si>
    <t>TGACTGCCGCCTCTGCTCCCTTCTGCGTAG</t>
  </si>
  <si>
    <t>...((((.((..............))))))</t>
  </si>
  <si>
    <t>Target_28786_28815</t>
  </si>
  <si>
    <t>CTACGCAGAAGGGAGCAGAGGCGGCAGTCA</t>
  </si>
  <si>
    <t>....((........))...(((....))).</t>
  </si>
  <si>
    <t>gRNA_28787_28816</t>
  </si>
  <si>
    <t>TTGACTGCCGCCTCTGCTCCCTTCTGCGTA</t>
  </si>
  <si>
    <t>Target_28787_28816</t>
  </si>
  <si>
    <t>TACGCAGAAGGGAGCAGAGGCGGCAGTCAA</t>
  </si>
  <si>
    <t>...((........))...(((....)))..</t>
  </si>
  <si>
    <t>gRNA_28788_28817</t>
  </si>
  <si>
    <t>CTTGACTGCCGCCTCTGCTCCCTTCTGCGT</t>
  </si>
  <si>
    <t>Target_28788_28817</t>
  </si>
  <si>
    <t>ACGCAGAAGGGAGCAGAGGCGGCAGTCAAG</t>
  </si>
  <si>
    <t>..((........))...(((....)))...</t>
  </si>
  <si>
    <t>gRNA_28789_28818</t>
  </si>
  <si>
    <t>GCTTGACTGCCGCCTCTGCTCCCTTCTGCG</t>
  </si>
  <si>
    <t>((......)).......((........)).</t>
  </si>
  <si>
    <t>Target_28789_28818</t>
  </si>
  <si>
    <t>CGCAGAAGGGAGCAGAGGCGGCAGTCAAGC</t>
  </si>
  <si>
    <t>.((........))...(((....)))....</t>
  </si>
  <si>
    <t>gRNA_28790_28819</t>
  </si>
  <si>
    <t>GGCTTGACTGCCGCCTCTGCTCCCTTCTGC</t>
  </si>
  <si>
    <t>Target_28790_28819</t>
  </si>
  <si>
    <t>GCAGAAGGGAGCAGAGGCGGCAGTCAAGCC</t>
  </si>
  <si>
    <t>((........))......(((......)))</t>
  </si>
  <si>
    <t>gRNA_28791_28820</t>
  </si>
  <si>
    <t>AGGCTTGACTGCCGCCTCTGCTCCCTTCTG</t>
  </si>
  <si>
    <t>Target_28791_28820</t>
  </si>
  <si>
    <t>CAGAAGGGAGCAGAGGCGGCAGTCAAGCCT</t>
  </si>
  <si>
    <t>gRNA_28792_28821</t>
  </si>
  <si>
    <t>GAGGCTTGACTGCCGCCTCTGCTCCCTTCT</t>
  </si>
  <si>
    <t>Target_28792_28821</t>
  </si>
  <si>
    <t>AGAAGGGAGCAGAGGCGGCAGTCAAGCCTC</t>
  </si>
  <si>
    <t>gRNA_28793_28822</t>
  </si>
  <si>
    <t>AGAGGCTTGACTGCCGCCTCTGCTCCCTTC</t>
  </si>
  <si>
    <t>Target_28793_28822</t>
  </si>
  <si>
    <t>GAAGGGAGCAGAGGCGGCAGTCAAGCCTCT</t>
  </si>
  <si>
    <t>gRNA_28794_28823</t>
  </si>
  <si>
    <t>AAGAGGCTTGACTGCCGCCTCTGCTCCCTT</t>
  </si>
  <si>
    <t>Target_28794_28823</t>
  </si>
  <si>
    <t>AAGGGAGCAGAGGCGGCAGTCAAGCCTCTT</t>
  </si>
  <si>
    <t>gRNA_28795_28824</t>
  </si>
  <si>
    <t>GAAGAGGCTTGACTGCCGCCTCTGCTCCCT</t>
  </si>
  <si>
    <t>Target_28795_28824</t>
  </si>
  <si>
    <t>AGGGAGCAGAGGCGGCAGTCAAGCCTCTTC</t>
  </si>
  <si>
    <t>gRNA_28796_28825</t>
  </si>
  <si>
    <t>AGAAGAGGCTTGACTGCCGCCTCTGCTCCC</t>
  </si>
  <si>
    <t>Target_28796_28825</t>
  </si>
  <si>
    <t>GGGAGCAGAGGCGGCAGTCAAGCCTCTTCT</t>
  </si>
  <si>
    <t>...((.((((((.........)))))).))</t>
  </si>
  <si>
    <t>gRNA_28797_28826</t>
  </si>
  <si>
    <t>GAGAAGAGGCTTGACTGCCGCCTCTGCTCC</t>
  </si>
  <si>
    <t>(((.((((((.........)))))).))).</t>
  </si>
  <si>
    <t>Target_28797_28826</t>
  </si>
  <si>
    <t>GGAGCAGAGGCGGCAGTCAAGCCTCTTCTC</t>
  </si>
  <si>
    <t>.(((.((((((.........)))))).)))</t>
  </si>
  <si>
    <t>gRNA_28798_28827</t>
  </si>
  <si>
    <t>CGAGAAGAGGCTTGACTGCCGCCTCTGCTC</t>
  </si>
  <si>
    <t>Target_28798_28827</t>
  </si>
  <si>
    <t>GAGCAGAGGCGGCAGTCAAGCCTCTTCTCG</t>
  </si>
  <si>
    <t>gRNA_28799_28828</t>
  </si>
  <si>
    <t>ACGAGAAGAGGCTTGACTGCCGCCTCTGCT</t>
  </si>
  <si>
    <t>Target_28799_28828</t>
  </si>
  <si>
    <t>AGCAGAGGCGGCAGTCAAGCCTCTTCTCGT</t>
  </si>
  <si>
    <t>.(((((((.(((......))).))))).))</t>
  </si>
  <si>
    <t>gRNA_28800_28829</t>
  </si>
  <si>
    <t>AACGAGAAGAGGCTTGACTGCCGCCTCTGC</t>
  </si>
  <si>
    <t>Target_28800_28829</t>
  </si>
  <si>
    <t>GCAGAGGCGGCAGTCAAGCCTCTTCTCGTT</t>
  </si>
  <si>
    <t>(((((((.(((......))).))))).)).</t>
  </si>
  <si>
    <t>gRNA_28801_28830</t>
  </si>
  <si>
    <t>GAACGAGAAGAGGCTTGACTGCCGCCTCTG</t>
  </si>
  <si>
    <t>Target_28801_28830</t>
  </si>
  <si>
    <t>CAGAGGCGGCAGTCAAGCCTCTTCTCGTTC</t>
  </si>
  <si>
    <t>gRNA_28802_28831</t>
  </si>
  <si>
    <t>GGAACGAGAAGAGGCTTGACTGCCGCCTCT</t>
  </si>
  <si>
    <t>Target_28802_28831</t>
  </si>
  <si>
    <t>AGAGGCGGCAGTCAAGCCTCTTCTCGTTCC</t>
  </si>
  <si>
    <t>gRNA_28803_28832</t>
  </si>
  <si>
    <t>AGGAACGAGAAGAGGCTTGACTGCCGCCTC</t>
  </si>
  <si>
    <t>Target_28803_28832</t>
  </si>
  <si>
    <t>GAGGCGGCAGTCAAGCCTCTTCTCGTTCCT</t>
  </si>
  <si>
    <t>gRNA_28804_28833</t>
  </si>
  <si>
    <t>GAGGAACGAGAAGAGGCTTGACTGCCGCCT</t>
  </si>
  <si>
    <t>Target_28804_28833</t>
  </si>
  <si>
    <t>AGGCGGCAGTCAAGCCTCTTCTCGTTCCTC</t>
  </si>
  <si>
    <t>gRNA_28805_28834</t>
  </si>
  <si>
    <t>TGAGGAACGAGAAGAGGCTTGACTGCCGCC</t>
  </si>
  <si>
    <t>Target_28805_28834</t>
  </si>
  <si>
    <t>GGCGGCAGTCAAGCCTCTTCTCGTTCCTCA</t>
  </si>
  <si>
    <t>gRNA_28806_28835</t>
  </si>
  <si>
    <t>ATGAGGAACGAGAAGAGGCTTGACTGCCGC</t>
  </si>
  <si>
    <t>Target_28806_28835</t>
  </si>
  <si>
    <t>GCGGCAGTCAAGCCTCTTCTCGTTCCTCAT</t>
  </si>
  <si>
    <t>gRNA_28807_28836</t>
  </si>
  <si>
    <t>GATGAGGAACGAGAAGAGGCTTGACTGCCG</t>
  </si>
  <si>
    <t>Target_28807_28836</t>
  </si>
  <si>
    <t>CGGCAGTCAAGCCTCTTCTCGTTCCTCATC</t>
  </si>
  <si>
    <t>gRNA_28808_28837</t>
  </si>
  <si>
    <t>TGATGAGGAACGAGAAGAGGCTTGACTGCC</t>
  </si>
  <si>
    <t>Target_28808_28837</t>
  </si>
  <si>
    <t>GGCAGTCAAGCCTCTTCTCGTTCCTCATCA</t>
  </si>
  <si>
    <t>gRNA_28809_28838</t>
  </si>
  <si>
    <t>GTGATGAGGAACGAGAAGAGGCTTGACTGC</t>
  </si>
  <si>
    <t>Target_28809_28838</t>
  </si>
  <si>
    <t>GCAGTCAAGCCTCTTCTCGTTCCTCATCAC</t>
  </si>
  <si>
    <t>gRNA_28810_28839</t>
  </si>
  <si>
    <t>CGTGATGAGGAACGAGAAGAGGCTTGACTG</t>
  </si>
  <si>
    <t>Target_28810_28839</t>
  </si>
  <si>
    <t>CAGTCAAGCCTCTTCTCGTTCCTCATCACG</t>
  </si>
  <si>
    <t>gRNA_28811_28840</t>
  </si>
  <si>
    <t>ACGTGATGAGGAACGAGAAGAGGCTTGACT</t>
  </si>
  <si>
    <t>Target_28811_28840</t>
  </si>
  <si>
    <t>AGTCAAGCCTCTTCTCGTTCCTCATCACGT</t>
  </si>
  <si>
    <t>gRNA_28812_28841</t>
  </si>
  <si>
    <t>TACGTGATGAGGAACGAGAAGAGGCTTGAC</t>
  </si>
  <si>
    <t>Target_28812_28841</t>
  </si>
  <si>
    <t>GTCAAGCCTCTTCTCGTTCCTCATCACGTA</t>
  </si>
  <si>
    <t>gRNA_28813_28842</t>
  </si>
  <si>
    <t>CTACGTGATGAGGAACGAGAAGAGGCTTGA</t>
  </si>
  <si>
    <t>Target_28813_28842</t>
  </si>
  <si>
    <t>TCAAGCCTCTTCTCGTTCCTCATCACGTAG</t>
  </si>
  <si>
    <t>gRNA_28814_28843</t>
  </si>
  <si>
    <t>ACTACGTGATGAGGAACGAGAAGAGGCTTG</t>
  </si>
  <si>
    <t>.((.(((........)))))..........</t>
  </si>
  <si>
    <t>Target_28814_28843</t>
  </si>
  <si>
    <t>CAAGCCTCTTCTCGTTCCTCATCACGTAGT</t>
  </si>
  <si>
    <t>gRNA_28815_28844</t>
  </si>
  <si>
    <t>GACTACGTGATGAGGAACGAGAAGAGGCTT</t>
  </si>
  <si>
    <t>Target_28815_28844</t>
  </si>
  <si>
    <t>AAGCCTCTTCTCGTTCCTCATCACGTAGTC</t>
  </si>
  <si>
    <t>gRNA_28816_28845</t>
  </si>
  <si>
    <t>CGACTACGTGATGAGGAACGAGAAGAGGCT</t>
  </si>
  <si>
    <t>(..((.(((........)))))..).....</t>
  </si>
  <si>
    <t>Target_28816_28845</t>
  </si>
  <si>
    <t>AGCCTCTTCTCGTTCCTCATCACGTAGTCG</t>
  </si>
  <si>
    <t>gRNA_28817_28846</t>
  </si>
  <si>
    <t>GCGACTACGTGATGAGGAACGAGAAGAGGC</t>
  </si>
  <si>
    <t>((..((.(((........)))...))..))</t>
  </si>
  <si>
    <t>Target_28817_28846</t>
  </si>
  <si>
    <t>GCCTCTTCTCGTTCCTCATCACGTAGTCGC</t>
  </si>
  <si>
    <t>((..((...(((........))).))..))</t>
  </si>
  <si>
    <t>gRNA_28818_28847</t>
  </si>
  <si>
    <t>TGCGACTACGTGATGAGGAACGAGAAGAGG</t>
  </si>
  <si>
    <t>..(..((.(((........)))))..)...</t>
  </si>
  <si>
    <t>Target_28818_28847</t>
  </si>
  <si>
    <t>CCTCTTCTCGTTCCTCATCACGTAGTCGCA</t>
  </si>
  <si>
    <t>gRNA_28819_28848</t>
  </si>
  <si>
    <t>TTGCGACTACGTGATGAGGAACGAGAAGAG</t>
  </si>
  <si>
    <t>...(..((.(((........)))))..)..</t>
  </si>
  <si>
    <t>Target_28819_28848</t>
  </si>
  <si>
    <t>CTCTTCTCGTTCCTCATCACGTAGTCGCAA</t>
  </si>
  <si>
    <t>gRNA_28820_28849</t>
  </si>
  <si>
    <t>GTTGCGACTACGTGATGAGGAACGAGAAGA</t>
  </si>
  <si>
    <t>Target_28820_28849</t>
  </si>
  <si>
    <t>TCTTCTCGTTCCTCATCACGTAGTCGCAAC</t>
  </si>
  <si>
    <t>gRNA_28821_28850</t>
  </si>
  <si>
    <t>TGTTGCGACTACGTGATGAGGAACGAGAAG</t>
  </si>
  <si>
    <t>Target_28821_28850</t>
  </si>
  <si>
    <t>CTTCTCGTTCCTCATCACGTAGTCGCAACA</t>
  </si>
  <si>
    <t>gRNA_28822_28851</t>
  </si>
  <si>
    <t>CTGTTGCGACTACGTGATGAGGAACGAGAA</t>
  </si>
  <si>
    <t>Target_28822_28851</t>
  </si>
  <si>
    <t>TTCTCGTTCCTCATCACGTAGTCGCAACAG</t>
  </si>
  <si>
    <t>gRNA_28823_28852</t>
  </si>
  <si>
    <t>ACTGTTGCGACTACGTGATGAGGAACGAGA</t>
  </si>
  <si>
    <t>Target_28823_28852</t>
  </si>
  <si>
    <t>TCTCGTTCCTCATCACGTAGTCGCAACAGT</t>
  </si>
  <si>
    <t>gRNA_28824_28853</t>
  </si>
  <si>
    <t>AACTGTTGCGACTACGTGATGAGGAACGAG</t>
  </si>
  <si>
    <t>Target_28824_28853</t>
  </si>
  <si>
    <t>CTCGTTCCTCATCACGTAGTCGCAACAGTT</t>
  </si>
  <si>
    <t>gRNA_28825_28854</t>
  </si>
  <si>
    <t>GAACTGTTGCGACTACGTGATGAGGAACGA</t>
  </si>
  <si>
    <t>Target_28825_28854</t>
  </si>
  <si>
    <t>TCGTTCCTCATCACGTAGTCGCAACAGTTC</t>
  </si>
  <si>
    <t>gRNA_28826_28855</t>
  </si>
  <si>
    <t>TGAACTGTTGCGACTACGTGATGAGGAACG</t>
  </si>
  <si>
    <t>....((((((((....)))))).)).....</t>
  </si>
  <si>
    <t>Target_28826_28855</t>
  </si>
  <si>
    <t>CGTTCCTCATCACGTAGTCGCAACAGTTCA</t>
  </si>
  <si>
    <t>gRNA_28827_28856</t>
  </si>
  <si>
    <t>TTGAACTGTTGCGACTACGTGATGAGGAAC</t>
  </si>
  <si>
    <t>Target_28827_28856</t>
  </si>
  <si>
    <t>GTTCCTCATCACGTAGTCGCAACAGTTCAA</t>
  </si>
  <si>
    <t>gRNA_28828_28857</t>
  </si>
  <si>
    <t>CTTGAACTGTTGCGACTACGTGATGAGGAA</t>
  </si>
  <si>
    <t>Target_28828_28857</t>
  </si>
  <si>
    <t>TTCCTCATCACGTAGTCGCAACAGTTCAAG</t>
  </si>
  <si>
    <t>gRNA_28829_28858</t>
  </si>
  <si>
    <t>TCTTGAACTGTTGCGACTACGTGATGAGGA</t>
  </si>
  <si>
    <t>Target_28829_28858</t>
  </si>
  <si>
    <t>TCCTCATCACGTAGTCGCAACAGTTCAAGA</t>
  </si>
  <si>
    <t>gRNA_28830_28859</t>
  </si>
  <si>
    <t>TTCTTGAACTGTTGCGACTACGTGATGAGG</t>
  </si>
  <si>
    <t>Target_28830_28859</t>
  </si>
  <si>
    <t>CCTCATCACGTAGTCGCAACAGTTCAAGAA</t>
  </si>
  <si>
    <t>gRNA_28831_28860</t>
  </si>
  <si>
    <t>TTTCTTGAACTGTTGCGACTACGTGATGAG</t>
  </si>
  <si>
    <t>Target_28831_28860</t>
  </si>
  <si>
    <t>CTCATCACGTAGTCGCAACAGTTCAAGAAA</t>
  </si>
  <si>
    <t>gRNA_28832_28861</t>
  </si>
  <si>
    <t>ATTTCTTGAACTGTTGCGACTACGTGATGA</t>
  </si>
  <si>
    <t>Target_28832_28861</t>
  </si>
  <si>
    <t>TCATCACGTAGTCGCAACAGTTCAAGAAAT</t>
  </si>
  <si>
    <t>gRNA_28833_28862</t>
  </si>
  <si>
    <t>AATTTCTTGAACTGTTGCGACTACGTGATG</t>
  </si>
  <si>
    <t>Target_28833_28862</t>
  </si>
  <si>
    <t>CATCACGTAGTCGCAACAGTTCAAGAAATT</t>
  </si>
  <si>
    <t>gRNA_28834_28863</t>
  </si>
  <si>
    <t>GAATTTCTTGAACTGTTGCGACTACGTGAT</t>
  </si>
  <si>
    <t>Target_28834_28863</t>
  </si>
  <si>
    <t>ATCACGTAGTCGCAACAGTTCAAGAAATTC</t>
  </si>
  <si>
    <t>gRNA_28835_28864</t>
  </si>
  <si>
    <t>TGAATTTCTTGAACTGTTGCGACTACGTGA</t>
  </si>
  <si>
    <t>Target_28835_28864</t>
  </si>
  <si>
    <t>TCACGTAGTCGCAACAGTTCAAGAAATTCA</t>
  </si>
  <si>
    <t>gRNA_28836_28865</t>
  </si>
  <si>
    <t>TTGAATTTCTTGAACTGTTGCGACTACGTG</t>
  </si>
  <si>
    <t>Target_28836_28865</t>
  </si>
  <si>
    <t>CACGTAGTCGCAACAGTTCAAGAAATTCAA</t>
  </si>
  <si>
    <t>gRNA_28837_28866</t>
  </si>
  <si>
    <t>GTTGAATTTCTTGAACTGTTGCGACTACGT</t>
  </si>
  <si>
    <t>Target_28837_28866</t>
  </si>
  <si>
    <t>ACGTAGTCGCAACAGTTCAAGAAATTCAAC</t>
  </si>
  <si>
    <t>gRNA_28838_28867</t>
  </si>
  <si>
    <t>AGTTGAATTTCTTGAACTGTTGCGACTACG</t>
  </si>
  <si>
    <t>Target_28838_28867</t>
  </si>
  <si>
    <t>CGTAGTCGCAACAGTTCAAGAAATTCAACT</t>
  </si>
  <si>
    <t>gRNA_28839_28868</t>
  </si>
  <si>
    <t>GAGTTGAATTTCTTGAACTGTTGCGACTAC</t>
  </si>
  <si>
    <t>Target_28839_28868</t>
  </si>
  <si>
    <t>GTAGTCGCAACAGTTCAAGAAATTCAACTC</t>
  </si>
  <si>
    <t>gRNA_28840_28869</t>
  </si>
  <si>
    <t>GGAGTTGAATTTCTTGAACTGTTGCGACTA</t>
  </si>
  <si>
    <t>Target_28840_28869</t>
  </si>
  <si>
    <t>TAGTCGCAACAGTTCAAGAAATTCAACTCC</t>
  </si>
  <si>
    <t>gRNA_28841_28870</t>
  </si>
  <si>
    <t>TGGAGTTGAATTTCTTGAACTGTTGCGACT</t>
  </si>
  <si>
    <t>Target_28841_28870</t>
  </si>
  <si>
    <t>AGTCGCAACAGTTCAAGAAATTCAACTCCA</t>
  </si>
  <si>
    <t>gRNA_28842_28871</t>
  </si>
  <si>
    <t>CTGGAGTTGAATTTCTTGAACTGTTGCGAC</t>
  </si>
  <si>
    <t>Target_28842_28871</t>
  </si>
  <si>
    <t>GTCGCAACAGTTCAAGAAATTCAACTCCAG</t>
  </si>
  <si>
    <t>gRNA_28843_28872</t>
  </si>
  <si>
    <t>CCTGGAGTTGAATTTCTTGAACTGTTGCGA</t>
  </si>
  <si>
    <t>Target_28843_28872</t>
  </si>
  <si>
    <t>TCGCAACAGTTCAAGAAATTCAACTCCAGG</t>
  </si>
  <si>
    <t>gRNA_28844_28873</t>
  </si>
  <si>
    <t>GCCTGGAGTTGAATTTCTTGAACTGTTGCG</t>
  </si>
  <si>
    <t>((..(.((((.((....)).)))).).)).</t>
  </si>
  <si>
    <t>Target_28844_28873</t>
  </si>
  <si>
    <t>CGCAACAGTTCAAGAAATTCAACTCCAGGC</t>
  </si>
  <si>
    <t>.((...((((.((....)).))))....))</t>
  </si>
  <si>
    <t>gRNA_28845_28874</t>
  </si>
  <si>
    <t>TGCCTGGAGTTGAATTTCTTGAACTGTTGC</t>
  </si>
  <si>
    <t>.((..(.((((.((....)).)))).).))</t>
  </si>
  <si>
    <t>Target_28845_28874</t>
  </si>
  <si>
    <t>GCAACAGTTCAAGAAATTCAACTCCAGGCA</t>
  </si>
  <si>
    <t>((...((((.((....)).))))....)).</t>
  </si>
  <si>
    <t>gRNA_28846_28875</t>
  </si>
  <si>
    <t>CTGCCTGGAGTTGAATTTCTTGAACTGTTG</t>
  </si>
  <si>
    <t>Target_28846_28875</t>
  </si>
  <si>
    <t>CAACAGTTCAAGAAATTCAACTCCAGGCAG</t>
  </si>
  <si>
    <t>gRNA_28847_28876</t>
  </si>
  <si>
    <t>GCTGCCTGGAGTTGAATTTCTTGAACTGTT</t>
  </si>
  <si>
    <t>Target_28847_28876</t>
  </si>
  <si>
    <t>AACAGTTCAAGAAATTCAACTCCAGGCAGC</t>
  </si>
  <si>
    <t>gRNA_28848_28877</t>
  </si>
  <si>
    <t>TGCTGCCTGGAGTTGAATTTCTTGAACTGT</t>
  </si>
  <si>
    <t>Target_28848_28877</t>
  </si>
  <si>
    <t>ACAGTTCAAGAAATTCAACTCCAGGCAGCA</t>
  </si>
  <si>
    <t>gRNA_28849_28878</t>
  </si>
  <si>
    <t>CTGCTGCCTGGAGTTGAATTTCTTGAACTG</t>
  </si>
  <si>
    <t>Target_28849_28878</t>
  </si>
  <si>
    <t>CAGTTCAAGAAATTCAACTCCAGGCAGCAG</t>
  </si>
  <si>
    <t>gRNA_28850_28879</t>
  </si>
  <si>
    <t>ACTGCTGCCTGGAGTTGAATTTCTTGAACT</t>
  </si>
  <si>
    <t>(((.(.....).)))...............</t>
  </si>
  <si>
    <t>Target_28850_28879</t>
  </si>
  <si>
    <t>AGTTCAAGAAATTCAACTCCAGGCAGCAGT</t>
  </si>
  <si>
    <t>gRNA_28851_28880</t>
  </si>
  <si>
    <t>TACTGCTGCCTGGAGTTGAATTTCTTGAAC</t>
  </si>
  <si>
    <t>Target_28851_28880</t>
  </si>
  <si>
    <t>GTTCAAGAAATTCAACTCCAGGCAGCAGTA</t>
  </si>
  <si>
    <t>gRNA_28852_28881</t>
  </si>
  <si>
    <t>CTACTGCTGCCTGGAGTTGAATTTCTTGAA</t>
  </si>
  <si>
    <t>Target_28852_28881</t>
  </si>
  <si>
    <t>TTCAAGAAATTCAACTCCAGGCAGCAGTAG</t>
  </si>
  <si>
    <t>gRNA_28853_28882</t>
  </si>
  <si>
    <t>CCTACTGCTGCCTGGAGTTGAATTTCTTGA</t>
  </si>
  <si>
    <t>.(.(((.(.....).))).)..........</t>
  </si>
  <si>
    <t>Target_28853_28882</t>
  </si>
  <si>
    <t>TCAAGAAATTCAACTCCAGGCAGCAGTAGG</t>
  </si>
  <si>
    <t>gRNA_28854_28883</t>
  </si>
  <si>
    <t>CCCTACTGCTGCCTGGAGTTGAATTTCTTG</t>
  </si>
  <si>
    <t>..(.(((.(.....).))).).........</t>
  </si>
  <si>
    <t>Target_28854_28883</t>
  </si>
  <si>
    <t>CAAGAAATTCAACTCCAGGCAGCAGTAGGG</t>
  </si>
  <si>
    <t>..............((..((....)).)).</t>
  </si>
  <si>
    <t>gRNA_28855_28884</t>
  </si>
  <si>
    <t>CCCCTACTGCTGCCTGGAGTTGAATTTCTT</t>
  </si>
  <si>
    <t>...(.(((.(.....).))).)........</t>
  </si>
  <si>
    <t>Target_28855_28884</t>
  </si>
  <si>
    <t>AAGAAATTCAACTCCAGGCAGCAGTAGGGG</t>
  </si>
  <si>
    <t>gRNA_28856_28885</t>
  </si>
  <si>
    <t>TCCCCTACTGCTGCCTGGAGTTGAATTTCT</t>
  </si>
  <si>
    <t>....(.(((.(.....).))).).......</t>
  </si>
  <si>
    <t>Target_28856_28885</t>
  </si>
  <si>
    <t>AGAAATTCAACTCCAGGCAGCAGTAGGGGA</t>
  </si>
  <si>
    <t>gRNA_28857_28886</t>
  </si>
  <si>
    <t>TTCCCCTACTGCTGCCTGGAGTTGAATTTC</t>
  </si>
  <si>
    <t>.....(.(((.(.....).))).)......</t>
  </si>
  <si>
    <t>Target_28857_28886</t>
  </si>
  <si>
    <t>GAAATTCAACTCCAGGCAGCAGTAGGGGAA</t>
  </si>
  <si>
    <t>gRNA_28858_28887</t>
  </si>
  <si>
    <t>GTTCCCCTACTGCTGCCTGGAGTTGAATTT</t>
  </si>
  <si>
    <t>......(.(((.(.....).))).).....</t>
  </si>
  <si>
    <t>Target_28858_28887</t>
  </si>
  <si>
    <t>AAATTCAACTCCAGGCAGCAGTAGGGGAAC</t>
  </si>
  <si>
    <t>gRNA_28859_28888</t>
  </si>
  <si>
    <t>AGTTCCCCTACTGCTGCCTGGAGTTGAATT</t>
  </si>
  <si>
    <t>.((((....(((.(.....).))).)))).</t>
  </si>
  <si>
    <t>Target_28859_28888</t>
  </si>
  <si>
    <t>AATTCAACTCCAGGCAGCAGTAGGGGAACT</t>
  </si>
  <si>
    <t>gRNA_28860_28889</t>
  </si>
  <si>
    <t>AAGTTCCCCTACTGCTGCCTGGAGTTGAAT</t>
  </si>
  <si>
    <t>........(.(((.(.....).))).)...</t>
  </si>
  <si>
    <t>Target_28860_28889</t>
  </si>
  <si>
    <t>ATTCAACTCCAGGCAGCAGTAGGGGAACTT</t>
  </si>
  <si>
    <t>gRNA_28861_28890</t>
  </si>
  <si>
    <t>GAAGTTCCCCTACTGCTGCCTGGAGTTGAA</t>
  </si>
  <si>
    <t>.........(.(((.(.....).))).)..</t>
  </si>
  <si>
    <t>Target_28861_28890</t>
  </si>
  <si>
    <t>TTCAACTCCAGGCAGCAGTAGGGGAACTTC</t>
  </si>
  <si>
    <t>gRNA_28862_28891</t>
  </si>
  <si>
    <t>AGAAGTTCCCCTACTGCTGCCTGGAGTTGA</t>
  </si>
  <si>
    <t>..........(.(((.(.....).))).).</t>
  </si>
  <si>
    <t>Target_28862_28891</t>
  </si>
  <si>
    <t>TCAACTCCAGGCAGCAGTAGGGGAACTTCT</t>
  </si>
  <si>
    <t>gRNA_28863_28892</t>
  </si>
  <si>
    <t>GAGAAGTTCCCCTACTGCTGCCTGGAGTTG</t>
  </si>
  <si>
    <t>.............(((.(.....).)))..</t>
  </si>
  <si>
    <t>Target_28863_28892</t>
  </si>
  <si>
    <t>CAACTCCAGGCAGCAGTAGGGGAACTTCTC</t>
  </si>
  <si>
    <t>gRNA_28864_28893</t>
  </si>
  <si>
    <t>GGAGAAGTTCCCCTACTGCTGCCTGGAGTT</t>
  </si>
  <si>
    <t>((((.(((......))).)).)).......</t>
  </si>
  <si>
    <t>Target_28864_28893</t>
  </si>
  <si>
    <t>AACTCCAGGCAGCAGTAGGGGAACTTCTCC</t>
  </si>
  <si>
    <t>gRNA_28865_28894</t>
  </si>
  <si>
    <t>AGGAGAAGTTCCCCTACTGCTGCCTGGAGT</t>
  </si>
  <si>
    <t>(((((.(((......))).)).))).....</t>
  </si>
  <si>
    <t>Target_28865_28894</t>
  </si>
  <si>
    <t>ACTCCAGGCAGCAGTAGGGGAACTTCTCCT</t>
  </si>
  <si>
    <t>gRNA_28866_28895</t>
  </si>
  <si>
    <t>CAGGAGAAGTTCCCCTACTGCTGCCTGGAG</t>
  </si>
  <si>
    <t>((((((.(((......))).)).))))...</t>
  </si>
  <si>
    <t>Target_28866_28895</t>
  </si>
  <si>
    <t>CTCCAGGCAGCAGTAGGGGAACTTCTCCTG</t>
  </si>
  <si>
    <t>...((((.((.(((......))).))))))</t>
  </si>
  <si>
    <t>gRNA_28867_28896</t>
  </si>
  <si>
    <t>GCAGGAGAAGTTCCCCTACTGCTGCCTGGA</t>
  </si>
  <si>
    <t>Target_28867_28896</t>
  </si>
  <si>
    <t>TCCAGGCAGCAGTAGGGGAACTTCTCCTGC</t>
  </si>
  <si>
    <t>gRNA_28868_28897</t>
  </si>
  <si>
    <t>AGCAGGAGAAGTTCCCCTACTGCTGCCTGG</t>
  </si>
  <si>
    <t>.((((.((.((.....)).)).))))....</t>
  </si>
  <si>
    <t>Target_28868_28897</t>
  </si>
  <si>
    <t>CCAGGCAGCAGTAGGGGAACTTCTCCTGCT</t>
  </si>
  <si>
    <t>gRNA_28869_28898</t>
  </si>
  <si>
    <t>TAGCAGGAGAAGTTCCCCTACTGCTGCCTG</t>
  </si>
  <si>
    <t>..((((.((.((.....)).)).))))...</t>
  </si>
  <si>
    <t>Target_28869_28898</t>
  </si>
  <si>
    <t>CAGGCAGCAGTAGGGGAACTTCTCCTGCTA</t>
  </si>
  <si>
    <t>gRNA_28870_28899</t>
  </si>
  <si>
    <t>CTAGCAGGAGAAGTTCCCCTACTGCTGCCT</t>
  </si>
  <si>
    <t>...((((.((.((.....)).)).))))..</t>
  </si>
  <si>
    <t>Target_28870_28899</t>
  </si>
  <si>
    <t>AGGCAGCAGTAGGGGAACTTCTCCTGCTAG</t>
  </si>
  <si>
    <t>gRNA_28871_28900</t>
  </si>
  <si>
    <t>TCTAGCAGGAGAAGTTCCCCTACTGCTGCC</t>
  </si>
  <si>
    <t>....((((.((.((.....)).)).)))).</t>
  </si>
  <si>
    <t>Target_28871_28900</t>
  </si>
  <si>
    <t>GGCAGCAGTAGGGGAACTTCTCCTGCTAGA</t>
  </si>
  <si>
    <t>gRNA_28872_28901</t>
  </si>
  <si>
    <t>TTCTAGCAGGAGAAGTTCCCCTACTGCTGC</t>
  </si>
  <si>
    <t>Target_28872_28901</t>
  </si>
  <si>
    <t>GCAGCAGTAGGGGAACTTCTCCTGCTAGAA</t>
  </si>
  <si>
    <t>gRNA_28873_28902</t>
  </si>
  <si>
    <t>ATTCTAGCAGGAGAAGTTCCCCTACTGCTG</t>
  </si>
  <si>
    <t>Target_28873_28902</t>
  </si>
  <si>
    <t>CAGCAGTAGGGGAACTTCTCCTGCTAGAAT</t>
  </si>
  <si>
    <t>gRNA_28874_28903</t>
  </si>
  <si>
    <t>CATTCTAGCAGGAGAAGTTCCCCTACTGCT</t>
  </si>
  <si>
    <t>Target_28874_28903</t>
  </si>
  <si>
    <t>AGCAGTAGGGGAACTTCTCCTGCTAGAATG</t>
  </si>
  <si>
    <t>gRNA_28875_28904</t>
  </si>
  <si>
    <t>CCATTCTAGCAGGAGAAGTTCCCCTACTGC</t>
  </si>
  <si>
    <t>Target_28875_28904</t>
  </si>
  <si>
    <t>GCAGTAGGGGAACTTCTCCTGCTAGAATGG</t>
  </si>
  <si>
    <t>gRNA_28876_28905</t>
  </si>
  <si>
    <t>GCCATTCTAGCAGGAGAAGTTCCCCTACTG</t>
  </si>
  <si>
    <t>.......(((.(((.((...)).))).)))</t>
  </si>
  <si>
    <t>Target_28876_28905</t>
  </si>
  <si>
    <t>CAGTAGGGGAACTTCTCCTGCTAGAATGGC</t>
  </si>
  <si>
    <t>gRNA_28877_28906</t>
  </si>
  <si>
    <t>AGCCATTCTAGCAGGAGAAGTTCCCCTACT</t>
  </si>
  <si>
    <t>.........((.(((.((...)).))).))</t>
  </si>
  <si>
    <t>Target_28877_28906</t>
  </si>
  <si>
    <t>AGTAGGGGAACTTCTCCTGCTAGAATGGCT</t>
  </si>
  <si>
    <t>gRNA_28878_28907</t>
  </si>
  <si>
    <t>CAGCCATTCTAGCAGGAGAAGTTCCCCTAC</t>
  </si>
  <si>
    <t>Target_28878_28907</t>
  </si>
  <si>
    <t>GTAGGGGAACTTCTCCTGCTAGAATGGCTG</t>
  </si>
  <si>
    <t>gRNA_28879_28908</t>
  </si>
  <si>
    <t>CCAGCCATTCTAGCAGGAGAAGTTCCCCTA</t>
  </si>
  <si>
    <t>Target_28879_28908</t>
  </si>
  <si>
    <t>TAGGGGAACTTCTCCTGCTAGAATGGCTGG</t>
  </si>
  <si>
    <t>.((((((...))))))((((...))))...</t>
  </si>
  <si>
    <t>gRNA_28880_28909</t>
  </si>
  <si>
    <t>GCCAGCCATTCTAGCAGGAGAAGTTCCCCT</t>
  </si>
  <si>
    <t>((.((.....)).)).(((.....)))...</t>
  </si>
  <si>
    <t>Target_28880_28909</t>
  </si>
  <si>
    <t>AGGGGAACTTCTCCTGCTAGAATGGCTGGC</t>
  </si>
  <si>
    <t>((((((...))))))(((((.....)))))</t>
  </si>
  <si>
    <t>gRNA_28881_28910</t>
  </si>
  <si>
    <t>TGCCAGCCATTCTAGCAGGAGAAGTTCCCC</t>
  </si>
  <si>
    <t>(((.((.....)).)))(((.....)))..</t>
  </si>
  <si>
    <t>Target_28881_28910</t>
  </si>
  <si>
    <t>GGGGAACTTCTCCTGCTAGAATGGCTGGCA</t>
  </si>
  <si>
    <t>(((((...)))))((((((.....))))))</t>
  </si>
  <si>
    <t>gRNA_28882_28911</t>
  </si>
  <si>
    <t>TTGCCAGCCATTCTAGCAGGAGAAGTTCCC</t>
  </si>
  <si>
    <t>.(((.((.....)).)))(((.....))).</t>
  </si>
  <si>
    <t>Target_28882_28911</t>
  </si>
  <si>
    <t>GGGAACTTCTCCTGCTAGAATGGCTGGCAA</t>
  </si>
  <si>
    <t>gRNA_28883_28912</t>
  </si>
  <si>
    <t>ATTGCCAGCCATTCTAGCAGGAGAAGTTCC</t>
  </si>
  <si>
    <t>..(((.((.....)).)))(((.....)))</t>
  </si>
  <si>
    <t>Target_28883_28912</t>
  </si>
  <si>
    <t>GGAACTTCTCCTGCTAGAATGGCTGGCAAT</t>
  </si>
  <si>
    <t>(((.....)))((((((.....))))))..</t>
  </si>
  <si>
    <t>gRNA_28884_28913</t>
  </si>
  <si>
    <t>CATTGCCAGCCATTCTAGCAGGAGAAGTTC</t>
  </si>
  <si>
    <t>Target_28884_28913</t>
  </si>
  <si>
    <t>GAACTTCTCCTGCTAGAATGGCTGGCAATG</t>
  </si>
  <si>
    <t>gRNA_28885_28914</t>
  </si>
  <si>
    <t>CCATTGCCAGCCATTCTAGCAGGAGAAGTT</t>
  </si>
  <si>
    <t>((..(((.((.....)).))))).......</t>
  </si>
  <si>
    <t>Target_28885_28914</t>
  </si>
  <si>
    <t>AACTTCTCCTGCTAGAATGGCTGGCAATGG</t>
  </si>
  <si>
    <t>gRNA_28886_28915</t>
  </si>
  <si>
    <t>GCCATTGCCAGCCATTCTAGCAGGAGAAGT</t>
  </si>
  <si>
    <t>.((..(((.((.....)).)))))......</t>
  </si>
  <si>
    <t>Target_28886_28915</t>
  </si>
  <si>
    <t>ACTTCTCCTGCTAGAATGGCTGGCAATGGC</t>
  </si>
  <si>
    <t>gRNA_28887_28916</t>
  </si>
  <si>
    <t>CGCCATTGCCAGCCATTCTAGCAGGAGAAG</t>
  </si>
  <si>
    <t>..((..(((.((.....)).))))).....</t>
  </si>
  <si>
    <t>Target_28887_28916</t>
  </si>
  <si>
    <t>CTTCTCCTGCTAGAATGGCTGGCAATGGCG</t>
  </si>
  <si>
    <t>gRNA_28888_28917</t>
  </si>
  <si>
    <t>CCGCCATTGCCAGCCATTCTAGCAGGAGAA</t>
  </si>
  <si>
    <t>.(.((..(((.((.....)).))))).)..</t>
  </si>
  <si>
    <t>Target_28888_28917</t>
  </si>
  <si>
    <t>TTCTCCTGCTAGAATGGCTGGCAATGGCGG</t>
  </si>
  <si>
    <t>..(.((((((((.....))))))..)).).</t>
  </si>
  <si>
    <t>gRNA_28889_28918</t>
  </si>
  <si>
    <t>ACCGCCATTGCCAGCCATTCTAGCAGGAGA</t>
  </si>
  <si>
    <t>..(.((..(((.((.....)).))))).).</t>
  </si>
  <si>
    <t>Target_28889_28918</t>
  </si>
  <si>
    <t>TCTCCTGCTAGAATGGCTGGCAATGGCGGT</t>
  </si>
  <si>
    <t>((.((((((((.....))))))..)).)).</t>
  </si>
  <si>
    <t>gRNA_28890_28919</t>
  </si>
  <si>
    <t>CACCGCCATTGCCAGCCATTCTAGCAGGAG</t>
  </si>
  <si>
    <t>.....((..(((.((.....)).)))))..</t>
  </si>
  <si>
    <t>Target_28890_28919</t>
  </si>
  <si>
    <t>CTCCTGCTAGAATGGCTGGCAATGGCGGTG</t>
  </si>
  <si>
    <t>(.((((((((.....))))))..)).)...</t>
  </si>
  <si>
    <t>gRNA_28891_28920</t>
  </si>
  <si>
    <t>TCACCGCCATTGCCAGCCATTCTAGCAGGA</t>
  </si>
  <si>
    <t>......((..(((.((.....)).))))).</t>
  </si>
  <si>
    <t>Target_28891_28920</t>
  </si>
  <si>
    <t>TCCTGCTAGAATGGCTGGCAATGGCGGTGA</t>
  </si>
  <si>
    <t>gRNA_28892_28921</t>
  </si>
  <si>
    <t>ATCACCGCCATTGCCAGCCATTCTAGCAGG</t>
  </si>
  <si>
    <t>Target_28892_28921</t>
  </si>
  <si>
    <t>CCTGCTAGAATGGCTGGCAATGGCGGTGAT</t>
  </si>
  <si>
    <t>gRNA_28893_28922</t>
  </si>
  <si>
    <t>CATCACCGCCATTGCCAGCCATTCTAGCAG</t>
  </si>
  <si>
    <t>Target_28893_28922</t>
  </si>
  <si>
    <t>CTGCTAGAATGGCTGGCAATGGCGGTGATG</t>
  </si>
  <si>
    <t>gRNA_28894_28923</t>
  </si>
  <si>
    <t>GCATCACCGCCATTGCCAGCCATTCTAGCA</t>
  </si>
  <si>
    <t>((......))...(((.((.....)).)))</t>
  </si>
  <si>
    <t>Target_28894_28923</t>
  </si>
  <si>
    <t>TGCTAGAATGGCTGGCAATGGCGGTGATGC</t>
  </si>
  <si>
    <t>((((((.....))))))...(((....)))</t>
  </si>
  <si>
    <t>gRNA_28895_28924</t>
  </si>
  <si>
    <t>AGCATCACCGCCATTGCCAGCCATTCTAGC</t>
  </si>
  <si>
    <t>Target_28895_28924</t>
  </si>
  <si>
    <t>GCTAGAATGGCTGGCAATGGCGGTGATGCT</t>
  </si>
  <si>
    <t>(((((.....)))))...((((....))))</t>
  </si>
  <si>
    <t>gRNA_28896_28925</t>
  </si>
  <si>
    <t>CAGCATCACCGCCATTGCCAGCCATTCTAG</t>
  </si>
  <si>
    <t>Target_28896_28925</t>
  </si>
  <si>
    <t>CTAGAATGGCTGGCAATGGCGGTGATGCTG</t>
  </si>
  <si>
    <t>.(((.((.((((.(...).)))).)).)))</t>
  </si>
  <si>
    <t>gRNA_28897_28926</t>
  </si>
  <si>
    <t>GCAGCATCACCGCCATTGCCAGCCATTCTA</t>
  </si>
  <si>
    <t>(((((......))...)))...........</t>
  </si>
  <si>
    <t>Target_28897_28926</t>
  </si>
  <si>
    <t>TAGAATGGCTGGCAATGGCGGTGATGCTGC</t>
  </si>
  <si>
    <t>(((.((.((((.(...).)))).)).))).</t>
  </si>
  <si>
    <t>gRNA_28898_28927</t>
  </si>
  <si>
    <t>AGCAGCATCACCGCCATTGCCAGCCATTCT</t>
  </si>
  <si>
    <t>.(((((......))...)))..........</t>
  </si>
  <si>
    <t>Target_28898_28927</t>
  </si>
  <si>
    <t>AGAATGGCTGGCAATGGCGGTGATGCTGCT</t>
  </si>
  <si>
    <t>((.((.((((.(...).)))).)).))...</t>
  </si>
  <si>
    <t>gRNA_28899_28928</t>
  </si>
  <si>
    <t>GAGCAGCATCACCGCCATTGCCAGCCATTC</t>
  </si>
  <si>
    <t>(.(((((......))...))))........</t>
  </si>
  <si>
    <t>Target_28899_28928</t>
  </si>
  <si>
    <t>GAATGGCTGGCAATGGCGGTGATGCTGCTC</t>
  </si>
  <si>
    <t>gRNA_28900_28929</t>
  </si>
  <si>
    <t>AGAGCAGCATCACCGCCATTGCCAGCCATT</t>
  </si>
  <si>
    <t>...(((((......))...)))........</t>
  </si>
  <si>
    <t>Target_28900_28929</t>
  </si>
  <si>
    <t>AATGGCTGGCAATGGCGGTGATGCTGCTCT</t>
  </si>
  <si>
    <t>gRNA_28901_28930</t>
  </si>
  <si>
    <t>AAGAGCAGCATCACCGCCATTGCCAGCCAT</t>
  </si>
  <si>
    <t>....(((((......))...))).......</t>
  </si>
  <si>
    <t>Target_28901_28930</t>
  </si>
  <si>
    <t>ATGGCTGGCAATGGCGGTGATGCTGCTCTT</t>
  </si>
  <si>
    <t>gRNA_28902_28931</t>
  </si>
  <si>
    <t>CAAGAGCAGCATCACCGCCATTGCCAGCCA</t>
  </si>
  <si>
    <t>.....(((((......))...)))......</t>
  </si>
  <si>
    <t>Target_28902_28931</t>
  </si>
  <si>
    <t>TGGCTGGCAATGGCGGTGATGCTGCTCTTG</t>
  </si>
  <si>
    <t>gRNA_28903_28932</t>
  </si>
  <si>
    <t>GCAAGAGCAGCATCACCGCCATTGCCAGCC</t>
  </si>
  <si>
    <t>Target_28903_28932</t>
  </si>
  <si>
    <t>GGCTGGCAATGGCGGTGATGCTGCTCTTGC</t>
  </si>
  <si>
    <t>gRNA_28904_28933</t>
  </si>
  <si>
    <t>AGCAAGAGCAGCATCACCGCCATTGCCAGC</t>
  </si>
  <si>
    <t>Target_28904_28933</t>
  </si>
  <si>
    <t>GCTGGCAATGGCGGTGATGCTGCTCTTGCT</t>
  </si>
  <si>
    <t>gRNA_28905_28934</t>
  </si>
  <si>
    <t>AAGCAAGAGCAGCATCACCGCCATTGCCAG</t>
  </si>
  <si>
    <t>Target_28905_28934</t>
  </si>
  <si>
    <t>CTGGCAATGGCGGTGATGCTGCTCTTGCTT</t>
  </si>
  <si>
    <t>gRNA_28906_28935</t>
  </si>
  <si>
    <t>AAAGCAAGAGCAGCATCACCGCCATTGCCA</t>
  </si>
  <si>
    <t>...((((..((.........))..))))..</t>
  </si>
  <si>
    <t>Target_28906_28935</t>
  </si>
  <si>
    <t>TGGCAATGGCGGTGATGCTGCTCTTGCTTT</t>
  </si>
  <si>
    <t>.(((((.((((((...)))))).)))))..</t>
  </si>
  <si>
    <t>gRNA_28907_28936</t>
  </si>
  <si>
    <t>CAAAGCAAGAGCAGCATCACCGCCATTGCC</t>
  </si>
  <si>
    <t>Target_28907_28936</t>
  </si>
  <si>
    <t>GGCAATGGCGGTGATGCTGCTCTTGCTTTG</t>
  </si>
  <si>
    <t>gRNA_28908_28937</t>
  </si>
  <si>
    <t>GCAAAGCAAGAGCAGCATCACCGCCATTGC</t>
  </si>
  <si>
    <t>Target_28908_28937</t>
  </si>
  <si>
    <t>GCAATGGCGGTGATGCTGCTCTTGCTTTGC</t>
  </si>
  <si>
    <t>gRNA_28909_28938</t>
  </si>
  <si>
    <t>AGCAAAGCAAGAGCAGCATCACCGCCATTG</t>
  </si>
  <si>
    <t>.((...((....)).)).............</t>
  </si>
  <si>
    <t>Target_28909_28938</t>
  </si>
  <si>
    <t>CAATGGCGGTGATGCTGCTCTTGCTTTGCT</t>
  </si>
  <si>
    <t>gRNA_28910_28939</t>
  </si>
  <si>
    <t>CAGCAAAGCAAGAGCAGCATCACCGCCATT</t>
  </si>
  <si>
    <t>..((...((....)).))............</t>
  </si>
  <si>
    <t>Target_28910_28939</t>
  </si>
  <si>
    <t>AATGGCGGTGATGCTGCTCTTGCTTTGCTG</t>
  </si>
  <si>
    <t>gRNA_28911_28940</t>
  </si>
  <si>
    <t>GCAGCAAAGCAAGAGCAGCATCACCGCCAT</t>
  </si>
  <si>
    <t>((.((.........)).))...........</t>
  </si>
  <si>
    <t>Target_28911_28940</t>
  </si>
  <si>
    <t>ATGGCGGTGATGCTGCTCTTGCTTTGCTGC</t>
  </si>
  <si>
    <t>gRNA_28912_28941</t>
  </si>
  <si>
    <t>AGCAGCAAAGCAAGAGCAGCATCACCGCCA</t>
  </si>
  <si>
    <t>.((.((.........)).))..........</t>
  </si>
  <si>
    <t>Target_28912_28941</t>
  </si>
  <si>
    <t>TGGCGGTGATGCTGCTCTTGCTTTGCTGCT</t>
  </si>
  <si>
    <t>.((((((((.((.......)).))))))))</t>
  </si>
  <si>
    <t>gRNA_28913_28942</t>
  </si>
  <si>
    <t>CAGCAGCAAAGCAAGAGCAGCATCACCGCC</t>
  </si>
  <si>
    <t>..((.((.........)).)).........</t>
  </si>
  <si>
    <t>Target_28913_28942</t>
  </si>
  <si>
    <t>GGCGGTGATGCTGCTCTTGCTTTGCTGCTG</t>
  </si>
  <si>
    <t>((((((((.((.......)).)))))))).</t>
  </si>
  <si>
    <t>gRNA_28914_28943</t>
  </si>
  <si>
    <t>GCAGCAGCAAAGCAAGAGCAGCATCACCGC</t>
  </si>
  <si>
    <t>...((.((.........)).))........</t>
  </si>
  <si>
    <t>Target_28914_28943</t>
  </si>
  <si>
    <t>GCGGTGATGCTGCTCTTGCTTTGCTGCTGC</t>
  </si>
  <si>
    <t>gRNA_28915_28944</t>
  </si>
  <si>
    <t>AGCAGCAGCAAAGCAAGAGCAGCATCACCG</t>
  </si>
  <si>
    <t>....((.((.........)).)).......</t>
  </si>
  <si>
    <t>Target_28915_28944</t>
  </si>
  <si>
    <t>CGGTGATGCTGCTCTTGCTTTGCTGCTGCT</t>
  </si>
  <si>
    <t>gRNA_28916_28945</t>
  </si>
  <si>
    <t>AAGCAGCAGCAAAGCAAGAGCAGCATCACC</t>
  </si>
  <si>
    <t>.....((.((.........)).))......</t>
  </si>
  <si>
    <t>Target_28916_28945</t>
  </si>
  <si>
    <t>GGTGATGCTGCTCTTGCTTTGCTGCTGCTT</t>
  </si>
  <si>
    <t>gRNA_28917_28946</t>
  </si>
  <si>
    <t>CAAGCAGCAGCAAAGCAAGAGCAGCATCAC</t>
  </si>
  <si>
    <t>......((.((.........)).)).....</t>
  </si>
  <si>
    <t>Target_28917_28946</t>
  </si>
  <si>
    <t>GTGATGCTGCTCTTGCTTTGCTGCTGCTTG</t>
  </si>
  <si>
    <t>gRNA_28918_28947</t>
  </si>
  <si>
    <t>TCAAGCAGCAGCAAAGCAAGAGCAGCATCA</t>
  </si>
  <si>
    <t>.......((.((.........)).))....</t>
  </si>
  <si>
    <t>Target_28918_28947</t>
  </si>
  <si>
    <t>TGATGCTGCTCTTGCTTTGCTGCTGCTTGA</t>
  </si>
  <si>
    <t>gRNA_28919_28948</t>
  </si>
  <si>
    <t>GTCAAGCAGCAGCAAAGCAAGAGCAGCATC</t>
  </si>
  <si>
    <t>........((.((.........)).))...</t>
  </si>
  <si>
    <t>Target_28919_28948</t>
  </si>
  <si>
    <t>GATGCTGCTCTTGCTTTGCTGCTGCTTGAC</t>
  </si>
  <si>
    <t>gRNA_28920_28949</t>
  </si>
  <si>
    <t>TGTCAAGCAGCAGCAAAGCAAGAGCAGCAT</t>
  </si>
  <si>
    <t>.........((.((.........)).))..</t>
  </si>
  <si>
    <t>Target_28920_28949</t>
  </si>
  <si>
    <t>ATGCTGCTCTTGCTTTGCTGCTGCTTGACA</t>
  </si>
  <si>
    <t>gRNA_28921_28950</t>
  </si>
  <si>
    <t>CTGTCAAGCAGCAGCAAAGCAAGAGCAGCA</t>
  </si>
  <si>
    <t>((((...))))..((...((....)).)).</t>
  </si>
  <si>
    <t>Target_28921_28950</t>
  </si>
  <si>
    <t>TGCTGCTCTTGCTTTGCTGCTGCTTGACAG</t>
  </si>
  <si>
    <t>..(((.((..((.........))..)))))</t>
  </si>
  <si>
    <t>gRNA_28922_28951</t>
  </si>
  <si>
    <t>TCTGTCAAGCAGCAGCAAAGCAAGAGCAGC</t>
  </si>
  <si>
    <t>.((((......))))....((....))...</t>
  </si>
  <si>
    <t>Target_28922_28951</t>
  </si>
  <si>
    <t>GCTGCTCTTGCTTTGCTGCTGCTTGACAGA</t>
  </si>
  <si>
    <t>.(((.((..((.........))..))))).</t>
  </si>
  <si>
    <t>gRNA_28923_28952</t>
  </si>
  <si>
    <t>ATCTGTCAAGCAGCAGCAAAGCAAGAGCAG</t>
  </si>
  <si>
    <t>..((((......))))....((....))..</t>
  </si>
  <si>
    <t>Target_28923_28952</t>
  </si>
  <si>
    <t>CTGCTCTTGCTTTGCTGCTGCTTGACAGAT</t>
  </si>
  <si>
    <t>(((.((..((.........))..)))))..</t>
  </si>
  <si>
    <t>gRNA_28924_28953</t>
  </si>
  <si>
    <t>AATCTGTCAAGCAGCAGCAAAGCAAGAGCA</t>
  </si>
  <si>
    <t>...((((......))))....((....)).</t>
  </si>
  <si>
    <t>Target_28924_28953</t>
  </si>
  <si>
    <t>TGCTCTTGCTTTGCTGCTGCTTGACAGATT</t>
  </si>
  <si>
    <t>((.((..((.........))..))))....</t>
  </si>
  <si>
    <t>gRNA_28925_28954</t>
  </si>
  <si>
    <t>CAATCTGTCAAGCAGCAGCAAAGCAAGAGC</t>
  </si>
  <si>
    <t>...(((((...((....))...)).)))..</t>
  </si>
  <si>
    <t>Target_28925_28954</t>
  </si>
  <si>
    <t>GCTCTTGCTTTGCTGCTGCTTGACAGATTG</t>
  </si>
  <si>
    <t>((....))....((((.....).)))....</t>
  </si>
  <si>
    <t>gRNA_28926_28955</t>
  </si>
  <si>
    <t>TCAATCTGTCAAGCAGCAGCAAAGCAAGAG</t>
  </si>
  <si>
    <t>....(((((...((....))...)).))).</t>
  </si>
  <si>
    <t>Target_28926_28955</t>
  </si>
  <si>
    <t>CTCTTGCTTTGCTGCTGCTTGACAGATTGA</t>
  </si>
  <si>
    <t>.((..((.........))..))........</t>
  </si>
  <si>
    <t>gRNA_28927_28956</t>
  </si>
  <si>
    <t>TTCAATCTGTCAAGCAGCAGCAAAGCAAGA</t>
  </si>
  <si>
    <t>Target_28927_28956</t>
  </si>
  <si>
    <t>TCTTGCTTTGCTGCTGCTTGACAGATTGAA</t>
  </si>
  <si>
    <t>((..((.........))..)).........</t>
  </si>
  <si>
    <t>gRNA_28928_28957</t>
  </si>
  <si>
    <t>GTTCAATCTGTCAAGCAGCAGCAAAGCAAG</t>
  </si>
  <si>
    <t>Target_28928_28957</t>
  </si>
  <si>
    <t>CTTGCTTTGCTGCTGCTTGACAGATTGAAC</t>
  </si>
  <si>
    <t>.........((((.....).))).......</t>
  </si>
  <si>
    <t>gRNA_28929_28958</t>
  </si>
  <si>
    <t>GGTTCAATCTGTCAAGCAGCAGCAAAGCAA</t>
  </si>
  <si>
    <t>Target_28929_28958</t>
  </si>
  <si>
    <t>TTGCTTTGCTGCTGCTTGACAGATTGAACC</t>
  </si>
  <si>
    <t>........((((.....).)))........</t>
  </si>
  <si>
    <t>gRNA_28930_28959</t>
  </si>
  <si>
    <t>TGGTTCAATCTGTCAAGCAGCAGCAAAGCA</t>
  </si>
  <si>
    <t>Target_28930_28959</t>
  </si>
  <si>
    <t>TGCTTTGCTGCTGCTTGACAGATTGAACCA</t>
  </si>
  <si>
    <t>.......((((.....).))).........</t>
  </si>
  <si>
    <t>gRNA_28931_28960</t>
  </si>
  <si>
    <t>CTGGTTCAATCTGTCAAGCAGCAGCAAAGC</t>
  </si>
  <si>
    <t>Target_28931_28960</t>
  </si>
  <si>
    <t>GCTTTGCTGCTGCTTGACAGATTGAACCAG</t>
  </si>
  <si>
    <t>......((((.....).)))..........</t>
  </si>
  <si>
    <t>gRNA_28932_28961</t>
  </si>
  <si>
    <t>GCTGGTTCAATCTGTCAAGCAGCAGCAAAG</t>
  </si>
  <si>
    <t>((((.......((((...))))))))....</t>
  </si>
  <si>
    <t>Target_28932_28961</t>
  </si>
  <si>
    <t>CTTTGCTGCTGCTTGACAGATTGAACCAGC</t>
  </si>
  <si>
    <t>....(((((((.....))).......))))</t>
  </si>
  <si>
    <t>gRNA_28933_28962</t>
  </si>
  <si>
    <t>AGCTGGTTCAATCTGTCAAGCAGCAGCAAA</t>
  </si>
  <si>
    <t>.((((.......((((...))))))))...</t>
  </si>
  <si>
    <t>Target_28933_28962</t>
  </si>
  <si>
    <t>TTTGCTGCTGCTTGACAGATTGAACCAGCT</t>
  </si>
  <si>
    <t>...(((((((.....))).......)))).</t>
  </si>
  <si>
    <t>gRNA_28934_28963</t>
  </si>
  <si>
    <t>AAGCTGGTTCAATCTGTCAAGCAGCAGCAA</t>
  </si>
  <si>
    <t>..((((.......((((...))))))))..</t>
  </si>
  <si>
    <t>Target_28934_28963</t>
  </si>
  <si>
    <t>TTGCTGCTGCTTGACAGATTGAACCAGCTT</t>
  </si>
  <si>
    <t>..(((((((.....))).......))))..</t>
  </si>
  <si>
    <t>gRNA_28935_28964</t>
  </si>
  <si>
    <t>CAAGCTGGTTCAATCTGTCAAGCAGCAGCA</t>
  </si>
  <si>
    <t>...((((.......((((...)))))))).</t>
  </si>
  <si>
    <t>Target_28935_28964</t>
  </si>
  <si>
    <t>TGCTGCTGCTTGACAGATTGAACCAGCTTG</t>
  </si>
  <si>
    <t>.(((((((.....))).......))))...</t>
  </si>
  <si>
    <t>gRNA_28936_28965</t>
  </si>
  <si>
    <t>TCAAGCTGGTTCAATCTGTCAAGCAGCAGC</t>
  </si>
  <si>
    <t>Target_28936_28965</t>
  </si>
  <si>
    <t>GCTGCTGCTTGACAGATTGAACCAGCTTGA</t>
  </si>
  <si>
    <t>(((((((.....))).......))))....</t>
  </si>
  <si>
    <t>gRNA_28937_28966</t>
  </si>
  <si>
    <t>CTCAAGCTGGTTCAATCTGTCAAGCAGCAG</t>
  </si>
  <si>
    <t>Target_28937_28966</t>
  </si>
  <si>
    <t>CTGCTGCTTGACAGATTGAACCAGCTTGAG</t>
  </si>
  <si>
    <t>..((((.((.(.....).)).)))).....</t>
  </si>
  <si>
    <t>gRNA_28938_28967</t>
  </si>
  <si>
    <t>TCTCAAGCTGGTTCAATCTGTCAAGCAGCA</t>
  </si>
  <si>
    <t>Target_28938_28967</t>
  </si>
  <si>
    <t>TGCTGCTTGACAGATTGAACCAGCTTGAGA</t>
  </si>
  <si>
    <t>.((((.((.(.....).)).))))......</t>
  </si>
  <si>
    <t>gRNA_28939_28968</t>
  </si>
  <si>
    <t>CTCTCAAGCTGGTTCAATCTGTCAAGCAGC</t>
  </si>
  <si>
    <t>Target_28939_28968</t>
  </si>
  <si>
    <t>GCTGCTTGACAGATTGAACCAGCTTGAGAG</t>
  </si>
  <si>
    <t>((((.((.(.....).)).)))).......</t>
  </si>
  <si>
    <t>gRNA_28940_28969</t>
  </si>
  <si>
    <t>GCTCTCAAGCTGGTTCAATCTGTCAAGCAG</t>
  </si>
  <si>
    <t>(((....))).........((((...))))</t>
  </si>
  <si>
    <t>Target_28940_28969</t>
  </si>
  <si>
    <t>CTGCTTGACAGATTGAACCAGCTTGAGAGC</t>
  </si>
  <si>
    <t>gRNA_28941_28970</t>
  </si>
  <si>
    <t>TGCTCTCAAGCTGGTTCAATCTGTCAAGCA</t>
  </si>
  <si>
    <t>Target_28941_28970</t>
  </si>
  <si>
    <t>TGCTTGACAGATTGAACCAGCTTGAGAGCA</t>
  </si>
  <si>
    <t>(((((..(((.(((...))).))).)))))</t>
  </si>
  <si>
    <t>gRNA_28942_28971</t>
  </si>
  <si>
    <t>TTGCTCTCAAGCTGGTTCAATCTGTCAAGC</t>
  </si>
  <si>
    <t>Target_28942_28971</t>
  </si>
  <si>
    <t>GCTTGACAGATTGAACCAGCTTGAGAGCAA</t>
  </si>
  <si>
    <t>((((..(((.(((...))).))).))))..</t>
  </si>
  <si>
    <t>gRNA_28943_28972</t>
  </si>
  <si>
    <t>TTTGCTCTCAAGCTGGTTCAATCTGTCAAG</t>
  </si>
  <si>
    <t>Target_28943_28972</t>
  </si>
  <si>
    <t>CTTGACAGATTGAACCAGCTTGAGAGCAAA</t>
  </si>
  <si>
    <t>gRNA_28971_29000</t>
  </si>
  <si>
    <t>CTTGTTGTTGTTGGCCTTTACCAGACATTT</t>
  </si>
  <si>
    <t>Target_28971_29000</t>
  </si>
  <si>
    <t>AAATGTCTGGTAAAGGCCAACAACAACAAG</t>
  </si>
  <si>
    <t>gRNA_28972_29001</t>
  </si>
  <si>
    <t>CCTTGTTGTTGTTGGCCTTTACCAGACATT</t>
  </si>
  <si>
    <t>Target_28972_29001</t>
  </si>
  <si>
    <t>AATGTCTGGTAAAGGCCAACAACAACAAGG</t>
  </si>
  <si>
    <t>gRNA_28973_29002</t>
  </si>
  <si>
    <t>GCCTTGTTGTTGTTGGCCTTTACCAGACAT</t>
  </si>
  <si>
    <t>Target_28973_29002</t>
  </si>
  <si>
    <t>ATGTCTGGTAAAGGCCAACAACAACAAGGC</t>
  </si>
  <si>
    <t>gRNA_28974_29003</t>
  </si>
  <si>
    <t>GGCCTTGTTGTTGTTGGCCTTTACCAGACA</t>
  </si>
  <si>
    <t>Target_28974_29003</t>
  </si>
  <si>
    <t>TGTCTGGTAAAGGCCAACAACAACAAGGCC</t>
  </si>
  <si>
    <t>gRNA_28975_29004</t>
  </si>
  <si>
    <t>TGGCCTTGTTGTTGTTGGCCTTTACCAGAC</t>
  </si>
  <si>
    <t>Target_28975_29004</t>
  </si>
  <si>
    <t>GTCTGGTAAAGGCCAACAACAACAAGGCCA</t>
  </si>
  <si>
    <t>gRNA_28976_29005</t>
  </si>
  <si>
    <t>TTGGCCTTGTTGTTGTTGGCCTTTACCAGA</t>
  </si>
  <si>
    <t>Target_28976_29005</t>
  </si>
  <si>
    <t>TCTGGTAAAGGCCAACAACAACAAGGCCAA</t>
  </si>
  <si>
    <t>gRNA_28977_29006</t>
  </si>
  <si>
    <t>TTTGGCCTTGTTGTTGTTGGCCTTTACCAG</t>
  </si>
  <si>
    <t>Target_28977_29006</t>
  </si>
  <si>
    <t>CTGGTAAAGGCCAACAACAACAAGGCCAAA</t>
  </si>
  <si>
    <t>gRNA_28978_29007</t>
  </si>
  <si>
    <t>GTTTGGCCTTGTTGTTGTTGGCCTTTACCA</t>
  </si>
  <si>
    <t>Target_28978_29007</t>
  </si>
  <si>
    <t>TGGTAAAGGCCAACAACAACAAGGCCAAAC</t>
  </si>
  <si>
    <t>gRNA_28979_29008</t>
  </si>
  <si>
    <t>AGTTTGGCCTTGTTGTTGTTGGCCTTTACC</t>
  </si>
  <si>
    <t>Target_28979_29008</t>
  </si>
  <si>
    <t>GGTAAAGGCCAACAACAACAAGGCCAAACT</t>
  </si>
  <si>
    <t>gRNA_28980_29009</t>
  </si>
  <si>
    <t>CAGTTTGGCCTTGTTGTTGTTGGCCTTTAC</t>
  </si>
  <si>
    <t>Target_28980_29009</t>
  </si>
  <si>
    <t>GTAAAGGCCAACAACAACAAGGCCAAACTG</t>
  </si>
  <si>
    <t>gRNA_28981_29010</t>
  </si>
  <si>
    <t>ACAGTTTGGCCTTGTTGTTGTTGGCCTTTA</t>
  </si>
  <si>
    <t>Target_28981_29010</t>
  </si>
  <si>
    <t>TAAAGGCCAACAACAACAAGGCCAAACTGT</t>
  </si>
  <si>
    <t>gRNA_28982_29011</t>
  </si>
  <si>
    <t>GACAGTTTGGCCTTGTTGTTGTTGGCCTTT</t>
  </si>
  <si>
    <t>Target_28982_29011</t>
  </si>
  <si>
    <t>AAAGGCCAACAACAACAAGGCCAAACTGTC</t>
  </si>
  <si>
    <t>gRNA_28983_29012</t>
  </si>
  <si>
    <t>TGACAGTTTGGCCTTGTTGTTGTTGGCCTT</t>
  </si>
  <si>
    <t>Target_28983_29012</t>
  </si>
  <si>
    <t>AAGGCCAACAACAACAAGGCCAAACTGTCA</t>
  </si>
  <si>
    <t>gRNA_28984_29013</t>
  </si>
  <si>
    <t>GTGACAGTTTGGCCTTGTTGTTGTTGGCCT</t>
  </si>
  <si>
    <t>Target_28984_29013</t>
  </si>
  <si>
    <t>AGGCCAACAACAACAAGGCCAAACTGTCAC</t>
  </si>
  <si>
    <t>gRNA_28985_29014</t>
  </si>
  <si>
    <t>AGTGACAGTTTGGCCTTGTTGTTGTTGGCC</t>
  </si>
  <si>
    <t>Target_28985_29014</t>
  </si>
  <si>
    <t>GGCCAACAACAACAAGGCCAAACTGTCACT</t>
  </si>
  <si>
    <t>gRNA_28986_29015</t>
  </si>
  <si>
    <t>TAGTGACAGTTTGGCCTTGTTGTTGTTGGC</t>
  </si>
  <si>
    <t>Target_28986_29015</t>
  </si>
  <si>
    <t>GCCAACAACAACAAGGCCAAACTGTCACTA</t>
  </si>
  <si>
    <t>gRNA_28987_29016</t>
  </si>
  <si>
    <t>TTAGTGACAGTTTGGCCTTGTTGTTGTTGG</t>
  </si>
  <si>
    <t>Target_28987_29016</t>
  </si>
  <si>
    <t>CCAACAACAACAAGGCCAAACTGTCACTAA</t>
  </si>
  <si>
    <t>gRNA_28988_29017</t>
  </si>
  <si>
    <t>CTTAGTGACAGTTTGGCCTTGTTGTTGTTG</t>
  </si>
  <si>
    <t>Target_28988_29017</t>
  </si>
  <si>
    <t>CAACAACAACAAGGCCAAACTGTCACTAAG</t>
  </si>
  <si>
    <t>gRNA_28989_29018</t>
  </si>
  <si>
    <t>TCTTAGTGACAGTTTGGCCTTGTTGTTGTT</t>
  </si>
  <si>
    <t>Target_28989_29018</t>
  </si>
  <si>
    <t>AACAACAACAAGGCCAAACTGTCACTAAGA</t>
  </si>
  <si>
    <t>gRNA_28990_29019</t>
  </si>
  <si>
    <t>TTCTTAGTGACAGTTTGGCCTTGTTGTTGT</t>
  </si>
  <si>
    <t>Target_28990_29019</t>
  </si>
  <si>
    <t>ACAACAACAAGGCCAAACTGTCACTAAGAA</t>
  </si>
  <si>
    <t>gRNA_28991_29020</t>
  </si>
  <si>
    <t>TTTCTTAGTGACAGTTTGGCCTTGTTGTTG</t>
  </si>
  <si>
    <t>Target_28991_29020</t>
  </si>
  <si>
    <t>CAACAACAAGGCCAAACTGTCACTAAGAAA</t>
  </si>
  <si>
    <t>gRNA_28992_29021</t>
  </si>
  <si>
    <t>ATTTCTTAGTGACAGTTTGGCCTTGTTGTT</t>
  </si>
  <si>
    <t>Target_28992_29021</t>
  </si>
  <si>
    <t>AACAACAAGGCCAAACTGTCACTAAGAAAT</t>
  </si>
  <si>
    <t>gRNA_28993_29022</t>
  </si>
  <si>
    <t>GATTTCTTAGTGACAGTTTGGCCTTGTTGT</t>
  </si>
  <si>
    <t>Target_28993_29022</t>
  </si>
  <si>
    <t>ACAACAAGGCCAAACTGTCACTAAGAAATC</t>
  </si>
  <si>
    <t>gRNA_28994_29023</t>
  </si>
  <si>
    <t>AGATTTCTTAGTGACAGTTTGGCCTTGTTG</t>
  </si>
  <si>
    <t>Target_28994_29023</t>
  </si>
  <si>
    <t>CAACAAGGCCAAACTGTCACTAAGAAATCT</t>
  </si>
  <si>
    <t>gRNA_28995_29024</t>
  </si>
  <si>
    <t>CAGATTTCTTAGTGACAGTTTGGCCTTGTT</t>
  </si>
  <si>
    <t>Target_28995_29024</t>
  </si>
  <si>
    <t>AACAAGGCCAAACTGTCACTAAGAAATCTG</t>
  </si>
  <si>
    <t>gRNA_28996_29025</t>
  </si>
  <si>
    <t>GCAGATTTCTTAGTGACAGTTTGGCCTTGT</t>
  </si>
  <si>
    <t>Target_28996_29025</t>
  </si>
  <si>
    <t>ACAAGGCCAAACTGTCACTAAGAAATCTGC</t>
  </si>
  <si>
    <t>gRNA_28997_29026</t>
  </si>
  <si>
    <t>AGCAGATTTCTTAGTGACAGTTTGGCCTTG</t>
  </si>
  <si>
    <t>Target_28997_29026</t>
  </si>
  <si>
    <t>CAAGGCCAAACTGTCACTAAGAAATCTGCT</t>
  </si>
  <si>
    <t>gRNA_28998_29027</t>
  </si>
  <si>
    <t>CAGCAGATTTCTTAGTGACAGTTTGGCCTT</t>
  </si>
  <si>
    <t>Target_28998_29027</t>
  </si>
  <si>
    <t>AAGGCCAAACTGTCACTAAGAAATCTGCTG</t>
  </si>
  <si>
    <t>gRNA_28999_29028</t>
  </si>
  <si>
    <t>GCAGCAGATTTCTTAGTGACAGTTTGGCCT</t>
  </si>
  <si>
    <t>Target_28999_29028</t>
  </si>
  <si>
    <t>AGGCCAAACTGTCACTAAGAAATCTGCTGC</t>
  </si>
  <si>
    <t>gRNA_29000_29029</t>
  </si>
  <si>
    <t>AGCAGCAGATTTCTTAGTGACAGTTTGGCC</t>
  </si>
  <si>
    <t>.((..((((((((.....)).)))))))).</t>
  </si>
  <si>
    <t>Target_29000_29029</t>
  </si>
  <si>
    <t>GGCCAAACTGTCACTAAGAAATCTGCTGCT</t>
  </si>
  <si>
    <t>gRNA_29001_29030</t>
  </si>
  <si>
    <t>CAGCAGCAGATTTCTTAGTGACAGTTTGGC</t>
  </si>
  <si>
    <t>......((((((((.....)).))))))..</t>
  </si>
  <si>
    <t>Target_29001_29030</t>
  </si>
  <si>
    <t>GCCAAACTGTCACTAAGAAATCTGCTGCTG</t>
  </si>
  <si>
    <t>gRNA_29002_29031</t>
  </si>
  <si>
    <t>TCAGCAGCAGATTTCTTAGTGACAGTTTGG</t>
  </si>
  <si>
    <t>.......((((((((.....)).)))))).</t>
  </si>
  <si>
    <t>Target_29002_29031</t>
  </si>
  <si>
    <t>CCAAACTGTCACTAAGAAATCTGCTGCTGA</t>
  </si>
  <si>
    <t>gRNA_29003_29032</t>
  </si>
  <si>
    <t>CTCAGCAGCAGATTTCTTAGTGACAGTTTG</t>
  </si>
  <si>
    <t>Target_29003_29032</t>
  </si>
  <si>
    <t>CAAACTGTCACTAAGAAATCTGCTGCTGAG</t>
  </si>
  <si>
    <t>gRNA_29004_29033</t>
  </si>
  <si>
    <t>CCTCAGCAGCAGATTTCTTAGTGACAGTTT</t>
  </si>
  <si>
    <t>Target_29004_29033</t>
  </si>
  <si>
    <t>AAACTGTCACTAAGAAATCTGCTGCTGAGG</t>
  </si>
  <si>
    <t>gRNA_29005_29034</t>
  </si>
  <si>
    <t>GCCTCAGCAGCAGATTTCTTAGTGACAGTT</t>
  </si>
  <si>
    <t>Target_29005_29034</t>
  </si>
  <si>
    <t>AACTGTCACTAAGAAATCTGCTGCTGAGGC</t>
  </si>
  <si>
    <t>gRNA_29006_29035</t>
  </si>
  <si>
    <t>AGCCTCAGCAGCAGATTTCTTAGTGACAGT</t>
  </si>
  <si>
    <t>Target_29006_29035</t>
  </si>
  <si>
    <t>ACTGTCACTAAGAAATCTGCTGCTGAGGCT</t>
  </si>
  <si>
    <t>gRNA_29007_29036</t>
  </si>
  <si>
    <t>AAGCCTCAGCAGCAGATTTCTTAGTGACAG</t>
  </si>
  <si>
    <t>Target_29007_29036</t>
  </si>
  <si>
    <t>CTGTCACTAAGAAATCTGCTGCTGAGGCTT</t>
  </si>
  <si>
    <t>gRNA_29008_29037</t>
  </si>
  <si>
    <t>GAAGCCTCAGCAGCAGATTTCTTAGTGACA</t>
  </si>
  <si>
    <t>((((.(((....).)).)))).........</t>
  </si>
  <si>
    <t>Target_29008_29037</t>
  </si>
  <si>
    <t>TGTCACTAAGAAATCTGCTGCTGAGGCTTC</t>
  </si>
  <si>
    <t>gRNA_29009_29038</t>
  </si>
  <si>
    <t>AGAAGCCTCAGCAGCAGATTTCTTAGTGAC</t>
  </si>
  <si>
    <t>(((((.(((....).)).))))).......</t>
  </si>
  <si>
    <t>Target_29009_29038</t>
  </si>
  <si>
    <t>GTCACTAAGAAATCTGCTGCTGAGGCTTCT</t>
  </si>
  <si>
    <t>gRNA_29010_29039</t>
  </si>
  <si>
    <t>TAGAAGCCTCAGCAGCAGATTTCTTAGTGA</t>
  </si>
  <si>
    <t>.(((((.(((....).)).)))))......</t>
  </si>
  <si>
    <t>Target_29010_29039</t>
  </si>
  <si>
    <t>TCACTAAGAAATCTGCTGCTGAGGCTTCTA</t>
  </si>
  <si>
    <t>gRNA_29011_29040</t>
  </si>
  <si>
    <t>TTAGAAGCCTCAGCAGCAGATTTCTTAGTG</t>
  </si>
  <si>
    <t>..(((((.(((....).)).))))).....</t>
  </si>
  <si>
    <t>Target_29011_29040</t>
  </si>
  <si>
    <t>CACTAAGAAATCTGCTGCTGAGGCTTCTAA</t>
  </si>
  <si>
    <t>gRNA_29012_29041</t>
  </si>
  <si>
    <t>CTTAGAAGCCTCAGCAGCAGATTTCTTAGT</t>
  </si>
  <si>
    <t>((.(((((.(((....).)).))))).)).</t>
  </si>
  <si>
    <t>Target_29012_29041</t>
  </si>
  <si>
    <t>ACTAAGAAATCTGCTGCTGAGGCTTCTAAG</t>
  </si>
  <si>
    <t>.((.((((.(((.......))).)))).))</t>
  </si>
  <si>
    <t>gRNA_29013_29042</t>
  </si>
  <si>
    <t>TCTTAGAAGCCTCAGCAGCAGATTTCTTAG</t>
  </si>
  <si>
    <t>.((.(((((.(((....).)).))))).))</t>
  </si>
  <si>
    <t>Target_29013_29042</t>
  </si>
  <si>
    <t>CTAAGAAATCTGCTGCTGAGGCTTCTAAGA</t>
  </si>
  <si>
    <t>((.((((.(((.......))).)))).)).</t>
  </si>
  <si>
    <t>gRNA_29014_29043</t>
  </si>
  <si>
    <t>TTCTTAGAAGCCTCAGCAGCAGATTTCTTA</t>
  </si>
  <si>
    <t>.....(((((.(((....).)).)))))..</t>
  </si>
  <si>
    <t>Target_29014_29043</t>
  </si>
  <si>
    <t>TAAGAAATCTGCTGCTGAGGCTTCTAAGAA</t>
  </si>
  <si>
    <t>gRNA_29015_29044</t>
  </si>
  <si>
    <t>CTTCTTAGAAGCCTCAGCAGCAGATTTCTT</t>
  </si>
  <si>
    <t>......(((((.(((....).)).))))).</t>
  </si>
  <si>
    <t>Target_29015_29044</t>
  </si>
  <si>
    <t>AAGAAATCTGCTGCTGAGGCTTCTAAGAAG</t>
  </si>
  <si>
    <t>gRNA_29016_29045</t>
  </si>
  <si>
    <t>GCTTCTTAGAAGCCTCAGCAGCAGATTTCT</t>
  </si>
  <si>
    <t>Target_29016_29045</t>
  </si>
  <si>
    <t>AGAAATCTGCTGCTGAGGCTTCTAAGAAGC</t>
  </si>
  <si>
    <t>gRNA_29017_29046</t>
  </si>
  <si>
    <t>GGCTTCTTAGAAGCCTCAGCAGCAGATTTC</t>
  </si>
  <si>
    <t>Target_29017_29046</t>
  </si>
  <si>
    <t>GAAATCTGCTGCTGAGGCTTCTAAGAAGCC</t>
  </si>
  <si>
    <t>gRNA_29018_29047</t>
  </si>
  <si>
    <t>AGGCTTCTTAGAAGCCTCAGCAGCAGATTT</t>
  </si>
  <si>
    <t>Target_29018_29047</t>
  </si>
  <si>
    <t>AAATCTGCTGCTGAGGCTTCTAAGAAGCCT</t>
  </si>
  <si>
    <t>gRNA_29019_29048</t>
  </si>
  <si>
    <t>GAGGCTTCTTAGAAGCCTCAGCAGCAGATT</t>
  </si>
  <si>
    <t>Target_29019_29048</t>
  </si>
  <si>
    <t>AATCTGCTGCTGAGGCTTCTAAGAAGCCTC</t>
  </si>
  <si>
    <t>gRNA_29020_29049</t>
  </si>
  <si>
    <t>CGAGGCTTCTTAGAAGCCTCAGCAGCAGAT</t>
  </si>
  <si>
    <t>Target_29020_29049</t>
  </si>
  <si>
    <t>ATCTGCTGCTGAGGCTTCTAAGAAGCCTCG</t>
  </si>
  <si>
    <t>gRNA_29021_29050</t>
  </si>
  <si>
    <t>CCGAGGCTTCTTAGAAGCCTCAGCAGCAGA</t>
  </si>
  <si>
    <t>Target_29021_29050</t>
  </si>
  <si>
    <t>TCTGCTGCTGAGGCTTCTAAGAAGCCTCGG</t>
  </si>
  <si>
    <t>gRNA_29022_29051</t>
  </si>
  <si>
    <t>GCCGAGGCTTCTTAGAAGCCTCAGCAGCAG</t>
  </si>
  <si>
    <t>Target_29022_29051</t>
  </si>
  <si>
    <t>CTGCTGCTGAGGCTTCTAAGAAGCCTCGGC</t>
  </si>
  <si>
    <t>gRNA_29023_29052</t>
  </si>
  <si>
    <t>TGCCGAGGCTTCTTAGAAGCCTCAGCAGCA</t>
  </si>
  <si>
    <t>Target_29023_29052</t>
  </si>
  <si>
    <t>TGCTGCTGAGGCTTCTAAGAAGCCTCGGCA</t>
  </si>
  <si>
    <t>...((((((((((((...))))))))))))</t>
  </si>
  <si>
    <t>gRNA_29024_29053</t>
  </si>
  <si>
    <t>TTGCCGAGGCTTCTTAGAAGCCTCAGCAGC</t>
  </si>
  <si>
    <t>Target_29024_29053</t>
  </si>
  <si>
    <t>GCTGCTGAGGCTTCTAAGAAGCCTCGGCAA</t>
  </si>
  <si>
    <t>..((((((((((((...)))))))))))).</t>
  </si>
  <si>
    <t>gRNA_29025_29054</t>
  </si>
  <si>
    <t>TTTGCCGAGGCTTCTTAGAAGCCTCAGCAG</t>
  </si>
  <si>
    <t>..(((.((((((((...)))))))).))).</t>
  </si>
  <si>
    <t>Target_29025_29054</t>
  </si>
  <si>
    <t>CTGCTGAGGCTTCTAAGAAGCCTCGGCAAA</t>
  </si>
  <si>
    <t>.((((((((((((...))))))))))))..</t>
  </si>
  <si>
    <t>gRNA_29054_29083</t>
  </si>
  <si>
    <t>TACATTGTATGCTTTAGTGGCAGTACGTTT</t>
  </si>
  <si>
    <t>......(((((((.....)))).)))....</t>
  </si>
  <si>
    <t>Target_29054_29083</t>
  </si>
  <si>
    <t>AAACGTACTGCCACTAAAGCATACAATGTA</t>
  </si>
  <si>
    <t>gRNA_29055_29084</t>
  </si>
  <si>
    <t>TTACATTGTATGCTTTAGTGGCAGTACGTT</t>
  </si>
  <si>
    <t>.......(((((((.....)))).)))...</t>
  </si>
  <si>
    <t>Target_29055_29084</t>
  </si>
  <si>
    <t>AACGTACTGCCACTAAAGCATACAATGTAA</t>
  </si>
  <si>
    <t>gRNA_29056_29085</t>
  </si>
  <si>
    <t>GTTACATTGTATGCTTTAGTGGCAGTACGT</t>
  </si>
  <si>
    <t>Target_29056_29085</t>
  </si>
  <si>
    <t>ACGTACTGCCACTAAAGCATACAATGTAAC</t>
  </si>
  <si>
    <t>gRNA_29057_29086</t>
  </si>
  <si>
    <t>TGTTACATTGTATGCTTTAGTGGCAGTACG</t>
  </si>
  <si>
    <t>Target_29057_29086</t>
  </si>
  <si>
    <t>CGTACTGCCACTAAAGCATACAATGTAACA</t>
  </si>
  <si>
    <t>gRNA_29058_29087</t>
  </si>
  <si>
    <t>GTGTTACATTGTATGCTTTAGTGGCAGTAC</t>
  </si>
  <si>
    <t>..........(((((((.....)))).)))</t>
  </si>
  <si>
    <t>Target_29058_29087</t>
  </si>
  <si>
    <t>GTACTGCCACTAAAGCATACAATGTAACAC</t>
  </si>
  <si>
    <t>gRNA_29059_29088</t>
  </si>
  <si>
    <t>TGTGTTACATTGTATGCTTTAGTGGCAGTA</t>
  </si>
  <si>
    <t>Target_29059_29088</t>
  </si>
  <si>
    <t>TACTGCCACTAAAGCATACAATGTAACACA</t>
  </si>
  <si>
    <t>gRNA_29060_29089</t>
  </si>
  <si>
    <t>TTGTGTTACATTGTATGCTTTAGTGGCAGT</t>
  </si>
  <si>
    <t>Target_29060_29089</t>
  </si>
  <si>
    <t>ACTGCCACTAAAGCATACAATGTAACACAA</t>
  </si>
  <si>
    <t>gRNA_29061_29090</t>
  </si>
  <si>
    <t>CTTGTGTTACATTGTATGCTTTAGTGGCAG</t>
  </si>
  <si>
    <t>Target_29061_29090</t>
  </si>
  <si>
    <t>CTGCCACTAAAGCATACAATGTAACACAAG</t>
  </si>
  <si>
    <t>gRNA_29062_29091</t>
  </si>
  <si>
    <t>GCTTGTGTTACATTGTATGCTTTAGTGGCA</t>
  </si>
  <si>
    <t>Target_29062_29091</t>
  </si>
  <si>
    <t>TGCCACTAAAGCATACAATGTAACACAAGC</t>
  </si>
  <si>
    <t>gRNA_29063_29092</t>
  </si>
  <si>
    <t>AGCTTGTGTTACATTGTATGCTTTAGTGGC</t>
  </si>
  <si>
    <t>Target_29063_29092</t>
  </si>
  <si>
    <t>GCCACTAAAGCATACAATGTAACACAAGCT</t>
  </si>
  <si>
    <t>((.......((((...)))).......)).</t>
  </si>
  <si>
    <t>gRNA_29064_29093</t>
  </si>
  <si>
    <t>AAGCTTGTGTTACATTGTATGCTTTAGTGG</t>
  </si>
  <si>
    <t>.(((....))).(((((.......))))).</t>
  </si>
  <si>
    <t>Target_29064_29093</t>
  </si>
  <si>
    <t>CCACTAAAGCATACAATGTAACACAAGCTT</t>
  </si>
  <si>
    <t>gRNA_29065_29094</t>
  </si>
  <si>
    <t>AAAGCTTGTGTTACATTGTATGCTTTAGTG</t>
  </si>
  <si>
    <t>Target_29065_29094</t>
  </si>
  <si>
    <t>CACTAAAGCATACAATGTAACACAAGCTTT</t>
  </si>
  <si>
    <t>gRNA_29066_29095</t>
  </si>
  <si>
    <t>GAAAGCTTGTGTTACATTGTATGCTTTAGT</t>
  </si>
  <si>
    <t>Target_29066_29095</t>
  </si>
  <si>
    <t>ACTAAAGCATACAATGTAACACAAGCTTTC</t>
  </si>
  <si>
    <t>gRNA_29067_29096</t>
  </si>
  <si>
    <t>CGAAAGCTTGTGTTACATTGTATGCTTTAG</t>
  </si>
  <si>
    <t>Target_29067_29096</t>
  </si>
  <si>
    <t>CTAAAGCATACAATGTAACACAAGCTTTCG</t>
  </si>
  <si>
    <t>gRNA_29068_29097</t>
  </si>
  <si>
    <t>CCGAAAGCTTGTGTTACATTGTATGCTTTA</t>
  </si>
  <si>
    <t>Target_29068_29097</t>
  </si>
  <si>
    <t>TAAAGCATACAATGTAACACAAGCTTTCGG</t>
  </si>
  <si>
    <t>gRNA_29069_29098</t>
  </si>
  <si>
    <t>GCCGAAAGCTTGTGTTACATTGTATGCTTT</t>
  </si>
  <si>
    <t>Target_29069_29098</t>
  </si>
  <si>
    <t>AAAGCATACAATGTAACACAAGCTTTCGGC</t>
  </si>
  <si>
    <t>gRNA_29070_29099</t>
  </si>
  <si>
    <t>TGCCGAAAGCTTGTGTTACATTGTATGCTT</t>
  </si>
  <si>
    <t>Target_29070_29099</t>
  </si>
  <si>
    <t>AAGCATACAATGTAACACAAGCTTTCGGCA</t>
  </si>
  <si>
    <t>..((((...)))).......(((...))).</t>
  </si>
  <si>
    <t>gRNA_29071_29100</t>
  </si>
  <si>
    <t>CTGCCGAAAGCTTGTGTTACATTGTATGCT</t>
  </si>
  <si>
    <t>Target_29071_29100</t>
  </si>
  <si>
    <t>AGCATACAATGTAACACAAGCTTTCGGCAG</t>
  </si>
  <si>
    <t>.((((...)))).......(((...)))..</t>
  </si>
  <si>
    <t>gRNA_29072_29101</t>
  </si>
  <si>
    <t>TCTGCCGAAAGCTTGTGTTACATTGTATGC</t>
  </si>
  <si>
    <t>Target_29072_29101</t>
  </si>
  <si>
    <t>GCATACAATGTAACACAAGCTTTCGGCAGA</t>
  </si>
  <si>
    <t>gRNA_29073_29102</t>
  </si>
  <si>
    <t>GTCTGCCGAAAGCTTGTGTTACATTGTATG</t>
  </si>
  <si>
    <t>((..(((((....))).)).))........</t>
  </si>
  <si>
    <t>Target_29073_29102</t>
  </si>
  <si>
    <t>CATACAATGTAACACAAGCTTTCGGCAGAC</t>
  </si>
  <si>
    <t>gRNA_29074_29103</t>
  </si>
  <si>
    <t>CGTCTGCCGAAAGCTTGTGTTACATTGTAT</t>
  </si>
  <si>
    <t>.((..(((((....))).)).)).......</t>
  </si>
  <si>
    <t>Target_29074_29103</t>
  </si>
  <si>
    <t>ATACAATGTAACACAAGCTTTCGGCAGACG</t>
  </si>
  <si>
    <t>gRNA_29075_29104</t>
  </si>
  <si>
    <t>ACGTCTGCCGAAAGCTTGTGTTACATTGTA</t>
  </si>
  <si>
    <t>..((..(((((....))).)).))......</t>
  </si>
  <si>
    <t>Target_29075_29104</t>
  </si>
  <si>
    <t>TACAATGTAACACAAGCTTTCGGCAGACGT</t>
  </si>
  <si>
    <t>gRNA_29076_29105</t>
  </si>
  <si>
    <t>CACGTCTGCCGAAAGCTTGTGTTACATTGT</t>
  </si>
  <si>
    <t>Target_29076_29105</t>
  </si>
  <si>
    <t>ACAATGTAACACAAGCTTTCGGCAGACGTG</t>
  </si>
  <si>
    <t>.........(((..(((...)))....)))</t>
  </si>
  <si>
    <t>gRNA_29077_29106</t>
  </si>
  <si>
    <t>CCACGTCTGCCGAAAGCTTGTGTTACATTG</t>
  </si>
  <si>
    <t>Target_29077_29106</t>
  </si>
  <si>
    <t>CAATGTAACACAAGCTTTCGGCAGACGTGG</t>
  </si>
  <si>
    <t>........(((..(((...)))....))).</t>
  </si>
  <si>
    <t>gRNA_29078_29107</t>
  </si>
  <si>
    <t>ACCACGTCTGCCGAAAGCTTGTGTTACATT</t>
  </si>
  <si>
    <t>Target_29078_29107</t>
  </si>
  <si>
    <t>AATGTAACACAAGCTTTCGGCAGACGTGGT</t>
  </si>
  <si>
    <t>.......(((..(((...)))....)))..</t>
  </si>
  <si>
    <t>gRNA_29079_29108</t>
  </si>
  <si>
    <t>GACCACGTCTGCCGAAAGCTTGTGTTACAT</t>
  </si>
  <si>
    <t>Target_29079_29108</t>
  </si>
  <si>
    <t>ATGTAACACAAGCTTTCGGCAGACGTGGTC</t>
  </si>
  <si>
    <t>......(((..(((...)))....)))...</t>
  </si>
  <si>
    <t>gRNA_29080_29109</t>
  </si>
  <si>
    <t>GGACCACGTCTGCCGAAAGCTTGTGTTACA</t>
  </si>
  <si>
    <t>Target_29080_29109</t>
  </si>
  <si>
    <t>TGTAACACAAGCTTTCGGCAGACGTGGTCC</t>
  </si>
  <si>
    <t>.....(((..(((...)))....)))....</t>
  </si>
  <si>
    <t>gRNA_29081_29110</t>
  </si>
  <si>
    <t>TGGACCACGTCTGCCGAAAGCTTGTGTTAC</t>
  </si>
  <si>
    <t>Target_29081_29110</t>
  </si>
  <si>
    <t>GTAACACAAGCTTTCGGCAGACGTGGTCCA</t>
  </si>
  <si>
    <t>....(((..(((...)))....))).....</t>
  </si>
  <si>
    <t>gRNA_29082_29111</t>
  </si>
  <si>
    <t>CTGGACCACGTCTGCCGAAAGCTTGTGTTA</t>
  </si>
  <si>
    <t>Target_29082_29111</t>
  </si>
  <si>
    <t>TAACACAAGCTTTCGGCAGACGTGGTCCAG</t>
  </si>
  <si>
    <t>...(((..(((...)))....)))......</t>
  </si>
  <si>
    <t>gRNA_29083_29112</t>
  </si>
  <si>
    <t>TCTGGACCACGTCTGCCGAAAGCTTGTGTT</t>
  </si>
  <si>
    <t>Target_29083_29112</t>
  </si>
  <si>
    <t>AACACAAGCTTTCGGCAGACGTGGTCCAGA</t>
  </si>
  <si>
    <t>..(((..(((...)))....))).......</t>
  </si>
  <si>
    <t>gRNA_29084_29113</t>
  </si>
  <si>
    <t>TTCTGGACCACGTCTGCCGAAAGCTTGTGT</t>
  </si>
  <si>
    <t>Target_29084_29113</t>
  </si>
  <si>
    <t>ACACAAGCTTTCGGCAGACGTGGTCCAGAA</t>
  </si>
  <si>
    <t>.(((..(((...)))....)))........</t>
  </si>
  <si>
    <t>gRNA_29085_29114</t>
  </si>
  <si>
    <t>GTTCTGGACCACGTCTGCCGAAAGCTTGTG</t>
  </si>
  <si>
    <t>Target_29085_29114</t>
  </si>
  <si>
    <t>CACAAGCTTTCGGCAGACGTGGTCCAGAAC</t>
  </si>
  <si>
    <t>(((..(((...)))....))).........</t>
  </si>
  <si>
    <t>gRNA_29086_29115</t>
  </si>
  <si>
    <t>TGTTCTGGACCACGTCTGCCGAAAGCTTGT</t>
  </si>
  <si>
    <t>Target_29086_29115</t>
  </si>
  <si>
    <t>ACAAGCTTTCGGCAGACGTGGTCCAGAACA</t>
  </si>
  <si>
    <t>....(((..((.....)).)))........</t>
  </si>
  <si>
    <t>gRNA_29087_29116</t>
  </si>
  <si>
    <t>TTGTTCTGGACCACGTCTGCCGAAAGCTTG</t>
  </si>
  <si>
    <t>Target_29087_29116</t>
  </si>
  <si>
    <t>CAAGCTTTCGGCAGACGTGGTCCAGAACAA</t>
  </si>
  <si>
    <t>...(((..((.....)).))).........</t>
  </si>
  <si>
    <t>gRNA_29088_29117</t>
  </si>
  <si>
    <t>TTTGTTCTGGACCACGTCTGCCGAAAGCTT</t>
  </si>
  <si>
    <t>Target_29088_29117</t>
  </si>
  <si>
    <t>AAGCTTTCGGCAGACGTGGTCCAGAACAAA</t>
  </si>
  <si>
    <t>..(((..((.....)).)))..........</t>
  </si>
  <si>
    <t>gRNA_29089_29118</t>
  </si>
  <si>
    <t>GTTTGTTCTGGACCACGTCTGCCGAAAGCT</t>
  </si>
  <si>
    <t>((((.....((((...)))).....)))).</t>
  </si>
  <si>
    <t>Target_29089_29118</t>
  </si>
  <si>
    <t>AGCTTTCGGCAGACGTGGTCCAGAACAAAC</t>
  </si>
  <si>
    <t>.(((..((.....)).)))...........</t>
  </si>
  <si>
    <t>gRNA_29090_29119</t>
  </si>
  <si>
    <t>GGTTTGTTCTGGACCACGTCTGCCGAAAGC</t>
  </si>
  <si>
    <t>Target_29090_29119</t>
  </si>
  <si>
    <t>GCTTTCGGCAGACGTGGTCCAGAACAAACC</t>
  </si>
  <si>
    <t>(((...))).(((...)))...........</t>
  </si>
  <si>
    <t>gRNA_29091_29120</t>
  </si>
  <si>
    <t>GGGTTTGTTCTGGACCACGTCTGCCGAAAG</t>
  </si>
  <si>
    <t>Target_29091_29120</t>
  </si>
  <si>
    <t>CTTTCGGCAGACGTGGTCCAGAACAAACCC</t>
  </si>
  <si>
    <t>gRNA_29092_29121</t>
  </si>
  <si>
    <t>TGGGTTTGTTCTGGACCACGTCTGCCGAAA</t>
  </si>
  <si>
    <t>Target_29092_29121</t>
  </si>
  <si>
    <t>TTTCGGCAGACGTGGTCCAGAACAAACCCA</t>
  </si>
  <si>
    <t>...(.((....)).)...............</t>
  </si>
  <si>
    <t>gRNA_29093_29122</t>
  </si>
  <si>
    <t>TTGGGTTTGTTCTGGACCACGTCTGCCGAA</t>
  </si>
  <si>
    <t>.(.(((.......((((...))))))).).</t>
  </si>
  <si>
    <t>Target_29093_29122</t>
  </si>
  <si>
    <t>TTCGGCAGACGTGGTCCAGAACAAACCCAA</t>
  </si>
  <si>
    <t>..(.((....)).)................</t>
  </si>
  <si>
    <t>gRNA_29094_29123</t>
  </si>
  <si>
    <t>CTTGGGTTTGTTCTGGACCACGTCTGCCGA</t>
  </si>
  <si>
    <t>Target_29094_29123</t>
  </si>
  <si>
    <t>TCGGCAGACGTGGTCCAGAACAAACCCAAG</t>
  </si>
  <si>
    <t>.(.((....)).).................</t>
  </si>
  <si>
    <t>gRNA_29095_29124</t>
  </si>
  <si>
    <t>CCTTGGGTTTGTTCTGGACCACGTCTGCCG</t>
  </si>
  <si>
    <t>Target_29095_29124</t>
  </si>
  <si>
    <t>CGGCAGACGTGGTCCAGAACAAACCCAAGG</t>
  </si>
  <si>
    <t>gRNA_29096_29125</t>
  </si>
  <si>
    <t>TCCTTGGGTTTGTTCTGGACCACGTCTGCC</t>
  </si>
  <si>
    <t>Target_29096_29125</t>
  </si>
  <si>
    <t>GGCAGACGTGGTCCAGAACAAACCCAAGGA</t>
  </si>
  <si>
    <t>.......(.(((.........)))).....</t>
  </si>
  <si>
    <t>gRNA_29097_29126</t>
  </si>
  <si>
    <t>TTCCTTGGGTTTGTTCTGGACCACGTCTGC</t>
  </si>
  <si>
    <t>Target_29097_29126</t>
  </si>
  <si>
    <t>GCAGACGTGGTCCAGAACAAACCCAAGGAA</t>
  </si>
  <si>
    <t>gRNA_29098_29127</t>
  </si>
  <si>
    <t>TTTCCTTGGGTTTGTTCTGGACCACGTCTG</t>
  </si>
  <si>
    <t>Target_29098_29127</t>
  </si>
  <si>
    <t>CAGACGTGGTCCAGAACAAACCCAAGGAAA</t>
  </si>
  <si>
    <t>gRNA_29099_29128</t>
  </si>
  <si>
    <t>ATTTCCTTGGGTTTGTTCTGGACCACGTCT</t>
  </si>
  <si>
    <t>Target_29099_29128</t>
  </si>
  <si>
    <t>AGACGTGGTCCAGAACAAACCCAAGGAAAT</t>
  </si>
  <si>
    <t>gRNA_29100_29129</t>
  </si>
  <si>
    <t>AATTTCCTTGGGTTTGTTCTGGACCACGTC</t>
  </si>
  <si>
    <t>Target_29100_29129</t>
  </si>
  <si>
    <t>GACGTGGTCCAGAACAAACCCAAGGAAATT</t>
  </si>
  <si>
    <t>gRNA_29101_29130</t>
  </si>
  <si>
    <t>AAATTTCCTTGGGTTTGTTCTGGACCACGT</t>
  </si>
  <si>
    <t>Target_29101_29130</t>
  </si>
  <si>
    <t>ACGTGGTCCAGAACAAACCCAAGGAAATTT</t>
  </si>
  <si>
    <t>gRNA_29102_29131</t>
  </si>
  <si>
    <t>AAAATTTCCTTGGGTTTGTTCTGGACCACG</t>
  </si>
  <si>
    <t>Target_29102_29131</t>
  </si>
  <si>
    <t>CGTGGTCCAGAACAAACCCAAGGAAATTTT</t>
  </si>
  <si>
    <t>gRNA_29103_29132</t>
  </si>
  <si>
    <t>CAAAATTTCCTTGGGTTTGTTCTGGACCAC</t>
  </si>
  <si>
    <t>Target_29103_29132</t>
  </si>
  <si>
    <t>GTGGTCCAGAACAAACCCAAGGAAATTTTG</t>
  </si>
  <si>
    <t>gRNA_29104_29133</t>
  </si>
  <si>
    <t>CCAAAATTTCCTTGGGTTTGTTCTGGACCA</t>
  </si>
  <si>
    <t>Target_29104_29133</t>
  </si>
  <si>
    <t>TGGTCCAGAACAAACCCAAGGAAATTTTGG</t>
  </si>
  <si>
    <t>....((((((....((...))...))))))</t>
  </si>
  <si>
    <t>gRNA_29105_29134</t>
  </si>
  <si>
    <t>CCCAAAATTTCCTTGGGTTTGTTCTGGACC</t>
  </si>
  <si>
    <t>Target_29105_29134</t>
  </si>
  <si>
    <t>GGTCCAGAACAAACCCAAGGAAATTTTGGG</t>
  </si>
  <si>
    <t>gRNA_29106_29135</t>
  </si>
  <si>
    <t>CCCCAAAATTTCCTTGGGTTTGTTCTGGAC</t>
  </si>
  <si>
    <t>Target_29106_29135</t>
  </si>
  <si>
    <t>GTCCAGAACAAACCCAAGGAAATTTTGGGG</t>
  </si>
  <si>
    <t>gRNA_29107_29136</t>
  </si>
  <si>
    <t>TCCCCAAAATTTCCTTGGGTTTGTTCTGGA</t>
  </si>
  <si>
    <t>Target_29107_29136</t>
  </si>
  <si>
    <t>TCCAGAACAAACCCAAGGAAATTTTGGGGA</t>
  </si>
  <si>
    <t>gRNA_29108_29137</t>
  </si>
  <si>
    <t>GTCCCCAAAATTTCCTTGGGTTTGTTCTGG</t>
  </si>
  <si>
    <t>Target_29108_29137</t>
  </si>
  <si>
    <t>CCAGAACAAACCCAAGGAAATTTTGGGGAC</t>
  </si>
  <si>
    <t>gRNA_29109_29138</t>
  </si>
  <si>
    <t>GGTCCCCAAAATTTCCTTGGGTTTGTTCTG</t>
  </si>
  <si>
    <t>Target_29109_29138</t>
  </si>
  <si>
    <t>CAGAACAAACCCAAGGAAATTTTGGGGACC</t>
  </si>
  <si>
    <t>gRNA_29110_29139</t>
  </si>
  <si>
    <t>TGGTCCCCAAAATTTCCTTGGGTTTGTTCT</t>
  </si>
  <si>
    <t>Target_29110_29139</t>
  </si>
  <si>
    <t>AGAACAAACCCAAGGAAATTTTGGGGACCA</t>
  </si>
  <si>
    <t>gRNA_29111_29140</t>
  </si>
  <si>
    <t>CTGGTCCCCAAAATTTCCTTGGGTTTGTTC</t>
  </si>
  <si>
    <t>Target_29111_29140</t>
  </si>
  <si>
    <t>GAACAAACCCAAGGAAATTTTGGGGACCAG</t>
  </si>
  <si>
    <t>gRNA_29112_29141</t>
  </si>
  <si>
    <t>CCTGGTCCCCAAAATTTCCTTGGGTTTGTT</t>
  </si>
  <si>
    <t>Target_29112_29141</t>
  </si>
  <si>
    <t>AACAAACCCAAGGAAATTTTGGGGACCAGG</t>
  </si>
  <si>
    <t>gRNA_29113_29142</t>
  </si>
  <si>
    <t>TCCTGGTCCCCAAAATTTCCTTGGGTTTGT</t>
  </si>
  <si>
    <t>Target_29113_29142</t>
  </si>
  <si>
    <t>ACAAACCCAAGGAAATTTTGGGGACCAGGA</t>
  </si>
  <si>
    <t>gRNA_29114_29143</t>
  </si>
  <si>
    <t>TTCCTGGTCCCCAAAATTTCCTTGGGTTTG</t>
  </si>
  <si>
    <t>Target_29114_29143</t>
  </si>
  <si>
    <t>CAAACCCAAGGAAATTTTGGGGACCAGGAA</t>
  </si>
  <si>
    <t>gRNA_29115_29144</t>
  </si>
  <si>
    <t>GTTCCTGGTCCCCAAAATTTCCTTGGGTTT</t>
  </si>
  <si>
    <t>Target_29115_29144</t>
  </si>
  <si>
    <t>AAACCCAAGGAAATTTTGGGGACCAGGAAC</t>
  </si>
  <si>
    <t>gRNA_29116_29145</t>
  </si>
  <si>
    <t>AGTTCCTGGTCCCCAAAATTTCCTTGGGTT</t>
  </si>
  <si>
    <t>Target_29116_29145</t>
  </si>
  <si>
    <t>AACCCAAGGAAATTTTGGGGACCAGGAACT</t>
  </si>
  <si>
    <t>gRNA_29117_29146</t>
  </si>
  <si>
    <t>TAGTTCCTGGTCCCCAAAATTTCCTTGGGT</t>
  </si>
  <si>
    <t>Target_29117_29146</t>
  </si>
  <si>
    <t>ACCCAAGGAAATTTTGGGGACCAGGAACTA</t>
  </si>
  <si>
    <t>gRNA_29118_29147</t>
  </si>
  <si>
    <t>TTAGTTCCTGGTCCCCAAAATTTCCTTGGG</t>
  </si>
  <si>
    <t>Target_29118_29147</t>
  </si>
  <si>
    <t>CCCAAGGAAATTTTGGGGACCAGGAACTAA</t>
  </si>
  <si>
    <t>gRNA_29119_29148</t>
  </si>
  <si>
    <t>ATTAGTTCCTGGTCCCCAAAATTTCCTTGG</t>
  </si>
  <si>
    <t>Target_29119_29148</t>
  </si>
  <si>
    <t>CCAAGGAAATTTTGGGGACCAGGAACTAAT</t>
  </si>
  <si>
    <t>gRNA_29120_29149</t>
  </si>
  <si>
    <t>GATTAGTTCCTGGTCCCCAAAATTTCCTTG</t>
  </si>
  <si>
    <t>Target_29120_29149</t>
  </si>
  <si>
    <t>CAAGGAAATTTTGGGGACCAGGAACTAATC</t>
  </si>
  <si>
    <t>gRNA_29121_29150</t>
  </si>
  <si>
    <t>TGATTAGTTCCTGGTCCCCAAAATTTCCTT</t>
  </si>
  <si>
    <t>Target_29121_29150</t>
  </si>
  <si>
    <t>AAGGAAATTTTGGGGACCAGGAACTAATCA</t>
  </si>
  <si>
    <t>gRNA_29122_29151</t>
  </si>
  <si>
    <t>CTGATTAGTTCCTGGTCCCCAAAATTTCCT</t>
  </si>
  <si>
    <t>Target_29122_29151</t>
  </si>
  <si>
    <t>AGGAAATTTTGGGGACCAGGAACTAATCAG</t>
  </si>
  <si>
    <t>gRNA_29123_29152</t>
  </si>
  <si>
    <t>TCTGATTAGTTCCTGGTCCCCAAAATTTCC</t>
  </si>
  <si>
    <t>Target_29123_29152</t>
  </si>
  <si>
    <t>GGAAATTTTGGGGACCAGGAACTAATCAGA</t>
  </si>
  <si>
    <t>gRNA_29124_29153</t>
  </si>
  <si>
    <t>GTCTGATTAGTTCCTGGTCCCCAAAATTTC</t>
  </si>
  <si>
    <t>Target_29124_29153</t>
  </si>
  <si>
    <t>GAAATTTTGGGGACCAGGAACTAATCAGAC</t>
  </si>
  <si>
    <t>gRNA_29125_29154</t>
  </si>
  <si>
    <t>TGTCTGATTAGTTCCTGGTCCCCAAAATTT</t>
  </si>
  <si>
    <t>Target_29125_29154</t>
  </si>
  <si>
    <t>AAATTTTGGGGACCAGGAACTAATCAGACA</t>
  </si>
  <si>
    <t>gRNA_29126_29155</t>
  </si>
  <si>
    <t>TTGTCTGATTAGTTCCTGGTCCCCAAAATT</t>
  </si>
  <si>
    <t>Target_29126_29155</t>
  </si>
  <si>
    <t>AATTTTGGGGACCAGGAACTAATCAGACAA</t>
  </si>
  <si>
    <t>gRNA_29127_29156</t>
  </si>
  <si>
    <t>CTTGTCTGATTAGTTCCTGGTCCCCAAAAT</t>
  </si>
  <si>
    <t>.(((...((((((...))))))..)))...</t>
  </si>
  <si>
    <t>Target_29127_29156</t>
  </si>
  <si>
    <t>ATTTTGGGGACCAGGAACTAATCAGACAAG</t>
  </si>
  <si>
    <t>gRNA_29128_29157</t>
  </si>
  <si>
    <t>CCTTGTCTGATTAGTTCCTGGTCCCCAAAA</t>
  </si>
  <si>
    <t>..(((...((((((...))))))..)))..</t>
  </si>
  <si>
    <t>Target_29128_29157</t>
  </si>
  <si>
    <t>TTTTGGGGACCAGGAACTAATCAGACAAGG</t>
  </si>
  <si>
    <t>gRNA_29129_29158</t>
  </si>
  <si>
    <t>TCCTTGTCTGATTAGTTCCTGGTCCCCAAA</t>
  </si>
  <si>
    <t>...(((...((((((...))))))..))).</t>
  </si>
  <si>
    <t>Target_29129_29158</t>
  </si>
  <si>
    <t>TTTGGGGACCAGGAACTAATCAGACAAGGA</t>
  </si>
  <si>
    <t>gRNA_29130_29159</t>
  </si>
  <si>
    <t>TTCCTTGTCTGATTAGTTCCTGGTCCCCAA</t>
  </si>
  <si>
    <t>Target_29130_29159</t>
  </si>
  <si>
    <t>TTGGGGACCAGGAACTAATCAGACAAGGAA</t>
  </si>
  <si>
    <t>gRNA_29131_29160</t>
  </si>
  <si>
    <t>GTTCCTTGTCTGATTAGTTCCTGGTCCCCA</t>
  </si>
  <si>
    <t>Target_29131_29160</t>
  </si>
  <si>
    <t>TGGGGACCAGGAACTAATCAGACAAGGAAC</t>
  </si>
  <si>
    <t>gRNA_29132_29161</t>
  </si>
  <si>
    <t>AGTTCCTTGTCTGATTAGTTCCTGGTCCCC</t>
  </si>
  <si>
    <t>Target_29132_29161</t>
  </si>
  <si>
    <t>GGGGACCAGGAACTAATCAGACAAGGAACT</t>
  </si>
  <si>
    <t>.((..((.................))..))</t>
  </si>
  <si>
    <t>gRNA_29133_29162</t>
  </si>
  <si>
    <t>CAGTTCCTTGTCTGATTAGTTCCTGGTCCC</t>
  </si>
  <si>
    <t>Target_29133_29162</t>
  </si>
  <si>
    <t>GGGACCAGGAACTAATCAGACAAGGAACTG</t>
  </si>
  <si>
    <t>.....(((...((.........))...)))</t>
  </si>
  <si>
    <t>gRNA_29134_29163</t>
  </si>
  <si>
    <t>TCAGTTCCTTGTCTGATTAGTTCCTGGTCC</t>
  </si>
  <si>
    <t>Target_29134_29163</t>
  </si>
  <si>
    <t>GGACCAGGAACTAATCAGACAAGGAACTGA</t>
  </si>
  <si>
    <t>gRNA_29135_29164</t>
  </si>
  <si>
    <t>ATCAGTTCCTTGTCTGATTAGTTCCTGGTC</t>
  </si>
  <si>
    <t>Target_29135_29164</t>
  </si>
  <si>
    <t>GACCAGGAACTAATCAGACAAGGAACTGAT</t>
  </si>
  <si>
    <t>gRNA_29136_29165</t>
  </si>
  <si>
    <t>AATCAGTTCCTTGTCTGATTAGTTCCTGGT</t>
  </si>
  <si>
    <t>Target_29136_29165</t>
  </si>
  <si>
    <t>ACCAGGAACTAATCAGACAAGGAACTGATT</t>
  </si>
  <si>
    <t>gRNA_29137_29166</t>
  </si>
  <si>
    <t>TAATCAGTTCCTTGTCTGATTAGTTCCTGG</t>
  </si>
  <si>
    <t>Target_29137_29166</t>
  </si>
  <si>
    <t>CCAGGAACTAATCAGACAAGGAACTGATTA</t>
  </si>
  <si>
    <t>gRNA_29138_29167</t>
  </si>
  <si>
    <t>GTAATCAGTTCCTTGTCTGATTAGTTCCTG</t>
  </si>
  <si>
    <t>Target_29138_29167</t>
  </si>
  <si>
    <t>CAGGAACTAATCAGACAAGGAACTGATTAC</t>
  </si>
  <si>
    <t>gRNA_29139_29168</t>
  </si>
  <si>
    <t>TGTAATCAGTTCCTTGTCTGATTAGTTCCT</t>
  </si>
  <si>
    <t>Target_29139_29168</t>
  </si>
  <si>
    <t>AGGAACTAATCAGACAAGGAACTGATTACA</t>
  </si>
  <si>
    <t>gRNA_29140_29169</t>
  </si>
  <si>
    <t>TTGTAATCAGTTCCTTGTCTGATTAGTTCC</t>
  </si>
  <si>
    <t>Target_29140_29169</t>
  </si>
  <si>
    <t>GGAACTAATCAGACAAGGAACTGATTACAA</t>
  </si>
  <si>
    <t>gRNA_29141_29170</t>
  </si>
  <si>
    <t>TTTGTAATCAGTTCCTTGTCTGATTAGTTC</t>
  </si>
  <si>
    <t>Target_29141_29170</t>
  </si>
  <si>
    <t>GAACTAATCAGACAAGGAACTGATTACAAA</t>
  </si>
  <si>
    <t>gRNA_29142_29171</t>
  </si>
  <si>
    <t>GTTTGTAATCAGTTCCTTGTCTGATTAGTT</t>
  </si>
  <si>
    <t>Target_29142_29171</t>
  </si>
  <si>
    <t>AACTAATCAGACAAGGAACTGATTACAAAC</t>
  </si>
  <si>
    <t>gRNA_29143_29172</t>
  </si>
  <si>
    <t>TGTTTGTAATCAGTTCCTTGTCTGATTAGT</t>
  </si>
  <si>
    <t>Target_29143_29172</t>
  </si>
  <si>
    <t>ACTAATCAGACAAGGAACTGATTACAAACA</t>
  </si>
  <si>
    <t>gRNA_29144_29173</t>
  </si>
  <si>
    <t>ATGTTTGTAATCAGTTCCTTGTCTGATTAG</t>
  </si>
  <si>
    <t>Target_29144_29173</t>
  </si>
  <si>
    <t>CTAATCAGACAAGGAACTGATTACAAACAT</t>
  </si>
  <si>
    <t>gRNA_29145_29174</t>
  </si>
  <si>
    <t>AATGTTTGTAATCAGTTCCTTGTCTGATTA</t>
  </si>
  <si>
    <t>Target_29145_29174</t>
  </si>
  <si>
    <t>TAATCAGACAAGGAACTGATTACAAACATT</t>
  </si>
  <si>
    <t>gRNA_29146_29175</t>
  </si>
  <si>
    <t>CAATGTTTGTAATCAGTTCCTTGTCTGATT</t>
  </si>
  <si>
    <t>Target_29146_29175</t>
  </si>
  <si>
    <t>AATCAGACAAGGAACTGATTACAAACATTG</t>
  </si>
  <si>
    <t>gRNA_29147_29176</t>
  </si>
  <si>
    <t>CCAATGTTTGTAATCAGTTCCTTGTCTGAT</t>
  </si>
  <si>
    <t>Target_29147_29176</t>
  </si>
  <si>
    <t>ATCAGACAAGGAACTGATTACAAACATTGG</t>
  </si>
  <si>
    <t>gRNA_29148_29177</t>
  </si>
  <si>
    <t>GCCAATGTTTGTAATCAGTTCCTTGTCTGA</t>
  </si>
  <si>
    <t>Target_29148_29177</t>
  </si>
  <si>
    <t>TCAGACAAGGAACTGATTACAAACATTGGC</t>
  </si>
  <si>
    <t>gRNA_29149_29178</t>
  </si>
  <si>
    <t>GGCCAATGTTTGTAATCAGTTCCTTGTCTG</t>
  </si>
  <si>
    <t>Target_29149_29178</t>
  </si>
  <si>
    <t>CAGACAAGGAACTGATTACAAACATTGGCC</t>
  </si>
  <si>
    <t>gRNA_29150_29179</t>
  </si>
  <si>
    <t>CGGCCAATGTTTGTAATCAGTTCCTTGTCT</t>
  </si>
  <si>
    <t>Target_29150_29179</t>
  </si>
  <si>
    <t>AGACAAGGAACTGATTACAAACATTGGCCG</t>
  </si>
  <si>
    <t>......((..(((((.......))))))).</t>
  </si>
  <si>
    <t>gRNA_29151_29180</t>
  </si>
  <si>
    <t>GCGGCCAATGTTTGTAATCAGTTCCTTGTC</t>
  </si>
  <si>
    <t>..((....((........))...)).....</t>
  </si>
  <si>
    <t>Target_29151_29180</t>
  </si>
  <si>
    <t>GACAAGGAACTGATTACAAACATTGGCCGC</t>
  </si>
  <si>
    <t>.....((..(((((.......)))))))..</t>
  </si>
  <si>
    <t>gRNA_29152_29181</t>
  </si>
  <si>
    <t>TGCGGCCAATGTTTGTAATCAGTTCCTTGT</t>
  </si>
  <si>
    <t>...((....((........))...))....</t>
  </si>
  <si>
    <t>Target_29152_29181</t>
  </si>
  <si>
    <t>ACAAGGAACTGATTACAAACATTGGCCGCA</t>
  </si>
  <si>
    <t>....((..(((((.......)))))))...</t>
  </si>
  <si>
    <t>gRNA_29153_29182</t>
  </si>
  <si>
    <t>TTGCGGCCAATGTTTGTAATCAGTTCCTTG</t>
  </si>
  <si>
    <t>Target_29153_29182</t>
  </si>
  <si>
    <t>CAAGGAACTGATTACAAACATTGGCCGCAA</t>
  </si>
  <si>
    <t>...((..(((((.......)))))))....</t>
  </si>
  <si>
    <t>gRNA_29154_29183</t>
  </si>
  <si>
    <t>TTTGCGGCCAATGTTTGTAATCAGTTCCTT</t>
  </si>
  <si>
    <t>Target_29154_29183</t>
  </si>
  <si>
    <t>AAGGAACTGATTACAAACATTGGCCGCAAA</t>
  </si>
  <si>
    <t>..((..(((((.......))))))).....</t>
  </si>
  <si>
    <t>gRNA_29155_29184</t>
  </si>
  <si>
    <t>ATTTGCGGCCAATGTTTGTAATCAGTTCCT</t>
  </si>
  <si>
    <t>Target_29155_29184</t>
  </si>
  <si>
    <t>AGGAACTGATTACAAACATTGGCCGCAAAT</t>
  </si>
  <si>
    <t>.((..(((((.......)))))))......</t>
  </si>
  <si>
    <t>gRNA_29156_29185</t>
  </si>
  <si>
    <t>AATTTGCGGCCAATGTTTGTAATCAGTTCC</t>
  </si>
  <si>
    <t>Target_29156_29185</t>
  </si>
  <si>
    <t>GGAACTGATTACAAACATTGGCCGCAAATT</t>
  </si>
  <si>
    <t>((..(((((.......))))))).......</t>
  </si>
  <si>
    <t>gRNA_29157_29186</t>
  </si>
  <si>
    <t>CAATTTGCGGCCAATGTTTGTAATCAGTTC</t>
  </si>
  <si>
    <t>Target_29157_29186</t>
  </si>
  <si>
    <t>GAACTGATTACAAACATTGGCCGCAAATTG</t>
  </si>
  <si>
    <t>gRNA_29158_29187</t>
  </si>
  <si>
    <t>GCAATTTGCGGCCAATGTTTGTAATCAGTT</t>
  </si>
  <si>
    <t>Target_29158_29187</t>
  </si>
  <si>
    <t>AACTGATTACAAACATTGGCCGCAAATTGC</t>
  </si>
  <si>
    <t>gRNA_29159_29188</t>
  </si>
  <si>
    <t>TGCAATTTGCGGCCAATGTTTGTAATCAGT</t>
  </si>
  <si>
    <t>(((((...(((.....))))))))......</t>
  </si>
  <si>
    <t>Target_29159_29188</t>
  </si>
  <si>
    <t>ACTGATTACAAACATTGGCCGCAAATTGCA</t>
  </si>
  <si>
    <t>gRNA_29160_29189</t>
  </si>
  <si>
    <t>GTGCAATTTGCGGCCAATGTTTGTAATCAG</t>
  </si>
  <si>
    <t>Target_29160_29189</t>
  </si>
  <si>
    <t>CTGATTACAAACATTGGCCGCAAATTGCAC</t>
  </si>
  <si>
    <t>gRNA_29161_29190</t>
  </si>
  <si>
    <t>TGTGCAATTTGCGGCCAATGTTTGTAATCA</t>
  </si>
  <si>
    <t>Target_29161_29190</t>
  </si>
  <si>
    <t>TGATTACAAACATTGGCCGCAAATTGCACA</t>
  </si>
  <si>
    <t>gRNA_29162_29191</t>
  </si>
  <si>
    <t>TTGTGCAATTTGCGGCCAATGTTTGTAATC</t>
  </si>
  <si>
    <t>Target_29162_29191</t>
  </si>
  <si>
    <t>GATTACAAACATTGGCCGCAAATTGCACAA</t>
  </si>
  <si>
    <t>gRNA_29163_29192</t>
  </si>
  <si>
    <t>ATTGTGCAATTTGCGGCCAATGTTTGTAAT</t>
  </si>
  <si>
    <t>Target_29163_29192</t>
  </si>
  <si>
    <t>ATTACAAACATTGGCCGCAAATTGCACAAT</t>
  </si>
  <si>
    <t>gRNA_29164_29193</t>
  </si>
  <si>
    <t>AATTGTGCAATTTGCGGCCAATGTTTGTAA</t>
  </si>
  <si>
    <t>Target_29164_29193</t>
  </si>
  <si>
    <t>TTACAAACATTGGCCGCAAATTGCACAATT</t>
  </si>
  <si>
    <t>gRNA_29165_29194</t>
  </si>
  <si>
    <t>AAATTGTGCAATTTGCGGCCAATGTTTGTA</t>
  </si>
  <si>
    <t>Target_29165_29194</t>
  </si>
  <si>
    <t>TACAAACATTGGCCGCAAATTGCACAATTT</t>
  </si>
  <si>
    <t>gRNA_29166_29195</t>
  </si>
  <si>
    <t>CAAATTGTGCAATTTGCGGCCAATGTTTGT</t>
  </si>
  <si>
    <t>Target_29166_29195</t>
  </si>
  <si>
    <t>ACAAACATTGGCCGCAAATTGCACAATTTG</t>
  </si>
  <si>
    <t>gRNA_29167_29196</t>
  </si>
  <si>
    <t>GCAAATTGTGCAATTTGCGGCCAATGTTTG</t>
  </si>
  <si>
    <t>Target_29167_29196</t>
  </si>
  <si>
    <t>CAAACATTGGCCGCAAATTGCACAATTTGC</t>
  </si>
  <si>
    <t>gRNA_29168_29197</t>
  </si>
  <si>
    <t>GGCAAATTGTGCAATTTGCGGCCAATGTTT</t>
  </si>
  <si>
    <t>Target_29168_29197</t>
  </si>
  <si>
    <t>AAACATTGGCCGCAAATTGCACAATTTGCC</t>
  </si>
  <si>
    <t>gRNA_29169_29198</t>
  </si>
  <si>
    <t>GGGCAAATTGTGCAATTTGCGGCCAATGTT</t>
  </si>
  <si>
    <t>(((((((((....)))))))..))......</t>
  </si>
  <si>
    <t>Target_29169_29198</t>
  </si>
  <si>
    <t>AACATTGGCCGCAAATTGCACAATTTGCCC</t>
  </si>
  <si>
    <t>gRNA_29170_29199</t>
  </si>
  <si>
    <t>GGGGCAAATTGTGCAATTTGCGGCCAATGT</t>
  </si>
  <si>
    <t>((.(((((((....)))))))..)).....</t>
  </si>
  <si>
    <t>Target_29170_29199</t>
  </si>
  <si>
    <t>ACATTGGCCGCAAATTGCACAATTTGCCCC</t>
  </si>
  <si>
    <t>.....((..(((((((....))))))))).</t>
  </si>
  <si>
    <t>gRNA_29171_29200</t>
  </si>
  <si>
    <t>GGGGGCAAATTGTGCAATTTGCGGCCAATG</t>
  </si>
  <si>
    <t>Target_29171_29200</t>
  </si>
  <si>
    <t>CATTGGCCGCAAATTGCACAATTTGCCCCC</t>
  </si>
  <si>
    <t>gRNA_29172_29201</t>
  </si>
  <si>
    <t>TGGGGGCAAATTGTGCAATTTGCGGCCAAT</t>
  </si>
  <si>
    <t>Target_29172_29201</t>
  </si>
  <si>
    <t>ATTGGCCGCAAATTGCACAATTTGCCCCCA</t>
  </si>
  <si>
    <t>gRNA_29173_29202</t>
  </si>
  <si>
    <t>CTGGGGGCAAATTGTGCAATTTGCGGCCAA</t>
  </si>
  <si>
    <t>Target_29173_29202</t>
  </si>
  <si>
    <t>TTGGCCGCAAATTGCACAATTTGCCCCCAG</t>
  </si>
  <si>
    <t>gRNA_29174_29203</t>
  </si>
  <si>
    <t>GCTGGGGGCAAATTGTGCAATTTGCGGCCA</t>
  </si>
  <si>
    <t>Target_29174_29203</t>
  </si>
  <si>
    <t>TGGCCGCAAATTGCACAATTTGCCCCCAGC</t>
  </si>
  <si>
    <t>gRNA_29175_29204</t>
  </si>
  <si>
    <t>CGCTGGGGGCAAATTGTGCAATTTGCGGCC</t>
  </si>
  <si>
    <t>.(((....(((((((....)))))))))).</t>
  </si>
  <si>
    <t>Target_29175_29204</t>
  </si>
  <si>
    <t>GGCCGCAAATTGCACAATTTGCCCCCAGCG</t>
  </si>
  <si>
    <t>gRNA_29176_29205</t>
  </si>
  <si>
    <t>GCGCTGGGGGCAAATTGTGCAATTTGCGGC</t>
  </si>
  <si>
    <t>.(((.((..(((.....)))..)).)))..</t>
  </si>
  <si>
    <t>Target_29176_29205</t>
  </si>
  <si>
    <t>GCCGCAAATTGCACAATTTGCCCCCAGCGC</t>
  </si>
  <si>
    <t>gRNA_29177_29206</t>
  </si>
  <si>
    <t>AGCGCTGGGGGCAAATTGTGCAATTTGCGG</t>
  </si>
  <si>
    <t>..(((.((..(((.....)))..)).))).</t>
  </si>
  <si>
    <t>Target_29177_29206</t>
  </si>
  <si>
    <t>CCGCAAATTGCACAATTTGCCCCCAGCGCT</t>
  </si>
  <si>
    <t>gRNA_29178_29207</t>
  </si>
  <si>
    <t>AAGCGCTGGGGGCAAATTGTGCAATTTGCG</t>
  </si>
  <si>
    <t>Target_29178_29207</t>
  </si>
  <si>
    <t>CGCAAATTGCACAATTTGCCCCCAGCGCTT</t>
  </si>
  <si>
    <t>gRNA_29179_29208</t>
  </si>
  <si>
    <t>GAAGCGCTGGGGGCAAATTGTGCAATTTGC</t>
  </si>
  <si>
    <t>Target_29179_29208</t>
  </si>
  <si>
    <t>GCAAATTGCACAATTTGCCCCCAGCGCTTC</t>
  </si>
  <si>
    <t>gRNA_29180_29209</t>
  </si>
  <si>
    <t>TGAAGCGCTGGGGGCAAATTGTGCAATTTG</t>
  </si>
  <si>
    <t>Target_29180_29209</t>
  </si>
  <si>
    <t>CAAATTGCACAATTTGCCCCCAGCGCTTCA</t>
  </si>
  <si>
    <t>gRNA_29181_29210</t>
  </si>
  <si>
    <t>CTGAAGCGCTGGGGGCAAATTGTGCAATTT</t>
  </si>
  <si>
    <t>Target_29181_29210</t>
  </si>
  <si>
    <t>AAATTGCACAATTTGCCCCCAGCGCTTCAG</t>
  </si>
  <si>
    <t>gRNA_29182_29211</t>
  </si>
  <si>
    <t>GCTGAAGCGCTGGGGGCAAATTGTGCAATT</t>
  </si>
  <si>
    <t>Target_29182_29211</t>
  </si>
  <si>
    <t>AATTGCACAATTTGCCCCCAGCGCTTCAGC</t>
  </si>
  <si>
    <t>....(((.....))).....((......))</t>
  </si>
  <si>
    <t>gRNA_29183_29212</t>
  </si>
  <si>
    <t>CGCTGAAGCGCTGGGGGCAAATTGTGCAAT</t>
  </si>
  <si>
    <t>Target_29183_29212</t>
  </si>
  <si>
    <t>ATTGCACAATTTGCCCCCAGCGCTTCAGCG</t>
  </si>
  <si>
    <t>...(((.....))).....((......)).</t>
  </si>
  <si>
    <t>gRNA_29184_29213</t>
  </si>
  <si>
    <t>ACGCTGAAGCGCTGGGGGCAAATTGTGCAA</t>
  </si>
  <si>
    <t>Target_29184_29213</t>
  </si>
  <si>
    <t>TTGCACAATTTGCCCCCAGCGCTTCAGCGT</t>
  </si>
  <si>
    <t>..(((.....))).....((((....))))</t>
  </si>
  <si>
    <t>gRNA_29185_29214</t>
  </si>
  <si>
    <t>AACGCTGAAGCGCTGGGGGCAAATTGTGCA</t>
  </si>
  <si>
    <t>Target_29185_29214</t>
  </si>
  <si>
    <t>TGCACAATTTGCCCCCAGCGCTTCAGCGTT</t>
  </si>
  <si>
    <t>.(((.....)))....(((((....)))))</t>
  </si>
  <si>
    <t>gRNA_29186_29215</t>
  </si>
  <si>
    <t>GAACGCTGAAGCGCTGGGGGCAAATTGTGC</t>
  </si>
  <si>
    <t>Target_29186_29215</t>
  </si>
  <si>
    <t>GCACAATTTGCCCCCAGCGCTTCAGCGTTC</t>
  </si>
  <si>
    <t>(((.....)))....(((((....))))).</t>
  </si>
  <si>
    <t>gRNA_29187_29216</t>
  </si>
  <si>
    <t>AGAACGCTGAAGCGCTGGGGGCAAATTGTG</t>
  </si>
  <si>
    <t>Target_29187_29216</t>
  </si>
  <si>
    <t>CACAATTTGCCCCCAGCGCTTCAGCGTTCT</t>
  </si>
  <si>
    <t>gRNA_29188_29217</t>
  </si>
  <si>
    <t>AAGAACGCTGAAGCGCTGGGGGCAAATTGT</t>
  </si>
  <si>
    <t>Target_29188_29217</t>
  </si>
  <si>
    <t>ACAATTTGCCCCCAGCGCTTCAGCGTTCTT</t>
  </si>
  <si>
    <t>gRNA_29189_29218</t>
  </si>
  <si>
    <t>GAAGAACGCTGAAGCGCTGGGGGCAAATTG</t>
  </si>
  <si>
    <t>Target_29189_29218</t>
  </si>
  <si>
    <t>CAATTTGCCCCCAGCGCTTCAGCGTTCTTC</t>
  </si>
  <si>
    <t>gRNA_29190_29219</t>
  </si>
  <si>
    <t>CGAAGAACGCTGAAGCGCTGGGGGCAAATT</t>
  </si>
  <si>
    <t>Target_29190_29219</t>
  </si>
  <si>
    <t>AATTTGCCCCCAGCGCTTCAGCGTTCTTCG</t>
  </si>
  <si>
    <t>gRNA_29191_29220</t>
  </si>
  <si>
    <t>CCGAAGAACGCTGAAGCGCTGGGGGCAAAT</t>
  </si>
  <si>
    <t>((..((..(((....)))))..))......</t>
  </si>
  <si>
    <t>Target_29191_29220</t>
  </si>
  <si>
    <t>ATTTGCCCCCAGCGCTTCAGCGTTCTTCGG</t>
  </si>
  <si>
    <t>gRNA_29192_29221</t>
  </si>
  <si>
    <t>TCCGAAGAACGCTGAAGCGCTGGGGGCAAA</t>
  </si>
  <si>
    <t>.((..((..(((....)))))..)).....</t>
  </si>
  <si>
    <t>Target_29192_29221</t>
  </si>
  <si>
    <t>TTTGCCCCCAGCGCTTCAGCGTTCTTCGGA</t>
  </si>
  <si>
    <t>....((...(((((....)))))....)).</t>
  </si>
  <si>
    <t>gRNA_29193_29222</t>
  </si>
  <si>
    <t>TTCCGAAGAACGCTGAAGCGCTGGGGGCAA</t>
  </si>
  <si>
    <t>.(((..((..(((....)))))..)))...</t>
  </si>
  <si>
    <t>Target_29193_29222</t>
  </si>
  <si>
    <t>TTGCCCCCAGCGCTTCAGCGTTCTTCGGAA</t>
  </si>
  <si>
    <t>...((...(((((....)))))....))..</t>
  </si>
  <si>
    <t>gRNA_29194_29223</t>
  </si>
  <si>
    <t>ATTCCGAAGAACGCTGAAGCGCTGGGGGCA</t>
  </si>
  <si>
    <t>..(((..((..(((....)))))..)))..</t>
  </si>
  <si>
    <t>Target_29194_29223</t>
  </si>
  <si>
    <t>TGCCCCCAGCGCTTCAGCGTTCTTCGGAAT</t>
  </si>
  <si>
    <t>..((...(((((....)))))....))...</t>
  </si>
  <si>
    <t>gRNA_29195_29224</t>
  </si>
  <si>
    <t>CATTCCGAAGAACGCTGAAGCGCTGGGGGC</t>
  </si>
  <si>
    <t>...(((..((..(((....)))))..))).</t>
  </si>
  <si>
    <t>Target_29195_29224</t>
  </si>
  <si>
    <t>GCCCCCAGCGCTTCAGCGTTCTTCGGAATG</t>
  </si>
  <si>
    <t>.((...(((((....)))))....))....</t>
  </si>
  <si>
    <t>gRNA_29196_29225</t>
  </si>
  <si>
    <t>ACATTCCGAAGAACGCTGAAGCGCTGGGGG</t>
  </si>
  <si>
    <t>.....((..((..(((....)))))..)).</t>
  </si>
  <si>
    <t>Target_29196_29225</t>
  </si>
  <si>
    <t>CCCCCAGCGCTTCAGCGTTCTTCGGAATGT</t>
  </si>
  <si>
    <t>gRNA_29197_29226</t>
  </si>
  <si>
    <t>GACATTCCGAAGAACGCTGAAGCGCTGGGG</t>
  </si>
  <si>
    <t>......((..((..(((....))))).)).</t>
  </si>
  <si>
    <t>Target_29197_29226</t>
  </si>
  <si>
    <t>CCCCAGCGCTTCAGCGTTCTTCGGAATGTC</t>
  </si>
  <si>
    <t>..(((((((....)))))....))......</t>
  </si>
  <si>
    <t>gRNA_29198_29227</t>
  </si>
  <si>
    <t>CGACATTCCGAAGAACGCTGAAGCGCTGGG</t>
  </si>
  <si>
    <t>Target_29198_29227</t>
  </si>
  <si>
    <t>CCCAGCGCTTCAGCGTTCTTCGGAATGTCG</t>
  </si>
  <si>
    <t>gRNA_29199_29228</t>
  </si>
  <si>
    <t>GCGACATTCCGAAGAACGCTGAAGCGCTGG</t>
  </si>
  <si>
    <t>(((.(.(((((.....))..)))))))...</t>
  </si>
  <si>
    <t>Target_29199_29228</t>
  </si>
  <si>
    <t>CCAGCGCTTCAGCGTTCTTCGGAATGTCGC</t>
  </si>
  <si>
    <t>...(((.....((((((....)))))))))</t>
  </si>
  <si>
    <t>gRNA_29200_29229</t>
  </si>
  <si>
    <t>CGCGACATTCCGAAGAACGCTGAAGCGCTG</t>
  </si>
  <si>
    <t>.(((.(.(((((.....))..)))))))..</t>
  </si>
  <si>
    <t>Target_29200_29229</t>
  </si>
  <si>
    <t>CAGCGCTTCAGCGTTCTTCGGAATGTCGCG</t>
  </si>
  <si>
    <t>..(((.....((((((....))))))))).</t>
  </si>
  <si>
    <t>gRNA_29201_29230</t>
  </si>
  <si>
    <t>GCGCGACATTCCGAAGAACGCTGAAGCGCT</t>
  </si>
  <si>
    <t>((((..((...((.....)).))..)))).</t>
  </si>
  <si>
    <t>Target_29201_29230</t>
  </si>
  <si>
    <t>AGCGCTTCAGCGTTCTTCGGAATGTCGCGC</t>
  </si>
  <si>
    <t>.((((....((((((....)))))).))))</t>
  </si>
  <si>
    <t>gRNA_29202_29231</t>
  </si>
  <si>
    <t>TGCGCGACATTCCGAAGAACGCTGAAGCGC</t>
  </si>
  <si>
    <t>.((((..((...((.....)).))..))))</t>
  </si>
  <si>
    <t>Target_29202_29231</t>
  </si>
  <si>
    <t>GCGCTTCAGCGTTCTTCGGAATGTCGCGCA</t>
  </si>
  <si>
    <t>((((....((((((....)))))).)))).</t>
  </si>
  <si>
    <t>gRNA_29203_29232</t>
  </si>
  <si>
    <t>ATGCGCGACATTCCGAAGAACGCTGAAGCG</t>
  </si>
  <si>
    <t>...(((..((...((.....)).))..)))</t>
  </si>
  <si>
    <t>Target_29203_29232</t>
  </si>
  <si>
    <t>CGCTTCAGCGTTCTTCGGAATGTCGCGCAT</t>
  </si>
  <si>
    <t>(((....((((((....)))))).)))...</t>
  </si>
  <si>
    <t>gRNA_29204_29233</t>
  </si>
  <si>
    <t>AATGCGCGACATTCCGAAGAACGCTGAAGC</t>
  </si>
  <si>
    <t>.....(((...(((....))))))......</t>
  </si>
  <si>
    <t>Target_29204_29233</t>
  </si>
  <si>
    <t>GCTTCAGCGTTCTTCGGAATGTCGCGCATT</t>
  </si>
  <si>
    <t>((....((((((....))))))...))...</t>
  </si>
  <si>
    <t>gRNA_29205_29234</t>
  </si>
  <si>
    <t>CAATGCGCGACATTCCGAAGAACGCTGAAG</t>
  </si>
  <si>
    <t>......(((...(((....)))))).....</t>
  </si>
  <si>
    <t>Target_29205_29234</t>
  </si>
  <si>
    <t>CTTCAGCGTTCTTCGGAATGTCGCGCATTG</t>
  </si>
  <si>
    <t>gRNA_29206_29235</t>
  </si>
  <si>
    <t>CCAATGCGCGACATTCCGAAGAACGCTGAA</t>
  </si>
  <si>
    <t>.......(((...(((....))))))....</t>
  </si>
  <si>
    <t>Target_29206_29235</t>
  </si>
  <si>
    <t>TTCAGCGTTCTTCGGAATGTCGCGCATTGG</t>
  </si>
  <si>
    <t>gRNA_29207_29236</t>
  </si>
  <si>
    <t>GCCAATGCGCGACATTCCGAAGAACGCTGA</t>
  </si>
  <si>
    <t>((....))(((...(((....))))))...</t>
  </si>
  <si>
    <t>Target_29207_29236</t>
  </si>
  <si>
    <t>TCAGCGTTCTTCGGAATGTCGCGCATTGGC</t>
  </si>
  <si>
    <t>...((((((....)))))).((......))</t>
  </si>
  <si>
    <t>gRNA_29208_29237</t>
  </si>
  <si>
    <t>TGCCAATGCGCGACATTCCGAAGAACGCTG</t>
  </si>
  <si>
    <t>.((....))(((...(((....))))))..</t>
  </si>
  <si>
    <t>Target_29208_29237</t>
  </si>
  <si>
    <t>CAGCGTTCTTCGGAATGTCGCGCATTGGCA</t>
  </si>
  <si>
    <t>..((((((....)))))).((......)).</t>
  </si>
  <si>
    <t>gRNA_29209_29238</t>
  </si>
  <si>
    <t>ATGCCAATGCGCGACATTCCGAAGAACGCT</t>
  </si>
  <si>
    <t>..((....))(((...(((....)))))).</t>
  </si>
  <si>
    <t>Target_29209_29238</t>
  </si>
  <si>
    <t>AGCGTTCTTCGGAATGTCGCGCATTGGCAT</t>
  </si>
  <si>
    <t>.((((((....)))))).((......))..</t>
  </si>
  <si>
    <t>gRNA_29210_29239</t>
  </si>
  <si>
    <t>CATGCCAATGCGCGACATTCCGAAGAACGC</t>
  </si>
  <si>
    <t>...((....))(((...(((....))))))</t>
  </si>
  <si>
    <t>Target_29210_29239</t>
  </si>
  <si>
    <t>GCGTTCTTCGGAATGTCGCGCATTGGCATG</t>
  </si>
  <si>
    <t>((((((....)))))).((......))...</t>
  </si>
  <si>
    <t>gRNA_29211_29240</t>
  </si>
  <si>
    <t>CCATGCCAATGCGCGACATTCCGAAGAACG</t>
  </si>
  <si>
    <t>.(.(((....))).)...............</t>
  </si>
  <si>
    <t>Target_29211_29240</t>
  </si>
  <si>
    <t>CGTTCTTCGGAATGTCGCGCATTGGCATGG</t>
  </si>
  <si>
    <t>(((((....)))))..((......))....</t>
  </si>
  <si>
    <t>gRNA_29212_29241</t>
  </si>
  <si>
    <t>TCCATGCCAATGCGCGACATTCCGAAGAAC</t>
  </si>
  <si>
    <t>..(.(((....))).)..............</t>
  </si>
  <si>
    <t>Target_29212_29241</t>
  </si>
  <si>
    <t>GTTCTTCGGAATGTCGCGCATTGGCATGGA</t>
  </si>
  <si>
    <t>gRNA_29213_29242</t>
  </si>
  <si>
    <t>TTCCATGCCAATGCGCGACATTCCGAAGAA</t>
  </si>
  <si>
    <t>Target_29213_29242</t>
  </si>
  <si>
    <t>TTCTTCGGAATGTCGCGCATTGGCATGGAA</t>
  </si>
  <si>
    <t>gRNA_29214_29243</t>
  </si>
  <si>
    <t>CTTCCATGCCAATGCGCGACATTCCGAAGA</t>
  </si>
  <si>
    <t>((((.((((........).)))...)))).</t>
  </si>
  <si>
    <t>Target_29214_29243</t>
  </si>
  <si>
    <t>TCTTCGGAATGTCGCGCATTGGCATGGAAG</t>
  </si>
  <si>
    <t>.((((...((((((.....)))))).))))</t>
  </si>
  <si>
    <t>gRNA_29215_29244</t>
  </si>
  <si>
    <t>ACTTCCATGCCAATGCGCGACATTCCGAAG</t>
  </si>
  <si>
    <t>.((((.((((........).)))...))))</t>
  </si>
  <si>
    <t>Target_29215_29244</t>
  </si>
  <si>
    <t>CTTCGGAATGTCGCGCATTGGCATGGAAGT</t>
  </si>
  <si>
    <t>((((...((((((.....)))))).)))).</t>
  </si>
  <si>
    <t>gRNA_29216_29245</t>
  </si>
  <si>
    <t>GACTTCCATGCCAATGCGCGACATTCCGAA</t>
  </si>
  <si>
    <t>Target_29216_29245</t>
  </si>
  <si>
    <t>TTCGGAATGTCGCGCATTGGCATGGAAGTC</t>
  </si>
  <si>
    <t>gRNA_29217_29246</t>
  </si>
  <si>
    <t>TGACTTCCATGCCAATGCGCGACATTCCGA</t>
  </si>
  <si>
    <t>Target_29217_29246</t>
  </si>
  <si>
    <t>TCGGAATGTCGCGCATTGGCATGGAAGTCA</t>
  </si>
  <si>
    <t>gRNA_29218_29247</t>
  </si>
  <si>
    <t>GTGACTTCCATGCCAATGCGCGACATTCCG</t>
  </si>
  <si>
    <t>Target_29218_29247</t>
  </si>
  <si>
    <t>CGGAATGTCGCGCATTGGCATGGAAGTCAC</t>
  </si>
  <si>
    <t>gRNA_29219_29248</t>
  </si>
  <si>
    <t>TGTGACTTCCATGCCAATGCGCGACATTCC</t>
  </si>
  <si>
    <t>Target_29219_29248</t>
  </si>
  <si>
    <t>GGAATGTCGCGCATTGGCATGGAAGTCACA</t>
  </si>
  <si>
    <t>gRNA_29220_29249</t>
  </si>
  <si>
    <t>GTGTGACTTCCATGCCAATGCGCGACATTC</t>
  </si>
  <si>
    <t>Target_29220_29249</t>
  </si>
  <si>
    <t>GAATGTCGCGCATTGGCATGGAAGTCACAC</t>
  </si>
  <si>
    <t>((...(((.((....)).)))...))....</t>
  </si>
  <si>
    <t>gRNA_29221_29250</t>
  </si>
  <si>
    <t>GGTGTGACTTCCATGCCAATGCGCGACATT</t>
  </si>
  <si>
    <t>Target_29221_29250</t>
  </si>
  <si>
    <t>AATGTCGCGCATTGGCATGGAAGTCACACC</t>
  </si>
  <si>
    <t>gRNA_29222_29251</t>
  </si>
  <si>
    <t>AGGTGTGACTTCCATGCCAATGCGCGACAT</t>
  </si>
  <si>
    <t>Target_29222_29251</t>
  </si>
  <si>
    <t>ATGTCGCGCATTGGCATGGAAGTCACACCT</t>
  </si>
  <si>
    <t>((((((.....))))))((........)).</t>
  </si>
  <si>
    <t>gRNA_29223_29252</t>
  </si>
  <si>
    <t>AAGGTGTGACTTCCATGCCAATGCGCGACA</t>
  </si>
  <si>
    <t>Target_29223_29252</t>
  </si>
  <si>
    <t>TGTCGCGCATTGGCATGGAAGTCACACCTT</t>
  </si>
  <si>
    <t>gRNA_29224_29253</t>
  </si>
  <si>
    <t>GAAGGTGTGACTTCCATGCCAATGCGCGAC</t>
  </si>
  <si>
    <t>Target_29224_29253</t>
  </si>
  <si>
    <t>GTCGCGCATTGGCATGGAAGTCACACCTTC</t>
  </si>
  <si>
    <t>...((......))...((((......))))</t>
  </si>
  <si>
    <t>gRNA_29225_29254</t>
  </si>
  <si>
    <t>CGAAGGTGTGACTTCCATGCCAATGCGCGA</t>
  </si>
  <si>
    <t>Target_29225_29254</t>
  </si>
  <si>
    <t>TCGCGCATTGGCATGGAAGTCACACCTTCG</t>
  </si>
  <si>
    <t>..((......))...((((......)))).</t>
  </si>
  <si>
    <t>gRNA_29226_29255</t>
  </si>
  <si>
    <t>CCGAAGGTGTGACTTCCATGCCAATGCGCG</t>
  </si>
  <si>
    <t>Target_29226_29255</t>
  </si>
  <si>
    <t>CGCGCATTGGCATGGAAGTCACACCTTCGG</t>
  </si>
  <si>
    <t>.((......))...((((......))))..</t>
  </si>
  <si>
    <t>gRNA_29227_29256</t>
  </si>
  <si>
    <t>CCCGAAGGTGTGACTTCCATGCCAATGCGC</t>
  </si>
  <si>
    <t>Target_29227_29256</t>
  </si>
  <si>
    <t>GCGCATTGGCATGGAAGTCACACCTTCGGG</t>
  </si>
  <si>
    <t>((......))...((((......))))...</t>
  </si>
  <si>
    <t>gRNA_29228_29257</t>
  </si>
  <si>
    <t>TCCCGAAGGTGTGACTTCCATGCCAATGCG</t>
  </si>
  <si>
    <t>Target_29228_29257</t>
  </si>
  <si>
    <t>CGCATTGGCATGGAAGTCACACCTTCGGGA</t>
  </si>
  <si>
    <t>.((....))...((((......))))....</t>
  </si>
  <si>
    <t>gRNA_29229_29258</t>
  </si>
  <si>
    <t>TTCCCGAAGGTGTGACTTCCATGCCAATGC</t>
  </si>
  <si>
    <t>Target_29229_29258</t>
  </si>
  <si>
    <t>GCATTGGCATGGAAGTCACACCTTCGGGAA</t>
  </si>
  <si>
    <t>((....))...((((......)))).....</t>
  </si>
  <si>
    <t>gRNA_29230_29259</t>
  </si>
  <si>
    <t>GTTCCCGAAGGTGTGACTTCCATGCCAATG</t>
  </si>
  <si>
    <t>Target_29230_29259</t>
  </si>
  <si>
    <t>CATTGGCATGGAAGTCACACCTTCGGGAAC</t>
  </si>
  <si>
    <t>gRNA_29231_29260</t>
  </si>
  <si>
    <t>CGTTCCCGAAGGTGTGACTTCCATGCCAAT</t>
  </si>
  <si>
    <t>Target_29231_29260</t>
  </si>
  <si>
    <t>ATTGGCATGGAAGTCACACCTTCGGGAACG</t>
  </si>
  <si>
    <t>...(...(.((((......)))).)...).</t>
  </si>
  <si>
    <t>gRNA_29232_29261</t>
  </si>
  <si>
    <t>ACGTTCCCGAAGGTGTGACTTCCATGCCAA</t>
  </si>
  <si>
    <t>Target_29232_29261</t>
  </si>
  <si>
    <t>TTGGCATGGAAGTCACACCTTCGGGAACGT</t>
  </si>
  <si>
    <t>..(...(.((((......)))).)...)..</t>
  </si>
  <si>
    <t>gRNA_29233_29262</t>
  </si>
  <si>
    <t>CACGTTCCCGAAGGTGTGACTTCCATGCCA</t>
  </si>
  <si>
    <t>Target_29233_29262</t>
  </si>
  <si>
    <t>TGGCATGGAAGTCACACCTTCGGGAACGTG</t>
  </si>
  <si>
    <t>.(...(.((((......)))).)...)...</t>
  </si>
  <si>
    <t>gRNA_29234_29263</t>
  </si>
  <si>
    <t>CCACGTTCCCGAAGGTGTGACTTCCATGCC</t>
  </si>
  <si>
    <t>Target_29234_29263</t>
  </si>
  <si>
    <t>GGCATGGAAGTCACACCTTCGGGAACGTGG</t>
  </si>
  <si>
    <t>(...(.((((......)))).)...)....</t>
  </si>
  <si>
    <t>gRNA_29235_29264</t>
  </si>
  <si>
    <t>ACCACGTTCCCGAAGGTGTGACTTCCATGC</t>
  </si>
  <si>
    <t>Target_29235_29264</t>
  </si>
  <si>
    <t>GCATGGAAGTCACACCTTCGGGAACGTGGT</t>
  </si>
  <si>
    <t>.((((((((......)))).....))))..</t>
  </si>
  <si>
    <t>gRNA_29236_29265</t>
  </si>
  <si>
    <t>AACCACGTTCCCGAAGGTGTGACTTCCATG</t>
  </si>
  <si>
    <t>Target_29236_29265</t>
  </si>
  <si>
    <t>CATGGAAGTCACACCTTCGGGAACGTGGTT</t>
  </si>
  <si>
    <t>............(((..((....)).))).</t>
  </si>
  <si>
    <t>gRNA_29237_29266</t>
  </si>
  <si>
    <t>CAACCACGTTCCCGAAGGTGTGACTTCCAT</t>
  </si>
  <si>
    <t>Target_29237_29266</t>
  </si>
  <si>
    <t>ATGGAAGTCACACCTTCGGGAACGTGGTTG</t>
  </si>
  <si>
    <t>...........(((..((....)).)))..</t>
  </si>
  <si>
    <t>gRNA_29238_29267</t>
  </si>
  <si>
    <t>TCAACCACGTTCCCGAAGGTGTGACTTCCA</t>
  </si>
  <si>
    <t>Target_29238_29267</t>
  </si>
  <si>
    <t>TGGAAGTCACACCTTCGGGAACGTGGTTGA</t>
  </si>
  <si>
    <t>......(((.(((..((....)).))))))</t>
  </si>
  <si>
    <t>gRNA_29239_29268</t>
  </si>
  <si>
    <t>GTCAACCACGTTCCCGAAGGTGTGACTTCC</t>
  </si>
  <si>
    <t>(((((((.((....))..))).))))....</t>
  </si>
  <si>
    <t>Target_29239_29268</t>
  </si>
  <si>
    <t>GGAAGTCACACCTTCGGGAACGTGGTTGAC</t>
  </si>
  <si>
    <t>....((((.(((..((....)).)))))))</t>
  </si>
  <si>
    <t>gRNA_29240_29269</t>
  </si>
  <si>
    <t>GGTCAACCACGTTCCCGAAGGTGTGACTTC</t>
  </si>
  <si>
    <t>((((((((.((....))..))).)))))..</t>
  </si>
  <si>
    <t>Target_29240_29269</t>
  </si>
  <si>
    <t>GAAGTCACACCTTCGGGAACGTGGTTGACC</t>
  </si>
  <si>
    <t>...((((.(((..((....)).))))))).</t>
  </si>
  <si>
    <t>gRNA_29241_29270</t>
  </si>
  <si>
    <t>AGGTCAACCACGTTCCCGAAGGTGTGACTT</t>
  </si>
  <si>
    <t>.((((((((.((....))..))).))))).</t>
  </si>
  <si>
    <t>Target_29241_29270</t>
  </si>
  <si>
    <t>AAGTCACACCTTCGGGAACGTGGTTGACCT</t>
  </si>
  <si>
    <t>..((((.(((..((....)).)))))))..</t>
  </si>
  <si>
    <t>gRNA_29242_29271</t>
  </si>
  <si>
    <t>TAGGTCAACCACGTTCCCGAAGGTGTGACT</t>
  </si>
  <si>
    <t>..((((((((.((....))..))).)))))</t>
  </si>
  <si>
    <t>Target_29242_29271</t>
  </si>
  <si>
    <t>AGTCACACCTTCGGGAACGTGGTTGACCTA</t>
  </si>
  <si>
    <t>.((((.(((..((....)).)))))))...</t>
  </si>
  <si>
    <t>gRNA_29243_29272</t>
  </si>
  <si>
    <t>GTAGGTCAACCACGTTCCCGAAGGTGTGAC</t>
  </si>
  <si>
    <t>....(((((((.((....))..))).))))</t>
  </si>
  <si>
    <t>Target_29243_29272</t>
  </si>
  <si>
    <t>GTCACACCTTCGGGAACGTGGTTGACCTAC</t>
  </si>
  <si>
    <t>((((.(((..((....)).)))))))....</t>
  </si>
  <si>
    <t>gRNA_29244_29273</t>
  </si>
  <si>
    <t>TGTAGGTCAACCACGTTCCCGAAGGTGTGA</t>
  </si>
  <si>
    <t>Target_29244_29273</t>
  </si>
  <si>
    <t>TCACACCTTCGGGAACGTGGTTGACCTACA</t>
  </si>
  <si>
    <t>(((.(((..((....)).))))))......</t>
  </si>
  <si>
    <t>gRNA_29245_29274</t>
  </si>
  <si>
    <t>GTGTAGGTCAACCACGTTCCCGAAGGTGTG</t>
  </si>
  <si>
    <t>Target_29245_29274</t>
  </si>
  <si>
    <t>CACACCTTCGGGAACGTGGTTGACCTACAC</t>
  </si>
  <si>
    <t>((.(((..((....)).)))))........</t>
  </si>
  <si>
    <t>gRNA_29246_29275</t>
  </si>
  <si>
    <t>TGTGTAGGTCAACCACGTTCCCGAAGGTGT</t>
  </si>
  <si>
    <t>Target_29246_29275</t>
  </si>
  <si>
    <t>ACACCTTCGGGAACGTGGTTGACCTACACA</t>
  </si>
  <si>
    <t>..(((..((....)).)))...........</t>
  </si>
  <si>
    <t>gRNA_29247_29276</t>
  </si>
  <si>
    <t>CTGTGTAGGTCAACCACGTTCCCGAAGGTG</t>
  </si>
  <si>
    <t>Target_29247_29276</t>
  </si>
  <si>
    <t>CACCTTCGGGAACGTGGTTGACCTACACAG</t>
  </si>
  <si>
    <t>.(((..((....)).)))............</t>
  </si>
  <si>
    <t>gRNA_29248_29277</t>
  </si>
  <si>
    <t>CCTGTGTAGGTCAACCACGTTCCCGAAGGT</t>
  </si>
  <si>
    <t>(((.....((..(((...))).))..))).</t>
  </si>
  <si>
    <t>Target_29248_29277</t>
  </si>
  <si>
    <t>ACCTTCGGGAACGTGGTTGACCTACACAGG</t>
  </si>
  <si>
    <t>(((..((....)).)))...(((....)))</t>
  </si>
  <si>
    <t>gRNA_29249_29278</t>
  </si>
  <si>
    <t>ACCTGTGTAGGTCAACCACGTTCCCGAAGG</t>
  </si>
  <si>
    <t>Target_29249_29278</t>
  </si>
  <si>
    <t>CCTTCGGGAACGTGGTTGACCTACACAGGT</t>
  </si>
  <si>
    <t>.((.((....)).))...((((....))))</t>
  </si>
  <si>
    <t>gRNA_29250_29279</t>
  </si>
  <si>
    <t>CACCTGTGTAGGTCAACCACGTTCCCGAAG</t>
  </si>
  <si>
    <t>Target_29250_29279</t>
  </si>
  <si>
    <t>CTTCGGGAACGTGGTTGACCTACACAGGTG</t>
  </si>
  <si>
    <t>gRNA_29251_29280</t>
  </si>
  <si>
    <t>GCACCTGTGTAGGTCAACCACGTTCCCGAA</t>
  </si>
  <si>
    <t>Target_29251_29280</t>
  </si>
  <si>
    <t>TTCGGGAACGTGGTTGACCTACACAGGTGC</t>
  </si>
  <si>
    <t>.......((.((((......)).)).))..</t>
  </si>
  <si>
    <t>gRNA_29252_29281</t>
  </si>
  <si>
    <t>GGCACCTGTGTAGGTCAACCACGTTCCCGA</t>
  </si>
  <si>
    <t>((.((((....))))...))..........</t>
  </si>
  <si>
    <t>Target_29252_29281</t>
  </si>
  <si>
    <t>TCGGGAACGTGGTTGACCTACACAGGTGCC</t>
  </si>
  <si>
    <t>...((.((.((((......)).)).)).))</t>
  </si>
  <si>
    <t>gRNA_29253_29282</t>
  </si>
  <si>
    <t>TGGCACCTGTGTAGGTCAACCACGTTCCCG</t>
  </si>
  <si>
    <t>Target_29253_29282</t>
  </si>
  <si>
    <t>CGGGAACGTGGTTGACCTACACAGGTGCCA</t>
  </si>
  <si>
    <t>..((.((.((((......)).)).)).)).</t>
  </si>
  <si>
    <t>gRNA_29254_29283</t>
  </si>
  <si>
    <t>ATGGCACCTGTGTAGGTCAACCACGTTCCC</t>
  </si>
  <si>
    <t>Target_29254_29283</t>
  </si>
  <si>
    <t>GGGAACGTGGTTGACCTACACAGGTGCCAT</t>
  </si>
  <si>
    <t>gRNA_29255_29284</t>
  </si>
  <si>
    <t>GATGGCACCTGTGTAGGTCAACCACGTTCC</t>
  </si>
  <si>
    <t>Target_29255_29284</t>
  </si>
  <si>
    <t>GGAACGTGGTTGACCTACACAGGTGCCATC</t>
  </si>
  <si>
    <t>gRNA_29256_29285</t>
  </si>
  <si>
    <t>TGATGGCACCTGTGTAGGTCAACCACGTTC</t>
  </si>
  <si>
    <t>Target_29256_29285</t>
  </si>
  <si>
    <t>GAACGTGGTTGACCTACACAGGTGCCATCA</t>
  </si>
  <si>
    <t>....(((((..((((....)))))))))..</t>
  </si>
  <si>
    <t>gRNA_29257_29286</t>
  </si>
  <si>
    <t>TTGATGGCACCTGTGTAGGTCAACCACGTT</t>
  </si>
  <si>
    <t>Target_29257_29286</t>
  </si>
  <si>
    <t>AACGTGGTTGACCTACACAGGTGCCATCAA</t>
  </si>
  <si>
    <t>...(((((..((((....)))))))))...</t>
  </si>
  <si>
    <t>gRNA_29258_29287</t>
  </si>
  <si>
    <t>TTTGATGGCACCTGTGTAGGTCAACCACGT</t>
  </si>
  <si>
    <t>Target_29258_29287</t>
  </si>
  <si>
    <t>ACGTGGTTGACCTACACAGGTGCCATCAAA</t>
  </si>
  <si>
    <t>gRNA_29259_29288</t>
  </si>
  <si>
    <t>ATTTGATGGCACCTGTGTAGGTCAACCACG</t>
  </si>
  <si>
    <t>Target_29259_29288</t>
  </si>
  <si>
    <t>CGTGGTTGACCTACACAGGTGCCATCAAAT</t>
  </si>
  <si>
    <t>gRNA_29260_29289</t>
  </si>
  <si>
    <t>AATTTGATGGCACCTGTGTAGGTCAACCAC</t>
  </si>
  <si>
    <t>Target_29260_29289</t>
  </si>
  <si>
    <t>GTGGTTGACCTACACAGGTGCCATCAAATT</t>
  </si>
  <si>
    <t>gRNA_29261_29290</t>
  </si>
  <si>
    <t>CAATTTGATGGCACCTGTGTAGGTCAACCA</t>
  </si>
  <si>
    <t>Target_29261_29290</t>
  </si>
  <si>
    <t>TGGTTGACCTACACAGGTGCCATCAAATTG</t>
  </si>
  <si>
    <t>gRNA_29262_29291</t>
  </si>
  <si>
    <t>CCAATTTGATGGCACCTGTGTAGGTCAACC</t>
  </si>
  <si>
    <t>Target_29262_29291</t>
  </si>
  <si>
    <t>GGTTGACCTACACAGGTGCCATCAAATTGG</t>
  </si>
  <si>
    <t>gRNA_29263_29292</t>
  </si>
  <si>
    <t>TCCAATTTGATGGCACCTGTGTAGGTCAAC</t>
  </si>
  <si>
    <t>Target_29263_29292</t>
  </si>
  <si>
    <t>GTTGACCTACACAGGTGCCATCAAATTGGA</t>
  </si>
  <si>
    <t>....((((....)))).(((......))).</t>
  </si>
  <si>
    <t>gRNA_29264_29293</t>
  </si>
  <si>
    <t>ATCCAATTTGATGGCACCTGTGTAGGTCAA</t>
  </si>
  <si>
    <t>..(((......))).((((....))))...</t>
  </si>
  <si>
    <t>Target_29264_29293</t>
  </si>
  <si>
    <t>TTGACCTACACAGGTGCCATCAAATTGGAT</t>
  </si>
  <si>
    <t>...((((....)))).(((......)))..</t>
  </si>
  <si>
    <t>gRNA_29265_29294</t>
  </si>
  <si>
    <t>CATCCAATTTGATGGCACCTGTGTAGGTCA</t>
  </si>
  <si>
    <t>((((......))))..((((....))))..</t>
  </si>
  <si>
    <t>Target_29265_29294</t>
  </si>
  <si>
    <t>TGACCTACACAGGTGCCATCAAATTGGATG</t>
  </si>
  <si>
    <t>..((((....)))).(((......)))...</t>
  </si>
  <si>
    <t>gRNA_29266_29295</t>
  </si>
  <si>
    <t>TCATCCAATTTGATGGCACCTGTGTAGGTC</t>
  </si>
  <si>
    <t>.((((......))))..((((....)))).</t>
  </si>
  <si>
    <t>Target_29266_29295</t>
  </si>
  <si>
    <t>GACCTACACAGGTGCCATCAAATTGGATGA</t>
  </si>
  <si>
    <t>gRNA_29267_29296</t>
  </si>
  <si>
    <t>GTCATCCAATTTGATGGCACCTGTGTAGGT</t>
  </si>
  <si>
    <t>Target_29267_29296</t>
  </si>
  <si>
    <t>ACCTACACAGGTGCCATCAAATTGGATGAC</t>
  </si>
  <si>
    <t>gRNA_29268_29297</t>
  </si>
  <si>
    <t>TGTCATCCAATTTGATGGCACCTGTGTAGG</t>
  </si>
  <si>
    <t>(((((((......)))))))(((....)))</t>
  </si>
  <si>
    <t>Target_29268_29297</t>
  </si>
  <si>
    <t>CCTACACAGGTGCCATCAAATTGGATGACA</t>
  </si>
  <si>
    <t>(((....)))...((((......))))...</t>
  </si>
  <si>
    <t>gRNA_29269_29298</t>
  </si>
  <si>
    <t>TTGTCATCCAATTTGATGGCACCTGTGTAG</t>
  </si>
  <si>
    <t>Target_29269_29298</t>
  </si>
  <si>
    <t>CTACACAGGTGCCATCAAATTGGATGACAA</t>
  </si>
  <si>
    <t>gRNA_29270_29299</t>
  </si>
  <si>
    <t>TTTGTCATCCAATTTGATGGCACCTGTGTA</t>
  </si>
  <si>
    <t>Target_29270_29299</t>
  </si>
  <si>
    <t>TACACAGGTGCCATCAAATTGGATGACAAA</t>
  </si>
  <si>
    <t>gRNA_29271_29300</t>
  </si>
  <si>
    <t>CTTTGTCATCCAATTTGATGGCACCTGTGT</t>
  </si>
  <si>
    <t>Target_29271_29300</t>
  </si>
  <si>
    <t>ACACAGGTGCCATCAAATTGGATGACAAAG</t>
  </si>
  <si>
    <t>gRNA_29272_29301</t>
  </si>
  <si>
    <t>TCTTTGTCATCCAATTTGATGGCACCTGTG</t>
  </si>
  <si>
    <t>Target_29272_29301</t>
  </si>
  <si>
    <t>CACAGGTGCCATCAAATTGGATGACAAAGA</t>
  </si>
  <si>
    <t>gRNA_29273_29302</t>
  </si>
  <si>
    <t>ATCTTTGTCATCCAATTTGATGGCACCTGT</t>
  </si>
  <si>
    <t>Target_29273_29302</t>
  </si>
  <si>
    <t>ACAGGTGCCATCAAATTGGATGACAAAGAT</t>
  </si>
  <si>
    <t>gRNA_29274_29303</t>
  </si>
  <si>
    <t>GATCTTTGTCATCCAATTTGATGGCACCTG</t>
  </si>
  <si>
    <t>Target_29274_29303</t>
  </si>
  <si>
    <t>CAGGTGCCATCAAATTGGATGACAAAGATC</t>
  </si>
  <si>
    <t>gRNA_29275_29304</t>
  </si>
  <si>
    <t>GGATCTTTGTCATCCAATTTGATGGCACCT</t>
  </si>
  <si>
    <t>Target_29275_29304</t>
  </si>
  <si>
    <t>AGGTGCCATCAAATTGGATGACAAAGATCC</t>
  </si>
  <si>
    <t>gRNA_29276_29305</t>
  </si>
  <si>
    <t>TGGATCTTTGTCATCCAATTTGATGGCACC</t>
  </si>
  <si>
    <t>Target_29276_29305</t>
  </si>
  <si>
    <t>GGTGCCATCAAATTGGATGACAAAGATCCA</t>
  </si>
  <si>
    <t>gRNA_29277_29306</t>
  </si>
  <si>
    <t>TTGGATCTTTGTCATCCAATTTGATGGCAC</t>
  </si>
  <si>
    <t>Target_29277_29306</t>
  </si>
  <si>
    <t>GTGCCATCAAATTGGATGACAAAGATCCAA</t>
  </si>
  <si>
    <t>gRNA_29278_29307</t>
  </si>
  <si>
    <t>TTTGGATCTTTGTCATCCAATTTGATGGCA</t>
  </si>
  <si>
    <t>Target_29278_29307</t>
  </si>
  <si>
    <t>TGCCATCAAATTGGATGACAAAGATCCAAA</t>
  </si>
  <si>
    <t>gRNA_29279_29308</t>
  </si>
  <si>
    <t>ATTTGGATCTTTGTCATCCAATTTGATGGC</t>
  </si>
  <si>
    <t>Target_29279_29308</t>
  </si>
  <si>
    <t>GCCATCAAATTGGATGACAAAGATCCAAAT</t>
  </si>
  <si>
    <t>gRNA_29280_29309</t>
  </si>
  <si>
    <t>AATTTGGATCTTTGTCATCCAATTTGATGG</t>
  </si>
  <si>
    <t>Target_29280_29309</t>
  </si>
  <si>
    <t>CCATCAAATTGGATGACAAAGATCCAAATT</t>
  </si>
  <si>
    <t>gRNA_29281_29310</t>
  </si>
  <si>
    <t>AAATTTGGATCTTTGTCATCCAATTTGATG</t>
  </si>
  <si>
    <t>Target_29281_29310</t>
  </si>
  <si>
    <t>CATCAAATTGGATGACAAAGATCCAAATTT</t>
  </si>
  <si>
    <t>gRNA_29282_29311</t>
  </si>
  <si>
    <t>GAAATTTGGATCTTTGTCATCCAATTTGAT</t>
  </si>
  <si>
    <t>Target_29282_29311</t>
  </si>
  <si>
    <t>ATCAAATTGGATGACAAAGATCCAAATTTC</t>
  </si>
  <si>
    <t>gRNA_29283_29312</t>
  </si>
  <si>
    <t>TGAAATTTGGATCTTTGTCATCCAATTTGA</t>
  </si>
  <si>
    <t>Target_29283_29312</t>
  </si>
  <si>
    <t>TCAAATTGGATGACAAAGATCCAAATTTCA</t>
  </si>
  <si>
    <t>gRNA_29284_29313</t>
  </si>
  <si>
    <t>TTGAAATTTGGATCTTTGTCATCCAATTTG</t>
  </si>
  <si>
    <t>Target_29284_29313</t>
  </si>
  <si>
    <t>CAAATTGGATGACAAAGATCCAAATTTCAA</t>
  </si>
  <si>
    <t>gRNA_29285_29314</t>
  </si>
  <si>
    <t>TTTGAAATTTGGATCTTTGTCATCCAATTT</t>
  </si>
  <si>
    <t>Target_29285_29314</t>
  </si>
  <si>
    <t>AAATTGGATGACAAAGATCCAAATTTCAAA</t>
  </si>
  <si>
    <t>gRNA_29286_29315</t>
  </si>
  <si>
    <t>CTTTGAAATTTGGATCTTTGTCATCCAATT</t>
  </si>
  <si>
    <t>Target_29286_29315</t>
  </si>
  <si>
    <t>AATTGGATGACAAAGATCCAAATTTCAAAG</t>
  </si>
  <si>
    <t>gRNA_29287_29316</t>
  </si>
  <si>
    <t>TCTTTGAAATTTGGATCTTTGTCATCCAAT</t>
  </si>
  <si>
    <t>Target_29287_29316</t>
  </si>
  <si>
    <t>ATTGGATGACAAAGATCCAAATTTCAAAGA</t>
  </si>
  <si>
    <t>gRNA_29288_29317</t>
  </si>
  <si>
    <t>ATCTTTGAAATTTGGATCTTTGTCATCCAA</t>
  </si>
  <si>
    <t>Target_29288_29317</t>
  </si>
  <si>
    <t>TTGGATGACAAAGATCCAAATTTCAAAGAT</t>
  </si>
  <si>
    <t>gRNA_29289_29318</t>
  </si>
  <si>
    <t>GATCTTTGAAATTTGGATCTTTGTCATCCA</t>
  </si>
  <si>
    <t>Target_29289_29318</t>
  </si>
  <si>
    <t>TGGATGACAAAGATCCAAATTTCAAAGATC</t>
  </si>
  <si>
    <t>gRNA_29290_29319</t>
  </si>
  <si>
    <t>TGATCTTTGAAATTTGGATCTTTGTCATCC</t>
  </si>
  <si>
    <t>Target_29290_29319</t>
  </si>
  <si>
    <t>GGATGACAAAGATCCAAATTTCAAAGATCA</t>
  </si>
  <si>
    <t>gRNA_29291_29320</t>
  </si>
  <si>
    <t>TTGATCTTTGAAATTTGGATCTTTGTCATC</t>
  </si>
  <si>
    <t>Target_29291_29320</t>
  </si>
  <si>
    <t>GATGACAAAGATCCAAATTTCAAAGATCAA</t>
  </si>
  <si>
    <t>gRNA_29292_29321</t>
  </si>
  <si>
    <t>CTTGATCTTTGAAATTTGGATCTTTGTCAT</t>
  </si>
  <si>
    <t>Target_29292_29321</t>
  </si>
  <si>
    <t>ATGACAAAGATCCAAATTTCAAAGATCAAG</t>
  </si>
  <si>
    <t>gRNA_29293_29322</t>
  </si>
  <si>
    <t>ACTTGATCTTTGAAATTTGGATCTTTGTCA</t>
  </si>
  <si>
    <t>Target_29293_29322</t>
  </si>
  <si>
    <t>TGACAAAGATCCAAATTTCAAAGATCAAGT</t>
  </si>
  <si>
    <t>gRNA_29294_29323</t>
  </si>
  <si>
    <t>GACTTGATCTTTGAAATTTGGATCTTTGTC</t>
  </si>
  <si>
    <t>(((..(((((.........)))))...)))</t>
  </si>
  <si>
    <t>Target_29294_29323</t>
  </si>
  <si>
    <t>GACAAAGATCCAAATTTCAAAGATCAAGTC</t>
  </si>
  <si>
    <t>(((...((((...........))))..)))</t>
  </si>
  <si>
    <t>gRNA_29295_29324</t>
  </si>
  <si>
    <t>TGACTTGATCTTTGAAATTTGGATCTTTGT</t>
  </si>
  <si>
    <t>Target_29295_29324</t>
  </si>
  <si>
    <t>ACAAAGATCCAAATTTCAAAGATCAAGTCA</t>
  </si>
  <si>
    <t>gRNA_29296_29325</t>
  </si>
  <si>
    <t>ATGACTTGATCTTTGAAATTTGGATCTTTG</t>
  </si>
  <si>
    <t>Target_29296_29325</t>
  </si>
  <si>
    <t>CAAAGATCCAAATTTCAAAGATCAAGTCAT</t>
  </si>
  <si>
    <t>gRNA_29297_29326</t>
  </si>
  <si>
    <t>AATGACTTGATCTTTGAAATTTGGATCTTT</t>
  </si>
  <si>
    <t>Target_29297_29326</t>
  </si>
  <si>
    <t>AAAGATCCAAATTTCAAAGATCAAGTCATT</t>
  </si>
  <si>
    <t>gRNA_29298_29327</t>
  </si>
  <si>
    <t>AAATGACTTGATCTTTGAAATTTGGATCTT</t>
  </si>
  <si>
    <t>Target_29298_29327</t>
  </si>
  <si>
    <t>AAGATCCAAATTTCAAAGATCAAGTCATTT</t>
  </si>
  <si>
    <t>gRNA_29299_29328</t>
  </si>
  <si>
    <t>AAAATGACTTGATCTTTGAAATTTGGATCT</t>
  </si>
  <si>
    <t>Target_29299_29328</t>
  </si>
  <si>
    <t>AGATCCAAATTTCAAAGATCAAGTCATTTT</t>
  </si>
  <si>
    <t>gRNA_29300_29329</t>
  </si>
  <si>
    <t>CAAAATGACTTGATCTTTGAAATTTGGATC</t>
  </si>
  <si>
    <t>Target_29300_29329</t>
  </si>
  <si>
    <t>GATCCAAATTTCAAAGATCAAGTCATTTTG</t>
  </si>
  <si>
    <t>gRNA_29301_29330</t>
  </si>
  <si>
    <t>GCAAAATGACTTGATCTTTGAAATTTGGAT</t>
  </si>
  <si>
    <t>Target_29301_29330</t>
  </si>
  <si>
    <t>ATCCAAATTTCAAAGATCAAGTCATTTTGC</t>
  </si>
  <si>
    <t>gRNA_29302_29331</t>
  </si>
  <si>
    <t>AGCAAAATGACTTGATCTTTGAAATTTGGA</t>
  </si>
  <si>
    <t>Target_29302_29331</t>
  </si>
  <si>
    <t>TCCAAATTTCAAAGATCAAGTCATTTTGCT</t>
  </si>
  <si>
    <t>gRNA_29303_29332</t>
  </si>
  <si>
    <t>CAGCAAAATGACTTGATCTTTGAAATTTGG</t>
  </si>
  <si>
    <t>Target_29303_29332</t>
  </si>
  <si>
    <t>CCAAATTTCAAAGATCAAGTCATTTTGCTG</t>
  </si>
  <si>
    <t>gRNA_29304_29333</t>
  </si>
  <si>
    <t>TCAGCAAAATGACTTGATCTTTGAAATTTG</t>
  </si>
  <si>
    <t>Target_29304_29333</t>
  </si>
  <si>
    <t>CAAATTTCAAAGATCAAGTCATTTTGCTGA</t>
  </si>
  <si>
    <t>gRNA_29305_29334</t>
  </si>
  <si>
    <t>TTCAGCAAAATGACTTGATCTTTGAAATTT</t>
  </si>
  <si>
    <t>Target_29305_29334</t>
  </si>
  <si>
    <t>AAATTTCAAAGATCAAGTCATTTTGCTGAA</t>
  </si>
  <si>
    <t>gRNA_29306_29335</t>
  </si>
  <si>
    <t>ATTCAGCAAAATGACTTGATCTTTGAAATT</t>
  </si>
  <si>
    <t>Target_29306_29335</t>
  </si>
  <si>
    <t>AATTTCAAAGATCAAGTCATTTTGCTGAAT</t>
  </si>
  <si>
    <t>...(((((((((......)))))..)))).</t>
  </si>
  <si>
    <t>gRNA_29307_29336</t>
  </si>
  <si>
    <t>TATTCAGCAAAATGACTTGATCTTTGAAAT</t>
  </si>
  <si>
    <t>Target_29307_29336</t>
  </si>
  <si>
    <t>ATTTCAAAGATCAAGTCATTTTGCTGAATA</t>
  </si>
  <si>
    <t>..(((((((((......)))))..))))..</t>
  </si>
  <si>
    <t>gRNA_29308_29337</t>
  </si>
  <si>
    <t>TTATTCAGCAAAATGACTTGATCTTTGAAA</t>
  </si>
  <si>
    <t>Target_29308_29337</t>
  </si>
  <si>
    <t>TTTCAAAGATCAAGTCATTTTGCTGAATAA</t>
  </si>
  <si>
    <t>.(((((((((......)))))..))))...</t>
  </si>
  <si>
    <t>gRNA_29309_29338</t>
  </si>
  <si>
    <t>CTTATTCAGCAAAATGACTTGATCTTTGAA</t>
  </si>
  <si>
    <t>Target_29309_29338</t>
  </si>
  <si>
    <t>TTCAAAGATCAAGTCATTTTGCTGAATAAG</t>
  </si>
  <si>
    <t>gRNA_29310_29339</t>
  </si>
  <si>
    <t>GCTTATTCAGCAAAATGACTTGATCTTTGA</t>
  </si>
  <si>
    <t>Target_29310_29339</t>
  </si>
  <si>
    <t>TCAAAGATCAAGTCATTTTGCTGAATAAGC</t>
  </si>
  <si>
    <t>gRNA_29311_29340</t>
  </si>
  <si>
    <t>TGCTTATTCAGCAAAATGACTTGATCTTTG</t>
  </si>
  <si>
    <t>Target_29311_29340</t>
  </si>
  <si>
    <t>CAAAGATCAAGTCATTTTGCTGAATAAGCA</t>
  </si>
  <si>
    <t>gRNA_29312_29341</t>
  </si>
  <si>
    <t>ATGCTTATTCAGCAAAATGACTTGATCTTT</t>
  </si>
  <si>
    <t>Target_29312_29341</t>
  </si>
  <si>
    <t>AAAGATCAAGTCATTTTGCTGAATAAGCAT</t>
  </si>
  <si>
    <t>gRNA_29313_29342</t>
  </si>
  <si>
    <t>TATGCTTATTCAGCAAAATGACTTGATCTT</t>
  </si>
  <si>
    <t>Target_29313_29342</t>
  </si>
  <si>
    <t>AAGATCAAGTCATTTTGCTGAATAAGCATA</t>
  </si>
  <si>
    <t>gRNA_29314_29343</t>
  </si>
  <si>
    <t>ATATGCTTATTCAGCAAAATGACTTGATCT</t>
  </si>
  <si>
    <t>Target_29314_29343</t>
  </si>
  <si>
    <t>AGATCAAGTCATTTTGCTGAATAAGCATAT</t>
  </si>
  <si>
    <t>gRNA_29315_29344</t>
  </si>
  <si>
    <t>AATATGCTTATTCAGCAAAATGACTTGATC</t>
  </si>
  <si>
    <t>Target_29315_29344</t>
  </si>
  <si>
    <t>GATCAAGTCATTTTGCTGAATAAGCATATT</t>
  </si>
  <si>
    <t>gRNA_29316_29345</t>
  </si>
  <si>
    <t>CAATATGCTTATTCAGCAAAATGACTTGAT</t>
  </si>
  <si>
    <t>Target_29316_29345</t>
  </si>
  <si>
    <t>ATCAAGTCATTTTGCTGAATAAGCATATTG</t>
  </si>
  <si>
    <t>gRNA_29317_29346</t>
  </si>
  <si>
    <t>TCAATATGCTTATTCAGCAAAATGACTTGA</t>
  </si>
  <si>
    <t>(((...((((.....))))...))).....</t>
  </si>
  <si>
    <t>Target_29317_29346</t>
  </si>
  <si>
    <t>TCAAGTCATTTTGCTGAATAAGCATATTGA</t>
  </si>
  <si>
    <t>.....(((...((((.....))))...)))</t>
  </si>
  <si>
    <t>gRNA_29318_29347</t>
  </si>
  <si>
    <t>GTCAATATGCTTATTCAGCAAAATGACTTG</t>
  </si>
  <si>
    <t>((((...((((.....))))...))))...</t>
  </si>
  <si>
    <t>Target_29318_29347</t>
  </si>
  <si>
    <t>CAAGTCATTTTGCTGAATAAGCATATTGAC</t>
  </si>
  <si>
    <t>...((((...((((.....))))...))))</t>
  </si>
  <si>
    <t>gRNA_29319_29348</t>
  </si>
  <si>
    <t>CGTCAATATGCTTATTCAGCAAAATGACTT</t>
  </si>
  <si>
    <t>Target_29319_29348</t>
  </si>
  <si>
    <t>AAGTCATTTTGCTGAATAAGCATATTGACG</t>
  </si>
  <si>
    <t>gRNA_29320_29349</t>
  </si>
  <si>
    <t>GCGTCAATATGCTTATTCAGCAAAATGACT</t>
  </si>
  <si>
    <t>Target_29320_29349</t>
  </si>
  <si>
    <t>AGTCATTTTGCTGAATAAGCATATTGACGC</t>
  </si>
  <si>
    <t>gRNA_29321_29350</t>
  </si>
  <si>
    <t>TGCGTCAATATGCTTATTCAGCAAAATGAC</t>
  </si>
  <si>
    <t>Target_29321_29350</t>
  </si>
  <si>
    <t>GTCATTTTGCTGAATAAGCATATTGACGCA</t>
  </si>
  <si>
    <t>gRNA_29322_29351</t>
  </si>
  <si>
    <t>ATGCGTCAATATGCTTATTCAGCAAAATGA</t>
  </si>
  <si>
    <t>Target_29322_29351</t>
  </si>
  <si>
    <t>TCATTTTGCTGAATAAGCATATTGACGCAT</t>
  </si>
  <si>
    <t>gRNA_29323_29352</t>
  </si>
  <si>
    <t>TATGCGTCAATATGCTTATTCAGCAAAATG</t>
  </si>
  <si>
    <t>..(((...((((....))))..))).....</t>
  </si>
  <si>
    <t>Target_29323_29352</t>
  </si>
  <si>
    <t>CATTTTGCTGAATAAGCATATTGACGCATA</t>
  </si>
  <si>
    <t>((...((((.....))))...)).......</t>
  </si>
  <si>
    <t>gRNA_29324_29353</t>
  </si>
  <si>
    <t>GTATGCGTCAATATGCTTATTCAGCAAAAT</t>
  </si>
  <si>
    <t>...(((...((((....))))..)))....</t>
  </si>
  <si>
    <t>Target_29324_29353</t>
  </si>
  <si>
    <t>ATTTTGCTGAATAAGCATATTGACGCATAC</t>
  </si>
  <si>
    <t>gRNA_29325_29354</t>
  </si>
  <si>
    <t>TGTATGCGTCAATATGCTTATTCAGCAAAA</t>
  </si>
  <si>
    <t>Target_29325_29354</t>
  </si>
  <si>
    <t>TTTTGCTGAATAAGCATATTGACGCATACA</t>
  </si>
  <si>
    <t>gRNA_29326_29355</t>
  </si>
  <si>
    <t>TTGTATGCGTCAATATGCTTATTCAGCAAA</t>
  </si>
  <si>
    <t>Target_29326_29355</t>
  </si>
  <si>
    <t>TTTGCTGAATAAGCATATTGACGCATACAA</t>
  </si>
  <si>
    <t>gRNA_29327_29356</t>
  </si>
  <si>
    <t>TTTGTATGCGTCAATATGCTTATTCAGCAA</t>
  </si>
  <si>
    <t>Target_29327_29356</t>
  </si>
  <si>
    <t>TTGCTGAATAAGCATATTGACGCATACAAA</t>
  </si>
  <si>
    <t>gRNA_29389_29418</t>
  </si>
  <si>
    <t>AAGGCTTGAGTTTCATCAGCCTTCTTCTTT</t>
  </si>
  <si>
    <t>Target_29389_29418</t>
  </si>
  <si>
    <t>AAAGAAGAAGGCTGATGAAACTCAAGCCTT</t>
  </si>
  <si>
    <t>gRNA_29390_29419</t>
  </si>
  <si>
    <t>TAAGGCTTGAGTTTCATCAGCCTTCTTCTT</t>
  </si>
  <si>
    <t>Target_29390_29419</t>
  </si>
  <si>
    <t>AAGAAGAAGGCTGATGAAACTCAAGCCTTA</t>
  </si>
  <si>
    <t>gRNA_29391_29420</t>
  </si>
  <si>
    <t>GTAAGGCTTGAGTTTCATCAGCCTTCTTCT</t>
  </si>
  <si>
    <t>Target_29391_29420</t>
  </si>
  <si>
    <t>AGAAGAAGGCTGATGAAACTCAAGCCTTAC</t>
  </si>
  <si>
    <t>gRNA_29392_29421</t>
  </si>
  <si>
    <t>GGTAAGGCTTGAGTTTCATCAGCCTTCTTC</t>
  </si>
  <si>
    <t>((.((((((.((......))))))))))..</t>
  </si>
  <si>
    <t>Target_29392_29421</t>
  </si>
  <si>
    <t>GAAGAAGGCTGATGAAACTCAAGCCTTACC</t>
  </si>
  <si>
    <t>gRNA_29393_29422</t>
  </si>
  <si>
    <t>CGGTAAGGCTTGAGTTTCATCAGCCTTCTT</t>
  </si>
  <si>
    <t>.((.((((((.((......)))))))))).</t>
  </si>
  <si>
    <t>Target_29393_29422</t>
  </si>
  <si>
    <t>AAGAAGGCTGATGAAACTCAAGCCTTACCG</t>
  </si>
  <si>
    <t>gRNA_29394_29423</t>
  </si>
  <si>
    <t>GCGGTAAGGCTTGAGTTTCATCAGCCTTCT</t>
  </si>
  <si>
    <t>..((.((((((.((......))))))))))</t>
  </si>
  <si>
    <t>Target_29394_29423</t>
  </si>
  <si>
    <t>AGAAGGCTGATGAAACTCAAGCCTTACCGC</t>
  </si>
  <si>
    <t>gRNA_29395_29424</t>
  </si>
  <si>
    <t>TGCGGTAAGGCTTGAGTTTCATCAGCCTTC</t>
  </si>
  <si>
    <t>Target_29395_29424</t>
  </si>
  <si>
    <t>GAAGGCTGATGAAACTCAAGCCTTACCGCA</t>
  </si>
  <si>
    <t>gRNA_29396_29425</t>
  </si>
  <si>
    <t>CTGCGGTAAGGCTTGAGTTTCATCAGCCTT</t>
  </si>
  <si>
    <t>Target_29396_29425</t>
  </si>
  <si>
    <t>AAGGCTGATGAAACTCAAGCCTTACCGCAG</t>
  </si>
  <si>
    <t>gRNA_29397_29426</t>
  </si>
  <si>
    <t>TCTGCGGTAAGGCTTGAGTTTCATCAGCCT</t>
  </si>
  <si>
    <t>Target_29397_29426</t>
  </si>
  <si>
    <t>AGGCTGATGAAACTCAAGCCTTACCGCAGA</t>
  </si>
  <si>
    <t>gRNA_29398_29427</t>
  </si>
  <si>
    <t>CTCTGCGGTAAGGCTTGAGTTTCATCAGCC</t>
  </si>
  <si>
    <t>Target_29398_29427</t>
  </si>
  <si>
    <t>GGCTGATGAAACTCAAGCCTTACCGCAGAG</t>
  </si>
  <si>
    <t>gRNA_29399_29428</t>
  </si>
  <si>
    <t>TCTCTGCGGTAAGGCTTGAGTTTCATCAGC</t>
  </si>
  <si>
    <t>.(((.((......))..)))..........</t>
  </si>
  <si>
    <t>Target_29399_29428</t>
  </si>
  <si>
    <t>GCTGATGAAACTCAAGCCTTACCGCAGAGA</t>
  </si>
  <si>
    <t>gRNA_29400_29429</t>
  </si>
  <si>
    <t>GTCTCTGCGGTAAGGCTTGAGTTTCATCAG</t>
  </si>
  <si>
    <t>..(((.((......))..))).........</t>
  </si>
  <si>
    <t>Target_29400_29429</t>
  </si>
  <si>
    <t>CTGATGAAACTCAAGCCTTACCGCAGAGAC</t>
  </si>
  <si>
    <t>gRNA_29401_29430</t>
  </si>
  <si>
    <t>TGTCTCTGCGGTAAGGCTTGAGTTTCATCA</t>
  </si>
  <si>
    <t>...(((.((......))..)))........</t>
  </si>
  <si>
    <t>Target_29401_29430</t>
  </si>
  <si>
    <t>TGATGAAACTCAAGCCTTACCGCAGAGACA</t>
  </si>
  <si>
    <t>gRNA_29402_29431</t>
  </si>
  <si>
    <t>CTGTCTCTGCGGTAAGGCTTGAGTTTCATC</t>
  </si>
  <si>
    <t>....(((.((......))..))).......</t>
  </si>
  <si>
    <t>Target_29402_29431</t>
  </si>
  <si>
    <t>GATGAAACTCAAGCCTTACCGCAGAGACAG</t>
  </si>
  <si>
    <t>.......(((..((......)).)))....</t>
  </si>
  <si>
    <t>gRNA_29403_29432</t>
  </si>
  <si>
    <t>TCTGTCTCTGCGGTAAGGCTTGAGTTTCAT</t>
  </si>
  <si>
    <t>.....(((.((......))..)))......</t>
  </si>
  <si>
    <t>Target_29403_29432</t>
  </si>
  <si>
    <t>ATGAAACTCAAGCCTTACCGCAGAGACAGA</t>
  </si>
  <si>
    <t>......(((..((......)).))).....</t>
  </si>
  <si>
    <t>gRNA_29404_29433</t>
  </si>
  <si>
    <t>TTCTGTCTCTGCGGTAAGGCTTGAGTTTCA</t>
  </si>
  <si>
    <t>......(((.((......))..))).....</t>
  </si>
  <si>
    <t>Target_29404_29433</t>
  </si>
  <si>
    <t>TGAAACTCAAGCCTTACCGCAGAGACAGAA</t>
  </si>
  <si>
    <t>.....(((..((......)).)))......</t>
  </si>
  <si>
    <t>gRNA_29405_29434</t>
  </si>
  <si>
    <t>CTTCTGTCTCTGCGGTAAGGCTTGAGTTTC</t>
  </si>
  <si>
    <t>.......(((.((......))..)))....</t>
  </si>
  <si>
    <t>Target_29405_29434</t>
  </si>
  <si>
    <t>GAAACTCAAGCCTTACCGCAGAGACAGAAG</t>
  </si>
  <si>
    <t>....(((..((......)).))).......</t>
  </si>
  <si>
    <t>gRNA_29406_29435</t>
  </si>
  <si>
    <t>TCTTCTGTCTCTGCGGTAAGGCTTGAGTTT</t>
  </si>
  <si>
    <t>........(((.((......))..)))...</t>
  </si>
  <si>
    <t>Target_29406_29435</t>
  </si>
  <si>
    <t>AAACTCAAGCCTTACCGCAGAGACAGAAGA</t>
  </si>
  <si>
    <t>gRNA_29407_29436</t>
  </si>
  <si>
    <t>TTCTTCTGTCTCTGCGGTAAGGCTTGAGTT</t>
  </si>
  <si>
    <t>Target_29407_29436</t>
  </si>
  <si>
    <t>AACTCAAGCCTTACCGCAGAGACAGAAGAA</t>
  </si>
  <si>
    <t>gRNA_29408_29437</t>
  </si>
  <si>
    <t>TTTCTTCTGTCTCTGCGGTAAGGCTTGAGT</t>
  </si>
  <si>
    <t>Target_29408_29437</t>
  </si>
  <si>
    <t>ACTCAAGCCTTACCGCAGAGACAGAAGAAA</t>
  </si>
  <si>
    <t>gRNA_29409_29438</t>
  </si>
  <si>
    <t>GTTTCTTCTGTCTCTGCGGTAAGGCTTGAG</t>
  </si>
  <si>
    <t>...((((((((....)))).))))......</t>
  </si>
  <si>
    <t>Target_29409_29438</t>
  </si>
  <si>
    <t>CTCAAGCCTTACCGCAGAGACAGAAGAAAC</t>
  </si>
  <si>
    <t>gRNA_29410_29439</t>
  </si>
  <si>
    <t>TGTTTCTTCTGTCTCTGCGGTAAGGCTTGA</t>
  </si>
  <si>
    <t>....((((((((....)))).)))).....</t>
  </si>
  <si>
    <t>Target_29410_29439</t>
  </si>
  <si>
    <t>TCAAGCCTTACCGCAGAGACAGAAGAAACA</t>
  </si>
  <si>
    <t>gRNA_29411_29440</t>
  </si>
  <si>
    <t>CTGTTTCTTCTGTCTCTGCGGTAAGGCTTG</t>
  </si>
  <si>
    <t>.....((((((((....)))).))))....</t>
  </si>
  <si>
    <t>Target_29411_29440</t>
  </si>
  <si>
    <t>CAAGCCTTACCGCAGAGACAGAAGAAACAG</t>
  </si>
  <si>
    <t>gRNA_29412_29441</t>
  </si>
  <si>
    <t>GCTGTTTCTTCTGTCTCTGCGGTAAGGCTT</t>
  </si>
  <si>
    <t>......((((((((....)))).))))...</t>
  </si>
  <si>
    <t>Target_29412_29441</t>
  </si>
  <si>
    <t>AAGCCTTACCGCAGAGACAGAAGAAACAGC</t>
  </si>
  <si>
    <t>gRNA_29413_29442</t>
  </si>
  <si>
    <t>TGCTGTTTCTTCTGTCTCTGCGGTAAGGCT</t>
  </si>
  <si>
    <t>Target_29413_29442</t>
  </si>
  <si>
    <t>AGCCTTACCGCAGAGACAGAAGAAACAGCA</t>
  </si>
  <si>
    <t>gRNA_29414_29443</t>
  </si>
  <si>
    <t>TTGCTGTTTCTTCTGTCTCTGCGGTAAGGC</t>
  </si>
  <si>
    <t>Target_29414_29443</t>
  </si>
  <si>
    <t>GCCTTACCGCAGAGACAGAAGAAACAGCAA</t>
  </si>
  <si>
    <t>gRNA_29415_29444</t>
  </si>
  <si>
    <t>TTTGCTGTTTCTTCTGTCTCTGCGGTAAGG</t>
  </si>
  <si>
    <t>Target_29415_29444</t>
  </si>
  <si>
    <t>CCTTACCGCAGAGACAGAAGAAACAGCAAA</t>
  </si>
  <si>
    <t>gRNA_29416_29445</t>
  </si>
  <si>
    <t>GTTTGCTGTTTCTTCTGTCTCTGCGGTAAG</t>
  </si>
  <si>
    <t>Target_29416_29445</t>
  </si>
  <si>
    <t>CTTACCGCAGAGACAGAAGAAACAGCAAAC</t>
  </si>
  <si>
    <t>gRNA_29417_29446</t>
  </si>
  <si>
    <t>AGTTTGCTGTTTCTTCTGTCTCTGCGGTAA</t>
  </si>
  <si>
    <t>Target_29417_29446</t>
  </si>
  <si>
    <t>TTACCGCAGAGACAGAAGAAACAGCAAACT</t>
  </si>
  <si>
    <t>gRNA_29418_29447</t>
  </si>
  <si>
    <t>CAGTTTGCTGTTTCTTCTGTCTCTGCGGTA</t>
  </si>
  <si>
    <t>Target_29418_29447</t>
  </si>
  <si>
    <t>TACCGCAGAGACAGAAGAAACAGCAAACTG</t>
  </si>
  <si>
    <t>gRNA_29419_29448</t>
  </si>
  <si>
    <t>ACAGTTTGCTGTTTCTTCTGTCTCTGCGGT</t>
  </si>
  <si>
    <t>Target_29419_29448</t>
  </si>
  <si>
    <t>ACCGCAGAGACAGAAGAAACAGCAAACTGT</t>
  </si>
  <si>
    <t>gRNA_29420_29449</t>
  </si>
  <si>
    <t>CACAGTTTGCTGTTTCTTCTGTCTCTGCGG</t>
  </si>
  <si>
    <t>Target_29420_29449</t>
  </si>
  <si>
    <t>CCGCAGAGACAGAAGAAACAGCAAACTGTG</t>
  </si>
  <si>
    <t>gRNA_29421_29450</t>
  </si>
  <si>
    <t>TCACAGTTTGCTGTTTCTTCTGTCTCTGCG</t>
  </si>
  <si>
    <t>Target_29421_29450</t>
  </si>
  <si>
    <t>CGCAGAGACAGAAGAAACAGCAAACTGTGA</t>
  </si>
  <si>
    <t>gRNA_29422_29451</t>
  </si>
  <si>
    <t>GTCACAGTTTGCTGTTTCTTCTGTCTCTGC</t>
  </si>
  <si>
    <t>Target_29422_29451</t>
  </si>
  <si>
    <t>GCAGAGACAGAAGAAACAGCAAACTGTGAC</t>
  </si>
  <si>
    <t>gRNA_29423_29452</t>
  </si>
  <si>
    <t>AGTCACAGTTTGCTGTTTCTTCTGTCTCTG</t>
  </si>
  <si>
    <t>Target_29423_29452</t>
  </si>
  <si>
    <t>CAGAGACAGAAGAAACAGCAAACTGTGACT</t>
  </si>
  <si>
    <t>..........((..((((....))))..))</t>
  </si>
  <si>
    <t>gRNA_29424_29453</t>
  </si>
  <si>
    <t>GAGTCACAGTTTGCTGTTTCTTCTGTCTCT</t>
  </si>
  <si>
    <t>Target_29424_29453</t>
  </si>
  <si>
    <t>AGAGACAGAAGAAACAGCAAACTGTGACTC</t>
  </si>
  <si>
    <t>gRNA_29425_29454</t>
  </si>
  <si>
    <t>AGAGTCACAGTTTGCTGTTTCTTCTGTCTC</t>
  </si>
  <si>
    <t>Target_29425_29454</t>
  </si>
  <si>
    <t>GAGACAGAAGAAACAGCAAACTGTGACTCT</t>
  </si>
  <si>
    <t>.....(((.(..((((....))))..))))</t>
  </si>
  <si>
    <t>gRNA_29426_29455</t>
  </si>
  <si>
    <t>AAGAGTCACAGTTTGCTGTTTCTTCTGTCT</t>
  </si>
  <si>
    <t>Target_29426_29455</t>
  </si>
  <si>
    <t>AGACAGAAGAAACAGCAAACTGTGACTCTT</t>
  </si>
  <si>
    <t>....(((.(..((((....))))..)))).</t>
  </si>
  <si>
    <t>gRNA_29427_29456</t>
  </si>
  <si>
    <t>GAAGAGTCACAGTTTGCTGTTTCTTCTGTC</t>
  </si>
  <si>
    <t>Target_29427_29456</t>
  </si>
  <si>
    <t>GACAGAAGAAACAGCAAACTGTGACTCTTC</t>
  </si>
  <si>
    <t>gRNA_29428_29457</t>
  </si>
  <si>
    <t>AGAAGAGTCACAGTTTGCTGTTTCTTCTGT</t>
  </si>
  <si>
    <t>(((((((..((((....)))))))))))..</t>
  </si>
  <si>
    <t>Target_29428_29457</t>
  </si>
  <si>
    <t>ACAGAAGAAACAGCAAACTGTGACTCTTCT</t>
  </si>
  <si>
    <t>gRNA_29429_29458</t>
  </si>
  <si>
    <t>AAGAAGAGTCACAGTTTGCTGTTTCTTCTG</t>
  </si>
  <si>
    <t>.(((((((..((((....))))))))))).</t>
  </si>
  <si>
    <t>Target_29429_29458</t>
  </si>
  <si>
    <t>CAGAAGAAACAGCAAACTGTGACTCTTCTT</t>
  </si>
  <si>
    <t>gRNA_29430_29459</t>
  </si>
  <si>
    <t>GAAGAAGAGTCACAGTTTGCTGTTTCTTCT</t>
  </si>
  <si>
    <t>..(((((((..((((....)))))))))))</t>
  </si>
  <si>
    <t>Target_29430_29459</t>
  </si>
  <si>
    <t>AGAAGAAACAGCAAACTGTGACTCTTCTTC</t>
  </si>
  <si>
    <t>gRNA_29431_29460</t>
  </si>
  <si>
    <t>GGAAGAAGAGTCACAGTTTGCTGTTTCTTC</t>
  </si>
  <si>
    <t>Target_29431_29460</t>
  </si>
  <si>
    <t>GAAGAAACAGCAAACTGTGACTCTTCTTCC</t>
  </si>
  <si>
    <t>gRNA_29432_29461</t>
  </si>
  <si>
    <t>AGGAAGAAGAGTCACAGTTTGCTGTTTCTT</t>
  </si>
  <si>
    <t>Target_29432_29461</t>
  </si>
  <si>
    <t>AAGAAACAGCAAACTGTGACTCTTCTTCCT</t>
  </si>
  <si>
    <t>gRNA_29433_29462</t>
  </si>
  <si>
    <t>CAGGAAGAAGAGTCACAGTTTGCTGTTTCT</t>
  </si>
  <si>
    <t>Target_29433_29462</t>
  </si>
  <si>
    <t>AGAAACAGCAAACTGTGACTCTTCTTCCTG</t>
  </si>
  <si>
    <t>gRNA_29434_29463</t>
  </si>
  <si>
    <t>GCAGGAAGAAGAGTCACAGTTTGCTGTTTC</t>
  </si>
  <si>
    <t>Target_29434_29463</t>
  </si>
  <si>
    <t>GAAACAGCAAACTGTGACTCTTCTTCCTGC</t>
  </si>
  <si>
    <t>gRNA_29435_29464</t>
  </si>
  <si>
    <t>AGCAGGAAGAAGAGTCACAGTTTGCTGTTT</t>
  </si>
  <si>
    <t>Target_29435_29464</t>
  </si>
  <si>
    <t>AAACAGCAAACTGTGACTCTTCTTCCTGCT</t>
  </si>
  <si>
    <t>gRNA_29436_29465</t>
  </si>
  <si>
    <t>CAGCAGGAAGAAGAGTCACAGTTTGCTGTT</t>
  </si>
  <si>
    <t>(((((((..((....))....)))))))..</t>
  </si>
  <si>
    <t>Target_29436_29465</t>
  </si>
  <si>
    <t>AACAGCAAACTGTGACTCTTCTTCCTGCTG</t>
  </si>
  <si>
    <t>gRNA_29437_29466</t>
  </si>
  <si>
    <t>GCAGCAGGAAGAAGAGTCACAGTTTGCTGT</t>
  </si>
  <si>
    <t>((((((((..((....))....))))))))</t>
  </si>
  <si>
    <t>Target_29437_29466</t>
  </si>
  <si>
    <t>ACAGCAAACTGTGACTCTTCTTCCTGCTGC</t>
  </si>
  <si>
    <t>.(((((....(........)....))))).</t>
  </si>
  <si>
    <t>gRNA_29438_29467</t>
  </si>
  <si>
    <t>TGCAGCAGGAAGAAGAGTCACAGTTTGCTG</t>
  </si>
  <si>
    <t>..(((((((..((....))....)))))))</t>
  </si>
  <si>
    <t>Target_29438_29467</t>
  </si>
  <si>
    <t>CAGCAAACTGTGACTCTTCTTCCTGCTGCA</t>
  </si>
  <si>
    <t>gRNA_29439_29468</t>
  </si>
  <si>
    <t>CTGCAGCAGGAAGAAGAGTCACAGTTTGCT</t>
  </si>
  <si>
    <t>Target_29439_29468</t>
  </si>
  <si>
    <t>AGCAAACTGTGACTCTTCTTCCTGCTGCAG</t>
  </si>
  <si>
    <t>gRNA_29440_29469</t>
  </si>
  <si>
    <t>TCTGCAGCAGGAAGAAGAGTCACAGTTTGC</t>
  </si>
  <si>
    <t>Target_29440_29469</t>
  </si>
  <si>
    <t>GCAAACTGTGACTCTTCTTCCTGCTGCAGA</t>
  </si>
  <si>
    <t>gRNA_29441_29470</t>
  </si>
  <si>
    <t>ATCTGCAGCAGGAAGAAGAGTCACAGTTTG</t>
  </si>
  <si>
    <t>Target_29441_29470</t>
  </si>
  <si>
    <t>CAAACTGTGACTCTTCTTCCTGCTGCAGAT</t>
  </si>
  <si>
    <t>gRNA_29442_29471</t>
  </si>
  <si>
    <t>AATCTGCAGCAGGAAGAAGAGTCACAGTTT</t>
  </si>
  <si>
    <t>Target_29442_29471</t>
  </si>
  <si>
    <t>AAACTGTGACTCTTCTTCCTGCTGCAGATT</t>
  </si>
  <si>
    <t>gRNA_29443_29472</t>
  </si>
  <si>
    <t>AAATCTGCAGCAGGAAGAAGAGTCACAGTT</t>
  </si>
  <si>
    <t>Target_29443_29472</t>
  </si>
  <si>
    <t>AACTGTGACTCTTCTTCCTGCTGCAGATTT</t>
  </si>
  <si>
    <t>gRNA_29444_29473</t>
  </si>
  <si>
    <t>CAAATCTGCAGCAGGAAGAAGAGTCACAGT</t>
  </si>
  <si>
    <t>Target_29444_29473</t>
  </si>
  <si>
    <t>ACTGTGACTCTTCTTCCTGCTGCAGATTTG</t>
  </si>
  <si>
    <t>gRNA_29445_29474</t>
  </si>
  <si>
    <t>CCAAATCTGCAGCAGGAAGAAGAGTCACAG</t>
  </si>
  <si>
    <t>Target_29445_29474</t>
  </si>
  <si>
    <t>CTGTGACTCTTCTTCCTGCTGCAGATTTGG</t>
  </si>
  <si>
    <t>gRNA_29446_29475</t>
  </si>
  <si>
    <t>TCCAAATCTGCAGCAGGAAGAAGAGTCACA</t>
  </si>
  <si>
    <t>Target_29446_29475</t>
  </si>
  <si>
    <t>TGTGACTCTTCTTCCTGCTGCAGATTTGGA</t>
  </si>
  <si>
    <t>gRNA_29447_29476</t>
  </si>
  <si>
    <t>ATCCAAATCTGCAGCAGGAAGAAGAGTCAC</t>
  </si>
  <si>
    <t>Target_29447_29476</t>
  </si>
  <si>
    <t>GTGACTCTTCTTCCTGCTGCAGATTTGGAT</t>
  </si>
  <si>
    <t>gRNA_29448_29477</t>
  </si>
  <si>
    <t>CATCCAAATCTGCAGCAGGAAGAAGAGTCA</t>
  </si>
  <si>
    <t>Target_29448_29477</t>
  </si>
  <si>
    <t>TGACTCTTCTTCCTGCTGCAGATTTGGATG</t>
  </si>
  <si>
    <t>gRNA_29449_29478</t>
  </si>
  <si>
    <t>TCATCCAAATCTGCAGCAGGAAGAAGAGTC</t>
  </si>
  <si>
    <t>((.(((............))).))......</t>
  </si>
  <si>
    <t>Target_29449_29478</t>
  </si>
  <si>
    <t>GACTCTTCTTCCTGCTGCAGATTTGGATGA</t>
  </si>
  <si>
    <t>......((.(((............))).))</t>
  </si>
  <si>
    <t>gRNA_29450_29479</t>
  </si>
  <si>
    <t>ATCATCCAAATCTGCAGCAGGAAGAAGAGT</t>
  </si>
  <si>
    <t>.((.(((............))).)).....</t>
  </si>
  <si>
    <t>Target_29450_29479</t>
  </si>
  <si>
    <t>ACTCTTCTTCCTGCTGCAGATTTGGATGAT</t>
  </si>
  <si>
    <t>.....((.(((............))).)).</t>
  </si>
  <si>
    <t>gRNA_29451_29480</t>
  </si>
  <si>
    <t>AATCATCCAAATCTGCAGCAGGAAGAAGAG</t>
  </si>
  <si>
    <t>..((.(((............))).))....</t>
  </si>
  <si>
    <t>Target_29451_29480</t>
  </si>
  <si>
    <t>CTCTTCTTCCTGCTGCAGATTTGGATGATT</t>
  </si>
  <si>
    <t>....((.(((............))).))..</t>
  </si>
  <si>
    <t>gRNA_29452_29481</t>
  </si>
  <si>
    <t>AAATCATCCAAATCTGCAGCAGGAAGAAGA</t>
  </si>
  <si>
    <t>...((.(((............))).))...</t>
  </si>
  <si>
    <t>Target_29452_29481</t>
  </si>
  <si>
    <t>TCTTCTTCCTGCTGCAGATTTGGATGATTT</t>
  </si>
  <si>
    <t>gRNA_29453_29482</t>
  </si>
  <si>
    <t>GAAATCATCCAAATCTGCAGCAGGAAGAAG</t>
  </si>
  <si>
    <t>Target_29453_29482</t>
  </si>
  <si>
    <t>CTTCTTCCTGCTGCAGATTTGGATGATTTC</t>
  </si>
  <si>
    <t>gRNA_29454_29483</t>
  </si>
  <si>
    <t>AGAAATCATCCAAATCTGCAGCAGGAAGAA</t>
  </si>
  <si>
    <t>Target_29454_29483</t>
  </si>
  <si>
    <t>TTCTTCCTGCTGCAGATTTGGATGATTTCT</t>
  </si>
  <si>
    <t>gRNA_29455_29484</t>
  </si>
  <si>
    <t>GAGAAATCATCCAAATCTGCAGCAGGAAGA</t>
  </si>
  <si>
    <t>Target_29455_29484</t>
  </si>
  <si>
    <t>TCTTCCTGCTGCAGATTTGGATGATTTCTC</t>
  </si>
  <si>
    <t>gRNA_29456_29485</t>
  </si>
  <si>
    <t>GGAGAAATCATCCAAATCTGCAGCAGGAAG</t>
  </si>
  <si>
    <t>(((.......)))....(((...)))....</t>
  </si>
  <si>
    <t>Target_29456_29485</t>
  </si>
  <si>
    <t>CTTCCTGCTGCAGATTTGGATGATTTCTCC</t>
  </si>
  <si>
    <t>gRNA_29457_29486</t>
  </si>
  <si>
    <t>TGGAGAAATCATCCAAATCTGCAGCAGGAA</t>
  </si>
  <si>
    <t>((((.......))))...(((...)))...</t>
  </si>
  <si>
    <t>Target_29457_29486</t>
  </si>
  <si>
    <t>TTCCTGCTGCAGATTTGGATGATTTCTCCA</t>
  </si>
  <si>
    <t>...(((...)))...((((.......))))</t>
  </si>
  <si>
    <t>gRNA_29458_29487</t>
  </si>
  <si>
    <t>TTGGAGAAATCATCCAAATCTGCAGCAGGA</t>
  </si>
  <si>
    <t>(((((.......)))))..(((...)))..</t>
  </si>
  <si>
    <t>Target_29458_29487</t>
  </si>
  <si>
    <t>TCCTGCTGCAGATTTGGATGATTTCTCCAA</t>
  </si>
  <si>
    <t>..(((...)))..(((((.......)))))</t>
  </si>
  <si>
    <t>gRNA_29459_29488</t>
  </si>
  <si>
    <t>TTTGGAGAAATCATCCAAATCTGCAGCAGG</t>
  </si>
  <si>
    <t>((((((.......)))))).(((...))).</t>
  </si>
  <si>
    <t>Target_29459_29488</t>
  </si>
  <si>
    <t>CCTGCTGCAGATTTGGATGATTTCTCCAAA</t>
  </si>
  <si>
    <t>.(((...))).((((((.......))))))</t>
  </si>
  <si>
    <t>gRNA_29460_29489</t>
  </si>
  <si>
    <t>GTTTGGAGAAATCATCCAAATCTGCAGCAG</t>
  </si>
  <si>
    <t>Target_29460_29489</t>
  </si>
  <si>
    <t>CTGCTGCAGATTTGGATGATTTCTCCAAAC</t>
  </si>
  <si>
    <t>gRNA_29461_29490</t>
  </si>
  <si>
    <t>TGTTTGGAGAAATCATCCAAATCTGCAGCA</t>
  </si>
  <si>
    <t>Target_29461_29490</t>
  </si>
  <si>
    <t>TGCTGCAGATTTGGATGATTTCTCCAAACA</t>
  </si>
  <si>
    <t>gRNA_29462_29491</t>
  </si>
  <si>
    <t>TTGTTTGGAGAAATCATCCAAATCTGCAGC</t>
  </si>
  <si>
    <t>Target_29462_29491</t>
  </si>
  <si>
    <t>GCTGCAGATTTGGATGATTTCTCCAAACAA</t>
  </si>
  <si>
    <t>gRNA_29463_29492</t>
  </si>
  <si>
    <t>ATTGTTTGGAGAAATCATCCAAATCTGCAG</t>
  </si>
  <si>
    <t>Target_29463_29492</t>
  </si>
  <si>
    <t>CTGCAGATTTGGATGATTTCTCCAAACAAT</t>
  </si>
  <si>
    <t>gRNA_29464_29493</t>
  </si>
  <si>
    <t>AATTGTTTGGAGAAATCATCCAAATCTGCA</t>
  </si>
  <si>
    <t>Target_29464_29493</t>
  </si>
  <si>
    <t>TGCAGATTTGGATGATTTCTCCAAACAATT</t>
  </si>
  <si>
    <t>gRNA_29465_29494</t>
  </si>
  <si>
    <t>CAATTGTTTGGAGAAATCATCCAAATCTGC</t>
  </si>
  <si>
    <t>Target_29465_29494</t>
  </si>
  <si>
    <t>GCAGATTTGGATGATTTCTCCAAACAATTG</t>
  </si>
  <si>
    <t>gRNA_29466_29495</t>
  </si>
  <si>
    <t>GCAATTGTTTGGAGAAATCATCCAAATCTG</t>
  </si>
  <si>
    <t>Target_29466_29495</t>
  </si>
  <si>
    <t>CAGATTTGGATGATTTCTCCAAACAATTGC</t>
  </si>
  <si>
    <t>gRNA_29467_29496</t>
  </si>
  <si>
    <t>TGCAATTGTTTGGAGAAATCATCCAAATCT</t>
  </si>
  <si>
    <t>Target_29467_29496</t>
  </si>
  <si>
    <t>AGATTTGGATGATTTCTCCAAACAATTGCA</t>
  </si>
  <si>
    <t>gRNA_29468_29497</t>
  </si>
  <si>
    <t>TTGCAATTGTTTGGAGAAATCATCCAAATC</t>
  </si>
  <si>
    <t>Target_29468_29497</t>
  </si>
  <si>
    <t>GATTTGGATGATTTCTCCAAACAATTGCAA</t>
  </si>
  <si>
    <t>gRNA_29469_29498</t>
  </si>
  <si>
    <t>GTTGCAATTGTTTGGAGAAATCATCCAAAT</t>
  </si>
  <si>
    <t>Target_29469_29498</t>
  </si>
  <si>
    <t>ATTTGGATGATTTCTCCAAACAATTGCAAC</t>
  </si>
  <si>
    <t>gRNA_29470_29499</t>
  </si>
  <si>
    <t>TGTTGCAATTGTTTGGAGAAATCATCCAAA</t>
  </si>
  <si>
    <t>Target_29470_29499</t>
  </si>
  <si>
    <t>TTTGGATGATTTCTCCAAACAATTGCAACA</t>
  </si>
  <si>
    <t>gRNA_29471_29500</t>
  </si>
  <si>
    <t>TTGTTGCAATTGTTTGGAGAAATCATCCAA</t>
  </si>
  <si>
    <t>Target_29471_29500</t>
  </si>
  <si>
    <t>TTGGATGATTTCTCCAAACAATTGCAACAA</t>
  </si>
  <si>
    <t>gRNA_29472_29501</t>
  </si>
  <si>
    <t>ATTGTTGCAATTGTTTGGAGAAATCATCCA</t>
  </si>
  <si>
    <t>Target_29472_29501</t>
  </si>
  <si>
    <t>TGGATGATTTCTCCAAACAATTGCAACAAT</t>
  </si>
  <si>
    <t>gRNA_29473_29502</t>
  </si>
  <si>
    <t>GATTGTTGCAATTGTTTGGAGAAATCATCC</t>
  </si>
  <si>
    <t>Target_29473_29502</t>
  </si>
  <si>
    <t>GGATGATTTCTCCAAACAATTGCAACAATC</t>
  </si>
  <si>
    <t>gRNA_29474_29503</t>
  </si>
  <si>
    <t>GGATTGTTGCAATTGTTTGGAGAAATCATC</t>
  </si>
  <si>
    <t>.((((.((.(((....))).)).))))...</t>
  </si>
  <si>
    <t>Target_29474_29503</t>
  </si>
  <si>
    <t>GATGATTTCTCCAAACAATTGCAACAATCC</t>
  </si>
  <si>
    <t>gRNA_29475_29504</t>
  </si>
  <si>
    <t>TGGATTGTTGCAATTGTTTGGAGAAATCAT</t>
  </si>
  <si>
    <t>..((((.((.(((....))).)).))))..</t>
  </si>
  <si>
    <t>Target_29475_29504</t>
  </si>
  <si>
    <t>ATGATTTCTCCAAACAATTGCAACAATCCA</t>
  </si>
  <si>
    <t>gRNA_29476_29505</t>
  </si>
  <si>
    <t>ATGGATTGTTGCAATTGTTTGGAGAAATCA</t>
  </si>
  <si>
    <t>...((((.((.(((....))).)).)))).</t>
  </si>
  <si>
    <t>Target_29476_29505</t>
  </si>
  <si>
    <t>TGATTTCTCCAAACAATTGCAACAATCCAT</t>
  </si>
  <si>
    <t>gRNA_29477_29506</t>
  </si>
  <si>
    <t>CATGGATTGTTGCAATTGTTTGGAGAAATC</t>
  </si>
  <si>
    <t>Target_29477_29506</t>
  </si>
  <si>
    <t>GATTTCTCCAAACAATTGCAACAATCCATG</t>
  </si>
  <si>
    <t>gRNA_29478_29507</t>
  </si>
  <si>
    <t>TCATGGATTGTTGCAATTGTTTGGAGAAAT</t>
  </si>
  <si>
    <t>(((..(((((...)))))...)))......</t>
  </si>
  <si>
    <t>Target_29478_29507</t>
  </si>
  <si>
    <t>ATTTCTCCAAACAATTGCAACAATCCATGA</t>
  </si>
  <si>
    <t>gRNA_29479_29508</t>
  </si>
  <si>
    <t>CTCATGGATTGTTGCAATTGTTTGGAGAAA</t>
  </si>
  <si>
    <t>(((...(((((...))))).....)))...</t>
  </si>
  <si>
    <t>Target_29479_29508</t>
  </si>
  <si>
    <t>TTTCTCCAAACAATTGCAACAATCCATGAG</t>
  </si>
  <si>
    <t>gRNA_29480_29509</t>
  </si>
  <si>
    <t>GCTCATGGATTGTTGCAATTGTTTGGAGAA</t>
  </si>
  <si>
    <t>.(((...(((((...))))).....)))..</t>
  </si>
  <si>
    <t>Target_29480_29509</t>
  </si>
  <si>
    <t>TTCTCCAAACAATTGCAACAATCCATGAGC</t>
  </si>
  <si>
    <t>gRNA_29481_29510</t>
  </si>
  <si>
    <t>TGCTCATGGATTGTTGCAATTGTTTGGAGA</t>
  </si>
  <si>
    <t>..(((...(((((...))))).....))).</t>
  </si>
  <si>
    <t>Target_29481_29510</t>
  </si>
  <si>
    <t>TCTCCAAACAATTGCAACAATCCATGAGCA</t>
  </si>
  <si>
    <t>gRNA_29482_29511</t>
  </si>
  <si>
    <t>CTGCTCATGGATTGTTGCAATTGTTTGGAG</t>
  </si>
  <si>
    <t>...(((...(((((...))))).....)))</t>
  </si>
  <si>
    <t>Target_29482_29511</t>
  </si>
  <si>
    <t>CTCCAAACAATTGCAACAATCCATGAGCAG</t>
  </si>
  <si>
    <t>gRNA_29483_29512</t>
  </si>
  <si>
    <t>ACTGCTCATGGATTGTTGCAATTGTTTGGA</t>
  </si>
  <si>
    <t>..(((.((.....))..)))..........</t>
  </si>
  <si>
    <t>Target_29483_29512</t>
  </si>
  <si>
    <t>TCCAAACAATTGCAACAATCCATGAGCAGT</t>
  </si>
  <si>
    <t>gRNA_29484_29513</t>
  </si>
  <si>
    <t>CACTGCTCATGGATTGTTGCAATTGTTTGG</t>
  </si>
  <si>
    <t>...(((.((.....))..))).........</t>
  </si>
  <si>
    <t>Target_29484_29513</t>
  </si>
  <si>
    <t>CCAAACAATTGCAACAATCCATGAGCAGTG</t>
  </si>
  <si>
    <t>gRNA_29485_29514</t>
  </si>
  <si>
    <t>GCACTGCTCATGGATTGTTGCAATTGTTTG</t>
  </si>
  <si>
    <t>....(((.((.....))..)))........</t>
  </si>
  <si>
    <t>Target_29485_29514</t>
  </si>
  <si>
    <t>CAAACAATTGCAACAATCCATGAGCAGTGC</t>
  </si>
  <si>
    <t>gRNA_29486_29515</t>
  </si>
  <si>
    <t>AGCACTGCTCATGGATTGTTGCAATTGTTT</t>
  </si>
  <si>
    <t>.(((.(((.((.....))..)))..)))..</t>
  </si>
  <si>
    <t>Target_29486_29515</t>
  </si>
  <si>
    <t>AAACAATTGCAACAATCCATGAGCAGTGCT</t>
  </si>
  <si>
    <t>gRNA_29487_29516</t>
  </si>
  <si>
    <t>CAGCACTGCTCATGGATTGTTGCAATTGTT</t>
  </si>
  <si>
    <t>(((((.(.(....).).)))))........</t>
  </si>
  <si>
    <t>Target_29487_29516</t>
  </si>
  <si>
    <t>AACAATTGCAACAATCCATGAGCAGTGCTG</t>
  </si>
  <si>
    <t>gRNA_29488_29517</t>
  </si>
  <si>
    <t>TCAGCACTGCTCATGGATTGTTGCAATTGT</t>
  </si>
  <si>
    <t>.(((((.(.(....).).))))).......</t>
  </si>
  <si>
    <t>Target_29488_29517</t>
  </si>
  <si>
    <t>ACAATTGCAACAATCCATGAGCAGTGCTGA</t>
  </si>
  <si>
    <t>gRNA_29489_29518</t>
  </si>
  <si>
    <t>GTCAGCACTGCTCATGGATTGTTGCAATTG</t>
  </si>
  <si>
    <t>(.(((((.(.(....).).)))))).....</t>
  </si>
  <si>
    <t>Target_29489_29518</t>
  </si>
  <si>
    <t>CAATTGCAACAATCCATGAGCAGTGCTGAC</t>
  </si>
  <si>
    <t>gRNA_29490_29519</t>
  </si>
  <si>
    <t>AGTCAGCACTGCTCATGGATTGTTGCAATT</t>
  </si>
  <si>
    <t>.(.(((((.(.(....).).))))))....</t>
  </si>
  <si>
    <t>Target_29490_29519</t>
  </si>
  <si>
    <t>AATTGCAACAATCCATGAGCAGTGCTGACT</t>
  </si>
  <si>
    <t>gRNA_29491_29520</t>
  </si>
  <si>
    <t>GAGTCAGCACTGCTCATGGATTGTTGCAAT</t>
  </si>
  <si>
    <t>..(.(((((.(.(....).).))))))...</t>
  </si>
  <si>
    <t>Target_29491_29520</t>
  </si>
  <si>
    <t>ATTGCAACAATCCATGAGCAGTGCTGACTC</t>
  </si>
  <si>
    <t>gRNA_29492_29521</t>
  </si>
  <si>
    <t>TGAGTCAGCACTGCTCATGGATTGTTGCAA</t>
  </si>
  <si>
    <t>...(.(((((.(.(....).).))))))..</t>
  </si>
  <si>
    <t>Target_29492_29521</t>
  </si>
  <si>
    <t>TTGCAACAATCCATGAGCAGTGCTGACTCA</t>
  </si>
  <si>
    <t>gRNA_29493_29522</t>
  </si>
  <si>
    <t>TTGAGTCAGCACTGCTCATGGATTGTTGCA</t>
  </si>
  <si>
    <t>....(.(((((.(.(....).).)))))).</t>
  </si>
  <si>
    <t>Target_29493_29522</t>
  </si>
  <si>
    <t>TGCAACAATCCATGAGCAGTGCTGACTCAA</t>
  </si>
  <si>
    <t>gRNA_29494_29523</t>
  </si>
  <si>
    <t>GTTGAGTCAGCACTGCTCATGGATTGTTGC</t>
  </si>
  <si>
    <t>.......(((((.(.(....).).))))).</t>
  </si>
  <si>
    <t>Target_29494_29523</t>
  </si>
  <si>
    <t>GCAACAATCCATGAGCAGTGCTGACTCAAC</t>
  </si>
  <si>
    <t>gRNA_29495_29524</t>
  </si>
  <si>
    <t>AGTTGAGTCAGCACTGCTCATGGATTGTTG</t>
  </si>
  <si>
    <t>Target_29495_29524</t>
  </si>
  <si>
    <t>CAACAATCCATGAGCAGTGCTGACTCAACT</t>
  </si>
  <si>
    <t>gRNA_29496_29525</t>
  </si>
  <si>
    <t>GAGTTGAGTCAGCACTGCTCATGGATTGTT</t>
  </si>
  <si>
    <t>((((..(((....)))))))..........</t>
  </si>
  <si>
    <t>Target_29496_29525</t>
  </si>
  <si>
    <t>AACAATCCATGAGCAGTGCTGACTCAACTC</t>
  </si>
  <si>
    <t>gRNA_29497_29526</t>
  </si>
  <si>
    <t>TGAGTTGAGTCAGCACTGCTCATGGATTGT</t>
  </si>
  <si>
    <t>Target_29497_29526</t>
  </si>
  <si>
    <t>ACAATCCATGAGCAGTGCTGACTCAACTCA</t>
  </si>
  <si>
    <t>gRNA_29498_29527</t>
  </si>
  <si>
    <t>CTGAGTTGAGTCAGCACTGCTCATGGATTG</t>
  </si>
  <si>
    <t>.(((((..(((....)))))))).......</t>
  </si>
  <si>
    <t>Target_29498_29527</t>
  </si>
  <si>
    <t>CAATCCATGAGCAGTGCTGACTCAACTCAG</t>
  </si>
  <si>
    <t>gRNA_29499_29528</t>
  </si>
  <si>
    <t>CCTGAGTTGAGTCAGCACTGCTCATGGATT</t>
  </si>
  <si>
    <t>(((((((..(((....)))))))).))...</t>
  </si>
  <si>
    <t>Target_29499_29528</t>
  </si>
  <si>
    <t>AATCCATGAGCAGTGCTGACTCAACTCAGG</t>
  </si>
  <si>
    <t>...((.((((.(((....)))...))))))</t>
  </si>
  <si>
    <t>gRNA_29500_29529</t>
  </si>
  <si>
    <t>GCCTGAGTTGAGTCAGCACTGCTCATGGAT</t>
  </si>
  <si>
    <t>.(((((((..(((....)))))))).))..</t>
  </si>
  <si>
    <t>Target_29500_29529</t>
  </si>
  <si>
    <t>ATCCATGAGCAGTGCTGACTCAACTCAGGC</t>
  </si>
  <si>
    <t>..((.((((.(((....)))...)))))).</t>
  </si>
  <si>
    <t>gRNA_29501_29530</t>
  </si>
  <si>
    <t>GGCCTGAGTTGAGTCAGCACTGCTCATGGA</t>
  </si>
  <si>
    <t>..(((((((..(((....)))))))).)).</t>
  </si>
  <si>
    <t>Target_29501_29530</t>
  </si>
  <si>
    <t>TCCATGAGCAGTGCTGACTCAACTCAGGCC</t>
  </si>
  <si>
    <t>.((.((((.(((....)))...))))))..</t>
  </si>
  <si>
    <t>gRNA_29502_29531</t>
  </si>
  <si>
    <t>AGGCCTGAGTTGAGTCAGCACTGCTCATGG</t>
  </si>
  <si>
    <t>...(((((((..(((....)))))))).))</t>
  </si>
  <si>
    <t>Target_29502_29531</t>
  </si>
  <si>
    <t>CCATGAGCAGTGCTGACTCAACTCAGGCCT</t>
  </si>
  <si>
    <t>gRNA_29503_29532</t>
  </si>
  <si>
    <t>TAGGCCTGAGTTGAGTCAGCACTGCTCATG</t>
  </si>
  <si>
    <t>Target_29503_29532</t>
  </si>
  <si>
    <t>CATGAGCAGTGCTGACTCAACTCAGGCCTA</t>
  </si>
  <si>
    <t>gRNA_29504_29533</t>
  </si>
  <si>
    <t>TTAGGCCTGAGTTGAGTCAGCACTGCTCAT</t>
  </si>
  <si>
    <t>.(((..((((......))))..))).....</t>
  </si>
  <si>
    <t>Target_29504_29533</t>
  </si>
  <si>
    <t>ATGAGCAGTGCTGACTCAACTCAGGCCTAA</t>
  </si>
  <si>
    <t>gRNA_29505_29534</t>
  </si>
  <si>
    <t>TTTAGGCCTGAGTTGAGTCAGCACTGCTCA</t>
  </si>
  <si>
    <t>..(((..((((......))))..)))....</t>
  </si>
  <si>
    <t>Target_29505_29534</t>
  </si>
  <si>
    <t>TGAGCAGTGCTGACTCAACTCAGGCCTAAA</t>
  </si>
  <si>
    <t>gRNA_29506_29535</t>
  </si>
  <si>
    <t>GTTTAGGCCTGAGTTGAGTCAGCACTGCTC</t>
  </si>
  <si>
    <t>...(((..((((......))))..)))...</t>
  </si>
  <si>
    <t>Target_29506_29535</t>
  </si>
  <si>
    <t>GAGCAGTGCTGACTCAACTCAGGCCTAAAC</t>
  </si>
  <si>
    <t>gRNA_29507_29536</t>
  </si>
  <si>
    <t>AGTTTAGGCCTGAGTTGAGTCAGCACTGCT</t>
  </si>
  <si>
    <t>....(((..((((......))))..)))..</t>
  </si>
  <si>
    <t>Target_29507_29536</t>
  </si>
  <si>
    <t>AGCAGTGCTGACTCAACTCAGGCCTAAACT</t>
  </si>
  <si>
    <t>...((..((((......))))..)).....</t>
  </si>
  <si>
    <t>gRNA_29508_29537</t>
  </si>
  <si>
    <t>GAGTTTAGGCCTGAGTTGAGTCAGCACTGC</t>
  </si>
  <si>
    <t>.....(((..((((......))))..))).</t>
  </si>
  <si>
    <t>Target_29508_29537</t>
  </si>
  <si>
    <t>GCAGTGCTGACTCAACTCAGGCCTAAACTC</t>
  </si>
  <si>
    <t>..((..((((......))))..))......</t>
  </si>
  <si>
    <t>gRNA_29509_29538</t>
  </si>
  <si>
    <t>TGAGTTTAGGCCTGAGTTGAGTCAGCACTG</t>
  </si>
  <si>
    <t>......(((..((((......))))..)))</t>
  </si>
  <si>
    <t>Target_29509_29538</t>
  </si>
  <si>
    <t>CAGTGCTGACTCAACTCAGGCCTAAACTCA</t>
  </si>
  <si>
    <t>.((..((((......))))..)).......</t>
  </si>
  <si>
    <t>gRNA_29510_29539</t>
  </si>
  <si>
    <t>ATGAGTTTAGGCCTGAGTTGAGTCAGCACT</t>
  </si>
  <si>
    <t>Target_29510_29539</t>
  </si>
  <si>
    <t>AGTGCTGACTCAACTCAGGCCTAAACTCAT</t>
  </si>
  <si>
    <t>gRNA_29511_29540</t>
  </si>
  <si>
    <t>CATGAGTTTAGGCCTGAGTTGAGTCAGCAC</t>
  </si>
  <si>
    <t>...........((.(((......)))))..</t>
  </si>
  <si>
    <t>Target_29511_29540</t>
  </si>
  <si>
    <t>GTGCTGACTCAACTCAGGCCTAAACTCATG</t>
  </si>
  <si>
    <t>gRNA_29512_29541</t>
  </si>
  <si>
    <t>GCATGAGTTTAGGCCTGAGTTGAGTCAGCA</t>
  </si>
  <si>
    <t>((.(((.((..(((....))))).))))).</t>
  </si>
  <si>
    <t>Target_29512_29541</t>
  </si>
  <si>
    <t>TGCTGACTCAACTCAGGCCTAAACTCATGC</t>
  </si>
  <si>
    <t>gRNA_29513_29542</t>
  </si>
  <si>
    <t>TGCATGAGTTTAGGCCTGAGTTGAGTCAGC</t>
  </si>
  <si>
    <t>Target_29513_29542</t>
  </si>
  <si>
    <t>GCTGACTCAACTCAGGCCTAAACTCATGCA</t>
  </si>
  <si>
    <t>gRNA_29514_29543</t>
  </si>
  <si>
    <t>CTGCATGAGTTTAGGCCTGAGTTGAGTCAG</t>
  </si>
  <si>
    <t>Target_29514_29543</t>
  </si>
  <si>
    <t>CTGACTCAACTCAGGCCTAAACTCATGCAG</t>
  </si>
  <si>
    <t>gRNA_29515_29544</t>
  </si>
  <si>
    <t>TCTGCATGAGTTTAGGCCTGAGTTGAGTCA</t>
  </si>
  <si>
    <t>..............((((......).))).</t>
  </si>
  <si>
    <t>Target_29515_29544</t>
  </si>
  <si>
    <t>TGACTCAACTCAGGCCTAAACTCATGCAGA</t>
  </si>
  <si>
    <t>gRNA_29516_29545</t>
  </si>
  <si>
    <t>GTCTGCATGAGTTTAGGCCTGAGTTGAGTC</t>
  </si>
  <si>
    <t>Target_29516_29545</t>
  </si>
  <si>
    <t>GACTCAACTCAGGCCTAAACTCATGCAGAC</t>
  </si>
  <si>
    <t>gRNA_29517_29546</t>
  </si>
  <si>
    <t>GGTCTGCATGAGTTTAGGCCTGAGTTGAGT</t>
  </si>
  <si>
    <t>Target_29517_29546</t>
  </si>
  <si>
    <t>ACTCAACTCAGGCCTAAACTCATGCAGACC</t>
  </si>
  <si>
    <t>gRNA_29518_29547</t>
  </si>
  <si>
    <t>TGGTCTGCATGAGTTTAGGCCTGAGTTGAG</t>
  </si>
  <si>
    <t>Target_29518_29547</t>
  </si>
  <si>
    <t>CTCAACTCAGGCCTAAACTCATGCAGACCA</t>
  </si>
  <si>
    <t>.........((.((..........)).)).</t>
  </si>
  <si>
    <t>gRNA_29519_29548</t>
  </si>
  <si>
    <t>GTGGTCTGCATGAGTTTAGGCCTGAGTTGA</t>
  </si>
  <si>
    <t>Target_29519_29548</t>
  </si>
  <si>
    <t>TCAACTCAGGCCTAAACTCATGCAGACCAC</t>
  </si>
  <si>
    <t>........((.((..........)).))..</t>
  </si>
  <si>
    <t>gRNA_29520_29549</t>
  </si>
  <si>
    <t>TGTGGTCTGCATGAGTTTAGGCCTGAGTTG</t>
  </si>
  <si>
    <t>Target_29520_29549</t>
  </si>
  <si>
    <t>CAACTCAGGCCTAAACTCATGCAGACCACA</t>
  </si>
  <si>
    <t>.......((.((..........)).))...</t>
  </si>
  <si>
    <t>gRNA_29521_29550</t>
  </si>
  <si>
    <t>GTGTGGTCTGCATGAGTTTAGGCCTGAGTT</t>
  </si>
  <si>
    <t>Target_29521_29550</t>
  </si>
  <si>
    <t>AACTCAGGCCTAAACTCATGCAGACCACAC</t>
  </si>
  <si>
    <t>......((.((..........)).))....</t>
  </si>
  <si>
    <t>gRNA_29522_29551</t>
  </si>
  <si>
    <t>TGTGTGGTCTGCATGAGTTTAGGCCTGAGT</t>
  </si>
  <si>
    <t>Target_29522_29551</t>
  </si>
  <si>
    <t>ACTCAGGCCTAAACTCATGCAGACCACACA</t>
  </si>
  <si>
    <t>.....((.((..........)).)).....</t>
  </si>
  <si>
    <t>gRNA_29523_29552</t>
  </si>
  <si>
    <t>TTGTGTGGTCTGCATGAGTTTAGGCCTGAG</t>
  </si>
  <si>
    <t>Target_29523_29552</t>
  </si>
  <si>
    <t>CTCAGGCCTAAACTCATGCAGACCACACAA</t>
  </si>
  <si>
    <t>....((.((..........)).))......</t>
  </si>
  <si>
    <t>gRNA_29524_29553</t>
  </si>
  <si>
    <t>CTTGTGTGGTCTGCATGAGTTTAGGCCTGA</t>
  </si>
  <si>
    <t>Target_29524_29553</t>
  </si>
  <si>
    <t>TCAGGCCTAAACTCATGCAGACCACACAAG</t>
  </si>
  <si>
    <t>...((.((..........)).)).......</t>
  </si>
  <si>
    <t>gRNA_29525_29554</t>
  </si>
  <si>
    <t>CCTTGTGTGGTCTGCATGAGTTTAGGCCTG</t>
  </si>
  <si>
    <t>Target_29525_29554</t>
  </si>
  <si>
    <t>CAGGCCTAAACTCATGCAGACCACACAAGG</t>
  </si>
  <si>
    <t>..((.((..........)).))........</t>
  </si>
  <si>
    <t>gRNA_29526_29555</t>
  </si>
  <si>
    <t>GCCTTGTGTGGTCTGCATGAGTTTAGGCCT</t>
  </si>
  <si>
    <t>Target_29526_29555</t>
  </si>
  <si>
    <t>AGGCCTAAACTCATGCAGACCACACAAGGC</t>
  </si>
  <si>
    <t>gRNA_29527_29556</t>
  </si>
  <si>
    <t>TGCCTTGTGTGGTCTGCATGAGTTTAGGCC</t>
  </si>
  <si>
    <t>.((((..((((.....)))).....)))).</t>
  </si>
  <si>
    <t>Target_29527_29556</t>
  </si>
  <si>
    <t>GGCCTAAACTCATGCAGACCACACAAGGCA</t>
  </si>
  <si>
    <t>gRNA_29528_29557</t>
  </si>
  <si>
    <t>CTGCCTTGTGTGGTCTGCATGAGTTTAGGC</t>
  </si>
  <si>
    <t>(((.(((((((.....)))))))..)))..</t>
  </si>
  <si>
    <t>Target_29528_29557</t>
  </si>
  <si>
    <t>GCCTAAACTCATGCAGACCACACAAGGCAG</t>
  </si>
  <si>
    <t>gRNA_29529_29558</t>
  </si>
  <si>
    <t>TCTGCCTTGTGTGGTCTGCATGAGTTTAGG</t>
  </si>
  <si>
    <t>.(((.(((((((.....)))))))..))).</t>
  </si>
  <si>
    <t>Target_29529_29558</t>
  </si>
  <si>
    <t>CCTAAACTCATGCAGACCACACAAGGCAGA</t>
  </si>
  <si>
    <t>gRNA_29530_29559</t>
  </si>
  <si>
    <t>ATCTGCCTTGTGTGGTCTGCATGAGTTTAG</t>
  </si>
  <si>
    <t>Target_29530_29559</t>
  </si>
  <si>
    <t>CTAAACTCATGCAGACCACACAAGGCAGAT</t>
  </si>
  <si>
    <t>gRNA_29531_29560</t>
  </si>
  <si>
    <t>CATCTGCCTTGTGTGGTCTGCATGAGTTTA</t>
  </si>
  <si>
    <t>Target_29531_29560</t>
  </si>
  <si>
    <t>TAAACTCATGCAGACCACACAAGGCAGATG</t>
  </si>
  <si>
    <t>gRNA_29532_29561</t>
  </si>
  <si>
    <t>CCATCTGCCTTGTGTGGTCTGCATGAGTTT</t>
  </si>
  <si>
    <t>Target_29532_29561</t>
  </si>
  <si>
    <t>AAACTCATGCAGACCACACAAGGCAGATGG</t>
  </si>
  <si>
    <t>.....(((.(.(.((......))).)))).</t>
  </si>
  <si>
    <t>gRNA_29533_29562</t>
  </si>
  <si>
    <t>CCCATCTGCCTTGTGTGGTCTGCATGAGTT</t>
  </si>
  <si>
    <t>Target_29533_29562</t>
  </si>
  <si>
    <t>AACTCATGCAGACCACACAAGGCAGATGGG</t>
  </si>
  <si>
    <t>..(((((.(.(.((......))).))))))</t>
  </si>
  <si>
    <t>gRNA_29534_29563</t>
  </si>
  <si>
    <t>GCCCATCTGCCTTGTGTGGTCTGCATGAGT</t>
  </si>
  <si>
    <t>Target_29534_29563</t>
  </si>
  <si>
    <t>ACTCATGCAGACCACACAAGGCAGATGGGC</t>
  </si>
  <si>
    <t>.(((((.(.(.((......))).)))))).</t>
  </si>
  <si>
    <t>gRNA_29535_29564</t>
  </si>
  <si>
    <t>AGCCCATCTGCCTTGTGTGGTCTGCATGAG</t>
  </si>
  <si>
    <t>Target_29535_29564</t>
  </si>
  <si>
    <t>CTCATGCAGACCACACAAGGCAGATGGGCT</t>
  </si>
  <si>
    <t>(((((.(.(.((......))).))))))..</t>
  </si>
  <si>
    <t>gRNA_29536_29565</t>
  </si>
  <si>
    <t>TAGCCCATCTGCCTTGTGTGGTCTGCATGA</t>
  </si>
  <si>
    <t>(((.(((((......).)))).))).....</t>
  </si>
  <si>
    <t>Target_29536_29565</t>
  </si>
  <si>
    <t>TCATGCAGACCACACAAGGCAGATGGGCTA</t>
  </si>
  <si>
    <t>gRNA_29537_29566</t>
  </si>
  <si>
    <t>ATAGCCCATCTGCCTTGTGTGGTCTGCATG</t>
  </si>
  <si>
    <t>.(((.(((((......).)))).)))....</t>
  </si>
  <si>
    <t>Target_29537_29566</t>
  </si>
  <si>
    <t>CATGCAGACCACACAAGGCAGATGGGCTAT</t>
  </si>
  <si>
    <t>gRNA_29538_29567</t>
  </si>
  <si>
    <t>TATAGCCCATCTGCCTTGTGTGGTCTGCAT</t>
  </si>
  <si>
    <t>..(((.(((((......).)))).)))...</t>
  </si>
  <si>
    <t>Target_29538_29567</t>
  </si>
  <si>
    <t>ATGCAGACCACACAAGGCAGATGGGCTATA</t>
  </si>
  <si>
    <t>gRNA_29539_29568</t>
  </si>
  <si>
    <t>ATATAGCCCATCTGCCTTGTGTGGTCTGCA</t>
  </si>
  <si>
    <t>...(((.(((((......).)))).)))..</t>
  </si>
  <si>
    <t>Target_29539_29568</t>
  </si>
  <si>
    <t>TGCAGACCACACAAGGCAGATGGGCTATAT</t>
  </si>
  <si>
    <t>gRNA_29540_29569</t>
  </si>
  <si>
    <t>TATATAGCCCATCTGCCTTGTGTGGTCTGC</t>
  </si>
  <si>
    <t>....(((.(((((......).)))).))).</t>
  </si>
  <si>
    <t>Target_29540_29569</t>
  </si>
  <si>
    <t>GCAGACCACACAAGGCAGATGGGCTATATA</t>
  </si>
  <si>
    <t>gRNA_29541_29570</t>
  </si>
  <si>
    <t>TTATATAGCCCATCTGCCTTGTGTGGTCTG</t>
  </si>
  <si>
    <t>.....(((.(((((......).)))).)))</t>
  </si>
  <si>
    <t>Target_29541_29570</t>
  </si>
  <si>
    <t>CAGACCACACAAGGCAGATGGGCTATATAA</t>
  </si>
  <si>
    <t>gRNA_29542_29571</t>
  </si>
  <si>
    <t>TTTATATAGCCCATCTGCCTTGTGTGGTCT</t>
  </si>
  <si>
    <t>Target_29542_29571</t>
  </si>
  <si>
    <t>AGACCACACAAGGCAGATGGGCTATATAAA</t>
  </si>
  <si>
    <t>gRNA_29543_29572</t>
  </si>
  <si>
    <t>GTTTATATAGCCCATCTGCCTTGTGTGGTC</t>
  </si>
  <si>
    <t>Target_29543_29572</t>
  </si>
  <si>
    <t>GACCACACAAGGCAGATGGGCTATATAAAC</t>
  </si>
  <si>
    <t>gRNA_29544_29573</t>
  </si>
  <si>
    <t>CGTTTATATAGCCCATCTGCCTTGTGTGGT</t>
  </si>
  <si>
    <t>Target_29544_29573</t>
  </si>
  <si>
    <t>ACCACACAAGGCAGATGGGCTATATAAACG</t>
  </si>
  <si>
    <t>gRNA_29545_29574</t>
  </si>
  <si>
    <t>ACGTTTATATAGCCCATCTGCCTTGTGTGG</t>
  </si>
  <si>
    <t>.....((((((((......))..)))))).</t>
  </si>
  <si>
    <t>Target_29545_29574</t>
  </si>
  <si>
    <t>CCACACAAGGCAGATGGGCTATATAAACGT</t>
  </si>
  <si>
    <t>gRNA_29546_29575</t>
  </si>
  <si>
    <t>AACGTTTATATAGCCCATCTGCCTTGTGTG</t>
  </si>
  <si>
    <t>Target_29546_29575</t>
  </si>
  <si>
    <t>CACACAAGGCAGATGGGCTATATAAACGTT</t>
  </si>
  <si>
    <t>gRNA_29547_29576</t>
  </si>
  <si>
    <t>AAACGTTTATATAGCCCATCTGCCTTGTGT</t>
  </si>
  <si>
    <t>Target_29547_29576</t>
  </si>
  <si>
    <t>ACACAAGGCAGATGGGCTATATAAACGTTT</t>
  </si>
  <si>
    <t>gRNA_29548_29577</t>
  </si>
  <si>
    <t>AAAACGTTTATATAGCCCATCTGCCTTGTG</t>
  </si>
  <si>
    <t>Target_29548_29577</t>
  </si>
  <si>
    <t>CACAAGGCAGATGGGCTATATAAACGTTTT</t>
  </si>
  <si>
    <t>gRNA_29549_29578</t>
  </si>
  <si>
    <t>GAAAACGTTTATATAGCCCATCTGCCTTGT</t>
  </si>
  <si>
    <t>Target_29549_29578</t>
  </si>
  <si>
    <t>ACAAGGCAGATGGGCTATATAAACGTTTTC</t>
  </si>
  <si>
    <t>gRNA_29550_29579</t>
  </si>
  <si>
    <t>CGAAAACGTTTATATAGCCCATCTGCCTTG</t>
  </si>
  <si>
    <t>Target_29550_29579</t>
  </si>
  <si>
    <t>CAAGGCAGATGGGCTATATAAACGTTTTCG</t>
  </si>
  <si>
    <t>gRNA_29551_29580</t>
  </si>
  <si>
    <t>GCGAAAACGTTTATATAGCCCATCTGCCTT</t>
  </si>
  <si>
    <t>(((.....(((.....))).....)))...</t>
  </si>
  <si>
    <t>Target_29551_29580</t>
  </si>
  <si>
    <t>AAGGCAGATGGGCTATATAAACGTTTTCGC</t>
  </si>
  <si>
    <t>gRNA_29552_29581</t>
  </si>
  <si>
    <t>AGCGAAAACGTTTATATAGCCCATCTGCCT</t>
  </si>
  <si>
    <t>.(((.....(((.....))).....)))..</t>
  </si>
  <si>
    <t>Target_29552_29581</t>
  </si>
  <si>
    <t>AGGCAGATGGGCTATATAAACGTTTTCGCT</t>
  </si>
  <si>
    <t>.((((((((...........)))))..)))</t>
  </si>
  <si>
    <t>gRNA_29553_29582</t>
  </si>
  <si>
    <t>AAGCGAAAACGTTTATATAGCCCATCTGCC</t>
  </si>
  <si>
    <t>Target_29553_29582</t>
  </si>
  <si>
    <t>GGCAGATGGGCTATATAAACGTTTTCGCTT</t>
  </si>
  <si>
    <t>((((((((...........)))))..))).</t>
  </si>
  <si>
    <t>gRNA_29554_29583</t>
  </si>
  <si>
    <t>AAAGCGAAAACGTTTATATAGCCCATCTGC</t>
  </si>
  <si>
    <t>Target_29554_29583</t>
  </si>
  <si>
    <t>GCAGATGGGCTATATAAACGTTTTCGCTTT</t>
  </si>
  <si>
    <t>(((((((...........)))))..))...</t>
  </si>
  <si>
    <t>gRNA_29555_29584</t>
  </si>
  <si>
    <t>AAAAGCGAAAACGTTTATATAGCCCATCTG</t>
  </si>
  <si>
    <t>Target_29555_29584</t>
  </si>
  <si>
    <t>CAGATGGGCTATATAAACGTTTTCGCTTTT</t>
  </si>
  <si>
    <t>gRNA_29556_29585</t>
  </si>
  <si>
    <t>GAAAAGCGAAAACGTTTATATAGCCCATCT</t>
  </si>
  <si>
    <t>Target_29556_29585</t>
  </si>
  <si>
    <t>AGATGGGCTATATAAACGTTTTCGCTTTTC</t>
  </si>
  <si>
    <t>gRNA_29557_29586</t>
  </si>
  <si>
    <t>GGAAAAGCGAAAACGTTTATATAGCCCATC</t>
  </si>
  <si>
    <t>Target_29557_29586</t>
  </si>
  <si>
    <t>GATGGGCTATATAAACGTTTTCGCTTTTCC</t>
  </si>
  <si>
    <t>gRNA_29558_29587</t>
  </si>
  <si>
    <t>CGGAAAAGCGAAAACGTTTATATAGCCCAT</t>
  </si>
  <si>
    <t>Target_29558_29587</t>
  </si>
  <si>
    <t>ATGGGCTATATAAACGTTTTCGCTTTTCCG</t>
  </si>
  <si>
    <t>gRNA_29559_29588</t>
  </si>
  <si>
    <t>ACGGAAAAGCGAAAACGTTTATATAGCCCA</t>
  </si>
  <si>
    <t>Target_29559_29588</t>
  </si>
  <si>
    <t>TGGGCTATATAAACGTTTTCGCTTTTCCGT</t>
  </si>
  <si>
    <t>gRNA_29560_29589</t>
  </si>
  <si>
    <t>AACGGAAAAGCGAAAACGTTTATATAGCCC</t>
  </si>
  <si>
    <t>Target_29560_29589</t>
  </si>
  <si>
    <t>GGGCTATATAAACGTTTTCGCTTTTCCGTT</t>
  </si>
  <si>
    <t>gRNA_29561_29590</t>
  </si>
  <si>
    <t>AAACGGAAAAGCGAAAACGTTTATATAGCC</t>
  </si>
  <si>
    <t>Target_29561_29590</t>
  </si>
  <si>
    <t>GGCTATATAAACGTTTTCGCTTTTCCGTTT</t>
  </si>
  <si>
    <t>gRNA_29562_29591</t>
  </si>
  <si>
    <t>TAAACGGAAAAGCGAAAACGTTTATATAGC</t>
  </si>
  <si>
    <t>Target_29562_29591</t>
  </si>
  <si>
    <t>GCTATATAAACGTTTTCGCTTTTCCGTTTA</t>
  </si>
  <si>
    <t>gRNA_29563_29592</t>
  </si>
  <si>
    <t>GTAAACGGAAAAGCGAAAACGTTTATATAG</t>
  </si>
  <si>
    <t>Target_29563_29592</t>
  </si>
  <si>
    <t>CTATATAAACGTTTTCGCTTTTCCGTTTAC</t>
  </si>
  <si>
    <t>gRNA_29564_29593</t>
  </si>
  <si>
    <t>CGTAAACGGAAAAGCGAAAACGTTTATATA</t>
  </si>
  <si>
    <t>Target_29564_29593</t>
  </si>
  <si>
    <t>TATATAAACGTTTTCGCTTTTCCGTTTACG</t>
  </si>
  <si>
    <t>gRNA_29565_29594</t>
  </si>
  <si>
    <t>TCGTAAACGGAAAAGCGAAAACGTTTATAT</t>
  </si>
  <si>
    <t>Target_29565_29594</t>
  </si>
  <si>
    <t>ATATAAACGTTTTCGCTTTTCCGTTTACGA</t>
  </si>
  <si>
    <t>gRNA_29566_29595</t>
  </si>
  <si>
    <t>ATCGTAAACGGAAAAGCGAAAACGTTTATA</t>
  </si>
  <si>
    <t>Target_29566_29595</t>
  </si>
  <si>
    <t>TATAAACGTTTTCGCTTTTCCGTTTACGAT</t>
  </si>
  <si>
    <t>gRNA_29567_29596</t>
  </si>
  <si>
    <t>TATCGTAAACGGAAAAGCGAAAACGTTTAT</t>
  </si>
  <si>
    <t>Target_29567_29596</t>
  </si>
  <si>
    <t>ATAAACGTTTTCGCTTTTCCGTTTACGATA</t>
  </si>
  <si>
    <t>gRNA_29568_29597</t>
  </si>
  <si>
    <t>ATATCGTAAACGGAAAAGCGAAAACGTTTA</t>
  </si>
  <si>
    <t>Target_29568_29597</t>
  </si>
  <si>
    <t>TAAACGTTTTCGCTTTTCCGTTTACGATAT</t>
  </si>
  <si>
    <t>gRNA_29569_29598</t>
  </si>
  <si>
    <t>TATATCGTAAACGGAAAAGCGAAAACGTTT</t>
  </si>
  <si>
    <t>Target_29569_29598</t>
  </si>
  <si>
    <t>AAACGTTTTCGCTTTTCCGTTTACGATATA</t>
  </si>
  <si>
    <t>gRNA_29570_29599</t>
  </si>
  <si>
    <t>ATATATCGTAAACGGAAAAGCGAAAACGTT</t>
  </si>
  <si>
    <t>......(((...((......))...)))..</t>
  </si>
  <si>
    <t>Target_29570_29599</t>
  </si>
  <si>
    <t>AACGTTTTCGCTTTTCCGTTTACGATATAT</t>
  </si>
  <si>
    <t>..(((...((......))...)))......</t>
  </si>
  <si>
    <t>gRNA_29571_29600</t>
  </si>
  <si>
    <t>TATATATCGTAAACGGAAAAGCGAAAACGT</t>
  </si>
  <si>
    <t>.......(((...((......))...))).</t>
  </si>
  <si>
    <t>Target_29571_29600</t>
  </si>
  <si>
    <t>ACGTTTTCGCTTTTCCGTTTACGATATATA</t>
  </si>
  <si>
    <t>.(((...((......))...))).......</t>
  </si>
  <si>
    <t>gRNA_29572_29601</t>
  </si>
  <si>
    <t>CTATATATCGTAAACGGAAAAGCGAAAACG</t>
  </si>
  <si>
    <t>Target_29572_29601</t>
  </si>
  <si>
    <t>CGTTTTCGCTTTTCCGTTTACGATATATAG</t>
  </si>
  <si>
    <t>(((...((......))...)))........</t>
  </si>
  <si>
    <t>gRNA_29573_29602</t>
  </si>
  <si>
    <t>ACTATATATCGTAAACGGAAAAGCGAAAAC</t>
  </si>
  <si>
    <t>Target_29573_29602</t>
  </si>
  <si>
    <t>GTTTTCGCTTTTCCGTTTACGATATATAGT</t>
  </si>
  <si>
    <t>((...((......))...))..........</t>
  </si>
  <si>
    <t>gRNA_29574_29603</t>
  </si>
  <si>
    <t>GACTATATATCGTAAACGGAAAAGCGAAAA</t>
  </si>
  <si>
    <t>Target_29574_29603</t>
  </si>
  <si>
    <t>TTTTCGCTTTTCCGTTTACGATATATAGTC</t>
  </si>
  <si>
    <t>gRNA_29575_29604</t>
  </si>
  <si>
    <t>AGACTATATATCGTAAACGGAAAAGCGAAA</t>
  </si>
  <si>
    <t>Target_29575_29604</t>
  </si>
  <si>
    <t>TTTCGCTTTTCCGTTTACGATATATAGTCT</t>
  </si>
  <si>
    <t>gRNA_29576_29605</t>
  </si>
  <si>
    <t>TAGACTATATATCGTAAACGGAAAAGCGAA</t>
  </si>
  <si>
    <t>Target_29576_29605</t>
  </si>
  <si>
    <t>TTCGCTTTTCCGTTTACGATATATAGTCTA</t>
  </si>
  <si>
    <t>gRNA_29577_29606</t>
  </si>
  <si>
    <t>GTAGACTATATATCGTAAACGGAAAAGCGA</t>
  </si>
  <si>
    <t>Target_29577_29606</t>
  </si>
  <si>
    <t>TCGCTTTTCCGTTTACGATATATAGTCTAC</t>
  </si>
  <si>
    <t>gRNA_29578_29607</t>
  </si>
  <si>
    <t>AGTAGACTATATATCGTAAACGGAAAAGCG</t>
  </si>
  <si>
    <t>Target_29578_29607</t>
  </si>
  <si>
    <t>CGCTTTTCCGTTTACGATATATAGTCTACT</t>
  </si>
  <si>
    <t>.........((..((........))..)).</t>
  </si>
  <si>
    <t>gRNA_29579_29608</t>
  </si>
  <si>
    <t>GAGTAGACTATATATCGTAAACGGAAAAGC</t>
  </si>
  <si>
    <t>Target_29579_29608</t>
  </si>
  <si>
    <t>GCTTTTCCGTTTACGATATATAGTCTACTC</t>
  </si>
  <si>
    <t>........((..((........))..))..</t>
  </si>
  <si>
    <t>gRNA_29580_29609</t>
  </si>
  <si>
    <t>AGAGTAGACTATATATCGTAAACGGAAAAG</t>
  </si>
  <si>
    <t>Target_29580_29609</t>
  </si>
  <si>
    <t>CTTTTCCGTTTACGATATATAGTCTACTCT</t>
  </si>
  <si>
    <t>.......((..((........))..))...</t>
  </si>
  <si>
    <t>gRNA_29581_29610</t>
  </si>
  <si>
    <t>AAGAGTAGACTATATATCGTAAACGGAAAA</t>
  </si>
  <si>
    <t>Target_29581_29610</t>
  </si>
  <si>
    <t>TTTTCCGTTTACGATATATAGTCTACTCTT</t>
  </si>
  <si>
    <t>......((..((........))..))....</t>
  </si>
  <si>
    <t>gRNA_29582_29611</t>
  </si>
  <si>
    <t>CAAGAGTAGACTATATATCGTAAACGGAAA</t>
  </si>
  <si>
    <t>Target_29582_29611</t>
  </si>
  <si>
    <t>TTTCCGTTTACGATATATAGTCTACTCTTG</t>
  </si>
  <si>
    <t>.....((..((........))..)).....</t>
  </si>
  <si>
    <t>gRNA_29583_29612</t>
  </si>
  <si>
    <t>ACAAGAGTAGACTATATATCGTAAACGGAA</t>
  </si>
  <si>
    <t>Target_29583_29612</t>
  </si>
  <si>
    <t>TTCCGTTTACGATATATAGTCTACTCTTGT</t>
  </si>
  <si>
    <t>....((..((........))..))......</t>
  </si>
  <si>
    <t>gRNA_29584_29613</t>
  </si>
  <si>
    <t>CACAAGAGTAGACTATATATCGTAAACGGA</t>
  </si>
  <si>
    <t>Target_29584_29613</t>
  </si>
  <si>
    <t>TCCGTTTACGATATATAGTCTACTCTTGTG</t>
  </si>
  <si>
    <t>...((..((........))..)).......</t>
  </si>
  <si>
    <t>gRNA_29585_29614</t>
  </si>
  <si>
    <t>GCACAAGAGTAGACTATATATCGTAAACGG</t>
  </si>
  <si>
    <t>Target_29585_29614</t>
  </si>
  <si>
    <t>CCGTTTACGATATATAGTCTACTCTTGTGC</t>
  </si>
  <si>
    <t>gRNA_29586_29615</t>
  </si>
  <si>
    <t>TGCACAAGAGTAGACTATATATCGTAAACG</t>
  </si>
  <si>
    <t>Target_29586_29615</t>
  </si>
  <si>
    <t>CGTTTACGATATATAGTCTACTCTTGTGCA</t>
  </si>
  <si>
    <t>.((..((........))..)).........</t>
  </si>
  <si>
    <t>gRNA_29587_29616</t>
  </si>
  <si>
    <t>CTGCACAAGAGTAGACTATATATCGTAAAC</t>
  </si>
  <si>
    <t>Target_29587_29616</t>
  </si>
  <si>
    <t>GTTTACGATATATAGTCTACTCTTGTGCAG</t>
  </si>
  <si>
    <t>gRNA_29588_29617</t>
  </si>
  <si>
    <t>TCTGCACAAGAGTAGACTATATATCGTAAA</t>
  </si>
  <si>
    <t>Target_29588_29617</t>
  </si>
  <si>
    <t>TTTACGATATATAGTCTACTCTTGTGCAGA</t>
  </si>
  <si>
    <t>gRNA_29589_29618</t>
  </si>
  <si>
    <t>TTCTGCACAAGAGTAGACTATATATCGTAA</t>
  </si>
  <si>
    <t>Target_29589_29618</t>
  </si>
  <si>
    <t>TTACGATATATAGTCTACTCTTGTGCAGAA</t>
  </si>
  <si>
    <t>gRNA_29590_29619</t>
  </si>
  <si>
    <t>ATTCTGCACAAGAGTAGACTATATATCGTA</t>
  </si>
  <si>
    <t>Target_29590_29619</t>
  </si>
  <si>
    <t>TACGATATATAGTCTACTCTTGTGCAGAAT</t>
  </si>
  <si>
    <t>gRNA_29591_29620</t>
  </si>
  <si>
    <t>CATTCTGCACAAGAGTAGACTATATATCGT</t>
  </si>
  <si>
    <t>Target_29591_29620</t>
  </si>
  <si>
    <t>ACGATATATAGTCTACTCTTGTGCAGAATG</t>
  </si>
  <si>
    <t>gRNA_29592_29621</t>
  </si>
  <si>
    <t>TCATTCTGCACAAGAGTAGACTATATATCG</t>
  </si>
  <si>
    <t>Target_29592_29621</t>
  </si>
  <si>
    <t>CGATATATAGTCTACTCTTGTGCAGAATGA</t>
  </si>
  <si>
    <t>gRNA_29593_29622</t>
  </si>
  <si>
    <t>TTCATTCTGCACAAGAGTAGACTATATATC</t>
  </si>
  <si>
    <t>Target_29593_29622</t>
  </si>
  <si>
    <t>GATATATAGTCTACTCTTGTGCAGAATGAA</t>
  </si>
  <si>
    <t>gRNA_29594_29623</t>
  </si>
  <si>
    <t>ATTCATTCTGCACAAGAGTAGACTATATAT</t>
  </si>
  <si>
    <t>Target_29594_29623</t>
  </si>
  <si>
    <t>ATATATAGTCTACTCTTGTGCAGAATGAAT</t>
  </si>
  <si>
    <t>gRNA_29595_29624</t>
  </si>
  <si>
    <t>AATTCATTCTGCACAAGAGTAGACTATATA</t>
  </si>
  <si>
    <t>Target_29595_29624</t>
  </si>
  <si>
    <t>TATATAGTCTACTCTTGTGCAGAATGAATT</t>
  </si>
  <si>
    <t>gRNA_29596_29625</t>
  </si>
  <si>
    <t>GAATTCATTCTGCACAAGAGTAGACTATAT</t>
  </si>
  <si>
    <t>Target_29596_29625</t>
  </si>
  <si>
    <t>ATATAGTCTACTCTTGTGCAGAATGAATTC</t>
  </si>
  <si>
    <t>gRNA_29597_29626</t>
  </si>
  <si>
    <t>AGAATTCATTCTGCACAAGAGTAGACTATA</t>
  </si>
  <si>
    <t>Target_29597_29626</t>
  </si>
  <si>
    <t>TATAGTCTACTCTTGTGCAGAATGAATTCT</t>
  </si>
  <si>
    <t>gRNA_29598_29627</t>
  </si>
  <si>
    <t>GAGAATTCATTCTGCACAAGAGTAGACTAT</t>
  </si>
  <si>
    <t>Target_29598_29627</t>
  </si>
  <si>
    <t>ATAGTCTACTCTTGTGCAGAATGAATTCTC</t>
  </si>
  <si>
    <t>gRNA_29599_29628</t>
  </si>
  <si>
    <t>CGAGAATTCATTCTGCACAAGAGTAGACTA</t>
  </si>
  <si>
    <t>Target_29599_29628</t>
  </si>
  <si>
    <t>TAGTCTACTCTTGTGCAGAATGAATTCTCG</t>
  </si>
  <si>
    <t>gRNA_29600_29629</t>
  </si>
  <si>
    <t>ACGAGAATTCATTCTGCACAAGAGTAGACT</t>
  </si>
  <si>
    <t>Target_29600_29629</t>
  </si>
  <si>
    <t>AGTCTACTCTTGTGCAGAATGAATTCTCGT</t>
  </si>
  <si>
    <t>gRNA_29601_29630</t>
  </si>
  <si>
    <t>TACGAGAATTCATTCTGCACAAGAGTAGAC</t>
  </si>
  <si>
    <t>Target_29601_29630</t>
  </si>
  <si>
    <t>GTCTACTCTTGTGCAGAATGAATTCTCGTA</t>
  </si>
  <si>
    <t>...........(((((((....)))).)))</t>
  </si>
  <si>
    <t>gRNA_29602_29631</t>
  </si>
  <si>
    <t>TTACGAGAATTCATTCTGCACAAGAGTAGA</t>
  </si>
  <si>
    <t>Target_29602_29631</t>
  </si>
  <si>
    <t>TCTACTCTTGTGCAGAATGAATTCTCGTAA</t>
  </si>
  <si>
    <t>gRNA_29603_29632</t>
  </si>
  <si>
    <t>GTTACGAGAATTCATTCTGCACAAGAGTAG</t>
  </si>
  <si>
    <t>Target_29603_29632</t>
  </si>
  <si>
    <t>CTACTCTTGTGCAGAATGAATTCTCGTAAC</t>
  </si>
  <si>
    <t>gRNA_29604_29633</t>
  </si>
  <si>
    <t>AGTTACGAGAATTCATTCTGCACAAGAGTA</t>
  </si>
  <si>
    <t>Target_29604_29633</t>
  </si>
  <si>
    <t>TACTCTTGTGCAGAATGAATTCTCGTAACT</t>
  </si>
  <si>
    <t>gRNA_29605_29634</t>
  </si>
  <si>
    <t>TAGTTACGAGAATTCATTCTGCACAAGAGT</t>
  </si>
  <si>
    <t>Target_29605_29634</t>
  </si>
  <si>
    <t>ACTCTTGTGCAGAATGAATTCTCGTAACTA</t>
  </si>
  <si>
    <t>gRNA_29606_29635</t>
  </si>
  <si>
    <t>GTAGTTACGAGAATTCATTCTGCACAAGAG</t>
  </si>
  <si>
    <t>Target_29606_29635</t>
  </si>
  <si>
    <t>CTCTTGTGCAGAATGAATTCTCGTAACTAC</t>
  </si>
  <si>
    <t>gRNA_29607_29636</t>
  </si>
  <si>
    <t>TGTAGTTACGAGAATTCATTCTGCACAAGA</t>
  </si>
  <si>
    <t>Target_29607_29636</t>
  </si>
  <si>
    <t>TCTTGTGCAGAATGAATTCTCGTAACTACA</t>
  </si>
  <si>
    <t>gRNA_29608_29637</t>
  </si>
  <si>
    <t>ATGTAGTTACGAGAATTCATTCTGCACAAG</t>
  </si>
  <si>
    <t>Target_29608_29637</t>
  </si>
  <si>
    <t>CTTGTGCAGAATGAATTCTCGTAACTACAT</t>
  </si>
  <si>
    <t>gRNA_29609_29638</t>
  </si>
  <si>
    <t>TATGTAGTTACGAGAATTCATTCTGCACAA</t>
  </si>
  <si>
    <t>Target_29609_29638</t>
  </si>
  <si>
    <t>TTGTGCAGAATGAATTCTCGTAACTACATA</t>
  </si>
  <si>
    <t>.((((.((.((((....))))..)).))))</t>
  </si>
  <si>
    <t>gRNA_29610_29639</t>
  </si>
  <si>
    <t>CTATGTAGTTACGAGAATTCATTCTGCACA</t>
  </si>
  <si>
    <t>Target_29610_29639</t>
  </si>
  <si>
    <t>TGTGCAGAATGAATTCTCGTAACTACATAG</t>
  </si>
  <si>
    <t>((((.((.((((....))))..)).)))).</t>
  </si>
  <si>
    <t>gRNA_29611_29640</t>
  </si>
  <si>
    <t>GCTATGTAGTTACGAGAATTCATTCTGCAC</t>
  </si>
  <si>
    <t>Target_29611_29640</t>
  </si>
  <si>
    <t>GTGCAGAATGAATTCTCGTAACTACATAGC</t>
  </si>
  <si>
    <t>gRNA_29612_29641</t>
  </si>
  <si>
    <t>TGCTATGTAGTTACGAGAATTCATTCTGCA</t>
  </si>
  <si>
    <t>Target_29612_29641</t>
  </si>
  <si>
    <t>TGCAGAATGAATTCTCGTAACTACATAGCA</t>
  </si>
  <si>
    <t>gRNA_29613_29642</t>
  </si>
  <si>
    <t>GTGCTATGTAGTTACGAGAATTCATTCTGC</t>
  </si>
  <si>
    <t>(((((....)).))).((((....))))..</t>
  </si>
  <si>
    <t>Target_29613_29642</t>
  </si>
  <si>
    <t>GCAGAATGAATTCTCGTAACTACATAGCAC</t>
  </si>
  <si>
    <t>gRNA_29614_29643</t>
  </si>
  <si>
    <t>TGTGCTATGTAGTTACGAGAATTCATTCTG</t>
  </si>
  <si>
    <t>((((((....)).))))((((....)))).</t>
  </si>
  <si>
    <t>Target_29614_29643</t>
  </si>
  <si>
    <t>CAGAATGAATTCTCGTAACTACATAGCACA</t>
  </si>
  <si>
    <t>gRNA_29615_29644</t>
  </si>
  <si>
    <t>TTGTGCTATGTAGTTACGAGAATTCATTCT</t>
  </si>
  <si>
    <t>Target_29615_29644</t>
  </si>
  <si>
    <t>AGAATGAATTCTCGTAACTACATAGCACAA</t>
  </si>
  <si>
    <t>gRNA_29616_29645</t>
  </si>
  <si>
    <t>CTTGTGCTATGTAGTTACGAGAATTCATTC</t>
  </si>
  <si>
    <t>Target_29616_29645</t>
  </si>
  <si>
    <t>GAATGAATTCTCGTAACTACATAGCACAAG</t>
  </si>
  <si>
    <t>gRNA_29617_29646</t>
  </si>
  <si>
    <t>ACTTGTGCTATGTAGTTACGAGAATTCATT</t>
  </si>
  <si>
    <t>Target_29617_29646</t>
  </si>
  <si>
    <t>AATGAATTCTCGTAACTACATAGCACAAGT</t>
  </si>
  <si>
    <t>gRNA_29618_29647</t>
  </si>
  <si>
    <t>TACTTGTGCTATGTAGTTACGAGAATTCAT</t>
  </si>
  <si>
    <t>Target_29618_29647</t>
  </si>
  <si>
    <t>ATGAATTCTCGTAACTACATAGCACAAGTA</t>
  </si>
  <si>
    <t>gRNA_29619_29648</t>
  </si>
  <si>
    <t>CTACTTGTGCTATGTAGTTACGAGAATTCA</t>
  </si>
  <si>
    <t>Target_29619_29648</t>
  </si>
  <si>
    <t>TGAATTCTCGTAACTACATAGCACAAGTAG</t>
  </si>
  <si>
    <t>gRNA_29620_29649</t>
  </si>
  <si>
    <t>TCTACTTGTGCTATGTAGTTACGAGAATTC</t>
  </si>
  <si>
    <t>Target_29620_29649</t>
  </si>
  <si>
    <t>GAATTCTCGTAACTACATAGCACAAGTAGA</t>
  </si>
  <si>
    <t>gRNA_29621_29650</t>
  </si>
  <si>
    <t>ATCTACTTGTGCTATGTAGTTACGAGAATT</t>
  </si>
  <si>
    <t>Target_29621_29650</t>
  </si>
  <si>
    <t>AATTCTCGTAACTACATAGCACAAGTAGAT</t>
  </si>
  <si>
    <t>gRNA_29622_29651</t>
  </si>
  <si>
    <t>CATCTACTTGTGCTATGTAGTTACGAGAAT</t>
  </si>
  <si>
    <t>Target_29622_29651</t>
  </si>
  <si>
    <t>ATTCTCGTAACTACATAGCACAAGTAGATG</t>
  </si>
  <si>
    <t>gRNA_29623_29652</t>
  </si>
  <si>
    <t>ACATCTACTTGTGCTATGTAGTTACGAGAA</t>
  </si>
  <si>
    <t>Target_29623_29652</t>
  </si>
  <si>
    <t>TTCTCGTAACTACATAGCACAAGTAGATGT</t>
  </si>
  <si>
    <t>gRNA_29624_29653</t>
  </si>
  <si>
    <t>TACATCTACTTGTGCTATGTAGTTACGAGA</t>
  </si>
  <si>
    <t>Target_29624_29653</t>
  </si>
  <si>
    <t>TCTCGTAACTACATAGCACAAGTAGATGTA</t>
  </si>
  <si>
    <t>gRNA_29625_29654</t>
  </si>
  <si>
    <t>CTACATCTACTTGTGCTATGTAGTTACGAG</t>
  </si>
  <si>
    <t>Target_29625_29654</t>
  </si>
  <si>
    <t>CTCGTAACTACATAGCACAAGTAGATGTAG</t>
  </si>
  <si>
    <t>gRNA_29626_29655</t>
  </si>
  <si>
    <t>ACTACATCTACTTGTGCTATGTAGTTACGA</t>
  </si>
  <si>
    <t>Target_29626_29655</t>
  </si>
  <si>
    <t>TCGTAACTACATAGCACAAGTAGATGTAGT</t>
  </si>
  <si>
    <t>.....(((((((.((....))..)))))))</t>
  </si>
  <si>
    <t>gRNA_29627_29656</t>
  </si>
  <si>
    <t>AACTACATCTACTTGTGCTATGTAGTTACG</t>
  </si>
  <si>
    <t>Target_29627_29656</t>
  </si>
  <si>
    <t>CGTAACTACATAGCACAAGTAGATGTAGTT</t>
  </si>
  <si>
    <t>...((((((((.((....))..))))))))</t>
  </si>
  <si>
    <t>gRNA_29628_29657</t>
  </si>
  <si>
    <t>TAACTACATCTACTTGTGCTATGTAGTTAC</t>
  </si>
  <si>
    <t>Target_29628_29657</t>
  </si>
  <si>
    <t>GTAACTACATAGCACAAGTAGATGTAGTTA</t>
  </si>
  <si>
    <t>.(((((((((.((....))..)))))))))</t>
  </si>
  <si>
    <t>gRNA_29629_29658</t>
  </si>
  <si>
    <t>TTAACTACATCTACTTGTGCTATGTAGTTA</t>
  </si>
  <si>
    <t>Target_29629_29658</t>
  </si>
  <si>
    <t>TAACTACATAGCACAAGTAGATGTAGTTAA</t>
  </si>
  <si>
    <t>(((((((((.((....))..))))))))).</t>
  </si>
  <si>
    <t>gRNA_29630_29659</t>
  </si>
  <si>
    <t>GTTAACTACATCTACTTGTGCTATGTAGTT</t>
  </si>
  <si>
    <t>Target_29630_29659</t>
  </si>
  <si>
    <t>AACTACATAGCACAAGTAGATGTAGTTAAC</t>
  </si>
  <si>
    <t>((((((((.((....))..))))))))...</t>
  </si>
  <si>
    <t>gRNA_29631_29660</t>
  </si>
  <si>
    <t>AGTTAACTACATCTACTTGTGCTATGTAGT</t>
  </si>
  <si>
    <t>Target_29631_29660</t>
  </si>
  <si>
    <t>ACTACATAGCACAAGTAGATGTAGTTAACT</t>
  </si>
  <si>
    <t>(((((((.((....))..))))))).....</t>
  </si>
  <si>
    <t>gRNA_29632_29661</t>
  </si>
  <si>
    <t>AAGTTAACTACATCTACTTGTGCTATGTAG</t>
  </si>
  <si>
    <t>Target_29632_29661</t>
  </si>
  <si>
    <t>CTACATAGCACAAGTAGATGTAGTTAACTT</t>
  </si>
  <si>
    <t>gRNA_29633_29662</t>
  </si>
  <si>
    <t>AAAGTTAACTACATCTACTTGTGCTATGTA</t>
  </si>
  <si>
    <t>Target_29633_29662</t>
  </si>
  <si>
    <t>TACATAGCACAAGTAGATGTAGTTAACTTT</t>
  </si>
  <si>
    <t>gRNA_29634_29663</t>
  </si>
  <si>
    <t>TAAAGTTAACTACATCTACTTGTGCTATGT</t>
  </si>
  <si>
    <t>Target_29634_29663</t>
  </si>
  <si>
    <t>ACATAGCACAAGTAGATGTAGTTAACTTTA</t>
  </si>
  <si>
    <t>gRNA_29635_29664</t>
  </si>
  <si>
    <t>TTAAAGTTAACTACATCTACTTGTGCTATG</t>
  </si>
  <si>
    <t>Target_29635_29664</t>
  </si>
  <si>
    <t>CATAGCACAAGTAGATGTAGTTAACTTTAA</t>
  </si>
  <si>
    <t>gRNA_29636_29665</t>
  </si>
  <si>
    <t>ATTAAAGTTAACTACATCTACTTGTGCTAT</t>
  </si>
  <si>
    <t>Target_29636_29665</t>
  </si>
  <si>
    <t>ATAGCACAAGTAGATGTAGTTAACTTTAAT</t>
  </si>
  <si>
    <t>gRNA_29637_29666</t>
  </si>
  <si>
    <t>GATTAAAGTTAACTACATCTACTTGTGCTA</t>
  </si>
  <si>
    <t>Target_29637_29666</t>
  </si>
  <si>
    <t>TAGCACAAGTAGATGTAGTTAACTTTAATC</t>
  </si>
  <si>
    <t>gRNA_29638_29667</t>
  </si>
  <si>
    <t>AGATTAAAGTTAACTACATCTACTTGTGCT</t>
  </si>
  <si>
    <t>Target_29638_29667</t>
  </si>
  <si>
    <t>AGCACAAGTAGATGTAGTTAACTTTAATCT</t>
  </si>
  <si>
    <t>gRNA_29639_29668</t>
  </si>
  <si>
    <t>GAGATTAAAGTTAACTACATCTACTTGTGC</t>
  </si>
  <si>
    <t>Target_29639_29668</t>
  </si>
  <si>
    <t>GCACAAGTAGATGTAGTTAACTTTAATCTC</t>
  </si>
  <si>
    <t>gRNA_29640_29669</t>
  </si>
  <si>
    <t>TGAGATTAAAGTTAACTACATCTACTTGTG</t>
  </si>
  <si>
    <t>Target_29640_29669</t>
  </si>
  <si>
    <t>CACAAGTAGATGTAGTTAACTTTAATCTCA</t>
  </si>
  <si>
    <t>.....(.((((..((....))...))))).</t>
  </si>
  <si>
    <t>gRNA_29641_29670</t>
  </si>
  <si>
    <t>GTGAGATTAAAGTTAACTACATCTACTTGT</t>
  </si>
  <si>
    <t>((.((((...((....))..))))))....</t>
  </si>
  <si>
    <t>Target_29641_29670</t>
  </si>
  <si>
    <t>ACAAGTAGATGTAGTTAACTTTAATCTCAC</t>
  </si>
  <si>
    <t>....(.((((..((....))...)))))..</t>
  </si>
  <si>
    <t>gRNA_29642_29671</t>
  </si>
  <si>
    <t>TGTGAGATTAAAGTTAACTACATCTACTTG</t>
  </si>
  <si>
    <t>.((.((((...((....))..))))))...</t>
  </si>
  <si>
    <t>Target_29642_29671</t>
  </si>
  <si>
    <t>CAAGTAGATGTAGTTAACTTTAATCTCACA</t>
  </si>
  <si>
    <t>...((((((..((....))...)))).)).</t>
  </si>
  <si>
    <t>gRNA_29643_29672</t>
  </si>
  <si>
    <t>ATGTGAGATTAAAGTTAACTACATCTACTT</t>
  </si>
  <si>
    <t>Target_29643_29672</t>
  </si>
  <si>
    <t>AAGTAGATGTAGTTAACTTTAATCTCACAT</t>
  </si>
  <si>
    <t>..((((((..((....))...)))).))..</t>
  </si>
  <si>
    <t>gRNA_29644_29673</t>
  </si>
  <si>
    <t>TATGTGAGATTAAAGTTAACTACATCTACT</t>
  </si>
  <si>
    <t>.((((.((.(((....))))))))).....</t>
  </si>
  <si>
    <t>Target_29644_29673</t>
  </si>
  <si>
    <t>AGTAGATGTAGTTAACTTTAATCTCACATA</t>
  </si>
  <si>
    <t>.((((((..((....))...)))).))...</t>
  </si>
  <si>
    <t>gRNA_29645_29674</t>
  </si>
  <si>
    <t>CTATGTGAGATTAAAGTTAACTACATCTAC</t>
  </si>
  <si>
    <t>..((((.((.(((....)))))))))....</t>
  </si>
  <si>
    <t>Target_29645_29674</t>
  </si>
  <si>
    <t>GTAGATGTAGTTAACTTTAATCTCACATAG</t>
  </si>
  <si>
    <t>((((((..((....))...)))).))....</t>
  </si>
  <si>
    <t>gRNA_29646_29675</t>
  </si>
  <si>
    <t>GCTATGTGAGATTAAAGTTAACTACATCTA</t>
  </si>
  <si>
    <t>...((((.((.(((....)))))))))...</t>
  </si>
  <si>
    <t>Target_29646_29675</t>
  </si>
  <si>
    <t>TAGATGTAGTTAACTTTAATCTCACATAGC</t>
  </si>
  <si>
    <t>...(((((((((....))).)).))))...</t>
  </si>
  <si>
    <t>gRNA_29647_29676</t>
  </si>
  <si>
    <t>TGCTATGTGAGATTAAAGTTAACTACATCT</t>
  </si>
  <si>
    <t>....((((.((.(((....)))))))))..</t>
  </si>
  <si>
    <t>Target_29647_29676</t>
  </si>
  <si>
    <t>AGATGTAGTTAACTTTAATCTCACATAGCA</t>
  </si>
  <si>
    <t>..(((((((((....))).)).))))....</t>
  </si>
  <si>
    <t>gRNA_29648_29677</t>
  </si>
  <si>
    <t>TTGCTATGTGAGATTAAAGTTAACTACATC</t>
  </si>
  <si>
    <t>.....((((.((.(((....))))))))).</t>
  </si>
  <si>
    <t>Target_29648_29677</t>
  </si>
  <si>
    <t>GATGTAGTTAACTTTAATCTCACATAGCAA</t>
  </si>
  <si>
    <t>.(((((((((....))).)).)))).....</t>
  </si>
  <si>
    <t>gRNA_29649_29678</t>
  </si>
  <si>
    <t>ATTGCTATGTGAGATTAAAGTTAACTACAT</t>
  </si>
  <si>
    <t>Target_29649_29678</t>
  </si>
  <si>
    <t>ATGTAGTTAACTTTAATCTCACATAGCAAT</t>
  </si>
  <si>
    <t>gRNA_29650_29679</t>
  </si>
  <si>
    <t>GATTGCTATGTGAGATTAAAGTTAACTACA</t>
  </si>
  <si>
    <t>Target_29650_29679</t>
  </si>
  <si>
    <t>TGTAGTTAACTTTAATCTCACATAGCAATC</t>
  </si>
  <si>
    <t>gRNA_29651_29680</t>
  </si>
  <si>
    <t>AGATTGCTATGTGAGATTAAAGTTAACTAC</t>
  </si>
  <si>
    <t>Target_29651_29680</t>
  </si>
  <si>
    <t>GTAGTTAACTTTAATCTCACATAGCAATCT</t>
  </si>
  <si>
    <t>gRNA_29652_29681</t>
  </si>
  <si>
    <t>AAGATTGCTATGTGAGATTAAAGTTAACTA</t>
  </si>
  <si>
    <t>Target_29652_29681</t>
  </si>
  <si>
    <t>TAGTTAACTTTAATCTCACATAGCAATCTT</t>
  </si>
  <si>
    <t>gRNA_29653_29682</t>
  </si>
  <si>
    <t>AAAGATTGCTATGTGAGATTAAAGTTAACT</t>
  </si>
  <si>
    <t>Target_29653_29682</t>
  </si>
  <si>
    <t>AGTTAACTTTAATCTCACATAGCAATCTTT</t>
  </si>
  <si>
    <t>gRNA_29654_29683</t>
  </si>
  <si>
    <t>TAAAGATTGCTATGTGAGATTAAAGTTAAC</t>
  </si>
  <si>
    <t>Target_29654_29683</t>
  </si>
  <si>
    <t>GTTAACTTTAATCTCACATAGCAATCTTTA</t>
  </si>
  <si>
    <t>gRNA_29655_29684</t>
  </si>
  <si>
    <t>TTAAAGATTGCTATGTGAGATTAAAGTTAA</t>
  </si>
  <si>
    <t>Target_29655_29684</t>
  </si>
  <si>
    <t>TTAACTTTAATCTCACATAGCAATCTTTAA</t>
  </si>
  <si>
    <t>gRNA_29656_29685</t>
  </si>
  <si>
    <t>ATTAAAGATTGCTATGTGAGATTAAAGTTA</t>
  </si>
  <si>
    <t>Target_29656_29685</t>
  </si>
  <si>
    <t>TAACTTTAATCTCACATAGCAATCTTTAAT</t>
  </si>
  <si>
    <t>gRNA_29657_29686</t>
  </si>
  <si>
    <t>GATTAAAGATTGCTATGTGAGATTAAAGTT</t>
  </si>
  <si>
    <t>Target_29657_29686</t>
  </si>
  <si>
    <t>AACTTTAATCTCACATAGCAATCTTTAATC</t>
  </si>
  <si>
    <t>gRNA_29658_29687</t>
  </si>
  <si>
    <t>TGATTAAAGATTGCTATGTGAGATTAAAGT</t>
  </si>
  <si>
    <t>Target_29658_29687</t>
  </si>
  <si>
    <t>ACTTTAATCTCACATAGCAATCTTTAATCA</t>
  </si>
  <si>
    <t>gRNA_29659_29688</t>
  </si>
  <si>
    <t>CTGATTAAAGATTGCTATGTGAGATTAAAG</t>
  </si>
  <si>
    <t>.(((((..(.((....)).)..)))))...</t>
  </si>
  <si>
    <t>Target_29659_29688</t>
  </si>
  <si>
    <t>CTTTAATCTCACATAGCAATCTTTAATCAG</t>
  </si>
  <si>
    <t>gRNA_29660_29689</t>
  </si>
  <si>
    <t>ACTGATTAAAGATTGCTATGTGAGATTAAA</t>
  </si>
  <si>
    <t>..(((((..(.((....)).)..)))))..</t>
  </si>
  <si>
    <t>Target_29660_29689</t>
  </si>
  <si>
    <t>TTTAATCTCACATAGCAATCTTTAATCAGT</t>
  </si>
  <si>
    <t>gRNA_29661_29690</t>
  </si>
  <si>
    <t>CACTGATTAAAGATTGCTATGTGAGATTAA</t>
  </si>
  <si>
    <t>...(((((..(.((....)).)..))))).</t>
  </si>
  <si>
    <t>Target_29661_29690</t>
  </si>
  <si>
    <t>TTAATCTCACATAGCAATCTTTAATCAGTG</t>
  </si>
  <si>
    <t>gRNA_29662_29691</t>
  </si>
  <si>
    <t>ACACTGATTAAAGATTGCTATGTGAGATTA</t>
  </si>
  <si>
    <t>Target_29662_29691</t>
  </si>
  <si>
    <t>TAATCTCACATAGCAATCTTTAATCAGTGT</t>
  </si>
  <si>
    <t>gRNA_29663_29692</t>
  </si>
  <si>
    <t>CACACTGATTAAAGATTGCTATGTGAGATT</t>
  </si>
  <si>
    <t>Target_29663_29692</t>
  </si>
  <si>
    <t>AATCTCACATAGCAATCTTTAATCAGTGTG</t>
  </si>
  <si>
    <t>gRNA_29664_29693</t>
  </si>
  <si>
    <t>ACACACTGATTAAAGATTGCTATGTGAGAT</t>
  </si>
  <si>
    <t>Target_29664_29693</t>
  </si>
  <si>
    <t>ATCTCACATAGCAATCTTTAATCAGTGTGT</t>
  </si>
  <si>
    <t>gRNA_29665_29694</t>
  </si>
  <si>
    <t>TACACACTGATTAAAGATTGCTATGTGAGA</t>
  </si>
  <si>
    <t>Target_29665_29694</t>
  </si>
  <si>
    <t>TCTCACATAGCAATCTTTAATCAGTGTGTA</t>
  </si>
  <si>
    <t>gRNA_29666_29695</t>
  </si>
  <si>
    <t>TTACACACTGATTAAAGATTGCTATGTGAG</t>
  </si>
  <si>
    <t>Target_29666_29695</t>
  </si>
  <si>
    <t>CTCACATAGCAATCTTTAATCAGTGTGTAA</t>
  </si>
  <si>
    <t>gRNA_29667_29696</t>
  </si>
  <si>
    <t>GTTACACACTGATTAAAGATTGCTATGTGA</t>
  </si>
  <si>
    <t>Target_29667_29696</t>
  </si>
  <si>
    <t>TCACATAGCAATCTTTAATCAGTGTGTAAC</t>
  </si>
  <si>
    <t>gRNA_29668_29697</t>
  </si>
  <si>
    <t>TGTTACACACTGATTAAAGATTGCTATGTG</t>
  </si>
  <si>
    <t>Target_29668_29697</t>
  </si>
  <si>
    <t>CACATAGCAATCTTTAATCAGTGTGTAACA</t>
  </si>
  <si>
    <t>gRNA_29669_29698</t>
  </si>
  <si>
    <t>ATGTTACACACTGATTAAAGATTGCTATGT</t>
  </si>
  <si>
    <t>Target_29669_29698</t>
  </si>
  <si>
    <t>ACATAGCAATCTTTAATCAGTGTGTAACAT</t>
  </si>
  <si>
    <t>gRNA_29670_29699</t>
  </si>
  <si>
    <t>AATGTTACACACTGATTAAAGATTGCTATG</t>
  </si>
  <si>
    <t>Target_29670_29699</t>
  </si>
  <si>
    <t>CATAGCAATCTTTAATCAGTGTGTAACATT</t>
  </si>
  <si>
    <t>gRNA_29671_29700</t>
  </si>
  <si>
    <t>TAATGTTACACACTGATTAAAGATTGCTAT</t>
  </si>
  <si>
    <t>Target_29671_29700</t>
  </si>
  <si>
    <t>ATAGCAATCTTTAATCAGTGTGTAACATTA</t>
  </si>
  <si>
    <t>gRNA_29672_29701</t>
  </si>
  <si>
    <t>CTAATGTTACACACTGATTAAAGATTGCTA</t>
  </si>
  <si>
    <t>Target_29672_29701</t>
  </si>
  <si>
    <t>TAGCAATCTTTAATCAGTGTGTAACATTAG</t>
  </si>
  <si>
    <t>gRNA_29673_29702</t>
  </si>
  <si>
    <t>CCTAATGTTACACACTGATTAAAGATTGCT</t>
  </si>
  <si>
    <t>Target_29673_29702</t>
  </si>
  <si>
    <t>AGCAATCTTTAATCAGTGTGTAACATTAGG</t>
  </si>
  <si>
    <t>gRNA_29674_29703</t>
  </si>
  <si>
    <t>CCCTAATGTTACACACTGATTAAAGATTGC</t>
  </si>
  <si>
    <t>Target_29674_29703</t>
  </si>
  <si>
    <t>GCAATCTTTAATCAGTGTGTAACATTAGGG</t>
  </si>
  <si>
    <t>.....(((((((..((.....)))))))))</t>
  </si>
  <si>
    <t>gRNA_29675_29704</t>
  </si>
  <si>
    <t>TCCCTAATGTTACACACTGATTAAAGATTG</t>
  </si>
  <si>
    <t>Target_29675_29704</t>
  </si>
  <si>
    <t>CAATCTTTAATCAGTGTGTAACATTAGGGA</t>
  </si>
  <si>
    <t>...((((((((..((.....))))))))))</t>
  </si>
  <si>
    <t>gRNA_29676_29705</t>
  </si>
  <si>
    <t>CTCCCTAATGTTACACACTGATTAAAGATT</t>
  </si>
  <si>
    <t>Target_29676_29705</t>
  </si>
  <si>
    <t>AATCTTTAATCAGTGTGTAACATTAGGGAG</t>
  </si>
  <si>
    <t>..((((((((..((.....)))))))))).</t>
  </si>
  <si>
    <t>gRNA_29677_29706</t>
  </si>
  <si>
    <t>CCTCCCTAATGTTACACACTGATTAAAGAT</t>
  </si>
  <si>
    <t>Target_29677_29706</t>
  </si>
  <si>
    <t>ATCTTTAATCAGTGTGTAACATTAGGGAGG</t>
  </si>
  <si>
    <t>.((((((((..((.....))))))))))..</t>
  </si>
  <si>
    <t>gRNA_29678_29707</t>
  </si>
  <si>
    <t>TCCTCCCTAATGTTACACACTGATTAAAGA</t>
  </si>
  <si>
    <t>Target_29678_29707</t>
  </si>
  <si>
    <t>TCTTTAATCAGTGTGTAACATTAGGGAGGA</t>
  </si>
  <si>
    <t>((((((((..((.....))))))))))...</t>
  </si>
  <si>
    <t>gRNA_29679_29708</t>
  </si>
  <si>
    <t>GTCCTCCCTAATGTTACACACTGATTAAAG</t>
  </si>
  <si>
    <t>Target_29679_29708</t>
  </si>
  <si>
    <t>CTTTAATCAGTGTGTAACATTAGGGAGGAC</t>
  </si>
  <si>
    <t>(((((((..((.....))))))))).....</t>
  </si>
  <si>
    <t>gRNA_29680_29709</t>
  </si>
  <si>
    <t>AGTCCTCCCTAATGTTACACACTGATTAAA</t>
  </si>
  <si>
    <t>Target_29680_29709</t>
  </si>
  <si>
    <t>TTTAATCAGTGTGTAACATTAGGGAGGACT</t>
  </si>
  <si>
    <t>gRNA_29681_29710</t>
  </si>
  <si>
    <t>AAGTCCTCCCTAATGTTACACACTGATTAA</t>
  </si>
  <si>
    <t>Target_29681_29710</t>
  </si>
  <si>
    <t>TTAATCAGTGTGTAACATTAGGGAGGACTT</t>
  </si>
  <si>
    <t>gRNA_29682_29711</t>
  </si>
  <si>
    <t>CAAGTCCTCCCTAATGTTACACACTGATTA</t>
  </si>
  <si>
    <t>Target_29682_29711</t>
  </si>
  <si>
    <t>TAATCAGTGTGTAACATTAGGGAGGACTTG</t>
  </si>
  <si>
    <t>gRNA_29683_29712</t>
  </si>
  <si>
    <t>TCAAGTCCTCCCTAATGTTACACACTGATT</t>
  </si>
  <si>
    <t>Target_29683_29712</t>
  </si>
  <si>
    <t>AATCAGTGTGTAACATTAGGGAGGACTTGA</t>
  </si>
  <si>
    <t>..((((.((.(..(.....)..).))))))</t>
  </si>
  <si>
    <t>gRNA_29684_29713</t>
  </si>
  <si>
    <t>TTCAAGTCCTCCCTAATGTTACACACTGAT</t>
  </si>
  <si>
    <t>Target_29684_29713</t>
  </si>
  <si>
    <t>ATCAGTGTGTAACATTAGGGAGGACTTGAA</t>
  </si>
  <si>
    <t>.((((.((.(..(.....)..).)))))).</t>
  </si>
  <si>
    <t>gRNA_29685_29714</t>
  </si>
  <si>
    <t>TTTCAAGTCCTCCCTAATGTTACACACTGA</t>
  </si>
  <si>
    <t>Target_29685_29714</t>
  </si>
  <si>
    <t>TCAGTGTGTAACATTAGGGAGGACTTGAAA</t>
  </si>
  <si>
    <t>((((.((.(..(.....)..).))))))..</t>
  </si>
  <si>
    <t>gRNA_29686_29715</t>
  </si>
  <si>
    <t>CTTTCAAGTCCTCCCTAATGTTACACACTG</t>
  </si>
  <si>
    <t>Target_29686_29715</t>
  </si>
  <si>
    <t>CAGTGTGTAACATTAGGGAGGACTTGAAAG</t>
  </si>
  <si>
    <t>gRNA_29687_29716</t>
  </si>
  <si>
    <t>TCTTTCAAGTCCTCCCTAATGTTACACACT</t>
  </si>
  <si>
    <t>Target_29687_29716</t>
  </si>
  <si>
    <t>AGTGTGTAACATTAGGGAGGACTTGAAAGA</t>
  </si>
  <si>
    <t>gRNA_29688_29717</t>
  </si>
  <si>
    <t>CTCTTTCAAGTCCTCCCTAATGTTACACAC</t>
  </si>
  <si>
    <t>Target_29688_29717</t>
  </si>
  <si>
    <t>GTGTGTAACATTAGGGAGGACTTGAAAGAG</t>
  </si>
  <si>
    <t>gRNA_29689_29718</t>
  </si>
  <si>
    <t>GCTCTTTCAAGTCCTCCCTAATGTTACACA</t>
  </si>
  <si>
    <t>Target_29689_29718</t>
  </si>
  <si>
    <t>TGTGTAACATTAGGGAGGACTTGAAAGAGC</t>
  </si>
  <si>
    <t>gRNA_29690_29719</t>
  </si>
  <si>
    <t>GGCTCTTTCAAGTCCTCCCTAATGTTACAC</t>
  </si>
  <si>
    <t>Target_29690_29719</t>
  </si>
  <si>
    <t>GTGTAACATTAGGGAGGACTTGAAAGAGCC</t>
  </si>
  <si>
    <t>gRNA_29691_29720</t>
  </si>
  <si>
    <t>TGGCTCTTTCAAGTCCTCCCTAATGTTACA</t>
  </si>
  <si>
    <t>Target_29691_29720</t>
  </si>
  <si>
    <t>TGTAACATTAGGGAGGACTTGAAAGAGCCA</t>
  </si>
  <si>
    <t>gRNA_29692_29721</t>
  </si>
  <si>
    <t>GTGGCTCTTTCAAGTCCTCCCTAATGTTAC</t>
  </si>
  <si>
    <t>Target_29692_29721</t>
  </si>
  <si>
    <t>GTAACATTAGGGAGGACTTGAAAGAGCCAC</t>
  </si>
  <si>
    <t>gRNA_29693_29722</t>
  </si>
  <si>
    <t>GGTGGCTCTTTCAAGTCCTCCCTAATGTTA</t>
  </si>
  <si>
    <t>((.((((......)).)).)).........</t>
  </si>
  <si>
    <t>Target_29693_29722</t>
  </si>
  <si>
    <t>TAACATTAGGGAGGACTTGAAAGAGCCACC</t>
  </si>
  <si>
    <t>........((..((.(((....))))).))</t>
  </si>
  <si>
    <t>gRNA_29694_29723</t>
  </si>
  <si>
    <t>TGGTGGCTCTTTCAAGTCCTCCCTAATGTT</t>
  </si>
  <si>
    <t>.((.((((......)).)).))........</t>
  </si>
  <si>
    <t>Target_29694_29723</t>
  </si>
  <si>
    <t>AACATTAGGGAGGACTTGAAAGAGCCACCA</t>
  </si>
  <si>
    <t>.......((..((.(((....))))).)).</t>
  </si>
  <si>
    <t>gRNA_29695_29724</t>
  </si>
  <si>
    <t>GTGGTGGCTCTTTCAAGTCCTCCCTAATGT</t>
  </si>
  <si>
    <t>..((.((((......)).)).)).......</t>
  </si>
  <si>
    <t>Target_29695_29724</t>
  </si>
  <si>
    <t>ACATTAGGGAGGACTTGAAAGAGCCACCAC</t>
  </si>
  <si>
    <t>......((..((.(((....))))).))..</t>
  </si>
  <si>
    <t>gRNA_29696_29725</t>
  </si>
  <si>
    <t>TGTGGTGGCTCTTTCAAGTCCTCCCTAATG</t>
  </si>
  <si>
    <t>...((.((((......)).)).))......</t>
  </si>
  <si>
    <t>Target_29696_29725</t>
  </si>
  <si>
    <t>CATTAGGGAGGACTTGAAAGAGCCACCACA</t>
  </si>
  <si>
    <t>.....((..((.(((....))))).))...</t>
  </si>
  <si>
    <t>gRNA_29697_29726</t>
  </si>
  <si>
    <t>ATGTGGTGGCTCTTTCAAGTCCTCCCTAAT</t>
  </si>
  <si>
    <t>....((.((((......)).)).)).....</t>
  </si>
  <si>
    <t>Target_29697_29726</t>
  </si>
  <si>
    <t>ATTAGGGAGGACTTGAAAGAGCCACCACAT</t>
  </si>
  <si>
    <t>....((..((.(((....))))).))....</t>
  </si>
  <si>
    <t>gRNA_29698_29727</t>
  </si>
  <si>
    <t>AATGTGGTGGCTCTTTCAAGTCCTCCCTAA</t>
  </si>
  <si>
    <t>.....((.((((......)).)).))....</t>
  </si>
  <si>
    <t>Target_29698_29727</t>
  </si>
  <si>
    <t>TTAGGGAGGACTTGAAAGAGCCACCACATT</t>
  </si>
  <si>
    <t>...((..((.(((....))))).)).....</t>
  </si>
  <si>
    <t>gRNA_29699_29728</t>
  </si>
  <si>
    <t>AAATGTGGTGGCTCTTTCAAGTCCTCCCTA</t>
  </si>
  <si>
    <t>......((.((((......)).)).))...</t>
  </si>
  <si>
    <t>Target_29699_29728</t>
  </si>
  <si>
    <t>TAGGGAGGACTTGAAAGAGCCACCACATTT</t>
  </si>
  <si>
    <t>..((..((.(((....))))).))......</t>
  </si>
  <si>
    <t>gRNA_29700_29729</t>
  </si>
  <si>
    <t>AAAATGTGGTGGCTCTTTCAAGTCCTCCCT</t>
  </si>
  <si>
    <t>Target_29700_29729</t>
  </si>
  <si>
    <t>AGGGAGGACTTGAAAGAGCCACCACATTTT</t>
  </si>
  <si>
    <t>.((..((.(((....))))).)).......</t>
  </si>
  <si>
    <t>gRNA_29701_29730</t>
  </si>
  <si>
    <t>GAAAATGTGGTGGCTCTTTCAAGTCCTCCC</t>
  </si>
  <si>
    <t>........((.((((......)).)).)).</t>
  </si>
  <si>
    <t>Target_29701_29730</t>
  </si>
  <si>
    <t>GGGAGGACTTGAAAGAGCCACCACATTTTC</t>
  </si>
  <si>
    <t>((..((.(((....))))).))........</t>
  </si>
  <si>
    <t>gRNA_29702_29731</t>
  </si>
  <si>
    <t>TGAAAATGTGGTGGCTCTTTCAAGTCCTCC</t>
  </si>
  <si>
    <t>Target_29702_29731</t>
  </si>
  <si>
    <t>GGAGGACTTGAAAGAGCCACCACATTTTCA</t>
  </si>
  <si>
    <t>gRNA_29703_29732</t>
  </si>
  <si>
    <t>GTGAAAATGTGGTGGCTCTTTCAAGTCCTC</t>
  </si>
  <si>
    <t>Target_29703_29732</t>
  </si>
  <si>
    <t>GAGGACTTGAAAGAGCCACCACATTTTCAC</t>
  </si>
  <si>
    <t>gRNA_29704_29733</t>
  </si>
  <si>
    <t>GGTGAAAATGTGGTGGCTCTTTCAAGTCCT</t>
  </si>
  <si>
    <t>(((((((..((....))..)))))...)).</t>
  </si>
  <si>
    <t>Target_29704_29733</t>
  </si>
  <si>
    <t>AGGACTTGAAAGAGCCACCACATTTTCACC</t>
  </si>
  <si>
    <t>gRNA_29705_29734</t>
  </si>
  <si>
    <t>CGGTGAAAATGTGGTGGCTCTTTCAAGTCC</t>
  </si>
  <si>
    <t>Target_29705_29734</t>
  </si>
  <si>
    <t>GGACTTGAAAGAGCCACCACATTTTCACCG</t>
  </si>
  <si>
    <t>gRNA_29706_29735</t>
  </si>
  <si>
    <t>TCGGTGAAAATGTGGTGGCTCTTTCAAGTC</t>
  </si>
  <si>
    <t>Target_29706_29735</t>
  </si>
  <si>
    <t>GACTTGAAAGAGCCACCACATTTTCACCGA</t>
  </si>
  <si>
    <t>....((((((.(......).))))))....</t>
  </si>
  <si>
    <t>gRNA_29707_29736</t>
  </si>
  <si>
    <t>CTCGGTGAAAATGTGGTGGCTCTTTCAAGT</t>
  </si>
  <si>
    <t>Target_29707_29736</t>
  </si>
  <si>
    <t>ACTTGAAAGAGCCACCACATTTTCACCGAG</t>
  </si>
  <si>
    <t>gRNA_29708_29737</t>
  </si>
  <si>
    <t>CCTCGGTGAAAATGTGGTGGCTCTTTCAAG</t>
  </si>
  <si>
    <t>Target_29708_29737</t>
  </si>
  <si>
    <t>CTTGAAAGAGCCACCACATTTTCACCGAGG</t>
  </si>
  <si>
    <t>gRNA_29709_29738</t>
  </si>
  <si>
    <t>GCCTCGGTGAAAATGTGGTGGCTCTTTCAA</t>
  </si>
  <si>
    <t>(((.(.(........).).)))........</t>
  </si>
  <si>
    <t>Target_29709_29738</t>
  </si>
  <si>
    <t>TTGAAAGAGCCACCACATTTTCACCGAGGC</t>
  </si>
  <si>
    <t>gRNA_29710_29739</t>
  </si>
  <si>
    <t>GGCCTCGGTGAAAATGTGGTGGCTCTTTCA</t>
  </si>
  <si>
    <t>((((.(.(........).).))))......</t>
  </si>
  <si>
    <t>Target_29710_29739</t>
  </si>
  <si>
    <t>TGAAAGAGCCACCACATTTTCACCGAGGCC</t>
  </si>
  <si>
    <t>gRNA_29711_29740</t>
  </si>
  <si>
    <t>TGGCCTCGGTGAAAATGTGGTGGCTCTTTC</t>
  </si>
  <si>
    <t>.((((.(.(........).).)))).....</t>
  </si>
  <si>
    <t>Target_29711_29740</t>
  </si>
  <si>
    <t>GAAAGAGCCACCACATTTTCACCGAGGCCA</t>
  </si>
  <si>
    <t>gRNA_29712_29741</t>
  </si>
  <si>
    <t>GTGGCCTCGGTGAAAATGTGGTGGCTCTTT</t>
  </si>
  <si>
    <t>Target_29712_29741</t>
  </si>
  <si>
    <t>AAAGAGCCACCACATTTTCACCGAGGCCAC</t>
  </si>
  <si>
    <t>gRNA_29713_29742</t>
  </si>
  <si>
    <t>CGTGGCCTCGGTGAAAATGTGGTGGCTCTT</t>
  </si>
  <si>
    <t>Target_29713_29742</t>
  </si>
  <si>
    <t>AAGAGCCACCACATTTTCACCGAGGCCACG</t>
  </si>
  <si>
    <t>gRNA_29714_29743</t>
  </si>
  <si>
    <t>GCGTGGCCTCGGTGAAAATGTGGTGGCTCT</t>
  </si>
  <si>
    <t>Target_29714_29743</t>
  </si>
  <si>
    <t>AGAGCCACCACATTTTCACCGAGGCCACGC</t>
  </si>
  <si>
    <t>gRNA_29715_29744</t>
  </si>
  <si>
    <t>CGCGTGGCCTCGGTGAAAATGTGGTGGCTC</t>
  </si>
  <si>
    <t>Target_29715_29744</t>
  </si>
  <si>
    <t>GAGCCACCACATTTTCACCGAGGCCACGCG</t>
  </si>
  <si>
    <t>(.(((................)))).....</t>
  </si>
  <si>
    <t>gRNA_29716_29745</t>
  </si>
  <si>
    <t>CCGCGTGGCCTCGGTGAAAATGTGGTGGCT</t>
  </si>
  <si>
    <t>....((.(((.((.......)).))).)).</t>
  </si>
  <si>
    <t>Target_29716_29745</t>
  </si>
  <si>
    <t>AGCCACCACATTTTCACCGAGGCCACGCGG</t>
  </si>
  <si>
    <t>................(((.(....).)))</t>
  </si>
  <si>
    <t>gRNA_29717_29746</t>
  </si>
  <si>
    <t>TCCGCGTGGCCTCGGTGAAAATGTGGTGGC</t>
  </si>
  <si>
    <t>.....((.(((.((.......)).))).))</t>
  </si>
  <si>
    <t>Target_29717_29746</t>
  </si>
  <si>
    <t>GCCACCACATTTTCACCGAGGCCACGCGGA</t>
  </si>
  <si>
    <t>...............(((.(....).))).</t>
  </si>
  <si>
    <t>gRNA_29718_29747</t>
  </si>
  <si>
    <t>CTCCGCGTGGCCTCGGTGAAAATGTGGTGG</t>
  </si>
  <si>
    <t>(.((((((.............)))))).).</t>
  </si>
  <si>
    <t>Target_29718_29747</t>
  </si>
  <si>
    <t>CCACCACATTTTCACCGAGGCCACGCGGAG</t>
  </si>
  <si>
    <t>gRNA_29719_29748</t>
  </si>
  <si>
    <t>ACTCCGCGTGGCCTCGGTGAAAATGTGGTG</t>
  </si>
  <si>
    <t>Target_29719_29748</t>
  </si>
  <si>
    <t>CACCACATTTTCACCGAGGCCACGCGGAGT</t>
  </si>
  <si>
    <t>gRNA_29720_29749</t>
  </si>
  <si>
    <t>TACTCCGCGTGGCCTCGGTGAAAATGTGGT</t>
  </si>
  <si>
    <t>Target_29720_29749</t>
  </si>
  <si>
    <t>ACCACATTTTCACCGAGGCCACGCGGAGTA</t>
  </si>
  <si>
    <t>gRNA_29721_29750</t>
  </si>
  <si>
    <t>GTACTCCGCGTGGCCTCGGTGAAAATGTGG</t>
  </si>
  <si>
    <t>Target_29721_29750</t>
  </si>
  <si>
    <t>CCACATTTTCACCGAGGCCACGCGGAGTAC</t>
  </si>
  <si>
    <t>gRNA_29722_29751</t>
  </si>
  <si>
    <t>CGTACTCCGCGTGGCCTCGGTGAAAATGTG</t>
  </si>
  <si>
    <t>....(.(((.(....).))).)........</t>
  </si>
  <si>
    <t>Target_29722_29751</t>
  </si>
  <si>
    <t>CACATTTTCACCGAGGCCACGCGGAGTACG</t>
  </si>
  <si>
    <t>gRNA_29723_29752</t>
  </si>
  <si>
    <t>TCGTACTCCGCGTGGCCTCGGTGAAAATGT</t>
  </si>
  <si>
    <t>.....(.(((.(....).))).).......</t>
  </si>
  <si>
    <t>Target_29723_29752</t>
  </si>
  <si>
    <t>ACATTTTCACCGAGGCCACGCGGAGTACGA</t>
  </si>
  <si>
    <t>gRNA_29724_29753</t>
  </si>
  <si>
    <t>ATCGTACTCCGCGTGGCCTCGGTGAAAATG</t>
  </si>
  <si>
    <t>Target_29724_29753</t>
  </si>
  <si>
    <t>CATTTTCACCGAGGCCACGCGGAGTACGAT</t>
  </si>
  <si>
    <t>gRNA_29725_29754</t>
  </si>
  <si>
    <t>GATCGTACTCCGCGTGGCCTCGGTGAAAAT</t>
  </si>
  <si>
    <t>Target_29725_29754</t>
  </si>
  <si>
    <t>ATTTTCACCGAGGCCACGCGGAGTACGATC</t>
  </si>
  <si>
    <t>gRNA_29726_29755</t>
  </si>
  <si>
    <t>CGATCGTACTCCGCGTGGCCTCGGTGAAAA</t>
  </si>
  <si>
    <t>Target_29726_29755</t>
  </si>
  <si>
    <t>TTTTCACCGAGGCCACGCGGAGTACGATCG</t>
  </si>
  <si>
    <t>gRNA_29727_29756</t>
  </si>
  <si>
    <t>TCGATCGTACTCCGCGTGGCCTCGGTGAAA</t>
  </si>
  <si>
    <t>((.((((....((....))...))))))..</t>
  </si>
  <si>
    <t>Target_29727_29756</t>
  </si>
  <si>
    <t>TTTCACCGAGGCCACGCGGAGTACGATCGA</t>
  </si>
  <si>
    <t>gRNA_29728_29757</t>
  </si>
  <si>
    <t>CTCGATCGTACTCCGCGTGGCCTCGGTGAA</t>
  </si>
  <si>
    <t>.((.((((....((....))...)))))).</t>
  </si>
  <si>
    <t>Target_29728_29757</t>
  </si>
  <si>
    <t>TTCACCGAGGCCACGCGGAGTACGATCGAG</t>
  </si>
  <si>
    <t>gRNA_29729_29758</t>
  </si>
  <si>
    <t>ACTCGATCGTACTCCGCGTGGCCTCGGTGA</t>
  </si>
  <si>
    <t>((.(((...(((.....)))...)))))..</t>
  </si>
  <si>
    <t>Target_29729_29758</t>
  </si>
  <si>
    <t>TCACCGAGGCCACGCGGAGTACGATCGAGT</t>
  </si>
  <si>
    <t>gRNA_29730_29759</t>
  </si>
  <si>
    <t>CACTCGATCGTACTCCGCGTGGCCTCGGTG</t>
  </si>
  <si>
    <t>(((.(((...(((.....)))...))))))</t>
  </si>
  <si>
    <t>Target_29730_29759</t>
  </si>
  <si>
    <t>CACCGAGGCCACGCGGAGTACGATCGAGTG</t>
  </si>
  <si>
    <t>((((((....((.....))....))).)))</t>
  </si>
  <si>
    <t>gRNA_29731_29760</t>
  </si>
  <si>
    <t>ACACTCGATCGTACTCCGCGTGGCCTCGGT</t>
  </si>
  <si>
    <t>Target_29731_29760</t>
  </si>
  <si>
    <t>ACCGAGGCCACGCGGAGTACGATCGAGTGT</t>
  </si>
  <si>
    <t>.(((.(....).)))..(((......))).</t>
  </si>
  <si>
    <t>gRNA_29732_29761</t>
  </si>
  <si>
    <t>TACACTCGATCGTACTCCGCGTGGCCTCGG</t>
  </si>
  <si>
    <t>Target_29732_29761</t>
  </si>
  <si>
    <t>CCGAGGCCACGCGGAGTACGATCGAGTGTA</t>
  </si>
  <si>
    <t>(((.(....).)))..(((......)))..</t>
  </si>
  <si>
    <t>gRNA_29733_29762</t>
  </si>
  <si>
    <t>GTACACTCGATCGTACTCCGCGTGGCCTCG</t>
  </si>
  <si>
    <t>Target_29733_29762</t>
  </si>
  <si>
    <t>CGAGGCCACGCGGAGTACGATCGAGTGTAC</t>
  </si>
  <si>
    <t>gRNA_29734_29763</t>
  </si>
  <si>
    <t>TGTACACTCGATCGTACTCCGCGTGGCCTC</t>
  </si>
  <si>
    <t>Target_29734_29763</t>
  </si>
  <si>
    <t>GAGGCCACGCGGAGTACGATCGAGTGTACA</t>
  </si>
  <si>
    <t>....((....)).(((((......))))).</t>
  </si>
  <si>
    <t>gRNA_29735_29764</t>
  </si>
  <si>
    <t>CTGTACACTCGATCGTACTCCGCGTGGCCT</t>
  </si>
  <si>
    <t>Target_29735_29764</t>
  </si>
  <si>
    <t>AGGCCACGCGGAGTACGATCGAGTGTACAG</t>
  </si>
  <si>
    <t>...((....)).(((((......)))))..</t>
  </si>
  <si>
    <t>gRNA_29736_29765</t>
  </si>
  <si>
    <t>ACTGTACACTCGATCGTACTCCGCGTGGCC</t>
  </si>
  <si>
    <t>Target_29736_29765</t>
  </si>
  <si>
    <t>GGCCACGCGGAGTACGATCGAGTGTACAGT</t>
  </si>
  <si>
    <t>..((....)).(((((......)))))...</t>
  </si>
  <si>
    <t>gRNA_29737_29766</t>
  </si>
  <si>
    <t>CACTGTACACTCGATCGTACTCCGCGTGGC</t>
  </si>
  <si>
    <t>Target_29737_29766</t>
  </si>
  <si>
    <t>GCCACGCGGAGTACGATCGAGTGTACAGTG</t>
  </si>
  <si>
    <t>....(((...(((((......))))).)))</t>
  </si>
  <si>
    <t>gRNA_29738_29767</t>
  </si>
  <si>
    <t>TCACTGTACACTCGATCGTACTCCGCGTGG</t>
  </si>
  <si>
    <t>Target_29738_29767</t>
  </si>
  <si>
    <t>CCACGCGGAGTACGATCGAGTGTACAGTGA</t>
  </si>
  <si>
    <t>...(((...(((((......))))).))).</t>
  </si>
  <si>
    <t>gRNA_29739_29768</t>
  </si>
  <si>
    <t>TTCACTGTACACTCGATCGTACTCCGCGTG</t>
  </si>
  <si>
    <t>Target_29739_29768</t>
  </si>
  <si>
    <t>CACGCGGAGTACGATCGAGTGTACAGTGAA</t>
  </si>
  <si>
    <t>..(((...(((((......))))).)))..</t>
  </si>
  <si>
    <t>gRNA_29740_29769</t>
  </si>
  <si>
    <t>GTTCACTGTACACTCGATCGTACTCCGCGT</t>
  </si>
  <si>
    <t>Target_29740_29769</t>
  </si>
  <si>
    <t>ACGCGGAGTACGATCGAGTGTACAGTGAAC</t>
  </si>
  <si>
    <t>.(((...(((((......))))).)))...</t>
  </si>
  <si>
    <t>gRNA_29741_29770</t>
  </si>
  <si>
    <t>TGTTCACTGTACACTCGATCGTACTCCGCG</t>
  </si>
  <si>
    <t>Target_29741_29770</t>
  </si>
  <si>
    <t>CGCGGAGTACGATCGAGTGTACAGTGAACA</t>
  </si>
  <si>
    <t>(((...(((((......))))).)))....</t>
  </si>
  <si>
    <t>gRNA_29742_29771</t>
  </si>
  <si>
    <t>TTGTTCACTGTACACTCGATCGTACTCCGC</t>
  </si>
  <si>
    <t>Target_29742_29771</t>
  </si>
  <si>
    <t>GCGGAGTACGATCGAGTGTACAGTGAACAA</t>
  </si>
  <si>
    <t>gRNA_29743_29772</t>
  </si>
  <si>
    <t>ATTGTTCACTGTACACTCGATCGTACTCCG</t>
  </si>
  <si>
    <t>Target_29743_29772</t>
  </si>
  <si>
    <t>CGGAGTACGATCGAGTGTACAGTGAACAAT</t>
  </si>
  <si>
    <t>gRNA_29744_29773</t>
  </si>
  <si>
    <t>CATTGTTCACTGTACACTCGATCGTACTCC</t>
  </si>
  <si>
    <t>Target_29744_29773</t>
  </si>
  <si>
    <t>GGAGTACGATCGAGTGTACAGTGAACAATG</t>
  </si>
  <si>
    <t>gRNA_29745_29774</t>
  </si>
  <si>
    <t>GCATTGTTCACTGTACACTCGATCGTACTC</t>
  </si>
  <si>
    <t>Target_29745_29774</t>
  </si>
  <si>
    <t>GAGTACGATCGAGTGTACAGTGAACAATGC</t>
  </si>
  <si>
    <t>gRNA_29746_29775</t>
  </si>
  <si>
    <t>AGCATTGTTCACTGTACACTCGATCGTACT</t>
  </si>
  <si>
    <t>Target_29746_29775</t>
  </si>
  <si>
    <t>AGTACGATCGAGTGTACAGTGAACAATGCT</t>
  </si>
  <si>
    <t>gRNA_29747_29776</t>
  </si>
  <si>
    <t>TAGCATTGTTCACTGTACACTCGATCGTAC</t>
  </si>
  <si>
    <t>Target_29747_29776</t>
  </si>
  <si>
    <t>GTACGATCGAGTGTACAGTGAACAATGCTA</t>
  </si>
  <si>
    <t>gRNA_29748_29777</t>
  </si>
  <si>
    <t>CTAGCATTGTTCACTGTACACTCGATCGTA</t>
  </si>
  <si>
    <t>Target_29748_29777</t>
  </si>
  <si>
    <t>TACGATCGAGTGTACAGTGAACAATGCTAG</t>
  </si>
  <si>
    <t>gRNA_29749_29778</t>
  </si>
  <si>
    <t>CCTAGCATTGTTCACTGTACACTCGATCGT</t>
  </si>
  <si>
    <t>Target_29749_29778</t>
  </si>
  <si>
    <t>ACGATCGAGTGTACAGTGAACAATGCTAGG</t>
  </si>
  <si>
    <t>gRNA_29750_29779</t>
  </si>
  <si>
    <t>CCCTAGCATTGTTCACTGTACACTCGATCG</t>
  </si>
  <si>
    <t>Target_29750_29779</t>
  </si>
  <si>
    <t>CGATCGAGTGTACAGTGAACAATGCTAGGG</t>
  </si>
  <si>
    <t>gRNA_29751_29780</t>
  </si>
  <si>
    <t>TCCCTAGCATTGTTCACTGTACACTCGATC</t>
  </si>
  <si>
    <t>Target_29751_29780</t>
  </si>
  <si>
    <t>GATCGAGTGTACAGTGAACAATGCTAGGGA</t>
  </si>
  <si>
    <t>gRNA_29752_29781</t>
  </si>
  <si>
    <t>CTCCCTAGCATTGTTCACTGTACACTCGAT</t>
  </si>
  <si>
    <t>Target_29752_29781</t>
  </si>
  <si>
    <t>ATCGAGTGTACAGTGAACAATGCTAGGGAG</t>
  </si>
  <si>
    <t>gRNA_29753_29782</t>
  </si>
  <si>
    <t>TCTCCCTAGCATTGTTCACTGTACACTCGA</t>
  </si>
  <si>
    <t>Target_29753_29782</t>
  </si>
  <si>
    <t>TCGAGTGTACAGTGAACAATGCTAGGGAGA</t>
  </si>
  <si>
    <t>gRNA_29754_29783</t>
  </si>
  <si>
    <t>CTCTCCCTAGCATTGTTCACTGTACACTCG</t>
  </si>
  <si>
    <t>Target_29754_29783</t>
  </si>
  <si>
    <t>CGAGTGTACAGTGAACAATGCTAGGGAGAG</t>
  </si>
  <si>
    <t>gRNA_29755_29784</t>
  </si>
  <si>
    <t>GCTCTCCCTAGCATTGTTCACTGTACACTC</t>
  </si>
  <si>
    <t>Target_29755_29784</t>
  </si>
  <si>
    <t>GAGTGTACAGTGAACAATGCTAGGGAGAGC</t>
  </si>
  <si>
    <t>gRNA_29756_29785</t>
  </si>
  <si>
    <t>AGCTCTCCCTAGCATTGTTCACTGTACACT</t>
  </si>
  <si>
    <t>Target_29756_29785</t>
  </si>
  <si>
    <t>AGTGTACAGTGAACAATGCTAGGGAGAGCT</t>
  </si>
  <si>
    <t>gRNA_29757_29786</t>
  </si>
  <si>
    <t>CAGCTCTCCCTAGCATTGTTCACTGTACAC</t>
  </si>
  <si>
    <t>Target_29757_29786</t>
  </si>
  <si>
    <t>GTGTACAGTGAACAATGCTAGGGAGAGCTG</t>
  </si>
  <si>
    <t>gRNA_29758_29787</t>
  </si>
  <si>
    <t>GCAGCTCTCCCTAGCATTGTTCACTGTACA</t>
  </si>
  <si>
    <t>Target_29758_29787</t>
  </si>
  <si>
    <t>TGTACAGTGAACAATGCTAGGGAGAGCTGC</t>
  </si>
  <si>
    <t>....((((...(........)....)))).</t>
  </si>
  <si>
    <t>gRNA_29759_29788</t>
  </si>
  <si>
    <t>GGCAGCTCTCCCTAGCATTGTTCACTGTAC</t>
  </si>
  <si>
    <t>Target_29759_29788</t>
  </si>
  <si>
    <t>GTACAGTGAACAATGCTAGGGAGAGCTGCC</t>
  </si>
  <si>
    <t>...((((...(........)....))))..</t>
  </si>
  <si>
    <t>gRNA_29760_29789</t>
  </si>
  <si>
    <t>AGGCAGCTCTCCCTAGCATTGTTCACTGTA</t>
  </si>
  <si>
    <t>.(((((((......)))..)))).......</t>
  </si>
  <si>
    <t>Target_29760_29789</t>
  </si>
  <si>
    <t>TACAGTGAACAATGCTAGGGAGAGCTGCCT</t>
  </si>
  <si>
    <t>..((((...(........)....))))...</t>
  </si>
  <si>
    <t>gRNA_29761_29790</t>
  </si>
  <si>
    <t>TAGGCAGCTCTCCCTAGCATTGTTCACTGT</t>
  </si>
  <si>
    <t>Target_29761_29790</t>
  </si>
  <si>
    <t>ACAGTGAACAATGCTAGGGAGAGCTGCCTA</t>
  </si>
  <si>
    <t>gRNA_29762_29791</t>
  </si>
  <si>
    <t>ATAGGCAGCTCTCCCTAGCATTGTTCACTG</t>
  </si>
  <si>
    <t>Target_29762_29791</t>
  </si>
  <si>
    <t>CAGTGAACAATGCTAGGGAGAGCTGCCTAT</t>
  </si>
  <si>
    <t>gRNA_29763_29792</t>
  </si>
  <si>
    <t>TATAGGCAGCTCTCCCTAGCATTGTTCACT</t>
  </si>
  <si>
    <t>Target_29763_29792</t>
  </si>
  <si>
    <t>AGTGAACAATGCTAGGGAGAGCTGCCTATA</t>
  </si>
  <si>
    <t>gRNA_29764_29793</t>
  </si>
  <si>
    <t>ATATAGGCAGCTCTCCCTAGCATTGTTCAC</t>
  </si>
  <si>
    <t>Target_29764_29793</t>
  </si>
  <si>
    <t>GTGAACAATGCTAGGGAGAGCTGCCTATAT</t>
  </si>
  <si>
    <t>gRNA_29765_29794</t>
  </si>
  <si>
    <t>CATATAGGCAGCTCTCCCTAGCATTGTTCA</t>
  </si>
  <si>
    <t>Target_29765_29794</t>
  </si>
  <si>
    <t>TGAACAATGCTAGGGAGAGCTGCCTATATG</t>
  </si>
  <si>
    <t>gRNA_29766_29795</t>
  </si>
  <si>
    <t>CCATATAGGCAGCTCTCCCTAGCATTGTTC</t>
  </si>
  <si>
    <t>Target_29766_29795</t>
  </si>
  <si>
    <t>GAACAATGCTAGGGAGAGCTGCCTATATGG</t>
  </si>
  <si>
    <t>gRNA_29767_29796</t>
  </si>
  <si>
    <t>TCCATATAGGCAGCTCTCCCTAGCATTGTT</t>
  </si>
  <si>
    <t>Target_29767_29796</t>
  </si>
  <si>
    <t>AACAATGCTAGGGAGAGCTGCCTATATGGA</t>
  </si>
  <si>
    <t>gRNA_29768_29797</t>
  </si>
  <si>
    <t>TTCCATATAGGCAGCTCTCCCTAGCATTGT</t>
  </si>
  <si>
    <t>Target_29768_29797</t>
  </si>
  <si>
    <t>ACAATGCTAGGGAGAGCTGCCTATATGGAA</t>
  </si>
  <si>
    <t>gRNA_29769_29798</t>
  </si>
  <si>
    <t>CTTCCATATAGGCAGCTCTCCCTAGCATTG</t>
  </si>
  <si>
    <t>Target_29769_29798</t>
  </si>
  <si>
    <t>CAATGCTAGGGAGAGCTGCCTATATGGAAG</t>
  </si>
  <si>
    <t>gRNA_29770_29799</t>
  </si>
  <si>
    <t>TCTTCCATATAGGCAGCTCTCCCTAGCATT</t>
  </si>
  <si>
    <t>Target_29770_29799</t>
  </si>
  <si>
    <t>AATGCTAGGGAGAGCTGCCTATATGGAAGA</t>
  </si>
  <si>
    <t>gRNA_29771_29800</t>
  </si>
  <si>
    <t>CTCTTCCATATAGGCAGCTCTCCCTAGCAT</t>
  </si>
  <si>
    <t>Target_29771_29800</t>
  </si>
  <si>
    <t>ATGCTAGGGAGAGCTGCCTATATGGAAGAG</t>
  </si>
  <si>
    <t>gRNA_29772_29801</t>
  </si>
  <si>
    <t>GCTCTTCCATATAGGCAGCTCTCCCTAGCA</t>
  </si>
  <si>
    <t>((.((.......)))).(((......))).</t>
  </si>
  <si>
    <t>Target_29772_29801</t>
  </si>
  <si>
    <t>TGCTAGGGAGAGCTGCCTATATGGAAGAGC</t>
  </si>
  <si>
    <t>gRNA_29773_29802</t>
  </si>
  <si>
    <t>GGCTCTTCCATATAGGCAGCTCTCCCTAGC</t>
  </si>
  <si>
    <t>((((...((.....)).)))).........</t>
  </si>
  <si>
    <t>Target_29773_29802</t>
  </si>
  <si>
    <t>GCTAGGGAGAGCTGCCTATATGGAAGAGCC</t>
  </si>
  <si>
    <t>gRNA_29774_29803</t>
  </si>
  <si>
    <t>GGGCTCTTCCATATAGGCAGCTCTCCCTAG</t>
  </si>
  <si>
    <t>Target_29774_29803</t>
  </si>
  <si>
    <t>CTAGGGAGAGCTGCCTATATGGAAGAGCCC</t>
  </si>
  <si>
    <t>...(((....((.((.....)).))..)))</t>
  </si>
  <si>
    <t>gRNA_29775_29804</t>
  </si>
  <si>
    <t>AGGGCTCTTCCATATAGGCAGCTCTCCCTA</t>
  </si>
  <si>
    <t>Target_29775_29804</t>
  </si>
  <si>
    <t>TAGGGAGAGCTGCCTATATGGAAGAGCCCT</t>
  </si>
  <si>
    <t>.((((....((.((.....)).))..))))</t>
  </si>
  <si>
    <t>gRNA_29776_29805</t>
  </si>
  <si>
    <t>TAGGGCTCTTCCATATAGGCAGCTCTCCCT</t>
  </si>
  <si>
    <t>Target_29776_29805</t>
  </si>
  <si>
    <t>AGGGAGAGCTGCCTATATGGAAGAGCCCTA</t>
  </si>
  <si>
    <t>((((....((.((.....)).))..)))).</t>
  </si>
  <si>
    <t>gRNA_29777_29806</t>
  </si>
  <si>
    <t>TTAGGGCTCTTCCATATAGGCAGCTCTCCC</t>
  </si>
  <si>
    <t>Target_29777_29806</t>
  </si>
  <si>
    <t>GGGAGAGCTGCCTATATGGAAGAGCCCTAA</t>
  </si>
  <si>
    <t>(((.(..((.((.....)).))..))))..</t>
  </si>
  <si>
    <t>gRNA_29778_29807</t>
  </si>
  <si>
    <t>ATTAGGGCTCTTCCATATAGGCAGCTCTCC</t>
  </si>
  <si>
    <t>Target_29778_29807</t>
  </si>
  <si>
    <t>GGAGAGCTGCCTATATGGAAGAGCCCTAAT</t>
  </si>
  <si>
    <t>((.(..((.((.....)).))..)))....</t>
  </si>
  <si>
    <t>gRNA_29779_29808</t>
  </si>
  <si>
    <t>CATTAGGGCTCTTCCATATAGGCAGCTCTC</t>
  </si>
  <si>
    <t>Target_29779_29808</t>
  </si>
  <si>
    <t>GAGAGCTGCCTATATGGAAGAGCCCTAATG</t>
  </si>
  <si>
    <t>.((.(((.((.....))...))).))....</t>
  </si>
  <si>
    <t>gRNA_29780_29809</t>
  </si>
  <si>
    <t>ACATTAGGGCTCTTCCATATAGGCAGCTCT</t>
  </si>
  <si>
    <t>Target_29780_29809</t>
  </si>
  <si>
    <t>AGAGCTGCCTATATGGAAGAGCCCTAATGT</t>
  </si>
  <si>
    <t>((.(((.((.....))...))).)).....</t>
  </si>
  <si>
    <t>gRNA_29781_29810</t>
  </si>
  <si>
    <t>CACATTAGGGCTCTTCCATATAGGCAGCTC</t>
  </si>
  <si>
    <t>.......(((((...((.....)).)))))</t>
  </si>
  <si>
    <t>Target_29781_29810</t>
  </si>
  <si>
    <t>GAGCTGCCTATATGGAAGAGCCCTAATGTG</t>
  </si>
  <si>
    <t>..(((.((.....))...))).........</t>
  </si>
  <si>
    <t>gRNA_29782_29811</t>
  </si>
  <si>
    <t>ACACATTAGGGCTCTTCCATATAGGCAGCT</t>
  </si>
  <si>
    <t>.........((((...((.....)).))))</t>
  </si>
  <si>
    <t>Target_29782_29811</t>
  </si>
  <si>
    <t>AGCTGCCTATATGGAAGAGCCCTAATGTGT</t>
  </si>
  <si>
    <t>.(((.((.....))...)))..........</t>
  </si>
  <si>
    <t>gRNA_29783_29812</t>
  </si>
  <si>
    <t>TACACATTAGGGCTCTTCCATATAGGCAGC</t>
  </si>
  <si>
    <t>...........(((...((.....)).)))</t>
  </si>
  <si>
    <t>Target_29783_29812</t>
  </si>
  <si>
    <t>GCTGCCTATATGGAAGAGCCCTAATGTGTA</t>
  </si>
  <si>
    <t>gRNA_29784_29813</t>
  </si>
  <si>
    <t>TTACACATTAGGGCTCTTCCATATAGGCAG</t>
  </si>
  <si>
    <t>............((.((.......))))..</t>
  </si>
  <si>
    <t>Target_29784_29813</t>
  </si>
  <si>
    <t>CTGCCTATATGGAAGAGCCCTAATGTGTAA</t>
  </si>
  <si>
    <t>.(((.(((..((......))..))).))).</t>
  </si>
  <si>
    <t>gRNA_29785_29814</t>
  </si>
  <si>
    <t>TTTACACATTAGGGCTCTTCCATATAGGCA</t>
  </si>
  <si>
    <t>.............((.((.......)))).</t>
  </si>
  <si>
    <t>Target_29785_29814</t>
  </si>
  <si>
    <t>TGCCTATATGGAAGAGCCCTAATGTGTAAA</t>
  </si>
  <si>
    <t>(((.(((..((......))..))).)))..</t>
  </si>
  <si>
    <t>gRNA_29813_29842</t>
  </si>
  <si>
    <t>ACATGGGGATAGCACTACTAAAATTAATTT</t>
  </si>
  <si>
    <t>Target_29813_29842</t>
  </si>
  <si>
    <t>AAATTAATTTTAGTAGTGCTATCCCCATGT</t>
  </si>
  <si>
    <t>gRNA_29814_29843</t>
  </si>
  <si>
    <t>CACATGGGGATAGCACTACTAAAATTAATT</t>
  </si>
  <si>
    <t>Target_29814_29843</t>
  </si>
  <si>
    <t>AATTAATTTTAGTAGTGCTATCCCCATGTG</t>
  </si>
  <si>
    <t>gRNA_29815_29844</t>
  </si>
  <si>
    <t>TCACATGGGGATAGCACTACTAAAATTAAT</t>
  </si>
  <si>
    <t>Target_29815_29844</t>
  </si>
  <si>
    <t>ATTAATTTTAGTAGTGCTATCCCCATGTGA</t>
  </si>
  <si>
    <t>gRNA_29816_29845</t>
  </si>
  <si>
    <t>ATCACATGGGGATAGCACTACTAAAATTAA</t>
  </si>
  <si>
    <t>Target_29816_29845</t>
  </si>
  <si>
    <t>TTAATTTTAGTAGTGCTATCCCCATGTGAT</t>
  </si>
  <si>
    <t>gRNA_29817_29846</t>
  </si>
  <si>
    <t>AATCACATGGGGATAGCACTACTAAAATTA</t>
  </si>
  <si>
    <t>Target_29817_29846</t>
  </si>
  <si>
    <t>TAATTTTAGTAGTGCTATCCCCATGTGATT</t>
  </si>
  <si>
    <t>gRNA_29818_29847</t>
  </si>
  <si>
    <t>AAATCACATGGGGATAGCACTACTAAAATT</t>
  </si>
  <si>
    <t>Target_29818_29847</t>
  </si>
  <si>
    <t>AATTTTAGTAGTGCTATCCCCATGTGATTT</t>
  </si>
  <si>
    <t>gRNA_29819_29848</t>
  </si>
  <si>
    <t>AAAATCACATGGGGATAGCACTACTAAAAT</t>
  </si>
  <si>
    <t>Target_29819_29848</t>
  </si>
  <si>
    <t>ATTTTAGTAGTGCTATCCCCATGTGATTTT</t>
  </si>
  <si>
    <t>gRNA_29820_29849</t>
  </si>
  <si>
    <t>TAAAATCACATGGGGATAGCACTACTAAAA</t>
  </si>
  <si>
    <t>Target_29820_29849</t>
  </si>
  <si>
    <t>TTTTAGTAGTGCTATCCCCATGTGATTTTA</t>
  </si>
  <si>
    <t>gRNA_29821_29850</t>
  </si>
  <si>
    <t>TTAAAATCACATGGGGATAGCACTACTAAA</t>
  </si>
  <si>
    <t>Target_29821_29850</t>
  </si>
  <si>
    <t>TTTAGTAGTGCTATCCCCATGTGATTTTAA</t>
  </si>
  <si>
    <t>gRNA_29822_29851</t>
  </si>
  <si>
    <t>ATTAAAATCACATGGGGATAGCACTACTAA</t>
  </si>
  <si>
    <t>Target_29822_29851</t>
  </si>
  <si>
    <t>TTAGTAGTGCTATCCCCATGTGATTTTAAT</t>
  </si>
  <si>
    <t>gRNA_29823_29852</t>
  </si>
  <si>
    <t>TATTAAAATCACATGGGGATAGCACTACTA</t>
  </si>
  <si>
    <t>Target_29823_29852</t>
  </si>
  <si>
    <t>TAGTAGTGCTATCCCCATGTGATTTTAATA</t>
  </si>
  <si>
    <t>gRNA_29824_29853</t>
  </si>
  <si>
    <t>CTATTAAAATCACATGGGGATAGCACTACT</t>
  </si>
  <si>
    <t>Target_29824_29853</t>
  </si>
  <si>
    <t>AGTAGTGCTATCCCCATGTGATTTTAATAG</t>
  </si>
  <si>
    <t>gRNA_29825_29854</t>
  </si>
  <si>
    <t>GCTATTAAAATCACATGGGGATAGCACTAC</t>
  </si>
  <si>
    <t>Target_29825_29854</t>
  </si>
  <si>
    <t>GTAGTGCTATCCCCATGTGATTTTAATAGC</t>
  </si>
  <si>
    <t>gRNA_29826_29855</t>
  </si>
  <si>
    <t>AGCTATTAAAATCACATGGGGATAGCACTA</t>
  </si>
  <si>
    <t>Target_29826_29855</t>
  </si>
  <si>
    <t>TAGTGCTATCCCCATGTGATTTTAATAGCT</t>
  </si>
  <si>
    <t>gRNA_29827_29856</t>
  </si>
  <si>
    <t>AAGCTATTAAAATCACATGGGGATAGCACT</t>
  </si>
  <si>
    <t>Target_29827_29856</t>
  </si>
  <si>
    <t>AGTGCTATCCCCATGTGATTTTAATAGCTT</t>
  </si>
  <si>
    <t>gRNA_29828_29857</t>
  </si>
  <si>
    <t>GAAGCTATTAAAATCACATGGGGATAGCAC</t>
  </si>
  <si>
    <t>Target_29828_29857</t>
  </si>
  <si>
    <t>GTGCTATCCCCATGTGATTTTAATAGCTTC</t>
  </si>
  <si>
    <t>gRNA_29829_29858</t>
  </si>
  <si>
    <t>AGAAGCTATTAAAATCACATGGGGATAGCA</t>
  </si>
  <si>
    <t>Target_29829_29858</t>
  </si>
  <si>
    <t>TGCTATCCCCATGTGATTTTAATAGCTTCT</t>
  </si>
  <si>
    <t>gRNA_29830_29859</t>
  </si>
  <si>
    <t>AAGAAGCTATTAAAATCACATGGGGATAGC</t>
  </si>
  <si>
    <t>Target_29830_29859</t>
  </si>
  <si>
    <t>GCTATCCCCATGTGATTTTAATAGCTTCTT</t>
  </si>
  <si>
    <t>gRNA_29831_29860</t>
  </si>
  <si>
    <t>TAAGAAGCTATTAAAATCACATGGGGATAG</t>
  </si>
  <si>
    <t>Target_29831_29860</t>
  </si>
  <si>
    <t>CTATCCCCATGTGATTTTAATAGCTTCTTA</t>
  </si>
  <si>
    <t>gRNA_29832_29861</t>
  </si>
  <si>
    <t>CTAAGAAGCTATTAAAATCACATGGGGATA</t>
  </si>
  <si>
    <t>Target_29832_29861</t>
  </si>
  <si>
    <t>TATCCCCATGTGATTTTAATAGCTTCTTAG</t>
  </si>
  <si>
    <t>gRNA_29833_29862</t>
  </si>
  <si>
    <t>CCTAAGAAGCTATTAAAATCACATGGGGAT</t>
  </si>
  <si>
    <t>Target_29833_29862</t>
  </si>
  <si>
    <t>ATCCCCATGTGATTTTAATAGCTTCTTAGG</t>
  </si>
  <si>
    <t>gRNA_29834_29863</t>
  </si>
  <si>
    <t>TCCTAAGAAGCTATTAAAATCACATGGGGA</t>
  </si>
  <si>
    <t>Target_29834_29863</t>
  </si>
  <si>
    <t>TCCCCATGTGATTTTAATAGCTTCTTAGGA</t>
  </si>
  <si>
    <t>gRNA_29835_29864</t>
  </si>
  <si>
    <t>CTCCTAAGAAGCTATTAAAATCACATGGGG</t>
  </si>
  <si>
    <t>Target_29835_29864</t>
  </si>
  <si>
    <t>CCCCATGTGATTTTAATAGCTTCTTAGGAG</t>
  </si>
  <si>
    <t>gRNA_29836_29865</t>
  </si>
  <si>
    <t>TCTCCTAAGAAGCTATTAAAATCACATGGG</t>
  </si>
  <si>
    <t>Target_29836_29865</t>
  </si>
  <si>
    <t>CCCATGTGATTTTAATAGCTTCTTAGGAGA</t>
  </si>
  <si>
    <t>gRNA_29837_29866</t>
  </si>
  <si>
    <t>TTCTCCTAAGAAGCTATTAAAATCACATGG</t>
  </si>
  <si>
    <t>Target_29837_29866</t>
  </si>
  <si>
    <t>CCATGTGATTTTAATAGCTTCTTAGGAGAA</t>
  </si>
  <si>
    <t>gRNA_29838_29867</t>
  </si>
  <si>
    <t>ATTCTCCTAAGAAGCTATTAAAATCACATG</t>
  </si>
  <si>
    <t>Target_29838_29867</t>
  </si>
  <si>
    <t>CATGTGATTTTAATAGCTTCTTAGGAGAAT</t>
  </si>
  <si>
    <t>gRNA_29839_29868</t>
  </si>
  <si>
    <t>CATTCTCCTAAGAAGCTATTAAAATCACAT</t>
  </si>
  <si>
    <t>Target_29839_29868</t>
  </si>
  <si>
    <t>ATGTGATTTTAATAGCTTCTTAGGAGAATG</t>
  </si>
  <si>
    <t>gRNA_29840_29869</t>
  </si>
  <si>
    <t>TCATTCTCCTAAGAAGCTATTAAAATCACA</t>
  </si>
  <si>
    <t>Target_29840_29869</t>
  </si>
  <si>
    <t>TGTGATTTTAATAGCTTCTTAGGAGAATGA</t>
  </si>
  <si>
    <t>gRNA_29841_29870</t>
  </si>
  <si>
    <t>GTCATTCTCCTAAGAAGCTATTAAAATCAC</t>
  </si>
  <si>
    <t>Target_29841_29870</t>
  </si>
  <si>
    <t>GTGATTTTAATAGCTTCTTAGGAGAATGAC</t>
  </si>
  <si>
    <t>((.(((((..(((....)))..))))).))</t>
  </si>
  <si>
    <t>gRNA_29842_29871</t>
  </si>
  <si>
    <t>TGTCATTCTCCTAAGAAGCTATTAAAATCA</t>
  </si>
  <si>
    <t>Target_29842_29871</t>
  </si>
  <si>
    <t>TGATTTTAATAGCTTCTTAGGAGAATGACA</t>
  </si>
  <si>
    <t>gRNA_29843_29872</t>
  </si>
  <si>
    <t>TTGTCATTCTCCTAAGAAGCTATTAAAATC</t>
  </si>
  <si>
    <t>Target_29843_29872</t>
  </si>
  <si>
    <t>GATTTTAATAGCTTCTTAGGAGAATGACAA</t>
  </si>
  <si>
    <t>gRNA_29844_29873</t>
  </si>
  <si>
    <t>TTTGTCATTCTCCTAAGAAGCTATTAAAAT</t>
  </si>
  <si>
    <t>Target_29844_29873</t>
  </si>
  <si>
    <t>ATTTTAATAGCTTCTTAGGAGAATGACAAA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</si>
</sst>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4"/>
      <color theme="1"/>
      <name val="Helvetica"/>
      <family val="2"/>
    </font>
    <font>
      <b/>
      <sz val="14"/>
      <color rgb="FF000000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6"/>
      <color rgb="FF0A0101"/>
      <name val="Helvetica Neue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1" fillId="4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7B14-B364-F940-8B8D-C4E93E747162}">
  <dimension ref="A1:P24974"/>
  <sheetViews>
    <sheetView tabSelected="1" topLeftCell="E1" workbookViewId="0">
      <selection activeCell="M16" sqref="M16"/>
    </sheetView>
  </sheetViews>
  <sheetFormatPr baseColWidth="10" defaultRowHeight="16"/>
  <cols>
    <col min="1" max="1" width="23.83203125" customWidth="1"/>
    <col min="2" max="2" width="40.5" customWidth="1"/>
    <col min="3" max="3" width="28" customWidth="1"/>
    <col min="4" max="4" width="19.83203125" customWidth="1"/>
    <col min="7" max="7" width="24.33203125" customWidth="1"/>
    <col min="8" max="8" width="43" customWidth="1"/>
    <col min="9" max="9" width="35.5" customWidth="1"/>
    <col min="10" max="10" width="16.83203125" customWidth="1"/>
    <col min="11" max="11" width="14.6640625" style="11" customWidth="1"/>
    <col min="14" max="14" width="17" customWidth="1"/>
    <col min="15" max="15" width="17.33203125" customWidth="1"/>
  </cols>
  <sheetData>
    <row r="1" spans="1:16" s="7" customFormat="1" ht="57">
      <c r="A1" s="1" t="s">
        <v>0</v>
      </c>
      <c r="B1" s="1" t="s">
        <v>1</v>
      </c>
      <c r="C1" s="1" t="s">
        <v>2</v>
      </c>
      <c r="D1" s="1" t="s">
        <v>3</v>
      </c>
      <c r="E1" s="2"/>
      <c r="F1" s="3"/>
      <c r="G1" s="4" t="s">
        <v>4</v>
      </c>
      <c r="H1" s="4" t="s">
        <v>1</v>
      </c>
      <c r="I1" s="4" t="s">
        <v>2</v>
      </c>
      <c r="J1" s="5" t="s">
        <v>3</v>
      </c>
      <c r="K1" s="6" t="s">
        <v>5</v>
      </c>
      <c r="L1" s="2"/>
      <c r="M1" s="3"/>
      <c r="N1" s="12" t="s">
        <v>5</v>
      </c>
      <c r="O1" s="12" t="s">
        <v>6</v>
      </c>
      <c r="P1" s="2"/>
    </row>
    <row r="2" spans="1:16" ht="20">
      <c r="A2" s="8" t="s">
        <v>7</v>
      </c>
      <c r="B2" s="8" t="s">
        <v>8</v>
      </c>
      <c r="C2" s="8" t="s">
        <v>9</v>
      </c>
      <c r="D2" s="8">
        <v>-5.3</v>
      </c>
      <c r="G2" s="8" t="s">
        <v>10</v>
      </c>
      <c r="H2" s="8" t="s">
        <v>11</v>
      </c>
      <c r="I2" s="8" t="s">
        <v>12</v>
      </c>
      <c r="J2" s="9">
        <v>-4</v>
      </c>
      <c r="K2" s="10" t="s">
        <v>13</v>
      </c>
      <c r="N2" s="13" t="s">
        <v>14</v>
      </c>
      <c r="O2" s="14">
        <f t="array" ref="O2">SUM(IF($K$1:$K$30000=N2,1,0))</f>
        <v>17791</v>
      </c>
    </row>
    <row r="3" spans="1:16" ht="20">
      <c r="A3" s="8" t="s">
        <v>15</v>
      </c>
      <c r="B3" s="8" t="s">
        <v>16</v>
      </c>
      <c r="C3" s="8" t="s">
        <v>17</v>
      </c>
      <c r="D3" s="8">
        <v>-5.3</v>
      </c>
      <c r="G3" s="8" t="s">
        <v>18</v>
      </c>
      <c r="H3" s="8" t="s">
        <v>19</v>
      </c>
      <c r="I3" s="8" t="s">
        <v>20</v>
      </c>
      <c r="J3" s="9">
        <v>-4</v>
      </c>
      <c r="K3" s="10" t="s">
        <v>13</v>
      </c>
      <c r="N3" s="13" t="s">
        <v>21</v>
      </c>
      <c r="O3" s="14">
        <f t="array" ref="O3">SUM(IF($K$1:$K$30000=N3,1,0))</f>
        <v>3166</v>
      </c>
    </row>
    <row r="4" spans="1:16" ht="20">
      <c r="A4" s="8" t="s">
        <v>22</v>
      </c>
      <c r="B4" s="8" t="s">
        <v>23</v>
      </c>
      <c r="C4" s="8" t="s">
        <v>24</v>
      </c>
      <c r="D4" s="8">
        <v>-8.1999999999999993</v>
      </c>
      <c r="G4" s="8" t="s">
        <v>25</v>
      </c>
      <c r="H4" s="8" t="s">
        <v>26</v>
      </c>
      <c r="I4" s="8" t="s">
        <v>27</v>
      </c>
      <c r="J4" s="9">
        <v>-4</v>
      </c>
      <c r="K4" s="10" t="s">
        <v>13</v>
      </c>
      <c r="N4" s="13" t="s">
        <v>28</v>
      </c>
      <c r="O4" s="14">
        <f t="array" ref="O4">SUM(IF($K$1:$K$30000=N4,1,0))</f>
        <v>683</v>
      </c>
    </row>
    <row r="5" spans="1:16" ht="20">
      <c r="A5" s="8" t="s">
        <v>29</v>
      </c>
      <c r="B5" s="8" t="s">
        <v>30</v>
      </c>
      <c r="C5" s="8" t="s">
        <v>31</v>
      </c>
      <c r="D5" s="8">
        <v>-11.9</v>
      </c>
      <c r="G5" s="8" t="s">
        <v>32</v>
      </c>
      <c r="H5" s="8" t="s">
        <v>33</v>
      </c>
      <c r="I5" s="8" t="s">
        <v>34</v>
      </c>
      <c r="J5" s="9">
        <v>-7.2</v>
      </c>
      <c r="K5" s="10" t="s">
        <v>13</v>
      </c>
      <c r="N5" s="13" t="s">
        <v>35</v>
      </c>
      <c r="O5" s="14">
        <f t="array" ref="O5">SUM(IF($K$1:$K$30000=N5,1,0))</f>
        <v>172</v>
      </c>
    </row>
    <row r="6" spans="1:16" ht="20">
      <c r="A6" s="8" t="s">
        <v>36</v>
      </c>
      <c r="B6" s="8" t="s">
        <v>37</v>
      </c>
      <c r="C6" s="8" t="s">
        <v>38</v>
      </c>
      <c r="D6" s="8">
        <v>-11.9</v>
      </c>
      <c r="G6" s="8" t="s">
        <v>39</v>
      </c>
      <c r="H6" s="8" t="s">
        <v>40</v>
      </c>
      <c r="I6" s="8" t="s">
        <v>41</v>
      </c>
      <c r="J6" s="9">
        <v>-8.5</v>
      </c>
      <c r="K6" s="10" t="s">
        <v>13</v>
      </c>
      <c r="N6" s="13" t="s">
        <v>42</v>
      </c>
      <c r="O6" s="14">
        <f t="array" ref="O6">SUM(IF($K$1:$K$30000=N6,1,0))</f>
        <v>640</v>
      </c>
    </row>
    <row r="7" spans="1:16" ht="20">
      <c r="A7" s="8" t="s">
        <v>43</v>
      </c>
      <c r="B7" s="8" t="s">
        <v>44</v>
      </c>
      <c r="C7" s="8" t="s">
        <v>45</v>
      </c>
      <c r="D7" s="8">
        <v>-11.9</v>
      </c>
      <c r="G7" s="8" t="s">
        <v>46</v>
      </c>
      <c r="H7" s="8" t="s">
        <v>47</v>
      </c>
      <c r="I7" s="8" t="s">
        <v>48</v>
      </c>
      <c r="J7" s="9">
        <v>-8.5</v>
      </c>
      <c r="K7" s="10" t="s">
        <v>13</v>
      </c>
      <c r="N7" s="13" t="s">
        <v>49</v>
      </c>
      <c r="O7" s="14">
        <f t="array" ref="O7">SUM(IF($K$1:$K$30000=N7,1,0))</f>
        <v>141</v>
      </c>
    </row>
    <row r="8" spans="1:16" ht="20">
      <c r="A8" s="8" t="s">
        <v>50</v>
      </c>
      <c r="B8" s="8" t="s">
        <v>51</v>
      </c>
      <c r="C8" s="8" t="s">
        <v>52</v>
      </c>
      <c r="D8" s="8">
        <v>-10.7</v>
      </c>
      <c r="G8" s="8" t="s">
        <v>53</v>
      </c>
      <c r="H8" s="8" t="s">
        <v>54</v>
      </c>
      <c r="I8" s="8" t="s">
        <v>55</v>
      </c>
      <c r="J8" s="9">
        <v>-8.6999999999999993</v>
      </c>
      <c r="K8" s="10" t="s">
        <v>13</v>
      </c>
      <c r="N8" s="13" t="s">
        <v>56</v>
      </c>
      <c r="O8" s="14">
        <f t="array" ref="O8">SUM(IF($K$1:$K$30000=N8,1,0))</f>
        <v>280</v>
      </c>
    </row>
    <row r="9" spans="1:16" ht="20">
      <c r="A9" s="8" t="s">
        <v>57</v>
      </c>
      <c r="B9" s="8" t="s">
        <v>58</v>
      </c>
      <c r="C9" s="8" t="s">
        <v>59</v>
      </c>
      <c r="D9" s="8">
        <v>-7.4</v>
      </c>
      <c r="G9" s="8" t="s">
        <v>60</v>
      </c>
      <c r="H9" s="8" t="s">
        <v>61</v>
      </c>
      <c r="I9" s="8" t="s">
        <v>62</v>
      </c>
      <c r="J9" s="9">
        <v>-4.5</v>
      </c>
      <c r="K9" s="10" t="s">
        <v>13</v>
      </c>
      <c r="N9" s="13" t="s">
        <v>63</v>
      </c>
      <c r="O9" s="14">
        <f t="array" ref="O9">SUM(IF($K$1:$K$30000=N9,1,0))</f>
        <v>128</v>
      </c>
    </row>
    <row r="10" spans="1:16" ht="20">
      <c r="A10" s="8" t="s">
        <v>64</v>
      </c>
      <c r="B10" s="8" t="s">
        <v>65</v>
      </c>
      <c r="C10" s="8" t="s">
        <v>66</v>
      </c>
      <c r="D10" s="8">
        <v>-5.0999999999999996</v>
      </c>
      <c r="G10" s="8" t="s">
        <v>67</v>
      </c>
      <c r="H10" s="8" t="s">
        <v>68</v>
      </c>
      <c r="I10" s="8" t="s">
        <v>12</v>
      </c>
      <c r="J10" s="9">
        <v>-3.7</v>
      </c>
      <c r="K10" s="10" t="s">
        <v>13</v>
      </c>
      <c r="N10" s="13" t="s">
        <v>69</v>
      </c>
      <c r="O10" s="14">
        <f t="array" ref="O10">SUM(IF($K$1:$K$30000=N10,1,0))</f>
        <v>324</v>
      </c>
    </row>
    <row r="11" spans="1:16" ht="20">
      <c r="A11" s="8" t="s">
        <v>70</v>
      </c>
      <c r="B11" s="8" t="s">
        <v>71</v>
      </c>
      <c r="C11" s="8" t="s">
        <v>72</v>
      </c>
      <c r="D11" s="8">
        <v>-5.0999999999999996</v>
      </c>
      <c r="G11" s="8" t="s">
        <v>73</v>
      </c>
      <c r="H11" s="8" t="s">
        <v>74</v>
      </c>
      <c r="I11" s="8" t="s">
        <v>20</v>
      </c>
      <c r="J11" s="9">
        <v>-3.7</v>
      </c>
      <c r="K11" s="10" t="s">
        <v>13</v>
      </c>
      <c r="N11" s="13" t="s">
        <v>75</v>
      </c>
      <c r="O11" s="14">
        <f t="array" ref="O11">SUM(IF($K$1:$K$30000=N11,1,0))</f>
        <v>1015</v>
      </c>
    </row>
    <row r="12" spans="1:16" ht="20">
      <c r="A12" s="8" t="s">
        <v>76</v>
      </c>
      <c r="B12" s="8" t="s">
        <v>77</v>
      </c>
      <c r="C12" s="8" t="s">
        <v>78</v>
      </c>
      <c r="D12" s="8">
        <v>-5.0999999999999996</v>
      </c>
      <c r="G12" s="8" t="s">
        <v>79</v>
      </c>
      <c r="H12" s="8" t="s">
        <v>80</v>
      </c>
      <c r="I12" s="8" t="s">
        <v>27</v>
      </c>
      <c r="J12" s="9">
        <v>-3.7</v>
      </c>
      <c r="K12" s="10" t="s">
        <v>13</v>
      </c>
      <c r="N12" s="15" t="s">
        <v>13</v>
      </c>
      <c r="O12" s="14">
        <f t="array" ref="O12">SUM(IF($K$1:$K$30000=N12,1,0))</f>
        <v>633</v>
      </c>
    </row>
    <row r="13" spans="1:16">
      <c r="A13" s="8" t="s">
        <v>81</v>
      </c>
      <c r="B13" s="8" t="s">
        <v>82</v>
      </c>
      <c r="C13" s="8" t="s">
        <v>83</v>
      </c>
      <c r="D13" s="8">
        <v>-5.0999999999999996</v>
      </c>
      <c r="G13" s="8" t="s">
        <v>84</v>
      </c>
      <c r="H13" s="8" t="s">
        <v>85</v>
      </c>
      <c r="I13" s="8" t="s">
        <v>86</v>
      </c>
      <c r="J13" s="9">
        <v>-3.7</v>
      </c>
      <c r="K13" s="10" t="s">
        <v>13</v>
      </c>
      <c r="N13" s="16"/>
      <c r="O13" s="16"/>
    </row>
    <row r="14" spans="1:16" ht="20">
      <c r="A14" s="8" t="s">
        <v>87</v>
      </c>
      <c r="B14" s="8" t="s">
        <v>88</v>
      </c>
      <c r="C14" s="8" t="s">
        <v>89</v>
      </c>
      <c r="D14" s="8">
        <v>-4.5</v>
      </c>
      <c r="G14" s="8" t="s">
        <v>90</v>
      </c>
      <c r="H14" s="8" t="s">
        <v>91</v>
      </c>
      <c r="I14" s="8" t="s">
        <v>92</v>
      </c>
      <c r="J14" s="9">
        <v>-3.7</v>
      </c>
      <c r="K14" s="10" t="s">
        <v>13</v>
      </c>
      <c r="N14" s="13" t="s">
        <v>93</v>
      </c>
      <c r="O14" s="14">
        <f>SUM(O2:O12)</f>
        <v>24973</v>
      </c>
    </row>
    <row r="15" spans="1:16">
      <c r="A15" s="8" t="s">
        <v>94</v>
      </c>
      <c r="B15" s="8" t="s">
        <v>95</v>
      </c>
      <c r="C15" s="8" t="s">
        <v>96</v>
      </c>
      <c r="D15" s="8">
        <v>-3.2</v>
      </c>
      <c r="G15" s="8" t="s">
        <v>97</v>
      </c>
      <c r="H15" s="8" t="s">
        <v>98</v>
      </c>
      <c r="I15" s="8" t="s">
        <v>99</v>
      </c>
      <c r="J15" s="9">
        <v>-2.2999999999999998</v>
      </c>
      <c r="K15" s="10" t="s">
        <v>13</v>
      </c>
    </row>
    <row r="16" spans="1:16">
      <c r="A16" s="8" t="s">
        <v>100</v>
      </c>
      <c r="B16" s="8" t="s">
        <v>101</v>
      </c>
      <c r="C16" s="8" t="s">
        <v>102</v>
      </c>
      <c r="D16" s="8">
        <v>-1.9</v>
      </c>
      <c r="G16" s="8" t="s">
        <v>103</v>
      </c>
      <c r="H16" s="8" t="s">
        <v>104</v>
      </c>
      <c r="I16" s="8" t="s">
        <v>105</v>
      </c>
      <c r="J16" s="9">
        <v>-1.8</v>
      </c>
      <c r="K16" s="10" t="s">
        <v>13</v>
      </c>
    </row>
    <row r="17" spans="1:11">
      <c r="A17" s="8" t="s">
        <v>106</v>
      </c>
      <c r="B17" s="8" t="s">
        <v>107</v>
      </c>
      <c r="C17" s="8" t="s">
        <v>108</v>
      </c>
      <c r="D17" s="8">
        <v>-1.9</v>
      </c>
      <c r="G17" s="8" t="s">
        <v>109</v>
      </c>
      <c r="H17" s="8" t="s">
        <v>110</v>
      </c>
      <c r="I17" s="8" t="s">
        <v>111</v>
      </c>
      <c r="J17" s="9">
        <v>-1.8</v>
      </c>
      <c r="K17" s="10" t="s">
        <v>13</v>
      </c>
    </row>
    <row r="18" spans="1:11">
      <c r="A18" s="8" t="s">
        <v>112</v>
      </c>
      <c r="B18" s="8" t="s">
        <v>113</v>
      </c>
      <c r="C18" s="8" t="s">
        <v>114</v>
      </c>
      <c r="D18" s="8">
        <v>-1.9</v>
      </c>
      <c r="G18" s="8" t="s">
        <v>115</v>
      </c>
      <c r="H18" s="8" t="s">
        <v>116</v>
      </c>
      <c r="I18" s="8" t="s">
        <v>117</v>
      </c>
      <c r="J18" s="9">
        <v>-1.8</v>
      </c>
      <c r="K18" s="10" t="s">
        <v>13</v>
      </c>
    </row>
    <row r="19" spans="1:11">
      <c r="A19" s="8" t="s">
        <v>118</v>
      </c>
      <c r="B19" s="8" t="s">
        <v>119</v>
      </c>
      <c r="C19" s="8" t="s">
        <v>120</v>
      </c>
      <c r="D19" s="8">
        <v>-1.9</v>
      </c>
      <c r="G19" s="8" t="s">
        <v>121</v>
      </c>
      <c r="H19" s="8" t="s">
        <v>122</v>
      </c>
      <c r="I19" s="8" t="s">
        <v>123</v>
      </c>
      <c r="J19" s="9">
        <v>-1.8</v>
      </c>
      <c r="K19" s="10" t="s">
        <v>13</v>
      </c>
    </row>
    <row r="20" spans="1:11">
      <c r="A20" s="8" t="s">
        <v>124</v>
      </c>
      <c r="B20" s="8" t="s">
        <v>125</v>
      </c>
      <c r="C20" s="8" t="s">
        <v>126</v>
      </c>
      <c r="D20" s="8">
        <v>-3.1</v>
      </c>
      <c r="G20" s="8" t="s">
        <v>127</v>
      </c>
      <c r="H20" s="8" t="s">
        <v>128</v>
      </c>
      <c r="I20" s="8" t="s">
        <v>129</v>
      </c>
      <c r="J20" s="9">
        <v>-1.8</v>
      </c>
      <c r="K20" s="10" t="s">
        <v>13</v>
      </c>
    </row>
    <row r="21" spans="1:11">
      <c r="A21" s="8" t="s">
        <v>130</v>
      </c>
      <c r="B21" s="8" t="s">
        <v>131</v>
      </c>
      <c r="C21" s="8" t="s">
        <v>132</v>
      </c>
      <c r="D21" s="8">
        <v>-2.9</v>
      </c>
      <c r="G21" s="8" t="s">
        <v>133</v>
      </c>
      <c r="H21" s="8" t="s">
        <v>134</v>
      </c>
      <c r="I21" s="8" t="s">
        <v>135</v>
      </c>
      <c r="J21" s="9">
        <v>-1.8</v>
      </c>
      <c r="K21" s="10" t="s">
        <v>13</v>
      </c>
    </row>
    <row r="22" spans="1:11">
      <c r="A22" s="8" t="s">
        <v>136</v>
      </c>
      <c r="B22" s="8" t="s">
        <v>137</v>
      </c>
      <c r="C22" s="8" t="s">
        <v>138</v>
      </c>
      <c r="D22" s="8">
        <v>-2.9</v>
      </c>
      <c r="G22" s="8" t="s">
        <v>139</v>
      </c>
      <c r="H22" s="8" t="s">
        <v>140</v>
      </c>
      <c r="I22" s="8" t="s">
        <v>141</v>
      </c>
      <c r="J22" s="9">
        <v>-1.8</v>
      </c>
      <c r="K22" s="10" t="s">
        <v>13</v>
      </c>
    </row>
    <row r="23" spans="1:11">
      <c r="A23" s="8" t="s">
        <v>142</v>
      </c>
      <c r="B23" s="8" t="s">
        <v>143</v>
      </c>
      <c r="C23" s="8" t="s">
        <v>144</v>
      </c>
      <c r="D23" s="8">
        <v>-2.9</v>
      </c>
      <c r="G23" s="8" t="s">
        <v>145</v>
      </c>
      <c r="H23" s="8" t="s">
        <v>146</v>
      </c>
      <c r="I23" s="8" t="s">
        <v>147</v>
      </c>
      <c r="J23" s="9">
        <v>-1.8</v>
      </c>
      <c r="K23" s="10" t="s">
        <v>13</v>
      </c>
    </row>
    <row r="24" spans="1:11">
      <c r="A24" s="8" t="s">
        <v>148</v>
      </c>
      <c r="B24" s="8" t="s">
        <v>149</v>
      </c>
      <c r="C24" s="8" t="s">
        <v>150</v>
      </c>
      <c r="D24" s="8">
        <v>-3.6</v>
      </c>
      <c r="G24" s="8" t="s">
        <v>151</v>
      </c>
      <c r="H24" s="8" t="s">
        <v>152</v>
      </c>
      <c r="I24" s="8" t="s">
        <v>153</v>
      </c>
      <c r="J24" s="9">
        <v>-2</v>
      </c>
      <c r="K24" s="10" t="s">
        <v>13</v>
      </c>
    </row>
    <row r="25" spans="1:11">
      <c r="A25" s="8" t="s">
        <v>154</v>
      </c>
      <c r="B25" s="8" t="s">
        <v>155</v>
      </c>
      <c r="C25" s="8" t="s">
        <v>156</v>
      </c>
      <c r="D25" s="8">
        <v>-3.7</v>
      </c>
      <c r="G25" s="8" t="s">
        <v>157</v>
      </c>
      <c r="H25" s="8" t="s">
        <v>158</v>
      </c>
      <c r="I25" s="8" t="s">
        <v>159</v>
      </c>
      <c r="J25" s="9">
        <v>0</v>
      </c>
      <c r="K25" s="10" t="s">
        <v>13</v>
      </c>
    </row>
    <row r="26" spans="1:11">
      <c r="A26" s="8" t="s">
        <v>160</v>
      </c>
      <c r="B26" s="8" t="s">
        <v>161</v>
      </c>
      <c r="C26" s="8" t="s">
        <v>162</v>
      </c>
      <c r="D26" s="8">
        <v>-3.8</v>
      </c>
      <c r="G26" s="8" t="s">
        <v>163</v>
      </c>
      <c r="H26" s="8" t="s">
        <v>164</v>
      </c>
      <c r="I26" s="8" t="s">
        <v>159</v>
      </c>
      <c r="J26" s="9">
        <v>0</v>
      </c>
      <c r="K26" s="10" t="s">
        <v>13</v>
      </c>
    </row>
    <row r="27" spans="1:11">
      <c r="A27" s="8" t="s">
        <v>165</v>
      </c>
      <c r="B27" s="8" t="s">
        <v>166</v>
      </c>
      <c r="C27" s="8" t="s">
        <v>167</v>
      </c>
      <c r="D27" s="8">
        <v>-4.2</v>
      </c>
      <c r="G27" s="8" t="s">
        <v>168</v>
      </c>
      <c r="H27" s="8" t="s">
        <v>169</v>
      </c>
      <c r="I27" s="8" t="s">
        <v>159</v>
      </c>
      <c r="J27" s="9">
        <v>0</v>
      </c>
      <c r="K27" s="10" t="s">
        <v>13</v>
      </c>
    </row>
    <row r="28" spans="1:11">
      <c r="A28" s="8" t="s">
        <v>170</v>
      </c>
      <c r="B28" s="8" t="s">
        <v>171</v>
      </c>
      <c r="C28" s="8" t="s">
        <v>172</v>
      </c>
      <c r="D28" s="8">
        <v>-3.9</v>
      </c>
      <c r="G28" s="8" t="s">
        <v>173</v>
      </c>
      <c r="H28" s="8" t="s">
        <v>174</v>
      </c>
      <c r="I28" s="8" t="s">
        <v>159</v>
      </c>
      <c r="J28" s="9">
        <v>0</v>
      </c>
      <c r="K28" s="10" t="s">
        <v>13</v>
      </c>
    </row>
    <row r="29" spans="1:11">
      <c r="A29" s="8" t="s">
        <v>175</v>
      </c>
      <c r="B29" s="8" t="s">
        <v>176</v>
      </c>
      <c r="C29" s="8" t="s">
        <v>177</v>
      </c>
      <c r="D29" s="8">
        <v>-2.5</v>
      </c>
      <c r="G29" s="8" t="s">
        <v>178</v>
      </c>
      <c r="H29" s="8" t="s">
        <v>179</v>
      </c>
      <c r="I29" s="8" t="s">
        <v>159</v>
      </c>
      <c r="J29" s="9">
        <v>0</v>
      </c>
      <c r="K29" s="10" t="s">
        <v>13</v>
      </c>
    </row>
    <row r="30" spans="1:11">
      <c r="A30" s="8" t="s">
        <v>180</v>
      </c>
      <c r="B30" s="8" t="s">
        <v>181</v>
      </c>
      <c r="C30" s="8" t="s">
        <v>182</v>
      </c>
      <c r="D30" s="8">
        <v>-1.7</v>
      </c>
      <c r="G30" s="8" t="s">
        <v>183</v>
      </c>
      <c r="H30" s="8" t="s">
        <v>184</v>
      </c>
      <c r="I30" s="8" t="s">
        <v>159</v>
      </c>
      <c r="J30" s="9">
        <v>0</v>
      </c>
      <c r="K30" s="10" t="s">
        <v>13</v>
      </c>
    </row>
    <row r="31" spans="1:11">
      <c r="A31" s="8" t="s">
        <v>185</v>
      </c>
      <c r="B31" s="8" t="s">
        <v>186</v>
      </c>
      <c r="C31" s="8" t="s">
        <v>187</v>
      </c>
      <c r="D31" s="8">
        <v>-4.5</v>
      </c>
      <c r="G31" s="8" t="s">
        <v>188</v>
      </c>
      <c r="H31" s="8" t="s">
        <v>189</v>
      </c>
      <c r="I31" s="8" t="s">
        <v>190</v>
      </c>
      <c r="J31" s="9">
        <v>-2.6</v>
      </c>
      <c r="K31" s="10" t="s">
        <v>13</v>
      </c>
    </row>
    <row r="32" spans="1:11">
      <c r="A32" s="8" t="s">
        <v>191</v>
      </c>
      <c r="B32" s="8" t="s">
        <v>192</v>
      </c>
      <c r="C32" s="8" t="s">
        <v>193</v>
      </c>
      <c r="D32" s="8">
        <v>-4.2</v>
      </c>
      <c r="G32" s="8" t="s">
        <v>194</v>
      </c>
      <c r="H32" s="8" t="s">
        <v>195</v>
      </c>
      <c r="I32" s="8" t="s">
        <v>196</v>
      </c>
      <c r="J32" s="9">
        <v>-3.7</v>
      </c>
      <c r="K32" s="10" t="s">
        <v>13</v>
      </c>
    </row>
    <row r="33" spans="1:11">
      <c r="A33" s="8" t="s">
        <v>197</v>
      </c>
      <c r="B33" s="8" t="s">
        <v>198</v>
      </c>
      <c r="C33" s="8" t="s">
        <v>199</v>
      </c>
      <c r="D33" s="8">
        <v>-4.2</v>
      </c>
      <c r="G33" s="8" t="s">
        <v>200</v>
      </c>
      <c r="H33" s="8" t="s">
        <v>201</v>
      </c>
      <c r="I33" s="8" t="s">
        <v>202</v>
      </c>
      <c r="J33" s="9">
        <v>-3.7</v>
      </c>
      <c r="K33" s="10" t="s">
        <v>13</v>
      </c>
    </row>
    <row r="34" spans="1:11">
      <c r="A34" s="8" t="s">
        <v>203</v>
      </c>
      <c r="B34" s="8" t="s">
        <v>204</v>
      </c>
      <c r="C34" s="8" t="s">
        <v>205</v>
      </c>
      <c r="D34" s="8">
        <v>-4.2</v>
      </c>
      <c r="G34" s="8" t="s">
        <v>206</v>
      </c>
      <c r="H34" s="8" t="s">
        <v>207</v>
      </c>
      <c r="I34" s="8" t="s">
        <v>208</v>
      </c>
      <c r="J34" s="9">
        <v>-3.7</v>
      </c>
      <c r="K34" s="10" t="s">
        <v>13</v>
      </c>
    </row>
    <row r="35" spans="1:11">
      <c r="A35" s="8" t="s">
        <v>209</v>
      </c>
      <c r="B35" s="8" t="s">
        <v>210</v>
      </c>
      <c r="C35" s="8" t="s">
        <v>211</v>
      </c>
      <c r="D35" s="8">
        <v>-4.2</v>
      </c>
      <c r="G35" s="8" t="s">
        <v>212</v>
      </c>
      <c r="H35" s="8" t="s">
        <v>213</v>
      </c>
      <c r="I35" s="8" t="s">
        <v>214</v>
      </c>
      <c r="J35" s="9">
        <v>-3.7</v>
      </c>
      <c r="K35" s="10" t="s">
        <v>13</v>
      </c>
    </row>
    <row r="36" spans="1:11">
      <c r="A36" s="8" t="s">
        <v>215</v>
      </c>
      <c r="B36" s="8" t="s">
        <v>216</v>
      </c>
      <c r="C36" s="8" t="s">
        <v>217</v>
      </c>
      <c r="D36" s="8">
        <v>-4.2</v>
      </c>
      <c r="G36" s="8" t="s">
        <v>218</v>
      </c>
      <c r="H36" s="8" t="s">
        <v>219</v>
      </c>
      <c r="I36" s="8" t="s">
        <v>220</v>
      </c>
      <c r="J36" s="9">
        <v>-3.7</v>
      </c>
      <c r="K36" s="10" t="s">
        <v>13</v>
      </c>
    </row>
    <row r="37" spans="1:11">
      <c r="A37" s="8" t="s">
        <v>221</v>
      </c>
      <c r="B37" s="8" t="s">
        <v>222</v>
      </c>
      <c r="C37" s="8" t="s">
        <v>223</v>
      </c>
      <c r="D37" s="8">
        <v>-4.2</v>
      </c>
      <c r="G37" s="8" t="s">
        <v>224</v>
      </c>
      <c r="H37" s="8" t="s">
        <v>225</v>
      </c>
      <c r="I37" s="8" t="s">
        <v>226</v>
      </c>
      <c r="J37" s="9">
        <v>-3.7</v>
      </c>
      <c r="K37" s="10" t="s">
        <v>13</v>
      </c>
    </row>
    <row r="38" spans="1:11">
      <c r="A38" s="8" t="s">
        <v>227</v>
      </c>
      <c r="B38" s="8" t="s">
        <v>228</v>
      </c>
      <c r="C38" s="8" t="s">
        <v>229</v>
      </c>
      <c r="D38" s="8">
        <v>-4.2</v>
      </c>
      <c r="G38" s="8" t="s">
        <v>230</v>
      </c>
      <c r="H38" s="8" t="s">
        <v>231</v>
      </c>
      <c r="I38" s="8" t="s">
        <v>232</v>
      </c>
      <c r="J38" s="9">
        <v>-3.7</v>
      </c>
      <c r="K38" s="10" t="s">
        <v>13</v>
      </c>
    </row>
    <row r="39" spans="1:11">
      <c r="A39" s="8" t="s">
        <v>233</v>
      </c>
      <c r="B39" s="8" t="s">
        <v>234</v>
      </c>
      <c r="C39" s="8" t="s">
        <v>232</v>
      </c>
      <c r="D39" s="8">
        <v>-4.2</v>
      </c>
      <c r="G39" s="8" t="s">
        <v>235</v>
      </c>
      <c r="H39" s="8" t="s">
        <v>236</v>
      </c>
      <c r="I39" s="8" t="s">
        <v>229</v>
      </c>
      <c r="J39" s="9">
        <v>-3.7</v>
      </c>
      <c r="K39" s="10" t="s">
        <v>13</v>
      </c>
    </row>
    <row r="40" spans="1:11">
      <c r="A40" s="8" t="s">
        <v>237</v>
      </c>
      <c r="B40" s="8" t="s">
        <v>238</v>
      </c>
      <c r="C40" s="8" t="s">
        <v>226</v>
      </c>
      <c r="D40" s="8">
        <v>-4.2</v>
      </c>
      <c r="G40" s="8" t="s">
        <v>239</v>
      </c>
      <c r="H40" s="8" t="s">
        <v>240</v>
      </c>
      <c r="I40" s="8" t="s">
        <v>223</v>
      </c>
      <c r="J40" s="9">
        <v>-3.7</v>
      </c>
      <c r="K40" s="10" t="s">
        <v>13</v>
      </c>
    </row>
    <row r="41" spans="1:11">
      <c r="A41" s="8" t="s">
        <v>241</v>
      </c>
      <c r="B41" s="8" t="s">
        <v>242</v>
      </c>
      <c r="C41" s="8" t="s">
        <v>220</v>
      </c>
      <c r="D41" s="8">
        <v>-4.2</v>
      </c>
      <c r="G41" s="8" t="s">
        <v>243</v>
      </c>
      <c r="H41" s="8" t="s">
        <v>244</v>
      </c>
      <c r="I41" s="8" t="s">
        <v>217</v>
      </c>
      <c r="J41" s="9">
        <v>-3.7</v>
      </c>
      <c r="K41" s="10" t="s">
        <v>13</v>
      </c>
    </row>
    <row r="42" spans="1:11">
      <c r="A42" s="8" t="s">
        <v>245</v>
      </c>
      <c r="B42" s="8" t="s">
        <v>246</v>
      </c>
      <c r="C42" s="8" t="s">
        <v>214</v>
      </c>
      <c r="D42" s="8">
        <v>-4.2</v>
      </c>
      <c r="G42" s="8" t="s">
        <v>247</v>
      </c>
      <c r="H42" s="8" t="s">
        <v>248</v>
      </c>
      <c r="I42" s="8" t="s">
        <v>211</v>
      </c>
      <c r="J42" s="9">
        <v>-3.7</v>
      </c>
      <c r="K42" s="10" t="s">
        <v>13</v>
      </c>
    </row>
    <row r="43" spans="1:11">
      <c r="A43" s="8" t="s">
        <v>249</v>
      </c>
      <c r="B43" s="8" t="s">
        <v>250</v>
      </c>
      <c r="C43" s="8" t="s">
        <v>251</v>
      </c>
      <c r="D43" s="8">
        <v>-4.4000000000000004</v>
      </c>
      <c r="G43" s="8" t="s">
        <v>252</v>
      </c>
      <c r="H43" s="8" t="s">
        <v>253</v>
      </c>
      <c r="I43" s="8" t="s">
        <v>205</v>
      </c>
      <c r="J43" s="9">
        <v>-3.7</v>
      </c>
      <c r="K43" s="10" t="s">
        <v>13</v>
      </c>
    </row>
    <row r="44" spans="1:11">
      <c r="A44" s="8" t="s">
        <v>254</v>
      </c>
      <c r="B44" s="8" t="s">
        <v>255</v>
      </c>
      <c r="C44" s="8" t="s">
        <v>202</v>
      </c>
      <c r="D44" s="8">
        <v>-4.2</v>
      </c>
      <c r="G44" s="8" t="s">
        <v>256</v>
      </c>
      <c r="H44" s="8" t="s">
        <v>257</v>
      </c>
      <c r="I44" s="8" t="s">
        <v>199</v>
      </c>
      <c r="J44" s="9">
        <v>-3.7</v>
      </c>
      <c r="K44" s="10" t="s">
        <v>13</v>
      </c>
    </row>
    <row r="45" spans="1:11">
      <c r="A45" s="8" t="s">
        <v>258</v>
      </c>
      <c r="B45" s="8" t="s">
        <v>259</v>
      </c>
      <c r="C45" s="8" t="s">
        <v>196</v>
      </c>
      <c r="D45" s="8">
        <v>-4.2</v>
      </c>
      <c r="G45" s="8" t="s">
        <v>260</v>
      </c>
      <c r="H45" s="8" t="s">
        <v>261</v>
      </c>
      <c r="I45" s="8" t="s">
        <v>193</v>
      </c>
      <c r="J45" s="9">
        <v>-3.7</v>
      </c>
      <c r="K45" s="10" t="s">
        <v>13</v>
      </c>
    </row>
    <row r="46" spans="1:11">
      <c r="A46" s="8" t="s">
        <v>262</v>
      </c>
      <c r="B46" s="8" t="s">
        <v>263</v>
      </c>
      <c r="C46" s="8" t="s">
        <v>190</v>
      </c>
      <c r="D46" s="8">
        <v>-3</v>
      </c>
      <c r="G46" s="8" t="s">
        <v>264</v>
      </c>
      <c r="H46" s="8" t="s">
        <v>265</v>
      </c>
      <c r="I46" s="8" t="s">
        <v>187</v>
      </c>
      <c r="J46" s="9">
        <v>-3.5</v>
      </c>
      <c r="K46" s="10" t="s">
        <v>13</v>
      </c>
    </row>
    <row r="47" spans="1:11">
      <c r="A47" s="8" t="s">
        <v>266</v>
      </c>
      <c r="B47" s="8" t="s">
        <v>267</v>
      </c>
      <c r="C47" s="8" t="s">
        <v>268</v>
      </c>
      <c r="D47" s="8">
        <v>-3.8</v>
      </c>
      <c r="G47" s="8" t="s">
        <v>269</v>
      </c>
      <c r="H47" s="8" t="s">
        <v>270</v>
      </c>
      <c r="I47" s="8" t="s">
        <v>271</v>
      </c>
      <c r="J47" s="9">
        <v>-1.1000000000000001</v>
      </c>
      <c r="K47" s="10" t="s">
        <v>13</v>
      </c>
    </row>
    <row r="48" spans="1:11">
      <c r="A48" s="8" t="s">
        <v>272</v>
      </c>
      <c r="B48" s="8" t="s">
        <v>273</v>
      </c>
      <c r="C48" s="8" t="s">
        <v>274</v>
      </c>
      <c r="D48" s="8">
        <v>-3.3</v>
      </c>
      <c r="G48" s="8" t="s">
        <v>275</v>
      </c>
      <c r="H48" s="8" t="s">
        <v>276</v>
      </c>
      <c r="I48" s="8" t="s">
        <v>277</v>
      </c>
      <c r="J48" s="9">
        <v>-2.1</v>
      </c>
      <c r="K48" s="10" t="s">
        <v>13</v>
      </c>
    </row>
    <row r="49" spans="1:11">
      <c r="A49" s="8" t="s">
        <v>278</v>
      </c>
      <c r="B49" s="8" t="s">
        <v>279</v>
      </c>
      <c r="C49" s="8" t="s">
        <v>280</v>
      </c>
      <c r="D49" s="8">
        <v>-3.3</v>
      </c>
      <c r="G49" s="8" t="s">
        <v>281</v>
      </c>
      <c r="H49" s="8" t="s">
        <v>282</v>
      </c>
      <c r="I49" s="8" t="s">
        <v>283</v>
      </c>
      <c r="J49" s="9">
        <v>-2.1</v>
      </c>
      <c r="K49" s="10" t="s">
        <v>13</v>
      </c>
    </row>
    <row r="50" spans="1:11">
      <c r="A50" s="8" t="s">
        <v>284</v>
      </c>
      <c r="B50" s="8" t="s">
        <v>285</v>
      </c>
      <c r="C50" s="8" t="s">
        <v>286</v>
      </c>
      <c r="D50" s="8">
        <v>-3.3</v>
      </c>
      <c r="G50" s="8" t="s">
        <v>287</v>
      </c>
      <c r="H50" s="8" t="s">
        <v>288</v>
      </c>
      <c r="I50" s="8" t="s">
        <v>289</v>
      </c>
      <c r="J50" s="9">
        <v>-2.1</v>
      </c>
      <c r="K50" s="10" t="s">
        <v>13</v>
      </c>
    </row>
    <row r="51" spans="1:11">
      <c r="A51" s="8" t="s">
        <v>290</v>
      </c>
      <c r="B51" s="8" t="s">
        <v>291</v>
      </c>
      <c r="C51" s="8" t="s">
        <v>292</v>
      </c>
      <c r="D51" s="8">
        <v>-3.3</v>
      </c>
      <c r="G51" s="8" t="s">
        <v>293</v>
      </c>
      <c r="H51" s="8" t="s">
        <v>294</v>
      </c>
      <c r="I51" s="8" t="s">
        <v>295</v>
      </c>
      <c r="J51" s="9">
        <v>-2.1</v>
      </c>
      <c r="K51" s="10" t="s">
        <v>13</v>
      </c>
    </row>
    <row r="52" spans="1:11">
      <c r="A52" s="8" t="s">
        <v>296</v>
      </c>
      <c r="B52" s="8" t="s">
        <v>297</v>
      </c>
      <c r="C52" s="8" t="s">
        <v>298</v>
      </c>
      <c r="D52" s="8">
        <v>-3.3</v>
      </c>
      <c r="G52" s="8" t="s">
        <v>299</v>
      </c>
      <c r="H52" s="8" t="s">
        <v>300</v>
      </c>
      <c r="I52" s="8" t="s">
        <v>301</v>
      </c>
      <c r="J52" s="9">
        <v>-2.1</v>
      </c>
      <c r="K52" s="10" t="s">
        <v>13</v>
      </c>
    </row>
    <row r="53" spans="1:11">
      <c r="A53" s="8" t="s">
        <v>302</v>
      </c>
      <c r="B53" s="8" t="s">
        <v>303</v>
      </c>
      <c r="C53" s="8" t="s">
        <v>304</v>
      </c>
      <c r="D53" s="8">
        <v>-3.3</v>
      </c>
      <c r="G53" s="8" t="s">
        <v>305</v>
      </c>
      <c r="H53" s="8" t="s">
        <v>306</v>
      </c>
      <c r="I53" s="8" t="s">
        <v>307</v>
      </c>
      <c r="J53" s="9">
        <v>-2.1</v>
      </c>
      <c r="K53" s="10" t="s">
        <v>13</v>
      </c>
    </row>
    <row r="54" spans="1:11">
      <c r="A54" s="8" t="s">
        <v>308</v>
      </c>
      <c r="B54" s="8" t="s">
        <v>309</v>
      </c>
      <c r="C54" s="8" t="s">
        <v>102</v>
      </c>
      <c r="D54" s="8">
        <v>-1.6</v>
      </c>
      <c r="G54" s="8" t="s">
        <v>310</v>
      </c>
      <c r="H54" s="8" t="s">
        <v>311</v>
      </c>
      <c r="I54" s="8" t="s">
        <v>312</v>
      </c>
      <c r="J54" s="9">
        <v>-10.9</v>
      </c>
      <c r="K54" s="10" t="s">
        <v>13</v>
      </c>
    </row>
    <row r="55" spans="1:11">
      <c r="A55" s="8" t="s">
        <v>313</v>
      </c>
      <c r="B55" s="8" t="s">
        <v>314</v>
      </c>
      <c r="C55" s="8" t="s">
        <v>315</v>
      </c>
      <c r="D55" s="8">
        <v>-2</v>
      </c>
      <c r="G55" s="8" t="s">
        <v>316</v>
      </c>
      <c r="H55" s="8" t="s">
        <v>317</v>
      </c>
      <c r="I55" s="8" t="s">
        <v>318</v>
      </c>
      <c r="J55" s="9">
        <v>-10.9</v>
      </c>
      <c r="K55" s="10" t="s">
        <v>13</v>
      </c>
    </row>
    <row r="56" spans="1:11">
      <c r="A56" s="8" t="s">
        <v>319</v>
      </c>
      <c r="B56" s="8" t="s">
        <v>320</v>
      </c>
      <c r="C56" s="8" t="s">
        <v>321</v>
      </c>
      <c r="D56" s="8">
        <v>-2.2000000000000002</v>
      </c>
      <c r="G56" s="8" t="s">
        <v>322</v>
      </c>
      <c r="H56" s="8" t="s">
        <v>323</v>
      </c>
      <c r="I56" s="8" t="s">
        <v>324</v>
      </c>
      <c r="J56" s="9">
        <v>-10.9</v>
      </c>
      <c r="K56" s="10" t="s">
        <v>13</v>
      </c>
    </row>
    <row r="57" spans="1:11">
      <c r="A57" s="8" t="s">
        <v>325</v>
      </c>
      <c r="B57" s="8" t="s">
        <v>326</v>
      </c>
      <c r="C57" s="8" t="s">
        <v>327</v>
      </c>
      <c r="D57" s="8">
        <v>-2.2000000000000002</v>
      </c>
      <c r="G57" s="8" t="s">
        <v>328</v>
      </c>
      <c r="H57" s="8" t="s">
        <v>329</v>
      </c>
      <c r="I57" s="8" t="s">
        <v>330</v>
      </c>
      <c r="J57" s="9">
        <v>-10.9</v>
      </c>
      <c r="K57" s="10" t="s">
        <v>13</v>
      </c>
    </row>
    <row r="58" spans="1:11">
      <c r="A58" s="8" t="s">
        <v>331</v>
      </c>
      <c r="B58" s="8" t="s">
        <v>332</v>
      </c>
      <c r="C58" s="8" t="s">
        <v>333</v>
      </c>
      <c r="D58" s="8">
        <v>-2.2000000000000002</v>
      </c>
      <c r="G58" s="8" t="s">
        <v>334</v>
      </c>
      <c r="H58" s="8" t="s">
        <v>335</v>
      </c>
      <c r="I58" s="8" t="s">
        <v>336</v>
      </c>
      <c r="J58" s="9">
        <v>-10.9</v>
      </c>
      <c r="K58" s="10" t="s">
        <v>13</v>
      </c>
    </row>
    <row r="59" spans="1:11">
      <c r="A59" s="8" t="s">
        <v>337</v>
      </c>
      <c r="B59" s="8" t="s">
        <v>338</v>
      </c>
      <c r="C59" s="8" t="s">
        <v>339</v>
      </c>
      <c r="D59" s="8">
        <v>-2.2000000000000002</v>
      </c>
      <c r="G59" s="8" t="s">
        <v>340</v>
      </c>
      <c r="H59" s="8" t="s">
        <v>341</v>
      </c>
      <c r="I59" s="8" t="s">
        <v>342</v>
      </c>
      <c r="J59" s="9">
        <v>-10.9</v>
      </c>
      <c r="K59" s="10" t="s">
        <v>13</v>
      </c>
    </row>
    <row r="60" spans="1:11">
      <c r="A60" s="8" t="s">
        <v>343</v>
      </c>
      <c r="B60" s="8" t="s">
        <v>344</v>
      </c>
      <c r="C60" s="8" t="s">
        <v>345</v>
      </c>
      <c r="D60" s="8">
        <v>-2.7</v>
      </c>
      <c r="G60" s="8" t="s">
        <v>346</v>
      </c>
      <c r="H60" s="8" t="s">
        <v>347</v>
      </c>
      <c r="I60" s="8" t="s">
        <v>348</v>
      </c>
      <c r="J60" s="9">
        <v>-10.8</v>
      </c>
      <c r="K60" s="10" t="s">
        <v>13</v>
      </c>
    </row>
    <row r="61" spans="1:11">
      <c r="A61" s="8" t="s">
        <v>349</v>
      </c>
      <c r="B61" s="8" t="s">
        <v>350</v>
      </c>
      <c r="C61" s="8" t="s">
        <v>351</v>
      </c>
      <c r="D61" s="8">
        <v>-5.7</v>
      </c>
      <c r="G61" s="8" t="s">
        <v>352</v>
      </c>
      <c r="H61" s="8" t="s">
        <v>353</v>
      </c>
      <c r="I61" s="8" t="s">
        <v>354</v>
      </c>
      <c r="J61" s="9">
        <v>-9.3000000000000007</v>
      </c>
      <c r="K61" s="10" t="s">
        <v>13</v>
      </c>
    </row>
    <row r="62" spans="1:11">
      <c r="A62" s="8" t="s">
        <v>355</v>
      </c>
      <c r="B62" s="8" t="s">
        <v>356</v>
      </c>
      <c r="C62" s="8" t="s">
        <v>357</v>
      </c>
      <c r="D62" s="8">
        <v>-5.9</v>
      </c>
      <c r="G62" s="8" t="s">
        <v>358</v>
      </c>
      <c r="H62" s="8" t="s">
        <v>359</v>
      </c>
      <c r="I62" s="8" t="s">
        <v>360</v>
      </c>
      <c r="J62" s="9">
        <v>-8.8000000000000007</v>
      </c>
      <c r="K62" s="10" t="s">
        <v>13</v>
      </c>
    </row>
    <row r="63" spans="1:11">
      <c r="A63" s="8" t="s">
        <v>361</v>
      </c>
      <c r="B63" s="8" t="s">
        <v>362</v>
      </c>
      <c r="C63" s="8" t="s">
        <v>363</v>
      </c>
      <c r="D63" s="8">
        <v>-6.6</v>
      </c>
      <c r="G63" s="8" t="s">
        <v>364</v>
      </c>
      <c r="H63" s="8" t="s">
        <v>365</v>
      </c>
      <c r="I63" s="8" t="s">
        <v>366</v>
      </c>
      <c r="J63" s="9">
        <v>-8.8000000000000007</v>
      </c>
      <c r="K63" s="10" t="s">
        <v>13</v>
      </c>
    </row>
    <row r="64" spans="1:11">
      <c r="A64" s="8" t="s">
        <v>367</v>
      </c>
      <c r="B64" s="8" t="s">
        <v>368</v>
      </c>
      <c r="C64" s="8" t="s">
        <v>369</v>
      </c>
      <c r="D64" s="8">
        <v>-7.1</v>
      </c>
      <c r="G64" s="8" t="s">
        <v>370</v>
      </c>
      <c r="H64" s="8" t="s">
        <v>371</v>
      </c>
      <c r="I64" s="8" t="s">
        <v>372</v>
      </c>
      <c r="J64" s="9">
        <v>-8.6999999999999993</v>
      </c>
      <c r="K64" s="10" t="s">
        <v>13</v>
      </c>
    </row>
    <row r="65" spans="1:11">
      <c r="A65" s="8" t="s">
        <v>373</v>
      </c>
      <c r="B65" s="8" t="s">
        <v>374</v>
      </c>
      <c r="C65" s="8" t="s">
        <v>375</v>
      </c>
      <c r="D65" s="8">
        <v>-6.9</v>
      </c>
      <c r="G65" s="8" t="s">
        <v>376</v>
      </c>
      <c r="H65" s="8" t="s">
        <v>377</v>
      </c>
      <c r="I65" s="8" t="s">
        <v>378</v>
      </c>
      <c r="J65" s="9">
        <v>-8.4</v>
      </c>
      <c r="K65" s="10" t="s">
        <v>13</v>
      </c>
    </row>
    <row r="66" spans="1:11">
      <c r="A66" s="8" t="s">
        <v>379</v>
      </c>
      <c r="B66" s="8" t="s">
        <v>380</v>
      </c>
      <c r="C66" s="8" t="s">
        <v>381</v>
      </c>
      <c r="D66" s="8">
        <v>-6.9</v>
      </c>
      <c r="G66" s="8" t="s">
        <v>382</v>
      </c>
      <c r="H66" s="8" t="s">
        <v>383</v>
      </c>
      <c r="I66" s="8" t="s">
        <v>384</v>
      </c>
      <c r="J66" s="9">
        <v>-8.4</v>
      </c>
      <c r="K66" s="10" t="s">
        <v>13</v>
      </c>
    </row>
    <row r="67" spans="1:11">
      <c r="A67" s="8" t="s">
        <v>385</v>
      </c>
      <c r="B67" s="8" t="s">
        <v>386</v>
      </c>
      <c r="C67" s="8" t="s">
        <v>387</v>
      </c>
      <c r="D67" s="8">
        <v>-6.9</v>
      </c>
      <c r="G67" s="8" t="s">
        <v>388</v>
      </c>
      <c r="H67" s="8" t="s">
        <v>389</v>
      </c>
      <c r="I67" s="8" t="s">
        <v>390</v>
      </c>
      <c r="J67" s="9">
        <v>-8.4</v>
      </c>
      <c r="K67" s="10" t="s">
        <v>13</v>
      </c>
    </row>
    <row r="68" spans="1:11">
      <c r="A68" s="8" t="s">
        <v>391</v>
      </c>
      <c r="B68" s="8" t="s">
        <v>392</v>
      </c>
      <c r="C68" s="8" t="s">
        <v>393</v>
      </c>
      <c r="D68" s="8">
        <v>-5.9</v>
      </c>
      <c r="G68" s="8" t="s">
        <v>394</v>
      </c>
      <c r="H68" s="8" t="s">
        <v>395</v>
      </c>
      <c r="I68" s="8" t="s">
        <v>396</v>
      </c>
      <c r="J68" s="9">
        <v>-8.4</v>
      </c>
      <c r="K68" s="10" t="s">
        <v>13</v>
      </c>
    </row>
    <row r="69" spans="1:11">
      <c r="A69" s="8" t="s">
        <v>397</v>
      </c>
      <c r="B69" s="8" t="s">
        <v>398</v>
      </c>
      <c r="C69" s="8" t="s">
        <v>399</v>
      </c>
      <c r="D69" s="8">
        <v>-5.9</v>
      </c>
      <c r="G69" s="8" t="s">
        <v>400</v>
      </c>
      <c r="H69" s="8" t="s">
        <v>401</v>
      </c>
      <c r="I69" s="8" t="s">
        <v>402</v>
      </c>
      <c r="J69" s="9">
        <v>-6.9</v>
      </c>
      <c r="K69" s="10" t="s">
        <v>13</v>
      </c>
    </row>
    <row r="70" spans="1:11">
      <c r="A70" s="8" t="s">
        <v>403</v>
      </c>
      <c r="B70" s="8" t="s">
        <v>404</v>
      </c>
      <c r="C70" s="8" t="s">
        <v>405</v>
      </c>
      <c r="D70" s="8">
        <v>-6.3</v>
      </c>
      <c r="G70" s="8" t="s">
        <v>406</v>
      </c>
      <c r="H70" s="8" t="s">
        <v>407</v>
      </c>
      <c r="I70" s="8" t="s">
        <v>408</v>
      </c>
      <c r="J70" s="9">
        <v>-6.8</v>
      </c>
      <c r="K70" s="10" t="s">
        <v>13</v>
      </c>
    </row>
    <row r="71" spans="1:11">
      <c r="A71" s="8" t="s">
        <v>409</v>
      </c>
      <c r="B71" s="8" t="s">
        <v>410</v>
      </c>
      <c r="C71" s="8" t="s">
        <v>411</v>
      </c>
      <c r="D71" s="8">
        <v>-6.3</v>
      </c>
      <c r="G71" s="8" t="s">
        <v>412</v>
      </c>
      <c r="H71" s="8" t="s">
        <v>413</v>
      </c>
      <c r="I71" s="8" t="s">
        <v>414</v>
      </c>
      <c r="J71" s="9">
        <v>-5.5</v>
      </c>
      <c r="K71" s="10" t="s">
        <v>13</v>
      </c>
    </row>
    <row r="72" spans="1:11">
      <c r="A72" s="8" t="s">
        <v>415</v>
      </c>
      <c r="B72" s="8" t="s">
        <v>416</v>
      </c>
      <c r="C72" s="8" t="s">
        <v>417</v>
      </c>
      <c r="D72" s="8">
        <v>-7.8</v>
      </c>
      <c r="G72" s="8" t="s">
        <v>418</v>
      </c>
      <c r="H72" s="8" t="s">
        <v>419</v>
      </c>
      <c r="I72" s="8" t="s">
        <v>420</v>
      </c>
      <c r="J72" s="9">
        <v>-5.4</v>
      </c>
      <c r="K72" s="10" t="s">
        <v>13</v>
      </c>
    </row>
    <row r="73" spans="1:11">
      <c r="A73" s="8" t="s">
        <v>421</v>
      </c>
      <c r="B73" s="8" t="s">
        <v>422</v>
      </c>
      <c r="C73" s="8" t="s">
        <v>423</v>
      </c>
      <c r="D73" s="8">
        <v>-8.5</v>
      </c>
      <c r="G73" s="8" t="s">
        <v>424</v>
      </c>
      <c r="H73" s="8" t="s">
        <v>425</v>
      </c>
      <c r="I73" s="8" t="s">
        <v>426</v>
      </c>
      <c r="J73" s="9">
        <v>-6.8</v>
      </c>
      <c r="K73" s="10" t="s">
        <v>13</v>
      </c>
    </row>
    <row r="74" spans="1:11">
      <c r="A74" s="8" t="s">
        <v>427</v>
      </c>
      <c r="B74" s="8" t="s">
        <v>428</v>
      </c>
      <c r="C74" s="8" t="s">
        <v>429</v>
      </c>
      <c r="D74" s="8">
        <v>-8.5</v>
      </c>
      <c r="G74" s="8" t="s">
        <v>430</v>
      </c>
      <c r="H74" s="8" t="s">
        <v>431</v>
      </c>
      <c r="I74" s="8" t="s">
        <v>432</v>
      </c>
      <c r="J74" s="9">
        <v>-7.5</v>
      </c>
      <c r="K74" s="10" t="s">
        <v>13</v>
      </c>
    </row>
    <row r="75" spans="1:11">
      <c r="A75" s="8" t="s">
        <v>433</v>
      </c>
      <c r="B75" s="8" t="s">
        <v>434</v>
      </c>
      <c r="C75" s="8" t="s">
        <v>435</v>
      </c>
      <c r="D75" s="8">
        <v>-8.5</v>
      </c>
      <c r="G75" s="8" t="s">
        <v>436</v>
      </c>
      <c r="H75" s="8" t="s">
        <v>437</v>
      </c>
      <c r="I75" s="8" t="s">
        <v>438</v>
      </c>
      <c r="J75" s="9">
        <v>-7.5</v>
      </c>
      <c r="K75" s="10" t="s">
        <v>13</v>
      </c>
    </row>
    <row r="76" spans="1:11">
      <c r="A76" s="8" t="s">
        <v>439</v>
      </c>
      <c r="B76" s="8" t="s">
        <v>440</v>
      </c>
      <c r="C76" s="8" t="s">
        <v>441</v>
      </c>
      <c r="D76" s="8">
        <v>-8.5</v>
      </c>
      <c r="G76" s="8" t="s">
        <v>442</v>
      </c>
      <c r="H76" s="8" t="s">
        <v>443</v>
      </c>
      <c r="I76" s="8" t="s">
        <v>444</v>
      </c>
      <c r="J76" s="9">
        <v>-7.1</v>
      </c>
      <c r="K76" s="10" t="s">
        <v>13</v>
      </c>
    </row>
    <row r="77" spans="1:11">
      <c r="A77" s="8" t="s">
        <v>445</v>
      </c>
      <c r="B77" s="8" t="s">
        <v>446</v>
      </c>
      <c r="C77" s="8" t="s">
        <v>447</v>
      </c>
      <c r="D77" s="8">
        <v>-7.9</v>
      </c>
      <c r="G77" s="8" t="s">
        <v>448</v>
      </c>
      <c r="H77" s="8" t="s">
        <v>449</v>
      </c>
      <c r="I77" s="8" t="s">
        <v>450</v>
      </c>
      <c r="J77" s="9">
        <v>-5</v>
      </c>
      <c r="K77" s="10" t="s">
        <v>13</v>
      </c>
    </row>
    <row r="78" spans="1:11">
      <c r="A78" s="8" t="s">
        <v>451</v>
      </c>
      <c r="B78" s="8" t="s">
        <v>452</v>
      </c>
      <c r="C78" s="8" t="s">
        <v>453</v>
      </c>
      <c r="D78" s="8">
        <v>-4.9000000000000004</v>
      </c>
      <c r="G78" s="8" t="s">
        <v>454</v>
      </c>
      <c r="H78" s="8" t="s">
        <v>455</v>
      </c>
      <c r="I78" s="8" t="s">
        <v>456</v>
      </c>
      <c r="J78" s="9">
        <v>-4.5999999999999996</v>
      </c>
      <c r="K78" s="10" t="s">
        <v>13</v>
      </c>
    </row>
    <row r="79" spans="1:11">
      <c r="A79" s="8" t="s">
        <v>457</v>
      </c>
      <c r="B79" s="8" t="s">
        <v>458</v>
      </c>
      <c r="C79" s="8" t="s">
        <v>459</v>
      </c>
      <c r="D79" s="8">
        <v>-3.2</v>
      </c>
      <c r="G79" s="8" t="s">
        <v>460</v>
      </c>
      <c r="H79" s="8" t="s">
        <v>461</v>
      </c>
      <c r="I79" s="8" t="s">
        <v>462</v>
      </c>
      <c r="J79" s="9">
        <v>-4.5999999999999996</v>
      </c>
      <c r="K79" s="10" t="s">
        <v>13</v>
      </c>
    </row>
    <row r="80" spans="1:11">
      <c r="A80" s="8" t="s">
        <v>463</v>
      </c>
      <c r="B80" s="8" t="s">
        <v>464</v>
      </c>
      <c r="C80" s="8" t="s">
        <v>465</v>
      </c>
      <c r="D80" s="8">
        <v>-2.7</v>
      </c>
      <c r="G80" s="8" t="s">
        <v>466</v>
      </c>
      <c r="H80" s="8" t="s">
        <v>467</v>
      </c>
      <c r="I80" s="8" t="s">
        <v>468</v>
      </c>
      <c r="J80" s="9">
        <v>-4.5999999999999996</v>
      </c>
      <c r="K80" s="10" t="s">
        <v>13</v>
      </c>
    </row>
    <row r="81" spans="1:11">
      <c r="A81" s="8" t="s">
        <v>469</v>
      </c>
      <c r="B81" s="8" t="s">
        <v>470</v>
      </c>
      <c r="C81" s="8" t="s">
        <v>471</v>
      </c>
      <c r="D81" s="8">
        <v>-2.6</v>
      </c>
      <c r="G81" s="8" t="s">
        <v>472</v>
      </c>
      <c r="H81" s="8" t="s">
        <v>473</v>
      </c>
      <c r="I81" s="8" t="s">
        <v>474</v>
      </c>
      <c r="J81" s="9">
        <v>-4.5</v>
      </c>
      <c r="K81" s="10" t="s">
        <v>13</v>
      </c>
    </row>
    <row r="82" spans="1:11">
      <c r="A82" s="8" t="s">
        <v>475</v>
      </c>
      <c r="B82" s="8" t="s">
        <v>476</v>
      </c>
      <c r="C82" s="8" t="s">
        <v>477</v>
      </c>
      <c r="D82" s="8">
        <v>-1.9</v>
      </c>
      <c r="G82" s="8" t="s">
        <v>478</v>
      </c>
      <c r="H82" s="8" t="s">
        <v>479</v>
      </c>
      <c r="I82" s="8" t="s">
        <v>480</v>
      </c>
      <c r="J82" s="9">
        <v>-3.9</v>
      </c>
      <c r="K82" s="10" t="s">
        <v>13</v>
      </c>
    </row>
    <row r="83" spans="1:11">
      <c r="A83" s="8" t="s">
        <v>481</v>
      </c>
      <c r="B83" s="8" t="s">
        <v>482</v>
      </c>
      <c r="C83" s="8" t="s">
        <v>483</v>
      </c>
      <c r="D83" s="8">
        <v>-1.8</v>
      </c>
      <c r="G83" s="8" t="s">
        <v>484</v>
      </c>
      <c r="H83" s="8" t="s">
        <v>485</v>
      </c>
      <c r="I83" s="8" t="s">
        <v>486</v>
      </c>
      <c r="J83" s="9">
        <v>-3.9</v>
      </c>
      <c r="K83" s="10" t="s">
        <v>13</v>
      </c>
    </row>
    <row r="84" spans="1:11">
      <c r="A84" s="8" t="s">
        <v>487</v>
      </c>
      <c r="B84" s="8" t="s">
        <v>488</v>
      </c>
      <c r="C84" s="8" t="s">
        <v>489</v>
      </c>
      <c r="D84" s="8">
        <v>-1.8</v>
      </c>
      <c r="G84" s="8" t="s">
        <v>490</v>
      </c>
      <c r="H84" s="8" t="s">
        <v>491</v>
      </c>
      <c r="I84" s="8" t="s">
        <v>492</v>
      </c>
      <c r="J84" s="9">
        <v>-3.9</v>
      </c>
      <c r="K84" s="10" t="s">
        <v>13</v>
      </c>
    </row>
    <row r="85" spans="1:11">
      <c r="A85" s="8" t="s">
        <v>493</v>
      </c>
      <c r="B85" s="8" t="s">
        <v>494</v>
      </c>
      <c r="C85" s="8" t="s">
        <v>495</v>
      </c>
      <c r="D85" s="8">
        <v>-1.8</v>
      </c>
      <c r="G85" s="8" t="s">
        <v>496</v>
      </c>
      <c r="H85" s="8" t="s">
        <v>497</v>
      </c>
      <c r="I85" s="8" t="s">
        <v>498</v>
      </c>
      <c r="J85" s="9">
        <v>-3.9</v>
      </c>
      <c r="K85" s="10" t="s">
        <v>13</v>
      </c>
    </row>
    <row r="86" spans="1:11">
      <c r="A86" s="8" t="s">
        <v>499</v>
      </c>
      <c r="B86" s="8" t="s">
        <v>500</v>
      </c>
      <c r="C86" s="8" t="s">
        <v>501</v>
      </c>
      <c r="D86" s="8">
        <v>-1.8</v>
      </c>
      <c r="G86" s="8" t="s">
        <v>502</v>
      </c>
      <c r="H86" s="8" t="s">
        <v>503</v>
      </c>
      <c r="I86" s="8" t="s">
        <v>504</v>
      </c>
      <c r="J86" s="9">
        <v>-3.7</v>
      </c>
      <c r="K86" s="10" t="s">
        <v>13</v>
      </c>
    </row>
    <row r="87" spans="1:11">
      <c r="A87" s="8" t="s">
        <v>505</v>
      </c>
      <c r="B87" s="8" t="s">
        <v>506</v>
      </c>
      <c r="C87" s="8" t="s">
        <v>507</v>
      </c>
      <c r="D87" s="8">
        <v>-1.8</v>
      </c>
      <c r="G87" s="8" t="s">
        <v>508</v>
      </c>
      <c r="H87" s="8" t="s">
        <v>509</v>
      </c>
      <c r="I87" s="8" t="s">
        <v>510</v>
      </c>
      <c r="J87" s="9">
        <v>-2.5</v>
      </c>
      <c r="K87" s="10" t="s">
        <v>13</v>
      </c>
    </row>
    <row r="88" spans="1:11">
      <c r="A88" s="8" t="s">
        <v>511</v>
      </c>
      <c r="B88" s="8" t="s">
        <v>512</v>
      </c>
      <c r="C88" s="8" t="s">
        <v>513</v>
      </c>
      <c r="D88" s="8">
        <v>-1.8</v>
      </c>
      <c r="G88" s="8" t="s">
        <v>514</v>
      </c>
      <c r="H88" s="8" t="s">
        <v>515</v>
      </c>
      <c r="I88" s="8" t="s">
        <v>516</v>
      </c>
      <c r="J88" s="9">
        <v>-1.9</v>
      </c>
      <c r="K88" s="10" t="s">
        <v>13</v>
      </c>
    </row>
    <row r="89" spans="1:11">
      <c r="A89" s="8" t="s">
        <v>517</v>
      </c>
      <c r="B89" s="8" t="s">
        <v>518</v>
      </c>
      <c r="C89" s="8" t="s">
        <v>519</v>
      </c>
      <c r="D89" s="8">
        <v>-1.2</v>
      </c>
      <c r="G89" s="8" t="s">
        <v>520</v>
      </c>
      <c r="H89" s="8" t="s">
        <v>521</v>
      </c>
      <c r="I89" s="8" t="s">
        <v>522</v>
      </c>
      <c r="J89" s="9">
        <v>-1.9</v>
      </c>
      <c r="K89" s="10" t="s">
        <v>13</v>
      </c>
    </row>
    <row r="90" spans="1:11">
      <c r="A90" s="8" t="s">
        <v>523</v>
      </c>
      <c r="B90" s="8" t="s">
        <v>524</v>
      </c>
      <c r="C90" s="8" t="s">
        <v>465</v>
      </c>
      <c r="D90" s="8">
        <v>-1.2</v>
      </c>
      <c r="G90" s="8" t="s">
        <v>525</v>
      </c>
      <c r="H90" s="8" t="s">
        <v>526</v>
      </c>
      <c r="I90" s="8" t="s">
        <v>527</v>
      </c>
      <c r="J90" s="9">
        <v>-1.2</v>
      </c>
      <c r="K90" s="10" t="s">
        <v>13</v>
      </c>
    </row>
    <row r="91" spans="1:11">
      <c r="A91" s="8" t="s">
        <v>528</v>
      </c>
      <c r="B91" s="8" t="s">
        <v>529</v>
      </c>
      <c r="C91" s="8" t="s">
        <v>530</v>
      </c>
      <c r="D91" s="8">
        <v>-1.3</v>
      </c>
      <c r="G91" s="8" t="s">
        <v>531</v>
      </c>
      <c r="H91" s="8" t="s">
        <v>532</v>
      </c>
      <c r="I91" s="8" t="s">
        <v>533</v>
      </c>
      <c r="J91" s="9">
        <v>-0.1</v>
      </c>
      <c r="K91" s="10" t="s">
        <v>13</v>
      </c>
    </row>
    <row r="92" spans="1:11">
      <c r="A92" s="8" t="s">
        <v>534</v>
      </c>
      <c r="B92" s="8" t="s">
        <v>535</v>
      </c>
      <c r="C92" s="8" t="s">
        <v>360</v>
      </c>
      <c r="D92" s="8">
        <v>-1.9</v>
      </c>
      <c r="G92" s="8" t="s">
        <v>536</v>
      </c>
      <c r="H92" s="8" t="s">
        <v>537</v>
      </c>
      <c r="I92" s="8" t="s">
        <v>538</v>
      </c>
      <c r="J92" s="9">
        <v>-0.4</v>
      </c>
      <c r="K92" s="10" t="s">
        <v>13</v>
      </c>
    </row>
    <row r="93" spans="1:11">
      <c r="A93" s="8" t="s">
        <v>539</v>
      </c>
      <c r="B93" s="8" t="s">
        <v>540</v>
      </c>
      <c r="C93" s="8" t="s">
        <v>541</v>
      </c>
      <c r="D93" s="8">
        <v>-2.2000000000000002</v>
      </c>
      <c r="G93" s="8" t="s">
        <v>542</v>
      </c>
      <c r="H93" s="8" t="s">
        <v>543</v>
      </c>
      <c r="I93" s="8" t="s">
        <v>544</v>
      </c>
      <c r="J93" s="9">
        <v>-0.4</v>
      </c>
      <c r="K93" s="10" t="s">
        <v>13</v>
      </c>
    </row>
    <row r="94" spans="1:11">
      <c r="A94" s="8" t="s">
        <v>545</v>
      </c>
      <c r="B94" s="8" t="s">
        <v>546</v>
      </c>
      <c r="C94" s="8" t="s">
        <v>547</v>
      </c>
      <c r="D94" s="8">
        <v>-2.6</v>
      </c>
      <c r="G94" s="8" t="s">
        <v>548</v>
      </c>
      <c r="H94" s="8" t="s">
        <v>549</v>
      </c>
      <c r="I94" s="8" t="s">
        <v>550</v>
      </c>
      <c r="J94" s="9">
        <v>-2.2000000000000002</v>
      </c>
      <c r="K94" s="10" t="s">
        <v>13</v>
      </c>
    </row>
    <row r="95" spans="1:11">
      <c r="A95" s="8" t="s">
        <v>551</v>
      </c>
      <c r="B95" s="8" t="s">
        <v>552</v>
      </c>
      <c r="C95" s="8" t="s">
        <v>553</v>
      </c>
      <c r="D95" s="8">
        <v>-3.3</v>
      </c>
      <c r="G95" s="8" t="s">
        <v>554</v>
      </c>
      <c r="H95" s="8" t="s">
        <v>555</v>
      </c>
      <c r="I95" s="8" t="s">
        <v>556</v>
      </c>
      <c r="J95" s="9">
        <v>-4.3</v>
      </c>
      <c r="K95" s="10" t="s">
        <v>13</v>
      </c>
    </row>
    <row r="96" spans="1:11">
      <c r="A96" s="8" t="s">
        <v>557</v>
      </c>
      <c r="B96" s="8" t="s">
        <v>558</v>
      </c>
      <c r="C96" s="8" t="s">
        <v>559</v>
      </c>
      <c r="D96" s="8">
        <v>-3.5</v>
      </c>
      <c r="G96" s="8" t="s">
        <v>560</v>
      </c>
      <c r="H96" s="8" t="s">
        <v>561</v>
      </c>
      <c r="I96" s="8" t="s">
        <v>562</v>
      </c>
      <c r="J96" s="9">
        <v>-4.5999999999999996</v>
      </c>
      <c r="K96" s="10" t="s">
        <v>13</v>
      </c>
    </row>
    <row r="97" spans="1:11">
      <c r="A97" s="8" t="s">
        <v>563</v>
      </c>
      <c r="B97" s="8" t="s">
        <v>564</v>
      </c>
      <c r="C97" s="8" t="s">
        <v>565</v>
      </c>
      <c r="D97" s="8">
        <v>-4.2</v>
      </c>
      <c r="G97" s="8" t="s">
        <v>566</v>
      </c>
      <c r="H97" s="8" t="s">
        <v>567</v>
      </c>
      <c r="I97" s="8" t="s">
        <v>568</v>
      </c>
      <c r="J97" s="9">
        <v>-4.5999999999999996</v>
      </c>
      <c r="K97" s="10" t="s">
        <v>13</v>
      </c>
    </row>
    <row r="98" spans="1:11">
      <c r="A98" s="8" t="s">
        <v>569</v>
      </c>
      <c r="B98" s="8" t="s">
        <v>570</v>
      </c>
      <c r="C98" s="8" t="s">
        <v>571</v>
      </c>
      <c r="D98" s="8">
        <v>-3.3</v>
      </c>
      <c r="G98" s="8" t="s">
        <v>572</v>
      </c>
      <c r="H98" s="8" t="s">
        <v>573</v>
      </c>
      <c r="I98" s="8" t="s">
        <v>574</v>
      </c>
      <c r="J98" s="9">
        <v>-4.0999999999999996</v>
      </c>
      <c r="K98" s="10" t="s">
        <v>13</v>
      </c>
    </row>
    <row r="99" spans="1:11">
      <c r="A99" s="8" t="s">
        <v>575</v>
      </c>
      <c r="B99" s="8" t="s">
        <v>576</v>
      </c>
      <c r="C99" s="8" t="s">
        <v>577</v>
      </c>
      <c r="D99" s="8">
        <v>-2.7</v>
      </c>
      <c r="G99" s="8" t="s">
        <v>578</v>
      </c>
      <c r="H99" s="8" t="s">
        <v>579</v>
      </c>
      <c r="I99" s="8" t="s">
        <v>580</v>
      </c>
      <c r="J99" s="9">
        <v>-2.6</v>
      </c>
      <c r="K99" s="10" t="s">
        <v>13</v>
      </c>
    </row>
    <row r="100" spans="1:11">
      <c r="A100" s="8" t="s">
        <v>581</v>
      </c>
      <c r="B100" s="8" t="s">
        <v>582</v>
      </c>
      <c r="C100" s="8" t="s">
        <v>583</v>
      </c>
      <c r="D100" s="8">
        <v>-2.2000000000000002</v>
      </c>
      <c r="G100" s="8" t="s">
        <v>584</v>
      </c>
      <c r="H100" s="8" t="s">
        <v>585</v>
      </c>
      <c r="I100" s="8" t="s">
        <v>586</v>
      </c>
      <c r="J100" s="9">
        <v>-0.4</v>
      </c>
      <c r="K100" s="10" t="s">
        <v>13</v>
      </c>
    </row>
    <row r="101" spans="1:11">
      <c r="A101" s="8" t="s">
        <v>587</v>
      </c>
      <c r="B101" s="8" t="s">
        <v>588</v>
      </c>
      <c r="C101" s="8" t="s">
        <v>589</v>
      </c>
      <c r="D101" s="8">
        <v>-2.2000000000000002</v>
      </c>
      <c r="G101" s="8" t="s">
        <v>590</v>
      </c>
      <c r="H101" s="8" t="s">
        <v>591</v>
      </c>
      <c r="I101" s="8" t="s">
        <v>592</v>
      </c>
      <c r="J101" s="9">
        <v>-1.3</v>
      </c>
      <c r="K101" s="10" t="s">
        <v>13</v>
      </c>
    </row>
    <row r="102" spans="1:11">
      <c r="A102" s="8" t="s">
        <v>593</v>
      </c>
      <c r="B102" s="8" t="s">
        <v>594</v>
      </c>
      <c r="C102" s="8" t="s">
        <v>595</v>
      </c>
      <c r="D102" s="8">
        <v>-2.2000000000000002</v>
      </c>
      <c r="G102" s="8" t="s">
        <v>596</v>
      </c>
      <c r="H102" s="8" t="s">
        <v>597</v>
      </c>
      <c r="I102" s="8" t="s">
        <v>598</v>
      </c>
      <c r="J102" s="9">
        <v>-1.6</v>
      </c>
      <c r="K102" s="10" t="s">
        <v>13</v>
      </c>
    </row>
    <row r="103" spans="1:11">
      <c r="A103" s="8" t="s">
        <v>599</v>
      </c>
      <c r="B103" s="8" t="s">
        <v>600</v>
      </c>
      <c r="C103" s="8" t="s">
        <v>601</v>
      </c>
      <c r="D103" s="8">
        <v>-1.7</v>
      </c>
      <c r="G103" s="8" t="s">
        <v>602</v>
      </c>
      <c r="H103" s="8" t="s">
        <v>603</v>
      </c>
      <c r="I103" s="8" t="s">
        <v>604</v>
      </c>
      <c r="J103" s="9">
        <v>-1.6</v>
      </c>
      <c r="K103" s="10" t="s">
        <v>13</v>
      </c>
    </row>
    <row r="104" spans="1:11">
      <c r="A104" s="8" t="s">
        <v>605</v>
      </c>
      <c r="B104" s="8" t="s">
        <v>606</v>
      </c>
      <c r="C104" s="8" t="s">
        <v>607</v>
      </c>
      <c r="D104" s="8">
        <v>-2.6</v>
      </c>
      <c r="G104" s="8" t="s">
        <v>608</v>
      </c>
      <c r="H104" s="8" t="s">
        <v>609</v>
      </c>
      <c r="I104" s="8" t="s">
        <v>610</v>
      </c>
      <c r="J104" s="9">
        <v>-4.2</v>
      </c>
      <c r="K104" s="10" t="s">
        <v>13</v>
      </c>
    </row>
    <row r="105" spans="1:11">
      <c r="A105" s="8" t="s">
        <v>611</v>
      </c>
      <c r="B105" s="8" t="s">
        <v>612</v>
      </c>
      <c r="C105" s="8" t="s">
        <v>613</v>
      </c>
      <c r="D105" s="8">
        <v>-3</v>
      </c>
      <c r="G105" s="8" t="s">
        <v>614</v>
      </c>
      <c r="H105" s="8" t="s">
        <v>615</v>
      </c>
      <c r="I105" s="8" t="s">
        <v>616</v>
      </c>
      <c r="J105" s="9">
        <v>-5</v>
      </c>
      <c r="K105" s="10" t="s">
        <v>13</v>
      </c>
    </row>
    <row r="106" spans="1:11">
      <c r="A106" s="8" t="s">
        <v>617</v>
      </c>
      <c r="B106" s="8" t="s">
        <v>618</v>
      </c>
      <c r="C106" s="8" t="s">
        <v>619</v>
      </c>
      <c r="D106" s="8">
        <v>-3</v>
      </c>
      <c r="G106" s="8" t="s">
        <v>620</v>
      </c>
      <c r="H106" s="8" t="s">
        <v>621</v>
      </c>
      <c r="I106" s="8" t="s">
        <v>622</v>
      </c>
      <c r="J106" s="9">
        <v>-5</v>
      </c>
      <c r="K106" s="10" t="s">
        <v>13</v>
      </c>
    </row>
    <row r="107" spans="1:11">
      <c r="A107" s="8" t="s">
        <v>623</v>
      </c>
      <c r="B107" s="8" t="s">
        <v>624</v>
      </c>
      <c r="C107" s="8" t="s">
        <v>625</v>
      </c>
      <c r="D107" s="8">
        <v>-3</v>
      </c>
      <c r="G107" s="8" t="s">
        <v>626</v>
      </c>
      <c r="H107" s="8" t="s">
        <v>627</v>
      </c>
      <c r="I107" s="8" t="s">
        <v>628</v>
      </c>
      <c r="J107" s="9">
        <v>-5</v>
      </c>
      <c r="K107" s="10" t="s">
        <v>13</v>
      </c>
    </row>
    <row r="108" spans="1:11">
      <c r="A108" s="8" t="s">
        <v>629</v>
      </c>
      <c r="B108" s="8" t="s">
        <v>630</v>
      </c>
      <c r="C108" s="8" t="s">
        <v>631</v>
      </c>
      <c r="D108" s="8">
        <v>-3</v>
      </c>
      <c r="G108" s="8" t="s">
        <v>632</v>
      </c>
      <c r="H108" s="8" t="s">
        <v>633</v>
      </c>
      <c r="I108" s="8" t="s">
        <v>634</v>
      </c>
      <c r="J108" s="9">
        <v>-5</v>
      </c>
      <c r="K108" s="10" t="s">
        <v>13</v>
      </c>
    </row>
    <row r="109" spans="1:11">
      <c r="A109" s="8" t="s">
        <v>635</v>
      </c>
      <c r="B109" s="8" t="s">
        <v>636</v>
      </c>
      <c r="C109" s="8" t="s">
        <v>637</v>
      </c>
      <c r="D109" s="8">
        <v>-3</v>
      </c>
      <c r="G109" s="8" t="s">
        <v>638</v>
      </c>
      <c r="H109" s="8" t="s">
        <v>639</v>
      </c>
      <c r="I109" s="8" t="s">
        <v>640</v>
      </c>
      <c r="J109" s="9">
        <v>-5</v>
      </c>
      <c r="K109" s="10" t="s">
        <v>13</v>
      </c>
    </row>
    <row r="110" spans="1:11">
      <c r="A110" s="8" t="s">
        <v>641</v>
      </c>
      <c r="B110" s="8" t="s">
        <v>642</v>
      </c>
      <c r="C110" s="8" t="s">
        <v>643</v>
      </c>
      <c r="D110" s="8">
        <v>-3</v>
      </c>
      <c r="G110" s="8" t="s">
        <v>644</v>
      </c>
      <c r="H110" s="8" t="s">
        <v>645</v>
      </c>
      <c r="I110" s="8" t="s">
        <v>646</v>
      </c>
      <c r="J110" s="9">
        <v>-5</v>
      </c>
      <c r="K110" s="10" t="s">
        <v>13</v>
      </c>
    </row>
    <row r="111" spans="1:11">
      <c r="A111" s="8" t="s">
        <v>647</v>
      </c>
      <c r="B111" s="8" t="s">
        <v>648</v>
      </c>
      <c r="C111" s="8" t="s">
        <v>649</v>
      </c>
      <c r="D111" s="8">
        <v>-3</v>
      </c>
      <c r="G111" s="8" t="s">
        <v>650</v>
      </c>
      <c r="H111" s="8" t="s">
        <v>651</v>
      </c>
      <c r="I111" s="8" t="s">
        <v>652</v>
      </c>
      <c r="J111" s="9">
        <v>-5</v>
      </c>
      <c r="K111" s="10" t="s">
        <v>13</v>
      </c>
    </row>
    <row r="112" spans="1:11">
      <c r="A112" s="8" t="s">
        <v>653</v>
      </c>
      <c r="B112" s="8" t="s">
        <v>654</v>
      </c>
      <c r="C112" s="8" t="s">
        <v>655</v>
      </c>
      <c r="D112" s="8">
        <v>-3</v>
      </c>
      <c r="G112" s="8" t="s">
        <v>656</v>
      </c>
      <c r="H112" s="8" t="s">
        <v>657</v>
      </c>
      <c r="I112" s="8" t="s">
        <v>658</v>
      </c>
      <c r="J112" s="9">
        <v>-5</v>
      </c>
      <c r="K112" s="10" t="s">
        <v>13</v>
      </c>
    </row>
    <row r="113" spans="1:11">
      <c r="A113" s="8" t="s">
        <v>659</v>
      </c>
      <c r="B113" s="8" t="s">
        <v>660</v>
      </c>
      <c r="C113" s="8" t="s">
        <v>661</v>
      </c>
      <c r="D113" s="8">
        <v>-3.1</v>
      </c>
      <c r="G113" s="8" t="s">
        <v>662</v>
      </c>
      <c r="H113" s="8" t="s">
        <v>663</v>
      </c>
      <c r="I113" s="8" t="s">
        <v>664</v>
      </c>
      <c r="J113" s="9">
        <v>-5.0999999999999996</v>
      </c>
      <c r="K113" s="10" t="s">
        <v>13</v>
      </c>
    </row>
    <row r="114" spans="1:11">
      <c r="A114" s="8" t="s">
        <v>665</v>
      </c>
      <c r="B114" s="8" t="s">
        <v>666</v>
      </c>
      <c r="C114" s="8" t="s">
        <v>652</v>
      </c>
      <c r="D114" s="8">
        <v>-3</v>
      </c>
      <c r="G114" s="8" t="s">
        <v>667</v>
      </c>
      <c r="H114" s="8" t="s">
        <v>668</v>
      </c>
      <c r="I114" s="8" t="s">
        <v>649</v>
      </c>
      <c r="J114" s="9">
        <v>-5</v>
      </c>
      <c r="K114" s="10" t="s">
        <v>13</v>
      </c>
    </row>
    <row r="115" spans="1:11">
      <c r="A115" s="8" t="s">
        <v>669</v>
      </c>
      <c r="B115" s="8" t="s">
        <v>670</v>
      </c>
      <c r="C115" s="8" t="s">
        <v>671</v>
      </c>
      <c r="D115" s="8">
        <v>-3.3</v>
      </c>
      <c r="G115" s="8" t="s">
        <v>672</v>
      </c>
      <c r="H115" s="8" t="s">
        <v>673</v>
      </c>
      <c r="I115" s="8" t="s">
        <v>643</v>
      </c>
      <c r="J115" s="9">
        <v>-5</v>
      </c>
      <c r="K115" s="10" t="s">
        <v>13</v>
      </c>
    </row>
    <row r="116" spans="1:11">
      <c r="A116" s="8" t="s">
        <v>674</v>
      </c>
      <c r="B116" s="8" t="s">
        <v>675</v>
      </c>
      <c r="C116" s="8" t="s">
        <v>676</v>
      </c>
      <c r="D116" s="8">
        <v>-4.2</v>
      </c>
      <c r="G116" s="8" t="s">
        <v>677</v>
      </c>
      <c r="H116" s="8" t="s">
        <v>678</v>
      </c>
      <c r="I116" s="8" t="s">
        <v>637</v>
      </c>
      <c r="J116" s="9">
        <v>-5</v>
      </c>
      <c r="K116" s="10" t="s">
        <v>13</v>
      </c>
    </row>
    <row r="117" spans="1:11">
      <c r="A117" s="8" t="s">
        <v>679</v>
      </c>
      <c r="B117" s="8" t="s">
        <v>680</v>
      </c>
      <c r="C117" s="8" t="s">
        <v>681</v>
      </c>
      <c r="D117" s="8">
        <v>-4.4000000000000004</v>
      </c>
      <c r="G117" s="8" t="s">
        <v>682</v>
      </c>
      <c r="H117" s="8" t="s">
        <v>683</v>
      </c>
      <c r="I117" s="8" t="s">
        <v>631</v>
      </c>
      <c r="J117" s="9">
        <v>-5</v>
      </c>
      <c r="K117" s="10" t="s">
        <v>13</v>
      </c>
    </row>
    <row r="118" spans="1:11">
      <c r="A118" s="8" t="s">
        <v>684</v>
      </c>
      <c r="B118" s="8" t="s">
        <v>685</v>
      </c>
      <c r="C118" s="8" t="s">
        <v>686</v>
      </c>
      <c r="D118" s="8">
        <v>-3.8</v>
      </c>
      <c r="G118" s="8" t="s">
        <v>687</v>
      </c>
      <c r="H118" s="8" t="s">
        <v>688</v>
      </c>
      <c r="I118" s="8" t="s">
        <v>625</v>
      </c>
      <c r="J118" s="9">
        <v>-5</v>
      </c>
      <c r="K118" s="10" t="s">
        <v>13</v>
      </c>
    </row>
    <row r="119" spans="1:11">
      <c r="A119" s="8" t="s">
        <v>689</v>
      </c>
      <c r="B119" s="8" t="s">
        <v>690</v>
      </c>
      <c r="C119" s="8" t="s">
        <v>691</v>
      </c>
      <c r="D119" s="8">
        <v>-5.0999999999999996</v>
      </c>
      <c r="G119" s="8" t="s">
        <v>692</v>
      </c>
      <c r="H119" s="8" t="s">
        <v>693</v>
      </c>
      <c r="I119" s="8" t="s">
        <v>694</v>
      </c>
      <c r="J119" s="9">
        <v>-7</v>
      </c>
      <c r="K119" s="10" t="s">
        <v>13</v>
      </c>
    </row>
    <row r="120" spans="1:11">
      <c r="A120" s="8" t="s">
        <v>695</v>
      </c>
      <c r="B120" s="8" t="s">
        <v>696</v>
      </c>
      <c r="C120" s="8" t="s">
        <v>697</v>
      </c>
      <c r="D120" s="8">
        <v>-6.9</v>
      </c>
      <c r="G120" s="8" t="s">
        <v>698</v>
      </c>
      <c r="H120" s="8" t="s">
        <v>699</v>
      </c>
      <c r="I120" s="8" t="s">
        <v>700</v>
      </c>
      <c r="J120" s="9">
        <v>-8.5</v>
      </c>
      <c r="K120" s="10" t="s">
        <v>13</v>
      </c>
    </row>
    <row r="121" spans="1:11">
      <c r="A121" s="8" t="s">
        <v>701</v>
      </c>
      <c r="B121" s="8" t="s">
        <v>702</v>
      </c>
      <c r="C121" s="8" t="s">
        <v>700</v>
      </c>
      <c r="D121" s="8">
        <v>-6.7</v>
      </c>
      <c r="G121" s="8" t="s">
        <v>703</v>
      </c>
      <c r="H121" s="8" t="s">
        <v>704</v>
      </c>
      <c r="I121" s="8" t="s">
        <v>697</v>
      </c>
      <c r="J121" s="9">
        <v>-8.5</v>
      </c>
      <c r="K121" s="10" t="s">
        <v>13</v>
      </c>
    </row>
    <row r="122" spans="1:11">
      <c r="A122" s="8" t="s">
        <v>705</v>
      </c>
      <c r="B122" s="8" t="s">
        <v>706</v>
      </c>
      <c r="C122" s="8" t="s">
        <v>707</v>
      </c>
      <c r="D122" s="8">
        <v>-6.1</v>
      </c>
      <c r="G122" s="8" t="s">
        <v>708</v>
      </c>
      <c r="H122" s="8" t="s">
        <v>709</v>
      </c>
      <c r="I122" s="8" t="s">
        <v>710</v>
      </c>
      <c r="J122" s="9">
        <v>-6.8</v>
      </c>
      <c r="K122" s="10" t="s">
        <v>13</v>
      </c>
    </row>
    <row r="123" spans="1:11">
      <c r="A123" s="8" t="s">
        <v>711</v>
      </c>
      <c r="B123" s="8" t="s">
        <v>712</v>
      </c>
      <c r="C123" s="8" t="s">
        <v>713</v>
      </c>
      <c r="D123" s="8">
        <v>-4.5999999999999996</v>
      </c>
      <c r="G123" s="8" t="s">
        <v>714</v>
      </c>
      <c r="H123" s="8" t="s">
        <v>715</v>
      </c>
      <c r="I123" s="8" t="s">
        <v>716</v>
      </c>
      <c r="J123" s="9">
        <v>-7</v>
      </c>
      <c r="K123" s="10" t="s">
        <v>13</v>
      </c>
    </row>
    <row r="124" spans="1:11">
      <c r="A124" s="8" t="s">
        <v>717</v>
      </c>
      <c r="B124" s="8" t="s">
        <v>718</v>
      </c>
      <c r="C124" s="8" t="s">
        <v>631</v>
      </c>
      <c r="D124" s="8">
        <v>-4.4000000000000004</v>
      </c>
      <c r="G124" s="8" t="s">
        <v>719</v>
      </c>
      <c r="H124" s="8" t="s">
        <v>720</v>
      </c>
      <c r="I124" s="8" t="s">
        <v>721</v>
      </c>
      <c r="J124" s="9">
        <v>-4.2</v>
      </c>
      <c r="K124" s="10" t="s">
        <v>13</v>
      </c>
    </row>
    <row r="125" spans="1:11">
      <c r="A125" s="8" t="s">
        <v>722</v>
      </c>
      <c r="B125" s="8" t="s">
        <v>723</v>
      </c>
      <c r="C125" s="8" t="s">
        <v>724</v>
      </c>
      <c r="D125" s="8">
        <v>-8.6</v>
      </c>
      <c r="G125" s="8" t="s">
        <v>725</v>
      </c>
      <c r="H125" s="8" t="s">
        <v>726</v>
      </c>
      <c r="I125" s="8" t="s">
        <v>727</v>
      </c>
      <c r="J125" s="9">
        <v>-4.2</v>
      </c>
      <c r="K125" s="10" t="s">
        <v>13</v>
      </c>
    </row>
    <row r="126" spans="1:11">
      <c r="A126" s="8" t="s">
        <v>728</v>
      </c>
      <c r="B126" s="8" t="s">
        <v>729</v>
      </c>
      <c r="C126" s="8" t="s">
        <v>730</v>
      </c>
      <c r="D126" s="8">
        <v>-8.4</v>
      </c>
      <c r="G126" s="8" t="s">
        <v>731</v>
      </c>
      <c r="H126" s="8" t="s">
        <v>732</v>
      </c>
      <c r="I126" s="8" t="s">
        <v>733</v>
      </c>
      <c r="J126" s="9">
        <v>-4.4000000000000004</v>
      </c>
      <c r="K126" s="10" t="s">
        <v>13</v>
      </c>
    </row>
    <row r="127" spans="1:11">
      <c r="A127" s="8" t="s">
        <v>734</v>
      </c>
      <c r="B127" s="8" t="s">
        <v>735</v>
      </c>
      <c r="C127" s="8" t="s">
        <v>736</v>
      </c>
      <c r="D127" s="8">
        <v>-8.4</v>
      </c>
      <c r="G127" s="8" t="s">
        <v>737</v>
      </c>
      <c r="H127" s="8" t="s">
        <v>738</v>
      </c>
      <c r="I127" s="8" t="s">
        <v>739</v>
      </c>
      <c r="J127" s="9">
        <v>-4.9000000000000004</v>
      </c>
      <c r="K127" s="10" t="s">
        <v>13</v>
      </c>
    </row>
    <row r="128" spans="1:11">
      <c r="A128" s="8" t="s">
        <v>740</v>
      </c>
      <c r="B128" s="8" t="s">
        <v>741</v>
      </c>
      <c r="C128" s="8" t="s">
        <v>742</v>
      </c>
      <c r="D128" s="8">
        <v>-8.4</v>
      </c>
      <c r="G128" s="8" t="s">
        <v>743</v>
      </c>
      <c r="H128" s="8" t="s">
        <v>744</v>
      </c>
      <c r="I128" s="8" t="s">
        <v>745</v>
      </c>
      <c r="J128" s="9">
        <v>-5.2</v>
      </c>
      <c r="K128" s="10" t="s">
        <v>13</v>
      </c>
    </row>
    <row r="129" spans="1:11">
      <c r="A129" s="8" t="s">
        <v>746</v>
      </c>
      <c r="B129" s="8" t="s">
        <v>747</v>
      </c>
      <c r="C129" s="8" t="s">
        <v>748</v>
      </c>
      <c r="D129" s="8">
        <v>-7.1</v>
      </c>
      <c r="G129" s="8" t="s">
        <v>749</v>
      </c>
      <c r="H129" s="8" t="s">
        <v>750</v>
      </c>
      <c r="I129" s="8" t="s">
        <v>751</v>
      </c>
      <c r="J129" s="9">
        <v>-5.2</v>
      </c>
      <c r="K129" s="10" t="s">
        <v>13</v>
      </c>
    </row>
    <row r="130" spans="1:11">
      <c r="A130" s="8" t="s">
        <v>752</v>
      </c>
      <c r="B130" s="8" t="s">
        <v>753</v>
      </c>
      <c r="C130" s="8" t="s">
        <v>754</v>
      </c>
      <c r="D130" s="8">
        <v>-5.7</v>
      </c>
      <c r="G130" s="8" t="s">
        <v>755</v>
      </c>
      <c r="H130" s="8" t="s">
        <v>756</v>
      </c>
      <c r="I130" s="8" t="s">
        <v>757</v>
      </c>
      <c r="J130" s="9">
        <v>-5.4</v>
      </c>
      <c r="K130" s="10" t="s">
        <v>13</v>
      </c>
    </row>
    <row r="131" spans="1:11">
      <c r="A131" s="8" t="s">
        <v>758</v>
      </c>
      <c r="B131" s="8" t="s">
        <v>759</v>
      </c>
      <c r="C131" s="8" t="s">
        <v>760</v>
      </c>
      <c r="D131" s="8">
        <v>-5.3</v>
      </c>
      <c r="G131" s="8" t="s">
        <v>761</v>
      </c>
      <c r="H131" s="8" t="s">
        <v>762</v>
      </c>
      <c r="I131" s="8" t="s">
        <v>763</v>
      </c>
      <c r="J131" s="9">
        <v>-5.3</v>
      </c>
      <c r="K131" s="10" t="s">
        <v>13</v>
      </c>
    </row>
    <row r="132" spans="1:11">
      <c r="A132" s="8" t="s">
        <v>764</v>
      </c>
      <c r="B132" s="8" t="s">
        <v>765</v>
      </c>
      <c r="C132" s="8" t="s">
        <v>766</v>
      </c>
      <c r="D132" s="8">
        <v>-4.7</v>
      </c>
      <c r="G132" s="8" t="s">
        <v>767</v>
      </c>
      <c r="H132" s="8" t="s">
        <v>768</v>
      </c>
      <c r="I132" s="8" t="s">
        <v>769</v>
      </c>
      <c r="J132" s="9">
        <v>-4.7</v>
      </c>
      <c r="K132" s="10" t="s">
        <v>13</v>
      </c>
    </row>
    <row r="133" spans="1:11">
      <c r="A133" s="8" t="s">
        <v>770</v>
      </c>
      <c r="B133" s="8" t="s">
        <v>771</v>
      </c>
      <c r="C133" s="8" t="s">
        <v>772</v>
      </c>
      <c r="D133" s="8">
        <v>-4.7</v>
      </c>
      <c r="G133" s="8" t="s">
        <v>773</v>
      </c>
      <c r="H133" s="8" t="s">
        <v>774</v>
      </c>
      <c r="I133" s="8" t="s">
        <v>775</v>
      </c>
      <c r="J133" s="9">
        <v>-4.0999999999999996</v>
      </c>
      <c r="K133" s="10" t="s">
        <v>13</v>
      </c>
    </row>
    <row r="134" spans="1:11">
      <c r="A134" s="8" t="s">
        <v>776</v>
      </c>
      <c r="B134" s="8" t="s">
        <v>777</v>
      </c>
      <c r="C134" s="8" t="s">
        <v>628</v>
      </c>
      <c r="D134" s="8">
        <v>-4.4000000000000004</v>
      </c>
      <c r="G134" s="8" t="s">
        <v>778</v>
      </c>
      <c r="H134" s="8" t="s">
        <v>779</v>
      </c>
      <c r="I134" s="8" t="s">
        <v>625</v>
      </c>
      <c r="J134" s="9">
        <v>-3.8</v>
      </c>
      <c r="K134" s="10" t="s">
        <v>13</v>
      </c>
    </row>
    <row r="135" spans="1:11">
      <c r="A135" s="8" t="s">
        <v>780</v>
      </c>
      <c r="B135" s="8" t="s">
        <v>781</v>
      </c>
      <c r="C135" s="8" t="s">
        <v>622</v>
      </c>
      <c r="D135" s="8">
        <v>-4.4000000000000004</v>
      </c>
      <c r="G135" s="8" t="s">
        <v>782</v>
      </c>
      <c r="H135" s="8" t="s">
        <v>783</v>
      </c>
      <c r="I135" s="8" t="s">
        <v>619</v>
      </c>
      <c r="J135" s="9">
        <v>-3.8</v>
      </c>
      <c r="K135" s="10" t="s">
        <v>13</v>
      </c>
    </row>
    <row r="136" spans="1:11">
      <c r="A136" s="8" t="s">
        <v>784</v>
      </c>
      <c r="B136" s="8" t="s">
        <v>785</v>
      </c>
      <c r="C136" s="8" t="s">
        <v>616</v>
      </c>
      <c r="D136" s="8">
        <v>-4.4000000000000004</v>
      </c>
      <c r="G136" s="8" t="s">
        <v>786</v>
      </c>
      <c r="H136" s="8" t="s">
        <v>787</v>
      </c>
      <c r="I136" s="8" t="s">
        <v>613</v>
      </c>
      <c r="J136" s="9">
        <v>-3.8</v>
      </c>
      <c r="K136" s="10" t="s">
        <v>13</v>
      </c>
    </row>
    <row r="137" spans="1:11">
      <c r="A137" s="8" t="s">
        <v>788</v>
      </c>
      <c r="B137" s="8" t="s">
        <v>789</v>
      </c>
      <c r="C137" s="8" t="s">
        <v>790</v>
      </c>
      <c r="D137" s="8">
        <v>-3.6</v>
      </c>
      <c r="G137" s="8" t="s">
        <v>791</v>
      </c>
      <c r="H137" s="8" t="s">
        <v>792</v>
      </c>
      <c r="I137" s="8" t="s">
        <v>607</v>
      </c>
      <c r="J137" s="9">
        <v>-3.3</v>
      </c>
      <c r="K137" s="10" t="s">
        <v>13</v>
      </c>
    </row>
    <row r="138" spans="1:11">
      <c r="A138" s="8" t="s">
        <v>793</v>
      </c>
      <c r="B138" s="8" t="s">
        <v>794</v>
      </c>
      <c r="C138" s="8" t="s">
        <v>795</v>
      </c>
      <c r="D138" s="8">
        <v>-3.3</v>
      </c>
      <c r="G138" s="8" t="s">
        <v>796</v>
      </c>
      <c r="H138" s="8" t="s">
        <v>797</v>
      </c>
      <c r="I138" s="8" t="s">
        <v>798</v>
      </c>
      <c r="J138" s="9">
        <v>-2.1</v>
      </c>
      <c r="K138" s="10" t="s">
        <v>13</v>
      </c>
    </row>
    <row r="139" spans="1:11">
      <c r="A139" s="8" t="s">
        <v>799</v>
      </c>
      <c r="B139" s="8" t="s">
        <v>800</v>
      </c>
      <c r="C139" s="8" t="s">
        <v>801</v>
      </c>
      <c r="D139" s="8">
        <v>-1.1000000000000001</v>
      </c>
      <c r="G139" s="8" t="s">
        <v>802</v>
      </c>
      <c r="H139" s="8" t="s">
        <v>803</v>
      </c>
      <c r="I139" s="8" t="s">
        <v>804</v>
      </c>
      <c r="J139" s="9">
        <v>-2.2000000000000002</v>
      </c>
      <c r="K139" s="10" t="s">
        <v>13</v>
      </c>
    </row>
    <row r="140" spans="1:11">
      <c r="A140" s="8" t="s">
        <v>805</v>
      </c>
      <c r="B140" s="8" t="s">
        <v>806</v>
      </c>
      <c r="C140" s="8" t="s">
        <v>807</v>
      </c>
      <c r="D140" s="8">
        <v>-1.1000000000000001</v>
      </c>
      <c r="G140" s="8" t="s">
        <v>808</v>
      </c>
      <c r="H140" s="8" t="s">
        <v>809</v>
      </c>
      <c r="I140" s="8" t="s">
        <v>810</v>
      </c>
      <c r="J140" s="9">
        <v>-1.4</v>
      </c>
      <c r="K140" s="10" t="s">
        <v>13</v>
      </c>
    </row>
    <row r="141" spans="1:11">
      <c r="A141" s="8" t="s">
        <v>811</v>
      </c>
      <c r="B141" s="8" t="s">
        <v>812</v>
      </c>
      <c r="C141" s="8" t="s">
        <v>813</v>
      </c>
      <c r="D141" s="8">
        <v>-1.1000000000000001</v>
      </c>
      <c r="G141" s="8" t="s">
        <v>814</v>
      </c>
      <c r="H141" s="8" t="s">
        <v>815</v>
      </c>
      <c r="I141" s="8" t="s">
        <v>816</v>
      </c>
      <c r="J141" s="9">
        <v>-1.4</v>
      </c>
      <c r="K141" s="10" t="s">
        <v>13</v>
      </c>
    </row>
    <row r="142" spans="1:11">
      <c r="A142" s="8" t="s">
        <v>817</v>
      </c>
      <c r="B142" s="8" t="s">
        <v>818</v>
      </c>
      <c r="C142" s="8" t="s">
        <v>819</v>
      </c>
      <c r="D142" s="8">
        <v>-1.1000000000000001</v>
      </c>
      <c r="G142" s="8" t="s">
        <v>820</v>
      </c>
      <c r="H142" s="8" t="s">
        <v>821</v>
      </c>
      <c r="I142" s="8" t="s">
        <v>822</v>
      </c>
      <c r="J142" s="9">
        <v>-1.4</v>
      </c>
      <c r="K142" s="10" t="s">
        <v>13</v>
      </c>
    </row>
    <row r="143" spans="1:11">
      <c r="A143" s="8" t="s">
        <v>823</v>
      </c>
      <c r="B143" s="8" t="s">
        <v>824</v>
      </c>
      <c r="C143" s="8" t="s">
        <v>825</v>
      </c>
      <c r="D143" s="8">
        <v>-1.1000000000000001</v>
      </c>
      <c r="G143" s="8" t="s">
        <v>826</v>
      </c>
      <c r="H143" s="8" t="s">
        <v>827</v>
      </c>
      <c r="I143" s="8" t="s">
        <v>828</v>
      </c>
      <c r="J143" s="9">
        <v>-1.4</v>
      </c>
      <c r="K143" s="10" t="s">
        <v>13</v>
      </c>
    </row>
    <row r="144" spans="1:11">
      <c r="A144" s="8" t="s">
        <v>829</v>
      </c>
      <c r="B144" s="8" t="s">
        <v>830</v>
      </c>
      <c r="C144" s="8" t="s">
        <v>831</v>
      </c>
      <c r="D144" s="8">
        <v>-1.1000000000000001</v>
      </c>
      <c r="G144" s="8" t="s">
        <v>832</v>
      </c>
      <c r="H144" s="8" t="s">
        <v>833</v>
      </c>
      <c r="I144" s="8" t="s">
        <v>834</v>
      </c>
      <c r="J144" s="9">
        <v>-1.4</v>
      </c>
      <c r="K144" s="10" t="s">
        <v>13</v>
      </c>
    </row>
    <row r="145" spans="1:11">
      <c r="A145" s="8" t="s">
        <v>835</v>
      </c>
      <c r="B145" s="8" t="s">
        <v>836</v>
      </c>
      <c r="C145" s="8" t="s">
        <v>837</v>
      </c>
      <c r="D145" s="8">
        <v>-1.1000000000000001</v>
      </c>
      <c r="G145" s="8" t="s">
        <v>838</v>
      </c>
      <c r="H145" s="8" t="s">
        <v>839</v>
      </c>
      <c r="I145" s="8" t="s">
        <v>840</v>
      </c>
      <c r="J145" s="9">
        <v>-1.4</v>
      </c>
      <c r="K145" s="10" t="s">
        <v>13</v>
      </c>
    </row>
    <row r="146" spans="1:11">
      <c r="A146" s="8" t="s">
        <v>841</v>
      </c>
      <c r="B146" s="8" t="s">
        <v>842</v>
      </c>
      <c r="C146" s="8" t="s">
        <v>843</v>
      </c>
      <c r="D146" s="8">
        <v>-1.1000000000000001</v>
      </c>
      <c r="G146" s="8" t="s">
        <v>844</v>
      </c>
      <c r="H146" s="8" t="s">
        <v>845</v>
      </c>
      <c r="I146" s="8" t="s">
        <v>89</v>
      </c>
      <c r="J146" s="9">
        <v>-1.8</v>
      </c>
      <c r="K146" s="10" t="s">
        <v>13</v>
      </c>
    </row>
    <row r="147" spans="1:11">
      <c r="A147" s="8" t="s">
        <v>846</v>
      </c>
      <c r="B147" s="8" t="s">
        <v>847</v>
      </c>
      <c r="C147" s="8" t="s">
        <v>848</v>
      </c>
      <c r="D147" s="8">
        <v>-1.1000000000000001</v>
      </c>
      <c r="G147" s="8" t="s">
        <v>849</v>
      </c>
      <c r="H147" s="8" t="s">
        <v>850</v>
      </c>
      <c r="I147" s="8" t="s">
        <v>851</v>
      </c>
      <c r="J147" s="9">
        <v>-2.4</v>
      </c>
      <c r="K147" s="10" t="s">
        <v>13</v>
      </c>
    </row>
    <row r="148" spans="1:11">
      <c r="A148" s="8" t="s">
        <v>852</v>
      </c>
      <c r="B148" s="8" t="s">
        <v>853</v>
      </c>
      <c r="C148" s="8" t="s">
        <v>854</v>
      </c>
      <c r="D148" s="8">
        <v>-1.1000000000000001</v>
      </c>
      <c r="G148" s="8" t="s">
        <v>855</v>
      </c>
      <c r="H148" s="8" t="s">
        <v>856</v>
      </c>
      <c r="I148" s="8" t="s">
        <v>857</v>
      </c>
      <c r="J148" s="9">
        <v>-2.7</v>
      </c>
      <c r="K148" s="10" t="s">
        <v>13</v>
      </c>
    </row>
    <row r="149" spans="1:11">
      <c r="A149" s="8" t="s">
        <v>858</v>
      </c>
      <c r="B149" s="8" t="s">
        <v>859</v>
      </c>
      <c r="C149" s="8" t="s">
        <v>860</v>
      </c>
      <c r="D149" s="8">
        <v>-1.1000000000000001</v>
      </c>
      <c r="G149" s="8" t="s">
        <v>861</v>
      </c>
      <c r="H149" s="8" t="s">
        <v>862</v>
      </c>
      <c r="I149" s="8" t="s">
        <v>863</v>
      </c>
      <c r="J149" s="9">
        <v>-2.7</v>
      </c>
      <c r="K149" s="10" t="s">
        <v>13</v>
      </c>
    </row>
    <row r="150" spans="1:11">
      <c r="A150" s="8" t="s">
        <v>864</v>
      </c>
      <c r="B150" s="8" t="s">
        <v>865</v>
      </c>
      <c r="C150" s="8" t="s">
        <v>866</v>
      </c>
      <c r="D150" s="8">
        <v>-1.8</v>
      </c>
      <c r="G150" s="8" t="s">
        <v>867</v>
      </c>
      <c r="H150" s="8" t="s">
        <v>868</v>
      </c>
      <c r="I150" s="8" t="s">
        <v>869</v>
      </c>
      <c r="J150" s="9">
        <v>-3.1</v>
      </c>
      <c r="K150" s="10" t="s">
        <v>13</v>
      </c>
    </row>
    <row r="151" spans="1:11">
      <c r="A151" s="8" t="s">
        <v>870</v>
      </c>
      <c r="B151" s="8" t="s">
        <v>871</v>
      </c>
      <c r="C151" s="8" t="s">
        <v>872</v>
      </c>
      <c r="D151" s="8">
        <v>-2.2000000000000002</v>
      </c>
      <c r="G151" s="8" t="s">
        <v>873</v>
      </c>
      <c r="H151" s="8" t="s">
        <v>874</v>
      </c>
      <c r="I151" s="8" t="s">
        <v>875</v>
      </c>
      <c r="J151" s="9">
        <v>-3.4</v>
      </c>
      <c r="K151" s="10" t="s">
        <v>13</v>
      </c>
    </row>
    <row r="152" spans="1:11">
      <c r="A152" s="8" t="s">
        <v>876</v>
      </c>
      <c r="B152" s="8" t="s">
        <v>877</v>
      </c>
      <c r="C152" s="8" t="s">
        <v>878</v>
      </c>
      <c r="D152" s="8">
        <v>-2.2000000000000002</v>
      </c>
      <c r="G152" s="8" t="s">
        <v>879</v>
      </c>
      <c r="H152" s="8" t="s">
        <v>880</v>
      </c>
      <c r="I152" s="8" t="s">
        <v>881</v>
      </c>
      <c r="J152" s="9">
        <v>-3.4</v>
      </c>
      <c r="K152" s="10" t="s">
        <v>13</v>
      </c>
    </row>
    <row r="153" spans="1:11">
      <c r="A153" s="8" t="s">
        <v>882</v>
      </c>
      <c r="B153" s="8" t="s">
        <v>883</v>
      </c>
      <c r="C153" s="8" t="s">
        <v>884</v>
      </c>
      <c r="D153" s="8">
        <v>-3.1</v>
      </c>
      <c r="G153" s="8" t="s">
        <v>885</v>
      </c>
      <c r="H153" s="8" t="s">
        <v>886</v>
      </c>
      <c r="I153" s="8" t="s">
        <v>887</v>
      </c>
      <c r="J153" s="9">
        <v>-3.4</v>
      </c>
      <c r="K153" s="10" t="s">
        <v>13</v>
      </c>
    </row>
    <row r="154" spans="1:11">
      <c r="A154" s="8" t="s">
        <v>888</v>
      </c>
      <c r="B154" s="8" t="s">
        <v>889</v>
      </c>
      <c r="C154" s="8" t="s">
        <v>890</v>
      </c>
      <c r="D154" s="8">
        <v>-4.9000000000000004</v>
      </c>
      <c r="G154" s="8" t="s">
        <v>891</v>
      </c>
      <c r="H154" s="8" t="s">
        <v>892</v>
      </c>
      <c r="I154" s="8" t="s">
        <v>893</v>
      </c>
      <c r="J154" s="9">
        <v>-4.5999999999999996</v>
      </c>
      <c r="K154" s="10" t="s">
        <v>13</v>
      </c>
    </row>
    <row r="155" spans="1:11">
      <c r="A155" s="8" t="s">
        <v>894</v>
      </c>
      <c r="B155" s="8" t="s">
        <v>895</v>
      </c>
      <c r="C155" s="8" t="s">
        <v>896</v>
      </c>
      <c r="D155" s="8">
        <v>-5</v>
      </c>
      <c r="G155" s="8" t="s">
        <v>897</v>
      </c>
      <c r="H155" s="8" t="s">
        <v>898</v>
      </c>
      <c r="I155" s="8" t="s">
        <v>899</v>
      </c>
      <c r="J155" s="9">
        <v>-5.6</v>
      </c>
      <c r="K155" s="10" t="s">
        <v>13</v>
      </c>
    </row>
    <row r="156" spans="1:11">
      <c r="A156" s="8" t="s">
        <v>900</v>
      </c>
      <c r="B156" s="8" t="s">
        <v>901</v>
      </c>
      <c r="C156" s="8" t="s">
        <v>902</v>
      </c>
      <c r="D156" s="8">
        <v>-5</v>
      </c>
      <c r="G156" s="8" t="s">
        <v>903</v>
      </c>
      <c r="H156" s="8" t="s">
        <v>904</v>
      </c>
      <c r="I156" s="8" t="s">
        <v>905</v>
      </c>
      <c r="J156" s="9">
        <v>-6</v>
      </c>
      <c r="K156" s="10" t="s">
        <v>13</v>
      </c>
    </row>
    <row r="157" spans="1:11">
      <c r="A157" s="8" t="s">
        <v>906</v>
      </c>
      <c r="B157" s="8" t="s">
        <v>907</v>
      </c>
      <c r="C157" s="8" t="s">
        <v>908</v>
      </c>
      <c r="D157" s="8">
        <v>-5</v>
      </c>
      <c r="G157" s="8" t="s">
        <v>909</v>
      </c>
      <c r="H157" s="8" t="s">
        <v>910</v>
      </c>
      <c r="I157" s="8" t="s">
        <v>911</v>
      </c>
      <c r="J157" s="9">
        <v>-6</v>
      </c>
      <c r="K157" s="10" t="s">
        <v>13</v>
      </c>
    </row>
    <row r="158" spans="1:11">
      <c r="A158" s="8" t="s">
        <v>912</v>
      </c>
      <c r="B158" s="8" t="s">
        <v>913</v>
      </c>
      <c r="C158" s="8" t="s">
        <v>914</v>
      </c>
      <c r="D158" s="8">
        <v>-5</v>
      </c>
      <c r="G158" s="8" t="s">
        <v>915</v>
      </c>
      <c r="H158" s="8" t="s">
        <v>916</v>
      </c>
      <c r="I158" s="8" t="s">
        <v>917</v>
      </c>
      <c r="J158" s="9">
        <v>-6</v>
      </c>
      <c r="K158" s="10" t="s">
        <v>13</v>
      </c>
    </row>
    <row r="159" spans="1:11">
      <c r="A159" s="8" t="s">
        <v>918</v>
      </c>
      <c r="B159" s="8" t="s">
        <v>919</v>
      </c>
      <c r="C159" s="8" t="s">
        <v>920</v>
      </c>
      <c r="D159" s="8">
        <v>-5.4</v>
      </c>
      <c r="G159" s="8" t="s">
        <v>921</v>
      </c>
      <c r="H159" s="8" t="s">
        <v>922</v>
      </c>
      <c r="I159" s="8" t="s">
        <v>923</v>
      </c>
      <c r="J159" s="9">
        <v>-6.3</v>
      </c>
      <c r="K159" s="10" t="s">
        <v>13</v>
      </c>
    </row>
    <row r="160" spans="1:11">
      <c r="A160" s="8" t="s">
        <v>924</v>
      </c>
      <c r="B160" s="8" t="s">
        <v>925</v>
      </c>
      <c r="C160" s="8" t="s">
        <v>926</v>
      </c>
      <c r="D160" s="8">
        <v>-6.1</v>
      </c>
      <c r="G160" s="8" t="s">
        <v>927</v>
      </c>
      <c r="H160" s="8" t="s">
        <v>928</v>
      </c>
      <c r="I160" s="8" t="s">
        <v>929</v>
      </c>
      <c r="J160" s="9">
        <v>-8</v>
      </c>
      <c r="K160" s="10" t="s">
        <v>13</v>
      </c>
    </row>
    <row r="161" spans="1:11">
      <c r="A161" s="8" t="s">
        <v>930</v>
      </c>
      <c r="B161" s="8" t="s">
        <v>931</v>
      </c>
      <c r="C161" s="8" t="s">
        <v>932</v>
      </c>
      <c r="D161" s="8">
        <v>-8.3000000000000007</v>
      </c>
      <c r="G161" s="8" t="s">
        <v>933</v>
      </c>
      <c r="H161" s="8" t="s">
        <v>934</v>
      </c>
      <c r="I161" s="8" t="s">
        <v>935</v>
      </c>
      <c r="J161" s="9">
        <v>-10.7</v>
      </c>
      <c r="K161" s="10" t="s">
        <v>13</v>
      </c>
    </row>
    <row r="162" spans="1:11">
      <c r="A162" s="8" t="s">
        <v>936</v>
      </c>
      <c r="B162" s="8" t="s">
        <v>937</v>
      </c>
      <c r="C162" s="8" t="s">
        <v>938</v>
      </c>
      <c r="D162" s="8">
        <v>-12.1</v>
      </c>
      <c r="G162" s="8" t="s">
        <v>939</v>
      </c>
      <c r="H162" s="8" t="s">
        <v>940</v>
      </c>
      <c r="I162" s="8" t="s">
        <v>941</v>
      </c>
      <c r="J162" s="9">
        <v>-13.9</v>
      </c>
      <c r="K162" s="10" t="s">
        <v>13</v>
      </c>
    </row>
    <row r="163" spans="1:11">
      <c r="A163" s="8" t="s">
        <v>942</v>
      </c>
      <c r="B163" s="8" t="s">
        <v>943</v>
      </c>
      <c r="C163" s="8" t="s">
        <v>944</v>
      </c>
      <c r="D163" s="8">
        <v>-11.3</v>
      </c>
      <c r="G163" s="8" t="s">
        <v>945</v>
      </c>
      <c r="H163" s="8" t="s">
        <v>946</v>
      </c>
      <c r="I163" s="8" t="s">
        <v>947</v>
      </c>
      <c r="J163" s="9">
        <v>-14.7</v>
      </c>
      <c r="K163" s="10" t="s">
        <v>13</v>
      </c>
    </row>
    <row r="164" spans="1:11">
      <c r="A164" s="8" t="s">
        <v>948</v>
      </c>
      <c r="B164" s="8" t="s">
        <v>949</v>
      </c>
      <c r="C164" s="8" t="s">
        <v>950</v>
      </c>
      <c r="D164" s="8">
        <v>-8.1</v>
      </c>
      <c r="G164" s="8" t="s">
        <v>951</v>
      </c>
      <c r="H164" s="8" t="s">
        <v>952</v>
      </c>
      <c r="I164" s="8" t="s">
        <v>953</v>
      </c>
      <c r="J164" s="9">
        <v>-10.9</v>
      </c>
      <c r="K164" s="10" t="s">
        <v>13</v>
      </c>
    </row>
    <row r="165" spans="1:11">
      <c r="A165" s="8" t="s">
        <v>954</v>
      </c>
      <c r="B165" s="8" t="s">
        <v>955</v>
      </c>
      <c r="C165" s="8" t="s">
        <v>956</v>
      </c>
      <c r="D165" s="8">
        <v>-5.4</v>
      </c>
      <c r="G165" s="8" t="s">
        <v>957</v>
      </c>
      <c r="H165" s="8" t="s">
        <v>958</v>
      </c>
      <c r="I165" s="8" t="s">
        <v>959</v>
      </c>
      <c r="J165" s="9">
        <v>-8.6999999999999993</v>
      </c>
      <c r="K165" s="10" t="s">
        <v>13</v>
      </c>
    </row>
    <row r="166" spans="1:11">
      <c r="A166" s="8" t="s">
        <v>960</v>
      </c>
      <c r="B166" s="8" t="s">
        <v>961</v>
      </c>
      <c r="C166" s="8" t="s">
        <v>962</v>
      </c>
      <c r="D166" s="8">
        <v>-3.9</v>
      </c>
      <c r="G166" s="8" t="s">
        <v>963</v>
      </c>
      <c r="H166" s="8" t="s">
        <v>964</v>
      </c>
      <c r="I166" s="8" t="s">
        <v>965</v>
      </c>
      <c r="J166" s="9">
        <v>-8</v>
      </c>
      <c r="K166" s="10" t="s">
        <v>13</v>
      </c>
    </row>
    <row r="167" spans="1:11">
      <c r="A167" s="8" t="s">
        <v>966</v>
      </c>
      <c r="B167" s="8" t="s">
        <v>967</v>
      </c>
      <c r="C167" s="8" t="s">
        <v>968</v>
      </c>
      <c r="D167" s="8">
        <v>-3.9</v>
      </c>
      <c r="G167" s="8" t="s">
        <v>969</v>
      </c>
      <c r="H167" s="8" t="s">
        <v>970</v>
      </c>
      <c r="I167" s="8" t="s">
        <v>971</v>
      </c>
      <c r="J167" s="9">
        <v>-5.2</v>
      </c>
      <c r="K167" s="10" t="s">
        <v>13</v>
      </c>
    </row>
    <row r="168" spans="1:11">
      <c r="A168" s="8" t="s">
        <v>972</v>
      </c>
      <c r="B168" s="8" t="s">
        <v>973</v>
      </c>
      <c r="C168" s="8" t="s">
        <v>974</v>
      </c>
      <c r="D168" s="8">
        <v>-3.9</v>
      </c>
      <c r="G168" s="8" t="s">
        <v>975</v>
      </c>
      <c r="H168" s="8" t="s">
        <v>976</v>
      </c>
      <c r="I168" s="8" t="s">
        <v>977</v>
      </c>
      <c r="J168" s="9">
        <v>-5.2</v>
      </c>
      <c r="K168" s="10" t="s">
        <v>13</v>
      </c>
    </row>
    <row r="169" spans="1:11">
      <c r="A169" s="8" t="s">
        <v>978</v>
      </c>
      <c r="B169" s="8" t="s">
        <v>979</v>
      </c>
      <c r="C169" s="8" t="s">
        <v>980</v>
      </c>
      <c r="D169" s="8">
        <v>-3.9</v>
      </c>
      <c r="G169" s="8" t="s">
        <v>981</v>
      </c>
      <c r="H169" s="8" t="s">
        <v>982</v>
      </c>
      <c r="I169" s="8" t="s">
        <v>983</v>
      </c>
      <c r="J169" s="9">
        <v>-5.2</v>
      </c>
      <c r="K169" s="10" t="s">
        <v>13</v>
      </c>
    </row>
    <row r="170" spans="1:11">
      <c r="A170" s="8" t="s">
        <v>984</v>
      </c>
      <c r="B170" s="8" t="s">
        <v>985</v>
      </c>
      <c r="C170" s="8" t="s">
        <v>986</v>
      </c>
      <c r="D170" s="8">
        <v>-3.5</v>
      </c>
      <c r="G170" s="8" t="s">
        <v>987</v>
      </c>
      <c r="H170" s="8" t="s">
        <v>988</v>
      </c>
      <c r="I170" s="8" t="s">
        <v>989</v>
      </c>
      <c r="J170" s="9">
        <v>-5.0999999999999996</v>
      </c>
      <c r="K170" s="10" t="s">
        <v>13</v>
      </c>
    </row>
    <row r="171" spans="1:11">
      <c r="A171" s="8" t="s">
        <v>990</v>
      </c>
      <c r="B171" s="8" t="s">
        <v>991</v>
      </c>
      <c r="C171" s="8" t="s">
        <v>992</v>
      </c>
      <c r="D171" s="8">
        <v>-3.5</v>
      </c>
      <c r="G171" s="8" t="s">
        <v>993</v>
      </c>
      <c r="H171" s="8" t="s">
        <v>994</v>
      </c>
      <c r="I171" s="8" t="s">
        <v>995</v>
      </c>
      <c r="J171" s="9">
        <v>-5.0999999999999996</v>
      </c>
      <c r="K171" s="10" t="s">
        <v>13</v>
      </c>
    </row>
    <row r="172" spans="1:11">
      <c r="A172" s="8" t="s">
        <v>996</v>
      </c>
      <c r="B172" s="8" t="s">
        <v>997</v>
      </c>
      <c r="C172" s="8" t="s">
        <v>998</v>
      </c>
      <c r="D172" s="8">
        <v>-3.5</v>
      </c>
      <c r="G172" s="8" t="s">
        <v>999</v>
      </c>
      <c r="H172" s="8" t="s">
        <v>1000</v>
      </c>
      <c r="I172" s="8" t="s">
        <v>1001</v>
      </c>
      <c r="J172" s="9">
        <v>-3.3</v>
      </c>
      <c r="K172" s="10" t="s">
        <v>13</v>
      </c>
    </row>
    <row r="173" spans="1:11">
      <c r="A173" s="8" t="s">
        <v>1002</v>
      </c>
      <c r="B173" s="8" t="s">
        <v>1003</v>
      </c>
      <c r="C173" s="8" t="s">
        <v>607</v>
      </c>
      <c r="D173" s="8">
        <v>-4.5999999999999996</v>
      </c>
      <c r="G173" s="8" t="s">
        <v>1004</v>
      </c>
      <c r="H173" s="8" t="s">
        <v>1005</v>
      </c>
      <c r="I173" s="8" t="s">
        <v>1006</v>
      </c>
      <c r="J173" s="9">
        <v>-1.4</v>
      </c>
      <c r="K173" s="10" t="s">
        <v>13</v>
      </c>
    </row>
    <row r="174" spans="1:11">
      <c r="A174" s="8" t="s">
        <v>1007</v>
      </c>
      <c r="B174" s="8" t="s">
        <v>1008</v>
      </c>
      <c r="C174" s="8" t="s">
        <v>613</v>
      </c>
      <c r="D174" s="8">
        <v>-4.5999999999999996</v>
      </c>
      <c r="G174" s="8" t="s">
        <v>1009</v>
      </c>
      <c r="H174" s="8" t="s">
        <v>1010</v>
      </c>
      <c r="I174" s="8" t="s">
        <v>1011</v>
      </c>
      <c r="J174" s="9">
        <v>-1.4</v>
      </c>
      <c r="K174" s="10" t="s">
        <v>13</v>
      </c>
    </row>
    <row r="175" spans="1:11">
      <c r="A175" s="8" t="s">
        <v>1012</v>
      </c>
      <c r="B175" s="8" t="s">
        <v>1013</v>
      </c>
      <c r="C175" s="8" t="s">
        <v>1014</v>
      </c>
      <c r="D175" s="8">
        <v>-5.2</v>
      </c>
      <c r="G175" s="8" t="s">
        <v>1015</v>
      </c>
      <c r="H175" s="8" t="s">
        <v>1016</v>
      </c>
      <c r="I175" s="8" t="s">
        <v>1017</v>
      </c>
      <c r="J175" s="9">
        <v>-4.0999999999999996</v>
      </c>
      <c r="K175" s="10" t="s">
        <v>13</v>
      </c>
    </row>
    <row r="176" spans="1:11">
      <c r="A176" s="8" t="s">
        <v>1018</v>
      </c>
      <c r="B176" s="8" t="s">
        <v>1019</v>
      </c>
      <c r="C176" s="8" t="s">
        <v>1020</v>
      </c>
      <c r="D176" s="8">
        <v>-5.9</v>
      </c>
      <c r="G176" s="8" t="s">
        <v>1021</v>
      </c>
      <c r="H176" s="8" t="s">
        <v>1022</v>
      </c>
      <c r="I176" s="8" t="s">
        <v>1023</v>
      </c>
      <c r="J176" s="9">
        <v>-5.3</v>
      </c>
      <c r="K176" s="10" t="s">
        <v>13</v>
      </c>
    </row>
    <row r="177" spans="1:11">
      <c r="A177" s="8" t="s">
        <v>1024</v>
      </c>
      <c r="B177" s="8" t="s">
        <v>1025</v>
      </c>
      <c r="C177" s="8" t="s">
        <v>1026</v>
      </c>
      <c r="D177" s="8">
        <v>-5.9</v>
      </c>
      <c r="G177" s="8" t="s">
        <v>1027</v>
      </c>
      <c r="H177" s="8" t="s">
        <v>1028</v>
      </c>
      <c r="I177" s="8" t="s">
        <v>1029</v>
      </c>
      <c r="J177" s="9">
        <v>-5.3</v>
      </c>
      <c r="K177" s="10" t="s">
        <v>13</v>
      </c>
    </row>
    <row r="178" spans="1:11">
      <c r="A178" s="8" t="s">
        <v>1030</v>
      </c>
      <c r="B178" s="8" t="s">
        <v>1031</v>
      </c>
      <c r="C178" s="8" t="s">
        <v>1032</v>
      </c>
      <c r="D178" s="8">
        <v>-6.1</v>
      </c>
      <c r="G178" s="8" t="s">
        <v>1033</v>
      </c>
      <c r="H178" s="8" t="s">
        <v>1034</v>
      </c>
      <c r="I178" s="8" t="s">
        <v>1035</v>
      </c>
      <c r="J178" s="9">
        <v>-5.3</v>
      </c>
      <c r="K178" s="10" t="s">
        <v>13</v>
      </c>
    </row>
    <row r="179" spans="1:11">
      <c r="A179" s="8" t="s">
        <v>1036</v>
      </c>
      <c r="B179" s="8" t="s">
        <v>1037</v>
      </c>
      <c r="C179" s="8" t="s">
        <v>1038</v>
      </c>
      <c r="D179" s="8">
        <v>-5.9</v>
      </c>
      <c r="G179" s="8" t="s">
        <v>1039</v>
      </c>
      <c r="H179" s="8" t="s">
        <v>1040</v>
      </c>
      <c r="I179" s="8" t="s">
        <v>1041</v>
      </c>
      <c r="J179" s="9">
        <v>-5.3</v>
      </c>
      <c r="K179" s="10" t="s">
        <v>13</v>
      </c>
    </row>
    <row r="180" spans="1:11">
      <c r="A180" s="8" t="s">
        <v>1042</v>
      </c>
      <c r="B180" s="8" t="s">
        <v>1043</v>
      </c>
      <c r="C180" s="8" t="s">
        <v>1044</v>
      </c>
      <c r="D180" s="8">
        <v>-5.9</v>
      </c>
      <c r="G180" s="8" t="s">
        <v>1045</v>
      </c>
      <c r="H180" s="8" t="s">
        <v>1046</v>
      </c>
      <c r="I180" s="8" t="s">
        <v>1047</v>
      </c>
      <c r="J180" s="9">
        <v>-5.3</v>
      </c>
      <c r="K180" s="10" t="s">
        <v>13</v>
      </c>
    </row>
    <row r="181" spans="1:11">
      <c r="A181" s="8" t="s">
        <v>1048</v>
      </c>
      <c r="B181" s="8" t="s">
        <v>1049</v>
      </c>
      <c r="C181" s="8" t="s">
        <v>1050</v>
      </c>
      <c r="D181" s="8">
        <v>-5.9</v>
      </c>
      <c r="G181" s="8" t="s">
        <v>1051</v>
      </c>
      <c r="H181" s="8" t="s">
        <v>1052</v>
      </c>
      <c r="I181" s="8" t="s">
        <v>1053</v>
      </c>
      <c r="J181" s="9">
        <v>-5.3</v>
      </c>
      <c r="K181" s="10" t="s">
        <v>13</v>
      </c>
    </row>
    <row r="182" spans="1:11">
      <c r="A182" s="8" t="s">
        <v>1054</v>
      </c>
      <c r="B182" s="8" t="s">
        <v>1055</v>
      </c>
      <c r="C182" s="8" t="s">
        <v>1056</v>
      </c>
      <c r="D182" s="8">
        <v>-5.9</v>
      </c>
      <c r="G182" s="8" t="s">
        <v>1057</v>
      </c>
      <c r="H182" s="8" t="s">
        <v>1058</v>
      </c>
      <c r="I182" s="8" t="s">
        <v>1059</v>
      </c>
      <c r="J182" s="9">
        <v>-5.5</v>
      </c>
      <c r="K182" s="10" t="s">
        <v>13</v>
      </c>
    </row>
    <row r="183" spans="1:11">
      <c r="A183" s="8" t="s">
        <v>1060</v>
      </c>
      <c r="B183" s="8" t="s">
        <v>1061</v>
      </c>
      <c r="C183" s="8" t="s">
        <v>1062</v>
      </c>
      <c r="D183" s="8">
        <v>-5.9</v>
      </c>
      <c r="G183" s="8" t="s">
        <v>1063</v>
      </c>
      <c r="H183" s="8" t="s">
        <v>1064</v>
      </c>
      <c r="I183" s="8" t="s">
        <v>1065</v>
      </c>
      <c r="J183" s="9">
        <v>-1.6</v>
      </c>
      <c r="K183" s="10" t="s">
        <v>13</v>
      </c>
    </row>
    <row r="184" spans="1:11">
      <c r="A184" s="8" t="s">
        <v>1066</v>
      </c>
      <c r="B184" s="8" t="s">
        <v>1067</v>
      </c>
      <c r="C184" s="8" t="s">
        <v>1068</v>
      </c>
      <c r="D184" s="8">
        <v>-5.9</v>
      </c>
      <c r="G184" s="8" t="s">
        <v>1069</v>
      </c>
      <c r="H184" s="8" t="s">
        <v>1070</v>
      </c>
      <c r="I184" s="8" t="s">
        <v>1071</v>
      </c>
      <c r="J184" s="9">
        <v>-1.4</v>
      </c>
      <c r="K184" s="10" t="s">
        <v>13</v>
      </c>
    </row>
    <row r="185" spans="1:11">
      <c r="A185" s="8" t="s">
        <v>1072</v>
      </c>
      <c r="B185" s="8" t="s">
        <v>1073</v>
      </c>
      <c r="C185" s="8" t="s">
        <v>1074</v>
      </c>
      <c r="D185" s="8">
        <v>-5.9</v>
      </c>
      <c r="G185" s="8" t="s">
        <v>1075</v>
      </c>
      <c r="H185" s="8" t="s">
        <v>1076</v>
      </c>
      <c r="I185" s="8" t="s">
        <v>1077</v>
      </c>
      <c r="J185" s="9">
        <v>-1.7</v>
      </c>
      <c r="K185" s="10" t="s">
        <v>13</v>
      </c>
    </row>
    <row r="186" spans="1:11">
      <c r="A186" s="8" t="s">
        <v>1078</v>
      </c>
      <c r="B186" s="8" t="s">
        <v>1079</v>
      </c>
      <c r="C186" s="8" t="s">
        <v>1080</v>
      </c>
      <c r="D186" s="8">
        <v>-5.4</v>
      </c>
      <c r="G186" s="8" t="s">
        <v>1081</v>
      </c>
      <c r="H186" s="8" t="s">
        <v>1082</v>
      </c>
      <c r="I186" s="8" t="s">
        <v>1083</v>
      </c>
      <c r="J186" s="9">
        <v>-1.7</v>
      </c>
      <c r="K186" s="10" t="s">
        <v>13</v>
      </c>
    </row>
    <row r="187" spans="1:11">
      <c r="A187" s="8" t="s">
        <v>1084</v>
      </c>
      <c r="B187" s="8" t="s">
        <v>1085</v>
      </c>
      <c r="C187" s="8" t="s">
        <v>628</v>
      </c>
      <c r="D187" s="8">
        <v>-4.5999999999999996</v>
      </c>
      <c r="G187" s="8" t="s">
        <v>1086</v>
      </c>
      <c r="H187" s="8" t="s">
        <v>1087</v>
      </c>
      <c r="I187" s="8" t="s">
        <v>1088</v>
      </c>
      <c r="J187" s="9">
        <v>-2.1</v>
      </c>
      <c r="K187" s="10" t="s">
        <v>13</v>
      </c>
    </row>
    <row r="188" spans="1:11">
      <c r="A188" s="8" t="s">
        <v>1089</v>
      </c>
      <c r="B188" s="8" t="s">
        <v>1090</v>
      </c>
      <c r="C188" s="8" t="s">
        <v>622</v>
      </c>
      <c r="D188" s="8">
        <v>-4.5999999999999996</v>
      </c>
      <c r="G188" s="8" t="s">
        <v>1091</v>
      </c>
      <c r="H188" s="8" t="s">
        <v>1092</v>
      </c>
      <c r="I188" s="8" t="s">
        <v>1093</v>
      </c>
      <c r="J188" s="9">
        <v>-1.7</v>
      </c>
      <c r="K188" s="10" t="s">
        <v>13</v>
      </c>
    </row>
    <row r="189" spans="1:11">
      <c r="A189" s="8" t="s">
        <v>1094</v>
      </c>
      <c r="B189" s="8" t="s">
        <v>1095</v>
      </c>
      <c r="C189" s="8" t="s">
        <v>616</v>
      </c>
      <c r="D189" s="8">
        <v>-4.5999999999999996</v>
      </c>
      <c r="G189" s="8" t="s">
        <v>1096</v>
      </c>
      <c r="H189" s="8" t="s">
        <v>1097</v>
      </c>
      <c r="I189" s="8" t="s">
        <v>1098</v>
      </c>
      <c r="J189" s="9">
        <v>-1.2</v>
      </c>
      <c r="K189" s="10" t="s">
        <v>13</v>
      </c>
    </row>
    <row r="190" spans="1:11">
      <c r="A190" s="8" t="s">
        <v>1099</v>
      </c>
      <c r="B190" s="8" t="s">
        <v>1100</v>
      </c>
      <c r="C190" s="8" t="s">
        <v>1101</v>
      </c>
      <c r="D190" s="8">
        <v>-3.6</v>
      </c>
      <c r="G190" s="8" t="s">
        <v>1102</v>
      </c>
      <c r="H190" s="8" t="s">
        <v>1103</v>
      </c>
      <c r="I190" s="8" t="s">
        <v>1104</v>
      </c>
      <c r="J190" s="9">
        <v>-1.1000000000000001</v>
      </c>
      <c r="K190" s="10" t="s">
        <v>13</v>
      </c>
    </row>
    <row r="191" spans="1:11">
      <c r="A191" s="8" t="s">
        <v>1105</v>
      </c>
      <c r="B191" s="8" t="s">
        <v>1106</v>
      </c>
      <c r="C191" s="8" t="s">
        <v>1107</v>
      </c>
      <c r="D191" s="8">
        <v>-1.4</v>
      </c>
      <c r="G191" s="8" t="s">
        <v>1108</v>
      </c>
      <c r="H191" s="8" t="s">
        <v>1109</v>
      </c>
      <c r="I191" s="8" t="s">
        <v>1110</v>
      </c>
      <c r="J191" s="9">
        <v>-0.9</v>
      </c>
      <c r="K191" s="10" t="s">
        <v>13</v>
      </c>
    </row>
    <row r="192" spans="1:11">
      <c r="A192" s="8" t="s">
        <v>1111</v>
      </c>
      <c r="B192" s="8" t="s">
        <v>1112</v>
      </c>
      <c r="C192" s="8" t="s">
        <v>1113</v>
      </c>
      <c r="D192" s="8">
        <v>-0.7</v>
      </c>
      <c r="G192" s="8" t="s">
        <v>1114</v>
      </c>
      <c r="H192" s="8" t="s">
        <v>1115</v>
      </c>
      <c r="I192" s="8" t="s">
        <v>1116</v>
      </c>
      <c r="J192" s="9">
        <v>-0.9</v>
      </c>
      <c r="K192" s="10" t="s">
        <v>13</v>
      </c>
    </row>
    <row r="193" spans="1:11">
      <c r="A193" s="8" t="s">
        <v>1117</v>
      </c>
      <c r="B193" s="8" t="s">
        <v>1118</v>
      </c>
      <c r="C193" s="8" t="s">
        <v>1119</v>
      </c>
      <c r="D193" s="8">
        <v>-0.7</v>
      </c>
      <c r="G193" s="8" t="s">
        <v>1120</v>
      </c>
      <c r="H193" s="8" t="s">
        <v>1121</v>
      </c>
      <c r="I193" s="8" t="s">
        <v>1122</v>
      </c>
      <c r="J193" s="9">
        <v>-0.9</v>
      </c>
      <c r="K193" s="10" t="s">
        <v>13</v>
      </c>
    </row>
    <row r="194" spans="1:11">
      <c r="A194" s="8" t="s">
        <v>1123</v>
      </c>
      <c r="B194" s="8" t="s">
        <v>1124</v>
      </c>
      <c r="C194" s="8" t="s">
        <v>1125</v>
      </c>
      <c r="D194" s="8">
        <v>-0.7</v>
      </c>
      <c r="G194" s="8" t="s">
        <v>1126</v>
      </c>
      <c r="H194" s="8" t="s">
        <v>1127</v>
      </c>
      <c r="I194" s="8" t="s">
        <v>1128</v>
      </c>
      <c r="J194" s="9">
        <v>-1.9</v>
      </c>
      <c r="K194" s="10" t="s">
        <v>13</v>
      </c>
    </row>
    <row r="195" spans="1:11">
      <c r="A195" s="8" t="s">
        <v>1129</v>
      </c>
      <c r="B195" s="8" t="s">
        <v>1130</v>
      </c>
      <c r="C195" s="8" t="s">
        <v>1131</v>
      </c>
      <c r="D195" s="8">
        <v>-0.7</v>
      </c>
      <c r="G195" s="8" t="s">
        <v>1132</v>
      </c>
      <c r="H195" s="8" t="s">
        <v>1133</v>
      </c>
      <c r="I195" s="8" t="s">
        <v>1134</v>
      </c>
      <c r="J195" s="9">
        <v>-4.7</v>
      </c>
      <c r="K195" s="10" t="s">
        <v>13</v>
      </c>
    </row>
    <row r="196" spans="1:11">
      <c r="A196" s="8" t="s">
        <v>1135</v>
      </c>
      <c r="B196" s="8" t="s">
        <v>1136</v>
      </c>
      <c r="C196" s="8" t="s">
        <v>1137</v>
      </c>
      <c r="D196" s="8">
        <v>-0.7</v>
      </c>
      <c r="G196" s="8" t="s">
        <v>1138</v>
      </c>
      <c r="H196" s="8" t="s">
        <v>1139</v>
      </c>
      <c r="I196" s="8" t="s">
        <v>1140</v>
      </c>
      <c r="J196" s="9">
        <v>-6.2</v>
      </c>
      <c r="K196" s="10" t="s">
        <v>13</v>
      </c>
    </row>
    <row r="197" spans="1:11">
      <c r="A197" s="8" t="s">
        <v>1141</v>
      </c>
      <c r="B197" s="8" t="s">
        <v>1142</v>
      </c>
      <c r="C197" s="8" t="s">
        <v>1143</v>
      </c>
      <c r="D197" s="8">
        <v>-3</v>
      </c>
      <c r="G197" s="8" t="s">
        <v>1144</v>
      </c>
      <c r="H197" s="8" t="s">
        <v>1145</v>
      </c>
      <c r="I197" s="8" t="s">
        <v>1146</v>
      </c>
      <c r="J197" s="9">
        <v>-8.6999999999999993</v>
      </c>
      <c r="K197" s="10" t="s">
        <v>13</v>
      </c>
    </row>
    <row r="198" spans="1:11">
      <c r="A198" s="8" t="s">
        <v>1147</v>
      </c>
      <c r="B198" s="8" t="s">
        <v>1148</v>
      </c>
      <c r="C198" s="8" t="s">
        <v>1149</v>
      </c>
      <c r="D198" s="8">
        <v>-3.1</v>
      </c>
      <c r="G198" s="8" t="s">
        <v>1150</v>
      </c>
      <c r="H198" s="8" t="s">
        <v>1151</v>
      </c>
      <c r="I198" s="8" t="s">
        <v>1152</v>
      </c>
      <c r="J198" s="9">
        <v>-9.8000000000000007</v>
      </c>
      <c r="K198" s="10" t="s">
        <v>13</v>
      </c>
    </row>
    <row r="199" spans="1:11">
      <c r="A199" s="8" t="s">
        <v>1153</v>
      </c>
      <c r="B199" s="8" t="s">
        <v>1154</v>
      </c>
      <c r="C199" s="8" t="s">
        <v>1155</v>
      </c>
      <c r="D199" s="8">
        <v>-3.4</v>
      </c>
      <c r="G199" s="8" t="s">
        <v>1156</v>
      </c>
      <c r="H199" s="8" t="s">
        <v>1157</v>
      </c>
      <c r="I199" s="8" t="s">
        <v>1158</v>
      </c>
      <c r="J199" s="9">
        <v>-9.8000000000000007</v>
      </c>
      <c r="K199" s="10" t="s">
        <v>13</v>
      </c>
    </row>
    <row r="200" spans="1:11">
      <c r="A200" s="8" t="s">
        <v>1159</v>
      </c>
      <c r="B200" s="8" t="s">
        <v>1160</v>
      </c>
      <c r="C200" s="8" t="s">
        <v>1161</v>
      </c>
      <c r="D200" s="8">
        <v>-3.8</v>
      </c>
      <c r="G200" s="8" t="s">
        <v>1162</v>
      </c>
      <c r="H200" s="8" t="s">
        <v>1163</v>
      </c>
      <c r="I200" s="8" t="s">
        <v>1164</v>
      </c>
      <c r="J200" s="9">
        <v>-9.8000000000000007</v>
      </c>
      <c r="K200" s="10" t="s">
        <v>13</v>
      </c>
    </row>
    <row r="201" spans="1:11">
      <c r="A201" s="8" t="s">
        <v>1165</v>
      </c>
      <c r="B201" s="8" t="s">
        <v>1166</v>
      </c>
      <c r="C201" s="8" t="s">
        <v>1167</v>
      </c>
      <c r="D201" s="8">
        <v>-3.1</v>
      </c>
      <c r="G201" s="8" t="s">
        <v>1168</v>
      </c>
      <c r="H201" s="8" t="s">
        <v>1169</v>
      </c>
      <c r="I201" s="8" t="s">
        <v>1170</v>
      </c>
      <c r="J201" s="9">
        <v>-9.8000000000000007</v>
      </c>
      <c r="K201" s="10" t="s">
        <v>13</v>
      </c>
    </row>
    <row r="202" spans="1:11">
      <c r="A202" s="8" t="s">
        <v>1171</v>
      </c>
      <c r="B202" s="8" t="s">
        <v>1172</v>
      </c>
      <c r="C202" s="8" t="s">
        <v>1173</v>
      </c>
      <c r="D202" s="8">
        <v>-3.1</v>
      </c>
      <c r="G202" s="8" t="s">
        <v>1174</v>
      </c>
      <c r="H202" s="8" t="s">
        <v>1175</v>
      </c>
      <c r="I202" s="8" t="s">
        <v>1176</v>
      </c>
      <c r="J202" s="9">
        <v>-9.6</v>
      </c>
      <c r="K202" s="10" t="s">
        <v>13</v>
      </c>
    </row>
    <row r="203" spans="1:11">
      <c r="A203" s="8" t="s">
        <v>1177</v>
      </c>
      <c r="B203" s="8" t="s">
        <v>1178</v>
      </c>
      <c r="C203" s="8" t="s">
        <v>983</v>
      </c>
      <c r="D203" s="8">
        <v>-4.0999999999999996</v>
      </c>
      <c r="G203" s="8" t="s">
        <v>1179</v>
      </c>
      <c r="H203" s="8" t="s">
        <v>1180</v>
      </c>
      <c r="I203" s="8" t="s">
        <v>1181</v>
      </c>
      <c r="J203" s="9">
        <v>-6.6</v>
      </c>
      <c r="K203" s="10" t="s">
        <v>13</v>
      </c>
    </row>
    <row r="204" spans="1:11">
      <c r="A204" s="8" t="s">
        <v>1182</v>
      </c>
      <c r="B204" s="8" t="s">
        <v>1183</v>
      </c>
      <c r="C204" s="8" t="s">
        <v>977</v>
      </c>
      <c r="D204" s="8">
        <v>-4.3</v>
      </c>
      <c r="G204" s="8" t="s">
        <v>1184</v>
      </c>
      <c r="H204" s="8" t="s">
        <v>1185</v>
      </c>
      <c r="I204" s="8" t="s">
        <v>1186</v>
      </c>
      <c r="J204" s="9">
        <v>-4.8</v>
      </c>
      <c r="K204" s="10" t="s">
        <v>13</v>
      </c>
    </row>
    <row r="205" spans="1:11">
      <c r="A205" s="8" t="s">
        <v>1187</v>
      </c>
      <c r="B205" s="8" t="s">
        <v>1188</v>
      </c>
      <c r="C205" s="8" t="s">
        <v>971</v>
      </c>
      <c r="D205" s="8">
        <v>-4.3</v>
      </c>
      <c r="G205" s="8" t="s">
        <v>1189</v>
      </c>
      <c r="H205" s="8" t="s">
        <v>1190</v>
      </c>
      <c r="I205" s="8" t="s">
        <v>495</v>
      </c>
      <c r="J205" s="9">
        <v>-4.3</v>
      </c>
      <c r="K205" s="10" t="s">
        <v>13</v>
      </c>
    </row>
    <row r="206" spans="1:11">
      <c r="A206" s="8" t="s">
        <v>1191</v>
      </c>
      <c r="B206" s="8" t="s">
        <v>1192</v>
      </c>
      <c r="C206" s="8" t="s">
        <v>1193</v>
      </c>
      <c r="D206" s="8">
        <v>-4.4000000000000004</v>
      </c>
      <c r="G206" s="8" t="s">
        <v>1194</v>
      </c>
      <c r="H206" s="8" t="s">
        <v>1195</v>
      </c>
      <c r="I206" s="8" t="s">
        <v>489</v>
      </c>
      <c r="J206" s="9">
        <v>-4.3</v>
      </c>
      <c r="K206" s="10" t="s">
        <v>13</v>
      </c>
    </row>
    <row r="207" spans="1:11">
      <c r="A207" s="8" t="s">
        <v>1196</v>
      </c>
      <c r="B207" s="8" t="s">
        <v>1197</v>
      </c>
      <c r="C207" s="8" t="s">
        <v>1198</v>
      </c>
      <c r="D207" s="8">
        <v>-4.4000000000000004</v>
      </c>
      <c r="G207" s="8" t="s">
        <v>1199</v>
      </c>
      <c r="H207" s="8" t="s">
        <v>1200</v>
      </c>
      <c r="I207" s="8" t="s">
        <v>483</v>
      </c>
      <c r="J207" s="9">
        <v>-4.3</v>
      </c>
      <c r="K207" s="10" t="s">
        <v>13</v>
      </c>
    </row>
    <row r="208" spans="1:11">
      <c r="A208" s="8" t="s">
        <v>1201</v>
      </c>
      <c r="B208" s="8" t="s">
        <v>1202</v>
      </c>
      <c r="C208" s="8" t="s">
        <v>1203</v>
      </c>
      <c r="D208" s="8">
        <v>-4.4000000000000004</v>
      </c>
      <c r="G208" s="8" t="s">
        <v>1204</v>
      </c>
      <c r="H208" s="8" t="s">
        <v>1205</v>
      </c>
      <c r="I208" s="8" t="s">
        <v>1206</v>
      </c>
      <c r="J208" s="9">
        <v>-4.3</v>
      </c>
      <c r="K208" s="10" t="s">
        <v>13</v>
      </c>
    </row>
    <row r="209" spans="1:11">
      <c r="A209" s="8" t="s">
        <v>1207</v>
      </c>
      <c r="B209" s="8" t="s">
        <v>1208</v>
      </c>
      <c r="C209" s="8" t="s">
        <v>1209</v>
      </c>
      <c r="D209" s="8">
        <v>-4.4000000000000004</v>
      </c>
      <c r="G209" s="8" t="s">
        <v>1210</v>
      </c>
      <c r="H209" s="8" t="s">
        <v>1211</v>
      </c>
      <c r="I209" s="8" t="s">
        <v>1212</v>
      </c>
      <c r="J209" s="9">
        <v>-4.3</v>
      </c>
      <c r="K209" s="10" t="s">
        <v>13</v>
      </c>
    </row>
    <row r="210" spans="1:11">
      <c r="A210" s="8" t="s">
        <v>1213</v>
      </c>
      <c r="B210" s="8" t="s">
        <v>1214</v>
      </c>
      <c r="C210" s="8" t="s">
        <v>1215</v>
      </c>
      <c r="D210" s="8">
        <v>-4.4000000000000004</v>
      </c>
      <c r="G210" s="8" t="s">
        <v>1216</v>
      </c>
      <c r="H210" s="8" t="s">
        <v>1217</v>
      </c>
      <c r="I210" s="8" t="s">
        <v>1218</v>
      </c>
      <c r="J210" s="9">
        <v>-4.3</v>
      </c>
      <c r="K210" s="10" t="s">
        <v>13</v>
      </c>
    </row>
    <row r="211" spans="1:11">
      <c r="A211" s="8" t="s">
        <v>1219</v>
      </c>
      <c r="B211" s="8" t="s">
        <v>1220</v>
      </c>
      <c r="C211" s="8" t="s">
        <v>1221</v>
      </c>
      <c r="D211" s="8">
        <v>-4.4000000000000004</v>
      </c>
      <c r="G211" s="8" t="s">
        <v>1222</v>
      </c>
      <c r="H211" s="8" t="s">
        <v>1223</v>
      </c>
      <c r="I211" s="8" t="s">
        <v>1224</v>
      </c>
      <c r="J211" s="9">
        <v>-4.3</v>
      </c>
      <c r="K211" s="10" t="s">
        <v>13</v>
      </c>
    </row>
    <row r="212" spans="1:11">
      <c r="A212" s="8" t="s">
        <v>1225</v>
      </c>
      <c r="B212" s="8" t="s">
        <v>1226</v>
      </c>
      <c r="C212" s="8" t="s">
        <v>1227</v>
      </c>
      <c r="D212" s="8">
        <v>-4.4000000000000004</v>
      </c>
      <c r="G212" s="8" t="s">
        <v>1228</v>
      </c>
      <c r="H212" s="8" t="s">
        <v>1229</v>
      </c>
      <c r="I212" s="8" t="s">
        <v>1230</v>
      </c>
      <c r="J212" s="9">
        <v>-4.3</v>
      </c>
      <c r="K212" s="10" t="s">
        <v>13</v>
      </c>
    </row>
    <row r="213" spans="1:11">
      <c r="A213" s="8" t="s">
        <v>1231</v>
      </c>
      <c r="B213" s="8" t="s">
        <v>1232</v>
      </c>
      <c r="C213" s="8" t="s">
        <v>1233</v>
      </c>
      <c r="D213" s="8">
        <v>-4.4000000000000004</v>
      </c>
      <c r="G213" s="8" t="s">
        <v>1234</v>
      </c>
      <c r="H213" s="8" t="s">
        <v>1235</v>
      </c>
      <c r="I213" s="8" t="s">
        <v>1236</v>
      </c>
      <c r="J213" s="9">
        <v>-4.3</v>
      </c>
      <c r="K213" s="10" t="s">
        <v>13</v>
      </c>
    </row>
    <row r="214" spans="1:11">
      <c r="A214" s="8" t="s">
        <v>1237</v>
      </c>
      <c r="B214" s="8" t="s">
        <v>1238</v>
      </c>
      <c r="C214" s="8" t="s">
        <v>1239</v>
      </c>
      <c r="D214" s="8">
        <v>-4.4000000000000004</v>
      </c>
      <c r="G214" s="8" t="s">
        <v>1240</v>
      </c>
      <c r="H214" s="8" t="s">
        <v>1241</v>
      </c>
      <c r="I214" s="8" t="s">
        <v>1242</v>
      </c>
      <c r="J214" s="9">
        <v>-4.8</v>
      </c>
      <c r="K214" s="10" t="s">
        <v>13</v>
      </c>
    </row>
    <row r="215" spans="1:11">
      <c r="A215" s="8" t="s">
        <v>1243</v>
      </c>
      <c r="B215" s="8" t="s">
        <v>1244</v>
      </c>
      <c r="C215" s="8" t="s">
        <v>1245</v>
      </c>
      <c r="D215" s="8">
        <v>-4.3</v>
      </c>
      <c r="G215" s="8" t="s">
        <v>1246</v>
      </c>
      <c r="H215" s="8" t="s">
        <v>1247</v>
      </c>
      <c r="I215" s="8" t="s">
        <v>1248</v>
      </c>
      <c r="J215" s="9">
        <v>-5.7</v>
      </c>
      <c r="K215" s="10" t="s">
        <v>13</v>
      </c>
    </row>
    <row r="216" spans="1:11">
      <c r="A216" s="8" t="s">
        <v>1249</v>
      </c>
      <c r="B216" s="8" t="s">
        <v>1250</v>
      </c>
      <c r="C216" s="8" t="s">
        <v>1251</v>
      </c>
      <c r="D216" s="8">
        <v>-4.3</v>
      </c>
      <c r="G216" s="8" t="s">
        <v>1252</v>
      </c>
      <c r="H216" s="8" t="s">
        <v>1253</v>
      </c>
      <c r="I216" s="8" t="s">
        <v>1254</v>
      </c>
      <c r="J216" s="9">
        <v>-6.3</v>
      </c>
      <c r="K216" s="10" t="s">
        <v>13</v>
      </c>
    </row>
    <row r="217" spans="1:11">
      <c r="A217" s="8" t="s">
        <v>1255</v>
      </c>
      <c r="B217" s="8" t="s">
        <v>1256</v>
      </c>
      <c r="C217" s="8" t="s">
        <v>1257</v>
      </c>
      <c r="D217" s="8">
        <v>-3.8</v>
      </c>
      <c r="G217" s="8" t="s">
        <v>1258</v>
      </c>
      <c r="H217" s="8" t="s">
        <v>1259</v>
      </c>
      <c r="I217" s="8" t="s">
        <v>1260</v>
      </c>
      <c r="J217" s="9">
        <v>-6.3</v>
      </c>
      <c r="K217" s="10" t="s">
        <v>13</v>
      </c>
    </row>
    <row r="218" spans="1:11">
      <c r="A218" s="8" t="s">
        <v>1261</v>
      </c>
      <c r="B218" s="8" t="s">
        <v>1262</v>
      </c>
      <c r="C218" s="8" t="s">
        <v>513</v>
      </c>
      <c r="D218" s="8">
        <v>-2.8</v>
      </c>
      <c r="G218" s="8" t="s">
        <v>1263</v>
      </c>
      <c r="H218" s="8" t="s">
        <v>1264</v>
      </c>
      <c r="I218" s="8" t="s">
        <v>1265</v>
      </c>
      <c r="J218" s="9">
        <v>-4.7</v>
      </c>
      <c r="K218" s="10" t="s">
        <v>13</v>
      </c>
    </row>
    <row r="219" spans="1:11">
      <c r="A219" s="8" t="s">
        <v>1266</v>
      </c>
      <c r="B219" s="8" t="s">
        <v>1267</v>
      </c>
      <c r="C219" s="8" t="s">
        <v>1268</v>
      </c>
      <c r="D219" s="8">
        <v>-1.4</v>
      </c>
      <c r="G219" s="8" t="s">
        <v>1269</v>
      </c>
      <c r="H219" s="8" t="s">
        <v>1270</v>
      </c>
      <c r="I219" s="8" t="s">
        <v>522</v>
      </c>
      <c r="J219" s="9">
        <v>-3.9</v>
      </c>
      <c r="K219" s="10" t="s">
        <v>13</v>
      </c>
    </row>
    <row r="220" spans="1:11">
      <c r="A220" s="8" t="s">
        <v>1271</v>
      </c>
      <c r="B220" s="8" t="s">
        <v>1272</v>
      </c>
      <c r="C220" s="8" t="s">
        <v>1273</v>
      </c>
      <c r="D220" s="8">
        <v>-1.3</v>
      </c>
      <c r="G220" s="8" t="s">
        <v>1274</v>
      </c>
      <c r="H220" s="8" t="s">
        <v>1275</v>
      </c>
      <c r="I220" s="8" t="s">
        <v>1276</v>
      </c>
      <c r="J220" s="9">
        <v>-2.8</v>
      </c>
      <c r="K220" s="10" t="s">
        <v>13</v>
      </c>
    </row>
    <row r="221" spans="1:11">
      <c r="A221" s="8" t="s">
        <v>1277</v>
      </c>
      <c r="B221" s="8" t="s">
        <v>1278</v>
      </c>
      <c r="C221" s="8" t="s">
        <v>1279</v>
      </c>
      <c r="D221" s="8">
        <v>-1.3</v>
      </c>
      <c r="G221" s="8" t="s">
        <v>1280</v>
      </c>
      <c r="H221" s="8" t="s">
        <v>1281</v>
      </c>
      <c r="I221" s="8" t="s">
        <v>1282</v>
      </c>
      <c r="J221" s="9">
        <v>-3.8</v>
      </c>
      <c r="K221" s="10" t="s">
        <v>13</v>
      </c>
    </row>
    <row r="222" spans="1:11">
      <c r="A222" s="8" t="s">
        <v>1283</v>
      </c>
      <c r="B222" s="8" t="s">
        <v>1284</v>
      </c>
      <c r="C222" s="8" t="s">
        <v>1285</v>
      </c>
      <c r="D222" s="8">
        <v>-1.3</v>
      </c>
      <c r="G222" s="8" t="s">
        <v>1286</v>
      </c>
      <c r="H222" s="8" t="s">
        <v>1287</v>
      </c>
      <c r="I222" s="8" t="s">
        <v>1288</v>
      </c>
      <c r="J222" s="9">
        <v>-3</v>
      </c>
      <c r="K222" s="10" t="s">
        <v>13</v>
      </c>
    </row>
    <row r="223" spans="1:11">
      <c r="A223" s="8" t="s">
        <v>1289</v>
      </c>
      <c r="B223" s="8" t="s">
        <v>1290</v>
      </c>
      <c r="C223" s="8" t="s">
        <v>1291</v>
      </c>
      <c r="D223" s="8">
        <v>-1.3</v>
      </c>
      <c r="G223" s="8" t="s">
        <v>1292</v>
      </c>
      <c r="H223" s="8" t="s">
        <v>1293</v>
      </c>
      <c r="I223" s="8" t="s">
        <v>1294</v>
      </c>
      <c r="J223" s="9">
        <v>-3.4</v>
      </c>
      <c r="K223" s="10" t="s">
        <v>13</v>
      </c>
    </row>
    <row r="224" spans="1:11">
      <c r="A224" s="8" t="s">
        <v>1295</v>
      </c>
      <c r="B224" s="8" t="s">
        <v>1296</v>
      </c>
      <c r="C224" s="8" t="s">
        <v>1297</v>
      </c>
      <c r="D224" s="8">
        <v>-1.3</v>
      </c>
      <c r="G224" s="8" t="s">
        <v>1298</v>
      </c>
      <c r="H224" s="8" t="s">
        <v>1299</v>
      </c>
      <c r="I224" s="8" t="s">
        <v>1300</v>
      </c>
      <c r="J224" s="9">
        <v>-3.4</v>
      </c>
      <c r="K224" s="10" t="s">
        <v>13</v>
      </c>
    </row>
    <row r="225" spans="1:11">
      <c r="A225" s="8" t="s">
        <v>1301</v>
      </c>
      <c r="B225" s="8" t="s">
        <v>1302</v>
      </c>
      <c r="C225" s="8" t="s">
        <v>1303</v>
      </c>
      <c r="D225" s="8">
        <v>-3.3</v>
      </c>
      <c r="G225" s="8" t="s">
        <v>1304</v>
      </c>
      <c r="H225" s="8" t="s">
        <v>1305</v>
      </c>
      <c r="I225" s="8" t="s">
        <v>1306</v>
      </c>
      <c r="J225" s="9">
        <v>-3.7</v>
      </c>
      <c r="K225" s="10" t="s">
        <v>13</v>
      </c>
    </row>
    <row r="226" spans="1:11">
      <c r="A226" s="8" t="s">
        <v>1307</v>
      </c>
      <c r="B226" s="8" t="s">
        <v>1308</v>
      </c>
      <c r="C226" s="8" t="s">
        <v>1309</v>
      </c>
      <c r="D226" s="8">
        <v>-3.4</v>
      </c>
      <c r="G226" s="8" t="s">
        <v>1310</v>
      </c>
      <c r="H226" s="8" t="s">
        <v>1311</v>
      </c>
      <c r="I226" s="8" t="s">
        <v>1312</v>
      </c>
      <c r="J226" s="9">
        <v>-4.5</v>
      </c>
      <c r="K226" s="10" t="s">
        <v>13</v>
      </c>
    </row>
    <row r="227" spans="1:11">
      <c r="A227" s="8" t="s">
        <v>1313</v>
      </c>
      <c r="B227" s="8" t="s">
        <v>1314</v>
      </c>
      <c r="C227" s="8" t="s">
        <v>1315</v>
      </c>
      <c r="D227" s="8">
        <v>-2.8</v>
      </c>
      <c r="G227" s="8" t="s">
        <v>1316</v>
      </c>
      <c r="H227" s="8" t="s">
        <v>1317</v>
      </c>
      <c r="I227" s="8" t="s">
        <v>1318</v>
      </c>
      <c r="J227" s="9">
        <v>-4.5</v>
      </c>
      <c r="K227" s="10" t="s">
        <v>13</v>
      </c>
    </row>
    <row r="228" spans="1:11">
      <c r="A228" s="8" t="s">
        <v>1319</v>
      </c>
      <c r="B228" s="8" t="s">
        <v>1320</v>
      </c>
      <c r="C228" s="8" t="s">
        <v>1321</v>
      </c>
      <c r="D228" s="8">
        <v>-1.8</v>
      </c>
      <c r="G228" s="8" t="s">
        <v>1322</v>
      </c>
      <c r="H228" s="8" t="s">
        <v>1323</v>
      </c>
      <c r="I228" s="8" t="s">
        <v>1324</v>
      </c>
      <c r="J228" s="9">
        <v>-3.4</v>
      </c>
      <c r="K228" s="10" t="s">
        <v>13</v>
      </c>
    </row>
    <row r="229" spans="1:11">
      <c r="A229" s="8" t="s">
        <v>1325</v>
      </c>
      <c r="B229" s="8" t="s">
        <v>1326</v>
      </c>
      <c r="C229" s="8" t="s">
        <v>1327</v>
      </c>
      <c r="D229" s="8">
        <v>-1.8</v>
      </c>
      <c r="G229" s="8" t="s">
        <v>1328</v>
      </c>
      <c r="H229" s="8" t="s">
        <v>1329</v>
      </c>
      <c r="I229" s="8" t="s">
        <v>1330</v>
      </c>
      <c r="J229" s="9">
        <v>-3.4</v>
      </c>
      <c r="K229" s="10" t="s">
        <v>13</v>
      </c>
    </row>
    <row r="230" spans="1:11">
      <c r="A230" s="8" t="s">
        <v>1331</v>
      </c>
      <c r="B230" s="8" t="s">
        <v>1332</v>
      </c>
      <c r="C230" s="8" t="s">
        <v>1333</v>
      </c>
      <c r="D230" s="8">
        <v>-1.8</v>
      </c>
      <c r="G230" s="8" t="s">
        <v>1334</v>
      </c>
      <c r="H230" s="8" t="s">
        <v>1335</v>
      </c>
      <c r="I230" s="8" t="s">
        <v>1336</v>
      </c>
      <c r="J230" s="9">
        <v>-3.4</v>
      </c>
      <c r="K230" s="10" t="s">
        <v>13</v>
      </c>
    </row>
    <row r="231" spans="1:11">
      <c r="A231" s="8" t="s">
        <v>1337</v>
      </c>
      <c r="B231" s="8" t="s">
        <v>1338</v>
      </c>
      <c r="C231" s="8" t="s">
        <v>1339</v>
      </c>
      <c r="D231" s="8">
        <v>-1.8</v>
      </c>
      <c r="G231" s="8" t="s">
        <v>1340</v>
      </c>
      <c r="H231" s="8" t="s">
        <v>1341</v>
      </c>
      <c r="I231" s="8" t="s">
        <v>1342</v>
      </c>
      <c r="J231" s="9">
        <v>-3.4</v>
      </c>
      <c r="K231" s="10" t="s">
        <v>13</v>
      </c>
    </row>
    <row r="232" spans="1:11">
      <c r="A232" s="8" t="s">
        <v>1343</v>
      </c>
      <c r="B232" s="8" t="s">
        <v>1344</v>
      </c>
      <c r="C232" s="8" t="s">
        <v>1345</v>
      </c>
      <c r="D232" s="8">
        <v>-1.8</v>
      </c>
      <c r="G232" s="8" t="s">
        <v>1346</v>
      </c>
      <c r="H232" s="8" t="s">
        <v>1347</v>
      </c>
      <c r="I232" s="8" t="s">
        <v>1348</v>
      </c>
      <c r="J232" s="9">
        <v>-3</v>
      </c>
      <c r="K232" s="10" t="s">
        <v>13</v>
      </c>
    </row>
    <row r="233" spans="1:11">
      <c r="A233" s="8" t="s">
        <v>1349</v>
      </c>
      <c r="B233" s="8" t="s">
        <v>1350</v>
      </c>
      <c r="C233" s="8" t="s">
        <v>1351</v>
      </c>
      <c r="D233" s="8">
        <v>-1.8</v>
      </c>
      <c r="G233" s="8" t="s">
        <v>1352</v>
      </c>
      <c r="H233" s="8" t="s">
        <v>1353</v>
      </c>
      <c r="I233" s="8" t="s">
        <v>1354</v>
      </c>
      <c r="J233" s="9">
        <v>-4.0999999999999996</v>
      </c>
      <c r="K233" s="10" t="s">
        <v>13</v>
      </c>
    </row>
    <row r="234" spans="1:11">
      <c r="A234" s="8" t="s">
        <v>1355</v>
      </c>
      <c r="B234" s="8" t="s">
        <v>1356</v>
      </c>
      <c r="C234" s="8" t="s">
        <v>1357</v>
      </c>
      <c r="D234" s="8">
        <v>-1.8</v>
      </c>
      <c r="G234" s="8" t="s">
        <v>1358</v>
      </c>
      <c r="H234" s="8" t="s">
        <v>1359</v>
      </c>
      <c r="I234" s="8" t="s">
        <v>1360</v>
      </c>
      <c r="J234" s="9">
        <v>-4.5</v>
      </c>
      <c r="K234" s="10" t="s">
        <v>13</v>
      </c>
    </row>
    <row r="235" spans="1:11">
      <c r="A235" s="8" t="s">
        <v>1361</v>
      </c>
      <c r="B235" s="8" t="s">
        <v>1362</v>
      </c>
      <c r="C235" s="8" t="s">
        <v>1363</v>
      </c>
      <c r="D235" s="8">
        <v>-1.8</v>
      </c>
      <c r="G235" s="8" t="s">
        <v>1364</v>
      </c>
      <c r="H235" s="8" t="s">
        <v>1365</v>
      </c>
      <c r="I235" s="8" t="s">
        <v>1366</v>
      </c>
      <c r="J235" s="9">
        <v>-4.5</v>
      </c>
      <c r="K235" s="10" t="s">
        <v>13</v>
      </c>
    </row>
    <row r="236" spans="1:11">
      <c r="A236" s="8" t="s">
        <v>1367</v>
      </c>
      <c r="B236" s="8" t="s">
        <v>1368</v>
      </c>
      <c r="C236" s="8" t="s">
        <v>1369</v>
      </c>
      <c r="D236" s="8">
        <v>-1.8</v>
      </c>
      <c r="G236" s="8" t="s">
        <v>1370</v>
      </c>
      <c r="H236" s="8" t="s">
        <v>1371</v>
      </c>
      <c r="I236" s="8" t="s">
        <v>1372</v>
      </c>
      <c r="J236" s="9">
        <v>-4.5</v>
      </c>
      <c r="K236" s="10" t="s">
        <v>13</v>
      </c>
    </row>
    <row r="237" spans="1:11">
      <c r="A237" s="8" t="s">
        <v>1373</v>
      </c>
      <c r="B237" s="8" t="s">
        <v>1374</v>
      </c>
      <c r="C237" s="8" t="s">
        <v>1375</v>
      </c>
      <c r="D237" s="8">
        <v>-1.8</v>
      </c>
      <c r="G237" s="8" t="s">
        <v>1376</v>
      </c>
      <c r="H237" s="8" t="s">
        <v>1377</v>
      </c>
      <c r="I237" s="8" t="s">
        <v>1378</v>
      </c>
      <c r="J237" s="9">
        <v>-4.5</v>
      </c>
      <c r="K237" s="10" t="s">
        <v>13</v>
      </c>
    </row>
    <row r="238" spans="1:11">
      <c r="A238" s="8" t="s">
        <v>1379</v>
      </c>
      <c r="B238" s="8" t="s">
        <v>1380</v>
      </c>
      <c r="C238" s="8" t="s">
        <v>1381</v>
      </c>
      <c r="D238" s="8">
        <v>-1.8</v>
      </c>
      <c r="G238" s="8" t="s">
        <v>1382</v>
      </c>
      <c r="H238" s="8" t="s">
        <v>1383</v>
      </c>
      <c r="I238" s="8" t="s">
        <v>1384</v>
      </c>
      <c r="J238" s="9">
        <v>-4.5</v>
      </c>
      <c r="K238" s="10" t="s">
        <v>13</v>
      </c>
    </row>
    <row r="239" spans="1:11">
      <c r="A239" s="8" t="s">
        <v>1385</v>
      </c>
      <c r="B239" s="8" t="s">
        <v>1386</v>
      </c>
      <c r="C239" s="8" t="s">
        <v>1387</v>
      </c>
      <c r="D239" s="8">
        <v>-2.4</v>
      </c>
      <c r="G239" s="8" t="s">
        <v>1388</v>
      </c>
      <c r="H239" s="8" t="s">
        <v>1389</v>
      </c>
      <c r="I239" s="8" t="s">
        <v>1390</v>
      </c>
      <c r="J239" s="9">
        <v>-4.5</v>
      </c>
      <c r="K239" s="10" t="s">
        <v>14</v>
      </c>
    </row>
    <row r="240" spans="1:11">
      <c r="A240" s="8" t="s">
        <v>1391</v>
      </c>
      <c r="B240" s="8" t="s">
        <v>1392</v>
      </c>
      <c r="C240" s="8" t="s">
        <v>1393</v>
      </c>
      <c r="D240" s="8">
        <v>-2.6</v>
      </c>
      <c r="G240" s="8" t="s">
        <v>1394</v>
      </c>
      <c r="H240" s="8" t="s">
        <v>1395</v>
      </c>
      <c r="I240" s="8" t="s">
        <v>1396</v>
      </c>
      <c r="J240" s="9">
        <v>-4.5</v>
      </c>
      <c r="K240" s="10" t="s">
        <v>14</v>
      </c>
    </row>
    <row r="241" spans="1:11">
      <c r="A241" s="8" t="s">
        <v>1397</v>
      </c>
      <c r="B241" s="8" t="s">
        <v>1398</v>
      </c>
      <c r="C241" s="8" t="s">
        <v>1399</v>
      </c>
      <c r="D241" s="8">
        <v>-2.6</v>
      </c>
      <c r="G241" s="8" t="s">
        <v>1400</v>
      </c>
      <c r="H241" s="8" t="s">
        <v>1401</v>
      </c>
      <c r="I241" s="8" t="s">
        <v>1402</v>
      </c>
      <c r="J241" s="9">
        <v>-4.5</v>
      </c>
      <c r="K241" s="10" t="s">
        <v>14</v>
      </c>
    </row>
    <row r="242" spans="1:11">
      <c r="A242" s="8" t="s">
        <v>1403</v>
      </c>
      <c r="B242" s="8" t="s">
        <v>1404</v>
      </c>
      <c r="C242" s="8" t="s">
        <v>1405</v>
      </c>
      <c r="D242" s="8">
        <v>-2.6</v>
      </c>
      <c r="G242" s="8" t="s">
        <v>1406</v>
      </c>
      <c r="H242" s="8" t="s">
        <v>1407</v>
      </c>
      <c r="I242" s="8" t="s">
        <v>1408</v>
      </c>
      <c r="J242" s="9">
        <v>-4.5</v>
      </c>
      <c r="K242" s="10" t="s">
        <v>14</v>
      </c>
    </row>
    <row r="243" spans="1:11">
      <c r="A243" s="8" t="s">
        <v>1409</v>
      </c>
      <c r="B243" s="8" t="s">
        <v>1410</v>
      </c>
      <c r="C243" s="8" t="s">
        <v>1411</v>
      </c>
      <c r="D243" s="8">
        <v>-2.6</v>
      </c>
      <c r="G243" s="8" t="s">
        <v>1412</v>
      </c>
      <c r="H243" s="8" t="s">
        <v>1413</v>
      </c>
      <c r="I243" s="8" t="s">
        <v>1414</v>
      </c>
      <c r="J243" s="9">
        <v>-4.5</v>
      </c>
      <c r="K243" s="10" t="s">
        <v>14</v>
      </c>
    </row>
    <row r="244" spans="1:11">
      <c r="A244" s="8" t="s">
        <v>1415</v>
      </c>
      <c r="B244" s="8" t="s">
        <v>1416</v>
      </c>
      <c r="C244" s="8" t="s">
        <v>1417</v>
      </c>
      <c r="D244" s="8">
        <v>-4.5</v>
      </c>
      <c r="G244" s="8" t="s">
        <v>1418</v>
      </c>
      <c r="H244" s="8" t="s">
        <v>1419</v>
      </c>
      <c r="I244" s="8" t="s">
        <v>1420</v>
      </c>
      <c r="J244" s="9">
        <v>-0.2</v>
      </c>
      <c r="K244" s="10" t="s">
        <v>14</v>
      </c>
    </row>
    <row r="245" spans="1:11">
      <c r="A245" s="8" t="s">
        <v>1421</v>
      </c>
      <c r="B245" s="8" t="s">
        <v>1422</v>
      </c>
      <c r="C245" s="8" t="s">
        <v>1423</v>
      </c>
      <c r="D245" s="8">
        <v>-3.9</v>
      </c>
      <c r="G245" s="8" t="s">
        <v>1424</v>
      </c>
      <c r="H245" s="8" t="s">
        <v>1425</v>
      </c>
      <c r="I245" s="8" t="s">
        <v>1426</v>
      </c>
      <c r="J245" s="9">
        <v>-0.2</v>
      </c>
      <c r="K245" s="10" t="s">
        <v>14</v>
      </c>
    </row>
    <row r="246" spans="1:11">
      <c r="A246" s="8" t="s">
        <v>1427</v>
      </c>
      <c r="B246" s="8" t="s">
        <v>1428</v>
      </c>
      <c r="C246" s="8" t="s">
        <v>1429</v>
      </c>
      <c r="D246" s="8">
        <v>-3</v>
      </c>
      <c r="G246" s="8" t="s">
        <v>1430</v>
      </c>
      <c r="H246" s="8" t="s">
        <v>1431</v>
      </c>
      <c r="I246" s="8" t="s">
        <v>120</v>
      </c>
      <c r="J246" s="9">
        <v>-0.2</v>
      </c>
      <c r="K246" s="10" t="s">
        <v>14</v>
      </c>
    </row>
    <row r="247" spans="1:11">
      <c r="A247" s="8" t="s">
        <v>1432</v>
      </c>
      <c r="B247" s="8" t="s">
        <v>1433</v>
      </c>
      <c r="C247" s="8" t="s">
        <v>1434</v>
      </c>
      <c r="D247" s="8">
        <v>-2.4</v>
      </c>
      <c r="G247" s="8" t="s">
        <v>1435</v>
      </c>
      <c r="H247" s="8" t="s">
        <v>1436</v>
      </c>
      <c r="I247" s="8" t="s">
        <v>114</v>
      </c>
      <c r="J247" s="9">
        <v>-0.2</v>
      </c>
      <c r="K247" s="10" t="s">
        <v>14</v>
      </c>
    </row>
    <row r="248" spans="1:11">
      <c r="A248" s="8" t="s">
        <v>1437</v>
      </c>
      <c r="B248" s="8" t="s">
        <v>1438</v>
      </c>
      <c r="C248" s="8" t="s">
        <v>111</v>
      </c>
      <c r="D248" s="8">
        <v>-2.1</v>
      </c>
      <c r="G248" s="8" t="s">
        <v>1439</v>
      </c>
      <c r="H248" s="8" t="s">
        <v>1440</v>
      </c>
      <c r="I248" s="8" t="s">
        <v>108</v>
      </c>
      <c r="J248" s="9">
        <v>-0.2</v>
      </c>
      <c r="K248" s="10" t="s">
        <v>14</v>
      </c>
    </row>
    <row r="249" spans="1:11">
      <c r="A249" s="8" t="s">
        <v>1441</v>
      </c>
      <c r="B249" s="8" t="s">
        <v>1442</v>
      </c>
      <c r="C249" s="8" t="s">
        <v>1443</v>
      </c>
      <c r="D249" s="8">
        <v>-2.2000000000000002</v>
      </c>
      <c r="G249" s="8" t="s">
        <v>1444</v>
      </c>
      <c r="H249" s="8" t="s">
        <v>1445</v>
      </c>
      <c r="I249" s="8" t="s">
        <v>1446</v>
      </c>
      <c r="J249" s="9">
        <v>-0.8</v>
      </c>
      <c r="K249" s="10" t="s">
        <v>14</v>
      </c>
    </row>
    <row r="250" spans="1:11">
      <c r="A250" s="8" t="s">
        <v>1447</v>
      </c>
      <c r="B250" s="8" t="s">
        <v>1448</v>
      </c>
      <c r="C250" s="8" t="s">
        <v>607</v>
      </c>
      <c r="D250" s="8">
        <v>-4.2</v>
      </c>
      <c r="G250" s="8" t="s">
        <v>1449</v>
      </c>
      <c r="H250" s="8" t="s">
        <v>1450</v>
      </c>
      <c r="I250" s="8" t="s">
        <v>790</v>
      </c>
      <c r="J250" s="9">
        <v>-4</v>
      </c>
      <c r="K250" s="10" t="s">
        <v>14</v>
      </c>
    </row>
    <row r="251" spans="1:11">
      <c r="A251" s="8" t="s">
        <v>1451</v>
      </c>
      <c r="B251" s="8" t="s">
        <v>1452</v>
      </c>
      <c r="C251" s="8" t="s">
        <v>613</v>
      </c>
      <c r="D251" s="8">
        <v>-4.9000000000000004</v>
      </c>
      <c r="G251" s="8" t="s">
        <v>1453</v>
      </c>
      <c r="H251" s="8" t="s">
        <v>1454</v>
      </c>
      <c r="I251" s="8" t="s">
        <v>1455</v>
      </c>
      <c r="J251" s="9">
        <v>-6</v>
      </c>
      <c r="K251" s="10" t="s">
        <v>14</v>
      </c>
    </row>
    <row r="252" spans="1:11">
      <c r="A252" s="8" t="s">
        <v>1456</v>
      </c>
      <c r="B252" s="8" t="s">
        <v>1457</v>
      </c>
      <c r="C252" s="8" t="s">
        <v>619</v>
      </c>
      <c r="D252" s="8">
        <v>-4.9000000000000004</v>
      </c>
      <c r="G252" s="8" t="s">
        <v>1458</v>
      </c>
      <c r="H252" s="8" t="s">
        <v>1459</v>
      </c>
      <c r="I252" s="8" t="s">
        <v>1460</v>
      </c>
      <c r="J252" s="9">
        <v>-6.3</v>
      </c>
      <c r="K252" s="10" t="s">
        <v>14</v>
      </c>
    </row>
    <row r="253" spans="1:11">
      <c r="A253" s="8" t="s">
        <v>1461</v>
      </c>
      <c r="B253" s="8" t="s">
        <v>1462</v>
      </c>
      <c r="C253" s="8" t="s">
        <v>625</v>
      </c>
      <c r="D253" s="8">
        <v>-4.9000000000000004</v>
      </c>
      <c r="G253" s="8" t="s">
        <v>1463</v>
      </c>
      <c r="H253" s="8" t="s">
        <v>1464</v>
      </c>
      <c r="I253" s="8" t="s">
        <v>1465</v>
      </c>
      <c r="J253" s="9">
        <v>-6.3</v>
      </c>
      <c r="K253" s="10" t="s">
        <v>14</v>
      </c>
    </row>
    <row r="254" spans="1:11">
      <c r="A254" s="8" t="s">
        <v>1466</v>
      </c>
      <c r="B254" s="8" t="s">
        <v>1467</v>
      </c>
      <c r="C254" s="8" t="s">
        <v>631</v>
      </c>
      <c r="D254" s="8">
        <v>-4.9000000000000004</v>
      </c>
      <c r="G254" s="8" t="s">
        <v>1468</v>
      </c>
      <c r="H254" s="8" t="s">
        <v>1469</v>
      </c>
      <c r="I254" s="8" t="s">
        <v>1470</v>
      </c>
      <c r="J254" s="9">
        <v>-6.3</v>
      </c>
      <c r="K254" s="10" t="s">
        <v>14</v>
      </c>
    </row>
    <row r="255" spans="1:11">
      <c r="A255" s="8" t="s">
        <v>1471</v>
      </c>
      <c r="B255" s="8" t="s">
        <v>1472</v>
      </c>
      <c r="C255" s="8" t="s">
        <v>637</v>
      </c>
      <c r="D255" s="8">
        <v>-4.9000000000000004</v>
      </c>
      <c r="G255" s="8" t="s">
        <v>1473</v>
      </c>
      <c r="H255" s="8" t="s">
        <v>1474</v>
      </c>
      <c r="I255" s="8" t="s">
        <v>1475</v>
      </c>
      <c r="J255" s="9">
        <v>-6.3</v>
      </c>
      <c r="K255" s="10" t="s">
        <v>14</v>
      </c>
    </row>
    <row r="256" spans="1:11">
      <c r="A256" s="8" t="s">
        <v>1476</v>
      </c>
      <c r="B256" s="8" t="s">
        <v>1477</v>
      </c>
      <c r="C256" s="8" t="s">
        <v>643</v>
      </c>
      <c r="D256" s="8">
        <v>-4.9000000000000004</v>
      </c>
      <c r="G256" s="8" t="s">
        <v>1478</v>
      </c>
      <c r="H256" s="8" t="s">
        <v>1479</v>
      </c>
      <c r="I256" s="8" t="s">
        <v>1480</v>
      </c>
      <c r="J256" s="9">
        <v>-7.4</v>
      </c>
      <c r="K256" s="10" t="s">
        <v>14</v>
      </c>
    </row>
    <row r="257" spans="1:11">
      <c r="A257" s="8" t="s">
        <v>1481</v>
      </c>
      <c r="B257" s="8" t="s">
        <v>1482</v>
      </c>
      <c r="C257" s="8" t="s">
        <v>649</v>
      </c>
      <c r="D257" s="8">
        <v>-4.9000000000000004</v>
      </c>
      <c r="G257" s="8" t="s">
        <v>1483</v>
      </c>
      <c r="H257" s="8" t="s">
        <v>1484</v>
      </c>
      <c r="I257" s="8" t="s">
        <v>1485</v>
      </c>
      <c r="J257" s="9">
        <v>-7.4</v>
      </c>
      <c r="K257" s="10" t="s">
        <v>14</v>
      </c>
    </row>
    <row r="258" spans="1:11">
      <c r="A258" s="8" t="s">
        <v>1486</v>
      </c>
      <c r="B258" s="8" t="s">
        <v>1487</v>
      </c>
      <c r="C258" s="8" t="s">
        <v>655</v>
      </c>
      <c r="D258" s="8">
        <v>-4.9000000000000004</v>
      </c>
      <c r="G258" s="8" t="s">
        <v>1488</v>
      </c>
      <c r="H258" s="8" t="s">
        <v>1489</v>
      </c>
      <c r="I258" s="8" t="s">
        <v>1490</v>
      </c>
      <c r="J258" s="9">
        <v>-7.4</v>
      </c>
      <c r="K258" s="10" t="s">
        <v>14</v>
      </c>
    </row>
    <row r="259" spans="1:11">
      <c r="A259" s="8" t="s">
        <v>1491</v>
      </c>
      <c r="B259" s="8" t="s">
        <v>1492</v>
      </c>
      <c r="C259" s="8" t="s">
        <v>658</v>
      </c>
      <c r="D259" s="8">
        <v>-4.9000000000000004</v>
      </c>
      <c r="G259" s="8" t="s">
        <v>1493</v>
      </c>
      <c r="H259" s="8" t="s">
        <v>1494</v>
      </c>
      <c r="I259" s="8" t="s">
        <v>1495</v>
      </c>
      <c r="J259" s="9">
        <v>-7.4</v>
      </c>
      <c r="K259" s="10" t="s">
        <v>14</v>
      </c>
    </row>
    <row r="260" spans="1:11">
      <c r="A260" s="8" t="s">
        <v>1496</v>
      </c>
      <c r="B260" s="8" t="s">
        <v>1497</v>
      </c>
      <c r="C260" s="8" t="s">
        <v>652</v>
      </c>
      <c r="D260" s="8">
        <v>-4.9000000000000004</v>
      </c>
      <c r="G260" s="8" t="s">
        <v>1498</v>
      </c>
      <c r="H260" s="8" t="s">
        <v>1499</v>
      </c>
      <c r="I260" s="8" t="s">
        <v>1500</v>
      </c>
      <c r="J260" s="9">
        <v>-7.4</v>
      </c>
      <c r="K260" s="10" t="s">
        <v>14</v>
      </c>
    </row>
    <row r="261" spans="1:11">
      <c r="A261" s="8" t="s">
        <v>1501</v>
      </c>
      <c r="B261" s="8" t="s">
        <v>1502</v>
      </c>
      <c r="C261" s="8" t="s">
        <v>646</v>
      </c>
      <c r="D261" s="8">
        <v>-4.9000000000000004</v>
      </c>
      <c r="G261" s="8" t="s">
        <v>1503</v>
      </c>
      <c r="H261" s="8" t="s">
        <v>1504</v>
      </c>
      <c r="I261" s="8" t="s">
        <v>1505</v>
      </c>
      <c r="J261" s="9">
        <v>-7.4</v>
      </c>
      <c r="K261" s="10" t="s">
        <v>14</v>
      </c>
    </row>
    <row r="262" spans="1:11">
      <c r="A262" s="8" t="s">
        <v>1506</v>
      </c>
      <c r="B262" s="8" t="s">
        <v>1507</v>
      </c>
      <c r="C262" s="8" t="s">
        <v>1508</v>
      </c>
      <c r="D262" s="8">
        <v>-5.8</v>
      </c>
      <c r="G262" s="8" t="s">
        <v>1509</v>
      </c>
      <c r="H262" s="8" t="s">
        <v>1510</v>
      </c>
      <c r="I262" s="8" t="s">
        <v>1511</v>
      </c>
      <c r="J262" s="9">
        <v>-7.7</v>
      </c>
      <c r="K262" s="10" t="s">
        <v>14</v>
      </c>
    </row>
    <row r="263" spans="1:11">
      <c r="A263" s="8" t="s">
        <v>1512</v>
      </c>
      <c r="B263" s="8" t="s">
        <v>1513</v>
      </c>
      <c r="C263" s="8" t="s">
        <v>1514</v>
      </c>
      <c r="D263" s="8">
        <v>-5.5</v>
      </c>
      <c r="G263" s="8" t="s">
        <v>1515</v>
      </c>
      <c r="H263" s="8" t="s">
        <v>1516</v>
      </c>
      <c r="I263" s="8" t="s">
        <v>1517</v>
      </c>
      <c r="J263" s="9">
        <v>-6.9</v>
      </c>
      <c r="K263" s="10" t="s">
        <v>14</v>
      </c>
    </row>
    <row r="264" spans="1:11">
      <c r="A264" s="8" t="s">
        <v>1518</v>
      </c>
      <c r="B264" s="8" t="s">
        <v>1519</v>
      </c>
      <c r="C264" s="8" t="s">
        <v>1520</v>
      </c>
      <c r="D264" s="8">
        <v>-5.5</v>
      </c>
      <c r="G264" s="8" t="s">
        <v>1521</v>
      </c>
      <c r="H264" s="8" t="s">
        <v>1522</v>
      </c>
      <c r="I264" s="8" t="s">
        <v>1523</v>
      </c>
      <c r="J264" s="9">
        <v>-6.9</v>
      </c>
      <c r="K264" s="10" t="s">
        <v>14</v>
      </c>
    </row>
    <row r="265" spans="1:11">
      <c r="A265" s="8" t="s">
        <v>1524</v>
      </c>
      <c r="B265" s="8" t="s">
        <v>1525</v>
      </c>
      <c r="C265" s="8" t="s">
        <v>1526</v>
      </c>
      <c r="D265" s="8">
        <v>-5.5</v>
      </c>
      <c r="G265" s="8" t="s">
        <v>1527</v>
      </c>
      <c r="H265" s="8" t="s">
        <v>1528</v>
      </c>
      <c r="I265" s="8" t="s">
        <v>1529</v>
      </c>
      <c r="J265" s="9">
        <v>-6.9</v>
      </c>
      <c r="K265" s="10" t="s">
        <v>14</v>
      </c>
    </row>
    <row r="266" spans="1:11">
      <c r="A266" s="8" t="s">
        <v>1530</v>
      </c>
      <c r="B266" s="8" t="s">
        <v>1531</v>
      </c>
      <c r="C266" s="8" t="s">
        <v>1532</v>
      </c>
      <c r="D266" s="8">
        <v>-6.2</v>
      </c>
      <c r="G266" s="8" t="s">
        <v>1533</v>
      </c>
      <c r="H266" s="8" t="s">
        <v>1534</v>
      </c>
      <c r="I266" s="8" t="s">
        <v>1535</v>
      </c>
      <c r="J266" s="9">
        <v>-7.5</v>
      </c>
      <c r="K266" s="10" t="s">
        <v>14</v>
      </c>
    </row>
    <row r="267" spans="1:11">
      <c r="A267" s="8" t="s">
        <v>1536</v>
      </c>
      <c r="B267" s="8" t="s">
        <v>1537</v>
      </c>
      <c r="C267" s="8" t="s">
        <v>1538</v>
      </c>
      <c r="D267" s="8">
        <v>-5.6</v>
      </c>
      <c r="G267" s="8" t="s">
        <v>1539</v>
      </c>
      <c r="H267" s="8" t="s">
        <v>1540</v>
      </c>
      <c r="I267" s="8" t="s">
        <v>1541</v>
      </c>
      <c r="J267" s="9">
        <v>-6.5</v>
      </c>
      <c r="K267" s="10" t="s">
        <v>14</v>
      </c>
    </row>
    <row r="268" spans="1:11">
      <c r="A268" s="8" t="s">
        <v>1542</v>
      </c>
      <c r="B268" s="8" t="s">
        <v>1543</v>
      </c>
      <c r="C268" s="8" t="s">
        <v>1544</v>
      </c>
      <c r="D268" s="8">
        <v>-2.2999999999999998</v>
      </c>
      <c r="G268" s="8" t="s">
        <v>1545</v>
      </c>
      <c r="H268" s="8" t="s">
        <v>1546</v>
      </c>
      <c r="I268" s="8" t="s">
        <v>1547</v>
      </c>
      <c r="J268" s="9">
        <v>-3.9</v>
      </c>
      <c r="K268" s="10" t="s">
        <v>14</v>
      </c>
    </row>
    <row r="269" spans="1:11">
      <c r="A269" s="8" t="s">
        <v>1548</v>
      </c>
      <c r="B269" s="8" t="s">
        <v>1549</v>
      </c>
      <c r="C269" s="8" t="s">
        <v>1550</v>
      </c>
      <c r="D269" s="8">
        <v>-3.3</v>
      </c>
      <c r="G269" s="8" t="s">
        <v>1551</v>
      </c>
      <c r="H269" s="8" t="s">
        <v>1552</v>
      </c>
      <c r="I269" s="8" t="s">
        <v>1553</v>
      </c>
      <c r="J269" s="9">
        <v>-3.3</v>
      </c>
      <c r="K269" s="10" t="s">
        <v>14</v>
      </c>
    </row>
    <row r="270" spans="1:11">
      <c r="A270" s="8" t="s">
        <v>1554</v>
      </c>
      <c r="B270" s="8" t="s">
        <v>1555</v>
      </c>
      <c r="C270" s="8" t="s">
        <v>1556</v>
      </c>
      <c r="D270" s="8">
        <v>-3.3</v>
      </c>
      <c r="G270" s="8" t="s">
        <v>1557</v>
      </c>
      <c r="H270" s="8" t="s">
        <v>1558</v>
      </c>
      <c r="I270" s="8" t="s">
        <v>1559</v>
      </c>
      <c r="J270" s="9">
        <v>-3.9</v>
      </c>
      <c r="K270" s="10" t="s">
        <v>14</v>
      </c>
    </row>
    <row r="271" spans="1:11">
      <c r="A271" s="8" t="s">
        <v>1560</v>
      </c>
      <c r="B271" s="8" t="s">
        <v>1561</v>
      </c>
      <c r="C271" s="8" t="s">
        <v>1562</v>
      </c>
      <c r="D271" s="8">
        <v>-3.3</v>
      </c>
      <c r="G271" s="8" t="s">
        <v>1563</v>
      </c>
      <c r="H271" s="8" t="s">
        <v>1564</v>
      </c>
      <c r="I271" s="8" t="s">
        <v>1565</v>
      </c>
      <c r="J271" s="9">
        <v>-5.6</v>
      </c>
      <c r="K271" s="10" t="s">
        <v>14</v>
      </c>
    </row>
    <row r="272" spans="1:11">
      <c r="A272" s="8" t="s">
        <v>1566</v>
      </c>
      <c r="B272" s="8" t="s">
        <v>1567</v>
      </c>
      <c r="C272" s="8" t="s">
        <v>1568</v>
      </c>
      <c r="D272" s="8">
        <v>-3.3</v>
      </c>
      <c r="G272" s="8" t="s">
        <v>1569</v>
      </c>
      <c r="H272" s="8" t="s">
        <v>1570</v>
      </c>
      <c r="I272" s="8" t="s">
        <v>1571</v>
      </c>
      <c r="J272" s="9">
        <v>-7</v>
      </c>
      <c r="K272" s="10" t="s">
        <v>14</v>
      </c>
    </row>
    <row r="273" spans="1:11">
      <c r="A273" s="8" t="s">
        <v>1572</v>
      </c>
      <c r="B273" s="8" t="s">
        <v>1573</v>
      </c>
      <c r="C273" s="8" t="s">
        <v>1574</v>
      </c>
      <c r="D273" s="8">
        <v>-5.6</v>
      </c>
      <c r="G273" s="8" t="s">
        <v>1575</v>
      </c>
      <c r="H273" s="8" t="s">
        <v>1576</v>
      </c>
      <c r="I273" s="8" t="s">
        <v>1577</v>
      </c>
      <c r="J273" s="9">
        <v>-7.4</v>
      </c>
      <c r="K273" s="10" t="s">
        <v>14</v>
      </c>
    </row>
    <row r="274" spans="1:11">
      <c r="A274" s="8" t="s">
        <v>1578</v>
      </c>
      <c r="B274" s="8" t="s">
        <v>1579</v>
      </c>
      <c r="C274" s="8" t="s">
        <v>1580</v>
      </c>
      <c r="D274" s="8">
        <v>-5.3</v>
      </c>
      <c r="G274" s="8" t="s">
        <v>1581</v>
      </c>
      <c r="H274" s="8" t="s">
        <v>1582</v>
      </c>
      <c r="I274" s="8" t="s">
        <v>1583</v>
      </c>
      <c r="J274" s="9">
        <v>-8.5</v>
      </c>
      <c r="K274" s="10" t="s">
        <v>14</v>
      </c>
    </row>
    <row r="275" spans="1:11">
      <c r="A275" s="8" t="s">
        <v>1584</v>
      </c>
      <c r="B275" s="8" t="s">
        <v>1585</v>
      </c>
      <c r="C275" s="8" t="s">
        <v>1586</v>
      </c>
      <c r="D275" s="8">
        <v>-5.3</v>
      </c>
      <c r="G275" s="8" t="s">
        <v>1587</v>
      </c>
      <c r="H275" s="8" t="s">
        <v>1588</v>
      </c>
      <c r="I275" s="8" t="s">
        <v>1589</v>
      </c>
      <c r="J275" s="9">
        <v>-8.5</v>
      </c>
      <c r="K275" s="10" t="s">
        <v>14</v>
      </c>
    </row>
    <row r="276" spans="1:11">
      <c r="A276" s="8" t="s">
        <v>1590</v>
      </c>
      <c r="B276" s="8" t="s">
        <v>1591</v>
      </c>
      <c r="C276" s="8" t="s">
        <v>1592</v>
      </c>
      <c r="D276" s="8">
        <v>-5.3</v>
      </c>
      <c r="G276" s="8" t="s">
        <v>1593</v>
      </c>
      <c r="H276" s="8" t="s">
        <v>1594</v>
      </c>
      <c r="I276" s="8" t="s">
        <v>1595</v>
      </c>
      <c r="J276" s="9">
        <v>-8.5</v>
      </c>
      <c r="K276" s="10" t="s">
        <v>14</v>
      </c>
    </row>
    <row r="277" spans="1:11">
      <c r="A277" s="8" t="s">
        <v>1596</v>
      </c>
      <c r="B277" s="8" t="s">
        <v>1597</v>
      </c>
      <c r="C277" s="8" t="s">
        <v>1598</v>
      </c>
      <c r="D277" s="8">
        <v>-5.3</v>
      </c>
      <c r="G277" s="8" t="s">
        <v>1599</v>
      </c>
      <c r="H277" s="8" t="s">
        <v>1600</v>
      </c>
      <c r="I277" s="8" t="s">
        <v>1601</v>
      </c>
      <c r="J277" s="9">
        <v>-8.5</v>
      </c>
      <c r="K277" s="10" t="s">
        <v>14</v>
      </c>
    </row>
    <row r="278" spans="1:11">
      <c r="A278" s="8" t="s">
        <v>1602</v>
      </c>
      <c r="B278" s="8" t="s">
        <v>1603</v>
      </c>
      <c r="C278" s="8" t="s">
        <v>1604</v>
      </c>
      <c r="D278" s="8">
        <v>-5.3</v>
      </c>
      <c r="G278" s="8" t="s">
        <v>1605</v>
      </c>
      <c r="H278" s="8" t="s">
        <v>1606</v>
      </c>
      <c r="I278" s="8" t="s">
        <v>1607</v>
      </c>
      <c r="J278" s="9">
        <v>-8.5</v>
      </c>
      <c r="K278" s="10" t="s">
        <v>14</v>
      </c>
    </row>
    <row r="279" spans="1:11">
      <c r="A279" s="8" t="s">
        <v>1608</v>
      </c>
      <c r="B279" s="8" t="s">
        <v>1609</v>
      </c>
      <c r="C279" s="8" t="s">
        <v>1610</v>
      </c>
      <c r="D279" s="8">
        <v>-5.3</v>
      </c>
      <c r="G279" s="8" t="s">
        <v>1611</v>
      </c>
      <c r="H279" s="8" t="s">
        <v>1612</v>
      </c>
      <c r="I279" s="8" t="s">
        <v>1613</v>
      </c>
      <c r="J279" s="9">
        <v>-8.5</v>
      </c>
      <c r="K279" s="10" t="s">
        <v>14</v>
      </c>
    </row>
    <row r="280" spans="1:11">
      <c r="A280" s="8" t="s">
        <v>1614</v>
      </c>
      <c r="B280" s="8" t="s">
        <v>1615</v>
      </c>
      <c r="C280" s="8" t="s">
        <v>1616</v>
      </c>
      <c r="D280" s="8">
        <v>-5.3</v>
      </c>
      <c r="G280" s="8" t="s">
        <v>1617</v>
      </c>
      <c r="H280" s="8" t="s">
        <v>1618</v>
      </c>
      <c r="I280" s="8" t="s">
        <v>1619</v>
      </c>
      <c r="J280" s="9">
        <v>-8.5</v>
      </c>
      <c r="K280" s="10" t="s">
        <v>14</v>
      </c>
    </row>
    <row r="281" spans="1:11">
      <c r="A281" s="8" t="s">
        <v>1620</v>
      </c>
      <c r="B281" s="8" t="s">
        <v>1621</v>
      </c>
      <c r="C281" s="8" t="s">
        <v>1622</v>
      </c>
      <c r="D281" s="8">
        <v>-5.3</v>
      </c>
      <c r="G281" s="8" t="s">
        <v>1623</v>
      </c>
      <c r="H281" s="8" t="s">
        <v>1624</v>
      </c>
      <c r="I281" s="8" t="s">
        <v>1625</v>
      </c>
      <c r="J281" s="9">
        <v>-8.5</v>
      </c>
      <c r="K281" s="10" t="s">
        <v>14</v>
      </c>
    </row>
    <row r="282" spans="1:11">
      <c r="A282" s="8" t="s">
        <v>1626</v>
      </c>
      <c r="B282" s="8" t="s">
        <v>1627</v>
      </c>
      <c r="C282" s="8" t="s">
        <v>1628</v>
      </c>
      <c r="D282" s="8">
        <v>-5.3</v>
      </c>
      <c r="G282" s="8" t="s">
        <v>1629</v>
      </c>
      <c r="H282" s="8" t="s">
        <v>1630</v>
      </c>
      <c r="I282" s="8" t="s">
        <v>1631</v>
      </c>
      <c r="J282" s="9">
        <v>-8.5</v>
      </c>
      <c r="K282" s="10" t="s">
        <v>14</v>
      </c>
    </row>
    <row r="283" spans="1:11">
      <c r="A283" s="8" t="s">
        <v>1632</v>
      </c>
      <c r="B283" s="8" t="s">
        <v>1633</v>
      </c>
      <c r="C283" s="8" t="s">
        <v>1634</v>
      </c>
      <c r="D283" s="8">
        <v>-4.0999999999999996</v>
      </c>
      <c r="G283" s="8" t="s">
        <v>1635</v>
      </c>
      <c r="H283" s="8" t="s">
        <v>1636</v>
      </c>
      <c r="I283" s="8" t="s">
        <v>1637</v>
      </c>
      <c r="J283" s="9">
        <v>-8.3000000000000007</v>
      </c>
      <c r="K283" s="10" t="s">
        <v>14</v>
      </c>
    </row>
    <row r="284" spans="1:11">
      <c r="A284" s="8" t="s">
        <v>1638</v>
      </c>
      <c r="B284" s="8" t="s">
        <v>1639</v>
      </c>
      <c r="C284" s="8" t="s">
        <v>1640</v>
      </c>
      <c r="D284" s="8">
        <v>-2</v>
      </c>
      <c r="G284" s="8" t="s">
        <v>1641</v>
      </c>
      <c r="H284" s="8" t="s">
        <v>1642</v>
      </c>
      <c r="I284" s="8" t="s">
        <v>1643</v>
      </c>
      <c r="J284" s="9">
        <v>-4.0999999999999996</v>
      </c>
      <c r="K284" s="10" t="s">
        <v>14</v>
      </c>
    </row>
    <row r="285" spans="1:11">
      <c r="A285" s="8" t="s">
        <v>1644</v>
      </c>
      <c r="B285" s="8" t="s">
        <v>1645</v>
      </c>
      <c r="C285" s="8" t="s">
        <v>1646</v>
      </c>
      <c r="D285" s="8">
        <v>-3.3</v>
      </c>
      <c r="G285" s="8" t="s">
        <v>1647</v>
      </c>
      <c r="H285" s="8" t="s">
        <v>1648</v>
      </c>
      <c r="I285" s="8" t="s">
        <v>86</v>
      </c>
      <c r="J285" s="9">
        <v>-3</v>
      </c>
      <c r="K285" s="10" t="s">
        <v>14</v>
      </c>
    </row>
    <row r="286" spans="1:11">
      <c r="A286" s="8" t="s">
        <v>1649</v>
      </c>
      <c r="B286" s="8" t="s">
        <v>1650</v>
      </c>
      <c r="C286" s="8" t="s">
        <v>1651</v>
      </c>
      <c r="D286" s="8">
        <v>-2.8</v>
      </c>
      <c r="G286" s="8" t="s">
        <v>1652</v>
      </c>
      <c r="H286" s="8" t="s">
        <v>1653</v>
      </c>
      <c r="I286" s="8" t="s">
        <v>1654</v>
      </c>
      <c r="J286" s="9">
        <v>-3.8</v>
      </c>
      <c r="K286" s="10" t="s">
        <v>14</v>
      </c>
    </row>
    <row r="287" spans="1:11">
      <c r="A287" s="8" t="s">
        <v>1655</v>
      </c>
      <c r="B287" s="8" t="s">
        <v>1656</v>
      </c>
      <c r="C287" s="8" t="s">
        <v>1657</v>
      </c>
      <c r="D287" s="8">
        <v>-2.2000000000000002</v>
      </c>
      <c r="G287" s="8" t="s">
        <v>1658</v>
      </c>
      <c r="H287" s="8" t="s">
        <v>1659</v>
      </c>
      <c r="I287" s="8" t="s">
        <v>1660</v>
      </c>
      <c r="J287" s="9">
        <v>-2.2999999999999998</v>
      </c>
      <c r="K287" s="10" t="s">
        <v>14</v>
      </c>
    </row>
    <row r="288" spans="1:11">
      <c r="A288" s="8" t="s">
        <v>1661</v>
      </c>
      <c r="B288" s="8" t="s">
        <v>1662</v>
      </c>
      <c r="C288" s="8" t="s">
        <v>1663</v>
      </c>
      <c r="D288" s="8">
        <v>-2.2999999999999998</v>
      </c>
      <c r="G288" s="8" t="s">
        <v>1664</v>
      </c>
      <c r="H288" s="8" t="s">
        <v>1665</v>
      </c>
      <c r="I288" s="8" t="s">
        <v>1666</v>
      </c>
      <c r="J288" s="9">
        <v>-2.5</v>
      </c>
      <c r="K288" s="10" t="s">
        <v>14</v>
      </c>
    </row>
    <row r="289" spans="1:11">
      <c r="A289" s="8" t="s">
        <v>1667</v>
      </c>
      <c r="B289" s="8" t="s">
        <v>1668</v>
      </c>
      <c r="C289" s="8" t="s">
        <v>1669</v>
      </c>
      <c r="D289" s="8">
        <v>-2.2999999999999998</v>
      </c>
      <c r="G289" s="8" t="s">
        <v>1670</v>
      </c>
      <c r="H289" s="8" t="s">
        <v>1671</v>
      </c>
      <c r="I289" s="8" t="s">
        <v>1672</v>
      </c>
      <c r="J289" s="9">
        <v>-3.1</v>
      </c>
      <c r="K289" s="10" t="s">
        <v>14</v>
      </c>
    </row>
    <row r="290" spans="1:11">
      <c r="A290" s="8" t="s">
        <v>1673</v>
      </c>
      <c r="B290" s="8" t="s">
        <v>1674</v>
      </c>
      <c r="C290" s="8" t="s">
        <v>1675</v>
      </c>
      <c r="D290" s="8">
        <v>-2.2999999999999998</v>
      </c>
      <c r="G290" s="8" t="s">
        <v>1676</v>
      </c>
      <c r="H290" s="8" t="s">
        <v>1677</v>
      </c>
      <c r="I290" s="8" t="s">
        <v>1678</v>
      </c>
      <c r="J290" s="9">
        <v>-3.1</v>
      </c>
      <c r="K290" s="10" t="s">
        <v>14</v>
      </c>
    </row>
    <row r="291" spans="1:11">
      <c r="A291" s="8" t="s">
        <v>1679</v>
      </c>
      <c r="B291" s="8" t="s">
        <v>1680</v>
      </c>
      <c r="C291" s="8" t="s">
        <v>1681</v>
      </c>
      <c r="D291" s="8">
        <v>-3.5</v>
      </c>
      <c r="G291" s="8" t="s">
        <v>1682</v>
      </c>
      <c r="H291" s="8" t="s">
        <v>1683</v>
      </c>
      <c r="I291" s="8" t="s">
        <v>1684</v>
      </c>
      <c r="J291" s="9">
        <v>-5.6</v>
      </c>
      <c r="K291" s="10" t="s">
        <v>14</v>
      </c>
    </row>
    <row r="292" spans="1:11">
      <c r="A292" s="8" t="s">
        <v>1685</v>
      </c>
      <c r="B292" s="8" t="s">
        <v>1686</v>
      </c>
      <c r="C292" s="8" t="s">
        <v>1687</v>
      </c>
      <c r="D292" s="8">
        <v>-2.2999999999999998</v>
      </c>
      <c r="G292" s="8" t="s">
        <v>1688</v>
      </c>
      <c r="H292" s="8" t="s">
        <v>1689</v>
      </c>
      <c r="I292" s="8" t="s">
        <v>1690</v>
      </c>
      <c r="J292" s="9">
        <v>-3.8</v>
      </c>
      <c r="K292" s="10" t="s">
        <v>14</v>
      </c>
    </row>
    <row r="293" spans="1:11">
      <c r="A293" s="8" t="s">
        <v>1691</v>
      </c>
      <c r="B293" s="8" t="s">
        <v>1692</v>
      </c>
      <c r="C293" s="8" t="s">
        <v>1693</v>
      </c>
      <c r="D293" s="8">
        <v>-2.2999999999999998</v>
      </c>
      <c r="G293" s="8" t="s">
        <v>1694</v>
      </c>
      <c r="H293" s="8" t="s">
        <v>1695</v>
      </c>
      <c r="I293" s="8" t="s">
        <v>1696</v>
      </c>
      <c r="J293" s="9">
        <v>-3.1</v>
      </c>
      <c r="K293" s="10" t="s">
        <v>14</v>
      </c>
    </row>
    <row r="294" spans="1:11">
      <c r="A294" s="8" t="s">
        <v>1697</v>
      </c>
      <c r="B294" s="8" t="s">
        <v>1698</v>
      </c>
      <c r="C294" s="8" t="s">
        <v>1699</v>
      </c>
      <c r="D294" s="8">
        <v>-4.0999999999999996</v>
      </c>
      <c r="G294" s="8" t="s">
        <v>1700</v>
      </c>
      <c r="H294" s="8" t="s">
        <v>1701</v>
      </c>
      <c r="I294" s="8" t="s">
        <v>1702</v>
      </c>
      <c r="J294" s="9">
        <v>-4.9000000000000004</v>
      </c>
      <c r="K294" s="10" t="s">
        <v>14</v>
      </c>
    </row>
    <row r="295" spans="1:11">
      <c r="A295" s="8" t="s">
        <v>1703</v>
      </c>
      <c r="B295" s="8" t="s">
        <v>1704</v>
      </c>
      <c r="C295" s="8" t="s">
        <v>1705</v>
      </c>
      <c r="D295" s="8">
        <v>-4.5</v>
      </c>
      <c r="G295" s="8" t="s">
        <v>1706</v>
      </c>
      <c r="H295" s="8" t="s">
        <v>1707</v>
      </c>
      <c r="I295" s="8" t="s">
        <v>465</v>
      </c>
      <c r="J295" s="9">
        <v>-6</v>
      </c>
      <c r="K295" s="10" t="s">
        <v>14</v>
      </c>
    </row>
    <row r="296" spans="1:11">
      <c r="A296" s="8" t="s">
        <v>1708</v>
      </c>
      <c r="B296" s="8" t="s">
        <v>1709</v>
      </c>
      <c r="C296" s="8" t="s">
        <v>1710</v>
      </c>
      <c r="D296" s="8">
        <v>-4.5</v>
      </c>
      <c r="G296" s="8" t="s">
        <v>1711</v>
      </c>
      <c r="H296" s="8" t="s">
        <v>1712</v>
      </c>
      <c r="I296" s="8" t="s">
        <v>519</v>
      </c>
      <c r="J296" s="9">
        <v>-6</v>
      </c>
      <c r="K296" s="10" t="s">
        <v>14</v>
      </c>
    </row>
    <row r="297" spans="1:11">
      <c r="A297" s="8" t="s">
        <v>1713</v>
      </c>
      <c r="B297" s="8" t="s">
        <v>1714</v>
      </c>
      <c r="C297" s="8" t="s">
        <v>1715</v>
      </c>
      <c r="D297" s="8">
        <v>-5.5</v>
      </c>
      <c r="G297" s="8" t="s">
        <v>1716</v>
      </c>
      <c r="H297" s="8" t="s">
        <v>1717</v>
      </c>
      <c r="I297" s="8" t="s">
        <v>1718</v>
      </c>
      <c r="J297" s="9">
        <v>-6</v>
      </c>
      <c r="K297" s="10" t="s">
        <v>14</v>
      </c>
    </row>
    <row r="298" spans="1:11">
      <c r="A298" s="8" t="s">
        <v>1719</v>
      </c>
      <c r="B298" s="8" t="s">
        <v>1720</v>
      </c>
      <c r="C298" s="8" t="s">
        <v>1721</v>
      </c>
      <c r="D298" s="8">
        <v>-6</v>
      </c>
      <c r="G298" s="8" t="s">
        <v>1722</v>
      </c>
      <c r="H298" s="8" t="s">
        <v>1723</v>
      </c>
      <c r="I298" s="8" t="s">
        <v>1724</v>
      </c>
      <c r="J298" s="9">
        <v>-7.2</v>
      </c>
      <c r="K298" s="10" t="s">
        <v>14</v>
      </c>
    </row>
    <row r="299" spans="1:11">
      <c r="A299" s="8" t="s">
        <v>1725</v>
      </c>
      <c r="B299" s="8" t="s">
        <v>1726</v>
      </c>
      <c r="C299" s="8" t="s">
        <v>1727</v>
      </c>
      <c r="D299" s="8">
        <v>-6.6</v>
      </c>
      <c r="G299" s="8" t="s">
        <v>1728</v>
      </c>
      <c r="H299" s="8" t="s">
        <v>1729</v>
      </c>
      <c r="I299" s="8" t="s">
        <v>1730</v>
      </c>
      <c r="J299" s="9">
        <v>-8.5</v>
      </c>
      <c r="K299" s="10" t="s">
        <v>14</v>
      </c>
    </row>
    <row r="300" spans="1:11">
      <c r="A300" s="8" t="s">
        <v>1731</v>
      </c>
      <c r="B300" s="8" t="s">
        <v>1732</v>
      </c>
      <c r="C300" s="8" t="s">
        <v>1733</v>
      </c>
      <c r="D300" s="8">
        <v>-6.6</v>
      </c>
      <c r="G300" s="8" t="s">
        <v>1734</v>
      </c>
      <c r="H300" s="8" t="s">
        <v>1735</v>
      </c>
      <c r="I300" s="8" t="s">
        <v>1736</v>
      </c>
      <c r="J300" s="9">
        <v>-9.1999999999999993</v>
      </c>
      <c r="K300" s="10" t="s">
        <v>14</v>
      </c>
    </row>
    <row r="301" spans="1:11">
      <c r="A301" s="8" t="s">
        <v>1737</v>
      </c>
      <c r="B301" s="8" t="s">
        <v>1738</v>
      </c>
      <c r="C301" s="8" t="s">
        <v>1739</v>
      </c>
      <c r="D301" s="8">
        <v>-6.6</v>
      </c>
      <c r="G301" s="8" t="s">
        <v>1740</v>
      </c>
      <c r="H301" s="8" t="s">
        <v>1741</v>
      </c>
      <c r="I301" s="8" t="s">
        <v>1742</v>
      </c>
      <c r="J301" s="9">
        <v>-9.1999999999999993</v>
      </c>
      <c r="K301" s="10" t="s">
        <v>14</v>
      </c>
    </row>
    <row r="302" spans="1:11">
      <c r="A302" s="8" t="s">
        <v>1743</v>
      </c>
      <c r="B302" s="8" t="s">
        <v>1744</v>
      </c>
      <c r="C302" s="8" t="s">
        <v>1745</v>
      </c>
      <c r="D302" s="8">
        <v>-6.6</v>
      </c>
      <c r="G302" s="8" t="s">
        <v>1746</v>
      </c>
      <c r="H302" s="8" t="s">
        <v>1747</v>
      </c>
      <c r="I302" s="8" t="s">
        <v>1748</v>
      </c>
      <c r="J302" s="9">
        <v>-9.1999999999999993</v>
      </c>
      <c r="K302" s="10" t="s">
        <v>14</v>
      </c>
    </row>
    <row r="303" spans="1:11">
      <c r="A303" s="8" t="s">
        <v>1749</v>
      </c>
      <c r="B303" s="8" t="s">
        <v>1750</v>
      </c>
      <c r="C303" s="8" t="s">
        <v>1751</v>
      </c>
      <c r="D303" s="8">
        <v>-6.6</v>
      </c>
      <c r="G303" s="8" t="s">
        <v>1752</v>
      </c>
      <c r="H303" s="8" t="s">
        <v>1753</v>
      </c>
      <c r="I303" s="8" t="s">
        <v>1754</v>
      </c>
      <c r="J303" s="9">
        <v>-9.1999999999999993</v>
      </c>
      <c r="K303" s="10" t="s">
        <v>14</v>
      </c>
    </row>
    <row r="304" spans="1:11">
      <c r="A304" s="8" t="s">
        <v>1755</v>
      </c>
      <c r="B304" s="8" t="s">
        <v>1756</v>
      </c>
      <c r="C304" s="8" t="s">
        <v>1757</v>
      </c>
      <c r="D304" s="8">
        <v>-6.6</v>
      </c>
      <c r="G304" s="8" t="s">
        <v>1758</v>
      </c>
      <c r="H304" s="8" t="s">
        <v>1759</v>
      </c>
      <c r="I304" s="8" t="s">
        <v>1760</v>
      </c>
      <c r="J304" s="9">
        <v>-9.1999999999999993</v>
      </c>
      <c r="K304" s="10" t="s">
        <v>14</v>
      </c>
    </row>
    <row r="305" spans="1:11">
      <c r="A305" s="8" t="s">
        <v>1761</v>
      </c>
      <c r="B305" s="8" t="s">
        <v>1762</v>
      </c>
      <c r="C305" s="8" t="s">
        <v>1763</v>
      </c>
      <c r="D305" s="8">
        <v>-6.6</v>
      </c>
      <c r="G305" s="8" t="s">
        <v>1764</v>
      </c>
      <c r="H305" s="8" t="s">
        <v>1765</v>
      </c>
      <c r="I305" s="8" t="s">
        <v>1766</v>
      </c>
      <c r="J305" s="9">
        <v>-9.1999999999999993</v>
      </c>
      <c r="K305" s="10" t="s">
        <v>14</v>
      </c>
    </row>
    <row r="306" spans="1:11">
      <c r="A306" s="8" t="s">
        <v>1767</v>
      </c>
      <c r="B306" s="8" t="s">
        <v>1768</v>
      </c>
      <c r="C306" s="8" t="s">
        <v>1769</v>
      </c>
      <c r="D306" s="8">
        <v>-6.6</v>
      </c>
      <c r="G306" s="8" t="s">
        <v>1770</v>
      </c>
      <c r="H306" s="8" t="s">
        <v>1771</v>
      </c>
      <c r="I306" s="8" t="s">
        <v>1772</v>
      </c>
      <c r="J306" s="9">
        <v>-9.1999999999999993</v>
      </c>
      <c r="K306" s="10" t="s">
        <v>14</v>
      </c>
    </row>
    <row r="307" spans="1:11">
      <c r="A307" s="8" t="s">
        <v>1773</v>
      </c>
      <c r="B307" s="8" t="s">
        <v>1774</v>
      </c>
      <c r="C307" s="8" t="s">
        <v>1775</v>
      </c>
      <c r="D307" s="8">
        <v>-6.6</v>
      </c>
      <c r="G307" s="8" t="s">
        <v>1776</v>
      </c>
      <c r="H307" s="8" t="s">
        <v>1777</v>
      </c>
      <c r="I307" s="8" t="s">
        <v>1778</v>
      </c>
      <c r="J307" s="9">
        <v>-8.8000000000000007</v>
      </c>
      <c r="K307" s="10" t="s">
        <v>14</v>
      </c>
    </row>
    <row r="308" spans="1:11">
      <c r="A308" s="8" t="s">
        <v>1779</v>
      </c>
      <c r="B308" s="8" t="s">
        <v>1780</v>
      </c>
      <c r="C308" s="8" t="s">
        <v>1781</v>
      </c>
      <c r="D308" s="8">
        <v>-6.2</v>
      </c>
      <c r="G308" s="8" t="s">
        <v>1782</v>
      </c>
      <c r="H308" s="8" t="s">
        <v>1783</v>
      </c>
      <c r="I308" s="8" t="s">
        <v>1784</v>
      </c>
      <c r="J308" s="9">
        <v>-8.3000000000000007</v>
      </c>
      <c r="K308" s="10" t="s">
        <v>14</v>
      </c>
    </row>
    <row r="309" spans="1:11">
      <c r="A309" s="8" t="s">
        <v>1785</v>
      </c>
      <c r="B309" s="8" t="s">
        <v>1786</v>
      </c>
      <c r="C309" s="8" t="s">
        <v>1787</v>
      </c>
      <c r="D309" s="8">
        <v>-5.0999999999999996</v>
      </c>
      <c r="G309" s="8" t="s">
        <v>1788</v>
      </c>
      <c r="H309" s="8" t="s">
        <v>1789</v>
      </c>
      <c r="I309" s="8" t="s">
        <v>1790</v>
      </c>
      <c r="J309" s="9">
        <v>-9.6999999999999993</v>
      </c>
      <c r="K309" s="10" t="s">
        <v>14</v>
      </c>
    </row>
    <row r="310" spans="1:11">
      <c r="A310" s="8" t="s">
        <v>1791</v>
      </c>
      <c r="B310" s="8" t="s">
        <v>1792</v>
      </c>
      <c r="C310" s="8" t="s">
        <v>1793</v>
      </c>
      <c r="D310" s="8">
        <v>-5.0999999999999996</v>
      </c>
      <c r="G310" s="8" t="s">
        <v>1794</v>
      </c>
      <c r="H310" s="8" t="s">
        <v>1795</v>
      </c>
      <c r="I310" s="8" t="s">
        <v>1796</v>
      </c>
      <c r="J310" s="9">
        <v>-9.6999999999999993</v>
      </c>
      <c r="K310" s="10" t="s">
        <v>14</v>
      </c>
    </row>
    <row r="311" spans="1:11">
      <c r="A311" s="8" t="s">
        <v>1797</v>
      </c>
      <c r="B311" s="8" t="s">
        <v>1798</v>
      </c>
      <c r="C311" s="8" t="s">
        <v>1799</v>
      </c>
      <c r="D311" s="8">
        <v>-4.4000000000000004</v>
      </c>
      <c r="G311" s="8" t="s">
        <v>1800</v>
      </c>
      <c r="H311" s="8" t="s">
        <v>1801</v>
      </c>
      <c r="I311" s="8" t="s">
        <v>1802</v>
      </c>
      <c r="J311" s="9">
        <v>-9.4</v>
      </c>
      <c r="K311" s="10" t="s">
        <v>14</v>
      </c>
    </row>
    <row r="312" spans="1:11">
      <c r="A312" s="8" t="s">
        <v>1803</v>
      </c>
      <c r="B312" s="8" t="s">
        <v>1804</v>
      </c>
      <c r="C312" s="8" t="s">
        <v>1805</v>
      </c>
      <c r="D312" s="8">
        <v>-2.6</v>
      </c>
      <c r="G312" s="8" t="s">
        <v>1806</v>
      </c>
      <c r="H312" s="8" t="s">
        <v>1807</v>
      </c>
      <c r="I312" s="8" t="s">
        <v>1808</v>
      </c>
      <c r="J312" s="9">
        <v>-6.3</v>
      </c>
      <c r="K312" s="10" t="s">
        <v>14</v>
      </c>
    </row>
    <row r="313" spans="1:11">
      <c r="A313" s="8" t="s">
        <v>1809</v>
      </c>
      <c r="B313" s="8" t="s">
        <v>1810</v>
      </c>
      <c r="C313" s="8" t="s">
        <v>1811</v>
      </c>
      <c r="D313" s="8">
        <v>-2.6</v>
      </c>
      <c r="G313" s="8" t="s">
        <v>1812</v>
      </c>
      <c r="H313" s="8" t="s">
        <v>1813</v>
      </c>
      <c r="I313" s="8" t="s">
        <v>1814</v>
      </c>
      <c r="J313" s="9">
        <v>-5</v>
      </c>
      <c r="K313" s="10" t="s">
        <v>14</v>
      </c>
    </row>
    <row r="314" spans="1:11">
      <c r="A314" s="8" t="s">
        <v>1815</v>
      </c>
      <c r="B314" s="8" t="s">
        <v>1816</v>
      </c>
      <c r="C314" s="8" t="s">
        <v>1817</v>
      </c>
      <c r="D314" s="8">
        <v>-1.5</v>
      </c>
      <c r="G314" s="8" t="s">
        <v>1818</v>
      </c>
      <c r="H314" s="8" t="s">
        <v>1819</v>
      </c>
      <c r="I314" s="8" t="s">
        <v>1820</v>
      </c>
      <c r="J314" s="9">
        <v>-6.4</v>
      </c>
      <c r="K314" s="10" t="s">
        <v>14</v>
      </c>
    </row>
    <row r="315" spans="1:11">
      <c r="A315" s="8" t="s">
        <v>1821</v>
      </c>
      <c r="B315" s="8" t="s">
        <v>1822</v>
      </c>
      <c r="C315" s="8" t="s">
        <v>1823</v>
      </c>
      <c r="D315" s="8">
        <v>-0.6</v>
      </c>
      <c r="G315" s="8" t="s">
        <v>1824</v>
      </c>
      <c r="H315" s="8" t="s">
        <v>1825</v>
      </c>
      <c r="I315" s="8" t="s">
        <v>1826</v>
      </c>
      <c r="J315" s="9">
        <v>-6.4</v>
      </c>
      <c r="K315" s="10" t="s">
        <v>14</v>
      </c>
    </row>
    <row r="316" spans="1:11">
      <c r="A316" s="8" t="s">
        <v>1827</v>
      </c>
      <c r="B316" s="8" t="s">
        <v>1828</v>
      </c>
      <c r="C316" s="8" t="s">
        <v>1829</v>
      </c>
      <c r="D316" s="8">
        <v>-0.6</v>
      </c>
      <c r="G316" s="8" t="s">
        <v>1830</v>
      </c>
      <c r="H316" s="8" t="s">
        <v>1831</v>
      </c>
      <c r="I316" s="8" t="s">
        <v>1832</v>
      </c>
      <c r="J316" s="9">
        <v>-6.4</v>
      </c>
      <c r="K316" s="10" t="s">
        <v>14</v>
      </c>
    </row>
    <row r="317" spans="1:11">
      <c r="A317" s="8" t="s">
        <v>1833</v>
      </c>
      <c r="B317" s="8" t="s">
        <v>1834</v>
      </c>
      <c r="C317" s="8" t="s">
        <v>1835</v>
      </c>
      <c r="D317" s="8">
        <v>-0.6</v>
      </c>
      <c r="G317" s="8" t="s">
        <v>1836</v>
      </c>
      <c r="H317" s="8" t="s">
        <v>1837</v>
      </c>
      <c r="I317" s="8" t="s">
        <v>1838</v>
      </c>
      <c r="J317" s="9">
        <v>-6.4</v>
      </c>
      <c r="K317" s="10" t="s">
        <v>14</v>
      </c>
    </row>
    <row r="318" spans="1:11">
      <c r="A318" s="8" t="s">
        <v>1839</v>
      </c>
      <c r="B318" s="8" t="s">
        <v>1840</v>
      </c>
      <c r="C318" s="8" t="s">
        <v>1273</v>
      </c>
      <c r="D318" s="8">
        <v>-0.6</v>
      </c>
      <c r="G318" s="8" t="s">
        <v>1841</v>
      </c>
      <c r="H318" s="8" t="s">
        <v>1842</v>
      </c>
      <c r="I318" s="8" t="s">
        <v>1843</v>
      </c>
      <c r="J318" s="9">
        <v>-6.7</v>
      </c>
      <c r="K318" s="10" t="s">
        <v>14</v>
      </c>
    </row>
    <row r="319" spans="1:11">
      <c r="A319" s="8" t="s">
        <v>1844</v>
      </c>
      <c r="B319" s="8" t="s">
        <v>1845</v>
      </c>
      <c r="C319" s="8" t="s">
        <v>1279</v>
      </c>
      <c r="D319" s="8">
        <v>-0.6</v>
      </c>
      <c r="G319" s="8" t="s">
        <v>1846</v>
      </c>
      <c r="H319" s="8" t="s">
        <v>1847</v>
      </c>
      <c r="I319" s="8" t="s">
        <v>1848</v>
      </c>
      <c r="J319" s="9">
        <v>-5</v>
      </c>
      <c r="K319" s="10" t="s">
        <v>14</v>
      </c>
    </row>
    <row r="320" spans="1:11">
      <c r="A320" s="8" t="s">
        <v>1849</v>
      </c>
      <c r="B320" s="8" t="s">
        <v>1850</v>
      </c>
      <c r="C320" s="8" t="s">
        <v>1851</v>
      </c>
      <c r="D320" s="8">
        <v>-1.5</v>
      </c>
      <c r="G320" s="8" t="s">
        <v>1852</v>
      </c>
      <c r="H320" s="8" t="s">
        <v>1853</v>
      </c>
      <c r="I320" s="8" t="s">
        <v>1854</v>
      </c>
      <c r="J320" s="9">
        <v>-5.2</v>
      </c>
      <c r="K320" s="10" t="s">
        <v>14</v>
      </c>
    </row>
    <row r="321" spans="1:11">
      <c r="A321" s="8" t="s">
        <v>1855</v>
      </c>
      <c r="B321" s="8" t="s">
        <v>1856</v>
      </c>
      <c r="C321" s="8" t="s">
        <v>1857</v>
      </c>
      <c r="D321" s="8">
        <v>-1.9</v>
      </c>
      <c r="G321" s="8" t="s">
        <v>1858</v>
      </c>
      <c r="H321" s="8" t="s">
        <v>1859</v>
      </c>
      <c r="I321" s="8" t="s">
        <v>1860</v>
      </c>
      <c r="J321" s="9">
        <v>-4.2</v>
      </c>
      <c r="K321" s="10" t="s">
        <v>14</v>
      </c>
    </row>
    <row r="322" spans="1:11">
      <c r="A322" s="8" t="s">
        <v>1861</v>
      </c>
      <c r="B322" s="8" t="s">
        <v>1862</v>
      </c>
      <c r="C322" s="8" t="s">
        <v>1863</v>
      </c>
      <c r="D322" s="8">
        <v>-1.9</v>
      </c>
      <c r="G322" s="8" t="s">
        <v>1864</v>
      </c>
      <c r="H322" s="8" t="s">
        <v>1865</v>
      </c>
      <c r="I322" s="8" t="s">
        <v>27</v>
      </c>
      <c r="J322" s="9">
        <v>-3.7</v>
      </c>
      <c r="K322" s="10" t="s">
        <v>14</v>
      </c>
    </row>
    <row r="323" spans="1:11">
      <c r="A323" s="8" t="s">
        <v>1866</v>
      </c>
      <c r="B323" s="8" t="s">
        <v>1867</v>
      </c>
      <c r="C323" s="8" t="s">
        <v>1868</v>
      </c>
      <c r="D323" s="8">
        <v>-1.9</v>
      </c>
      <c r="G323" s="8" t="s">
        <v>1869</v>
      </c>
      <c r="H323" s="8" t="s">
        <v>1870</v>
      </c>
      <c r="I323" s="8" t="s">
        <v>86</v>
      </c>
      <c r="J323" s="9">
        <v>-3.7</v>
      </c>
      <c r="K323" s="10" t="s">
        <v>14</v>
      </c>
    </row>
    <row r="324" spans="1:11">
      <c r="A324" s="8" t="s">
        <v>1871</v>
      </c>
      <c r="B324" s="8" t="s">
        <v>1872</v>
      </c>
      <c r="C324" s="8" t="s">
        <v>1011</v>
      </c>
      <c r="D324" s="8">
        <v>-1.9</v>
      </c>
      <c r="G324" s="8" t="s">
        <v>1873</v>
      </c>
      <c r="H324" s="8" t="s">
        <v>1874</v>
      </c>
      <c r="I324" s="8" t="s">
        <v>92</v>
      </c>
      <c r="J324" s="9">
        <v>-4</v>
      </c>
      <c r="K324" s="10" t="s">
        <v>14</v>
      </c>
    </row>
    <row r="325" spans="1:11">
      <c r="A325" s="8" t="s">
        <v>1875</v>
      </c>
      <c r="B325" s="8" t="s">
        <v>1876</v>
      </c>
      <c r="C325" s="8" t="s">
        <v>1877</v>
      </c>
      <c r="D325" s="8">
        <v>-2.8</v>
      </c>
      <c r="G325" s="8" t="s">
        <v>1878</v>
      </c>
      <c r="H325" s="8" t="s">
        <v>1879</v>
      </c>
      <c r="I325" s="8" t="s">
        <v>159</v>
      </c>
      <c r="J325" s="9">
        <v>0</v>
      </c>
      <c r="K325" s="10" t="s">
        <v>14</v>
      </c>
    </row>
    <row r="326" spans="1:11">
      <c r="A326" s="8" t="s">
        <v>1880</v>
      </c>
      <c r="B326" s="8" t="s">
        <v>1881</v>
      </c>
      <c r="C326" s="8" t="s">
        <v>1882</v>
      </c>
      <c r="D326" s="8">
        <v>-1.9</v>
      </c>
      <c r="G326" s="8" t="s">
        <v>1883</v>
      </c>
      <c r="H326" s="8" t="s">
        <v>1884</v>
      </c>
      <c r="I326" s="8" t="s">
        <v>159</v>
      </c>
      <c r="J326" s="9">
        <v>0</v>
      </c>
      <c r="K326" s="10" t="s">
        <v>14</v>
      </c>
    </row>
    <row r="327" spans="1:11">
      <c r="A327" s="8" t="s">
        <v>1885</v>
      </c>
      <c r="B327" s="8" t="s">
        <v>1886</v>
      </c>
      <c r="C327" s="8" t="s">
        <v>1887</v>
      </c>
      <c r="D327" s="8">
        <v>-1.9</v>
      </c>
      <c r="G327" s="8" t="s">
        <v>1888</v>
      </c>
      <c r="H327" s="8" t="s">
        <v>1889</v>
      </c>
      <c r="I327" s="8" t="s">
        <v>159</v>
      </c>
      <c r="J327" s="9">
        <v>0</v>
      </c>
      <c r="K327" s="10" t="s">
        <v>14</v>
      </c>
    </row>
    <row r="328" spans="1:11">
      <c r="A328" s="8" t="s">
        <v>1890</v>
      </c>
      <c r="B328" s="8" t="s">
        <v>1891</v>
      </c>
      <c r="C328" s="8" t="s">
        <v>607</v>
      </c>
      <c r="D328" s="8">
        <v>-2.4</v>
      </c>
      <c r="G328" s="8" t="s">
        <v>1892</v>
      </c>
      <c r="H328" s="8" t="s">
        <v>1893</v>
      </c>
      <c r="I328" s="8" t="s">
        <v>790</v>
      </c>
      <c r="J328" s="9">
        <v>-2.2999999999999998</v>
      </c>
      <c r="K328" s="10" t="s">
        <v>14</v>
      </c>
    </row>
    <row r="329" spans="1:11">
      <c r="A329" s="8" t="s">
        <v>1894</v>
      </c>
      <c r="B329" s="8" t="s">
        <v>1895</v>
      </c>
      <c r="C329" s="8" t="s">
        <v>613</v>
      </c>
      <c r="D329" s="8">
        <v>-2.8</v>
      </c>
      <c r="G329" s="8" t="s">
        <v>1896</v>
      </c>
      <c r="H329" s="8" t="s">
        <v>1897</v>
      </c>
      <c r="I329" s="8" t="s">
        <v>616</v>
      </c>
      <c r="J329" s="9">
        <v>-3.4</v>
      </c>
      <c r="K329" s="10" t="s">
        <v>14</v>
      </c>
    </row>
    <row r="330" spans="1:11">
      <c r="A330" s="8" t="s">
        <v>1898</v>
      </c>
      <c r="B330" s="8" t="s">
        <v>1899</v>
      </c>
      <c r="C330" s="8" t="s">
        <v>619</v>
      </c>
      <c r="D330" s="8">
        <v>-2.8</v>
      </c>
      <c r="G330" s="8" t="s">
        <v>1900</v>
      </c>
      <c r="H330" s="8" t="s">
        <v>1901</v>
      </c>
      <c r="I330" s="8" t="s">
        <v>622</v>
      </c>
      <c r="J330" s="9">
        <v>-3.4</v>
      </c>
      <c r="K330" s="10" t="s">
        <v>14</v>
      </c>
    </row>
    <row r="331" spans="1:11">
      <c r="A331" s="8" t="s">
        <v>1902</v>
      </c>
      <c r="B331" s="8" t="s">
        <v>1903</v>
      </c>
      <c r="C331" s="8" t="s">
        <v>625</v>
      </c>
      <c r="D331" s="8">
        <v>-2.8</v>
      </c>
      <c r="G331" s="8" t="s">
        <v>1904</v>
      </c>
      <c r="H331" s="8" t="s">
        <v>1905</v>
      </c>
      <c r="I331" s="8" t="s">
        <v>1906</v>
      </c>
      <c r="J331" s="9">
        <v>-4.4000000000000004</v>
      </c>
      <c r="K331" s="10" t="s">
        <v>14</v>
      </c>
    </row>
    <row r="332" spans="1:11">
      <c r="A332" s="8" t="s">
        <v>1907</v>
      </c>
      <c r="B332" s="8" t="s">
        <v>1908</v>
      </c>
      <c r="C332" s="8" t="s">
        <v>1909</v>
      </c>
      <c r="D332" s="8">
        <v>-3.3</v>
      </c>
      <c r="G332" s="8" t="s">
        <v>1910</v>
      </c>
      <c r="H332" s="8" t="s">
        <v>1911</v>
      </c>
      <c r="I332" s="8" t="s">
        <v>1912</v>
      </c>
      <c r="J332" s="9">
        <v>-4.4000000000000004</v>
      </c>
      <c r="K332" s="10" t="s">
        <v>14</v>
      </c>
    </row>
    <row r="333" spans="1:11">
      <c r="A333" s="8" t="s">
        <v>1913</v>
      </c>
      <c r="B333" s="8" t="s">
        <v>1914</v>
      </c>
      <c r="C333" s="8" t="s">
        <v>1915</v>
      </c>
      <c r="D333" s="8">
        <v>-3.5</v>
      </c>
      <c r="G333" s="8" t="s">
        <v>1916</v>
      </c>
      <c r="H333" s="8" t="s">
        <v>1917</v>
      </c>
      <c r="I333" s="8" t="s">
        <v>1918</v>
      </c>
      <c r="J333" s="9">
        <v>-4.5</v>
      </c>
      <c r="K333" s="10" t="s">
        <v>14</v>
      </c>
    </row>
    <row r="334" spans="1:11">
      <c r="A334" s="8" t="s">
        <v>1919</v>
      </c>
      <c r="B334" s="8" t="s">
        <v>1920</v>
      </c>
      <c r="C334" s="8" t="s">
        <v>1921</v>
      </c>
      <c r="D334" s="8">
        <v>-3.5</v>
      </c>
      <c r="G334" s="8" t="s">
        <v>1922</v>
      </c>
      <c r="H334" s="8" t="s">
        <v>1923</v>
      </c>
      <c r="I334" s="8" t="s">
        <v>1924</v>
      </c>
      <c r="J334" s="9">
        <v>-4.4000000000000004</v>
      </c>
      <c r="K334" s="10" t="s">
        <v>14</v>
      </c>
    </row>
    <row r="335" spans="1:11">
      <c r="A335" s="8" t="s">
        <v>1925</v>
      </c>
      <c r="B335" s="8" t="s">
        <v>1926</v>
      </c>
      <c r="C335" s="8" t="s">
        <v>1927</v>
      </c>
      <c r="D335" s="8">
        <v>-3.5</v>
      </c>
      <c r="G335" s="8" t="s">
        <v>1928</v>
      </c>
      <c r="H335" s="8" t="s">
        <v>1929</v>
      </c>
      <c r="I335" s="8" t="s">
        <v>1930</v>
      </c>
      <c r="J335" s="9">
        <v>-4.4000000000000004</v>
      </c>
      <c r="K335" s="10" t="s">
        <v>14</v>
      </c>
    </row>
    <row r="336" spans="1:11">
      <c r="A336" s="8" t="s">
        <v>1931</v>
      </c>
      <c r="B336" s="8" t="s">
        <v>1932</v>
      </c>
      <c r="C336" s="8" t="s">
        <v>1933</v>
      </c>
      <c r="D336" s="8">
        <v>-3.4</v>
      </c>
      <c r="G336" s="8" t="s">
        <v>1934</v>
      </c>
      <c r="H336" s="8" t="s">
        <v>1935</v>
      </c>
      <c r="I336" s="8" t="s">
        <v>661</v>
      </c>
      <c r="J336" s="9">
        <v>-4.8</v>
      </c>
      <c r="K336" s="10" t="s">
        <v>14</v>
      </c>
    </row>
    <row r="337" spans="1:11">
      <c r="A337" s="8" t="s">
        <v>1936</v>
      </c>
      <c r="B337" s="8" t="s">
        <v>1937</v>
      </c>
      <c r="C337" s="8" t="s">
        <v>1938</v>
      </c>
      <c r="D337" s="8">
        <v>-2.9</v>
      </c>
      <c r="G337" s="8" t="s">
        <v>1939</v>
      </c>
      <c r="H337" s="8" t="s">
        <v>1940</v>
      </c>
      <c r="I337" s="8" t="s">
        <v>1941</v>
      </c>
      <c r="J337" s="9">
        <v>-5.4</v>
      </c>
      <c r="K337" s="10" t="s">
        <v>14</v>
      </c>
    </row>
    <row r="338" spans="1:11">
      <c r="A338" s="8" t="s">
        <v>1942</v>
      </c>
      <c r="B338" s="8" t="s">
        <v>1943</v>
      </c>
      <c r="C338" s="8" t="s">
        <v>652</v>
      </c>
      <c r="D338" s="8">
        <v>-2.8</v>
      </c>
      <c r="G338" s="8" t="s">
        <v>1944</v>
      </c>
      <c r="H338" s="8" t="s">
        <v>1945</v>
      </c>
      <c r="I338" s="8" t="s">
        <v>1946</v>
      </c>
      <c r="J338" s="9">
        <v>-3.5</v>
      </c>
      <c r="K338" s="10" t="s">
        <v>14</v>
      </c>
    </row>
    <row r="339" spans="1:11">
      <c r="A339" s="8" t="s">
        <v>1947</v>
      </c>
      <c r="B339" s="8" t="s">
        <v>1948</v>
      </c>
      <c r="C339" s="8" t="s">
        <v>646</v>
      </c>
      <c r="D339" s="8">
        <v>-2.8</v>
      </c>
      <c r="G339" s="8" t="s">
        <v>1949</v>
      </c>
      <c r="H339" s="8" t="s">
        <v>1950</v>
      </c>
      <c r="I339" s="8" t="s">
        <v>643</v>
      </c>
      <c r="J339" s="9">
        <v>-3.4</v>
      </c>
      <c r="K339" s="10" t="s">
        <v>14</v>
      </c>
    </row>
    <row r="340" spans="1:11">
      <c r="A340" s="8" t="s">
        <v>1951</v>
      </c>
      <c r="B340" s="8" t="s">
        <v>1952</v>
      </c>
      <c r="C340" s="8" t="s">
        <v>640</v>
      </c>
      <c r="D340" s="8">
        <v>-2.8</v>
      </c>
      <c r="G340" s="8" t="s">
        <v>1953</v>
      </c>
      <c r="H340" s="8" t="s">
        <v>1954</v>
      </c>
      <c r="I340" s="8" t="s">
        <v>1955</v>
      </c>
      <c r="J340" s="9">
        <v>-3.8</v>
      </c>
      <c r="K340" s="10" t="s">
        <v>14</v>
      </c>
    </row>
    <row r="341" spans="1:11">
      <c r="A341" s="8" t="s">
        <v>1956</v>
      </c>
      <c r="B341" s="8" t="s">
        <v>1957</v>
      </c>
      <c r="C341" s="8" t="s">
        <v>634</v>
      </c>
      <c r="D341" s="8">
        <v>-2.8</v>
      </c>
      <c r="G341" s="8" t="s">
        <v>1958</v>
      </c>
      <c r="H341" s="8" t="s">
        <v>1959</v>
      </c>
      <c r="I341" s="8" t="s">
        <v>1960</v>
      </c>
      <c r="J341" s="9">
        <v>-3.8</v>
      </c>
      <c r="K341" s="10" t="s">
        <v>14</v>
      </c>
    </row>
    <row r="342" spans="1:11">
      <c r="A342" s="8" t="s">
        <v>1961</v>
      </c>
      <c r="B342" s="8" t="s">
        <v>1962</v>
      </c>
      <c r="C342" s="8" t="s">
        <v>628</v>
      </c>
      <c r="D342" s="8">
        <v>-2.8</v>
      </c>
      <c r="G342" s="8" t="s">
        <v>1963</v>
      </c>
      <c r="H342" s="8" t="s">
        <v>1964</v>
      </c>
      <c r="I342" s="8" t="s">
        <v>1965</v>
      </c>
      <c r="J342" s="9">
        <v>-3.8</v>
      </c>
      <c r="K342" s="10" t="s">
        <v>14</v>
      </c>
    </row>
    <row r="343" spans="1:11">
      <c r="A343" s="8" t="s">
        <v>1966</v>
      </c>
      <c r="B343" s="8" t="s">
        <v>1967</v>
      </c>
      <c r="C343" s="8" t="s">
        <v>622</v>
      </c>
      <c r="D343" s="8">
        <v>-2.8</v>
      </c>
      <c r="G343" s="8" t="s">
        <v>1968</v>
      </c>
      <c r="H343" s="8" t="s">
        <v>1969</v>
      </c>
      <c r="I343" s="8" t="s">
        <v>1970</v>
      </c>
      <c r="J343" s="9">
        <v>-3.8</v>
      </c>
      <c r="K343" s="10" t="s">
        <v>14</v>
      </c>
    </row>
    <row r="344" spans="1:11">
      <c r="A344" s="8" t="s">
        <v>1971</v>
      </c>
      <c r="B344" s="8" t="s">
        <v>1972</v>
      </c>
      <c r="C344" s="8" t="s">
        <v>616</v>
      </c>
      <c r="D344" s="8">
        <v>-2.8</v>
      </c>
      <c r="G344" s="8" t="s">
        <v>1973</v>
      </c>
      <c r="H344" s="8" t="s">
        <v>1974</v>
      </c>
      <c r="I344" s="8" t="s">
        <v>1975</v>
      </c>
      <c r="J344" s="9">
        <v>-3.8</v>
      </c>
      <c r="K344" s="10" t="s">
        <v>14</v>
      </c>
    </row>
    <row r="345" spans="1:11">
      <c r="A345" s="8" t="s">
        <v>1976</v>
      </c>
      <c r="B345" s="8" t="s">
        <v>1977</v>
      </c>
      <c r="C345" s="8" t="s">
        <v>1978</v>
      </c>
      <c r="D345" s="8">
        <v>-2.4</v>
      </c>
      <c r="G345" s="8" t="s">
        <v>1979</v>
      </c>
      <c r="H345" s="8" t="s">
        <v>1980</v>
      </c>
      <c r="I345" s="8" t="s">
        <v>1981</v>
      </c>
      <c r="J345" s="9">
        <v>-3.5</v>
      </c>
      <c r="K345" s="10" t="s">
        <v>14</v>
      </c>
    </row>
    <row r="346" spans="1:11">
      <c r="A346" s="8" t="s">
        <v>1982</v>
      </c>
      <c r="B346" s="8" t="s">
        <v>1983</v>
      </c>
      <c r="C346" s="8" t="s">
        <v>1984</v>
      </c>
      <c r="D346" s="8">
        <v>-0.5</v>
      </c>
      <c r="G346" s="8" t="s">
        <v>1985</v>
      </c>
      <c r="H346" s="8" t="s">
        <v>1986</v>
      </c>
      <c r="I346" s="8" t="s">
        <v>1987</v>
      </c>
      <c r="J346" s="9">
        <v>-1.5</v>
      </c>
      <c r="K346" s="10" t="s">
        <v>14</v>
      </c>
    </row>
    <row r="347" spans="1:11">
      <c r="A347" s="8" t="s">
        <v>1988</v>
      </c>
      <c r="B347" s="8" t="s">
        <v>1989</v>
      </c>
      <c r="C347" s="8" t="s">
        <v>1990</v>
      </c>
      <c r="D347" s="8">
        <v>-0.5</v>
      </c>
      <c r="G347" s="8" t="s">
        <v>1991</v>
      </c>
      <c r="H347" s="8" t="s">
        <v>1992</v>
      </c>
      <c r="I347" s="8" t="s">
        <v>1993</v>
      </c>
      <c r="J347" s="9">
        <v>-1.5</v>
      </c>
      <c r="K347" s="10" t="s">
        <v>14</v>
      </c>
    </row>
    <row r="348" spans="1:11">
      <c r="A348" s="8" t="s">
        <v>1994</v>
      </c>
      <c r="B348" s="8" t="s">
        <v>1995</v>
      </c>
      <c r="C348" s="8" t="s">
        <v>1996</v>
      </c>
      <c r="D348" s="8">
        <v>-0.5</v>
      </c>
      <c r="G348" s="8" t="s">
        <v>1997</v>
      </c>
      <c r="H348" s="8" t="s">
        <v>1998</v>
      </c>
      <c r="I348" s="8" t="s">
        <v>1999</v>
      </c>
      <c r="J348" s="9">
        <v>-1.5</v>
      </c>
      <c r="K348" s="10" t="s">
        <v>14</v>
      </c>
    </row>
    <row r="349" spans="1:11">
      <c r="A349" s="8" t="s">
        <v>2000</v>
      </c>
      <c r="B349" s="8" t="s">
        <v>2001</v>
      </c>
      <c r="C349" s="8" t="s">
        <v>2002</v>
      </c>
      <c r="D349" s="8">
        <v>-0.5</v>
      </c>
      <c r="G349" s="8" t="s">
        <v>2003</v>
      </c>
      <c r="H349" s="8" t="s">
        <v>2004</v>
      </c>
      <c r="I349" s="8" t="s">
        <v>2005</v>
      </c>
      <c r="J349" s="9">
        <v>-1.5</v>
      </c>
      <c r="K349" s="10" t="s">
        <v>14</v>
      </c>
    </row>
    <row r="350" spans="1:11">
      <c r="A350" s="8" t="s">
        <v>2006</v>
      </c>
      <c r="B350" s="8" t="s">
        <v>2007</v>
      </c>
      <c r="C350" s="8" t="s">
        <v>2008</v>
      </c>
      <c r="D350" s="8">
        <v>-0.5</v>
      </c>
      <c r="G350" s="8" t="s">
        <v>2009</v>
      </c>
      <c r="H350" s="8" t="s">
        <v>2010</v>
      </c>
      <c r="I350" s="8" t="s">
        <v>2011</v>
      </c>
      <c r="J350" s="9">
        <v>-2.4</v>
      </c>
      <c r="K350" s="10" t="s">
        <v>14</v>
      </c>
    </row>
    <row r="351" spans="1:11">
      <c r="A351" s="8" t="s">
        <v>2012</v>
      </c>
      <c r="B351" s="8" t="s">
        <v>2013</v>
      </c>
      <c r="C351" s="8" t="s">
        <v>2014</v>
      </c>
      <c r="D351" s="8">
        <v>-0.5</v>
      </c>
      <c r="G351" s="8" t="s">
        <v>2015</v>
      </c>
      <c r="H351" s="8" t="s">
        <v>2016</v>
      </c>
      <c r="I351" s="8" t="s">
        <v>2017</v>
      </c>
      <c r="J351" s="9">
        <v>-2.7</v>
      </c>
      <c r="K351" s="10" t="s">
        <v>14</v>
      </c>
    </row>
    <row r="352" spans="1:11">
      <c r="A352" s="8" t="s">
        <v>2018</v>
      </c>
      <c r="B352" s="8" t="s">
        <v>2019</v>
      </c>
      <c r="C352" s="8" t="s">
        <v>2020</v>
      </c>
      <c r="D352" s="8">
        <v>-0.5</v>
      </c>
      <c r="G352" s="8" t="s">
        <v>2021</v>
      </c>
      <c r="H352" s="8" t="s">
        <v>2022</v>
      </c>
      <c r="I352" s="8" t="s">
        <v>2023</v>
      </c>
      <c r="J352" s="9">
        <v>-2.7</v>
      </c>
      <c r="K352" s="10" t="s">
        <v>14</v>
      </c>
    </row>
    <row r="353" spans="1:11">
      <c r="A353" s="8" t="s">
        <v>2024</v>
      </c>
      <c r="B353" s="8" t="s">
        <v>2025</v>
      </c>
      <c r="C353" s="8" t="s">
        <v>2026</v>
      </c>
      <c r="D353" s="8">
        <v>-0.5</v>
      </c>
      <c r="G353" s="8" t="s">
        <v>2027</v>
      </c>
      <c r="H353" s="8" t="s">
        <v>2028</v>
      </c>
      <c r="I353" s="8" t="s">
        <v>2029</v>
      </c>
      <c r="J353" s="9">
        <v>-2.7</v>
      </c>
      <c r="K353" s="10" t="s">
        <v>14</v>
      </c>
    </row>
    <row r="354" spans="1:11">
      <c r="A354" s="8" t="s">
        <v>2030</v>
      </c>
      <c r="B354" s="8" t="s">
        <v>2031</v>
      </c>
      <c r="C354" s="8" t="s">
        <v>2032</v>
      </c>
      <c r="D354" s="8">
        <v>-0.5</v>
      </c>
      <c r="G354" s="8" t="s">
        <v>2033</v>
      </c>
      <c r="H354" s="8" t="s">
        <v>2034</v>
      </c>
      <c r="I354" s="8" t="s">
        <v>2035</v>
      </c>
      <c r="J354" s="9">
        <v>-2.7</v>
      </c>
      <c r="K354" s="10" t="s">
        <v>14</v>
      </c>
    </row>
    <row r="355" spans="1:11">
      <c r="A355" s="8" t="s">
        <v>2036</v>
      </c>
      <c r="B355" s="8" t="s">
        <v>2037</v>
      </c>
      <c r="C355" s="8" t="s">
        <v>2038</v>
      </c>
      <c r="D355" s="8">
        <v>-0.5</v>
      </c>
      <c r="G355" s="8" t="s">
        <v>2039</v>
      </c>
      <c r="H355" s="8" t="s">
        <v>2040</v>
      </c>
      <c r="I355" s="8" t="s">
        <v>2041</v>
      </c>
      <c r="J355" s="9">
        <v>-2.7</v>
      </c>
      <c r="K355" s="10" t="s">
        <v>14</v>
      </c>
    </row>
    <row r="356" spans="1:11">
      <c r="A356" s="8" t="s">
        <v>2042</v>
      </c>
      <c r="B356" s="8" t="s">
        <v>2043</v>
      </c>
      <c r="C356" s="8" t="s">
        <v>2044</v>
      </c>
      <c r="D356" s="8">
        <v>-7.1</v>
      </c>
      <c r="G356" s="8" t="s">
        <v>2045</v>
      </c>
      <c r="H356" s="8" t="s">
        <v>2046</v>
      </c>
      <c r="I356" s="8" t="s">
        <v>2047</v>
      </c>
      <c r="J356" s="9">
        <v>-5</v>
      </c>
      <c r="K356" s="10" t="s">
        <v>14</v>
      </c>
    </row>
    <row r="357" spans="1:11">
      <c r="A357" s="8" t="s">
        <v>2048</v>
      </c>
      <c r="B357" s="8" t="s">
        <v>2049</v>
      </c>
      <c r="C357" s="8" t="s">
        <v>2050</v>
      </c>
      <c r="D357" s="8">
        <v>-6.8</v>
      </c>
      <c r="G357" s="8" t="s">
        <v>2051</v>
      </c>
      <c r="H357" s="8" t="s">
        <v>2052</v>
      </c>
      <c r="I357" s="8" t="s">
        <v>2053</v>
      </c>
      <c r="J357" s="9">
        <v>-5</v>
      </c>
      <c r="K357" s="10" t="s">
        <v>14</v>
      </c>
    </row>
    <row r="358" spans="1:11">
      <c r="A358" s="8" t="s">
        <v>2054</v>
      </c>
      <c r="B358" s="8" t="s">
        <v>2055</v>
      </c>
      <c r="C358" s="8" t="s">
        <v>2056</v>
      </c>
      <c r="D358" s="8">
        <v>-5.7</v>
      </c>
      <c r="G358" s="8" t="s">
        <v>2057</v>
      </c>
      <c r="H358" s="8" t="s">
        <v>2058</v>
      </c>
      <c r="I358" s="8" t="s">
        <v>2059</v>
      </c>
      <c r="J358" s="9">
        <v>-5</v>
      </c>
      <c r="K358" s="10" t="s">
        <v>14</v>
      </c>
    </row>
    <row r="359" spans="1:11">
      <c r="A359" s="8" t="s">
        <v>2060</v>
      </c>
      <c r="B359" s="8" t="s">
        <v>2061</v>
      </c>
      <c r="C359" s="8" t="s">
        <v>2062</v>
      </c>
      <c r="D359" s="8">
        <v>-3.9</v>
      </c>
      <c r="G359" s="8" t="s">
        <v>2063</v>
      </c>
      <c r="H359" s="8" t="s">
        <v>2064</v>
      </c>
      <c r="I359" s="8" t="s">
        <v>2065</v>
      </c>
      <c r="J359" s="9">
        <v>-4.8</v>
      </c>
      <c r="K359" s="10" t="s">
        <v>14</v>
      </c>
    </row>
    <row r="360" spans="1:11">
      <c r="A360" s="8" t="s">
        <v>2066</v>
      </c>
      <c r="B360" s="8" t="s">
        <v>2067</v>
      </c>
      <c r="C360" s="8" t="s">
        <v>2068</v>
      </c>
      <c r="D360" s="8">
        <v>-1.7</v>
      </c>
      <c r="G360" s="8" t="s">
        <v>2069</v>
      </c>
      <c r="H360" s="8" t="s">
        <v>2070</v>
      </c>
      <c r="I360" s="8" t="s">
        <v>2071</v>
      </c>
      <c r="J360" s="9">
        <v>-1.5</v>
      </c>
      <c r="K360" s="10" t="s">
        <v>14</v>
      </c>
    </row>
    <row r="361" spans="1:11">
      <c r="A361" s="8" t="s">
        <v>2072</v>
      </c>
      <c r="B361" s="8" t="s">
        <v>2073</v>
      </c>
      <c r="C361" s="8" t="s">
        <v>2074</v>
      </c>
      <c r="D361" s="8">
        <v>-1.7</v>
      </c>
      <c r="G361" s="8" t="s">
        <v>2075</v>
      </c>
      <c r="H361" s="8" t="s">
        <v>2076</v>
      </c>
      <c r="I361" s="8" t="s">
        <v>2077</v>
      </c>
      <c r="J361" s="9">
        <v>-0.3</v>
      </c>
      <c r="K361" s="10" t="s">
        <v>14</v>
      </c>
    </row>
    <row r="362" spans="1:11">
      <c r="A362" s="8" t="s">
        <v>2078</v>
      </c>
      <c r="B362" s="8" t="s">
        <v>2079</v>
      </c>
      <c r="C362" s="8" t="s">
        <v>2080</v>
      </c>
      <c r="D362" s="8">
        <v>-1.7</v>
      </c>
      <c r="G362" s="8" t="s">
        <v>2081</v>
      </c>
      <c r="H362" s="8" t="s">
        <v>2082</v>
      </c>
      <c r="I362" s="8" t="s">
        <v>513</v>
      </c>
      <c r="J362" s="9">
        <v>-0.7</v>
      </c>
      <c r="K362" s="10" t="s">
        <v>14</v>
      </c>
    </row>
    <row r="363" spans="1:11">
      <c r="A363" s="8" t="s">
        <v>2083</v>
      </c>
      <c r="B363" s="8" t="s">
        <v>2084</v>
      </c>
      <c r="C363" s="8" t="s">
        <v>2085</v>
      </c>
      <c r="D363" s="8">
        <v>-1.7</v>
      </c>
      <c r="G363" s="8" t="s">
        <v>2086</v>
      </c>
      <c r="H363" s="8" t="s">
        <v>2087</v>
      </c>
      <c r="I363" s="8" t="s">
        <v>507</v>
      </c>
      <c r="J363" s="9">
        <v>-0.7</v>
      </c>
      <c r="K363" s="10" t="s">
        <v>14</v>
      </c>
    </row>
    <row r="364" spans="1:11">
      <c r="A364" s="8" t="s">
        <v>2088</v>
      </c>
      <c r="B364" s="8" t="s">
        <v>2089</v>
      </c>
      <c r="C364" s="8" t="s">
        <v>2090</v>
      </c>
      <c r="D364" s="8">
        <v>-1.7</v>
      </c>
      <c r="G364" s="8" t="s">
        <v>2091</v>
      </c>
      <c r="H364" s="8" t="s">
        <v>2092</v>
      </c>
      <c r="I364" s="8" t="s">
        <v>501</v>
      </c>
      <c r="J364" s="9">
        <v>-0.7</v>
      </c>
      <c r="K364" s="10" t="s">
        <v>14</v>
      </c>
    </row>
    <row r="365" spans="1:11">
      <c r="A365" s="8" t="s">
        <v>2093</v>
      </c>
      <c r="B365" s="8" t="s">
        <v>2094</v>
      </c>
      <c r="C365" s="8" t="s">
        <v>2095</v>
      </c>
      <c r="D365" s="8">
        <v>-4</v>
      </c>
      <c r="G365" s="8" t="s">
        <v>2096</v>
      </c>
      <c r="H365" s="8" t="s">
        <v>2097</v>
      </c>
      <c r="I365" s="8" t="s">
        <v>1354</v>
      </c>
      <c r="J365" s="9">
        <v>-3.2</v>
      </c>
      <c r="K365" s="10" t="s">
        <v>14</v>
      </c>
    </row>
    <row r="366" spans="1:11">
      <c r="A366" s="8" t="s">
        <v>2098</v>
      </c>
      <c r="B366" s="8" t="s">
        <v>2099</v>
      </c>
      <c r="C366" s="8" t="s">
        <v>2100</v>
      </c>
      <c r="D366" s="8">
        <v>-4.7</v>
      </c>
      <c r="G366" s="8" t="s">
        <v>2101</v>
      </c>
      <c r="H366" s="8" t="s">
        <v>2102</v>
      </c>
      <c r="I366" s="8" t="s">
        <v>2103</v>
      </c>
      <c r="J366" s="9">
        <v>-5</v>
      </c>
      <c r="K366" s="10" t="s">
        <v>14</v>
      </c>
    </row>
    <row r="367" spans="1:11">
      <c r="A367" s="8" t="s">
        <v>2104</v>
      </c>
      <c r="B367" s="8" t="s">
        <v>2105</v>
      </c>
      <c r="C367" s="8" t="s">
        <v>2106</v>
      </c>
      <c r="D367" s="8">
        <v>-4.7</v>
      </c>
      <c r="G367" s="8" t="s">
        <v>2107</v>
      </c>
      <c r="H367" s="8" t="s">
        <v>2108</v>
      </c>
      <c r="I367" s="8" t="s">
        <v>2109</v>
      </c>
      <c r="J367" s="9">
        <v>-5.6</v>
      </c>
      <c r="K367" s="10" t="s">
        <v>14</v>
      </c>
    </row>
    <row r="368" spans="1:11">
      <c r="A368" s="8" t="s">
        <v>2110</v>
      </c>
      <c r="B368" s="8" t="s">
        <v>2111</v>
      </c>
      <c r="C368" s="8" t="s">
        <v>2112</v>
      </c>
      <c r="D368" s="8">
        <v>-4.7</v>
      </c>
      <c r="G368" s="8" t="s">
        <v>2113</v>
      </c>
      <c r="H368" s="8" t="s">
        <v>2114</v>
      </c>
      <c r="I368" s="8" t="s">
        <v>2115</v>
      </c>
      <c r="J368" s="9">
        <v>-5.6</v>
      </c>
      <c r="K368" s="10" t="s">
        <v>14</v>
      </c>
    </row>
    <row r="369" spans="1:11">
      <c r="A369" s="8" t="s">
        <v>2116</v>
      </c>
      <c r="B369" s="8" t="s">
        <v>2117</v>
      </c>
      <c r="C369" s="8" t="s">
        <v>2118</v>
      </c>
      <c r="D369" s="8">
        <v>-4.7</v>
      </c>
      <c r="G369" s="8" t="s">
        <v>2119</v>
      </c>
      <c r="H369" s="8" t="s">
        <v>2120</v>
      </c>
      <c r="I369" s="8" t="s">
        <v>2121</v>
      </c>
      <c r="J369" s="9">
        <v>-5.6</v>
      </c>
      <c r="K369" s="10" t="s">
        <v>14</v>
      </c>
    </row>
    <row r="370" spans="1:11">
      <c r="A370" s="8" t="s">
        <v>2122</v>
      </c>
      <c r="B370" s="8" t="s">
        <v>2123</v>
      </c>
      <c r="C370" s="8" t="s">
        <v>2124</v>
      </c>
      <c r="D370" s="8">
        <v>-4.7</v>
      </c>
      <c r="G370" s="8" t="s">
        <v>2125</v>
      </c>
      <c r="H370" s="8" t="s">
        <v>2126</v>
      </c>
      <c r="I370" s="8" t="s">
        <v>2127</v>
      </c>
      <c r="J370" s="9">
        <v>-5.6</v>
      </c>
      <c r="K370" s="10" t="s">
        <v>14</v>
      </c>
    </row>
    <row r="371" spans="1:11">
      <c r="A371" s="8" t="s">
        <v>2128</v>
      </c>
      <c r="B371" s="8" t="s">
        <v>2129</v>
      </c>
      <c r="C371" s="8" t="s">
        <v>2130</v>
      </c>
      <c r="D371" s="8">
        <v>-4.7</v>
      </c>
      <c r="G371" s="8" t="s">
        <v>2131</v>
      </c>
      <c r="H371" s="8" t="s">
        <v>2132</v>
      </c>
      <c r="I371" s="8" t="s">
        <v>2130</v>
      </c>
      <c r="J371" s="9">
        <v>-5.6</v>
      </c>
      <c r="K371" s="10" t="s">
        <v>14</v>
      </c>
    </row>
    <row r="372" spans="1:11">
      <c r="A372" s="8" t="s">
        <v>2133</v>
      </c>
      <c r="B372" s="8" t="s">
        <v>2134</v>
      </c>
      <c r="C372" s="8" t="s">
        <v>2127</v>
      </c>
      <c r="D372" s="8">
        <v>-4.7</v>
      </c>
      <c r="G372" s="8" t="s">
        <v>2135</v>
      </c>
      <c r="H372" s="8" t="s">
        <v>2136</v>
      </c>
      <c r="I372" s="8" t="s">
        <v>2124</v>
      </c>
      <c r="J372" s="9">
        <v>-5.6</v>
      </c>
      <c r="K372" s="10" t="s">
        <v>14</v>
      </c>
    </row>
    <row r="373" spans="1:11">
      <c r="A373" s="8" t="s">
        <v>2137</v>
      </c>
      <c r="B373" s="8" t="s">
        <v>2138</v>
      </c>
      <c r="C373" s="8" t="s">
        <v>2121</v>
      </c>
      <c r="D373" s="8">
        <v>-4.7</v>
      </c>
      <c r="G373" s="8" t="s">
        <v>2139</v>
      </c>
      <c r="H373" s="8" t="s">
        <v>2140</v>
      </c>
      <c r="I373" s="8" t="s">
        <v>2118</v>
      </c>
      <c r="J373" s="9">
        <v>-5.6</v>
      </c>
      <c r="K373" s="10" t="s">
        <v>14</v>
      </c>
    </row>
    <row r="374" spans="1:11">
      <c r="A374" s="8" t="s">
        <v>2141</v>
      </c>
      <c r="B374" s="8" t="s">
        <v>2142</v>
      </c>
      <c r="C374" s="8" t="s">
        <v>2115</v>
      </c>
      <c r="D374" s="8">
        <v>-4.7</v>
      </c>
      <c r="G374" s="8" t="s">
        <v>2143</v>
      </c>
      <c r="H374" s="8" t="s">
        <v>2144</v>
      </c>
      <c r="I374" s="8" t="s">
        <v>2112</v>
      </c>
      <c r="J374" s="9">
        <v>-5.6</v>
      </c>
      <c r="K374" s="10" t="s">
        <v>14</v>
      </c>
    </row>
    <row r="375" spans="1:11">
      <c r="A375" s="8" t="s">
        <v>2145</v>
      </c>
      <c r="B375" s="8" t="s">
        <v>2146</v>
      </c>
      <c r="C375" s="8" t="s">
        <v>2109</v>
      </c>
      <c r="D375" s="8">
        <v>-4.7</v>
      </c>
      <c r="G375" s="8" t="s">
        <v>2147</v>
      </c>
      <c r="H375" s="8" t="s">
        <v>2148</v>
      </c>
      <c r="I375" s="8" t="s">
        <v>2106</v>
      </c>
      <c r="J375" s="9">
        <v>-5.6</v>
      </c>
      <c r="K375" s="10" t="s">
        <v>14</v>
      </c>
    </row>
    <row r="376" spans="1:11">
      <c r="A376" s="8" t="s">
        <v>2149</v>
      </c>
      <c r="B376" s="8" t="s">
        <v>2150</v>
      </c>
      <c r="C376" s="8" t="s">
        <v>2151</v>
      </c>
      <c r="D376" s="8">
        <v>-6.1</v>
      </c>
      <c r="G376" s="8" t="s">
        <v>2152</v>
      </c>
      <c r="H376" s="8" t="s">
        <v>2153</v>
      </c>
      <c r="I376" s="8" t="s">
        <v>2100</v>
      </c>
      <c r="J376" s="9">
        <v>-5.4</v>
      </c>
      <c r="K376" s="10" t="s">
        <v>14</v>
      </c>
    </row>
    <row r="377" spans="1:11">
      <c r="A377" s="8" t="s">
        <v>2154</v>
      </c>
      <c r="B377" s="8" t="s">
        <v>2155</v>
      </c>
      <c r="C377" s="8" t="s">
        <v>2156</v>
      </c>
      <c r="D377" s="8">
        <v>-4.7</v>
      </c>
      <c r="G377" s="8" t="s">
        <v>2157</v>
      </c>
      <c r="H377" s="8" t="s">
        <v>2158</v>
      </c>
      <c r="I377" s="8" t="s">
        <v>2095</v>
      </c>
      <c r="J377" s="9">
        <v>-4.9000000000000004</v>
      </c>
      <c r="K377" s="10" t="s">
        <v>14</v>
      </c>
    </row>
    <row r="378" spans="1:11">
      <c r="A378" s="8" t="s">
        <v>2159</v>
      </c>
      <c r="B378" s="8" t="s">
        <v>2160</v>
      </c>
      <c r="C378" s="8" t="s">
        <v>2161</v>
      </c>
      <c r="D378" s="8">
        <v>-1.9</v>
      </c>
      <c r="G378" s="8" t="s">
        <v>2162</v>
      </c>
      <c r="H378" s="8" t="s">
        <v>2163</v>
      </c>
      <c r="I378" s="8" t="s">
        <v>2164</v>
      </c>
      <c r="J378" s="9">
        <v>-2.2000000000000002</v>
      </c>
      <c r="K378" s="10" t="s">
        <v>14</v>
      </c>
    </row>
    <row r="379" spans="1:11">
      <c r="A379" s="8" t="s">
        <v>2165</v>
      </c>
      <c r="B379" s="8" t="s">
        <v>2166</v>
      </c>
      <c r="C379" s="8" t="s">
        <v>2167</v>
      </c>
      <c r="D379" s="8">
        <v>-1.7</v>
      </c>
      <c r="G379" s="8" t="s">
        <v>2168</v>
      </c>
      <c r="H379" s="8" t="s">
        <v>2169</v>
      </c>
      <c r="I379" s="8" t="s">
        <v>2170</v>
      </c>
      <c r="J379" s="9">
        <v>-3.3</v>
      </c>
      <c r="K379" s="10" t="s">
        <v>14</v>
      </c>
    </row>
    <row r="380" spans="1:11">
      <c r="A380" s="8" t="s">
        <v>2171</v>
      </c>
      <c r="B380" s="8" t="s">
        <v>2172</v>
      </c>
      <c r="C380" s="8" t="s">
        <v>2173</v>
      </c>
      <c r="D380" s="8">
        <v>-1.7</v>
      </c>
      <c r="G380" s="8" t="s">
        <v>2174</v>
      </c>
      <c r="H380" s="8" t="s">
        <v>2175</v>
      </c>
      <c r="I380" s="8" t="s">
        <v>2176</v>
      </c>
      <c r="J380" s="9">
        <v>-3.3</v>
      </c>
      <c r="K380" s="10" t="s">
        <v>14</v>
      </c>
    </row>
    <row r="381" spans="1:11">
      <c r="A381" s="8" t="s">
        <v>2177</v>
      </c>
      <c r="B381" s="8" t="s">
        <v>2178</v>
      </c>
      <c r="C381" s="8" t="s">
        <v>2179</v>
      </c>
      <c r="D381" s="8">
        <v>-1.7</v>
      </c>
      <c r="G381" s="8" t="s">
        <v>2180</v>
      </c>
      <c r="H381" s="8" t="s">
        <v>2181</v>
      </c>
      <c r="I381" s="8" t="s">
        <v>2182</v>
      </c>
      <c r="J381" s="9">
        <v>-3.3</v>
      </c>
      <c r="K381" s="10" t="s">
        <v>14</v>
      </c>
    </row>
    <row r="382" spans="1:11">
      <c r="A382" s="8" t="s">
        <v>2183</v>
      </c>
      <c r="B382" s="8" t="s">
        <v>2184</v>
      </c>
      <c r="C382" s="8" t="s">
        <v>2185</v>
      </c>
      <c r="D382" s="8">
        <v>-1.4</v>
      </c>
      <c r="G382" s="8" t="s">
        <v>2186</v>
      </c>
      <c r="H382" s="8" t="s">
        <v>2187</v>
      </c>
      <c r="I382" s="8" t="s">
        <v>2188</v>
      </c>
      <c r="J382" s="9">
        <v>-3.3</v>
      </c>
      <c r="K382" s="10" t="s">
        <v>14</v>
      </c>
    </row>
    <row r="383" spans="1:11">
      <c r="A383" s="8" t="s">
        <v>2189</v>
      </c>
      <c r="B383" s="8" t="s">
        <v>2190</v>
      </c>
      <c r="C383" s="8" t="s">
        <v>2191</v>
      </c>
      <c r="D383" s="8">
        <v>-1.3</v>
      </c>
      <c r="G383" s="8" t="s">
        <v>2192</v>
      </c>
      <c r="H383" s="8" t="s">
        <v>2193</v>
      </c>
      <c r="I383" s="8" t="s">
        <v>2194</v>
      </c>
      <c r="J383" s="9">
        <v>-3.1</v>
      </c>
      <c r="K383" s="10" t="s">
        <v>14</v>
      </c>
    </row>
    <row r="384" spans="1:11">
      <c r="A384" s="8" t="s">
        <v>2195</v>
      </c>
      <c r="B384" s="8" t="s">
        <v>2196</v>
      </c>
      <c r="C384" s="8" t="s">
        <v>2197</v>
      </c>
      <c r="D384" s="8">
        <v>-1.6</v>
      </c>
      <c r="G384" s="8" t="s">
        <v>2198</v>
      </c>
      <c r="H384" s="8" t="s">
        <v>2199</v>
      </c>
      <c r="I384" s="8" t="s">
        <v>2200</v>
      </c>
      <c r="J384" s="9">
        <v>-2.5</v>
      </c>
      <c r="K384" s="10" t="s">
        <v>14</v>
      </c>
    </row>
    <row r="385" spans="1:11">
      <c r="A385" s="8" t="s">
        <v>2201</v>
      </c>
      <c r="B385" s="8" t="s">
        <v>2202</v>
      </c>
      <c r="C385" s="8" t="s">
        <v>2095</v>
      </c>
      <c r="D385" s="8">
        <v>-2.9</v>
      </c>
      <c r="G385" s="8" t="s">
        <v>2203</v>
      </c>
      <c r="H385" s="8" t="s">
        <v>2204</v>
      </c>
      <c r="I385" s="8" t="s">
        <v>2205</v>
      </c>
      <c r="J385" s="9">
        <v>-2.5</v>
      </c>
      <c r="K385" s="10" t="s">
        <v>14</v>
      </c>
    </row>
    <row r="386" spans="1:11">
      <c r="A386" s="8" t="s">
        <v>2206</v>
      </c>
      <c r="B386" s="8" t="s">
        <v>2207</v>
      </c>
      <c r="C386" s="8" t="s">
        <v>2100</v>
      </c>
      <c r="D386" s="8">
        <v>-4.3</v>
      </c>
      <c r="G386" s="8" t="s">
        <v>2208</v>
      </c>
      <c r="H386" s="8" t="s">
        <v>2209</v>
      </c>
      <c r="I386" s="8" t="s">
        <v>2210</v>
      </c>
      <c r="J386" s="9">
        <v>-2.5</v>
      </c>
      <c r="K386" s="10" t="s">
        <v>14</v>
      </c>
    </row>
    <row r="387" spans="1:11">
      <c r="A387" s="8" t="s">
        <v>2211</v>
      </c>
      <c r="B387" s="8" t="s">
        <v>2212</v>
      </c>
      <c r="C387" s="8" t="s">
        <v>2106</v>
      </c>
      <c r="D387" s="8">
        <v>-4.5</v>
      </c>
      <c r="G387" s="8" t="s">
        <v>2213</v>
      </c>
      <c r="H387" s="8" t="s">
        <v>2214</v>
      </c>
      <c r="I387" s="8" t="s">
        <v>2215</v>
      </c>
      <c r="J387" s="9">
        <v>-2.5</v>
      </c>
      <c r="K387" s="10" t="s">
        <v>14</v>
      </c>
    </row>
    <row r="388" spans="1:11">
      <c r="A388" s="8" t="s">
        <v>2216</v>
      </c>
      <c r="B388" s="8" t="s">
        <v>2217</v>
      </c>
      <c r="C388" s="8" t="s">
        <v>983</v>
      </c>
      <c r="D388" s="8">
        <v>-5.7</v>
      </c>
      <c r="G388" s="8" t="s">
        <v>2218</v>
      </c>
      <c r="H388" s="8" t="s">
        <v>2219</v>
      </c>
      <c r="I388" s="8" t="s">
        <v>851</v>
      </c>
      <c r="J388" s="9">
        <v>-4.5999999999999996</v>
      </c>
      <c r="K388" s="10" t="s">
        <v>14</v>
      </c>
    </row>
    <row r="389" spans="1:11">
      <c r="A389" s="8" t="s">
        <v>2220</v>
      </c>
      <c r="B389" s="8" t="s">
        <v>2221</v>
      </c>
      <c r="C389" s="8" t="s">
        <v>977</v>
      </c>
      <c r="D389" s="8">
        <v>-5.4</v>
      </c>
      <c r="G389" s="8" t="s">
        <v>2222</v>
      </c>
      <c r="H389" s="8" t="s">
        <v>2223</v>
      </c>
      <c r="I389" s="8" t="s">
        <v>857</v>
      </c>
      <c r="J389" s="9">
        <v>-5.7</v>
      </c>
      <c r="K389" s="10" t="s">
        <v>14</v>
      </c>
    </row>
    <row r="390" spans="1:11">
      <c r="A390" s="8" t="s">
        <v>2224</v>
      </c>
      <c r="B390" s="8" t="s">
        <v>2225</v>
      </c>
      <c r="C390" s="8" t="s">
        <v>971</v>
      </c>
      <c r="D390" s="8">
        <v>-5.4</v>
      </c>
      <c r="G390" s="8" t="s">
        <v>2226</v>
      </c>
      <c r="H390" s="8" t="s">
        <v>2227</v>
      </c>
      <c r="I390" s="8" t="s">
        <v>863</v>
      </c>
      <c r="J390" s="9">
        <v>-5.7</v>
      </c>
      <c r="K390" s="10" t="s">
        <v>14</v>
      </c>
    </row>
    <row r="391" spans="1:11">
      <c r="A391" s="8" t="s">
        <v>2228</v>
      </c>
      <c r="B391" s="8" t="s">
        <v>2229</v>
      </c>
      <c r="C391" s="8" t="s">
        <v>2230</v>
      </c>
      <c r="D391" s="8">
        <v>-5.4</v>
      </c>
      <c r="G391" s="8" t="s">
        <v>2231</v>
      </c>
      <c r="H391" s="8" t="s">
        <v>2232</v>
      </c>
      <c r="I391" s="8" t="s">
        <v>9</v>
      </c>
      <c r="J391" s="9">
        <v>-5.7</v>
      </c>
      <c r="K391" s="10" t="s">
        <v>14</v>
      </c>
    </row>
    <row r="392" spans="1:11">
      <c r="A392" s="8" t="s">
        <v>2233</v>
      </c>
      <c r="B392" s="8" t="s">
        <v>2234</v>
      </c>
      <c r="C392" s="8" t="s">
        <v>2235</v>
      </c>
      <c r="D392" s="8">
        <v>-5.4</v>
      </c>
      <c r="G392" s="8" t="s">
        <v>2236</v>
      </c>
      <c r="H392" s="8" t="s">
        <v>2237</v>
      </c>
      <c r="I392" s="8" t="s">
        <v>2238</v>
      </c>
      <c r="J392" s="9">
        <v>-5.7</v>
      </c>
      <c r="K392" s="10" t="s">
        <v>14</v>
      </c>
    </row>
    <row r="393" spans="1:11">
      <c r="A393" s="8" t="s">
        <v>2239</v>
      </c>
      <c r="B393" s="8" t="s">
        <v>2240</v>
      </c>
      <c r="C393" s="8" t="s">
        <v>2241</v>
      </c>
      <c r="D393" s="8">
        <v>-5.4</v>
      </c>
      <c r="G393" s="8" t="s">
        <v>2242</v>
      </c>
      <c r="H393" s="8" t="s">
        <v>2243</v>
      </c>
      <c r="I393" s="8" t="s">
        <v>2244</v>
      </c>
      <c r="J393" s="9">
        <v>-5.7</v>
      </c>
      <c r="K393" s="10" t="s">
        <v>14</v>
      </c>
    </row>
    <row r="394" spans="1:11">
      <c r="A394" s="8" t="s">
        <v>2245</v>
      </c>
      <c r="B394" s="8" t="s">
        <v>2246</v>
      </c>
      <c r="C394" s="8" t="s">
        <v>2247</v>
      </c>
      <c r="D394" s="8">
        <v>-5.4</v>
      </c>
      <c r="G394" s="8" t="s">
        <v>2248</v>
      </c>
      <c r="H394" s="8" t="s">
        <v>2249</v>
      </c>
      <c r="I394" s="8" t="s">
        <v>2250</v>
      </c>
      <c r="J394" s="9">
        <v>-5.7</v>
      </c>
      <c r="K394" s="10" t="s">
        <v>14</v>
      </c>
    </row>
    <row r="395" spans="1:11">
      <c r="A395" s="8" t="s">
        <v>2251</v>
      </c>
      <c r="B395" s="8" t="s">
        <v>2252</v>
      </c>
      <c r="C395" s="8" t="s">
        <v>2253</v>
      </c>
      <c r="D395" s="8">
        <v>-5.4</v>
      </c>
      <c r="G395" s="8" t="s">
        <v>2254</v>
      </c>
      <c r="H395" s="8" t="s">
        <v>2255</v>
      </c>
      <c r="I395" s="8" t="s">
        <v>2256</v>
      </c>
      <c r="J395" s="9">
        <v>-5.7</v>
      </c>
      <c r="K395" s="10" t="s">
        <v>14</v>
      </c>
    </row>
    <row r="396" spans="1:11">
      <c r="A396" s="8" t="s">
        <v>2257</v>
      </c>
      <c r="B396" s="8" t="s">
        <v>2258</v>
      </c>
      <c r="C396" s="8" t="s">
        <v>2259</v>
      </c>
      <c r="D396" s="8">
        <v>-5.4</v>
      </c>
      <c r="G396" s="8" t="s">
        <v>2260</v>
      </c>
      <c r="H396" s="8" t="s">
        <v>2261</v>
      </c>
      <c r="I396" s="8" t="s">
        <v>2262</v>
      </c>
      <c r="J396" s="9">
        <v>-5.7</v>
      </c>
      <c r="K396" s="10" t="s">
        <v>14</v>
      </c>
    </row>
    <row r="397" spans="1:11">
      <c r="A397" s="8" t="s">
        <v>2263</v>
      </c>
      <c r="B397" s="8" t="s">
        <v>2264</v>
      </c>
      <c r="C397" s="8" t="s">
        <v>2265</v>
      </c>
      <c r="D397" s="8">
        <v>-5.4</v>
      </c>
      <c r="G397" s="8" t="s">
        <v>2266</v>
      </c>
      <c r="H397" s="8" t="s">
        <v>2267</v>
      </c>
      <c r="I397" s="8" t="s">
        <v>2268</v>
      </c>
      <c r="J397" s="9">
        <v>-5.7</v>
      </c>
      <c r="K397" s="10" t="s">
        <v>14</v>
      </c>
    </row>
    <row r="398" spans="1:11">
      <c r="A398" s="8" t="s">
        <v>2269</v>
      </c>
      <c r="B398" s="8" t="s">
        <v>2270</v>
      </c>
      <c r="C398" s="8" t="s">
        <v>2271</v>
      </c>
      <c r="D398" s="8">
        <v>-5.4</v>
      </c>
      <c r="G398" s="8" t="s">
        <v>2272</v>
      </c>
      <c r="H398" s="8" t="s">
        <v>2273</v>
      </c>
      <c r="I398" s="8" t="s">
        <v>2274</v>
      </c>
      <c r="J398" s="9">
        <v>-5.7</v>
      </c>
      <c r="K398" s="10" t="s">
        <v>14</v>
      </c>
    </row>
    <row r="399" spans="1:11">
      <c r="A399" s="8" t="s">
        <v>2275</v>
      </c>
      <c r="B399" s="8" t="s">
        <v>2276</v>
      </c>
      <c r="C399" s="8" t="s">
        <v>2277</v>
      </c>
      <c r="D399" s="8">
        <v>-5.4</v>
      </c>
      <c r="G399" s="8" t="s">
        <v>2278</v>
      </c>
      <c r="H399" s="8" t="s">
        <v>2279</v>
      </c>
      <c r="I399" s="8" t="s">
        <v>2280</v>
      </c>
      <c r="J399" s="9">
        <v>-5.7</v>
      </c>
      <c r="K399" s="10" t="s">
        <v>14</v>
      </c>
    </row>
    <row r="400" spans="1:11">
      <c r="A400" s="8" t="s">
        <v>2281</v>
      </c>
      <c r="B400" s="8" t="s">
        <v>2282</v>
      </c>
      <c r="C400" s="8" t="s">
        <v>1245</v>
      </c>
      <c r="D400" s="8">
        <v>-5.4</v>
      </c>
      <c r="G400" s="8" t="s">
        <v>2283</v>
      </c>
      <c r="H400" s="8" t="s">
        <v>2284</v>
      </c>
      <c r="I400" s="8" t="s">
        <v>2285</v>
      </c>
      <c r="J400" s="9">
        <v>-6</v>
      </c>
      <c r="K400" s="10" t="s">
        <v>14</v>
      </c>
    </row>
    <row r="401" spans="1:11">
      <c r="A401" s="8" t="s">
        <v>2286</v>
      </c>
      <c r="B401" s="8" t="s">
        <v>2287</v>
      </c>
      <c r="C401" s="8" t="s">
        <v>2288</v>
      </c>
      <c r="D401" s="8">
        <v>-7</v>
      </c>
      <c r="G401" s="8" t="s">
        <v>2289</v>
      </c>
      <c r="H401" s="8" t="s">
        <v>2290</v>
      </c>
      <c r="I401" s="8" t="s">
        <v>2291</v>
      </c>
      <c r="J401" s="9">
        <v>-7.5</v>
      </c>
      <c r="K401" s="10" t="s">
        <v>14</v>
      </c>
    </row>
    <row r="402" spans="1:11">
      <c r="A402" s="8" t="s">
        <v>2292</v>
      </c>
      <c r="B402" s="8" t="s">
        <v>2293</v>
      </c>
      <c r="C402" s="8" t="s">
        <v>2294</v>
      </c>
      <c r="D402" s="8">
        <v>-6.3</v>
      </c>
      <c r="G402" s="8" t="s">
        <v>2295</v>
      </c>
      <c r="H402" s="8" t="s">
        <v>2296</v>
      </c>
      <c r="I402" s="8" t="s">
        <v>2297</v>
      </c>
      <c r="J402" s="9">
        <v>-7.6</v>
      </c>
      <c r="K402" s="10" t="s">
        <v>14</v>
      </c>
    </row>
    <row r="403" spans="1:11">
      <c r="A403" s="8" t="s">
        <v>2298</v>
      </c>
      <c r="B403" s="8" t="s">
        <v>2299</v>
      </c>
      <c r="C403" s="8" t="s">
        <v>2300</v>
      </c>
      <c r="D403" s="8">
        <v>-4.9000000000000004</v>
      </c>
      <c r="G403" s="8" t="s">
        <v>2301</v>
      </c>
      <c r="H403" s="8" t="s">
        <v>2302</v>
      </c>
      <c r="I403" s="8" t="s">
        <v>2303</v>
      </c>
      <c r="J403" s="9">
        <v>-4.7</v>
      </c>
      <c r="K403" s="10" t="s">
        <v>14</v>
      </c>
    </row>
    <row r="404" spans="1:11">
      <c r="A404" s="8" t="s">
        <v>2304</v>
      </c>
      <c r="B404" s="8" t="s">
        <v>2305</v>
      </c>
      <c r="C404" s="8" t="s">
        <v>2306</v>
      </c>
      <c r="D404" s="8">
        <v>-4.9000000000000004</v>
      </c>
      <c r="G404" s="8" t="s">
        <v>2307</v>
      </c>
      <c r="H404" s="8" t="s">
        <v>2308</v>
      </c>
      <c r="I404" s="8" t="s">
        <v>2309</v>
      </c>
      <c r="J404" s="9">
        <v>-4.7</v>
      </c>
      <c r="K404" s="10" t="s">
        <v>14</v>
      </c>
    </row>
    <row r="405" spans="1:11">
      <c r="A405" s="8" t="s">
        <v>2310</v>
      </c>
      <c r="B405" s="8" t="s">
        <v>2311</v>
      </c>
      <c r="C405" s="8" t="s">
        <v>2312</v>
      </c>
      <c r="D405" s="8">
        <v>-4.9000000000000004</v>
      </c>
      <c r="G405" s="8" t="s">
        <v>2313</v>
      </c>
      <c r="H405" s="8" t="s">
        <v>2314</v>
      </c>
      <c r="I405" s="8" t="s">
        <v>2315</v>
      </c>
      <c r="J405" s="9">
        <v>-4.7</v>
      </c>
      <c r="K405" s="10" t="s">
        <v>14</v>
      </c>
    </row>
    <row r="406" spans="1:11">
      <c r="A406" s="8" t="s">
        <v>2316</v>
      </c>
      <c r="B406" s="8" t="s">
        <v>2317</v>
      </c>
      <c r="C406" s="8" t="s">
        <v>2318</v>
      </c>
      <c r="D406" s="8">
        <v>-4.9000000000000004</v>
      </c>
      <c r="G406" s="8" t="s">
        <v>2319</v>
      </c>
      <c r="H406" s="8" t="s">
        <v>2320</v>
      </c>
      <c r="I406" s="8" t="s">
        <v>2321</v>
      </c>
      <c r="J406" s="9">
        <v>-4.5</v>
      </c>
      <c r="K406" s="10" t="s">
        <v>14</v>
      </c>
    </row>
    <row r="407" spans="1:11">
      <c r="A407" s="8" t="s">
        <v>2322</v>
      </c>
      <c r="B407" s="8" t="s">
        <v>2323</v>
      </c>
      <c r="C407" s="8" t="s">
        <v>2324</v>
      </c>
      <c r="D407" s="8">
        <v>-4.0999999999999996</v>
      </c>
      <c r="G407" s="8" t="s">
        <v>2325</v>
      </c>
      <c r="H407" s="8" t="s">
        <v>2326</v>
      </c>
      <c r="I407" s="8" t="s">
        <v>2327</v>
      </c>
      <c r="J407" s="9">
        <v>-4</v>
      </c>
      <c r="K407" s="10" t="s">
        <v>14</v>
      </c>
    </row>
    <row r="408" spans="1:11">
      <c r="A408" s="8" t="s">
        <v>2328</v>
      </c>
      <c r="B408" s="8" t="s">
        <v>2329</v>
      </c>
      <c r="C408" s="8" t="s">
        <v>2330</v>
      </c>
      <c r="D408" s="8">
        <v>-3.5</v>
      </c>
      <c r="G408" s="8" t="s">
        <v>2331</v>
      </c>
      <c r="H408" s="8" t="s">
        <v>2332</v>
      </c>
      <c r="I408" s="8" t="s">
        <v>2333</v>
      </c>
      <c r="J408" s="9">
        <v>-4.7</v>
      </c>
      <c r="K408" s="10" t="s">
        <v>14</v>
      </c>
    </row>
    <row r="409" spans="1:11">
      <c r="A409" s="8" t="s">
        <v>2334</v>
      </c>
      <c r="B409" s="8" t="s">
        <v>2335</v>
      </c>
      <c r="C409" s="8" t="s">
        <v>2336</v>
      </c>
      <c r="D409" s="8">
        <v>-3.5</v>
      </c>
      <c r="G409" s="8" t="s">
        <v>2337</v>
      </c>
      <c r="H409" s="8" t="s">
        <v>2338</v>
      </c>
      <c r="I409" s="8" t="s">
        <v>2339</v>
      </c>
      <c r="J409" s="9">
        <v>-4.7</v>
      </c>
      <c r="K409" s="10" t="s">
        <v>14</v>
      </c>
    </row>
    <row r="410" spans="1:11">
      <c r="A410" s="8" t="s">
        <v>2340</v>
      </c>
      <c r="B410" s="8" t="s">
        <v>2341</v>
      </c>
      <c r="C410" s="8" t="s">
        <v>2342</v>
      </c>
      <c r="D410" s="8">
        <v>-3.5</v>
      </c>
      <c r="G410" s="8" t="s">
        <v>2343</v>
      </c>
      <c r="H410" s="8" t="s">
        <v>2344</v>
      </c>
      <c r="I410" s="8" t="s">
        <v>2345</v>
      </c>
      <c r="J410" s="9">
        <v>-4.7</v>
      </c>
      <c r="K410" s="10" t="s">
        <v>14</v>
      </c>
    </row>
    <row r="411" spans="1:11">
      <c r="A411" s="8" t="s">
        <v>2346</v>
      </c>
      <c r="B411" s="8" t="s">
        <v>2347</v>
      </c>
      <c r="C411" s="8" t="s">
        <v>2348</v>
      </c>
      <c r="D411" s="8">
        <v>-3.5</v>
      </c>
      <c r="G411" s="8" t="s">
        <v>2349</v>
      </c>
      <c r="H411" s="8" t="s">
        <v>2350</v>
      </c>
      <c r="I411" s="8" t="s">
        <v>2351</v>
      </c>
      <c r="J411" s="9">
        <v>-4.7</v>
      </c>
      <c r="K411" s="10" t="s">
        <v>14</v>
      </c>
    </row>
    <row r="412" spans="1:11">
      <c r="A412" s="8" t="s">
        <v>2352</v>
      </c>
      <c r="B412" s="8" t="s">
        <v>2353</v>
      </c>
      <c r="C412" s="8" t="s">
        <v>2354</v>
      </c>
      <c r="D412" s="8">
        <v>-3.5</v>
      </c>
      <c r="G412" s="8" t="s">
        <v>2355</v>
      </c>
      <c r="H412" s="8" t="s">
        <v>2356</v>
      </c>
      <c r="I412" s="8" t="s">
        <v>2357</v>
      </c>
      <c r="J412" s="9">
        <v>-4.7</v>
      </c>
      <c r="K412" s="10" t="s">
        <v>14</v>
      </c>
    </row>
    <row r="413" spans="1:11">
      <c r="A413" s="8" t="s">
        <v>2358</v>
      </c>
      <c r="B413" s="8" t="s">
        <v>2359</v>
      </c>
      <c r="C413" s="8" t="s">
        <v>2360</v>
      </c>
      <c r="D413" s="8">
        <v>-3.5</v>
      </c>
      <c r="G413" s="8" t="s">
        <v>2361</v>
      </c>
      <c r="H413" s="8" t="s">
        <v>2362</v>
      </c>
      <c r="I413" s="8" t="s">
        <v>2363</v>
      </c>
      <c r="J413" s="9">
        <v>-4.7</v>
      </c>
      <c r="K413" s="10" t="s">
        <v>14</v>
      </c>
    </row>
    <row r="414" spans="1:11">
      <c r="A414" s="8" t="s">
        <v>2364</v>
      </c>
      <c r="B414" s="8" t="s">
        <v>2365</v>
      </c>
      <c r="C414" s="8" t="s">
        <v>2366</v>
      </c>
      <c r="D414" s="8">
        <v>-3.5</v>
      </c>
      <c r="G414" s="8" t="s">
        <v>2367</v>
      </c>
      <c r="H414" s="8" t="s">
        <v>2368</v>
      </c>
      <c r="I414" s="8" t="s">
        <v>2369</v>
      </c>
      <c r="J414" s="9">
        <v>-4.7</v>
      </c>
      <c r="K414" s="10" t="s">
        <v>14</v>
      </c>
    </row>
    <row r="415" spans="1:11">
      <c r="A415" s="8" t="s">
        <v>2370</v>
      </c>
      <c r="B415" s="8" t="s">
        <v>2371</v>
      </c>
      <c r="C415" s="8" t="s">
        <v>2372</v>
      </c>
      <c r="D415" s="8">
        <v>-3.2</v>
      </c>
      <c r="G415" s="8" t="s">
        <v>2373</v>
      </c>
      <c r="H415" s="8" t="s">
        <v>2374</v>
      </c>
      <c r="I415" s="8" t="s">
        <v>2375</v>
      </c>
      <c r="J415" s="9">
        <v>-4.3</v>
      </c>
      <c r="K415" s="10" t="s">
        <v>14</v>
      </c>
    </row>
    <row r="416" spans="1:11">
      <c r="A416" s="8" t="s">
        <v>2376</v>
      </c>
      <c r="B416" s="8" t="s">
        <v>2377</v>
      </c>
      <c r="C416" s="8" t="s">
        <v>2378</v>
      </c>
      <c r="D416" s="8">
        <v>-2.4</v>
      </c>
      <c r="G416" s="8" t="s">
        <v>2379</v>
      </c>
      <c r="H416" s="8" t="s">
        <v>2380</v>
      </c>
      <c r="I416" s="8" t="s">
        <v>2381</v>
      </c>
      <c r="J416" s="9">
        <v>-3</v>
      </c>
      <c r="K416" s="10" t="s">
        <v>14</v>
      </c>
    </row>
    <row r="417" spans="1:11">
      <c r="A417" s="8" t="s">
        <v>2382</v>
      </c>
      <c r="B417" s="8" t="s">
        <v>2383</v>
      </c>
      <c r="C417" s="8" t="s">
        <v>2384</v>
      </c>
      <c r="D417" s="8">
        <v>-2.4</v>
      </c>
      <c r="G417" s="8" t="s">
        <v>2385</v>
      </c>
      <c r="H417" s="8" t="s">
        <v>2386</v>
      </c>
      <c r="I417" s="8" t="s">
        <v>2387</v>
      </c>
      <c r="J417" s="9">
        <v>-3</v>
      </c>
      <c r="K417" s="10" t="s">
        <v>14</v>
      </c>
    </row>
    <row r="418" spans="1:11">
      <c r="A418" s="8" t="s">
        <v>2388</v>
      </c>
      <c r="B418" s="8" t="s">
        <v>2389</v>
      </c>
      <c r="C418" s="8" t="s">
        <v>1297</v>
      </c>
      <c r="D418" s="8">
        <v>-2.1</v>
      </c>
      <c r="G418" s="8" t="s">
        <v>2390</v>
      </c>
      <c r="H418" s="8" t="s">
        <v>2391</v>
      </c>
      <c r="I418" s="8" t="s">
        <v>2392</v>
      </c>
      <c r="J418" s="9">
        <v>-2.8</v>
      </c>
      <c r="K418" s="10" t="s">
        <v>14</v>
      </c>
    </row>
    <row r="419" spans="1:11">
      <c r="A419" s="8" t="s">
        <v>2393</v>
      </c>
      <c r="B419" s="8" t="s">
        <v>2394</v>
      </c>
      <c r="C419" s="8" t="s">
        <v>2395</v>
      </c>
      <c r="D419" s="8">
        <v>-3.9</v>
      </c>
      <c r="G419" s="8" t="s">
        <v>2396</v>
      </c>
      <c r="H419" s="8" t="s">
        <v>2397</v>
      </c>
      <c r="I419" s="8" t="s">
        <v>2398</v>
      </c>
      <c r="J419" s="9">
        <v>-2.8</v>
      </c>
      <c r="K419" s="10" t="s">
        <v>14</v>
      </c>
    </row>
    <row r="420" spans="1:11">
      <c r="A420" s="8" t="s">
        <v>2399</v>
      </c>
      <c r="B420" s="8" t="s">
        <v>2400</v>
      </c>
      <c r="C420" s="8" t="s">
        <v>2401</v>
      </c>
      <c r="D420" s="8">
        <v>-3.8</v>
      </c>
      <c r="G420" s="8" t="s">
        <v>2402</v>
      </c>
      <c r="H420" s="8" t="s">
        <v>2403</v>
      </c>
      <c r="I420" s="8" t="s">
        <v>2404</v>
      </c>
      <c r="J420" s="9">
        <v>-3.9</v>
      </c>
      <c r="K420" s="10" t="s">
        <v>14</v>
      </c>
    </row>
    <row r="421" spans="1:11">
      <c r="A421" s="8" t="s">
        <v>2405</v>
      </c>
      <c r="B421" s="8" t="s">
        <v>2406</v>
      </c>
      <c r="C421" s="8" t="s">
        <v>2407</v>
      </c>
      <c r="D421" s="8">
        <v>-1.4</v>
      </c>
      <c r="G421" s="8" t="s">
        <v>2408</v>
      </c>
      <c r="H421" s="8" t="s">
        <v>2409</v>
      </c>
      <c r="I421" s="8" t="s">
        <v>2410</v>
      </c>
      <c r="J421" s="9">
        <v>-2.9</v>
      </c>
      <c r="K421" s="10" t="s">
        <v>14</v>
      </c>
    </row>
    <row r="422" spans="1:11">
      <c r="A422" s="8" t="s">
        <v>2411</v>
      </c>
      <c r="B422" s="8" t="s">
        <v>2412</v>
      </c>
      <c r="C422" s="8" t="s">
        <v>2413</v>
      </c>
      <c r="D422" s="8">
        <v>-1.4</v>
      </c>
      <c r="G422" s="8" t="s">
        <v>2414</v>
      </c>
      <c r="H422" s="8" t="s">
        <v>2415</v>
      </c>
      <c r="I422" s="8" t="s">
        <v>2416</v>
      </c>
      <c r="J422" s="9">
        <v>-2.9</v>
      </c>
      <c r="K422" s="10" t="s">
        <v>14</v>
      </c>
    </row>
    <row r="423" spans="1:11">
      <c r="A423" s="8" t="s">
        <v>2417</v>
      </c>
      <c r="B423" s="8" t="s">
        <v>2418</v>
      </c>
      <c r="C423" s="8" t="s">
        <v>2419</v>
      </c>
      <c r="D423" s="8">
        <v>-0.2</v>
      </c>
      <c r="G423" s="8" t="s">
        <v>2420</v>
      </c>
      <c r="H423" s="8" t="s">
        <v>2421</v>
      </c>
      <c r="I423" s="8" t="s">
        <v>2422</v>
      </c>
      <c r="J423" s="9">
        <v>-2.9</v>
      </c>
      <c r="K423" s="10" t="s">
        <v>14</v>
      </c>
    </row>
    <row r="424" spans="1:11">
      <c r="A424" s="8" t="s">
        <v>2423</v>
      </c>
      <c r="B424" s="8" t="s">
        <v>2424</v>
      </c>
      <c r="C424" s="8" t="s">
        <v>2425</v>
      </c>
      <c r="D424" s="8">
        <v>-0.8</v>
      </c>
      <c r="G424" s="8" t="s">
        <v>2426</v>
      </c>
      <c r="H424" s="8" t="s">
        <v>2427</v>
      </c>
      <c r="I424" s="8" t="s">
        <v>2428</v>
      </c>
      <c r="J424" s="9">
        <v>-2.7</v>
      </c>
      <c r="K424" s="10" t="s">
        <v>14</v>
      </c>
    </row>
    <row r="425" spans="1:11">
      <c r="A425" s="8" t="s">
        <v>2429</v>
      </c>
      <c r="B425" s="8" t="s">
        <v>2430</v>
      </c>
      <c r="C425" s="8" t="s">
        <v>801</v>
      </c>
      <c r="D425" s="8">
        <v>-0.8</v>
      </c>
      <c r="G425" s="8" t="s">
        <v>2431</v>
      </c>
      <c r="H425" s="8" t="s">
        <v>2432</v>
      </c>
      <c r="I425" s="8" t="s">
        <v>2433</v>
      </c>
      <c r="J425" s="9">
        <v>-3.3</v>
      </c>
      <c r="K425" s="10" t="s">
        <v>14</v>
      </c>
    </row>
    <row r="426" spans="1:11">
      <c r="A426" s="8" t="s">
        <v>2434</v>
      </c>
      <c r="B426" s="8" t="s">
        <v>2435</v>
      </c>
      <c r="C426" s="8" t="s">
        <v>807</v>
      </c>
      <c r="D426" s="8">
        <v>-0.8</v>
      </c>
      <c r="G426" s="8" t="s">
        <v>2436</v>
      </c>
      <c r="H426" s="8" t="s">
        <v>2437</v>
      </c>
      <c r="I426" s="8" t="s">
        <v>2438</v>
      </c>
      <c r="J426" s="9">
        <v>-3.8</v>
      </c>
      <c r="K426" s="10" t="s">
        <v>14</v>
      </c>
    </row>
    <row r="427" spans="1:11">
      <c r="A427" s="8" t="s">
        <v>2439</v>
      </c>
      <c r="B427" s="8" t="s">
        <v>2440</v>
      </c>
      <c r="C427" s="8" t="s">
        <v>813</v>
      </c>
      <c r="D427" s="8">
        <v>-0.8</v>
      </c>
      <c r="G427" s="8" t="s">
        <v>2441</v>
      </c>
      <c r="H427" s="8" t="s">
        <v>2442</v>
      </c>
      <c r="I427" s="8" t="s">
        <v>2443</v>
      </c>
      <c r="J427" s="9">
        <v>-3.9</v>
      </c>
      <c r="K427" s="10" t="s">
        <v>14</v>
      </c>
    </row>
    <row r="428" spans="1:11">
      <c r="A428" s="8" t="s">
        <v>2444</v>
      </c>
      <c r="B428" s="8" t="s">
        <v>2445</v>
      </c>
      <c r="C428" s="8" t="s">
        <v>819</v>
      </c>
      <c r="D428" s="8">
        <v>-0.8</v>
      </c>
      <c r="G428" s="8" t="s">
        <v>2446</v>
      </c>
      <c r="H428" s="8" t="s">
        <v>2447</v>
      </c>
      <c r="I428" s="8" t="s">
        <v>2448</v>
      </c>
      <c r="J428" s="9">
        <v>-4.5</v>
      </c>
      <c r="K428" s="10" t="s">
        <v>14</v>
      </c>
    </row>
    <row r="429" spans="1:11">
      <c r="A429" s="8" t="s">
        <v>2449</v>
      </c>
      <c r="B429" s="8" t="s">
        <v>2450</v>
      </c>
      <c r="C429" s="8" t="s">
        <v>2451</v>
      </c>
      <c r="D429" s="8">
        <v>-2.2999999999999998</v>
      </c>
      <c r="G429" s="8" t="s">
        <v>2452</v>
      </c>
      <c r="H429" s="8" t="s">
        <v>2453</v>
      </c>
      <c r="I429" s="8" t="s">
        <v>2454</v>
      </c>
      <c r="J429" s="9">
        <v>-4.5999999999999996</v>
      </c>
      <c r="K429" s="10" t="s">
        <v>14</v>
      </c>
    </row>
    <row r="430" spans="1:11">
      <c r="A430" s="8" t="s">
        <v>2455</v>
      </c>
      <c r="B430" s="8" t="s">
        <v>2456</v>
      </c>
      <c r="C430" s="8" t="s">
        <v>2457</v>
      </c>
      <c r="D430" s="8">
        <v>-2.5</v>
      </c>
      <c r="G430" s="8" t="s">
        <v>2458</v>
      </c>
      <c r="H430" s="8" t="s">
        <v>2459</v>
      </c>
      <c r="I430" s="8" t="s">
        <v>2460</v>
      </c>
      <c r="J430" s="9">
        <v>-4.5</v>
      </c>
      <c r="K430" s="10" t="s">
        <v>14</v>
      </c>
    </row>
    <row r="431" spans="1:11">
      <c r="A431" s="8" t="s">
        <v>2461</v>
      </c>
      <c r="B431" s="8" t="s">
        <v>2462</v>
      </c>
      <c r="C431" s="8" t="s">
        <v>2095</v>
      </c>
      <c r="D431" s="8">
        <v>-3.9</v>
      </c>
      <c r="G431" s="8" t="s">
        <v>2463</v>
      </c>
      <c r="H431" s="8" t="s">
        <v>2464</v>
      </c>
      <c r="I431" s="8" t="s">
        <v>2465</v>
      </c>
      <c r="J431" s="9">
        <v>-4.4000000000000004</v>
      </c>
      <c r="K431" s="10" t="s">
        <v>14</v>
      </c>
    </row>
    <row r="432" spans="1:11">
      <c r="A432" s="8" t="s">
        <v>2466</v>
      </c>
      <c r="B432" s="8" t="s">
        <v>2467</v>
      </c>
      <c r="C432" s="8" t="s">
        <v>2468</v>
      </c>
      <c r="D432" s="8">
        <v>-3.7</v>
      </c>
      <c r="G432" s="8" t="s">
        <v>2469</v>
      </c>
      <c r="H432" s="8" t="s">
        <v>2470</v>
      </c>
      <c r="I432" s="8" t="s">
        <v>2471</v>
      </c>
      <c r="J432" s="9">
        <v>-4.4000000000000004</v>
      </c>
      <c r="K432" s="10" t="s">
        <v>14</v>
      </c>
    </row>
    <row r="433" spans="1:11">
      <c r="A433" s="8" t="s">
        <v>2472</v>
      </c>
      <c r="B433" s="8" t="s">
        <v>2473</v>
      </c>
      <c r="C433" s="8" t="s">
        <v>1414</v>
      </c>
      <c r="D433" s="8">
        <v>-3.7</v>
      </c>
      <c r="G433" s="8" t="s">
        <v>2474</v>
      </c>
      <c r="H433" s="8" t="s">
        <v>2475</v>
      </c>
      <c r="I433" s="8" t="s">
        <v>2476</v>
      </c>
      <c r="J433" s="9">
        <v>-4.9000000000000004</v>
      </c>
      <c r="K433" s="10" t="s">
        <v>14</v>
      </c>
    </row>
    <row r="434" spans="1:11">
      <c r="A434" s="8" t="s">
        <v>2477</v>
      </c>
      <c r="B434" s="8" t="s">
        <v>2478</v>
      </c>
      <c r="C434" s="8" t="s">
        <v>1408</v>
      </c>
      <c r="D434" s="8">
        <v>-3.7</v>
      </c>
      <c r="G434" s="8" t="s">
        <v>2479</v>
      </c>
      <c r="H434" s="8" t="s">
        <v>2480</v>
      </c>
      <c r="I434" s="8" t="s">
        <v>2481</v>
      </c>
      <c r="J434" s="9">
        <v>-5.5</v>
      </c>
      <c r="K434" s="10" t="s">
        <v>14</v>
      </c>
    </row>
    <row r="435" spans="1:11">
      <c r="A435" s="8" t="s">
        <v>2482</v>
      </c>
      <c r="B435" s="8" t="s">
        <v>2483</v>
      </c>
      <c r="C435" s="8" t="s">
        <v>1402</v>
      </c>
      <c r="D435" s="8">
        <v>-3.7</v>
      </c>
      <c r="G435" s="8" t="s">
        <v>2484</v>
      </c>
      <c r="H435" s="8" t="s">
        <v>2485</v>
      </c>
      <c r="I435" s="8" t="s">
        <v>2486</v>
      </c>
      <c r="J435" s="9">
        <v>-5.5</v>
      </c>
      <c r="K435" s="10" t="s">
        <v>14</v>
      </c>
    </row>
    <row r="436" spans="1:11">
      <c r="A436" s="8" t="s">
        <v>2487</v>
      </c>
      <c r="B436" s="8" t="s">
        <v>2488</v>
      </c>
      <c r="C436" s="8" t="s">
        <v>1396</v>
      </c>
      <c r="D436" s="8">
        <v>-3.7</v>
      </c>
      <c r="G436" s="8" t="s">
        <v>2489</v>
      </c>
      <c r="H436" s="8" t="s">
        <v>2490</v>
      </c>
      <c r="I436" s="8" t="s">
        <v>2491</v>
      </c>
      <c r="J436" s="9">
        <v>-5.5</v>
      </c>
      <c r="K436" s="10" t="s">
        <v>14</v>
      </c>
    </row>
    <row r="437" spans="1:11">
      <c r="A437" s="8" t="s">
        <v>2492</v>
      </c>
      <c r="B437" s="8" t="s">
        <v>2493</v>
      </c>
      <c r="C437" s="8" t="s">
        <v>1390</v>
      </c>
      <c r="D437" s="8">
        <v>-3.7</v>
      </c>
      <c r="G437" s="8" t="s">
        <v>2494</v>
      </c>
      <c r="H437" s="8" t="s">
        <v>2495</v>
      </c>
      <c r="I437" s="8" t="s">
        <v>2496</v>
      </c>
      <c r="J437" s="9">
        <v>-5.5</v>
      </c>
      <c r="K437" s="10" t="s">
        <v>14</v>
      </c>
    </row>
    <row r="438" spans="1:11">
      <c r="A438" s="8" t="s">
        <v>2497</v>
      </c>
      <c r="B438" s="8" t="s">
        <v>2498</v>
      </c>
      <c r="C438" s="8" t="s">
        <v>1384</v>
      </c>
      <c r="D438" s="8">
        <v>-3.7</v>
      </c>
      <c r="G438" s="8" t="s">
        <v>2499</v>
      </c>
      <c r="H438" s="8" t="s">
        <v>2500</v>
      </c>
      <c r="I438" s="8" t="s">
        <v>2501</v>
      </c>
      <c r="J438" s="9">
        <v>-5.5</v>
      </c>
      <c r="K438" s="10" t="s">
        <v>14</v>
      </c>
    </row>
    <row r="439" spans="1:11">
      <c r="A439" s="8" t="s">
        <v>2502</v>
      </c>
      <c r="B439" s="8" t="s">
        <v>2503</v>
      </c>
      <c r="C439" s="8" t="s">
        <v>1378</v>
      </c>
      <c r="D439" s="8">
        <v>-3.7</v>
      </c>
      <c r="G439" s="8" t="s">
        <v>2504</v>
      </c>
      <c r="H439" s="8" t="s">
        <v>2505</v>
      </c>
      <c r="I439" s="8" t="s">
        <v>2506</v>
      </c>
      <c r="J439" s="9">
        <v>-5.5</v>
      </c>
      <c r="K439" s="10" t="s">
        <v>14</v>
      </c>
    </row>
    <row r="440" spans="1:11">
      <c r="A440" s="8" t="s">
        <v>2507</v>
      </c>
      <c r="B440" s="8" t="s">
        <v>2508</v>
      </c>
      <c r="C440" s="8" t="s">
        <v>1372</v>
      </c>
      <c r="D440" s="8">
        <v>-3.7</v>
      </c>
      <c r="G440" s="8" t="s">
        <v>2509</v>
      </c>
      <c r="H440" s="8" t="s">
        <v>2510</v>
      </c>
      <c r="I440" s="8" t="s">
        <v>2511</v>
      </c>
      <c r="J440" s="9">
        <v>-5.5</v>
      </c>
      <c r="K440" s="10" t="s">
        <v>14</v>
      </c>
    </row>
    <row r="441" spans="1:11">
      <c r="A441" s="8" t="s">
        <v>2512</v>
      </c>
      <c r="B441" s="8" t="s">
        <v>2513</v>
      </c>
      <c r="C441" s="8" t="s">
        <v>1366</v>
      </c>
      <c r="D441" s="8">
        <v>-3.7</v>
      </c>
      <c r="G441" s="8" t="s">
        <v>2514</v>
      </c>
      <c r="H441" s="8" t="s">
        <v>2515</v>
      </c>
      <c r="I441" s="8" t="s">
        <v>2516</v>
      </c>
      <c r="J441" s="9">
        <v>-5.5</v>
      </c>
      <c r="K441" s="10" t="s">
        <v>14</v>
      </c>
    </row>
    <row r="442" spans="1:11">
      <c r="A442" s="8" t="s">
        <v>2517</v>
      </c>
      <c r="B442" s="8" t="s">
        <v>2518</v>
      </c>
      <c r="C442" s="8" t="s">
        <v>1360</v>
      </c>
      <c r="D442" s="8">
        <v>-3.7</v>
      </c>
      <c r="G442" s="8" t="s">
        <v>2519</v>
      </c>
      <c r="H442" s="8" t="s">
        <v>2520</v>
      </c>
      <c r="I442" s="8" t="s">
        <v>2521</v>
      </c>
      <c r="J442" s="9">
        <v>-4.4000000000000004</v>
      </c>
      <c r="K442" s="10" t="s">
        <v>14</v>
      </c>
    </row>
    <row r="443" spans="1:11">
      <c r="A443" s="8" t="s">
        <v>2522</v>
      </c>
      <c r="B443" s="8" t="s">
        <v>2523</v>
      </c>
      <c r="C443" s="8" t="s">
        <v>1354</v>
      </c>
      <c r="D443" s="8">
        <v>-2.5</v>
      </c>
      <c r="G443" s="8" t="s">
        <v>2524</v>
      </c>
      <c r="H443" s="8" t="s">
        <v>2525</v>
      </c>
      <c r="I443" s="8" t="s">
        <v>2526</v>
      </c>
      <c r="J443" s="9">
        <v>-4.5999999999999996</v>
      </c>
      <c r="K443" s="10" t="s">
        <v>14</v>
      </c>
    </row>
    <row r="444" spans="1:11">
      <c r="A444" s="8" t="s">
        <v>2527</v>
      </c>
      <c r="B444" s="8" t="s">
        <v>2528</v>
      </c>
      <c r="C444" s="8" t="s">
        <v>2529</v>
      </c>
      <c r="D444" s="8">
        <v>-2.1</v>
      </c>
      <c r="G444" s="8" t="s">
        <v>2530</v>
      </c>
      <c r="H444" s="8" t="s">
        <v>2531</v>
      </c>
      <c r="I444" s="8" t="s">
        <v>2532</v>
      </c>
      <c r="J444" s="9">
        <v>-3.4</v>
      </c>
      <c r="K444" s="10" t="s">
        <v>14</v>
      </c>
    </row>
    <row r="445" spans="1:11">
      <c r="A445" s="8" t="s">
        <v>2533</v>
      </c>
      <c r="B445" s="8" t="s">
        <v>2534</v>
      </c>
      <c r="C445" s="8" t="s">
        <v>2535</v>
      </c>
      <c r="D445" s="8">
        <v>-1.5</v>
      </c>
      <c r="G445" s="8" t="s">
        <v>2536</v>
      </c>
      <c r="H445" s="8" t="s">
        <v>2537</v>
      </c>
      <c r="I445" s="8" t="s">
        <v>2538</v>
      </c>
      <c r="J445" s="9">
        <v>-4.0999999999999996</v>
      </c>
      <c r="K445" s="10" t="s">
        <v>14</v>
      </c>
    </row>
    <row r="446" spans="1:11">
      <c r="A446" s="8" t="s">
        <v>2539</v>
      </c>
      <c r="B446" s="8" t="s">
        <v>2540</v>
      </c>
      <c r="C446" s="8" t="s">
        <v>2541</v>
      </c>
      <c r="D446" s="8">
        <v>-2.4</v>
      </c>
      <c r="G446" s="8" t="s">
        <v>2542</v>
      </c>
      <c r="H446" s="8" t="s">
        <v>2543</v>
      </c>
      <c r="I446" s="8" t="s">
        <v>2544</v>
      </c>
      <c r="J446" s="9">
        <v>-3.9</v>
      </c>
      <c r="K446" s="10" t="s">
        <v>14</v>
      </c>
    </row>
    <row r="447" spans="1:11">
      <c r="A447" s="8" t="s">
        <v>2545</v>
      </c>
      <c r="B447" s="8" t="s">
        <v>2546</v>
      </c>
      <c r="C447" s="8" t="s">
        <v>2547</v>
      </c>
      <c r="D447" s="8">
        <v>-2.7</v>
      </c>
      <c r="G447" s="8" t="s">
        <v>2548</v>
      </c>
      <c r="H447" s="8" t="s">
        <v>2549</v>
      </c>
      <c r="I447" s="8" t="s">
        <v>2550</v>
      </c>
      <c r="J447" s="9">
        <v>-2</v>
      </c>
      <c r="K447" s="10" t="s">
        <v>14</v>
      </c>
    </row>
    <row r="448" spans="1:11">
      <c r="A448" s="8" t="s">
        <v>2551</v>
      </c>
      <c r="B448" s="8" t="s">
        <v>2552</v>
      </c>
      <c r="C448" s="8" t="s">
        <v>2553</v>
      </c>
      <c r="D448" s="8">
        <v>-2.7</v>
      </c>
      <c r="G448" s="8" t="s">
        <v>2554</v>
      </c>
      <c r="H448" s="8" t="s">
        <v>2555</v>
      </c>
      <c r="I448" s="8" t="s">
        <v>2556</v>
      </c>
      <c r="J448" s="9">
        <v>-2</v>
      </c>
      <c r="K448" s="10" t="s">
        <v>14</v>
      </c>
    </row>
    <row r="449" spans="1:11">
      <c r="A449" s="8" t="s">
        <v>2557</v>
      </c>
      <c r="B449" s="8" t="s">
        <v>2558</v>
      </c>
      <c r="C449" s="8" t="s">
        <v>2559</v>
      </c>
      <c r="D449" s="8">
        <v>-1.9</v>
      </c>
      <c r="G449" s="8" t="s">
        <v>2560</v>
      </c>
      <c r="H449" s="8" t="s">
        <v>2561</v>
      </c>
      <c r="I449" s="8" t="s">
        <v>2562</v>
      </c>
      <c r="J449" s="9">
        <v>-2.1</v>
      </c>
      <c r="K449" s="10" t="s">
        <v>14</v>
      </c>
    </row>
    <row r="450" spans="1:11">
      <c r="A450" s="8" t="s">
        <v>2563</v>
      </c>
      <c r="B450" s="8" t="s">
        <v>2564</v>
      </c>
      <c r="C450" s="8" t="s">
        <v>2565</v>
      </c>
      <c r="D450" s="8">
        <v>-1.7</v>
      </c>
      <c r="G450" s="8" t="s">
        <v>2566</v>
      </c>
      <c r="H450" s="8" t="s">
        <v>2567</v>
      </c>
      <c r="I450" s="8" t="s">
        <v>2568</v>
      </c>
      <c r="J450" s="9">
        <v>-2.5</v>
      </c>
      <c r="K450" s="10" t="s">
        <v>14</v>
      </c>
    </row>
    <row r="451" spans="1:11">
      <c r="A451" s="8" t="s">
        <v>2569</v>
      </c>
      <c r="B451" s="8" t="s">
        <v>2570</v>
      </c>
      <c r="C451" s="8" t="s">
        <v>2571</v>
      </c>
      <c r="D451" s="8">
        <v>-1.8</v>
      </c>
      <c r="G451" s="8" t="s">
        <v>2572</v>
      </c>
      <c r="H451" s="8" t="s">
        <v>2573</v>
      </c>
      <c r="I451" s="8" t="s">
        <v>2574</v>
      </c>
      <c r="J451" s="9">
        <v>-2.5</v>
      </c>
      <c r="K451" s="10" t="s">
        <v>14</v>
      </c>
    </row>
    <row r="452" spans="1:11">
      <c r="A452" s="8" t="s">
        <v>2575</v>
      </c>
      <c r="B452" s="8" t="s">
        <v>2576</v>
      </c>
      <c r="C452" s="8" t="s">
        <v>2577</v>
      </c>
      <c r="D452" s="8">
        <v>-1.8</v>
      </c>
      <c r="G452" s="8" t="s">
        <v>2578</v>
      </c>
      <c r="H452" s="8" t="s">
        <v>2579</v>
      </c>
      <c r="I452" s="8" t="s">
        <v>2580</v>
      </c>
      <c r="J452" s="9">
        <v>-2</v>
      </c>
      <c r="K452" s="10" t="s">
        <v>14</v>
      </c>
    </row>
    <row r="453" spans="1:11">
      <c r="A453" s="8" t="s">
        <v>2581</v>
      </c>
      <c r="B453" s="8" t="s">
        <v>2582</v>
      </c>
      <c r="C453" s="8" t="s">
        <v>2583</v>
      </c>
      <c r="D453" s="8">
        <v>-1.8</v>
      </c>
      <c r="G453" s="8" t="s">
        <v>2584</v>
      </c>
      <c r="H453" s="8" t="s">
        <v>2585</v>
      </c>
      <c r="I453" s="8" t="s">
        <v>2586</v>
      </c>
      <c r="J453" s="9">
        <v>-2</v>
      </c>
      <c r="K453" s="10" t="s">
        <v>14</v>
      </c>
    </row>
    <row r="454" spans="1:11">
      <c r="A454" s="8" t="s">
        <v>2587</v>
      </c>
      <c r="B454" s="8" t="s">
        <v>2588</v>
      </c>
      <c r="C454" s="8" t="s">
        <v>2589</v>
      </c>
      <c r="D454" s="8">
        <v>-2</v>
      </c>
      <c r="G454" s="8" t="s">
        <v>2590</v>
      </c>
      <c r="H454" s="8" t="s">
        <v>2591</v>
      </c>
      <c r="I454" s="8" t="s">
        <v>2592</v>
      </c>
      <c r="J454" s="9">
        <v>-2</v>
      </c>
      <c r="K454" s="10" t="s">
        <v>14</v>
      </c>
    </row>
    <row r="455" spans="1:11">
      <c r="A455" s="8" t="s">
        <v>2593</v>
      </c>
      <c r="B455" s="8" t="s">
        <v>2594</v>
      </c>
      <c r="C455" s="8" t="s">
        <v>2595</v>
      </c>
      <c r="D455" s="8">
        <v>-3.2</v>
      </c>
      <c r="G455" s="8" t="s">
        <v>2596</v>
      </c>
      <c r="H455" s="8" t="s">
        <v>2597</v>
      </c>
      <c r="I455" s="8" t="s">
        <v>2598</v>
      </c>
      <c r="J455" s="9">
        <v>-2.8</v>
      </c>
      <c r="K455" s="10" t="s">
        <v>14</v>
      </c>
    </row>
    <row r="456" spans="1:11">
      <c r="A456" s="8" t="s">
        <v>2599</v>
      </c>
      <c r="B456" s="8" t="s">
        <v>2600</v>
      </c>
      <c r="C456" s="8" t="s">
        <v>2601</v>
      </c>
      <c r="D456" s="8">
        <v>-3.7</v>
      </c>
      <c r="G456" s="8" t="s">
        <v>2602</v>
      </c>
      <c r="H456" s="8" t="s">
        <v>2603</v>
      </c>
      <c r="I456" s="8" t="s">
        <v>2604</v>
      </c>
      <c r="J456" s="9">
        <v>-3.6</v>
      </c>
      <c r="K456" s="10" t="s">
        <v>14</v>
      </c>
    </row>
    <row r="457" spans="1:11">
      <c r="A457" s="8" t="s">
        <v>2605</v>
      </c>
      <c r="B457" s="8" t="s">
        <v>2606</v>
      </c>
      <c r="C457" s="8" t="s">
        <v>2607</v>
      </c>
      <c r="D457" s="8">
        <v>-3.4</v>
      </c>
      <c r="G457" s="8" t="s">
        <v>2608</v>
      </c>
      <c r="H457" s="8" t="s">
        <v>2609</v>
      </c>
      <c r="I457" s="8" t="s">
        <v>2610</v>
      </c>
      <c r="J457" s="9">
        <v>-3.7</v>
      </c>
      <c r="K457" s="10" t="s">
        <v>14</v>
      </c>
    </row>
    <row r="458" spans="1:11">
      <c r="A458" s="8" t="s">
        <v>2611</v>
      </c>
      <c r="B458" s="8" t="s">
        <v>2612</v>
      </c>
      <c r="C458" s="8" t="s">
        <v>2613</v>
      </c>
      <c r="D458" s="8">
        <v>-1.9</v>
      </c>
      <c r="G458" s="8" t="s">
        <v>2614</v>
      </c>
      <c r="H458" s="8" t="s">
        <v>2615</v>
      </c>
      <c r="I458" s="8" t="s">
        <v>2616</v>
      </c>
      <c r="J458" s="9">
        <v>-3.8</v>
      </c>
      <c r="K458" s="10" t="s">
        <v>14</v>
      </c>
    </row>
    <row r="459" spans="1:11">
      <c r="A459" s="8" t="s">
        <v>2617</v>
      </c>
      <c r="B459" s="8" t="s">
        <v>2618</v>
      </c>
      <c r="C459" s="8" t="s">
        <v>2619</v>
      </c>
      <c r="D459" s="8">
        <v>-1.8</v>
      </c>
      <c r="G459" s="8" t="s">
        <v>2620</v>
      </c>
      <c r="H459" s="8" t="s">
        <v>2621</v>
      </c>
      <c r="I459" s="8" t="s">
        <v>2622</v>
      </c>
      <c r="J459" s="9">
        <v>-3.8</v>
      </c>
      <c r="K459" s="10" t="s">
        <v>14</v>
      </c>
    </row>
    <row r="460" spans="1:11">
      <c r="A460" s="8" t="s">
        <v>2623</v>
      </c>
      <c r="B460" s="8" t="s">
        <v>2624</v>
      </c>
      <c r="C460" s="8" t="s">
        <v>2625</v>
      </c>
      <c r="D460" s="8">
        <v>-1.2</v>
      </c>
      <c r="G460" s="8" t="s">
        <v>2626</v>
      </c>
      <c r="H460" s="8" t="s">
        <v>2627</v>
      </c>
      <c r="I460" s="8" t="s">
        <v>2628</v>
      </c>
      <c r="J460" s="9">
        <v>-4.7</v>
      </c>
      <c r="K460" s="10" t="s">
        <v>14</v>
      </c>
    </row>
    <row r="461" spans="1:11">
      <c r="A461" s="8" t="s">
        <v>2629</v>
      </c>
      <c r="B461" s="8" t="s">
        <v>2630</v>
      </c>
      <c r="C461" s="8" t="s">
        <v>2631</v>
      </c>
      <c r="D461" s="8">
        <v>-1.1000000000000001</v>
      </c>
      <c r="G461" s="8" t="s">
        <v>2632</v>
      </c>
      <c r="H461" s="8" t="s">
        <v>2633</v>
      </c>
      <c r="I461" s="8" t="s">
        <v>2634</v>
      </c>
      <c r="J461" s="9">
        <v>-5.2</v>
      </c>
      <c r="K461" s="10" t="s">
        <v>14</v>
      </c>
    </row>
    <row r="462" spans="1:11">
      <c r="A462" s="8" t="s">
        <v>2635</v>
      </c>
      <c r="B462" s="8" t="s">
        <v>2636</v>
      </c>
      <c r="C462" s="8" t="s">
        <v>2637</v>
      </c>
      <c r="D462" s="8">
        <v>-1.1000000000000001</v>
      </c>
      <c r="G462" s="8" t="s">
        <v>2638</v>
      </c>
      <c r="H462" s="8" t="s">
        <v>2639</v>
      </c>
      <c r="I462" s="8" t="s">
        <v>2640</v>
      </c>
      <c r="J462" s="9">
        <v>-5.2</v>
      </c>
      <c r="K462" s="10" t="s">
        <v>14</v>
      </c>
    </row>
    <row r="463" spans="1:11">
      <c r="A463" s="8" t="s">
        <v>2641</v>
      </c>
      <c r="B463" s="8" t="s">
        <v>2642</v>
      </c>
      <c r="C463" s="8" t="s">
        <v>2643</v>
      </c>
      <c r="D463" s="8">
        <v>-1.1000000000000001</v>
      </c>
      <c r="G463" s="8" t="s">
        <v>2644</v>
      </c>
      <c r="H463" s="8" t="s">
        <v>2645</v>
      </c>
      <c r="I463" s="8" t="s">
        <v>2646</v>
      </c>
      <c r="J463" s="9">
        <v>-5.2</v>
      </c>
      <c r="K463" s="10" t="s">
        <v>14</v>
      </c>
    </row>
    <row r="464" spans="1:11">
      <c r="A464" s="8" t="s">
        <v>2647</v>
      </c>
      <c r="B464" s="8" t="s">
        <v>2648</v>
      </c>
      <c r="C464" s="8" t="s">
        <v>2649</v>
      </c>
      <c r="D464" s="8">
        <v>-1.1000000000000001</v>
      </c>
      <c r="G464" s="8" t="s">
        <v>2650</v>
      </c>
      <c r="H464" s="8" t="s">
        <v>2651</v>
      </c>
      <c r="I464" s="8" t="s">
        <v>2652</v>
      </c>
      <c r="J464" s="9">
        <v>-5.2</v>
      </c>
      <c r="K464" s="10" t="s">
        <v>14</v>
      </c>
    </row>
    <row r="465" spans="1:11">
      <c r="A465" s="8" t="s">
        <v>2653</v>
      </c>
      <c r="B465" s="8" t="s">
        <v>2654</v>
      </c>
      <c r="C465" s="8" t="s">
        <v>522</v>
      </c>
      <c r="D465" s="8">
        <v>-1.1000000000000001</v>
      </c>
      <c r="G465" s="8" t="s">
        <v>2655</v>
      </c>
      <c r="H465" s="8" t="s">
        <v>2656</v>
      </c>
      <c r="I465" s="8" t="s">
        <v>2657</v>
      </c>
      <c r="J465" s="9">
        <v>-5.2</v>
      </c>
      <c r="K465" s="10" t="s">
        <v>14</v>
      </c>
    </row>
    <row r="466" spans="1:11">
      <c r="A466" s="8" t="s">
        <v>2658</v>
      </c>
      <c r="B466" s="8" t="s">
        <v>2659</v>
      </c>
      <c r="C466" s="8" t="s">
        <v>1173</v>
      </c>
      <c r="D466" s="8">
        <v>-2.2000000000000002</v>
      </c>
      <c r="G466" s="8" t="s">
        <v>2660</v>
      </c>
      <c r="H466" s="8" t="s">
        <v>2661</v>
      </c>
      <c r="I466" s="8" t="s">
        <v>2662</v>
      </c>
      <c r="J466" s="9">
        <v>-5.2</v>
      </c>
      <c r="K466" s="10" t="s">
        <v>14</v>
      </c>
    </row>
    <row r="467" spans="1:11">
      <c r="A467" s="8" t="s">
        <v>2663</v>
      </c>
      <c r="B467" s="8" t="s">
        <v>2664</v>
      </c>
      <c r="C467" s="8" t="s">
        <v>1321</v>
      </c>
      <c r="D467" s="8">
        <v>-2.5</v>
      </c>
      <c r="G467" s="8" t="s">
        <v>2665</v>
      </c>
      <c r="H467" s="8" t="s">
        <v>2666</v>
      </c>
      <c r="I467" s="8" t="s">
        <v>2667</v>
      </c>
      <c r="J467" s="9">
        <v>-5.2</v>
      </c>
      <c r="K467" s="10" t="s">
        <v>14</v>
      </c>
    </row>
    <row r="468" spans="1:11">
      <c r="A468" s="8" t="s">
        <v>2668</v>
      </c>
      <c r="B468" s="8" t="s">
        <v>2669</v>
      </c>
      <c r="C468" s="8" t="s">
        <v>1327</v>
      </c>
      <c r="D468" s="8">
        <v>-2.5</v>
      </c>
      <c r="G468" s="8" t="s">
        <v>2670</v>
      </c>
      <c r="H468" s="8" t="s">
        <v>2671</v>
      </c>
      <c r="I468" s="8" t="s">
        <v>2672</v>
      </c>
      <c r="J468" s="9">
        <v>-5.6</v>
      </c>
      <c r="K468" s="10" t="s">
        <v>14</v>
      </c>
    </row>
    <row r="469" spans="1:11">
      <c r="A469" s="8" t="s">
        <v>2673</v>
      </c>
      <c r="B469" s="8" t="s">
        <v>2674</v>
      </c>
      <c r="C469" s="8" t="s">
        <v>1333</v>
      </c>
      <c r="D469" s="8">
        <v>-2.5</v>
      </c>
      <c r="G469" s="8" t="s">
        <v>2675</v>
      </c>
      <c r="H469" s="8" t="s">
        <v>2676</v>
      </c>
      <c r="I469" s="8" t="s">
        <v>2677</v>
      </c>
      <c r="J469" s="9">
        <v>-5</v>
      </c>
      <c r="K469" s="10" t="s">
        <v>14</v>
      </c>
    </row>
    <row r="470" spans="1:11">
      <c r="A470" s="8" t="s">
        <v>2678</v>
      </c>
      <c r="B470" s="8" t="s">
        <v>2679</v>
      </c>
      <c r="C470" s="8" t="s">
        <v>1339</v>
      </c>
      <c r="D470" s="8">
        <v>-2.5</v>
      </c>
      <c r="G470" s="8" t="s">
        <v>2680</v>
      </c>
      <c r="H470" s="8" t="s">
        <v>2681</v>
      </c>
      <c r="I470" s="8" t="s">
        <v>2682</v>
      </c>
      <c r="J470" s="9">
        <v>-4</v>
      </c>
      <c r="K470" s="10" t="s">
        <v>14</v>
      </c>
    </row>
    <row r="471" spans="1:11">
      <c r="A471" s="8" t="s">
        <v>2683</v>
      </c>
      <c r="B471" s="8" t="s">
        <v>2684</v>
      </c>
      <c r="C471" s="8" t="s">
        <v>1345</v>
      </c>
      <c r="D471" s="8">
        <v>-2.5</v>
      </c>
      <c r="G471" s="8" t="s">
        <v>2685</v>
      </c>
      <c r="H471" s="8" t="s">
        <v>2686</v>
      </c>
      <c r="I471" s="8" t="s">
        <v>2687</v>
      </c>
      <c r="J471" s="9">
        <v>-4</v>
      </c>
      <c r="K471" s="10" t="s">
        <v>14</v>
      </c>
    </row>
    <row r="472" spans="1:11">
      <c r="A472" s="8" t="s">
        <v>2688</v>
      </c>
      <c r="B472" s="8" t="s">
        <v>2689</v>
      </c>
      <c r="C472" s="8" t="s">
        <v>1351</v>
      </c>
      <c r="D472" s="8">
        <v>-2.5</v>
      </c>
      <c r="G472" s="8" t="s">
        <v>2690</v>
      </c>
      <c r="H472" s="8" t="s">
        <v>2691</v>
      </c>
      <c r="I472" s="8" t="s">
        <v>2692</v>
      </c>
      <c r="J472" s="9">
        <v>-4</v>
      </c>
      <c r="K472" s="10" t="s">
        <v>14</v>
      </c>
    </row>
    <row r="473" spans="1:11">
      <c r="A473" s="8" t="s">
        <v>2693</v>
      </c>
      <c r="B473" s="8" t="s">
        <v>2694</v>
      </c>
      <c r="C473" s="8" t="s">
        <v>607</v>
      </c>
      <c r="D473" s="8">
        <v>-4.7</v>
      </c>
      <c r="G473" s="8" t="s">
        <v>2695</v>
      </c>
      <c r="H473" s="8" t="s">
        <v>2696</v>
      </c>
      <c r="I473" s="8" t="s">
        <v>2697</v>
      </c>
      <c r="J473" s="9">
        <v>-4.0999999999999996</v>
      </c>
      <c r="K473" s="10" t="s">
        <v>14</v>
      </c>
    </row>
    <row r="474" spans="1:11">
      <c r="A474" s="8" t="s">
        <v>2698</v>
      </c>
      <c r="B474" s="8" t="s">
        <v>2699</v>
      </c>
      <c r="C474" s="8" t="s">
        <v>2700</v>
      </c>
      <c r="D474" s="8">
        <v>-5.2</v>
      </c>
      <c r="G474" s="8" t="s">
        <v>2701</v>
      </c>
      <c r="H474" s="8" t="s">
        <v>2702</v>
      </c>
      <c r="I474" s="8" t="s">
        <v>2703</v>
      </c>
      <c r="J474" s="9">
        <v>-5.4</v>
      </c>
      <c r="K474" s="10" t="s">
        <v>14</v>
      </c>
    </row>
    <row r="475" spans="1:11">
      <c r="A475" s="8" t="s">
        <v>2704</v>
      </c>
      <c r="B475" s="8" t="s">
        <v>2705</v>
      </c>
      <c r="C475" s="8" t="s">
        <v>2706</v>
      </c>
      <c r="D475" s="8">
        <v>-5.8</v>
      </c>
      <c r="G475" s="8" t="s">
        <v>2707</v>
      </c>
      <c r="H475" s="8" t="s">
        <v>2708</v>
      </c>
      <c r="I475" s="8" t="s">
        <v>2709</v>
      </c>
      <c r="J475" s="9">
        <v>-6.5</v>
      </c>
      <c r="K475" s="10" t="s">
        <v>14</v>
      </c>
    </row>
    <row r="476" spans="1:11">
      <c r="A476" s="8" t="s">
        <v>2710</v>
      </c>
      <c r="B476" s="8" t="s">
        <v>2711</v>
      </c>
      <c r="C476" s="8" t="s">
        <v>2712</v>
      </c>
      <c r="D476" s="8">
        <v>-5.8</v>
      </c>
      <c r="G476" s="8" t="s">
        <v>2713</v>
      </c>
      <c r="H476" s="8" t="s">
        <v>2714</v>
      </c>
      <c r="I476" s="8" t="s">
        <v>2715</v>
      </c>
      <c r="J476" s="9">
        <v>-6.3</v>
      </c>
      <c r="K476" s="10" t="s">
        <v>14</v>
      </c>
    </row>
    <row r="477" spans="1:11">
      <c r="A477" s="8" t="s">
        <v>2716</v>
      </c>
      <c r="B477" s="8" t="s">
        <v>2717</v>
      </c>
      <c r="C477" s="8" t="s">
        <v>2718</v>
      </c>
      <c r="D477" s="8">
        <v>-5.8</v>
      </c>
      <c r="G477" s="8" t="s">
        <v>2719</v>
      </c>
      <c r="H477" s="8" t="s">
        <v>2720</v>
      </c>
      <c r="I477" s="8" t="s">
        <v>634</v>
      </c>
      <c r="J477" s="9">
        <v>-4.5</v>
      </c>
      <c r="K477" s="10" t="s">
        <v>14</v>
      </c>
    </row>
    <row r="478" spans="1:11">
      <c r="A478" s="8" t="s">
        <v>2721</v>
      </c>
      <c r="B478" s="8" t="s">
        <v>2722</v>
      </c>
      <c r="C478" s="8" t="s">
        <v>2723</v>
      </c>
      <c r="D478" s="8">
        <v>-5.8</v>
      </c>
      <c r="G478" s="8" t="s">
        <v>2724</v>
      </c>
      <c r="H478" s="8" t="s">
        <v>2725</v>
      </c>
      <c r="I478" s="8" t="s">
        <v>640</v>
      </c>
      <c r="J478" s="9">
        <v>-4.5</v>
      </c>
      <c r="K478" s="10" t="s">
        <v>14</v>
      </c>
    </row>
    <row r="479" spans="1:11">
      <c r="A479" s="8" t="s">
        <v>2726</v>
      </c>
      <c r="B479" s="8" t="s">
        <v>2727</v>
      </c>
      <c r="C479" s="8" t="s">
        <v>2728</v>
      </c>
      <c r="D479" s="8">
        <v>-5.8</v>
      </c>
      <c r="G479" s="8" t="s">
        <v>2729</v>
      </c>
      <c r="H479" s="8" t="s">
        <v>2730</v>
      </c>
      <c r="I479" s="8" t="s">
        <v>646</v>
      </c>
      <c r="J479" s="9">
        <v>-4.5</v>
      </c>
      <c r="K479" s="10" t="s">
        <v>14</v>
      </c>
    </row>
    <row r="480" spans="1:11">
      <c r="A480" s="8" t="s">
        <v>2731</v>
      </c>
      <c r="B480" s="8" t="s">
        <v>2732</v>
      </c>
      <c r="C480" s="8" t="s">
        <v>2733</v>
      </c>
      <c r="D480" s="8">
        <v>-6.7</v>
      </c>
      <c r="G480" s="8" t="s">
        <v>2734</v>
      </c>
      <c r="H480" s="8" t="s">
        <v>2735</v>
      </c>
      <c r="I480" s="8" t="s">
        <v>2736</v>
      </c>
      <c r="J480" s="9">
        <v>-4.8</v>
      </c>
      <c r="K480" s="10" t="s">
        <v>14</v>
      </c>
    </row>
    <row r="481" spans="1:11">
      <c r="A481" s="8" t="s">
        <v>2737</v>
      </c>
      <c r="B481" s="8" t="s">
        <v>2738</v>
      </c>
      <c r="C481" s="8" t="s">
        <v>2739</v>
      </c>
      <c r="D481" s="8">
        <v>-7</v>
      </c>
      <c r="G481" s="8" t="s">
        <v>2740</v>
      </c>
      <c r="H481" s="8" t="s">
        <v>2741</v>
      </c>
      <c r="I481" s="8" t="s">
        <v>2742</v>
      </c>
      <c r="J481" s="9">
        <v>-5.6</v>
      </c>
      <c r="K481" s="10" t="s">
        <v>14</v>
      </c>
    </row>
    <row r="482" spans="1:11">
      <c r="A482" s="8" t="s">
        <v>2743</v>
      </c>
      <c r="B482" s="8" t="s">
        <v>2744</v>
      </c>
      <c r="C482" s="8" t="s">
        <v>2745</v>
      </c>
      <c r="D482" s="8">
        <v>-6.8</v>
      </c>
      <c r="G482" s="8" t="s">
        <v>2746</v>
      </c>
      <c r="H482" s="8" t="s">
        <v>2747</v>
      </c>
      <c r="I482" s="8" t="s">
        <v>2748</v>
      </c>
      <c r="J482" s="9">
        <v>-5.9</v>
      </c>
      <c r="K482" s="10" t="s">
        <v>14</v>
      </c>
    </row>
    <row r="483" spans="1:11">
      <c r="A483" s="8" t="s">
        <v>2749</v>
      </c>
      <c r="B483" s="8" t="s">
        <v>2750</v>
      </c>
      <c r="C483" s="8" t="s">
        <v>2751</v>
      </c>
      <c r="D483" s="8">
        <v>-7.3</v>
      </c>
      <c r="G483" s="8" t="s">
        <v>2752</v>
      </c>
      <c r="H483" s="8" t="s">
        <v>2753</v>
      </c>
      <c r="I483" s="8" t="s">
        <v>2754</v>
      </c>
      <c r="J483" s="9">
        <v>-5.8</v>
      </c>
      <c r="K483" s="10" t="s">
        <v>14</v>
      </c>
    </row>
    <row r="484" spans="1:11">
      <c r="A484" s="8" t="s">
        <v>2755</v>
      </c>
      <c r="B484" s="8" t="s">
        <v>2756</v>
      </c>
      <c r="C484" s="8" t="s">
        <v>2757</v>
      </c>
      <c r="D484" s="8">
        <v>-7.7</v>
      </c>
      <c r="G484" s="8" t="s">
        <v>2758</v>
      </c>
      <c r="H484" s="8" t="s">
        <v>2759</v>
      </c>
      <c r="I484" s="8" t="s">
        <v>2760</v>
      </c>
      <c r="J484" s="9">
        <v>-5.8</v>
      </c>
      <c r="K484" s="10" t="s">
        <v>14</v>
      </c>
    </row>
    <row r="485" spans="1:11">
      <c r="A485" s="8" t="s">
        <v>2761</v>
      </c>
      <c r="B485" s="8" t="s">
        <v>2762</v>
      </c>
      <c r="C485" s="8" t="s">
        <v>2763</v>
      </c>
      <c r="D485" s="8">
        <v>-7.8</v>
      </c>
      <c r="G485" s="8" t="s">
        <v>2764</v>
      </c>
      <c r="H485" s="8" t="s">
        <v>2765</v>
      </c>
      <c r="I485" s="8" t="s">
        <v>2766</v>
      </c>
      <c r="J485" s="9">
        <v>-6.6</v>
      </c>
      <c r="K485" s="10" t="s">
        <v>14</v>
      </c>
    </row>
    <row r="486" spans="1:11">
      <c r="A486" s="8" t="s">
        <v>2767</v>
      </c>
      <c r="B486" s="8" t="s">
        <v>2768</v>
      </c>
      <c r="C486" s="8" t="s">
        <v>2769</v>
      </c>
      <c r="D486" s="8">
        <v>-7.8</v>
      </c>
      <c r="G486" s="8" t="s">
        <v>2770</v>
      </c>
      <c r="H486" s="8" t="s">
        <v>2771</v>
      </c>
      <c r="I486" s="8" t="s">
        <v>2772</v>
      </c>
      <c r="J486" s="9">
        <v>-6.9</v>
      </c>
      <c r="K486" s="10" t="s">
        <v>14</v>
      </c>
    </row>
    <row r="487" spans="1:11">
      <c r="A487" s="8" t="s">
        <v>2773</v>
      </c>
      <c r="B487" s="8" t="s">
        <v>2774</v>
      </c>
      <c r="C487" s="8" t="s">
        <v>2775</v>
      </c>
      <c r="D487" s="8">
        <v>-7.5</v>
      </c>
      <c r="G487" s="8" t="s">
        <v>2776</v>
      </c>
      <c r="H487" s="8" t="s">
        <v>2777</v>
      </c>
      <c r="I487" s="8" t="s">
        <v>2778</v>
      </c>
      <c r="J487" s="9">
        <v>-5.4</v>
      </c>
      <c r="K487" s="10" t="s">
        <v>14</v>
      </c>
    </row>
    <row r="488" spans="1:11">
      <c r="A488" s="8" t="s">
        <v>2779</v>
      </c>
      <c r="B488" s="8" t="s">
        <v>2780</v>
      </c>
      <c r="C488" s="8" t="s">
        <v>1460</v>
      </c>
      <c r="D488" s="8">
        <v>-5.8</v>
      </c>
      <c r="G488" s="8" t="s">
        <v>2781</v>
      </c>
      <c r="H488" s="8" t="s">
        <v>2782</v>
      </c>
      <c r="I488" s="8" t="s">
        <v>2783</v>
      </c>
      <c r="J488" s="9">
        <v>-4.9000000000000004</v>
      </c>
      <c r="K488" s="10" t="s">
        <v>14</v>
      </c>
    </row>
    <row r="489" spans="1:11">
      <c r="A489" s="8" t="s">
        <v>2784</v>
      </c>
      <c r="B489" s="8" t="s">
        <v>2785</v>
      </c>
      <c r="C489" s="8" t="s">
        <v>2786</v>
      </c>
      <c r="D489" s="8">
        <v>-6.1</v>
      </c>
      <c r="G489" s="8" t="s">
        <v>2787</v>
      </c>
      <c r="H489" s="8" t="s">
        <v>2788</v>
      </c>
      <c r="I489" s="8" t="s">
        <v>2789</v>
      </c>
      <c r="J489" s="9">
        <v>-4.8</v>
      </c>
      <c r="K489" s="10" t="s">
        <v>14</v>
      </c>
    </row>
    <row r="490" spans="1:11">
      <c r="A490" s="8" t="s">
        <v>2790</v>
      </c>
      <c r="B490" s="8" t="s">
        <v>2791</v>
      </c>
      <c r="C490" s="8" t="s">
        <v>2792</v>
      </c>
      <c r="D490" s="8">
        <v>-7.3</v>
      </c>
      <c r="G490" s="8" t="s">
        <v>2793</v>
      </c>
      <c r="H490" s="8" t="s">
        <v>2794</v>
      </c>
      <c r="I490" s="8" t="s">
        <v>2795</v>
      </c>
      <c r="J490" s="9">
        <v>-7.7</v>
      </c>
      <c r="K490" s="10" t="s">
        <v>14</v>
      </c>
    </row>
    <row r="491" spans="1:11">
      <c r="A491" s="8" t="s">
        <v>2796</v>
      </c>
      <c r="B491" s="8" t="s">
        <v>2797</v>
      </c>
      <c r="C491" s="8" t="s">
        <v>2798</v>
      </c>
      <c r="D491" s="8">
        <v>-5</v>
      </c>
      <c r="G491" s="8" t="s">
        <v>2799</v>
      </c>
      <c r="H491" s="8" t="s">
        <v>2800</v>
      </c>
      <c r="I491" s="8" t="s">
        <v>2801</v>
      </c>
      <c r="J491" s="9">
        <v>-4.5</v>
      </c>
      <c r="K491" s="10" t="s">
        <v>14</v>
      </c>
    </row>
    <row r="492" spans="1:11">
      <c r="A492" s="8" t="s">
        <v>2802</v>
      </c>
      <c r="B492" s="8" t="s">
        <v>2803</v>
      </c>
      <c r="C492" s="8" t="s">
        <v>2804</v>
      </c>
      <c r="D492" s="8">
        <v>-4</v>
      </c>
      <c r="G492" s="8" t="s">
        <v>2805</v>
      </c>
      <c r="H492" s="8" t="s">
        <v>2806</v>
      </c>
      <c r="I492" s="8" t="s">
        <v>2807</v>
      </c>
      <c r="J492" s="9">
        <v>-4.8</v>
      </c>
      <c r="K492" s="10" t="s">
        <v>14</v>
      </c>
    </row>
    <row r="493" spans="1:11">
      <c r="A493" s="8" t="s">
        <v>2808</v>
      </c>
      <c r="B493" s="8" t="s">
        <v>2809</v>
      </c>
      <c r="C493" s="8" t="s">
        <v>2810</v>
      </c>
      <c r="D493" s="8">
        <v>-4</v>
      </c>
      <c r="G493" s="8" t="s">
        <v>2811</v>
      </c>
      <c r="H493" s="8" t="s">
        <v>2812</v>
      </c>
      <c r="I493" s="8" t="s">
        <v>2813</v>
      </c>
      <c r="J493" s="9">
        <v>-5.6</v>
      </c>
      <c r="K493" s="10" t="s">
        <v>14</v>
      </c>
    </row>
    <row r="494" spans="1:11">
      <c r="A494" s="8" t="s">
        <v>2814</v>
      </c>
      <c r="B494" s="8" t="s">
        <v>2815</v>
      </c>
      <c r="C494" s="8" t="s">
        <v>2816</v>
      </c>
      <c r="D494" s="8">
        <v>-4</v>
      </c>
      <c r="G494" s="8" t="s">
        <v>2817</v>
      </c>
      <c r="H494" s="8" t="s">
        <v>2818</v>
      </c>
      <c r="I494" s="8" t="s">
        <v>2819</v>
      </c>
      <c r="J494" s="9">
        <v>-6.5</v>
      </c>
      <c r="K494" s="10" t="s">
        <v>14</v>
      </c>
    </row>
    <row r="495" spans="1:11">
      <c r="A495" s="8" t="s">
        <v>2820</v>
      </c>
      <c r="B495" s="8" t="s">
        <v>2821</v>
      </c>
      <c r="C495" s="8" t="s">
        <v>2822</v>
      </c>
      <c r="D495" s="8">
        <v>-4</v>
      </c>
      <c r="G495" s="8" t="s">
        <v>2823</v>
      </c>
      <c r="H495" s="8" t="s">
        <v>2824</v>
      </c>
      <c r="I495" s="8" t="s">
        <v>2825</v>
      </c>
      <c r="J495" s="9">
        <v>-6.5</v>
      </c>
      <c r="K495" s="10" t="s">
        <v>14</v>
      </c>
    </row>
    <row r="496" spans="1:11">
      <c r="A496" s="8" t="s">
        <v>2826</v>
      </c>
      <c r="B496" s="8" t="s">
        <v>2827</v>
      </c>
      <c r="C496" s="8" t="s">
        <v>1236</v>
      </c>
      <c r="D496" s="8">
        <v>-4</v>
      </c>
      <c r="G496" s="8" t="s">
        <v>2828</v>
      </c>
      <c r="H496" s="8" t="s">
        <v>2829</v>
      </c>
      <c r="I496" s="8" t="s">
        <v>2830</v>
      </c>
      <c r="J496" s="9">
        <v>-6.5</v>
      </c>
      <c r="K496" s="10" t="s">
        <v>14</v>
      </c>
    </row>
    <row r="497" spans="1:11">
      <c r="A497" s="8" t="s">
        <v>2831</v>
      </c>
      <c r="B497" s="8" t="s">
        <v>2832</v>
      </c>
      <c r="C497" s="8" t="s">
        <v>1230</v>
      </c>
      <c r="D497" s="8">
        <v>-4</v>
      </c>
      <c r="G497" s="8" t="s">
        <v>2833</v>
      </c>
      <c r="H497" s="8" t="s">
        <v>2834</v>
      </c>
      <c r="I497" s="8" t="s">
        <v>2835</v>
      </c>
      <c r="J497" s="9">
        <v>-6.5</v>
      </c>
      <c r="K497" s="10" t="s">
        <v>14</v>
      </c>
    </row>
    <row r="498" spans="1:11">
      <c r="A498" s="8" t="s">
        <v>2836</v>
      </c>
      <c r="B498" s="8" t="s">
        <v>2837</v>
      </c>
      <c r="C498" s="8" t="s">
        <v>2838</v>
      </c>
      <c r="D498" s="8">
        <v>-4.9000000000000004</v>
      </c>
      <c r="G498" s="8" t="s">
        <v>2839</v>
      </c>
      <c r="H498" s="8" t="s">
        <v>2840</v>
      </c>
      <c r="I498" s="8" t="s">
        <v>2841</v>
      </c>
      <c r="J498" s="9">
        <v>-6.9</v>
      </c>
      <c r="K498" s="10" t="s">
        <v>14</v>
      </c>
    </row>
    <row r="499" spans="1:11">
      <c r="A499" s="8" t="s">
        <v>2842</v>
      </c>
      <c r="B499" s="8" t="s">
        <v>2843</v>
      </c>
      <c r="C499" s="8" t="s">
        <v>2844</v>
      </c>
      <c r="D499" s="8">
        <v>-4.5999999999999996</v>
      </c>
      <c r="G499" s="8" t="s">
        <v>2845</v>
      </c>
      <c r="H499" s="8" t="s">
        <v>2846</v>
      </c>
      <c r="I499" s="8" t="s">
        <v>2847</v>
      </c>
      <c r="J499" s="9">
        <v>-6.5</v>
      </c>
      <c r="K499" s="10" t="s">
        <v>14</v>
      </c>
    </row>
    <row r="500" spans="1:11">
      <c r="A500" s="8" t="s">
        <v>2848</v>
      </c>
      <c r="B500" s="8" t="s">
        <v>2849</v>
      </c>
      <c r="C500" s="8" t="s">
        <v>1212</v>
      </c>
      <c r="D500" s="8">
        <v>-4</v>
      </c>
      <c r="G500" s="8" t="s">
        <v>2850</v>
      </c>
      <c r="H500" s="8" t="s">
        <v>2851</v>
      </c>
      <c r="I500" s="8" t="s">
        <v>2852</v>
      </c>
      <c r="J500" s="9">
        <v>-6.5</v>
      </c>
      <c r="K500" s="10" t="s">
        <v>14</v>
      </c>
    </row>
    <row r="501" spans="1:11">
      <c r="A501" s="8" t="s">
        <v>2853</v>
      </c>
      <c r="B501" s="8" t="s">
        <v>2854</v>
      </c>
      <c r="C501" s="8" t="s">
        <v>1206</v>
      </c>
      <c r="D501" s="8">
        <v>-4</v>
      </c>
      <c r="G501" s="8" t="s">
        <v>2855</v>
      </c>
      <c r="H501" s="8" t="s">
        <v>2856</v>
      </c>
      <c r="I501" s="8" t="s">
        <v>2857</v>
      </c>
      <c r="J501" s="9">
        <v>-6.5</v>
      </c>
      <c r="K501" s="10" t="s">
        <v>14</v>
      </c>
    </row>
    <row r="502" spans="1:11">
      <c r="A502" s="8" t="s">
        <v>2858</v>
      </c>
      <c r="B502" s="8" t="s">
        <v>2859</v>
      </c>
      <c r="C502" s="8" t="s">
        <v>483</v>
      </c>
      <c r="D502" s="8">
        <v>-4</v>
      </c>
      <c r="G502" s="8" t="s">
        <v>2860</v>
      </c>
      <c r="H502" s="8" t="s">
        <v>2861</v>
      </c>
      <c r="I502" s="8" t="s">
        <v>2862</v>
      </c>
      <c r="J502" s="9">
        <v>-6.5</v>
      </c>
      <c r="K502" s="10" t="s">
        <v>14</v>
      </c>
    </row>
    <row r="503" spans="1:11">
      <c r="A503" s="8" t="s">
        <v>2863</v>
      </c>
      <c r="B503" s="8" t="s">
        <v>2864</v>
      </c>
      <c r="C503" s="8" t="s">
        <v>489</v>
      </c>
      <c r="D503" s="8">
        <v>-4</v>
      </c>
      <c r="G503" s="8" t="s">
        <v>2865</v>
      </c>
      <c r="H503" s="8" t="s">
        <v>2866</v>
      </c>
      <c r="I503" s="8" t="s">
        <v>2867</v>
      </c>
      <c r="J503" s="9">
        <v>-6.5</v>
      </c>
      <c r="K503" s="10" t="s">
        <v>14</v>
      </c>
    </row>
    <row r="504" spans="1:11">
      <c r="A504" s="8" t="s">
        <v>2868</v>
      </c>
      <c r="B504" s="8" t="s">
        <v>2869</v>
      </c>
      <c r="C504" s="8" t="s">
        <v>495</v>
      </c>
      <c r="D504" s="8">
        <v>-4</v>
      </c>
      <c r="G504" s="8" t="s">
        <v>2870</v>
      </c>
      <c r="H504" s="8" t="s">
        <v>2871</v>
      </c>
      <c r="I504" s="8" t="s">
        <v>2872</v>
      </c>
      <c r="J504" s="9">
        <v>-6.3</v>
      </c>
      <c r="K504" s="10" t="s">
        <v>14</v>
      </c>
    </row>
    <row r="505" spans="1:11">
      <c r="A505" s="8" t="s">
        <v>2873</v>
      </c>
      <c r="B505" s="8" t="s">
        <v>2874</v>
      </c>
      <c r="C505" s="8" t="s">
        <v>2875</v>
      </c>
      <c r="D505" s="8">
        <v>-4.5999999999999996</v>
      </c>
      <c r="G505" s="8" t="s">
        <v>2876</v>
      </c>
      <c r="H505" s="8" t="s">
        <v>2877</v>
      </c>
      <c r="I505" s="8" t="s">
        <v>2878</v>
      </c>
      <c r="J505" s="9">
        <v>-5</v>
      </c>
      <c r="K505" s="10" t="s">
        <v>14</v>
      </c>
    </row>
    <row r="506" spans="1:11">
      <c r="A506" s="8" t="s">
        <v>2879</v>
      </c>
      <c r="B506" s="8" t="s">
        <v>2880</v>
      </c>
      <c r="C506" s="8" t="s">
        <v>2881</v>
      </c>
      <c r="D506" s="8">
        <v>-4.9000000000000004</v>
      </c>
      <c r="G506" s="8" t="s">
        <v>2882</v>
      </c>
      <c r="H506" s="8" t="s">
        <v>2883</v>
      </c>
      <c r="I506" s="8" t="s">
        <v>2884</v>
      </c>
      <c r="J506" s="9">
        <v>-5</v>
      </c>
      <c r="K506" s="10" t="s">
        <v>14</v>
      </c>
    </row>
    <row r="507" spans="1:11">
      <c r="A507" s="8" t="s">
        <v>2885</v>
      </c>
      <c r="B507" s="8" t="s">
        <v>2886</v>
      </c>
      <c r="C507" s="8" t="s">
        <v>2887</v>
      </c>
      <c r="D507" s="8">
        <v>-4.9000000000000004</v>
      </c>
      <c r="G507" s="8" t="s">
        <v>2888</v>
      </c>
      <c r="H507" s="8" t="s">
        <v>2889</v>
      </c>
      <c r="I507" s="8" t="s">
        <v>2890</v>
      </c>
      <c r="J507" s="9">
        <v>-4.4000000000000004</v>
      </c>
      <c r="K507" s="10" t="s">
        <v>14</v>
      </c>
    </row>
    <row r="508" spans="1:11">
      <c r="A508" s="8" t="s">
        <v>2891</v>
      </c>
      <c r="B508" s="8" t="s">
        <v>2892</v>
      </c>
      <c r="C508" s="8" t="s">
        <v>2893</v>
      </c>
      <c r="D508" s="8">
        <v>-3.8</v>
      </c>
      <c r="G508" s="8" t="s">
        <v>2894</v>
      </c>
      <c r="H508" s="8" t="s">
        <v>2895</v>
      </c>
      <c r="I508" s="8" t="s">
        <v>2896</v>
      </c>
      <c r="J508" s="9">
        <v>-4.4000000000000004</v>
      </c>
      <c r="K508" s="10" t="s">
        <v>14</v>
      </c>
    </row>
    <row r="509" spans="1:11">
      <c r="A509" s="8" t="s">
        <v>2897</v>
      </c>
      <c r="B509" s="8" t="s">
        <v>2898</v>
      </c>
      <c r="C509" s="8" t="s">
        <v>2899</v>
      </c>
      <c r="D509" s="8">
        <v>-1.2</v>
      </c>
      <c r="G509" s="8" t="s">
        <v>2900</v>
      </c>
      <c r="H509" s="8" t="s">
        <v>2901</v>
      </c>
      <c r="I509" s="8" t="s">
        <v>2902</v>
      </c>
      <c r="J509" s="9">
        <v>-5.4</v>
      </c>
      <c r="K509" s="10" t="s">
        <v>14</v>
      </c>
    </row>
    <row r="510" spans="1:11">
      <c r="A510" s="8" t="s">
        <v>2903</v>
      </c>
      <c r="B510" s="8" t="s">
        <v>2904</v>
      </c>
      <c r="C510" s="8" t="s">
        <v>2905</v>
      </c>
      <c r="D510" s="8">
        <v>-1.7</v>
      </c>
      <c r="G510" s="8" t="s">
        <v>2906</v>
      </c>
      <c r="H510" s="8" t="s">
        <v>2907</v>
      </c>
      <c r="I510" s="8" t="s">
        <v>2908</v>
      </c>
      <c r="J510" s="9">
        <v>-6.2</v>
      </c>
      <c r="K510" s="10" t="s">
        <v>14</v>
      </c>
    </row>
    <row r="511" spans="1:11">
      <c r="A511" s="8" t="s">
        <v>2909</v>
      </c>
      <c r="B511" s="8" t="s">
        <v>2910</v>
      </c>
      <c r="C511" s="8" t="s">
        <v>2911</v>
      </c>
      <c r="D511" s="8">
        <v>-2</v>
      </c>
      <c r="G511" s="8" t="s">
        <v>2912</v>
      </c>
      <c r="H511" s="8" t="s">
        <v>2913</v>
      </c>
      <c r="I511" s="8" t="s">
        <v>2914</v>
      </c>
      <c r="J511" s="9">
        <v>-6.2</v>
      </c>
      <c r="K511" s="10" t="s">
        <v>14</v>
      </c>
    </row>
    <row r="512" spans="1:11">
      <c r="A512" s="8" t="s">
        <v>2915</v>
      </c>
      <c r="B512" s="8" t="s">
        <v>2916</v>
      </c>
      <c r="C512" s="8" t="s">
        <v>2917</v>
      </c>
      <c r="D512" s="8">
        <v>-5.7</v>
      </c>
      <c r="G512" s="8" t="s">
        <v>2918</v>
      </c>
      <c r="H512" s="8" t="s">
        <v>2919</v>
      </c>
      <c r="I512" s="8" t="s">
        <v>2920</v>
      </c>
      <c r="J512" s="9">
        <v>-6.2</v>
      </c>
      <c r="K512" s="10" t="s">
        <v>14</v>
      </c>
    </row>
    <row r="513" spans="1:11">
      <c r="A513" s="8" t="s">
        <v>2921</v>
      </c>
      <c r="B513" s="8" t="s">
        <v>2922</v>
      </c>
      <c r="C513" s="8" t="s">
        <v>2923</v>
      </c>
      <c r="D513" s="8">
        <v>-5.7</v>
      </c>
      <c r="G513" s="8" t="s">
        <v>2924</v>
      </c>
      <c r="H513" s="8" t="s">
        <v>2925</v>
      </c>
      <c r="I513" s="8" t="s">
        <v>2926</v>
      </c>
      <c r="J513" s="9">
        <v>-6.9</v>
      </c>
      <c r="K513" s="10" t="s">
        <v>14</v>
      </c>
    </row>
    <row r="514" spans="1:11">
      <c r="A514" s="8" t="s">
        <v>2927</v>
      </c>
      <c r="B514" s="8" t="s">
        <v>2928</v>
      </c>
      <c r="C514" s="8" t="s">
        <v>2929</v>
      </c>
      <c r="D514" s="8">
        <v>-5.7</v>
      </c>
      <c r="G514" s="8" t="s">
        <v>2930</v>
      </c>
      <c r="H514" s="8" t="s">
        <v>2931</v>
      </c>
      <c r="I514" s="8" t="s">
        <v>2932</v>
      </c>
      <c r="J514" s="9">
        <v>-6.9</v>
      </c>
      <c r="K514" s="10" t="s">
        <v>14</v>
      </c>
    </row>
    <row r="515" spans="1:11">
      <c r="A515" s="8" t="s">
        <v>2933</v>
      </c>
      <c r="B515" s="8" t="s">
        <v>2934</v>
      </c>
      <c r="C515" s="8" t="s">
        <v>2935</v>
      </c>
      <c r="D515" s="8">
        <v>-5.7</v>
      </c>
      <c r="G515" s="8" t="s">
        <v>2936</v>
      </c>
      <c r="H515" s="8" t="s">
        <v>2937</v>
      </c>
      <c r="I515" s="8" t="s">
        <v>2938</v>
      </c>
      <c r="J515" s="9">
        <v>-6.9</v>
      </c>
      <c r="K515" s="10" t="s">
        <v>14</v>
      </c>
    </row>
    <row r="516" spans="1:11">
      <c r="A516" s="8" t="s">
        <v>2939</v>
      </c>
      <c r="B516" s="8" t="s">
        <v>2940</v>
      </c>
      <c r="C516" s="8" t="s">
        <v>2941</v>
      </c>
      <c r="D516" s="8">
        <v>-5.7</v>
      </c>
      <c r="G516" s="8" t="s">
        <v>2942</v>
      </c>
      <c r="H516" s="8" t="s">
        <v>2943</v>
      </c>
      <c r="I516" s="8" t="s">
        <v>2944</v>
      </c>
      <c r="J516" s="9">
        <v>-6.9</v>
      </c>
      <c r="K516" s="10" t="s">
        <v>14</v>
      </c>
    </row>
    <row r="517" spans="1:11">
      <c r="A517" s="8" t="s">
        <v>2945</v>
      </c>
      <c r="B517" s="8" t="s">
        <v>2946</v>
      </c>
      <c r="C517" s="8" t="s">
        <v>2947</v>
      </c>
      <c r="D517" s="8">
        <v>-5.7</v>
      </c>
      <c r="G517" s="8" t="s">
        <v>2948</v>
      </c>
      <c r="H517" s="8" t="s">
        <v>2949</v>
      </c>
      <c r="I517" s="8" t="s">
        <v>2950</v>
      </c>
      <c r="J517" s="9">
        <v>-6.2</v>
      </c>
      <c r="K517" s="10" t="s">
        <v>14</v>
      </c>
    </row>
    <row r="518" spans="1:11">
      <c r="A518" s="8" t="s">
        <v>2951</v>
      </c>
      <c r="B518" s="8" t="s">
        <v>2952</v>
      </c>
      <c r="C518" s="8" t="s">
        <v>2953</v>
      </c>
      <c r="D518" s="8">
        <v>-5.7</v>
      </c>
      <c r="G518" s="8" t="s">
        <v>2954</v>
      </c>
      <c r="H518" s="8" t="s">
        <v>2955</v>
      </c>
      <c r="I518" s="8" t="s">
        <v>2956</v>
      </c>
      <c r="J518" s="9">
        <v>-5.9</v>
      </c>
      <c r="K518" s="10" t="s">
        <v>14</v>
      </c>
    </row>
    <row r="519" spans="1:11">
      <c r="A519" s="8" t="s">
        <v>2957</v>
      </c>
      <c r="B519" s="8" t="s">
        <v>2958</v>
      </c>
      <c r="C519" s="8" t="s">
        <v>2959</v>
      </c>
      <c r="D519" s="8">
        <v>-4.9000000000000004</v>
      </c>
      <c r="G519" s="8" t="s">
        <v>2960</v>
      </c>
      <c r="H519" s="8" t="s">
        <v>2961</v>
      </c>
      <c r="I519" s="8" t="s">
        <v>2962</v>
      </c>
      <c r="J519" s="9">
        <v>-5.9</v>
      </c>
      <c r="K519" s="10" t="s">
        <v>14</v>
      </c>
    </row>
    <row r="520" spans="1:11">
      <c r="A520" s="8" t="s">
        <v>2963</v>
      </c>
      <c r="B520" s="8" t="s">
        <v>2964</v>
      </c>
      <c r="C520" s="8" t="s">
        <v>2965</v>
      </c>
      <c r="D520" s="8">
        <v>-3.7</v>
      </c>
      <c r="G520" s="8" t="s">
        <v>2966</v>
      </c>
      <c r="H520" s="8" t="s">
        <v>2967</v>
      </c>
      <c r="I520" s="8" t="s">
        <v>2968</v>
      </c>
      <c r="J520" s="9">
        <v>-5.9</v>
      </c>
      <c r="K520" s="10" t="s">
        <v>14</v>
      </c>
    </row>
    <row r="521" spans="1:11">
      <c r="A521" s="8" t="s">
        <v>2969</v>
      </c>
      <c r="B521" s="8" t="s">
        <v>2970</v>
      </c>
      <c r="C521" s="8" t="s">
        <v>2971</v>
      </c>
      <c r="D521" s="8">
        <v>-3.7</v>
      </c>
      <c r="G521" s="8" t="s">
        <v>2972</v>
      </c>
      <c r="H521" s="8" t="s">
        <v>2973</v>
      </c>
      <c r="I521" s="8" t="s">
        <v>2974</v>
      </c>
      <c r="J521" s="9">
        <v>-5.9</v>
      </c>
      <c r="K521" s="10" t="s">
        <v>14</v>
      </c>
    </row>
    <row r="522" spans="1:11">
      <c r="A522" s="8" t="s">
        <v>2975</v>
      </c>
      <c r="B522" s="8" t="s">
        <v>2976</v>
      </c>
      <c r="C522" s="8" t="s">
        <v>2977</v>
      </c>
      <c r="D522" s="8">
        <v>-3.7</v>
      </c>
      <c r="G522" s="8" t="s">
        <v>2978</v>
      </c>
      <c r="H522" s="8" t="s">
        <v>2979</v>
      </c>
      <c r="I522" s="8" t="s">
        <v>2980</v>
      </c>
      <c r="J522" s="9">
        <v>-5.9</v>
      </c>
      <c r="K522" s="10" t="s">
        <v>14</v>
      </c>
    </row>
    <row r="523" spans="1:11">
      <c r="A523" s="8" t="s">
        <v>2981</v>
      </c>
      <c r="B523" s="8" t="s">
        <v>2982</v>
      </c>
      <c r="C523" s="8" t="s">
        <v>2983</v>
      </c>
      <c r="D523" s="8">
        <v>-3.7</v>
      </c>
      <c r="G523" s="8" t="s">
        <v>2984</v>
      </c>
      <c r="H523" s="8" t="s">
        <v>2985</v>
      </c>
      <c r="I523" s="8" t="s">
        <v>2986</v>
      </c>
      <c r="J523" s="9">
        <v>-5.9</v>
      </c>
      <c r="K523" s="10" t="s">
        <v>14</v>
      </c>
    </row>
    <row r="524" spans="1:11">
      <c r="A524" s="8" t="s">
        <v>2987</v>
      </c>
      <c r="B524" s="8" t="s">
        <v>2988</v>
      </c>
      <c r="C524" s="8" t="s">
        <v>2989</v>
      </c>
      <c r="D524" s="8">
        <v>-3.7</v>
      </c>
      <c r="G524" s="8" t="s">
        <v>2990</v>
      </c>
      <c r="H524" s="8" t="s">
        <v>2991</v>
      </c>
      <c r="I524" s="8" t="s">
        <v>2992</v>
      </c>
      <c r="J524" s="9">
        <v>-5.9</v>
      </c>
      <c r="K524" s="10" t="s">
        <v>14</v>
      </c>
    </row>
    <row r="525" spans="1:11">
      <c r="A525" s="8" t="s">
        <v>2993</v>
      </c>
      <c r="B525" s="8" t="s">
        <v>2994</v>
      </c>
      <c r="C525" s="8" t="s">
        <v>2995</v>
      </c>
      <c r="D525" s="8">
        <v>-3.7</v>
      </c>
      <c r="G525" s="8" t="s">
        <v>2996</v>
      </c>
      <c r="H525" s="8" t="s">
        <v>2997</v>
      </c>
      <c r="I525" s="8" t="s">
        <v>2998</v>
      </c>
      <c r="J525" s="9">
        <v>-5.9</v>
      </c>
      <c r="K525" s="10" t="s">
        <v>14</v>
      </c>
    </row>
    <row r="526" spans="1:11">
      <c r="A526" s="8" t="s">
        <v>2999</v>
      </c>
      <c r="B526" s="8" t="s">
        <v>3000</v>
      </c>
      <c r="C526" s="8" t="s">
        <v>3001</v>
      </c>
      <c r="D526" s="8">
        <v>-3</v>
      </c>
      <c r="G526" s="8" t="s">
        <v>3002</v>
      </c>
      <c r="H526" s="8" t="s">
        <v>3003</v>
      </c>
      <c r="I526" s="8" t="s">
        <v>3004</v>
      </c>
      <c r="J526" s="9">
        <v>-5.5</v>
      </c>
      <c r="K526" s="10" t="s">
        <v>14</v>
      </c>
    </row>
    <row r="527" spans="1:11">
      <c r="A527" s="8" t="s">
        <v>3005</v>
      </c>
      <c r="B527" s="8" t="s">
        <v>3006</v>
      </c>
      <c r="C527" s="8" t="s">
        <v>1823</v>
      </c>
      <c r="D527" s="8">
        <v>-1.8</v>
      </c>
      <c r="G527" s="8" t="s">
        <v>3007</v>
      </c>
      <c r="H527" s="8" t="s">
        <v>3008</v>
      </c>
      <c r="I527" s="8" t="s">
        <v>3009</v>
      </c>
      <c r="J527" s="9">
        <v>-4.3</v>
      </c>
      <c r="K527" s="10" t="s">
        <v>14</v>
      </c>
    </row>
    <row r="528" spans="1:11">
      <c r="A528" s="8" t="s">
        <v>3010</v>
      </c>
      <c r="B528" s="8" t="s">
        <v>3011</v>
      </c>
      <c r="C528" s="8" t="s">
        <v>1829</v>
      </c>
      <c r="D528" s="8">
        <v>-1.8</v>
      </c>
      <c r="G528" s="8" t="s">
        <v>3012</v>
      </c>
      <c r="H528" s="8" t="s">
        <v>3013</v>
      </c>
      <c r="I528" s="8" t="s">
        <v>3014</v>
      </c>
      <c r="J528" s="9">
        <v>-4.2</v>
      </c>
      <c r="K528" s="10" t="s">
        <v>14</v>
      </c>
    </row>
    <row r="529" spans="1:11">
      <c r="A529" s="8" t="s">
        <v>3015</v>
      </c>
      <c r="B529" s="8" t="s">
        <v>3016</v>
      </c>
      <c r="C529" s="8" t="s">
        <v>1835</v>
      </c>
      <c r="D529" s="8">
        <v>-1.8</v>
      </c>
      <c r="G529" s="8" t="s">
        <v>3017</v>
      </c>
      <c r="H529" s="8" t="s">
        <v>3018</v>
      </c>
      <c r="I529" s="8" t="s">
        <v>3019</v>
      </c>
      <c r="J529" s="9">
        <v>-4.2</v>
      </c>
      <c r="K529" s="10" t="s">
        <v>14</v>
      </c>
    </row>
    <row r="530" spans="1:11">
      <c r="A530" s="8" t="s">
        <v>3020</v>
      </c>
      <c r="B530" s="8" t="s">
        <v>3021</v>
      </c>
      <c r="C530" s="8" t="s">
        <v>3022</v>
      </c>
      <c r="D530" s="8">
        <v>-3.2</v>
      </c>
      <c r="G530" s="8" t="s">
        <v>3023</v>
      </c>
      <c r="H530" s="8" t="s">
        <v>3024</v>
      </c>
      <c r="I530" s="8" t="s">
        <v>99</v>
      </c>
      <c r="J530" s="9">
        <v>-4.4000000000000004</v>
      </c>
      <c r="K530" s="10" t="s">
        <v>14</v>
      </c>
    </row>
    <row r="531" spans="1:11">
      <c r="A531" s="8" t="s">
        <v>3025</v>
      </c>
      <c r="B531" s="8" t="s">
        <v>3026</v>
      </c>
      <c r="C531" s="8" t="s">
        <v>3027</v>
      </c>
      <c r="D531" s="8">
        <v>-3.3</v>
      </c>
      <c r="G531" s="8" t="s">
        <v>3028</v>
      </c>
      <c r="H531" s="8" t="s">
        <v>3029</v>
      </c>
      <c r="I531" s="8" t="s">
        <v>3030</v>
      </c>
      <c r="J531" s="9">
        <v>-4.9000000000000004</v>
      </c>
      <c r="K531" s="10" t="s">
        <v>14</v>
      </c>
    </row>
    <row r="532" spans="1:11">
      <c r="A532" s="8" t="s">
        <v>3031</v>
      </c>
      <c r="B532" s="8" t="s">
        <v>3032</v>
      </c>
      <c r="C532" s="8" t="s">
        <v>3033</v>
      </c>
      <c r="D532" s="8">
        <v>-3.3</v>
      </c>
      <c r="G532" s="8" t="s">
        <v>3034</v>
      </c>
      <c r="H532" s="8" t="s">
        <v>3035</v>
      </c>
      <c r="I532" s="8" t="s">
        <v>3036</v>
      </c>
      <c r="J532" s="9">
        <v>-4.9000000000000004</v>
      </c>
      <c r="K532" s="10" t="s">
        <v>14</v>
      </c>
    </row>
    <row r="533" spans="1:11">
      <c r="A533" s="8" t="s">
        <v>3037</v>
      </c>
      <c r="B533" s="8" t="s">
        <v>3038</v>
      </c>
      <c r="C533" s="8" t="s">
        <v>3039</v>
      </c>
      <c r="D533" s="8">
        <v>-4.4000000000000004</v>
      </c>
      <c r="G533" s="8" t="s">
        <v>3040</v>
      </c>
      <c r="H533" s="8" t="s">
        <v>3041</v>
      </c>
      <c r="I533" s="8" t="s">
        <v>3042</v>
      </c>
      <c r="J533" s="9">
        <v>-4.9000000000000004</v>
      </c>
      <c r="K533" s="10" t="s">
        <v>14</v>
      </c>
    </row>
    <row r="534" spans="1:11">
      <c r="A534" s="8" t="s">
        <v>3043</v>
      </c>
      <c r="B534" s="8" t="s">
        <v>3044</v>
      </c>
      <c r="C534" s="8" t="s">
        <v>3045</v>
      </c>
      <c r="D534" s="8">
        <v>-4.7</v>
      </c>
      <c r="G534" s="8" t="s">
        <v>3046</v>
      </c>
      <c r="H534" s="8" t="s">
        <v>3047</v>
      </c>
      <c r="I534" s="8" t="s">
        <v>3048</v>
      </c>
      <c r="J534" s="9">
        <v>-4.7</v>
      </c>
      <c r="K534" s="10" t="s">
        <v>14</v>
      </c>
    </row>
    <row r="535" spans="1:11">
      <c r="A535" s="8" t="s">
        <v>3049</v>
      </c>
      <c r="B535" s="8" t="s">
        <v>3050</v>
      </c>
      <c r="C535" s="8" t="s">
        <v>3051</v>
      </c>
      <c r="D535" s="8">
        <v>-4.7</v>
      </c>
      <c r="G535" s="8" t="s">
        <v>3052</v>
      </c>
      <c r="H535" s="8" t="s">
        <v>3053</v>
      </c>
      <c r="I535" s="8" t="s">
        <v>3054</v>
      </c>
      <c r="J535" s="9">
        <v>-4.7</v>
      </c>
      <c r="K535" s="10" t="s">
        <v>14</v>
      </c>
    </row>
    <row r="536" spans="1:11">
      <c r="A536" s="8" t="s">
        <v>3055</v>
      </c>
      <c r="B536" s="8" t="s">
        <v>3056</v>
      </c>
      <c r="C536" s="8" t="s">
        <v>3057</v>
      </c>
      <c r="D536" s="8">
        <v>-6.1</v>
      </c>
      <c r="G536" s="8" t="s">
        <v>3058</v>
      </c>
      <c r="H536" s="8" t="s">
        <v>3059</v>
      </c>
      <c r="I536" s="8" t="s">
        <v>3060</v>
      </c>
      <c r="J536" s="9">
        <v>-4.7</v>
      </c>
      <c r="K536" s="10" t="s">
        <v>14</v>
      </c>
    </row>
    <row r="537" spans="1:11">
      <c r="A537" s="8" t="s">
        <v>3061</v>
      </c>
      <c r="B537" s="8" t="s">
        <v>3062</v>
      </c>
      <c r="C537" s="8" t="s">
        <v>3063</v>
      </c>
      <c r="D537" s="8">
        <v>-5.6</v>
      </c>
      <c r="G537" s="8" t="s">
        <v>3064</v>
      </c>
      <c r="H537" s="8" t="s">
        <v>3065</v>
      </c>
      <c r="I537" s="8" t="s">
        <v>3066</v>
      </c>
      <c r="J537" s="9">
        <v>-4.8</v>
      </c>
      <c r="K537" s="10" t="s">
        <v>14</v>
      </c>
    </row>
    <row r="538" spans="1:11">
      <c r="A538" s="8" t="s">
        <v>3067</v>
      </c>
      <c r="B538" s="8" t="s">
        <v>3068</v>
      </c>
      <c r="C538" s="8" t="s">
        <v>3069</v>
      </c>
      <c r="D538" s="8">
        <v>-4.7</v>
      </c>
      <c r="G538" s="8" t="s">
        <v>3070</v>
      </c>
      <c r="H538" s="8" t="s">
        <v>3071</v>
      </c>
      <c r="I538" s="8" t="s">
        <v>3072</v>
      </c>
      <c r="J538" s="9">
        <v>-4.7</v>
      </c>
      <c r="K538" s="10" t="s">
        <v>14</v>
      </c>
    </row>
    <row r="539" spans="1:11">
      <c r="A539" s="8" t="s">
        <v>3073</v>
      </c>
      <c r="B539" s="8" t="s">
        <v>3074</v>
      </c>
      <c r="C539" s="8" t="s">
        <v>3075</v>
      </c>
      <c r="D539" s="8">
        <v>-4.7</v>
      </c>
      <c r="G539" s="8" t="s">
        <v>3076</v>
      </c>
      <c r="H539" s="8" t="s">
        <v>3077</v>
      </c>
      <c r="I539" s="8" t="s">
        <v>3075</v>
      </c>
      <c r="J539" s="9">
        <v>-4.7</v>
      </c>
      <c r="K539" s="10" t="s">
        <v>14</v>
      </c>
    </row>
    <row r="540" spans="1:11">
      <c r="A540" s="8" t="s">
        <v>3078</v>
      </c>
      <c r="B540" s="8" t="s">
        <v>3079</v>
      </c>
      <c r="C540" s="8" t="s">
        <v>3072</v>
      </c>
      <c r="D540" s="8">
        <v>-4.7</v>
      </c>
      <c r="G540" s="8" t="s">
        <v>3080</v>
      </c>
      <c r="H540" s="8" t="s">
        <v>3081</v>
      </c>
      <c r="I540" s="8" t="s">
        <v>3069</v>
      </c>
      <c r="J540" s="9">
        <v>-4.7</v>
      </c>
      <c r="K540" s="10" t="s">
        <v>14</v>
      </c>
    </row>
    <row r="541" spans="1:11">
      <c r="A541" s="8" t="s">
        <v>3082</v>
      </c>
      <c r="B541" s="8" t="s">
        <v>3083</v>
      </c>
      <c r="C541" s="8" t="s">
        <v>3084</v>
      </c>
      <c r="D541" s="8">
        <v>-4.7</v>
      </c>
      <c r="G541" s="8" t="s">
        <v>3085</v>
      </c>
      <c r="H541" s="8" t="s">
        <v>3086</v>
      </c>
      <c r="I541" s="8" t="s">
        <v>3087</v>
      </c>
      <c r="J541" s="9">
        <v>-4.7</v>
      </c>
      <c r="K541" s="10" t="s">
        <v>14</v>
      </c>
    </row>
    <row r="542" spans="1:11">
      <c r="A542" s="8" t="s">
        <v>3088</v>
      </c>
      <c r="B542" s="8" t="s">
        <v>3089</v>
      </c>
      <c r="C542" s="8" t="s">
        <v>3060</v>
      </c>
      <c r="D542" s="8">
        <v>-4.7</v>
      </c>
      <c r="G542" s="8" t="s">
        <v>3090</v>
      </c>
      <c r="H542" s="8" t="s">
        <v>3091</v>
      </c>
      <c r="I542" s="8" t="s">
        <v>3092</v>
      </c>
      <c r="J542" s="9">
        <v>-4.7</v>
      </c>
      <c r="K542" s="10" t="s">
        <v>14</v>
      </c>
    </row>
    <row r="543" spans="1:11">
      <c r="A543" s="8" t="s">
        <v>3093</v>
      </c>
      <c r="B543" s="8" t="s">
        <v>3094</v>
      </c>
      <c r="C543" s="8" t="s">
        <v>3054</v>
      </c>
      <c r="D543" s="8">
        <v>-4.7</v>
      </c>
      <c r="G543" s="8" t="s">
        <v>3095</v>
      </c>
      <c r="H543" s="8" t="s">
        <v>3096</v>
      </c>
      <c r="I543" s="8" t="s">
        <v>3051</v>
      </c>
      <c r="J543" s="9">
        <v>-4.7</v>
      </c>
      <c r="K543" s="10" t="s">
        <v>14</v>
      </c>
    </row>
    <row r="544" spans="1:11">
      <c r="A544" s="8" t="s">
        <v>3097</v>
      </c>
      <c r="B544" s="8" t="s">
        <v>3098</v>
      </c>
      <c r="C544" s="8" t="s">
        <v>3099</v>
      </c>
      <c r="D544" s="8">
        <v>-4.7</v>
      </c>
      <c r="G544" s="8" t="s">
        <v>3100</v>
      </c>
      <c r="H544" s="8" t="s">
        <v>3101</v>
      </c>
      <c r="I544" s="8" t="s">
        <v>3045</v>
      </c>
      <c r="J544" s="9">
        <v>-4.7</v>
      </c>
      <c r="K544" s="10" t="s">
        <v>14</v>
      </c>
    </row>
    <row r="545" spans="1:11">
      <c r="A545" s="8" t="s">
        <v>3102</v>
      </c>
      <c r="B545" s="8" t="s">
        <v>3103</v>
      </c>
      <c r="C545" s="8" t="s">
        <v>3104</v>
      </c>
      <c r="D545" s="8">
        <v>-3.9</v>
      </c>
      <c r="G545" s="8" t="s">
        <v>3105</v>
      </c>
      <c r="H545" s="8" t="s">
        <v>3106</v>
      </c>
      <c r="I545" s="8" t="s">
        <v>3039</v>
      </c>
      <c r="J545" s="9">
        <v>-4.8</v>
      </c>
      <c r="K545" s="10" t="s">
        <v>14</v>
      </c>
    </row>
    <row r="546" spans="1:11">
      <c r="A546" s="8" t="s">
        <v>3107</v>
      </c>
      <c r="B546" s="8" t="s">
        <v>3108</v>
      </c>
      <c r="C546" s="8" t="s">
        <v>1835</v>
      </c>
      <c r="D546" s="8">
        <v>-1.4</v>
      </c>
      <c r="G546" s="8" t="s">
        <v>3109</v>
      </c>
      <c r="H546" s="8" t="s">
        <v>3110</v>
      </c>
      <c r="I546" s="8" t="s">
        <v>3111</v>
      </c>
      <c r="J546" s="9">
        <v>-2.7</v>
      </c>
      <c r="K546" s="10" t="s">
        <v>14</v>
      </c>
    </row>
    <row r="547" spans="1:11">
      <c r="A547" s="8" t="s">
        <v>3112</v>
      </c>
      <c r="B547" s="8" t="s">
        <v>3113</v>
      </c>
      <c r="C547" s="8" t="s">
        <v>1273</v>
      </c>
      <c r="D547" s="8">
        <v>-1.4</v>
      </c>
      <c r="G547" s="8" t="s">
        <v>3114</v>
      </c>
      <c r="H547" s="8" t="s">
        <v>3115</v>
      </c>
      <c r="I547" s="8" t="s">
        <v>3116</v>
      </c>
      <c r="J547" s="9">
        <v>-3.1</v>
      </c>
      <c r="K547" s="10" t="s">
        <v>14</v>
      </c>
    </row>
    <row r="548" spans="1:11">
      <c r="A548" s="8" t="s">
        <v>3117</v>
      </c>
      <c r="B548" s="8" t="s">
        <v>3118</v>
      </c>
      <c r="C548" s="8" t="s">
        <v>1279</v>
      </c>
      <c r="D548" s="8">
        <v>-1.4</v>
      </c>
      <c r="G548" s="8" t="s">
        <v>3119</v>
      </c>
      <c r="H548" s="8" t="s">
        <v>3120</v>
      </c>
      <c r="I548" s="8" t="s">
        <v>3121</v>
      </c>
      <c r="J548" s="9">
        <v>-3</v>
      </c>
      <c r="K548" s="10" t="s">
        <v>14</v>
      </c>
    </row>
    <row r="549" spans="1:11">
      <c r="A549" s="8" t="s">
        <v>3122</v>
      </c>
      <c r="B549" s="8" t="s">
        <v>3123</v>
      </c>
      <c r="C549" s="8" t="s">
        <v>1285</v>
      </c>
      <c r="D549" s="8">
        <v>-1.4</v>
      </c>
      <c r="G549" s="8" t="s">
        <v>3124</v>
      </c>
      <c r="H549" s="8" t="s">
        <v>3125</v>
      </c>
      <c r="I549" s="8" t="s">
        <v>3126</v>
      </c>
      <c r="J549" s="9">
        <v>-1.1000000000000001</v>
      </c>
      <c r="K549" s="10" t="s">
        <v>14</v>
      </c>
    </row>
    <row r="550" spans="1:11">
      <c r="A550" s="8" t="s">
        <v>3127</v>
      </c>
      <c r="B550" s="8" t="s">
        <v>3128</v>
      </c>
      <c r="C550" s="8" t="s">
        <v>1291</v>
      </c>
      <c r="D550" s="8">
        <v>-1.4</v>
      </c>
      <c r="G550" s="8" t="s">
        <v>3129</v>
      </c>
      <c r="H550" s="8" t="s">
        <v>3130</v>
      </c>
      <c r="I550" s="8" t="s">
        <v>3131</v>
      </c>
      <c r="J550" s="9">
        <v>-1.9</v>
      </c>
      <c r="K550" s="10" t="s">
        <v>14</v>
      </c>
    </row>
    <row r="551" spans="1:11">
      <c r="A551" s="8" t="s">
        <v>3132</v>
      </c>
      <c r="B551" s="8" t="s">
        <v>3133</v>
      </c>
      <c r="C551" s="8" t="s">
        <v>1297</v>
      </c>
      <c r="D551" s="8">
        <v>-1.4</v>
      </c>
      <c r="G551" s="8" t="s">
        <v>3134</v>
      </c>
      <c r="H551" s="8" t="s">
        <v>3135</v>
      </c>
      <c r="I551" s="8" t="s">
        <v>3136</v>
      </c>
      <c r="J551" s="9">
        <v>-1.9</v>
      </c>
      <c r="K551" s="10" t="s">
        <v>14</v>
      </c>
    </row>
    <row r="552" spans="1:11">
      <c r="A552" s="8" t="s">
        <v>3137</v>
      </c>
      <c r="B552" s="8" t="s">
        <v>3138</v>
      </c>
      <c r="C552" s="8" t="s">
        <v>3139</v>
      </c>
      <c r="D552" s="8">
        <v>-1.4</v>
      </c>
      <c r="G552" s="8" t="s">
        <v>3140</v>
      </c>
      <c r="H552" s="8" t="s">
        <v>3141</v>
      </c>
      <c r="I552" s="8" t="s">
        <v>3142</v>
      </c>
      <c r="J552" s="9">
        <v>-1.7</v>
      </c>
      <c r="K552" s="10" t="s">
        <v>14</v>
      </c>
    </row>
    <row r="553" spans="1:11">
      <c r="A553" s="8" t="s">
        <v>3143</v>
      </c>
      <c r="B553" s="8" t="s">
        <v>3144</v>
      </c>
      <c r="C553" s="8" t="s">
        <v>3145</v>
      </c>
      <c r="D553" s="8">
        <v>-1.4</v>
      </c>
      <c r="G553" s="8" t="s">
        <v>3146</v>
      </c>
      <c r="H553" s="8" t="s">
        <v>3147</v>
      </c>
      <c r="I553" s="8" t="s">
        <v>3148</v>
      </c>
      <c r="J553" s="9">
        <v>-1.7</v>
      </c>
      <c r="K553" s="10" t="s">
        <v>14</v>
      </c>
    </row>
    <row r="554" spans="1:11">
      <c r="A554" s="8" t="s">
        <v>3149</v>
      </c>
      <c r="B554" s="8" t="s">
        <v>3150</v>
      </c>
      <c r="C554" s="8" t="s">
        <v>3151</v>
      </c>
      <c r="D554" s="8">
        <v>-0.2</v>
      </c>
      <c r="G554" s="8" t="s">
        <v>3152</v>
      </c>
      <c r="H554" s="8" t="s">
        <v>3153</v>
      </c>
      <c r="I554" s="8" t="s">
        <v>810</v>
      </c>
      <c r="J554" s="9">
        <v>-1.7</v>
      </c>
      <c r="K554" s="10" t="s">
        <v>14</v>
      </c>
    </row>
    <row r="555" spans="1:11">
      <c r="A555" s="8" t="s">
        <v>3154</v>
      </c>
      <c r="B555" s="8" t="s">
        <v>3155</v>
      </c>
      <c r="C555" s="8" t="s">
        <v>153</v>
      </c>
      <c r="D555" s="8">
        <v>-0.4</v>
      </c>
      <c r="G555" s="8" t="s">
        <v>3156</v>
      </c>
      <c r="H555" s="8" t="s">
        <v>3157</v>
      </c>
      <c r="I555" s="8" t="s">
        <v>816</v>
      </c>
      <c r="J555" s="9">
        <v>-1.7</v>
      </c>
      <c r="K555" s="10" t="s">
        <v>14</v>
      </c>
    </row>
    <row r="556" spans="1:11">
      <c r="A556" s="8" t="s">
        <v>3158</v>
      </c>
      <c r="B556" s="8" t="s">
        <v>3159</v>
      </c>
      <c r="C556" s="8" t="s">
        <v>147</v>
      </c>
      <c r="D556" s="8">
        <v>-0.8</v>
      </c>
      <c r="G556" s="8" t="s">
        <v>3160</v>
      </c>
      <c r="H556" s="8" t="s">
        <v>3161</v>
      </c>
      <c r="I556" s="8" t="s">
        <v>822</v>
      </c>
      <c r="J556" s="9">
        <v>-1.7</v>
      </c>
      <c r="K556" s="10" t="s">
        <v>14</v>
      </c>
    </row>
    <row r="557" spans="1:11">
      <c r="A557" s="8" t="s">
        <v>3162</v>
      </c>
      <c r="B557" s="8" t="s">
        <v>3163</v>
      </c>
      <c r="C557" s="8" t="s">
        <v>141</v>
      </c>
      <c r="D557" s="8">
        <v>-0.8</v>
      </c>
      <c r="G557" s="8" t="s">
        <v>3164</v>
      </c>
      <c r="H557" s="8" t="s">
        <v>3165</v>
      </c>
      <c r="I557" s="8" t="s">
        <v>828</v>
      </c>
      <c r="J557" s="9">
        <v>-1.7</v>
      </c>
      <c r="K557" s="10" t="s">
        <v>14</v>
      </c>
    </row>
    <row r="558" spans="1:11">
      <c r="A558" s="8" t="s">
        <v>3166</v>
      </c>
      <c r="B558" s="8" t="s">
        <v>3167</v>
      </c>
      <c r="C558" s="8" t="s">
        <v>135</v>
      </c>
      <c r="D558" s="8">
        <v>-0.8</v>
      </c>
      <c r="G558" s="8" t="s">
        <v>3168</v>
      </c>
      <c r="H558" s="8" t="s">
        <v>3169</v>
      </c>
      <c r="I558" s="8" t="s">
        <v>834</v>
      </c>
      <c r="J558" s="9">
        <v>-1.7</v>
      </c>
      <c r="K558" s="10" t="s">
        <v>14</v>
      </c>
    </row>
    <row r="559" spans="1:11">
      <c r="A559" s="8" t="s">
        <v>3170</v>
      </c>
      <c r="B559" s="8" t="s">
        <v>3171</v>
      </c>
      <c r="C559" s="8" t="s">
        <v>129</v>
      </c>
      <c r="D559" s="8">
        <v>-0.8</v>
      </c>
      <c r="G559" s="8" t="s">
        <v>3172</v>
      </c>
      <c r="H559" s="8" t="s">
        <v>3173</v>
      </c>
      <c r="I559" s="8" t="s">
        <v>840</v>
      </c>
      <c r="J559" s="9">
        <v>-1.7</v>
      </c>
      <c r="K559" s="10" t="s">
        <v>14</v>
      </c>
    </row>
    <row r="560" spans="1:11">
      <c r="A560" s="8" t="s">
        <v>3174</v>
      </c>
      <c r="B560" s="8" t="s">
        <v>3175</v>
      </c>
      <c r="C560" s="8" t="s">
        <v>123</v>
      </c>
      <c r="D560" s="8">
        <v>-0.8</v>
      </c>
      <c r="G560" s="8" t="s">
        <v>3176</v>
      </c>
      <c r="H560" s="8" t="s">
        <v>3177</v>
      </c>
      <c r="I560" s="8" t="s">
        <v>2191</v>
      </c>
      <c r="J560" s="9">
        <v>-1.7</v>
      </c>
      <c r="K560" s="10" t="s">
        <v>14</v>
      </c>
    </row>
    <row r="561" spans="1:11">
      <c r="A561" s="8" t="s">
        <v>3178</v>
      </c>
      <c r="B561" s="8" t="s">
        <v>3179</v>
      </c>
      <c r="C561" s="8" t="s">
        <v>117</v>
      </c>
      <c r="D561" s="8">
        <v>-0.8</v>
      </c>
      <c r="G561" s="8" t="s">
        <v>3180</v>
      </c>
      <c r="H561" s="8" t="s">
        <v>3181</v>
      </c>
      <c r="I561" s="8" t="s">
        <v>3182</v>
      </c>
      <c r="J561" s="9">
        <v>-1.7</v>
      </c>
      <c r="K561" s="10" t="s">
        <v>14</v>
      </c>
    </row>
    <row r="562" spans="1:11">
      <c r="A562" s="8" t="s">
        <v>3183</v>
      </c>
      <c r="B562" s="8" t="s">
        <v>3184</v>
      </c>
      <c r="C562" s="8" t="s">
        <v>111</v>
      </c>
      <c r="D562" s="8">
        <v>-0.8</v>
      </c>
      <c r="G562" s="8" t="s">
        <v>3185</v>
      </c>
      <c r="H562" s="8" t="s">
        <v>3186</v>
      </c>
      <c r="I562" s="8" t="s">
        <v>2318</v>
      </c>
      <c r="J562" s="9">
        <v>-1.8</v>
      </c>
      <c r="K562" s="10" t="s">
        <v>14</v>
      </c>
    </row>
    <row r="563" spans="1:11">
      <c r="A563" s="8" t="s">
        <v>3187</v>
      </c>
      <c r="B563" s="8" t="s">
        <v>3188</v>
      </c>
      <c r="C563" s="8" t="s">
        <v>3189</v>
      </c>
      <c r="D563" s="8">
        <v>-0.9</v>
      </c>
      <c r="G563" s="8" t="s">
        <v>3190</v>
      </c>
      <c r="H563" s="8" t="s">
        <v>3191</v>
      </c>
      <c r="I563" s="8" t="s">
        <v>3192</v>
      </c>
      <c r="J563" s="9">
        <v>-2.2999999999999998</v>
      </c>
      <c r="K563" s="10" t="s">
        <v>14</v>
      </c>
    </row>
    <row r="564" spans="1:11">
      <c r="A564" s="8" t="s">
        <v>3193</v>
      </c>
      <c r="B564" s="8" t="s">
        <v>3194</v>
      </c>
      <c r="C564" s="8" t="s">
        <v>3195</v>
      </c>
      <c r="D564" s="8">
        <v>-0.8</v>
      </c>
      <c r="G564" s="8" t="s">
        <v>3196</v>
      </c>
      <c r="H564" s="8" t="s">
        <v>3197</v>
      </c>
      <c r="I564" s="8" t="s">
        <v>3198</v>
      </c>
      <c r="J564" s="9">
        <v>-4</v>
      </c>
      <c r="K564" s="10" t="s">
        <v>14</v>
      </c>
    </row>
    <row r="565" spans="1:11">
      <c r="A565" s="8" t="s">
        <v>3199</v>
      </c>
      <c r="B565" s="8" t="s">
        <v>3200</v>
      </c>
      <c r="C565" s="8" t="s">
        <v>99</v>
      </c>
      <c r="D565" s="8">
        <v>-1.2</v>
      </c>
      <c r="G565" s="8" t="s">
        <v>3201</v>
      </c>
      <c r="H565" s="8" t="s">
        <v>3202</v>
      </c>
      <c r="I565" s="8" t="s">
        <v>78</v>
      </c>
      <c r="J565" s="9">
        <v>-3.2</v>
      </c>
      <c r="K565" s="10" t="s">
        <v>14</v>
      </c>
    </row>
    <row r="566" spans="1:11">
      <c r="A566" s="8" t="s">
        <v>3203</v>
      </c>
      <c r="B566" s="8" t="s">
        <v>3204</v>
      </c>
      <c r="C566" s="8" t="s">
        <v>92</v>
      </c>
      <c r="D566" s="8">
        <v>-5</v>
      </c>
      <c r="G566" s="8" t="s">
        <v>3205</v>
      </c>
      <c r="H566" s="8" t="s">
        <v>3206</v>
      </c>
      <c r="I566" s="8" t="s">
        <v>3207</v>
      </c>
      <c r="J566" s="9">
        <v>-4.9000000000000004</v>
      </c>
      <c r="K566" s="10" t="s">
        <v>14</v>
      </c>
    </row>
    <row r="567" spans="1:11">
      <c r="A567" s="8" t="s">
        <v>3208</v>
      </c>
      <c r="B567" s="8" t="s">
        <v>3209</v>
      </c>
      <c r="C567" s="8" t="s">
        <v>86</v>
      </c>
      <c r="D567" s="8">
        <v>-5.3</v>
      </c>
      <c r="G567" s="8" t="s">
        <v>3210</v>
      </c>
      <c r="H567" s="8" t="s">
        <v>3211</v>
      </c>
      <c r="I567" s="8" t="s">
        <v>3212</v>
      </c>
      <c r="J567" s="9">
        <v>-6.1</v>
      </c>
      <c r="K567" s="10" t="s">
        <v>14</v>
      </c>
    </row>
    <row r="568" spans="1:11">
      <c r="A568" s="8" t="s">
        <v>3213</v>
      </c>
      <c r="B568" s="8" t="s">
        <v>3214</v>
      </c>
      <c r="C568" s="8" t="s">
        <v>3215</v>
      </c>
      <c r="D568" s="8">
        <v>-5.4</v>
      </c>
      <c r="G568" s="8" t="s">
        <v>3216</v>
      </c>
      <c r="H568" s="8" t="s">
        <v>3217</v>
      </c>
      <c r="I568" s="8" t="s">
        <v>3218</v>
      </c>
      <c r="J568" s="9">
        <v>-6.1</v>
      </c>
      <c r="K568" s="10" t="s">
        <v>14</v>
      </c>
    </row>
    <row r="569" spans="1:11">
      <c r="A569" s="8" t="s">
        <v>3219</v>
      </c>
      <c r="B569" s="8" t="s">
        <v>3220</v>
      </c>
      <c r="C569" s="8" t="s">
        <v>3221</v>
      </c>
      <c r="D569" s="8">
        <v>-6.9</v>
      </c>
      <c r="G569" s="8" t="s">
        <v>3222</v>
      </c>
      <c r="H569" s="8" t="s">
        <v>3223</v>
      </c>
      <c r="I569" s="8" t="s">
        <v>3224</v>
      </c>
      <c r="J569" s="9">
        <v>-8.3000000000000007</v>
      </c>
      <c r="K569" s="10" t="s">
        <v>14</v>
      </c>
    </row>
    <row r="570" spans="1:11">
      <c r="A570" s="8" t="s">
        <v>3225</v>
      </c>
      <c r="B570" s="8" t="s">
        <v>3226</v>
      </c>
      <c r="C570" s="8" t="s">
        <v>3227</v>
      </c>
      <c r="D570" s="8">
        <v>-6.7</v>
      </c>
      <c r="G570" s="8" t="s">
        <v>3228</v>
      </c>
      <c r="H570" s="8" t="s">
        <v>3229</v>
      </c>
      <c r="I570" s="8" t="s">
        <v>3230</v>
      </c>
      <c r="J570" s="9">
        <v>-9.5</v>
      </c>
      <c r="K570" s="10" t="s">
        <v>14</v>
      </c>
    </row>
    <row r="571" spans="1:11">
      <c r="A571" s="8" t="s">
        <v>3231</v>
      </c>
      <c r="B571" s="8" t="s">
        <v>3232</v>
      </c>
      <c r="C571" s="8" t="s">
        <v>3233</v>
      </c>
      <c r="D571" s="8">
        <v>-6.7</v>
      </c>
      <c r="G571" s="8" t="s">
        <v>3234</v>
      </c>
      <c r="H571" s="8" t="s">
        <v>3235</v>
      </c>
      <c r="I571" s="8" t="s">
        <v>3236</v>
      </c>
      <c r="J571" s="9">
        <v>-9.5</v>
      </c>
      <c r="K571" s="10" t="s">
        <v>14</v>
      </c>
    </row>
    <row r="572" spans="1:11">
      <c r="A572" s="8" t="s">
        <v>3237</v>
      </c>
      <c r="B572" s="8" t="s">
        <v>3238</v>
      </c>
      <c r="C572" s="8" t="s">
        <v>3239</v>
      </c>
      <c r="D572" s="8">
        <v>-6.7</v>
      </c>
      <c r="G572" s="8" t="s">
        <v>3240</v>
      </c>
      <c r="H572" s="8" t="s">
        <v>3241</v>
      </c>
      <c r="I572" s="8" t="s">
        <v>3242</v>
      </c>
      <c r="J572" s="9">
        <v>-9.8000000000000007</v>
      </c>
      <c r="K572" s="10" t="s">
        <v>14</v>
      </c>
    </row>
    <row r="573" spans="1:11">
      <c r="A573" s="8" t="s">
        <v>3243</v>
      </c>
      <c r="B573" s="8" t="s">
        <v>3244</v>
      </c>
      <c r="C573" s="8" t="s">
        <v>3245</v>
      </c>
      <c r="D573" s="8">
        <v>-6.7</v>
      </c>
      <c r="G573" s="8" t="s">
        <v>3246</v>
      </c>
      <c r="H573" s="8" t="s">
        <v>3247</v>
      </c>
      <c r="I573" s="8" t="s">
        <v>3248</v>
      </c>
      <c r="J573" s="9">
        <v>-8</v>
      </c>
      <c r="K573" s="10" t="s">
        <v>14</v>
      </c>
    </row>
    <row r="574" spans="1:11">
      <c r="A574" s="8" t="s">
        <v>3249</v>
      </c>
      <c r="B574" s="8" t="s">
        <v>3250</v>
      </c>
      <c r="C574" s="8" t="s">
        <v>3251</v>
      </c>
      <c r="D574" s="8">
        <v>-6.7</v>
      </c>
      <c r="G574" s="8" t="s">
        <v>3252</v>
      </c>
      <c r="H574" s="8" t="s">
        <v>3253</v>
      </c>
      <c r="I574" s="8" t="s">
        <v>3254</v>
      </c>
      <c r="J574" s="9">
        <v>-8</v>
      </c>
      <c r="K574" s="10" t="s">
        <v>14</v>
      </c>
    </row>
    <row r="575" spans="1:11">
      <c r="A575" s="8" t="s">
        <v>3255</v>
      </c>
      <c r="B575" s="8" t="s">
        <v>3256</v>
      </c>
      <c r="C575" s="8" t="s">
        <v>3257</v>
      </c>
      <c r="D575" s="8">
        <v>-6.7</v>
      </c>
      <c r="G575" s="8" t="s">
        <v>3258</v>
      </c>
      <c r="H575" s="8" t="s">
        <v>3259</v>
      </c>
      <c r="I575" s="8" t="s">
        <v>3260</v>
      </c>
      <c r="J575" s="9">
        <v>-8</v>
      </c>
      <c r="K575" s="10" t="s">
        <v>14</v>
      </c>
    </row>
    <row r="576" spans="1:11">
      <c r="A576" s="8" t="s">
        <v>3261</v>
      </c>
      <c r="B576" s="8" t="s">
        <v>3262</v>
      </c>
      <c r="C576" s="8" t="s">
        <v>3263</v>
      </c>
      <c r="D576" s="8">
        <v>-6.7</v>
      </c>
      <c r="G576" s="8" t="s">
        <v>3264</v>
      </c>
      <c r="H576" s="8" t="s">
        <v>3265</v>
      </c>
      <c r="I576" s="8" t="s">
        <v>3266</v>
      </c>
      <c r="J576" s="9">
        <v>-8</v>
      </c>
      <c r="K576" s="10" t="s">
        <v>14</v>
      </c>
    </row>
    <row r="577" spans="1:11">
      <c r="A577" s="8" t="s">
        <v>3267</v>
      </c>
      <c r="B577" s="8" t="s">
        <v>3268</v>
      </c>
      <c r="C577" s="8" t="s">
        <v>3269</v>
      </c>
      <c r="D577" s="8">
        <v>-6.7</v>
      </c>
      <c r="G577" s="8" t="s">
        <v>3270</v>
      </c>
      <c r="H577" s="8" t="s">
        <v>3271</v>
      </c>
      <c r="I577" s="8" t="s">
        <v>3272</v>
      </c>
      <c r="J577" s="9">
        <v>-7.8</v>
      </c>
      <c r="K577" s="10" t="s">
        <v>14</v>
      </c>
    </row>
    <row r="578" spans="1:11">
      <c r="A578" s="8" t="s">
        <v>3273</v>
      </c>
      <c r="B578" s="8" t="s">
        <v>3274</v>
      </c>
      <c r="C578" s="8" t="s">
        <v>3275</v>
      </c>
      <c r="D578" s="8">
        <v>-5.5</v>
      </c>
      <c r="G578" s="8" t="s">
        <v>3276</v>
      </c>
      <c r="H578" s="8" t="s">
        <v>3277</v>
      </c>
      <c r="I578" s="8" t="s">
        <v>3278</v>
      </c>
      <c r="J578" s="9">
        <v>-7.8</v>
      </c>
      <c r="K578" s="10" t="s">
        <v>14</v>
      </c>
    </row>
    <row r="579" spans="1:11">
      <c r="A579" s="8" t="s">
        <v>3279</v>
      </c>
      <c r="B579" s="8" t="s">
        <v>3280</v>
      </c>
      <c r="C579" s="8" t="s">
        <v>72</v>
      </c>
      <c r="D579" s="8">
        <v>-5.3</v>
      </c>
      <c r="G579" s="8" t="s">
        <v>3281</v>
      </c>
      <c r="H579" s="8" t="s">
        <v>3282</v>
      </c>
      <c r="I579" s="8" t="s">
        <v>3283</v>
      </c>
      <c r="J579" s="9">
        <v>-4.3</v>
      </c>
      <c r="K579" s="10" t="s">
        <v>14</v>
      </c>
    </row>
    <row r="580" spans="1:11">
      <c r="A580" s="8" t="s">
        <v>3284</v>
      </c>
      <c r="B580" s="8" t="s">
        <v>3285</v>
      </c>
      <c r="C580" s="8" t="s">
        <v>78</v>
      </c>
      <c r="D580" s="8">
        <v>-5.3</v>
      </c>
      <c r="G580" s="8" t="s">
        <v>3286</v>
      </c>
      <c r="H580" s="8" t="s">
        <v>3287</v>
      </c>
      <c r="I580" s="8" t="s">
        <v>3288</v>
      </c>
      <c r="J580" s="9">
        <v>-4.3</v>
      </c>
      <c r="K580" s="10" t="s">
        <v>14</v>
      </c>
    </row>
    <row r="581" spans="1:11">
      <c r="A581" s="8" t="s">
        <v>3289</v>
      </c>
      <c r="B581" s="8" t="s">
        <v>3290</v>
      </c>
      <c r="C581" s="8" t="s">
        <v>83</v>
      </c>
      <c r="D581" s="8">
        <v>-5.3</v>
      </c>
      <c r="G581" s="8" t="s">
        <v>3291</v>
      </c>
      <c r="H581" s="8" t="s">
        <v>3292</v>
      </c>
      <c r="I581" s="8" t="s">
        <v>3293</v>
      </c>
      <c r="J581" s="9">
        <v>-4.3</v>
      </c>
      <c r="K581" s="10" t="s">
        <v>14</v>
      </c>
    </row>
    <row r="582" spans="1:11">
      <c r="A582" s="8" t="s">
        <v>3294</v>
      </c>
      <c r="B582" s="8" t="s">
        <v>3295</v>
      </c>
      <c r="C582" s="8" t="s">
        <v>89</v>
      </c>
      <c r="D582" s="8">
        <v>-4.5</v>
      </c>
      <c r="G582" s="8" t="s">
        <v>3296</v>
      </c>
      <c r="H582" s="8" t="s">
        <v>3297</v>
      </c>
      <c r="I582" s="8" t="s">
        <v>3298</v>
      </c>
      <c r="J582" s="9">
        <v>-4.4000000000000004</v>
      </c>
      <c r="K582" s="10" t="s">
        <v>14</v>
      </c>
    </row>
    <row r="583" spans="1:11">
      <c r="A583" s="8" t="s">
        <v>3299</v>
      </c>
      <c r="B583" s="8" t="s">
        <v>3300</v>
      </c>
      <c r="C583" s="8" t="s">
        <v>96</v>
      </c>
      <c r="D583" s="8">
        <v>-1</v>
      </c>
      <c r="G583" s="8" t="s">
        <v>3301</v>
      </c>
      <c r="H583" s="8" t="s">
        <v>3302</v>
      </c>
      <c r="I583" s="8" t="s">
        <v>3303</v>
      </c>
      <c r="J583" s="9">
        <v>-1.2</v>
      </c>
      <c r="K583" s="10" t="s">
        <v>14</v>
      </c>
    </row>
    <row r="584" spans="1:11">
      <c r="A584" s="8" t="s">
        <v>3304</v>
      </c>
      <c r="B584" s="8" t="s">
        <v>3305</v>
      </c>
      <c r="C584" s="8" t="s">
        <v>159</v>
      </c>
      <c r="D584" s="8">
        <v>0</v>
      </c>
      <c r="G584" s="8" t="s">
        <v>3306</v>
      </c>
      <c r="H584" s="8" t="s">
        <v>3307</v>
      </c>
      <c r="I584" s="8" t="s">
        <v>3308</v>
      </c>
      <c r="J584" s="9">
        <v>-1.2</v>
      </c>
      <c r="K584" s="10" t="s">
        <v>14</v>
      </c>
    </row>
    <row r="585" spans="1:11">
      <c r="A585" s="8" t="s">
        <v>3309</v>
      </c>
      <c r="B585" s="8" t="s">
        <v>3310</v>
      </c>
      <c r="C585" s="8" t="s">
        <v>159</v>
      </c>
      <c r="D585" s="8">
        <v>0</v>
      </c>
      <c r="G585" s="8" t="s">
        <v>3311</v>
      </c>
      <c r="H585" s="8" t="s">
        <v>3312</v>
      </c>
      <c r="I585" s="8" t="s">
        <v>3313</v>
      </c>
      <c r="J585" s="9">
        <v>-1.2</v>
      </c>
      <c r="K585" s="10" t="s">
        <v>14</v>
      </c>
    </row>
    <row r="586" spans="1:11">
      <c r="A586" s="8" t="s">
        <v>3314</v>
      </c>
      <c r="B586" s="8" t="s">
        <v>3315</v>
      </c>
      <c r="C586" s="8" t="s">
        <v>159</v>
      </c>
      <c r="D586" s="8">
        <v>0</v>
      </c>
      <c r="G586" s="8" t="s">
        <v>3316</v>
      </c>
      <c r="H586" s="8" t="s">
        <v>3317</v>
      </c>
      <c r="I586" s="8" t="s">
        <v>3318</v>
      </c>
      <c r="J586" s="9">
        <v>-1.2</v>
      </c>
      <c r="K586" s="10" t="s">
        <v>14</v>
      </c>
    </row>
    <row r="587" spans="1:11">
      <c r="A587" s="8" t="s">
        <v>3319</v>
      </c>
      <c r="B587" s="8" t="s">
        <v>3320</v>
      </c>
      <c r="C587" s="8" t="s">
        <v>3321</v>
      </c>
      <c r="D587" s="8">
        <v>-1.7</v>
      </c>
      <c r="G587" s="8" t="s">
        <v>3322</v>
      </c>
      <c r="H587" s="8" t="s">
        <v>3323</v>
      </c>
      <c r="I587" s="8" t="s">
        <v>3324</v>
      </c>
      <c r="J587" s="9">
        <v>-1.4</v>
      </c>
      <c r="K587" s="10" t="s">
        <v>14</v>
      </c>
    </row>
    <row r="588" spans="1:11">
      <c r="A588" s="8" t="s">
        <v>3325</v>
      </c>
      <c r="B588" s="8" t="s">
        <v>3326</v>
      </c>
      <c r="C588" s="8" t="s">
        <v>99</v>
      </c>
      <c r="D588" s="8">
        <v>-2.2000000000000002</v>
      </c>
      <c r="G588" s="8" t="s">
        <v>3327</v>
      </c>
      <c r="H588" s="8" t="s">
        <v>3328</v>
      </c>
      <c r="I588" s="8" t="s">
        <v>3329</v>
      </c>
      <c r="J588" s="9">
        <v>-2.4</v>
      </c>
      <c r="K588" s="10" t="s">
        <v>14</v>
      </c>
    </row>
    <row r="589" spans="1:11">
      <c r="A589" s="8" t="s">
        <v>3330</v>
      </c>
      <c r="B589" s="8" t="s">
        <v>3331</v>
      </c>
      <c r="C589" s="8" t="s">
        <v>92</v>
      </c>
      <c r="D589" s="8">
        <v>-3.1</v>
      </c>
      <c r="G589" s="8" t="s">
        <v>3332</v>
      </c>
      <c r="H589" s="8" t="s">
        <v>3333</v>
      </c>
      <c r="I589" s="8" t="s">
        <v>89</v>
      </c>
      <c r="J589" s="9">
        <v>-3.3</v>
      </c>
      <c r="K589" s="10" t="s">
        <v>14</v>
      </c>
    </row>
    <row r="590" spans="1:11">
      <c r="A590" s="8" t="s">
        <v>3334</v>
      </c>
      <c r="B590" s="8" t="s">
        <v>3335</v>
      </c>
      <c r="C590" s="8" t="s">
        <v>86</v>
      </c>
      <c r="D590" s="8">
        <v>-3.5</v>
      </c>
      <c r="G590" s="8" t="s">
        <v>3336</v>
      </c>
      <c r="H590" s="8" t="s">
        <v>3337</v>
      </c>
      <c r="I590" s="8" t="s">
        <v>83</v>
      </c>
      <c r="J590" s="9">
        <v>-4</v>
      </c>
      <c r="K590" s="10" t="s">
        <v>14</v>
      </c>
    </row>
    <row r="591" spans="1:11">
      <c r="A591" s="8" t="s">
        <v>3338</v>
      </c>
      <c r="B591" s="8" t="s">
        <v>3339</v>
      </c>
      <c r="C591" s="8" t="s">
        <v>3340</v>
      </c>
      <c r="D591" s="8">
        <v>-4.2</v>
      </c>
      <c r="G591" s="8" t="s">
        <v>3341</v>
      </c>
      <c r="H591" s="8" t="s">
        <v>3342</v>
      </c>
      <c r="I591" s="8" t="s">
        <v>78</v>
      </c>
      <c r="J591" s="9">
        <v>-4</v>
      </c>
      <c r="K591" s="10" t="s">
        <v>14</v>
      </c>
    </row>
    <row r="592" spans="1:11">
      <c r="A592" s="8" t="s">
        <v>3343</v>
      </c>
      <c r="B592" s="8" t="s">
        <v>3344</v>
      </c>
      <c r="C592" s="8" t="s">
        <v>3345</v>
      </c>
      <c r="D592" s="8">
        <v>-4.5999999999999996</v>
      </c>
      <c r="G592" s="8" t="s">
        <v>3346</v>
      </c>
      <c r="H592" s="8" t="s">
        <v>3347</v>
      </c>
      <c r="I592" s="8" t="s">
        <v>3348</v>
      </c>
      <c r="J592" s="9">
        <v>-4.5999999999999996</v>
      </c>
      <c r="K592" s="10" t="s">
        <v>14</v>
      </c>
    </row>
    <row r="593" spans="1:11">
      <c r="A593" s="8" t="s">
        <v>3349</v>
      </c>
      <c r="B593" s="8" t="s">
        <v>3350</v>
      </c>
      <c r="C593" s="8" t="s">
        <v>3351</v>
      </c>
      <c r="D593" s="8">
        <v>-6.1</v>
      </c>
      <c r="G593" s="8" t="s">
        <v>3352</v>
      </c>
      <c r="H593" s="8" t="s">
        <v>3353</v>
      </c>
      <c r="I593" s="8" t="s">
        <v>3354</v>
      </c>
      <c r="J593" s="9">
        <v>-4.7</v>
      </c>
      <c r="K593" s="10" t="s">
        <v>14</v>
      </c>
    </row>
    <row r="594" spans="1:11">
      <c r="A594" s="8" t="s">
        <v>3355</v>
      </c>
      <c r="B594" s="8" t="s">
        <v>3356</v>
      </c>
      <c r="C594" s="8" t="s">
        <v>3357</v>
      </c>
      <c r="D594" s="8">
        <v>-7.2</v>
      </c>
      <c r="G594" s="8" t="s">
        <v>3358</v>
      </c>
      <c r="H594" s="8" t="s">
        <v>3359</v>
      </c>
      <c r="I594" s="8" t="s">
        <v>3360</v>
      </c>
      <c r="J594" s="9">
        <v>-7</v>
      </c>
      <c r="K594" s="10" t="s">
        <v>14</v>
      </c>
    </row>
    <row r="595" spans="1:11">
      <c r="A595" s="8" t="s">
        <v>3361</v>
      </c>
      <c r="B595" s="8" t="s">
        <v>3362</v>
      </c>
      <c r="C595" s="8" t="s">
        <v>3363</v>
      </c>
      <c r="D595" s="8">
        <v>-6.9</v>
      </c>
      <c r="G595" s="8" t="s">
        <v>3364</v>
      </c>
      <c r="H595" s="8" t="s">
        <v>3365</v>
      </c>
      <c r="I595" s="8" t="s">
        <v>3366</v>
      </c>
      <c r="J595" s="9">
        <v>-7.9</v>
      </c>
      <c r="K595" s="10" t="s">
        <v>14</v>
      </c>
    </row>
    <row r="596" spans="1:11">
      <c r="A596" s="8" t="s">
        <v>3367</v>
      </c>
      <c r="B596" s="8" t="s">
        <v>3368</v>
      </c>
      <c r="C596" s="8" t="s">
        <v>3369</v>
      </c>
      <c r="D596" s="8">
        <v>-7.2</v>
      </c>
      <c r="G596" s="8" t="s">
        <v>3370</v>
      </c>
      <c r="H596" s="8" t="s">
        <v>3371</v>
      </c>
      <c r="I596" s="8" t="s">
        <v>3372</v>
      </c>
      <c r="J596" s="9">
        <v>-7.2</v>
      </c>
      <c r="K596" s="10" t="s">
        <v>14</v>
      </c>
    </row>
    <row r="597" spans="1:11">
      <c r="A597" s="8" t="s">
        <v>3373</v>
      </c>
      <c r="B597" s="8" t="s">
        <v>3374</v>
      </c>
      <c r="C597" s="8" t="s">
        <v>3375</v>
      </c>
      <c r="D597" s="8">
        <v>-5.7</v>
      </c>
      <c r="G597" s="8" t="s">
        <v>3376</v>
      </c>
      <c r="H597" s="8" t="s">
        <v>3377</v>
      </c>
      <c r="I597" s="8" t="s">
        <v>3378</v>
      </c>
      <c r="J597" s="9">
        <v>-7.2</v>
      </c>
      <c r="K597" s="10" t="s">
        <v>14</v>
      </c>
    </row>
    <row r="598" spans="1:11">
      <c r="A598" s="8" t="s">
        <v>3379</v>
      </c>
      <c r="B598" s="8" t="s">
        <v>3380</v>
      </c>
      <c r="C598" s="8" t="s">
        <v>3381</v>
      </c>
      <c r="D598" s="8">
        <v>-5.0999999999999996</v>
      </c>
      <c r="G598" s="8" t="s">
        <v>3382</v>
      </c>
      <c r="H598" s="8" t="s">
        <v>3383</v>
      </c>
      <c r="I598" s="8" t="s">
        <v>3384</v>
      </c>
      <c r="J598" s="9">
        <v>-6.8</v>
      </c>
      <c r="K598" s="10" t="s">
        <v>14</v>
      </c>
    </row>
    <row r="599" spans="1:11">
      <c r="A599" s="8" t="s">
        <v>3385</v>
      </c>
      <c r="B599" s="8" t="s">
        <v>3386</v>
      </c>
      <c r="C599" s="8" t="s">
        <v>3387</v>
      </c>
      <c r="D599" s="8">
        <v>-5.0999999999999996</v>
      </c>
      <c r="G599" s="8" t="s">
        <v>3388</v>
      </c>
      <c r="H599" s="8" t="s">
        <v>3389</v>
      </c>
      <c r="I599" s="8" t="s">
        <v>3390</v>
      </c>
      <c r="J599" s="9">
        <v>-5</v>
      </c>
      <c r="K599" s="10" t="s">
        <v>14</v>
      </c>
    </row>
    <row r="600" spans="1:11">
      <c r="A600" s="8" t="s">
        <v>3391</v>
      </c>
      <c r="B600" s="8" t="s">
        <v>3392</v>
      </c>
      <c r="C600" s="8" t="s">
        <v>3393</v>
      </c>
      <c r="D600" s="8">
        <v>-4.8</v>
      </c>
      <c r="G600" s="8" t="s">
        <v>3394</v>
      </c>
      <c r="H600" s="8" t="s">
        <v>3395</v>
      </c>
      <c r="I600" s="8" t="s">
        <v>3396</v>
      </c>
      <c r="J600" s="9">
        <v>-4.7</v>
      </c>
      <c r="K600" s="10" t="s">
        <v>14</v>
      </c>
    </row>
    <row r="601" spans="1:11">
      <c r="A601" s="8" t="s">
        <v>3397</v>
      </c>
      <c r="B601" s="8" t="s">
        <v>3398</v>
      </c>
      <c r="C601" s="8" t="s">
        <v>3399</v>
      </c>
      <c r="D601" s="8">
        <v>-4.7</v>
      </c>
      <c r="G601" s="8" t="s">
        <v>3400</v>
      </c>
      <c r="H601" s="8" t="s">
        <v>3401</v>
      </c>
      <c r="I601" s="8" t="s">
        <v>3402</v>
      </c>
      <c r="J601" s="9">
        <v>-5.9</v>
      </c>
      <c r="K601" s="10" t="s">
        <v>14</v>
      </c>
    </row>
    <row r="602" spans="1:11">
      <c r="A602" s="8" t="s">
        <v>3403</v>
      </c>
      <c r="B602" s="8" t="s">
        <v>3404</v>
      </c>
      <c r="C602" s="8" t="s">
        <v>3405</v>
      </c>
      <c r="D602" s="8">
        <v>-3.6</v>
      </c>
      <c r="G602" s="8" t="s">
        <v>3406</v>
      </c>
      <c r="H602" s="8" t="s">
        <v>3407</v>
      </c>
      <c r="I602" s="8" t="s">
        <v>3408</v>
      </c>
      <c r="J602" s="9">
        <v>-6.4</v>
      </c>
      <c r="K602" s="10" t="s">
        <v>14</v>
      </c>
    </row>
    <row r="603" spans="1:11">
      <c r="A603" s="8" t="s">
        <v>3409</v>
      </c>
      <c r="B603" s="8" t="s">
        <v>3410</v>
      </c>
      <c r="C603" s="8" t="s">
        <v>3411</v>
      </c>
      <c r="D603" s="8">
        <v>-3.6</v>
      </c>
      <c r="G603" s="8" t="s">
        <v>3412</v>
      </c>
      <c r="H603" s="8" t="s">
        <v>3413</v>
      </c>
      <c r="I603" s="8" t="s">
        <v>3414</v>
      </c>
      <c r="J603" s="9">
        <v>-7</v>
      </c>
      <c r="K603" s="10" t="s">
        <v>14</v>
      </c>
    </row>
    <row r="604" spans="1:11">
      <c r="A604" s="8" t="s">
        <v>3415</v>
      </c>
      <c r="B604" s="8" t="s">
        <v>3416</v>
      </c>
      <c r="C604" s="8" t="s">
        <v>3417</v>
      </c>
      <c r="D604" s="8">
        <v>-3.6</v>
      </c>
      <c r="G604" s="8" t="s">
        <v>3418</v>
      </c>
      <c r="H604" s="8" t="s">
        <v>3419</v>
      </c>
      <c r="I604" s="8" t="s">
        <v>3420</v>
      </c>
      <c r="J604" s="9">
        <v>-7</v>
      </c>
      <c r="K604" s="10" t="s">
        <v>14</v>
      </c>
    </row>
    <row r="605" spans="1:11">
      <c r="A605" s="8" t="s">
        <v>3421</v>
      </c>
      <c r="B605" s="8" t="s">
        <v>3422</v>
      </c>
      <c r="C605" s="8" t="s">
        <v>3423</v>
      </c>
      <c r="D605" s="8">
        <v>-3.3</v>
      </c>
      <c r="G605" s="8" t="s">
        <v>3424</v>
      </c>
      <c r="H605" s="8" t="s">
        <v>3425</v>
      </c>
      <c r="I605" s="8" t="s">
        <v>3426</v>
      </c>
      <c r="J605" s="9">
        <v>-7</v>
      </c>
      <c r="K605" s="10" t="s">
        <v>14</v>
      </c>
    </row>
    <row r="606" spans="1:11">
      <c r="A606" s="8" t="s">
        <v>3427</v>
      </c>
      <c r="B606" s="8" t="s">
        <v>3428</v>
      </c>
      <c r="C606" s="8" t="s">
        <v>3429</v>
      </c>
      <c r="D606" s="8">
        <v>-2.5</v>
      </c>
      <c r="G606" s="8" t="s">
        <v>3430</v>
      </c>
      <c r="H606" s="8" t="s">
        <v>3431</v>
      </c>
      <c r="I606" s="8" t="s">
        <v>3432</v>
      </c>
      <c r="J606" s="9">
        <v>-6.4</v>
      </c>
      <c r="K606" s="10" t="s">
        <v>14</v>
      </c>
    </row>
    <row r="607" spans="1:11">
      <c r="A607" s="8" t="s">
        <v>3433</v>
      </c>
      <c r="B607" s="8" t="s">
        <v>3434</v>
      </c>
      <c r="C607" s="8" t="s">
        <v>3435</v>
      </c>
      <c r="D607" s="8">
        <v>-1</v>
      </c>
      <c r="G607" s="8" t="s">
        <v>3436</v>
      </c>
      <c r="H607" s="8" t="s">
        <v>3437</v>
      </c>
      <c r="I607" s="8" t="s">
        <v>3438</v>
      </c>
      <c r="J607" s="9">
        <v>-6.1</v>
      </c>
      <c r="K607" s="10" t="s">
        <v>14</v>
      </c>
    </row>
    <row r="608" spans="1:11">
      <c r="A608" s="8" t="s">
        <v>3439</v>
      </c>
      <c r="B608" s="8" t="s">
        <v>3440</v>
      </c>
      <c r="C608" s="8" t="s">
        <v>3441</v>
      </c>
      <c r="D608" s="8">
        <v>-0.5</v>
      </c>
      <c r="G608" s="8" t="s">
        <v>3442</v>
      </c>
      <c r="H608" s="8" t="s">
        <v>3443</v>
      </c>
      <c r="I608" s="8" t="s">
        <v>3444</v>
      </c>
      <c r="J608" s="9">
        <v>-4.4000000000000004</v>
      </c>
      <c r="K608" s="10" t="s">
        <v>14</v>
      </c>
    </row>
    <row r="609" spans="1:11">
      <c r="A609" s="8" t="s">
        <v>3445</v>
      </c>
      <c r="B609" s="8" t="s">
        <v>3446</v>
      </c>
      <c r="C609" s="8" t="s">
        <v>3447</v>
      </c>
      <c r="D609" s="8">
        <v>-0.5</v>
      </c>
      <c r="G609" s="8" t="s">
        <v>3448</v>
      </c>
      <c r="H609" s="8" t="s">
        <v>3449</v>
      </c>
      <c r="I609" s="8" t="s">
        <v>3450</v>
      </c>
      <c r="J609" s="9">
        <v>-4.4000000000000004</v>
      </c>
      <c r="K609" s="10" t="s">
        <v>14</v>
      </c>
    </row>
    <row r="610" spans="1:11">
      <c r="A610" s="8" t="s">
        <v>3451</v>
      </c>
      <c r="B610" s="8" t="s">
        <v>3452</v>
      </c>
      <c r="C610" s="8" t="s">
        <v>3453</v>
      </c>
      <c r="D610" s="8">
        <v>-0.5</v>
      </c>
      <c r="G610" s="8" t="s">
        <v>3454</v>
      </c>
      <c r="H610" s="8" t="s">
        <v>3455</v>
      </c>
      <c r="I610" s="8" t="s">
        <v>3456</v>
      </c>
      <c r="J610" s="9">
        <v>-4.4000000000000004</v>
      </c>
      <c r="K610" s="10" t="s">
        <v>14</v>
      </c>
    </row>
    <row r="611" spans="1:11">
      <c r="A611" s="8" t="s">
        <v>3457</v>
      </c>
      <c r="B611" s="8" t="s">
        <v>3458</v>
      </c>
      <c r="C611" s="8" t="s">
        <v>3459</v>
      </c>
      <c r="D611" s="8">
        <v>-0.5</v>
      </c>
      <c r="G611" s="8" t="s">
        <v>3460</v>
      </c>
      <c r="H611" s="8" t="s">
        <v>3461</v>
      </c>
      <c r="I611" s="8" t="s">
        <v>3462</v>
      </c>
      <c r="J611" s="9">
        <v>-4.4000000000000004</v>
      </c>
      <c r="K611" s="10" t="s">
        <v>14</v>
      </c>
    </row>
    <row r="612" spans="1:11">
      <c r="A612" s="8" t="s">
        <v>3463</v>
      </c>
      <c r="B612" s="8" t="s">
        <v>3464</v>
      </c>
      <c r="C612" s="8" t="s">
        <v>3465</v>
      </c>
      <c r="D612" s="8">
        <v>-3.4</v>
      </c>
      <c r="G612" s="8" t="s">
        <v>3466</v>
      </c>
      <c r="H612" s="8" t="s">
        <v>3467</v>
      </c>
      <c r="I612" s="8" t="s">
        <v>3468</v>
      </c>
      <c r="J612" s="9">
        <v>-4.4000000000000004</v>
      </c>
      <c r="K612" s="10" t="s">
        <v>14</v>
      </c>
    </row>
    <row r="613" spans="1:11">
      <c r="A613" s="8" t="s">
        <v>3469</v>
      </c>
      <c r="B613" s="8" t="s">
        <v>3470</v>
      </c>
      <c r="C613" s="8" t="s">
        <v>3471</v>
      </c>
      <c r="D613" s="8">
        <v>-3.3</v>
      </c>
      <c r="G613" s="8" t="s">
        <v>3472</v>
      </c>
      <c r="H613" s="8" t="s">
        <v>3473</v>
      </c>
      <c r="I613" s="8" t="s">
        <v>586</v>
      </c>
      <c r="J613" s="9">
        <v>-4.4000000000000004</v>
      </c>
      <c r="K613" s="10" t="s">
        <v>14</v>
      </c>
    </row>
    <row r="614" spans="1:11">
      <c r="A614" s="8" t="s">
        <v>3474</v>
      </c>
      <c r="B614" s="8" t="s">
        <v>3475</v>
      </c>
      <c r="C614" s="8" t="s">
        <v>3476</v>
      </c>
      <c r="D614" s="8">
        <v>-3.3</v>
      </c>
      <c r="G614" s="8" t="s">
        <v>3477</v>
      </c>
      <c r="H614" s="8" t="s">
        <v>3478</v>
      </c>
      <c r="I614" s="8" t="s">
        <v>3479</v>
      </c>
      <c r="J614" s="9">
        <v>-4.4000000000000004</v>
      </c>
      <c r="K614" s="10" t="s">
        <v>14</v>
      </c>
    </row>
    <row r="615" spans="1:11">
      <c r="A615" s="8" t="s">
        <v>3480</v>
      </c>
      <c r="B615" s="8" t="s">
        <v>3481</v>
      </c>
      <c r="C615" s="8" t="s">
        <v>3482</v>
      </c>
      <c r="D615" s="8">
        <v>-3.5</v>
      </c>
      <c r="G615" s="8" t="s">
        <v>3483</v>
      </c>
      <c r="H615" s="8" t="s">
        <v>3484</v>
      </c>
      <c r="I615" s="8" t="s">
        <v>3485</v>
      </c>
      <c r="J615" s="9">
        <v>-4.4000000000000004</v>
      </c>
      <c r="K615" s="10" t="s">
        <v>14</v>
      </c>
    </row>
    <row r="616" spans="1:11">
      <c r="A616" s="8" t="s">
        <v>3486</v>
      </c>
      <c r="B616" s="8" t="s">
        <v>3487</v>
      </c>
      <c r="C616" s="8" t="s">
        <v>3488</v>
      </c>
      <c r="D616" s="8">
        <v>-3.5</v>
      </c>
      <c r="G616" s="8" t="s">
        <v>3489</v>
      </c>
      <c r="H616" s="8" t="s">
        <v>3490</v>
      </c>
      <c r="I616" s="8" t="s">
        <v>3491</v>
      </c>
      <c r="J616" s="9">
        <v>-4.4000000000000004</v>
      </c>
      <c r="K616" s="10" t="s">
        <v>14</v>
      </c>
    </row>
    <row r="617" spans="1:11">
      <c r="A617" s="8" t="s">
        <v>3492</v>
      </c>
      <c r="B617" s="8" t="s">
        <v>3493</v>
      </c>
      <c r="C617" s="8" t="s">
        <v>3494</v>
      </c>
      <c r="D617" s="8">
        <v>-3.5</v>
      </c>
      <c r="G617" s="8" t="s">
        <v>3495</v>
      </c>
      <c r="H617" s="8" t="s">
        <v>3496</v>
      </c>
      <c r="I617" s="8" t="s">
        <v>193</v>
      </c>
      <c r="J617" s="9">
        <v>-4.2</v>
      </c>
      <c r="K617" s="10" t="s">
        <v>14</v>
      </c>
    </row>
    <row r="618" spans="1:11">
      <c r="A618" s="8" t="s">
        <v>3497</v>
      </c>
      <c r="B618" s="8" t="s">
        <v>3498</v>
      </c>
      <c r="C618" s="8" t="s">
        <v>3499</v>
      </c>
      <c r="D618" s="8">
        <v>-3.5</v>
      </c>
      <c r="G618" s="8" t="s">
        <v>3500</v>
      </c>
      <c r="H618" s="8" t="s">
        <v>3501</v>
      </c>
      <c r="I618" s="8" t="s">
        <v>187</v>
      </c>
      <c r="J618" s="9">
        <v>-4</v>
      </c>
      <c r="K618" s="10" t="s">
        <v>14</v>
      </c>
    </row>
    <row r="619" spans="1:11">
      <c r="A619" s="8" t="s">
        <v>3502</v>
      </c>
      <c r="B619" s="8" t="s">
        <v>3503</v>
      </c>
      <c r="C619" s="8" t="s">
        <v>998</v>
      </c>
      <c r="D619" s="8">
        <v>-3.3</v>
      </c>
      <c r="G619" s="8" t="s">
        <v>3504</v>
      </c>
      <c r="H619" s="8" t="s">
        <v>3505</v>
      </c>
      <c r="I619" s="8" t="s">
        <v>1699</v>
      </c>
      <c r="J619" s="9">
        <v>-2.9</v>
      </c>
      <c r="K619" s="10" t="s">
        <v>14</v>
      </c>
    </row>
    <row r="620" spans="1:11">
      <c r="A620" s="8" t="s">
        <v>3506</v>
      </c>
      <c r="B620" s="8" t="s">
        <v>3507</v>
      </c>
      <c r="C620" s="8" t="s">
        <v>3508</v>
      </c>
      <c r="D620" s="8">
        <v>-3.3</v>
      </c>
      <c r="G620" s="8" t="s">
        <v>3509</v>
      </c>
      <c r="H620" s="8" t="s">
        <v>3510</v>
      </c>
      <c r="I620" s="8" t="s">
        <v>153</v>
      </c>
      <c r="J620" s="9">
        <v>-1.7</v>
      </c>
      <c r="K620" s="10" t="s">
        <v>14</v>
      </c>
    </row>
    <row r="621" spans="1:11">
      <c r="A621" s="8" t="s">
        <v>3511</v>
      </c>
      <c r="B621" s="8" t="s">
        <v>3512</v>
      </c>
      <c r="C621" s="8" t="s">
        <v>3513</v>
      </c>
      <c r="D621" s="8">
        <v>-3.3</v>
      </c>
      <c r="G621" s="8" t="s">
        <v>3514</v>
      </c>
      <c r="H621" s="8" t="s">
        <v>3515</v>
      </c>
      <c r="I621" s="8" t="s">
        <v>3516</v>
      </c>
      <c r="J621" s="9">
        <v>-1.3</v>
      </c>
      <c r="K621" s="10" t="s">
        <v>14</v>
      </c>
    </row>
    <row r="622" spans="1:11">
      <c r="A622" s="8" t="s">
        <v>3517</v>
      </c>
      <c r="B622" s="8" t="s">
        <v>3518</v>
      </c>
      <c r="C622" s="8" t="s">
        <v>3519</v>
      </c>
      <c r="D622" s="8">
        <v>-3.3</v>
      </c>
      <c r="G622" s="8" t="s">
        <v>3520</v>
      </c>
      <c r="H622" s="8" t="s">
        <v>3521</v>
      </c>
      <c r="I622" s="8" t="s">
        <v>159</v>
      </c>
      <c r="J622" s="9">
        <v>0</v>
      </c>
      <c r="K622" s="10" t="s">
        <v>14</v>
      </c>
    </row>
    <row r="623" spans="1:11">
      <c r="A623" s="8" t="s">
        <v>3522</v>
      </c>
      <c r="B623" s="8" t="s">
        <v>3523</v>
      </c>
      <c r="C623" s="8" t="s">
        <v>3524</v>
      </c>
      <c r="D623" s="8">
        <v>-1.7</v>
      </c>
      <c r="G623" s="8" t="s">
        <v>3525</v>
      </c>
      <c r="H623" s="8" t="s">
        <v>3526</v>
      </c>
      <c r="I623" s="8" t="s">
        <v>159</v>
      </c>
      <c r="J623" s="9">
        <v>0</v>
      </c>
      <c r="K623" s="10" t="s">
        <v>14</v>
      </c>
    </row>
    <row r="624" spans="1:11">
      <c r="A624" s="8" t="s">
        <v>3527</v>
      </c>
      <c r="B624" s="8" t="s">
        <v>3528</v>
      </c>
      <c r="C624" s="8" t="s">
        <v>86</v>
      </c>
      <c r="D624" s="8">
        <v>-1</v>
      </c>
      <c r="G624" s="8" t="s">
        <v>3529</v>
      </c>
      <c r="H624" s="8" t="s">
        <v>3530</v>
      </c>
      <c r="I624" s="8" t="s">
        <v>159</v>
      </c>
      <c r="J624" s="9">
        <v>0</v>
      </c>
      <c r="K624" s="10" t="s">
        <v>14</v>
      </c>
    </row>
    <row r="625" spans="1:11">
      <c r="A625" s="8" t="s">
        <v>3531</v>
      </c>
      <c r="B625" s="8" t="s">
        <v>3532</v>
      </c>
      <c r="C625" s="8" t="s">
        <v>27</v>
      </c>
      <c r="D625" s="8">
        <v>-1</v>
      </c>
      <c r="G625" s="8" t="s">
        <v>3533</v>
      </c>
      <c r="H625" s="8" t="s">
        <v>3534</v>
      </c>
      <c r="I625" s="8" t="s">
        <v>3535</v>
      </c>
      <c r="J625" s="9">
        <v>-0.3</v>
      </c>
      <c r="K625" s="10" t="s">
        <v>14</v>
      </c>
    </row>
    <row r="626" spans="1:11">
      <c r="A626" s="8" t="s">
        <v>3536</v>
      </c>
      <c r="B626" s="8" t="s">
        <v>3537</v>
      </c>
      <c r="C626" s="8" t="s">
        <v>20</v>
      </c>
      <c r="D626" s="8">
        <v>-1</v>
      </c>
      <c r="G626" s="8" t="s">
        <v>3538</v>
      </c>
      <c r="H626" s="8" t="s">
        <v>3539</v>
      </c>
      <c r="I626" s="8" t="s">
        <v>3540</v>
      </c>
      <c r="J626" s="9">
        <v>-0.3</v>
      </c>
      <c r="K626" s="10" t="s">
        <v>14</v>
      </c>
    </row>
    <row r="627" spans="1:11">
      <c r="A627" s="8" t="s">
        <v>3541</v>
      </c>
      <c r="B627" s="8" t="s">
        <v>3542</v>
      </c>
      <c r="C627" s="8" t="s">
        <v>12</v>
      </c>
      <c r="D627" s="8">
        <v>-1</v>
      </c>
      <c r="G627" s="8" t="s">
        <v>3543</v>
      </c>
      <c r="H627" s="8" t="s">
        <v>3544</v>
      </c>
      <c r="I627" s="8" t="s">
        <v>3545</v>
      </c>
      <c r="J627" s="9">
        <v>-0.3</v>
      </c>
      <c r="K627" s="10" t="s">
        <v>14</v>
      </c>
    </row>
    <row r="628" spans="1:11">
      <c r="A628" s="8" t="s">
        <v>3546</v>
      </c>
      <c r="B628" s="8" t="s">
        <v>3547</v>
      </c>
      <c r="C628" s="8" t="s">
        <v>3548</v>
      </c>
      <c r="D628" s="8">
        <v>-1</v>
      </c>
      <c r="G628" s="8" t="s">
        <v>3549</v>
      </c>
      <c r="H628" s="8" t="s">
        <v>3550</v>
      </c>
      <c r="I628" s="8" t="s">
        <v>2038</v>
      </c>
      <c r="J628" s="9">
        <v>-0.3</v>
      </c>
      <c r="K628" s="10" t="s">
        <v>14</v>
      </c>
    </row>
    <row r="629" spans="1:11">
      <c r="A629" s="8" t="s">
        <v>3551</v>
      </c>
      <c r="B629" s="8" t="s">
        <v>3552</v>
      </c>
      <c r="C629" s="8" t="s">
        <v>3553</v>
      </c>
      <c r="D629" s="8">
        <v>-1</v>
      </c>
      <c r="G629" s="8" t="s">
        <v>3554</v>
      </c>
      <c r="H629" s="8" t="s">
        <v>3555</v>
      </c>
      <c r="I629" s="8" t="s">
        <v>3556</v>
      </c>
      <c r="J629" s="9">
        <v>-0.6</v>
      </c>
      <c r="K629" s="10" t="s">
        <v>14</v>
      </c>
    </row>
    <row r="630" spans="1:11">
      <c r="A630" s="8" t="s">
        <v>3557</v>
      </c>
      <c r="B630" s="8" t="s">
        <v>3558</v>
      </c>
      <c r="C630" s="8" t="s">
        <v>3559</v>
      </c>
      <c r="D630" s="8">
        <v>-1</v>
      </c>
      <c r="G630" s="8" t="s">
        <v>3560</v>
      </c>
      <c r="H630" s="8" t="s">
        <v>3561</v>
      </c>
      <c r="I630" s="8" t="s">
        <v>3562</v>
      </c>
      <c r="J630" s="9">
        <v>-0.6</v>
      </c>
      <c r="K630" s="10" t="s">
        <v>14</v>
      </c>
    </row>
    <row r="631" spans="1:11">
      <c r="A631" s="8" t="s">
        <v>3563</v>
      </c>
      <c r="B631" s="8" t="s">
        <v>3564</v>
      </c>
      <c r="C631" s="8" t="s">
        <v>3565</v>
      </c>
      <c r="D631" s="8">
        <v>-1</v>
      </c>
      <c r="G631" s="8" t="s">
        <v>3566</v>
      </c>
      <c r="H631" s="8" t="s">
        <v>3567</v>
      </c>
      <c r="I631" s="8" t="s">
        <v>3568</v>
      </c>
      <c r="J631" s="9">
        <v>-0.6</v>
      </c>
      <c r="K631" s="10" t="s">
        <v>14</v>
      </c>
    </row>
    <row r="632" spans="1:11">
      <c r="A632" s="8" t="s">
        <v>3569</v>
      </c>
      <c r="B632" s="8" t="s">
        <v>3570</v>
      </c>
      <c r="C632" s="8" t="s">
        <v>3571</v>
      </c>
      <c r="D632" s="8">
        <v>-1.5</v>
      </c>
      <c r="G632" s="8" t="s">
        <v>3572</v>
      </c>
      <c r="H632" s="8" t="s">
        <v>3573</v>
      </c>
      <c r="I632" s="8" t="s">
        <v>3574</v>
      </c>
      <c r="J632" s="9">
        <v>-0.6</v>
      </c>
      <c r="K632" s="10" t="s">
        <v>14</v>
      </c>
    </row>
    <row r="633" spans="1:11">
      <c r="A633" s="8" t="s">
        <v>3575</v>
      </c>
      <c r="B633" s="8" t="s">
        <v>3576</v>
      </c>
      <c r="C633" s="8" t="s">
        <v>3577</v>
      </c>
      <c r="D633" s="8">
        <v>-1.7</v>
      </c>
      <c r="G633" s="8" t="s">
        <v>3578</v>
      </c>
      <c r="H633" s="8" t="s">
        <v>3579</v>
      </c>
      <c r="I633" s="8" t="s">
        <v>3580</v>
      </c>
      <c r="J633" s="9">
        <v>-0.6</v>
      </c>
      <c r="K633" s="10" t="s">
        <v>14</v>
      </c>
    </row>
    <row r="634" spans="1:11">
      <c r="A634" s="8" t="s">
        <v>3581</v>
      </c>
      <c r="B634" s="8" t="s">
        <v>3582</v>
      </c>
      <c r="C634" s="8" t="s">
        <v>3583</v>
      </c>
      <c r="D634" s="8">
        <v>-2.6</v>
      </c>
      <c r="G634" s="8" t="s">
        <v>3584</v>
      </c>
      <c r="H634" s="8" t="s">
        <v>3585</v>
      </c>
      <c r="I634" s="8" t="s">
        <v>3586</v>
      </c>
      <c r="J634" s="9">
        <v>-3.2</v>
      </c>
      <c r="K634" s="10" t="s">
        <v>14</v>
      </c>
    </row>
    <row r="635" spans="1:11">
      <c r="A635" s="8" t="s">
        <v>3587</v>
      </c>
      <c r="B635" s="8" t="s">
        <v>3588</v>
      </c>
      <c r="C635" s="8" t="s">
        <v>3589</v>
      </c>
      <c r="D635" s="8">
        <v>-2.9</v>
      </c>
      <c r="G635" s="8" t="s">
        <v>3590</v>
      </c>
      <c r="H635" s="8" t="s">
        <v>3591</v>
      </c>
      <c r="I635" s="8" t="s">
        <v>3592</v>
      </c>
      <c r="J635" s="9">
        <v>-4.2</v>
      </c>
      <c r="K635" s="10" t="s">
        <v>14</v>
      </c>
    </row>
    <row r="636" spans="1:11">
      <c r="A636" s="8" t="s">
        <v>3593</v>
      </c>
      <c r="B636" s="8" t="s">
        <v>3594</v>
      </c>
      <c r="C636" s="8" t="s">
        <v>3595</v>
      </c>
      <c r="D636" s="8">
        <v>-3.3</v>
      </c>
      <c r="G636" s="8" t="s">
        <v>3596</v>
      </c>
      <c r="H636" s="8" t="s">
        <v>3597</v>
      </c>
      <c r="I636" s="8" t="s">
        <v>3598</v>
      </c>
      <c r="J636" s="9">
        <v>-4.9000000000000004</v>
      </c>
      <c r="K636" s="10" t="s">
        <v>14</v>
      </c>
    </row>
    <row r="637" spans="1:11">
      <c r="A637" s="8" t="s">
        <v>3599</v>
      </c>
      <c r="B637" s="8" t="s">
        <v>3600</v>
      </c>
      <c r="C637" s="8" t="s">
        <v>3601</v>
      </c>
      <c r="D637" s="8">
        <v>-3.8</v>
      </c>
      <c r="G637" s="8" t="s">
        <v>3602</v>
      </c>
      <c r="H637" s="8" t="s">
        <v>3603</v>
      </c>
      <c r="I637" s="8" t="s">
        <v>3604</v>
      </c>
      <c r="J637" s="9">
        <v>-4.9000000000000004</v>
      </c>
      <c r="K637" s="10" t="s">
        <v>14</v>
      </c>
    </row>
    <row r="638" spans="1:11">
      <c r="A638" s="8" t="s">
        <v>3605</v>
      </c>
      <c r="B638" s="8" t="s">
        <v>3606</v>
      </c>
      <c r="C638" s="8" t="s">
        <v>3607</v>
      </c>
      <c r="D638" s="8">
        <v>-6.9</v>
      </c>
      <c r="G638" s="8" t="s">
        <v>3608</v>
      </c>
      <c r="H638" s="8" t="s">
        <v>3609</v>
      </c>
      <c r="I638" s="8" t="s">
        <v>3610</v>
      </c>
      <c r="J638" s="9">
        <v>-6.2</v>
      </c>
      <c r="K638" s="10" t="s">
        <v>14</v>
      </c>
    </row>
    <row r="639" spans="1:11">
      <c r="A639" s="8" t="s">
        <v>3611</v>
      </c>
      <c r="B639" s="8" t="s">
        <v>3612</v>
      </c>
      <c r="C639" s="8" t="s">
        <v>3613</v>
      </c>
      <c r="D639" s="8">
        <v>-5.2</v>
      </c>
      <c r="G639" s="8" t="s">
        <v>3614</v>
      </c>
      <c r="H639" s="8" t="s">
        <v>3615</v>
      </c>
      <c r="I639" s="8" t="s">
        <v>3616</v>
      </c>
      <c r="J639" s="9">
        <v>-7</v>
      </c>
      <c r="K639" s="10" t="s">
        <v>14</v>
      </c>
    </row>
    <row r="640" spans="1:11">
      <c r="A640" s="8" t="s">
        <v>3617</v>
      </c>
      <c r="B640" s="8" t="s">
        <v>3618</v>
      </c>
      <c r="C640" s="8" t="s">
        <v>3619</v>
      </c>
      <c r="D640" s="8">
        <v>-3.7</v>
      </c>
      <c r="G640" s="8" t="s">
        <v>3620</v>
      </c>
      <c r="H640" s="8" t="s">
        <v>3621</v>
      </c>
      <c r="I640" s="8" t="s">
        <v>3622</v>
      </c>
      <c r="J640" s="9">
        <v>-4.9000000000000004</v>
      </c>
      <c r="K640" s="10" t="s">
        <v>14</v>
      </c>
    </row>
    <row r="641" spans="1:11">
      <c r="A641" s="8" t="s">
        <v>3623</v>
      </c>
      <c r="B641" s="8" t="s">
        <v>3624</v>
      </c>
      <c r="C641" s="8" t="s">
        <v>3625</v>
      </c>
      <c r="D641" s="8">
        <v>-3.7</v>
      </c>
      <c r="G641" s="8" t="s">
        <v>3626</v>
      </c>
      <c r="H641" s="8" t="s">
        <v>3627</v>
      </c>
      <c r="I641" s="8" t="s">
        <v>3628</v>
      </c>
      <c r="J641" s="9">
        <v>-4.5</v>
      </c>
      <c r="K641" s="10" t="s">
        <v>14</v>
      </c>
    </row>
    <row r="642" spans="1:11">
      <c r="A642" s="8" t="s">
        <v>3629</v>
      </c>
      <c r="B642" s="8" t="s">
        <v>3630</v>
      </c>
      <c r="C642" s="8" t="s">
        <v>3631</v>
      </c>
      <c r="D642" s="8">
        <v>-3.7</v>
      </c>
      <c r="G642" s="8" t="s">
        <v>3632</v>
      </c>
      <c r="H642" s="8" t="s">
        <v>3633</v>
      </c>
      <c r="I642" s="8" t="s">
        <v>3634</v>
      </c>
      <c r="J642" s="9">
        <v>-3</v>
      </c>
      <c r="K642" s="10" t="s">
        <v>14</v>
      </c>
    </row>
    <row r="643" spans="1:11">
      <c r="A643" s="8" t="s">
        <v>3635</v>
      </c>
      <c r="B643" s="8" t="s">
        <v>3636</v>
      </c>
      <c r="C643" s="8" t="s">
        <v>3637</v>
      </c>
      <c r="D643" s="8">
        <v>-3.7</v>
      </c>
      <c r="G643" s="8" t="s">
        <v>3638</v>
      </c>
      <c r="H643" s="8" t="s">
        <v>3639</v>
      </c>
      <c r="I643" s="8" t="s">
        <v>3640</v>
      </c>
      <c r="J643" s="9">
        <v>-2.7</v>
      </c>
      <c r="K643" s="10" t="s">
        <v>14</v>
      </c>
    </row>
    <row r="644" spans="1:11">
      <c r="A644" s="8" t="s">
        <v>3641</v>
      </c>
      <c r="B644" s="8" t="s">
        <v>3642</v>
      </c>
      <c r="C644" s="8" t="s">
        <v>3643</v>
      </c>
      <c r="D644" s="8">
        <v>-3.1</v>
      </c>
      <c r="G644" s="8" t="s">
        <v>3644</v>
      </c>
      <c r="H644" s="8" t="s">
        <v>3645</v>
      </c>
      <c r="I644" s="8" t="s">
        <v>3646</v>
      </c>
      <c r="J644" s="9">
        <v>-2.7</v>
      </c>
      <c r="K644" s="10" t="s">
        <v>14</v>
      </c>
    </row>
    <row r="645" spans="1:11">
      <c r="A645" s="8" t="s">
        <v>3647</v>
      </c>
      <c r="B645" s="8" t="s">
        <v>3648</v>
      </c>
      <c r="C645" s="8" t="s">
        <v>3649</v>
      </c>
      <c r="D645" s="8">
        <v>-1.9</v>
      </c>
      <c r="G645" s="8" t="s">
        <v>3650</v>
      </c>
      <c r="H645" s="8" t="s">
        <v>3651</v>
      </c>
      <c r="I645" s="8" t="s">
        <v>3652</v>
      </c>
      <c r="J645" s="9">
        <v>-2.7</v>
      </c>
      <c r="K645" s="10" t="s">
        <v>14</v>
      </c>
    </row>
    <row r="646" spans="1:11">
      <c r="A646" s="8" t="s">
        <v>3653</v>
      </c>
      <c r="B646" s="8" t="s">
        <v>3654</v>
      </c>
      <c r="C646" s="8" t="s">
        <v>3655</v>
      </c>
      <c r="D646" s="8">
        <v>-2.4</v>
      </c>
      <c r="G646" s="8" t="s">
        <v>3656</v>
      </c>
      <c r="H646" s="8" t="s">
        <v>3657</v>
      </c>
      <c r="I646" s="8" t="s">
        <v>3658</v>
      </c>
      <c r="J646" s="9">
        <v>-2.7</v>
      </c>
      <c r="K646" s="10" t="s">
        <v>14</v>
      </c>
    </row>
    <row r="647" spans="1:11">
      <c r="A647" s="8" t="s">
        <v>3659</v>
      </c>
      <c r="B647" s="8" t="s">
        <v>3660</v>
      </c>
      <c r="C647" s="8" t="s">
        <v>3661</v>
      </c>
      <c r="D647" s="8">
        <v>-2.8</v>
      </c>
      <c r="G647" s="8" t="s">
        <v>3662</v>
      </c>
      <c r="H647" s="8" t="s">
        <v>3663</v>
      </c>
      <c r="I647" s="8" t="s">
        <v>3664</v>
      </c>
      <c r="J647" s="9">
        <v>-2.7</v>
      </c>
      <c r="K647" s="10" t="s">
        <v>14</v>
      </c>
    </row>
    <row r="648" spans="1:11">
      <c r="A648" s="8" t="s">
        <v>3665</v>
      </c>
      <c r="B648" s="8" t="s">
        <v>3666</v>
      </c>
      <c r="C648" s="8" t="s">
        <v>3667</v>
      </c>
      <c r="D648" s="8">
        <v>-2.8</v>
      </c>
      <c r="G648" s="8" t="s">
        <v>3668</v>
      </c>
      <c r="H648" s="8" t="s">
        <v>3669</v>
      </c>
      <c r="I648" s="8" t="s">
        <v>3670</v>
      </c>
      <c r="J648" s="9">
        <v>-2.7</v>
      </c>
      <c r="K648" s="10" t="s">
        <v>14</v>
      </c>
    </row>
    <row r="649" spans="1:11">
      <c r="A649" s="8" t="s">
        <v>3671</v>
      </c>
      <c r="B649" s="8" t="s">
        <v>3672</v>
      </c>
      <c r="C649" s="8" t="s">
        <v>3673</v>
      </c>
      <c r="D649" s="8">
        <v>-2.8</v>
      </c>
      <c r="G649" s="8" t="s">
        <v>3674</v>
      </c>
      <c r="H649" s="8" t="s">
        <v>3675</v>
      </c>
      <c r="I649" s="8" t="s">
        <v>3676</v>
      </c>
      <c r="J649" s="9">
        <v>-2.7</v>
      </c>
      <c r="K649" s="10" t="s">
        <v>14</v>
      </c>
    </row>
    <row r="650" spans="1:11">
      <c r="A650" s="8" t="s">
        <v>3677</v>
      </c>
      <c r="B650" s="8" t="s">
        <v>3678</v>
      </c>
      <c r="C650" s="8" t="s">
        <v>3679</v>
      </c>
      <c r="D650" s="8">
        <v>-2.9</v>
      </c>
      <c r="G650" s="8" t="s">
        <v>3680</v>
      </c>
      <c r="H650" s="8" t="s">
        <v>3681</v>
      </c>
      <c r="I650" s="8" t="s">
        <v>3682</v>
      </c>
      <c r="J650" s="9">
        <v>-3.2</v>
      </c>
      <c r="K650" s="10" t="s">
        <v>14</v>
      </c>
    </row>
    <row r="651" spans="1:11">
      <c r="A651" s="8" t="s">
        <v>3683</v>
      </c>
      <c r="B651" s="8" t="s">
        <v>3684</v>
      </c>
      <c r="C651" s="8" t="s">
        <v>3685</v>
      </c>
      <c r="D651" s="8">
        <v>-2.8</v>
      </c>
      <c r="G651" s="8" t="s">
        <v>3686</v>
      </c>
      <c r="H651" s="8" t="s">
        <v>3687</v>
      </c>
      <c r="I651" s="8" t="s">
        <v>3688</v>
      </c>
      <c r="J651" s="9">
        <v>-3.6</v>
      </c>
      <c r="K651" s="10" t="s">
        <v>14</v>
      </c>
    </row>
    <row r="652" spans="1:11">
      <c r="A652" s="8" t="s">
        <v>3689</v>
      </c>
      <c r="B652" s="8" t="s">
        <v>3690</v>
      </c>
      <c r="C652" s="8" t="s">
        <v>3691</v>
      </c>
      <c r="D652" s="8">
        <v>-2.8</v>
      </c>
      <c r="G652" s="8" t="s">
        <v>3692</v>
      </c>
      <c r="H652" s="8" t="s">
        <v>3693</v>
      </c>
      <c r="I652" s="8" t="s">
        <v>3694</v>
      </c>
      <c r="J652" s="9">
        <v>-4</v>
      </c>
      <c r="K652" s="10" t="s">
        <v>14</v>
      </c>
    </row>
    <row r="653" spans="1:11">
      <c r="A653" s="8" t="s">
        <v>3695</v>
      </c>
      <c r="B653" s="8" t="s">
        <v>3696</v>
      </c>
      <c r="C653" s="8" t="s">
        <v>3697</v>
      </c>
      <c r="D653" s="8">
        <v>-2.1</v>
      </c>
      <c r="G653" s="8" t="s">
        <v>3698</v>
      </c>
      <c r="H653" s="8" t="s">
        <v>3699</v>
      </c>
      <c r="I653" s="8" t="s">
        <v>3700</v>
      </c>
      <c r="J653" s="9">
        <v>-4</v>
      </c>
      <c r="K653" s="10" t="s">
        <v>14</v>
      </c>
    </row>
    <row r="654" spans="1:11">
      <c r="A654" s="8" t="s">
        <v>3701</v>
      </c>
      <c r="B654" s="8" t="s">
        <v>3702</v>
      </c>
      <c r="C654" s="8" t="s">
        <v>3703</v>
      </c>
      <c r="D654" s="8">
        <v>-1.9</v>
      </c>
      <c r="G654" s="8" t="s">
        <v>3704</v>
      </c>
      <c r="H654" s="8" t="s">
        <v>3705</v>
      </c>
      <c r="I654" s="8" t="s">
        <v>3706</v>
      </c>
      <c r="J654" s="9">
        <v>-4.3</v>
      </c>
      <c r="K654" s="10" t="s">
        <v>14</v>
      </c>
    </row>
    <row r="655" spans="1:11">
      <c r="A655" s="8" t="s">
        <v>3707</v>
      </c>
      <c r="B655" s="8" t="s">
        <v>3708</v>
      </c>
      <c r="C655" s="8" t="s">
        <v>3709</v>
      </c>
      <c r="D655" s="8">
        <v>-1.9</v>
      </c>
      <c r="G655" s="8" t="s">
        <v>3710</v>
      </c>
      <c r="H655" s="8" t="s">
        <v>3711</v>
      </c>
      <c r="I655" s="8" t="s">
        <v>3712</v>
      </c>
      <c r="J655" s="9">
        <v>-4.5</v>
      </c>
      <c r="K655" s="10" t="s">
        <v>14</v>
      </c>
    </row>
    <row r="656" spans="1:11">
      <c r="A656" s="8" t="s">
        <v>3713</v>
      </c>
      <c r="B656" s="8" t="s">
        <v>3714</v>
      </c>
      <c r="C656" s="8" t="s">
        <v>3715</v>
      </c>
      <c r="D656" s="8">
        <v>-3.6</v>
      </c>
      <c r="G656" s="8" t="s">
        <v>3716</v>
      </c>
      <c r="H656" s="8" t="s">
        <v>3717</v>
      </c>
      <c r="I656" s="8" t="s">
        <v>3718</v>
      </c>
      <c r="J656" s="9">
        <v>-5.0999999999999996</v>
      </c>
      <c r="K656" s="10" t="s">
        <v>14</v>
      </c>
    </row>
    <row r="657" spans="1:11">
      <c r="A657" s="8" t="s">
        <v>3719</v>
      </c>
      <c r="B657" s="8" t="s">
        <v>3720</v>
      </c>
      <c r="C657" s="8" t="s">
        <v>3721</v>
      </c>
      <c r="D657" s="8">
        <v>-5.0999999999999996</v>
      </c>
      <c r="G657" s="8" t="s">
        <v>3722</v>
      </c>
      <c r="H657" s="8" t="s">
        <v>3723</v>
      </c>
      <c r="I657" s="8" t="s">
        <v>3724</v>
      </c>
      <c r="J657" s="9">
        <v>-5.0999999999999996</v>
      </c>
      <c r="K657" s="10" t="s">
        <v>14</v>
      </c>
    </row>
    <row r="658" spans="1:11">
      <c r="A658" s="8" t="s">
        <v>3725</v>
      </c>
      <c r="B658" s="8" t="s">
        <v>3726</v>
      </c>
      <c r="C658" s="8" t="s">
        <v>3727</v>
      </c>
      <c r="D658" s="8">
        <v>-5.7</v>
      </c>
      <c r="G658" s="8" t="s">
        <v>3728</v>
      </c>
      <c r="H658" s="8" t="s">
        <v>3729</v>
      </c>
      <c r="I658" s="8" t="s">
        <v>3730</v>
      </c>
      <c r="J658" s="9">
        <v>-5.9</v>
      </c>
      <c r="K658" s="10" t="s">
        <v>14</v>
      </c>
    </row>
    <row r="659" spans="1:11">
      <c r="A659" s="8" t="s">
        <v>3731</v>
      </c>
      <c r="B659" s="8" t="s">
        <v>3732</v>
      </c>
      <c r="C659" s="8" t="s">
        <v>3733</v>
      </c>
      <c r="D659" s="8">
        <v>-5.0999999999999996</v>
      </c>
      <c r="G659" s="8" t="s">
        <v>3734</v>
      </c>
      <c r="H659" s="8" t="s">
        <v>3735</v>
      </c>
      <c r="I659" s="8" t="s">
        <v>3736</v>
      </c>
      <c r="J659" s="9">
        <v>-5.8</v>
      </c>
      <c r="K659" s="10" t="s">
        <v>14</v>
      </c>
    </row>
    <row r="660" spans="1:11">
      <c r="A660" s="8" t="s">
        <v>3737</v>
      </c>
      <c r="B660" s="8" t="s">
        <v>3738</v>
      </c>
      <c r="C660" s="8" t="s">
        <v>3739</v>
      </c>
      <c r="D660" s="8">
        <v>-4.4000000000000004</v>
      </c>
      <c r="G660" s="8" t="s">
        <v>3740</v>
      </c>
      <c r="H660" s="8" t="s">
        <v>3741</v>
      </c>
      <c r="I660" s="8" t="s">
        <v>3742</v>
      </c>
      <c r="J660" s="9">
        <v>-5.3</v>
      </c>
      <c r="K660" s="10" t="s">
        <v>14</v>
      </c>
    </row>
    <row r="661" spans="1:11">
      <c r="A661" s="8" t="s">
        <v>3743</v>
      </c>
      <c r="B661" s="8" t="s">
        <v>3744</v>
      </c>
      <c r="C661" s="8" t="s">
        <v>2280</v>
      </c>
      <c r="D661" s="8">
        <v>-4.4000000000000004</v>
      </c>
      <c r="G661" s="8" t="s">
        <v>3745</v>
      </c>
      <c r="H661" s="8" t="s">
        <v>3746</v>
      </c>
      <c r="I661" s="8" t="s">
        <v>3747</v>
      </c>
      <c r="J661" s="9">
        <v>-5.0999999999999996</v>
      </c>
      <c r="K661" s="10" t="s">
        <v>14</v>
      </c>
    </row>
    <row r="662" spans="1:11">
      <c r="A662" s="8" t="s">
        <v>3748</v>
      </c>
      <c r="B662" s="8" t="s">
        <v>3749</v>
      </c>
      <c r="C662" s="8" t="s">
        <v>2274</v>
      </c>
      <c r="D662" s="8">
        <v>-4.4000000000000004</v>
      </c>
      <c r="G662" s="8" t="s">
        <v>3750</v>
      </c>
      <c r="H662" s="8" t="s">
        <v>3751</v>
      </c>
      <c r="I662" s="8" t="s">
        <v>3752</v>
      </c>
      <c r="J662" s="9">
        <v>-5.0999999999999996</v>
      </c>
      <c r="K662" s="10" t="s">
        <v>14</v>
      </c>
    </row>
    <row r="663" spans="1:11">
      <c r="A663" s="8" t="s">
        <v>3753</v>
      </c>
      <c r="B663" s="8" t="s">
        <v>3754</v>
      </c>
      <c r="C663" s="8" t="s">
        <v>3755</v>
      </c>
      <c r="D663" s="8">
        <v>-6.4</v>
      </c>
      <c r="G663" s="8" t="s">
        <v>3756</v>
      </c>
      <c r="H663" s="8" t="s">
        <v>3757</v>
      </c>
      <c r="I663" s="8" t="s">
        <v>3758</v>
      </c>
      <c r="J663" s="9">
        <v>-5.0999999999999996</v>
      </c>
      <c r="K663" s="10" t="s">
        <v>14</v>
      </c>
    </row>
    <row r="664" spans="1:11">
      <c r="A664" s="8" t="s">
        <v>3759</v>
      </c>
      <c r="B664" s="8" t="s">
        <v>3760</v>
      </c>
      <c r="C664" s="8" t="s">
        <v>3761</v>
      </c>
      <c r="D664" s="8">
        <v>-9.6999999999999993</v>
      </c>
      <c r="G664" s="8" t="s">
        <v>3762</v>
      </c>
      <c r="H664" s="8" t="s">
        <v>3763</v>
      </c>
      <c r="I664" s="8" t="s">
        <v>3764</v>
      </c>
      <c r="J664" s="9">
        <v>-6.9</v>
      </c>
      <c r="K664" s="10" t="s">
        <v>14</v>
      </c>
    </row>
    <row r="665" spans="1:11">
      <c r="A665" s="8" t="s">
        <v>3765</v>
      </c>
      <c r="B665" s="8" t="s">
        <v>3766</v>
      </c>
      <c r="C665" s="8" t="s">
        <v>3767</v>
      </c>
      <c r="D665" s="8">
        <v>-10</v>
      </c>
      <c r="G665" s="8" t="s">
        <v>3768</v>
      </c>
      <c r="H665" s="8" t="s">
        <v>3769</v>
      </c>
      <c r="I665" s="8" t="s">
        <v>3770</v>
      </c>
      <c r="J665" s="9">
        <v>-8.1</v>
      </c>
      <c r="K665" s="10" t="s">
        <v>14</v>
      </c>
    </row>
    <row r="666" spans="1:11">
      <c r="A666" s="8" t="s">
        <v>3771</v>
      </c>
      <c r="B666" s="8" t="s">
        <v>3772</v>
      </c>
      <c r="C666" s="8" t="s">
        <v>3773</v>
      </c>
      <c r="D666" s="8">
        <v>-9.9</v>
      </c>
      <c r="G666" s="8" t="s">
        <v>3774</v>
      </c>
      <c r="H666" s="8" t="s">
        <v>3775</v>
      </c>
      <c r="I666" s="8" t="s">
        <v>3776</v>
      </c>
      <c r="J666" s="9">
        <v>-8.1</v>
      </c>
      <c r="K666" s="10" t="s">
        <v>14</v>
      </c>
    </row>
    <row r="667" spans="1:11">
      <c r="A667" s="8" t="s">
        <v>3777</v>
      </c>
      <c r="B667" s="8" t="s">
        <v>3778</v>
      </c>
      <c r="C667" s="8" t="s">
        <v>3779</v>
      </c>
      <c r="D667" s="8">
        <v>-8.5</v>
      </c>
      <c r="G667" s="8" t="s">
        <v>3780</v>
      </c>
      <c r="H667" s="8" t="s">
        <v>3781</v>
      </c>
      <c r="I667" s="8" t="s">
        <v>3782</v>
      </c>
      <c r="J667" s="9">
        <v>-7.7</v>
      </c>
      <c r="K667" s="10" t="s">
        <v>14</v>
      </c>
    </row>
    <row r="668" spans="1:11">
      <c r="A668" s="8" t="s">
        <v>3783</v>
      </c>
      <c r="B668" s="8" t="s">
        <v>3784</v>
      </c>
      <c r="C668" s="8" t="s">
        <v>3785</v>
      </c>
      <c r="D668" s="8">
        <v>-5.4</v>
      </c>
      <c r="G668" s="8" t="s">
        <v>3786</v>
      </c>
      <c r="H668" s="8" t="s">
        <v>3787</v>
      </c>
      <c r="I668" s="8" t="s">
        <v>3788</v>
      </c>
      <c r="J668" s="9">
        <v>-4.5999999999999996</v>
      </c>
      <c r="K668" s="10" t="s">
        <v>14</v>
      </c>
    </row>
    <row r="669" spans="1:11">
      <c r="A669" s="8" t="s">
        <v>3789</v>
      </c>
      <c r="B669" s="8" t="s">
        <v>3790</v>
      </c>
      <c r="C669" s="8" t="s">
        <v>9</v>
      </c>
      <c r="D669" s="8">
        <v>-4.4000000000000004</v>
      </c>
      <c r="G669" s="8" t="s">
        <v>3791</v>
      </c>
      <c r="H669" s="8" t="s">
        <v>3792</v>
      </c>
      <c r="I669" s="8" t="s">
        <v>3793</v>
      </c>
      <c r="J669" s="9">
        <v>-5</v>
      </c>
      <c r="K669" s="10" t="s">
        <v>14</v>
      </c>
    </row>
    <row r="670" spans="1:11">
      <c r="A670" s="8" t="s">
        <v>3794</v>
      </c>
      <c r="B670" s="8" t="s">
        <v>3795</v>
      </c>
      <c r="C670" s="8" t="s">
        <v>863</v>
      </c>
      <c r="D670" s="8">
        <v>-4.4000000000000004</v>
      </c>
      <c r="G670" s="8" t="s">
        <v>3796</v>
      </c>
      <c r="H670" s="8" t="s">
        <v>3797</v>
      </c>
      <c r="I670" s="8" t="s">
        <v>3798</v>
      </c>
      <c r="J670" s="9">
        <v>-5</v>
      </c>
      <c r="K670" s="10" t="s">
        <v>14</v>
      </c>
    </row>
    <row r="671" spans="1:11">
      <c r="A671" s="8" t="s">
        <v>3799</v>
      </c>
      <c r="B671" s="8" t="s">
        <v>3800</v>
      </c>
      <c r="C671" s="8" t="s">
        <v>857</v>
      </c>
      <c r="D671" s="8">
        <v>-4.4000000000000004</v>
      </c>
      <c r="G671" s="8" t="s">
        <v>3801</v>
      </c>
      <c r="H671" s="8" t="s">
        <v>3802</v>
      </c>
      <c r="I671" s="8" t="s">
        <v>3803</v>
      </c>
      <c r="J671" s="9">
        <v>-5</v>
      </c>
      <c r="K671" s="10" t="s">
        <v>14</v>
      </c>
    </row>
    <row r="672" spans="1:11">
      <c r="A672" s="8" t="s">
        <v>3804</v>
      </c>
      <c r="B672" s="8" t="s">
        <v>3805</v>
      </c>
      <c r="C672" s="8" t="s">
        <v>851</v>
      </c>
      <c r="D672" s="8">
        <v>-4</v>
      </c>
      <c r="G672" s="8" t="s">
        <v>3806</v>
      </c>
      <c r="H672" s="8" t="s">
        <v>3807</v>
      </c>
      <c r="I672" s="8" t="s">
        <v>3808</v>
      </c>
      <c r="J672" s="9">
        <v>-5</v>
      </c>
      <c r="K672" s="10" t="s">
        <v>14</v>
      </c>
    </row>
    <row r="673" spans="1:11">
      <c r="A673" s="8" t="s">
        <v>3809</v>
      </c>
      <c r="B673" s="8" t="s">
        <v>3810</v>
      </c>
      <c r="C673" s="8" t="s">
        <v>89</v>
      </c>
      <c r="D673" s="8">
        <v>-3.4</v>
      </c>
      <c r="G673" s="8" t="s">
        <v>3811</v>
      </c>
      <c r="H673" s="8" t="s">
        <v>3812</v>
      </c>
      <c r="I673" s="8" t="s">
        <v>3813</v>
      </c>
      <c r="J673" s="9">
        <v>-5</v>
      </c>
      <c r="K673" s="10" t="s">
        <v>14</v>
      </c>
    </row>
    <row r="674" spans="1:11">
      <c r="A674" s="8" t="s">
        <v>3814</v>
      </c>
      <c r="B674" s="8" t="s">
        <v>3815</v>
      </c>
      <c r="C674" s="8" t="s">
        <v>3816</v>
      </c>
      <c r="D674" s="8">
        <v>-2</v>
      </c>
      <c r="G674" s="8" t="s">
        <v>3817</v>
      </c>
      <c r="H674" s="8" t="s">
        <v>3818</v>
      </c>
      <c r="I674" s="8" t="s">
        <v>3819</v>
      </c>
      <c r="J674" s="9">
        <v>-4.7</v>
      </c>
      <c r="K674" s="10" t="s">
        <v>14</v>
      </c>
    </row>
    <row r="675" spans="1:11">
      <c r="A675" s="8" t="s">
        <v>3820</v>
      </c>
      <c r="B675" s="8" t="s">
        <v>3821</v>
      </c>
      <c r="C675" s="8" t="s">
        <v>3822</v>
      </c>
      <c r="D675" s="8">
        <v>-2</v>
      </c>
      <c r="G675" s="8" t="s">
        <v>3823</v>
      </c>
      <c r="H675" s="8" t="s">
        <v>3824</v>
      </c>
      <c r="I675" s="8" t="s">
        <v>3825</v>
      </c>
      <c r="J675" s="9">
        <v>-4.7</v>
      </c>
      <c r="K675" s="10" t="s">
        <v>14</v>
      </c>
    </row>
    <row r="676" spans="1:11">
      <c r="A676" s="8" t="s">
        <v>3826</v>
      </c>
      <c r="B676" s="8" t="s">
        <v>3827</v>
      </c>
      <c r="C676" s="8" t="s">
        <v>3828</v>
      </c>
      <c r="D676" s="8">
        <v>-4.4000000000000004</v>
      </c>
      <c r="G676" s="8" t="s">
        <v>3829</v>
      </c>
      <c r="H676" s="8" t="s">
        <v>3830</v>
      </c>
      <c r="I676" s="8" t="s">
        <v>3831</v>
      </c>
      <c r="J676" s="9">
        <v>-4.7</v>
      </c>
      <c r="K676" s="10" t="s">
        <v>14</v>
      </c>
    </row>
    <row r="677" spans="1:11">
      <c r="A677" s="8" t="s">
        <v>3832</v>
      </c>
      <c r="B677" s="8" t="s">
        <v>3833</v>
      </c>
      <c r="C677" s="8" t="s">
        <v>3834</v>
      </c>
      <c r="D677" s="8">
        <v>-4.2</v>
      </c>
      <c r="G677" s="8" t="s">
        <v>3835</v>
      </c>
      <c r="H677" s="8" t="s">
        <v>3836</v>
      </c>
      <c r="I677" s="8" t="s">
        <v>3837</v>
      </c>
      <c r="J677" s="9">
        <v>-4.8</v>
      </c>
      <c r="K677" s="10" t="s">
        <v>14</v>
      </c>
    </row>
    <row r="678" spans="1:11">
      <c r="A678" s="8" t="s">
        <v>3838</v>
      </c>
      <c r="B678" s="8" t="s">
        <v>3839</v>
      </c>
      <c r="C678" s="8" t="s">
        <v>3840</v>
      </c>
      <c r="D678" s="8">
        <v>-4.4000000000000004</v>
      </c>
      <c r="G678" s="8" t="s">
        <v>3841</v>
      </c>
      <c r="H678" s="8" t="s">
        <v>3842</v>
      </c>
      <c r="I678" s="8" t="s">
        <v>3843</v>
      </c>
      <c r="J678" s="9">
        <v>-4.8</v>
      </c>
      <c r="K678" s="10" t="s">
        <v>14</v>
      </c>
    </row>
    <row r="679" spans="1:11">
      <c r="A679" s="8" t="s">
        <v>3844</v>
      </c>
      <c r="B679" s="8" t="s">
        <v>3845</v>
      </c>
      <c r="C679" s="8" t="s">
        <v>3846</v>
      </c>
      <c r="D679" s="8">
        <v>-4.2</v>
      </c>
      <c r="G679" s="8" t="s">
        <v>3847</v>
      </c>
      <c r="H679" s="8" t="s">
        <v>3848</v>
      </c>
      <c r="I679" s="8" t="s">
        <v>3849</v>
      </c>
      <c r="J679" s="9">
        <v>-4.8</v>
      </c>
      <c r="K679" s="10" t="s">
        <v>14</v>
      </c>
    </row>
    <row r="680" spans="1:11">
      <c r="A680" s="8" t="s">
        <v>3850</v>
      </c>
      <c r="B680" s="8" t="s">
        <v>3851</v>
      </c>
      <c r="C680" s="8" t="s">
        <v>3852</v>
      </c>
      <c r="D680" s="8">
        <v>-4.8</v>
      </c>
      <c r="G680" s="8" t="s">
        <v>3853</v>
      </c>
      <c r="H680" s="8" t="s">
        <v>3854</v>
      </c>
      <c r="I680" s="8" t="s">
        <v>3855</v>
      </c>
      <c r="J680" s="9">
        <v>-4.7</v>
      </c>
      <c r="K680" s="10" t="s">
        <v>14</v>
      </c>
    </row>
    <row r="681" spans="1:11">
      <c r="A681" s="8" t="s">
        <v>3856</v>
      </c>
      <c r="B681" s="8" t="s">
        <v>3857</v>
      </c>
      <c r="C681" s="8" t="s">
        <v>3858</v>
      </c>
      <c r="D681" s="8">
        <v>-4.2</v>
      </c>
      <c r="G681" s="8" t="s">
        <v>3859</v>
      </c>
      <c r="H681" s="8" t="s">
        <v>3860</v>
      </c>
      <c r="I681" s="8" t="s">
        <v>3861</v>
      </c>
      <c r="J681" s="9">
        <v>-4.9000000000000004</v>
      </c>
      <c r="K681" s="10" t="s">
        <v>14</v>
      </c>
    </row>
    <row r="682" spans="1:11">
      <c r="A682" s="8" t="s">
        <v>3862</v>
      </c>
      <c r="B682" s="8" t="s">
        <v>3863</v>
      </c>
      <c r="C682" s="8" t="s">
        <v>3864</v>
      </c>
      <c r="D682" s="8">
        <v>-4.2</v>
      </c>
      <c r="G682" s="8" t="s">
        <v>3865</v>
      </c>
      <c r="H682" s="8" t="s">
        <v>3866</v>
      </c>
      <c r="I682" s="8" t="s">
        <v>3867</v>
      </c>
      <c r="J682" s="9">
        <v>-2.8</v>
      </c>
      <c r="K682" s="10" t="s">
        <v>14</v>
      </c>
    </row>
    <row r="683" spans="1:11">
      <c r="A683" s="8" t="s">
        <v>3868</v>
      </c>
      <c r="B683" s="8" t="s">
        <v>3869</v>
      </c>
      <c r="C683" s="8" t="s">
        <v>3870</v>
      </c>
      <c r="D683" s="8">
        <v>-3</v>
      </c>
      <c r="G683" s="8" t="s">
        <v>3871</v>
      </c>
      <c r="H683" s="8" t="s">
        <v>3872</v>
      </c>
      <c r="I683" s="8" t="s">
        <v>3873</v>
      </c>
      <c r="J683" s="9">
        <v>-2.8</v>
      </c>
      <c r="K683" s="10" t="s">
        <v>14</v>
      </c>
    </row>
    <row r="684" spans="1:11">
      <c r="A684" s="8" t="s">
        <v>3874</v>
      </c>
      <c r="B684" s="8" t="s">
        <v>3875</v>
      </c>
      <c r="C684" s="8" t="s">
        <v>3876</v>
      </c>
      <c r="D684" s="8">
        <v>-2.9</v>
      </c>
      <c r="G684" s="8" t="s">
        <v>3877</v>
      </c>
      <c r="H684" s="8" t="s">
        <v>3878</v>
      </c>
      <c r="I684" s="8" t="s">
        <v>3879</v>
      </c>
      <c r="J684" s="9">
        <v>-2.7</v>
      </c>
      <c r="K684" s="10" t="s">
        <v>14</v>
      </c>
    </row>
    <row r="685" spans="1:11">
      <c r="A685" s="8" t="s">
        <v>3880</v>
      </c>
      <c r="B685" s="8" t="s">
        <v>3881</v>
      </c>
      <c r="C685" s="8" t="s">
        <v>3882</v>
      </c>
      <c r="D685" s="8">
        <v>-2.9</v>
      </c>
      <c r="G685" s="8" t="s">
        <v>3883</v>
      </c>
      <c r="H685" s="8" t="s">
        <v>3884</v>
      </c>
      <c r="I685" s="8" t="s">
        <v>3885</v>
      </c>
      <c r="J685" s="9">
        <v>-2.7</v>
      </c>
      <c r="K685" s="10" t="s">
        <v>14</v>
      </c>
    </row>
    <row r="686" spans="1:11">
      <c r="A686" s="8" t="s">
        <v>3886</v>
      </c>
      <c r="B686" s="8" t="s">
        <v>3887</v>
      </c>
      <c r="C686" s="8" t="s">
        <v>3888</v>
      </c>
      <c r="D686" s="8">
        <v>-2.9</v>
      </c>
      <c r="G686" s="8" t="s">
        <v>3889</v>
      </c>
      <c r="H686" s="8" t="s">
        <v>3890</v>
      </c>
      <c r="I686" s="8" t="s">
        <v>3891</v>
      </c>
      <c r="J686" s="9">
        <v>-2.8</v>
      </c>
      <c r="K686" s="10" t="s">
        <v>14</v>
      </c>
    </row>
    <row r="687" spans="1:11">
      <c r="A687" s="8" t="s">
        <v>3892</v>
      </c>
      <c r="B687" s="8" t="s">
        <v>3893</v>
      </c>
      <c r="C687" s="8" t="s">
        <v>3894</v>
      </c>
      <c r="D687" s="8">
        <v>-2.9</v>
      </c>
      <c r="G687" s="8" t="s">
        <v>3895</v>
      </c>
      <c r="H687" s="8" t="s">
        <v>3896</v>
      </c>
      <c r="I687" s="8" t="s">
        <v>2819</v>
      </c>
      <c r="J687" s="9">
        <v>-4.4000000000000004</v>
      </c>
      <c r="K687" s="10" t="s">
        <v>14</v>
      </c>
    </row>
    <row r="688" spans="1:11">
      <c r="A688" s="8" t="s">
        <v>3897</v>
      </c>
      <c r="B688" s="8" t="s">
        <v>3898</v>
      </c>
      <c r="C688" s="8" t="s">
        <v>3899</v>
      </c>
      <c r="D688" s="8">
        <v>-2.4</v>
      </c>
      <c r="G688" s="8" t="s">
        <v>3900</v>
      </c>
      <c r="H688" s="8" t="s">
        <v>3901</v>
      </c>
      <c r="I688" s="8" t="s">
        <v>3902</v>
      </c>
      <c r="J688" s="9">
        <v>-4.7</v>
      </c>
      <c r="K688" s="10" t="s">
        <v>14</v>
      </c>
    </row>
    <row r="689" spans="1:11">
      <c r="A689" s="8" t="s">
        <v>3903</v>
      </c>
      <c r="B689" s="8" t="s">
        <v>3904</v>
      </c>
      <c r="C689" s="8" t="s">
        <v>3905</v>
      </c>
      <c r="D689" s="8">
        <v>-1.1000000000000001</v>
      </c>
      <c r="G689" s="8" t="s">
        <v>3906</v>
      </c>
      <c r="H689" s="8" t="s">
        <v>3907</v>
      </c>
      <c r="I689" s="8" t="s">
        <v>3908</v>
      </c>
      <c r="J689" s="9">
        <v>-4.7</v>
      </c>
      <c r="K689" s="10" t="s">
        <v>14</v>
      </c>
    </row>
    <row r="690" spans="1:11">
      <c r="A690" s="8" t="s">
        <v>3909</v>
      </c>
      <c r="B690" s="8" t="s">
        <v>3910</v>
      </c>
      <c r="C690" s="8" t="s">
        <v>3911</v>
      </c>
      <c r="D690" s="8">
        <v>-1.1000000000000001</v>
      </c>
      <c r="G690" s="8" t="s">
        <v>3912</v>
      </c>
      <c r="H690" s="8" t="s">
        <v>3913</v>
      </c>
      <c r="I690" s="8" t="s">
        <v>3914</v>
      </c>
      <c r="J690" s="9">
        <v>-4.7</v>
      </c>
      <c r="K690" s="10" t="s">
        <v>14</v>
      </c>
    </row>
    <row r="691" spans="1:11">
      <c r="A691" s="8" t="s">
        <v>3915</v>
      </c>
      <c r="B691" s="8" t="s">
        <v>3916</v>
      </c>
      <c r="C691" s="8" t="s">
        <v>3917</v>
      </c>
      <c r="D691" s="8">
        <v>-1.1000000000000001</v>
      </c>
      <c r="G691" s="8" t="s">
        <v>3918</v>
      </c>
      <c r="H691" s="8" t="s">
        <v>3919</v>
      </c>
      <c r="I691" s="8" t="s">
        <v>3920</v>
      </c>
      <c r="J691" s="9">
        <v>-4.7</v>
      </c>
      <c r="K691" s="10" t="s">
        <v>14</v>
      </c>
    </row>
    <row r="692" spans="1:11">
      <c r="A692" s="8" t="s">
        <v>3921</v>
      </c>
      <c r="B692" s="8" t="s">
        <v>3922</v>
      </c>
      <c r="C692" s="8" t="s">
        <v>3923</v>
      </c>
      <c r="D692" s="8">
        <v>-2.4</v>
      </c>
      <c r="G692" s="8" t="s">
        <v>3924</v>
      </c>
      <c r="H692" s="8" t="s">
        <v>3925</v>
      </c>
      <c r="I692" s="8" t="s">
        <v>2847</v>
      </c>
      <c r="J692" s="9">
        <v>-4.4000000000000004</v>
      </c>
      <c r="K692" s="10" t="s">
        <v>14</v>
      </c>
    </row>
    <row r="693" spans="1:11">
      <c r="A693" s="8" t="s">
        <v>3926</v>
      </c>
      <c r="B693" s="8" t="s">
        <v>3927</v>
      </c>
      <c r="C693" s="8" t="s">
        <v>3928</v>
      </c>
      <c r="D693" s="8">
        <v>-1.7</v>
      </c>
      <c r="G693" s="8" t="s">
        <v>3929</v>
      </c>
      <c r="H693" s="8" t="s">
        <v>3930</v>
      </c>
      <c r="I693" s="8" t="s">
        <v>2852</v>
      </c>
      <c r="J693" s="9">
        <v>-4.4000000000000004</v>
      </c>
      <c r="K693" s="10" t="s">
        <v>14</v>
      </c>
    </row>
    <row r="694" spans="1:11">
      <c r="A694" s="8" t="s">
        <v>3931</v>
      </c>
      <c r="B694" s="8" t="s">
        <v>3932</v>
      </c>
      <c r="C694" s="8" t="s">
        <v>3933</v>
      </c>
      <c r="D694" s="8">
        <v>-3</v>
      </c>
      <c r="G694" s="8" t="s">
        <v>3934</v>
      </c>
      <c r="H694" s="8" t="s">
        <v>3935</v>
      </c>
      <c r="I694" s="8" t="s">
        <v>2857</v>
      </c>
      <c r="J694" s="9">
        <v>-4.4000000000000004</v>
      </c>
      <c r="K694" s="10" t="s">
        <v>14</v>
      </c>
    </row>
    <row r="695" spans="1:11">
      <c r="A695" s="8" t="s">
        <v>3936</v>
      </c>
      <c r="B695" s="8" t="s">
        <v>3937</v>
      </c>
      <c r="C695" s="8" t="s">
        <v>3938</v>
      </c>
      <c r="D695" s="8">
        <v>-3</v>
      </c>
      <c r="G695" s="8" t="s">
        <v>3939</v>
      </c>
      <c r="H695" s="8" t="s">
        <v>3940</v>
      </c>
      <c r="I695" s="8" t="s">
        <v>2862</v>
      </c>
      <c r="J695" s="9">
        <v>-4.4000000000000004</v>
      </c>
      <c r="K695" s="10" t="s">
        <v>14</v>
      </c>
    </row>
    <row r="696" spans="1:11">
      <c r="A696" s="8" t="s">
        <v>3941</v>
      </c>
      <c r="B696" s="8" t="s">
        <v>3942</v>
      </c>
      <c r="C696" s="8" t="s">
        <v>3943</v>
      </c>
      <c r="D696" s="8">
        <v>-3.6</v>
      </c>
      <c r="G696" s="8" t="s">
        <v>3944</v>
      </c>
      <c r="H696" s="8" t="s">
        <v>3945</v>
      </c>
      <c r="I696" s="8" t="s">
        <v>2867</v>
      </c>
      <c r="J696" s="9">
        <v>-4.4000000000000004</v>
      </c>
      <c r="K696" s="10" t="s">
        <v>14</v>
      </c>
    </row>
    <row r="697" spans="1:11">
      <c r="A697" s="8" t="s">
        <v>3946</v>
      </c>
      <c r="B697" s="8" t="s">
        <v>3947</v>
      </c>
      <c r="C697" s="8" t="s">
        <v>3948</v>
      </c>
      <c r="D697" s="8">
        <v>-4</v>
      </c>
      <c r="G697" s="8" t="s">
        <v>3949</v>
      </c>
      <c r="H697" s="8" t="s">
        <v>3950</v>
      </c>
      <c r="I697" s="8" t="s">
        <v>2872</v>
      </c>
      <c r="J697" s="9">
        <v>-4.5</v>
      </c>
      <c r="K697" s="10" t="s">
        <v>14</v>
      </c>
    </row>
    <row r="698" spans="1:11">
      <c r="A698" s="8" t="s">
        <v>3951</v>
      </c>
      <c r="B698" s="8" t="s">
        <v>3952</v>
      </c>
      <c r="C698" s="8" t="s">
        <v>3953</v>
      </c>
      <c r="D698" s="8">
        <v>-4</v>
      </c>
      <c r="G698" s="8" t="s">
        <v>3954</v>
      </c>
      <c r="H698" s="8" t="s">
        <v>3955</v>
      </c>
      <c r="I698" s="8" t="s">
        <v>2878</v>
      </c>
      <c r="J698" s="9">
        <v>-0.9</v>
      </c>
      <c r="K698" s="10" t="s">
        <v>14</v>
      </c>
    </row>
    <row r="699" spans="1:11">
      <c r="A699" s="8" t="s">
        <v>3956</v>
      </c>
      <c r="B699" s="8" t="s">
        <v>3957</v>
      </c>
      <c r="C699" s="8" t="s">
        <v>3958</v>
      </c>
      <c r="D699" s="8">
        <v>-4</v>
      </c>
      <c r="G699" s="8" t="s">
        <v>3959</v>
      </c>
      <c r="H699" s="8" t="s">
        <v>3960</v>
      </c>
      <c r="I699" s="8" t="s">
        <v>1230</v>
      </c>
      <c r="J699" s="9">
        <v>-0.2</v>
      </c>
      <c r="K699" s="10" t="s">
        <v>14</v>
      </c>
    </row>
    <row r="700" spans="1:11">
      <c r="A700" s="8" t="s">
        <v>3961</v>
      </c>
      <c r="B700" s="8" t="s">
        <v>3962</v>
      </c>
      <c r="C700" s="8" t="s">
        <v>3963</v>
      </c>
      <c r="D700" s="8">
        <v>-4</v>
      </c>
      <c r="G700" s="8" t="s">
        <v>3964</v>
      </c>
      <c r="H700" s="8" t="s">
        <v>3965</v>
      </c>
      <c r="I700" s="8" t="s">
        <v>1236</v>
      </c>
      <c r="J700" s="9">
        <v>-0.2</v>
      </c>
      <c r="K700" s="10" t="s">
        <v>14</v>
      </c>
    </row>
    <row r="701" spans="1:11">
      <c r="A701" s="8" t="s">
        <v>3966</v>
      </c>
      <c r="B701" s="8" t="s">
        <v>3967</v>
      </c>
      <c r="C701" s="8" t="s">
        <v>3968</v>
      </c>
      <c r="D701" s="8">
        <v>-4</v>
      </c>
      <c r="G701" s="8" t="s">
        <v>3969</v>
      </c>
      <c r="H701" s="8" t="s">
        <v>3970</v>
      </c>
      <c r="I701" s="8" t="s">
        <v>2822</v>
      </c>
      <c r="J701" s="9">
        <v>-0.2</v>
      </c>
      <c r="K701" s="10" t="s">
        <v>14</v>
      </c>
    </row>
    <row r="702" spans="1:11">
      <c r="A702" s="8" t="s">
        <v>3971</v>
      </c>
      <c r="B702" s="8" t="s">
        <v>3972</v>
      </c>
      <c r="C702" s="8" t="s">
        <v>3973</v>
      </c>
      <c r="D702" s="8">
        <v>-4</v>
      </c>
      <c r="G702" s="8" t="s">
        <v>3974</v>
      </c>
      <c r="H702" s="8" t="s">
        <v>3975</v>
      </c>
      <c r="I702" s="8" t="s">
        <v>3976</v>
      </c>
      <c r="J702" s="9">
        <v>-0.8</v>
      </c>
      <c r="K702" s="10" t="s">
        <v>14</v>
      </c>
    </row>
    <row r="703" spans="1:11">
      <c r="A703" s="8" t="s">
        <v>3977</v>
      </c>
      <c r="B703" s="8" t="s">
        <v>3978</v>
      </c>
      <c r="C703" s="8" t="s">
        <v>3979</v>
      </c>
      <c r="D703" s="8">
        <v>-4</v>
      </c>
      <c r="G703" s="8" t="s">
        <v>3980</v>
      </c>
      <c r="H703" s="8" t="s">
        <v>3981</v>
      </c>
      <c r="I703" s="8" t="s">
        <v>3982</v>
      </c>
      <c r="J703" s="9">
        <v>-1.6</v>
      </c>
      <c r="K703" s="10" t="s">
        <v>14</v>
      </c>
    </row>
    <row r="704" spans="1:11">
      <c r="A704" s="8" t="s">
        <v>3983</v>
      </c>
      <c r="B704" s="8" t="s">
        <v>3984</v>
      </c>
      <c r="C704" s="8" t="s">
        <v>3985</v>
      </c>
      <c r="D704" s="8">
        <v>-3.2</v>
      </c>
      <c r="G704" s="8" t="s">
        <v>3986</v>
      </c>
      <c r="H704" s="8" t="s">
        <v>3987</v>
      </c>
      <c r="I704" s="8" t="s">
        <v>3988</v>
      </c>
      <c r="J704" s="9">
        <v>-3.3</v>
      </c>
      <c r="K704" s="10" t="s">
        <v>14</v>
      </c>
    </row>
    <row r="705" spans="1:11">
      <c r="A705" s="8" t="s">
        <v>3989</v>
      </c>
      <c r="B705" s="8" t="s">
        <v>3990</v>
      </c>
      <c r="C705" s="8" t="s">
        <v>3991</v>
      </c>
      <c r="D705" s="8">
        <v>-3</v>
      </c>
      <c r="G705" s="8" t="s">
        <v>3992</v>
      </c>
      <c r="H705" s="8" t="s">
        <v>3993</v>
      </c>
      <c r="I705" s="8" t="s">
        <v>3994</v>
      </c>
      <c r="J705" s="9">
        <v>-4.0999999999999996</v>
      </c>
      <c r="K705" s="10" t="s">
        <v>14</v>
      </c>
    </row>
    <row r="706" spans="1:11">
      <c r="A706" s="8" t="s">
        <v>3995</v>
      </c>
      <c r="B706" s="8" t="s">
        <v>3996</v>
      </c>
      <c r="C706" s="8" t="s">
        <v>3997</v>
      </c>
      <c r="D706" s="8">
        <v>-2.4</v>
      </c>
      <c r="G706" s="8" t="s">
        <v>3998</v>
      </c>
      <c r="H706" s="8" t="s">
        <v>3999</v>
      </c>
      <c r="I706" s="8" t="s">
        <v>4000</v>
      </c>
      <c r="J706" s="9">
        <v>-4.0999999999999996</v>
      </c>
      <c r="K706" s="10" t="s">
        <v>14</v>
      </c>
    </row>
    <row r="707" spans="1:11">
      <c r="A707" s="8" t="s">
        <v>4001</v>
      </c>
      <c r="B707" s="8" t="s">
        <v>4002</v>
      </c>
      <c r="C707" s="8" t="s">
        <v>4003</v>
      </c>
      <c r="D707" s="8">
        <v>-2.4</v>
      </c>
      <c r="G707" s="8" t="s">
        <v>4004</v>
      </c>
      <c r="H707" s="8" t="s">
        <v>4005</v>
      </c>
      <c r="I707" s="8" t="s">
        <v>4006</v>
      </c>
      <c r="J707" s="9">
        <v>-4.0999999999999996</v>
      </c>
      <c r="K707" s="10" t="s">
        <v>14</v>
      </c>
    </row>
    <row r="708" spans="1:11">
      <c r="A708" s="8" t="s">
        <v>4007</v>
      </c>
      <c r="B708" s="8" t="s">
        <v>4008</v>
      </c>
      <c r="C708" s="8" t="s">
        <v>3580</v>
      </c>
      <c r="D708" s="8">
        <v>-2.4</v>
      </c>
      <c r="G708" s="8" t="s">
        <v>4009</v>
      </c>
      <c r="H708" s="8" t="s">
        <v>4010</v>
      </c>
      <c r="I708" s="8" t="s">
        <v>4011</v>
      </c>
      <c r="J708" s="9">
        <v>-3.8</v>
      </c>
      <c r="K708" s="10" t="s">
        <v>14</v>
      </c>
    </row>
    <row r="709" spans="1:11">
      <c r="A709" s="8" t="s">
        <v>4012</v>
      </c>
      <c r="B709" s="8" t="s">
        <v>4013</v>
      </c>
      <c r="C709" s="8" t="s">
        <v>3574</v>
      </c>
      <c r="D709" s="8">
        <v>-2.4</v>
      </c>
      <c r="G709" s="8" t="s">
        <v>4014</v>
      </c>
      <c r="H709" s="8" t="s">
        <v>4015</v>
      </c>
      <c r="I709" s="8" t="s">
        <v>4016</v>
      </c>
      <c r="J709" s="9">
        <v>-0.5</v>
      </c>
      <c r="K709" s="10" t="s">
        <v>14</v>
      </c>
    </row>
    <row r="710" spans="1:11">
      <c r="A710" s="8" t="s">
        <v>4017</v>
      </c>
      <c r="B710" s="8" t="s">
        <v>4018</v>
      </c>
      <c r="C710" s="8" t="s">
        <v>3568</v>
      </c>
      <c r="D710" s="8">
        <v>-2.4</v>
      </c>
      <c r="G710" s="8" t="s">
        <v>4019</v>
      </c>
      <c r="H710" s="8" t="s">
        <v>4020</v>
      </c>
      <c r="I710" s="8" t="s">
        <v>4021</v>
      </c>
      <c r="J710" s="9">
        <v>-0.5</v>
      </c>
      <c r="K710" s="10" t="s">
        <v>14</v>
      </c>
    </row>
    <row r="711" spans="1:11">
      <c r="A711" s="8" t="s">
        <v>4022</v>
      </c>
      <c r="B711" s="8" t="s">
        <v>4023</v>
      </c>
      <c r="C711" s="8" t="s">
        <v>3562</v>
      </c>
      <c r="D711" s="8">
        <v>-2.4</v>
      </c>
      <c r="G711" s="8" t="s">
        <v>4024</v>
      </c>
      <c r="H711" s="8" t="s">
        <v>4025</v>
      </c>
      <c r="I711" s="8" t="s">
        <v>4026</v>
      </c>
      <c r="J711" s="9">
        <v>-0.7</v>
      </c>
      <c r="K711" s="10" t="s">
        <v>14</v>
      </c>
    </row>
    <row r="712" spans="1:11">
      <c r="A712" s="8" t="s">
        <v>4027</v>
      </c>
      <c r="B712" s="8" t="s">
        <v>4028</v>
      </c>
      <c r="C712" s="8" t="s">
        <v>4029</v>
      </c>
      <c r="D712" s="8">
        <v>-2.9</v>
      </c>
      <c r="G712" s="8" t="s">
        <v>4030</v>
      </c>
      <c r="H712" s="8" t="s">
        <v>4031</v>
      </c>
      <c r="I712" s="8" t="s">
        <v>4032</v>
      </c>
      <c r="J712" s="9">
        <v>-0.7</v>
      </c>
      <c r="K712" s="10" t="s">
        <v>14</v>
      </c>
    </row>
    <row r="713" spans="1:11">
      <c r="A713" s="8" t="s">
        <v>4033</v>
      </c>
      <c r="B713" s="8" t="s">
        <v>4034</v>
      </c>
      <c r="C713" s="8" t="s">
        <v>4035</v>
      </c>
      <c r="D713" s="8">
        <v>-4.3</v>
      </c>
      <c r="G713" s="8" t="s">
        <v>4036</v>
      </c>
      <c r="H713" s="8" t="s">
        <v>4037</v>
      </c>
      <c r="I713" s="8" t="s">
        <v>4038</v>
      </c>
      <c r="J713" s="9">
        <v>-1.8</v>
      </c>
      <c r="K713" s="10" t="s">
        <v>14</v>
      </c>
    </row>
    <row r="714" spans="1:11">
      <c r="A714" s="8" t="s">
        <v>4039</v>
      </c>
      <c r="B714" s="8" t="s">
        <v>4040</v>
      </c>
      <c r="C714" s="8" t="s">
        <v>147</v>
      </c>
      <c r="D714" s="8">
        <v>-3.4</v>
      </c>
      <c r="G714" s="8" t="s">
        <v>4041</v>
      </c>
      <c r="H714" s="8" t="s">
        <v>4042</v>
      </c>
      <c r="I714" s="8" t="s">
        <v>1702</v>
      </c>
      <c r="J714" s="9">
        <v>-3.6</v>
      </c>
      <c r="K714" s="10" t="s">
        <v>14</v>
      </c>
    </row>
    <row r="715" spans="1:11">
      <c r="A715" s="8" t="s">
        <v>4043</v>
      </c>
      <c r="B715" s="8" t="s">
        <v>4044</v>
      </c>
      <c r="C715" s="8" t="s">
        <v>141</v>
      </c>
      <c r="D715" s="8">
        <v>-3.4</v>
      </c>
      <c r="G715" s="8" t="s">
        <v>4045</v>
      </c>
      <c r="H715" s="8" t="s">
        <v>4046</v>
      </c>
      <c r="I715" s="8" t="s">
        <v>190</v>
      </c>
      <c r="J715" s="9">
        <v>-4.5999999999999996</v>
      </c>
      <c r="K715" s="10" t="s">
        <v>14</v>
      </c>
    </row>
    <row r="716" spans="1:11">
      <c r="A716" s="8" t="s">
        <v>4047</v>
      </c>
      <c r="B716" s="8" t="s">
        <v>4048</v>
      </c>
      <c r="C716" s="8" t="s">
        <v>4049</v>
      </c>
      <c r="D716" s="8">
        <v>-5.0999999999999996</v>
      </c>
      <c r="G716" s="8" t="s">
        <v>4050</v>
      </c>
      <c r="H716" s="8" t="s">
        <v>4051</v>
      </c>
      <c r="I716" s="8" t="s">
        <v>533</v>
      </c>
      <c r="J716" s="9">
        <v>-7.1</v>
      </c>
      <c r="K716" s="10" t="s">
        <v>14</v>
      </c>
    </row>
    <row r="717" spans="1:11">
      <c r="A717" s="8" t="s">
        <v>4052</v>
      </c>
      <c r="B717" s="8" t="s">
        <v>4053</v>
      </c>
      <c r="C717" s="8" t="s">
        <v>4054</v>
      </c>
      <c r="D717" s="8">
        <v>-4.8</v>
      </c>
      <c r="G717" s="8" t="s">
        <v>4055</v>
      </c>
      <c r="H717" s="8" t="s">
        <v>4056</v>
      </c>
      <c r="I717" s="8" t="s">
        <v>538</v>
      </c>
      <c r="J717" s="9">
        <v>-7.9</v>
      </c>
      <c r="K717" s="10" t="s">
        <v>14</v>
      </c>
    </row>
    <row r="718" spans="1:11">
      <c r="A718" s="8" t="s">
        <v>4057</v>
      </c>
      <c r="B718" s="8" t="s">
        <v>4058</v>
      </c>
      <c r="C718" s="8" t="s">
        <v>4059</v>
      </c>
      <c r="D718" s="8">
        <v>-4.8</v>
      </c>
      <c r="G718" s="8" t="s">
        <v>4060</v>
      </c>
      <c r="H718" s="8" t="s">
        <v>4061</v>
      </c>
      <c r="I718" s="8" t="s">
        <v>544</v>
      </c>
      <c r="J718" s="9">
        <v>-7.9</v>
      </c>
      <c r="K718" s="10" t="s">
        <v>14</v>
      </c>
    </row>
    <row r="719" spans="1:11">
      <c r="A719" s="8" t="s">
        <v>4062</v>
      </c>
      <c r="B719" s="8" t="s">
        <v>4063</v>
      </c>
      <c r="C719" s="8" t="s">
        <v>4064</v>
      </c>
      <c r="D719" s="8">
        <v>-4.8</v>
      </c>
      <c r="G719" s="8" t="s">
        <v>4065</v>
      </c>
      <c r="H719" s="8" t="s">
        <v>4066</v>
      </c>
      <c r="I719" s="8" t="s">
        <v>4067</v>
      </c>
      <c r="J719" s="9">
        <v>-7.9</v>
      </c>
      <c r="K719" s="10" t="s">
        <v>14</v>
      </c>
    </row>
    <row r="720" spans="1:11">
      <c r="A720" s="8" t="s">
        <v>4068</v>
      </c>
      <c r="B720" s="8" t="s">
        <v>4069</v>
      </c>
      <c r="C720" s="8" t="s">
        <v>4070</v>
      </c>
      <c r="D720" s="8">
        <v>-4.8</v>
      </c>
      <c r="G720" s="8" t="s">
        <v>4071</v>
      </c>
      <c r="H720" s="8" t="s">
        <v>4072</v>
      </c>
      <c r="I720" s="8" t="s">
        <v>3444</v>
      </c>
      <c r="J720" s="9">
        <v>-7.9</v>
      </c>
      <c r="K720" s="10" t="s">
        <v>14</v>
      </c>
    </row>
    <row r="721" spans="1:11">
      <c r="A721" s="8" t="s">
        <v>4073</v>
      </c>
      <c r="B721" s="8" t="s">
        <v>4074</v>
      </c>
      <c r="C721" s="8" t="s">
        <v>4075</v>
      </c>
      <c r="D721" s="8">
        <v>-4.8</v>
      </c>
      <c r="G721" s="8" t="s">
        <v>4076</v>
      </c>
      <c r="H721" s="8" t="s">
        <v>4077</v>
      </c>
      <c r="I721" s="8" t="s">
        <v>3450</v>
      </c>
      <c r="J721" s="9">
        <v>-7.9</v>
      </c>
      <c r="K721" s="10" t="s">
        <v>14</v>
      </c>
    </row>
    <row r="722" spans="1:11">
      <c r="A722" s="8" t="s">
        <v>4078</v>
      </c>
      <c r="B722" s="8" t="s">
        <v>4079</v>
      </c>
      <c r="C722" s="8" t="s">
        <v>4080</v>
      </c>
      <c r="D722" s="8">
        <v>-4.8</v>
      </c>
      <c r="G722" s="8" t="s">
        <v>4081</v>
      </c>
      <c r="H722" s="8" t="s">
        <v>4082</v>
      </c>
      <c r="I722" s="8" t="s">
        <v>3456</v>
      </c>
      <c r="J722" s="9">
        <v>-7.9</v>
      </c>
      <c r="K722" s="10" t="s">
        <v>14</v>
      </c>
    </row>
    <row r="723" spans="1:11">
      <c r="A723" s="8" t="s">
        <v>4083</v>
      </c>
      <c r="B723" s="8" t="s">
        <v>4084</v>
      </c>
      <c r="C723" s="8" t="s">
        <v>4085</v>
      </c>
      <c r="D723" s="8">
        <v>-4.8</v>
      </c>
      <c r="G723" s="8" t="s">
        <v>4086</v>
      </c>
      <c r="H723" s="8" t="s">
        <v>4087</v>
      </c>
      <c r="I723" s="8" t="s">
        <v>3462</v>
      </c>
      <c r="J723" s="9">
        <v>-7.9</v>
      </c>
      <c r="K723" s="10" t="s">
        <v>14</v>
      </c>
    </row>
    <row r="724" spans="1:11">
      <c r="A724" s="8" t="s">
        <v>4088</v>
      </c>
      <c r="B724" s="8" t="s">
        <v>4089</v>
      </c>
      <c r="C724" s="8" t="s">
        <v>4090</v>
      </c>
      <c r="D724" s="8">
        <v>-4.8</v>
      </c>
      <c r="G724" s="8" t="s">
        <v>4091</v>
      </c>
      <c r="H724" s="8" t="s">
        <v>4092</v>
      </c>
      <c r="I724" s="8" t="s">
        <v>3468</v>
      </c>
      <c r="J724" s="9">
        <v>-7.9</v>
      </c>
      <c r="K724" s="10" t="s">
        <v>14</v>
      </c>
    </row>
    <row r="725" spans="1:11">
      <c r="A725" s="8" t="s">
        <v>4093</v>
      </c>
      <c r="B725" s="8" t="s">
        <v>4094</v>
      </c>
      <c r="C725" s="8" t="s">
        <v>4095</v>
      </c>
      <c r="D725" s="8">
        <v>-4.8</v>
      </c>
      <c r="G725" s="8" t="s">
        <v>4096</v>
      </c>
      <c r="H725" s="8" t="s">
        <v>4097</v>
      </c>
      <c r="I725" s="8" t="s">
        <v>586</v>
      </c>
      <c r="J725" s="9">
        <v>-7.9</v>
      </c>
      <c r="K725" s="10" t="s">
        <v>14</v>
      </c>
    </row>
    <row r="726" spans="1:11">
      <c r="A726" s="8" t="s">
        <v>4098</v>
      </c>
      <c r="B726" s="8" t="s">
        <v>4099</v>
      </c>
      <c r="C726" s="8" t="s">
        <v>4100</v>
      </c>
      <c r="D726" s="8">
        <v>-5.3</v>
      </c>
      <c r="G726" s="8" t="s">
        <v>4101</v>
      </c>
      <c r="H726" s="8" t="s">
        <v>4102</v>
      </c>
      <c r="I726" s="8" t="s">
        <v>3479</v>
      </c>
      <c r="J726" s="9">
        <v>-7.9</v>
      </c>
      <c r="K726" s="10" t="s">
        <v>14</v>
      </c>
    </row>
    <row r="727" spans="1:11">
      <c r="A727" s="8" t="s">
        <v>4103</v>
      </c>
      <c r="B727" s="8" t="s">
        <v>4104</v>
      </c>
      <c r="C727" s="8" t="s">
        <v>4105</v>
      </c>
      <c r="D727" s="8">
        <v>-5.4</v>
      </c>
      <c r="G727" s="8" t="s">
        <v>4106</v>
      </c>
      <c r="H727" s="8" t="s">
        <v>4107</v>
      </c>
      <c r="I727" s="8" t="s">
        <v>3485</v>
      </c>
      <c r="J727" s="9">
        <v>-7.9</v>
      </c>
      <c r="K727" s="10" t="s">
        <v>14</v>
      </c>
    </row>
    <row r="728" spans="1:11">
      <c r="A728" s="8" t="s">
        <v>4108</v>
      </c>
      <c r="B728" s="8" t="s">
        <v>4109</v>
      </c>
      <c r="C728" s="8" t="s">
        <v>4110</v>
      </c>
      <c r="D728" s="8">
        <v>-5.4</v>
      </c>
      <c r="G728" s="8" t="s">
        <v>4111</v>
      </c>
      <c r="H728" s="8" t="s">
        <v>4112</v>
      </c>
      <c r="I728" s="8" t="s">
        <v>3491</v>
      </c>
      <c r="J728" s="9">
        <v>-7.9</v>
      </c>
      <c r="K728" s="10" t="s">
        <v>14</v>
      </c>
    </row>
    <row r="729" spans="1:11">
      <c r="A729" s="8" t="s">
        <v>4113</v>
      </c>
      <c r="B729" s="8" t="s">
        <v>4114</v>
      </c>
      <c r="C729" s="8" t="s">
        <v>4115</v>
      </c>
      <c r="D729" s="8">
        <v>-5.4</v>
      </c>
      <c r="G729" s="8" t="s">
        <v>4116</v>
      </c>
      <c r="H729" s="8" t="s">
        <v>4117</v>
      </c>
      <c r="I729" s="8" t="s">
        <v>4118</v>
      </c>
      <c r="J729" s="9">
        <v>-7.9</v>
      </c>
      <c r="K729" s="10" t="s">
        <v>14</v>
      </c>
    </row>
    <row r="730" spans="1:11">
      <c r="A730" s="8" t="s">
        <v>4119</v>
      </c>
      <c r="B730" s="8" t="s">
        <v>4120</v>
      </c>
      <c r="C730" s="8" t="s">
        <v>4121</v>
      </c>
      <c r="D730" s="8">
        <v>-5.4</v>
      </c>
      <c r="G730" s="8" t="s">
        <v>4122</v>
      </c>
      <c r="H730" s="8" t="s">
        <v>4123</v>
      </c>
      <c r="I730" s="8" t="s">
        <v>187</v>
      </c>
      <c r="J730" s="9">
        <v>-4.9000000000000004</v>
      </c>
      <c r="K730" s="10" t="s">
        <v>14</v>
      </c>
    </row>
    <row r="731" spans="1:11">
      <c r="A731" s="8" t="s">
        <v>4124</v>
      </c>
      <c r="B731" s="8" t="s">
        <v>4125</v>
      </c>
      <c r="C731" s="8" t="s">
        <v>4126</v>
      </c>
      <c r="D731" s="8">
        <v>-5.4</v>
      </c>
      <c r="G731" s="8" t="s">
        <v>4127</v>
      </c>
      <c r="H731" s="8" t="s">
        <v>4128</v>
      </c>
      <c r="I731" s="8" t="s">
        <v>1699</v>
      </c>
      <c r="J731" s="9">
        <v>-4.0999999999999996</v>
      </c>
      <c r="K731" s="10" t="s">
        <v>14</v>
      </c>
    </row>
    <row r="732" spans="1:11">
      <c r="A732" s="8" t="s">
        <v>4129</v>
      </c>
      <c r="B732" s="8" t="s">
        <v>4130</v>
      </c>
      <c r="C732" s="8" t="s">
        <v>4131</v>
      </c>
      <c r="D732" s="8">
        <v>-4.5999999999999996</v>
      </c>
      <c r="G732" s="8" t="s">
        <v>4132</v>
      </c>
      <c r="H732" s="8" t="s">
        <v>4133</v>
      </c>
      <c r="I732" s="8" t="s">
        <v>153</v>
      </c>
      <c r="J732" s="9">
        <v>-3</v>
      </c>
      <c r="K732" s="10" t="s">
        <v>14</v>
      </c>
    </row>
    <row r="733" spans="1:11">
      <c r="A733" s="8" t="s">
        <v>4134</v>
      </c>
      <c r="B733" s="8" t="s">
        <v>4135</v>
      </c>
      <c r="C733" s="8" t="s">
        <v>4136</v>
      </c>
      <c r="D733" s="8">
        <v>-4.2</v>
      </c>
      <c r="G733" s="8" t="s">
        <v>4137</v>
      </c>
      <c r="H733" s="8" t="s">
        <v>4138</v>
      </c>
      <c r="I733" s="8" t="s">
        <v>4139</v>
      </c>
      <c r="J733" s="9">
        <v>-2.4</v>
      </c>
      <c r="K733" s="10" t="s">
        <v>14</v>
      </c>
    </row>
    <row r="734" spans="1:11">
      <c r="A734" s="8" t="s">
        <v>4140</v>
      </c>
      <c r="B734" s="8" t="s">
        <v>4141</v>
      </c>
      <c r="C734" s="8" t="s">
        <v>4142</v>
      </c>
      <c r="D734" s="8">
        <v>-4.2</v>
      </c>
      <c r="G734" s="8" t="s">
        <v>4143</v>
      </c>
      <c r="H734" s="8" t="s">
        <v>4144</v>
      </c>
      <c r="I734" s="8" t="s">
        <v>4145</v>
      </c>
      <c r="J734" s="9">
        <v>-2.4</v>
      </c>
      <c r="K734" s="10" t="s">
        <v>14</v>
      </c>
    </row>
    <row r="735" spans="1:11">
      <c r="A735" s="8" t="s">
        <v>4146</v>
      </c>
      <c r="B735" s="8" t="s">
        <v>4147</v>
      </c>
      <c r="C735" s="8" t="s">
        <v>4148</v>
      </c>
      <c r="D735" s="8">
        <v>-4.2</v>
      </c>
      <c r="G735" s="8" t="s">
        <v>4149</v>
      </c>
      <c r="H735" s="8" t="s">
        <v>4150</v>
      </c>
      <c r="I735" s="8" t="s">
        <v>4151</v>
      </c>
      <c r="J735" s="9">
        <v>-2.4</v>
      </c>
      <c r="K735" s="10" t="s">
        <v>14</v>
      </c>
    </row>
    <row r="736" spans="1:11">
      <c r="A736" s="8" t="s">
        <v>4152</v>
      </c>
      <c r="B736" s="8" t="s">
        <v>4153</v>
      </c>
      <c r="C736" s="8" t="s">
        <v>4154</v>
      </c>
      <c r="D736" s="8">
        <v>-4.2</v>
      </c>
      <c r="G736" s="8" t="s">
        <v>4155</v>
      </c>
      <c r="H736" s="8" t="s">
        <v>4156</v>
      </c>
      <c r="I736" s="8" t="s">
        <v>4157</v>
      </c>
      <c r="J736" s="9">
        <v>-2.2000000000000002</v>
      </c>
      <c r="K736" s="10" t="s">
        <v>14</v>
      </c>
    </row>
    <row r="737" spans="1:11">
      <c r="A737" s="8" t="s">
        <v>4158</v>
      </c>
      <c r="B737" s="8" t="s">
        <v>4159</v>
      </c>
      <c r="C737" s="8" t="s">
        <v>4160</v>
      </c>
      <c r="D737" s="8">
        <v>-4.2</v>
      </c>
      <c r="G737" s="8" t="s">
        <v>4161</v>
      </c>
      <c r="H737" s="8" t="s">
        <v>4162</v>
      </c>
      <c r="I737" s="8" t="s">
        <v>4163</v>
      </c>
      <c r="J737" s="9">
        <v>-1.5</v>
      </c>
      <c r="K737" s="10" t="s">
        <v>14</v>
      </c>
    </row>
    <row r="738" spans="1:11">
      <c r="A738" s="8" t="s">
        <v>4164</v>
      </c>
      <c r="B738" s="8" t="s">
        <v>4165</v>
      </c>
      <c r="C738" s="8" t="s">
        <v>4166</v>
      </c>
      <c r="D738" s="8">
        <v>-4.2</v>
      </c>
      <c r="G738" s="8" t="s">
        <v>4167</v>
      </c>
      <c r="H738" s="8" t="s">
        <v>4168</v>
      </c>
      <c r="I738" s="8" t="s">
        <v>4169</v>
      </c>
      <c r="J738" s="9">
        <v>-1.5</v>
      </c>
      <c r="K738" s="10" t="s">
        <v>14</v>
      </c>
    </row>
    <row r="739" spans="1:11">
      <c r="A739" s="8" t="s">
        <v>4170</v>
      </c>
      <c r="B739" s="8" t="s">
        <v>4171</v>
      </c>
      <c r="C739" s="8" t="s">
        <v>4172</v>
      </c>
      <c r="D739" s="8">
        <v>-4.2</v>
      </c>
      <c r="G739" s="8" t="s">
        <v>4173</v>
      </c>
      <c r="H739" s="8" t="s">
        <v>4174</v>
      </c>
      <c r="I739" s="8" t="s">
        <v>4175</v>
      </c>
      <c r="J739" s="9">
        <v>-1.5</v>
      </c>
      <c r="K739" s="10" t="s">
        <v>14</v>
      </c>
    </row>
    <row r="740" spans="1:11">
      <c r="A740" s="8" t="s">
        <v>4176</v>
      </c>
      <c r="B740" s="8" t="s">
        <v>4177</v>
      </c>
      <c r="C740" s="8" t="s">
        <v>4178</v>
      </c>
      <c r="D740" s="8">
        <v>-4.2</v>
      </c>
      <c r="G740" s="8" t="s">
        <v>4179</v>
      </c>
      <c r="H740" s="8" t="s">
        <v>4180</v>
      </c>
      <c r="I740" s="8" t="s">
        <v>4181</v>
      </c>
      <c r="J740" s="9">
        <v>-1.5</v>
      </c>
      <c r="K740" s="10" t="s">
        <v>14</v>
      </c>
    </row>
    <row r="741" spans="1:11">
      <c r="A741" s="8" t="s">
        <v>4182</v>
      </c>
      <c r="B741" s="8" t="s">
        <v>4183</v>
      </c>
      <c r="C741" s="8" t="s">
        <v>4184</v>
      </c>
      <c r="D741" s="8">
        <v>-3.4</v>
      </c>
      <c r="G741" s="8" t="s">
        <v>4185</v>
      </c>
      <c r="H741" s="8" t="s">
        <v>4186</v>
      </c>
      <c r="I741" s="8" t="s">
        <v>4187</v>
      </c>
      <c r="J741" s="9">
        <v>-1.8</v>
      </c>
      <c r="K741" s="10" t="s">
        <v>14</v>
      </c>
    </row>
    <row r="742" spans="1:11">
      <c r="A742" s="8" t="s">
        <v>4188</v>
      </c>
      <c r="B742" s="8" t="s">
        <v>4189</v>
      </c>
      <c r="C742" s="8" t="s">
        <v>3562</v>
      </c>
      <c r="D742" s="8">
        <v>-2</v>
      </c>
      <c r="G742" s="8" t="s">
        <v>4190</v>
      </c>
      <c r="H742" s="8" t="s">
        <v>4191</v>
      </c>
      <c r="I742" s="8" t="s">
        <v>4192</v>
      </c>
      <c r="J742" s="9">
        <v>-0.6</v>
      </c>
      <c r="K742" s="10" t="s">
        <v>14</v>
      </c>
    </row>
    <row r="743" spans="1:11">
      <c r="A743" s="8" t="s">
        <v>4193</v>
      </c>
      <c r="B743" s="8" t="s">
        <v>4194</v>
      </c>
      <c r="C743" s="8" t="s">
        <v>3556</v>
      </c>
      <c r="D743" s="8">
        <v>-2</v>
      </c>
      <c r="G743" s="8" t="s">
        <v>4195</v>
      </c>
      <c r="H743" s="8" t="s">
        <v>4196</v>
      </c>
      <c r="I743" s="8" t="s">
        <v>4197</v>
      </c>
      <c r="J743" s="9">
        <v>-0.6</v>
      </c>
      <c r="K743" s="10" t="s">
        <v>14</v>
      </c>
    </row>
    <row r="744" spans="1:11">
      <c r="A744" s="8" t="s">
        <v>4198</v>
      </c>
      <c r="B744" s="8" t="s">
        <v>4199</v>
      </c>
      <c r="C744" s="8" t="s">
        <v>96</v>
      </c>
      <c r="D744" s="8">
        <v>-1.5</v>
      </c>
      <c r="G744" s="8" t="s">
        <v>4200</v>
      </c>
      <c r="H744" s="8" t="s">
        <v>4201</v>
      </c>
      <c r="I744" s="8" t="s">
        <v>4202</v>
      </c>
      <c r="J744" s="9">
        <v>-0.6</v>
      </c>
      <c r="K744" s="10" t="s">
        <v>14</v>
      </c>
    </row>
    <row r="745" spans="1:11">
      <c r="A745" s="8" t="s">
        <v>4203</v>
      </c>
      <c r="B745" s="8" t="s">
        <v>4204</v>
      </c>
      <c r="C745" s="8" t="s">
        <v>4205</v>
      </c>
      <c r="D745" s="8">
        <v>-0.3</v>
      </c>
      <c r="G745" s="8" t="s">
        <v>4206</v>
      </c>
      <c r="H745" s="8" t="s">
        <v>4207</v>
      </c>
      <c r="I745" s="8" t="s">
        <v>4208</v>
      </c>
      <c r="J745" s="9">
        <v>-0.6</v>
      </c>
      <c r="K745" s="10" t="s">
        <v>14</v>
      </c>
    </row>
    <row r="746" spans="1:11">
      <c r="A746" s="8" t="s">
        <v>4209</v>
      </c>
      <c r="B746" s="8" t="s">
        <v>4210</v>
      </c>
      <c r="C746" s="8" t="s">
        <v>4211</v>
      </c>
      <c r="D746" s="8">
        <v>-0.7</v>
      </c>
      <c r="G746" s="8" t="s">
        <v>4212</v>
      </c>
      <c r="H746" s="8" t="s">
        <v>4213</v>
      </c>
      <c r="I746" s="8" t="s">
        <v>4214</v>
      </c>
      <c r="J746" s="9">
        <v>-0.6</v>
      </c>
      <c r="K746" s="10" t="s">
        <v>14</v>
      </c>
    </row>
    <row r="747" spans="1:11">
      <c r="A747" s="8" t="s">
        <v>4215</v>
      </c>
      <c r="B747" s="8" t="s">
        <v>4216</v>
      </c>
      <c r="C747" s="8" t="s">
        <v>4217</v>
      </c>
      <c r="D747" s="8">
        <v>-4.0999999999999996</v>
      </c>
      <c r="G747" s="8" t="s">
        <v>4218</v>
      </c>
      <c r="H747" s="8" t="s">
        <v>4219</v>
      </c>
      <c r="I747" s="8" t="s">
        <v>2419</v>
      </c>
      <c r="J747" s="9">
        <v>-2.5</v>
      </c>
      <c r="K747" s="10" t="s">
        <v>14</v>
      </c>
    </row>
    <row r="748" spans="1:11">
      <c r="A748" s="8" t="s">
        <v>4220</v>
      </c>
      <c r="B748" s="8" t="s">
        <v>4221</v>
      </c>
      <c r="C748" s="8" t="s">
        <v>4222</v>
      </c>
      <c r="D748" s="8">
        <v>-4.3</v>
      </c>
      <c r="G748" s="8" t="s">
        <v>4223</v>
      </c>
      <c r="H748" s="8" t="s">
        <v>4224</v>
      </c>
      <c r="I748" s="8" t="s">
        <v>2413</v>
      </c>
      <c r="J748" s="9">
        <v>-3.7</v>
      </c>
      <c r="K748" s="10" t="s">
        <v>14</v>
      </c>
    </row>
    <row r="749" spans="1:11">
      <c r="A749" s="8" t="s">
        <v>4225</v>
      </c>
      <c r="B749" s="8" t="s">
        <v>4226</v>
      </c>
      <c r="C749" s="8" t="s">
        <v>4227</v>
      </c>
      <c r="D749" s="8">
        <v>-4.3</v>
      </c>
      <c r="G749" s="8" t="s">
        <v>4228</v>
      </c>
      <c r="H749" s="8" t="s">
        <v>4229</v>
      </c>
      <c r="I749" s="8" t="s">
        <v>2407</v>
      </c>
      <c r="J749" s="9">
        <v>-3.7</v>
      </c>
      <c r="K749" s="10" t="s">
        <v>14</v>
      </c>
    </row>
    <row r="750" spans="1:11">
      <c r="A750" s="8" t="s">
        <v>4230</v>
      </c>
      <c r="B750" s="8" t="s">
        <v>4231</v>
      </c>
      <c r="C750" s="8" t="s">
        <v>4232</v>
      </c>
      <c r="D750" s="8">
        <v>-4.3</v>
      </c>
      <c r="G750" s="8" t="s">
        <v>4233</v>
      </c>
      <c r="H750" s="8" t="s">
        <v>4234</v>
      </c>
      <c r="I750" s="8" t="s">
        <v>4235</v>
      </c>
      <c r="J750" s="9">
        <v>-3.7</v>
      </c>
      <c r="K750" s="10" t="s">
        <v>14</v>
      </c>
    </row>
    <row r="751" spans="1:11">
      <c r="A751" s="8" t="s">
        <v>4236</v>
      </c>
      <c r="B751" s="8" t="s">
        <v>4237</v>
      </c>
      <c r="C751" s="8" t="s">
        <v>4235</v>
      </c>
      <c r="D751" s="8">
        <v>-4.3</v>
      </c>
      <c r="G751" s="8" t="s">
        <v>4238</v>
      </c>
      <c r="H751" s="8" t="s">
        <v>4239</v>
      </c>
      <c r="I751" s="8" t="s">
        <v>4232</v>
      </c>
      <c r="J751" s="9">
        <v>-3.7</v>
      </c>
      <c r="K751" s="10" t="s">
        <v>14</v>
      </c>
    </row>
    <row r="752" spans="1:11">
      <c r="A752" s="8" t="s">
        <v>4240</v>
      </c>
      <c r="B752" s="8" t="s">
        <v>4241</v>
      </c>
      <c r="C752" s="8" t="s">
        <v>2407</v>
      </c>
      <c r="D752" s="8">
        <v>-4.3</v>
      </c>
      <c r="G752" s="8" t="s">
        <v>4242</v>
      </c>
      <c r="H752" s="8" t="s">
        <v>4243</v>
      </c>
      <c r="I752" s="8" t="s">
        <v>4227</v>
      </c>
      <c r="J752" s="9">
        <v>-3.7</v>
      </c>
      <c r="K752" s="10" t="s">
        <v>14</v>
      </c>
    </row>
    <row r="753" spans="1:11">
      <c r="A753" s="8" t="s">
        <v>4244</v>
      </c>
      <c r="B753" s="8" t="s">
        <v>4245</v>
      </c>
      <c r="C753" s="8" t="s">
        <v>2413</v>
      </c>
      <c r="D753" s="8">
        <v>-4.3</v>
      </c>
      <c r="G753" s="8" t="s">
        <v>4246</v>
      </c>
      <c r="H753" s="8" t="s">
        <v>4247</v>
      </c>
      <c r="I753" s="8" t="s">
        <v>4222</v>
      </c>
      <c r="J753" s="9">
        <v>-3.7</v>
      </c>
      <c r="K753" s="10" t="s">
        <v>14</v>
      </c>
    </row>
    <row r="754" spans="1:11">
      <c r="A754" s="8" t="s">
        <v>4248</v>
      </c>
      <c r="B754" s="8" t="s">
        <v>4249</v>
      </c>
      <c r="C754" s="8" t="s">
        <v>2419</v>
      </c>
      <c r="D754" s="8">
        <v>-3.2</v>
      </c>
      <c r="G754" s="8" t="s">
        <v>4250</v>
      </c>
      <c r="H754" s="8" t="s">
        <v>4251</v>
      </c>
      <c r="I754" s="8" t="s">
        <v>89</v>
      </c>
      <c r="J754" s="9">
        <v>-4.5999999999999996</v>
      </c>
      <c r="K754" s="10" t="s">
        <v>14</v>
      </c>
    </row>
    <row r="755" spans="1:11">
      <c r="A755" s="8" t="s">
        <v>4252</v>
      </c>
      <c r="B755" s="8" t="s">
        <v>4253</v>
      </c>
      <c r="C755" s="8" t="s">
        <v>4254</v>
      </c>
      <c r="D755" s="8">
        <v>-2.4</v>
      </c>
      <c r="G755" s="8" t="s">
        <v>4255</v>
      </c>
      <c r="H755" s="8" t="s">
        <v>4256</v>
      </c>
      <c r="I755" s="8" t="s">
        <v>83</v>
      </c>
      <c r="J755" s="9">
        <v>-5.2</v>
      </c>
      <c r="K755" s="10" t="s">
        <v>14</v>
      </c>
    </row>
    <row r="756" spans="1:11">
      <c r="A756" s="8" t="s">
        <v>4257</v>
      </c>
      <c r="B756" s="8" t="s">
        <v>4258</v>
      </c>
      <c r="C756" s="8" t="s">
        <v>4259</v>
      </c>
      <c r="D756" s="8">
        <v>-2.8</v>
      </c>
      <c r="G756" s="8" t="s">
        <v>4260</v>
      </c>
      <c r="H756" s="8" t="s">
        <v>4261</v>
      </c>
      <c r="I756" s="8" t="s">
        <v>78</v>
      </c>
      <c r="J756" s="9">
        <v>-5.2</v>
      </c>
      <c r="K756" s="10" t="s">
        <v>14</v>
      </c>
    </row>
    <row r="757" spans="1:11">
      <c r="A757" s="8" t="s">
        <v>4262</v>
      </c>
      <c r="B757" s="8" t="s">
        <v>4263</v>
      </c>
      <c r="C757" s="8" t="s">
        <v>4264</v>
      </c>
      <c r="D757" s="8">
        <v>-2.8</v>
      </c>
      <c r="G757" s="8" t="s">
        <v>4265</v>
      </c>
      <c r="H757" s="8" t="s">
        <v>4266</v>
      </c>
      <c r="I757" s="8" t="s">
        <v>72</v>
      </c>
      <c r="J757" s="9">
        <v>-5.2</v>
      </c>
      <c r="K757" s="10" t="s">
        <v>14</v>
      </c>
    </row>
    <row r="758" spans="1:11">
      <c r="A758" s="8" t="s">
        <v>4267</v>
      </c>
      <c r="B758" s="8" t="s">
        <v>4268</v>
      </c>
      <c r="C758" s="8" t="s">
        <v>4269</v>
      </c>
      <c r="D758" s="8">
        <v>-2.8</v>
      </c>
      <c r="G758" s="8" t="s">
        <v>4270</v>
      </c>
      <c r="H758" s="8" t="s">
        <v>4271</v>
      </c>
      <c r="I758" s="8" t="s">
        <v>66</v>
      </c>
      <c r="J758" s="9">
        <v>-5.2</v>
      </c>
      <c r="K758" s="10" t="s">
        <v>14</v>
      </c>
    </row>
    <row r="759" spans="1:11">
      <c r="A759" s="8" t="s">
        <v>4272</v>
      </c>
      <c r="B759" s="8" t="s">
        <v>4273</v>
      </c>
      <c r="C759" s="8" t="s">
        <v>4274</v>
      </c>
      <c r="D759" s="8">
        <v>-3.3</v>
      </c>
      <c r="G759" s="8" t="s">
        <v>4275</v>
      </c>
      <c r="H759" s="8" t="s">
        <v>4276</v>
      </c>
      <c r="I759" s="8" t="s">
        <v>4277</v>
      </c>
      <c r="J759" s="9">
        <v>-5.2</v>
      </c>
      <c r="K759" s="10" t="s">
        <v>14</v>
      </c>
    </row>
    <row r="760" spans="1:11">
      <c r="A760" s="8" t="s">
        <v>4278</v>
      </c>
      <c r="B760" s="8" t="s">
        <v>4279</v>
      </c>
      <c r="C760" s="8" t="s">
        <v>4280</v>
      </c>
      <c r="D760" s="8">
        <v>-4.5</v>
      </c>
      <c r="G760" s="8" t="s">
        <v>4281</v>
      </c>
      <c r="H760" s="8" t="s">
        <v>4282</v>
      </c>
      <c r="I760" s="8" t="s">
        <v>4283</v>
      </c>
      <c r="J760" s="9">
        <v>-5.2</v>
      </c>
      <c r="K760" s="10" t="s">
        <v>14</v>
      </c>
    </row>
    <row r="761" spans="1:11">
      <c r="A761" s="8" t="s">
        <v>4284</v>
      </c>
      <c r="B761" s="8" t="s">
        <v>4285</v>
      </c>
      <c r="C761" s="8" t="s">
        <v>4286</v>
      </c>
      <c r="D761" s="8">
        <v>-5.0999999999999996</v>
      </c>
      <c r="G761" s="8" t="s">
        <v>4287</v>
      </c>
      <c r="H761" s="8" t="s">
        <v>4288</v>
      </c>
      <c r="I761" s="8" t="s">
        <v>4289</v>
      </c>
      <c r="J761" s="9">
        <v>-5.3</v>
      </c>
      <c r="K761" s="10" t="s">
        <v>14</v>
      </c>
    </row>
    <row r="762" spans="1:11">
      <c r="A762" s="8" t="s">
        <v>4290</v>
      </c>
      <c r="B762" s="8" t="s">
        <v>4291</v>
      </c>
      <c r="C762" s="8" t="s">
        <v>4292</v>
      </c>
      <c r="D762" s="8">
        <v>-5.0999999999999996</v>
      </c>
      <c r="G762" s="8" t="s">
        <v>4293</v>
      </c>
      <c r="H762" s="8" t="s">
        <v>4294</v>
      </c>
      <c r="I762" s="8" t="s">
        <v>4295</v>
      </c>
      <c r="J762" s="9">
        <v>-5.9</v>
      </c>
      <c r="K762" s="10" t="s">
        <v>14</v>
      </c>
    </row>
    <row r="763" spans="1:11">
      <c r="A763" s="8" t="s">
        <v>4296</v>
      </c>
      <c r="B763" s="8" t="s">
        <v>4297</v>
      </c>
      <c r="C763" s="8" t="s">
        <v>4298</v>
      </c>
      <c r="D763" s="8">
        <v>-5.0999999999999996</v>
      </c>
      <c r="G763" s="8" t="s">
        <v>4299</v>
      </c>
      <c r="H763" s="8" t="s">
        <v>4300</v>
      </c>
      <c r="I763" s="8" t="s">
        <v>3559</v>
      </c>
      <c r="J763" s="9">
        <v>-5.2</v>
      </c>
      <c r="K763" s="10" t="s">
        <v>14</v>
      </c>
    </row>
    <row r="764" spans="1:11">
      <c r="A764" s="8" t="s">
        <v>4301</v>
      </c>
      <c r="B764" s="8" t="s">
        <v>4302</v>
      </c>
      <c r="C764" s="8" t="s">
        <v>4303</v>
      </c>
      <c r="D764" s="8">
        <v>-5.0999999999999996</v>
      </c>
      <c r="G764" s="8" t="s">
        <v>4304</v>
      </c>
      <c r="H764" s="8" t="s">
        <v>4305</v>
      </c>
      <c r="I764" s="8" t="s">
        <v>4306</v>
      </c>
      <c r="J764" s="9">
        <v>-5.3</v>
      </c>
      <c r="K764" s="10" t="s">
        <v>14</v>
      </c>
    </row>
    <row r="765" spans="1:11">
      <c r="A765" s="8" t="s">
        <v>4307</v>
      </c>
      <c r="B765" s="8" t="s">
        <v>4308</v>
      </c>
      <c r="C765" s="8" t="s">
        <v>4309</v>
      </c>
      <c r="D765" s="8">
        <v>-4.7</v>
      </c>
      <c r="G765" s="8" t="s">
        <v>4310</v>
      </c>
      <c r="H765" s="8" t="s">
        <v>4311</v>
      </c>
      <c r="I765" s="8" t="s">
        <v>3548</v>
      </c>
      <c r="J765" s="9">
        <v>-5.2</v>
      </c>
      <c r="K765" s="10" t="s">
        <v>14</v>
      </c>
    </row>
    <row r="766" spans="1:11">
      <c r="A766" s="8" t="s">
        <v>4312</v>
      </c>
      <c r="B766" s="8" t="s">
        <v>4313</v>
      </c>
      <c r="C766" s="8" t="s">
        <v>4314</v>
      </c>
      <c r="D766" s="8">
        <v>-3.4</v>
      </c>
      <c r="G766" s="8" t="s">
        <v>4315</v>
      </c>
      <c r="H766" s="8" t="s">
        <v>4316</v>
      </c>
      <c r="I766" s="8" t="s">
        <v>12</v>
      </c>
      <c r="J766" s="9">
        <v>-5.2</v>
      </c>
      <c r="K766" s="10" t="s">
        <v>14</v>
      </c>
    </row>
    <row r="767" spans="1:11">
      <c r="A767" s="8" t="s">
        <v>4317</v>
      </c>
      <c r="B767" s="8" t="s">
        <v>4318</v>
      </c>
      <c r="C767" s="8" t="s">
        <v>4319</v>
      </c>
      <c r="D767" s="8">
        <v>-6.9</v>
      </c>
      <c r="G767" s="8" t="s">
        <v>4320</v>
      </c>
      <c r="H767" s="8" t="s">
        <v>4321</v>
      </c>
      <c r="I767" s="8" t="s">
        <v>20</v>
      </c>
      <c r="J767" s="9">
        <v>-5.2</v>
      </c>
      <c r="K767" s="10" t="s">
        <v>14</v>
      </c>
    </row>
    <row r="768" spans="1:11">
      <c r="A768" s="8" t="s">
        <v>4322</v>
      </c>
      <c r="B768" s="8" t="s">
        <v>4323</v>
      </c>
      <c r="C768" s="8" t="s">
        <v>4324</v>
      </c>
      <c r="D768" s="8">
        <v>-6.9</v>
      </c>
      <c r="G768" s="8" t="s">
        <v>4325</v>
      </c>
      <c r="H768" s="8" t="s">
        <v>4326</v>
      </c>
      <c r="I768" s="8" t="s">
        <v>4327</v>
      </c>
      <c r="J768" s="9">
        <v>-6.5</v>
      </c>
      <c r="K768" s="10" t="s">
        <v>14</v>
      </c>
    </row>
    <row r="769" spans="1:11">
      <c r="A769" s="8" t="s">
        <v>4328</v>
      </c>
      <c r="B769" s="8" t="s">
        <v>4329</v>
      </c>
      <c r="C769" s="8" t="s">
        <v>4330</v>
      </c>
      <c r="D769" s="8">
        <v>-6.9</v>
      </c>
      <c r="G769" s="8" t="s">
        <v>4331</v>
      </c>
      <c r="H769" s="8" t="s">
        <v>4332</v>
      </c>
      <c r="I769" s="8" t="s">
        <v>4333</v>
      </c>
      <c r="J769" s="9">
        <v>-6.5</v>
      </c>
      <c r="K769" s="10" t="s">
        <v>14</v>
      </c>
    </row>
    <row r="770" spans="1:11">
      <c r="A770" s="8" t="s">
        <v>4334</v>
      </c>
      <c r="B770" s="8" t="s">
        <v>4335</v>
      </c>
      <c r="C770" s="8" t="s">
        <v>4336</v>
      </c>
      <c r="D770" s="8">
        <v>-6.9</v>
      </c>
      <c r="G770" s="8" t="s">
        <v>4337</v>
      </c>
      <c r="H770" s="8" t="s">
        <v>4338</v>
      </c>
      <c r="I770" s="8" t="s">
        <v>4339</v>
      </c>
      <c r="J770" s="9">
        <v>-6.4</v>
      </c>
      <c r="K770" s="10" t="s">
        <v>14</v>
      </c>
    </row>
    <row r="771" spans="1:11">
      <c r="A771" s="8" t="s">
        <v>4340</v>
      </c>
      <c r="B771" s="8" t="s">
        <v>4341</v>
      </c>
      <c r="C771" s="8" t="s">
        <v>4342</v>
      </c>
      <c r="D771" s="8">
        <v>-6.9</v>
      </c>
      <c r="G771" s="8" t="s">
        <v>4343</v>
      </c>
      <c r="H771" s="8" t="s">
        <v>4344</v>
      </c>
      <c r="I771" s="8" t="s">
        <v>4345</v>
      </c>
      <c r="J771" s="9">
        <v>-6</v>
      </c>
      <c r="K771" s="10" t="s">
        <v>14</v>
      </c>
    </row>
    <row r="772" spans="1:11">
      <c r="A772" s="8" t="s">
        <v>4346</v>
      </c>
      <c r="B772" s="8" t="s">
        <v>4347</v>
      </c>
      <c r="C772" s="8" t="s">
        <v>4348</v>
      </c>
      <c r="D772" s="8">
        <v>-6.9</v>
      </c>
      <c r="G772" s="8" t="s">
        <v>4349</v>
      </c>
      <c r="H772" s="8" t="s">
        <v>4350</v>
      </c>
      <c r="I772" s="8" t="s">
        <v>4351</v>
      </c>
      <c r="J772" s="9">
        <v>-6</v>
      </c>
      <c r="K772" s="10" t="s">
        <v>14</v>
      </c>
    </row>
    <row r="773" spans="1:11">
      <c r="A773" s="8" t="s">
        <v>4352</v>
      </c>
      <c r="B773" s="8" t="s">
        <v>4353</v>
      </c>
      <c r="C773" s="8" t="s">
        <v>4354</v>
      </c>
      <c r="D773" s="8">
        <v>-5.7</v>
      </c>
      <c r="G773" s="8" t="s">
        <v>4355</v>
      </c>
      <c r="H773" s="8" t="s">
        <v>4356</v>
      </c>
      <c r="I773" s="8" t="s">
        <v>4357</v>
      </c>
      <c r="J773" s="9">
        <v>-6</v>
      </c>
      <c r="K773" s="10" t="s">
        <v>14</v>
      </c>
    </row>
    <row r="774" spans="1:11">
      <c r="A774" s="8" t="s">
        <v>4358</v>
      </c>
      <c r="B774" s="8" t="s">
        <v>4359</v>
      </c>
      <c r="C774" s="8" t="s">
        <v>4360</v>
      </c>
      <c r="D774" s="8">
        <v>-4.5999999999999996</v>
      </c>
      <c r="G774" s="8" t="s">
        <v>4361</v>
      </c>
      <c r="H774" s="8" t="s">
        <v>4362</v>
      </c>
      <c r="I774" s="8" t="s">
        <v>4363</v>
      </c>
      <c r="J774" s="9">
        <v>-6</v>
      </c>
      <c r="K774" s="10" t="s">
        <v>14</v>
      </c>
    </row>
    <row r="775" spans="1:11">
      <c r="A775" s="8" t="s">
        <v>4364</v>
      </c>
      <c r="B775" s="8" t="s">
        <v>4365</v>
      </c>
      <c r="C775" s="8" t="s">
        <v>4366</v>
      </c>
      <c r="D775" s="8">
        <v>-4.5999999999999996</v>
      </c>
      <c r="G775" s="8" t="s">
        <v>4367</v>
      </c>
      <c r="H775" s="8" t="s">
        <v>4368</v>
      </c>
      <c r="I775" s="8" t="s">
        <v>4369</v>
      </c>
      <c r="J775" s="9">
        <v>-6</v>
      </c>
      <c r="K775" s="10" t="s">
        <v>14</v>
      </c>
    </row>
    <row r="776" spans="1:11">
      <c r="A776" s="8" t="s">
        <v>4370</v>
      </c>
      <c r="B776" s="8" t="s">
        <v>4371</v>
      </c>
      <c r="C776" s="8" t="s">
        <v>4372</v>
      </c>
      <c r="D776" s="8">
        <v>-4.5999999999999996</v>
      </c>
      <c r="G776" s="8" t="s">
        <v>4373</v>
      </c>
      <c r="H776" s="8" t="s">
        <v>4374</v>
      </c>
      <c r="I776" s="8" t="s">
        <v>4375</v>
      </c>
      <c r="J776" s="9">
        <v>-6</v>
      </c>
      <c r="K776" s="10" t="s">
        <v>14</v>
      </c>
    </row>
    <row r="777" spans="1:11">
      <c r="A777" s="8" t="s">
        <v>4376</v>
      </c>
      <c r="B777" s="8" t="s">
        <v>4377</v>
      </c>
      <c r="C777" s="8" t="s">
        <v>4378</v>
      </c>
      <c r="D777" s="8">
        <v>-3.4</v>
      </c>
      <c r="G777" s="8" t="s">
        <v>4379</v>
      </c>
      <c r="H777" s="8" t="s">
        <v>4380</v>
      </c>
      <c r="I777" s="8" t="s">
        <v>4381</v>
      </c>
      <c r="J777" s="9">
        <v>-5.8</v>
      </c>
      <c r="K777" s="10" t="s">
        <v>14</v>
      </c>
    </row>
    <row r="778" spans="1:11">
      <c r="A778" s="8" t="s">
        <v>4382</v>
      </c>
      <c r="B778" s="8" t="s">
        <v>4383</v>
      </c>
      <c r="C778" s="8" t="s">
        <v>4384</v>
      </c>
      <c r="D778" s="8">
        <v>-3.1</v>
      </c>
      <c r="G778" s="8" t="s">
        <v>4385</v>
      </c>
      <c r="H778" s="8" t="s">
        <v>4386</v>
      </c>
      <c r="I778" s="8" t="s">
        <v>4387</v>
      </c>
      <c r="J778" s="9">
        <v>-3.5</v>
      </c>
      <c r="K778" s="10" t="s">
        <v>14</v>
      </c>
    </row>
    <row r="779" spans="1:11">
      <c r="A779" s="8" t="s">
        <v>4388</v>
      </c>
      <c r="B779" s="8" t="s">
        <v>4389</v>
      </c>
      <c r="C779" s="8" t="s">
        <v>4390</v>
      </c>
      <c r="D779" s="8">
        <v>-3.1</v>
      </c>
      <c r="G779" s="8" t="s">
        <v>4391</v>
      </c>
      <c r="H779" s="8" t="s">
        <v>4392</v>
      </c>
      <c r="I779" s="8" t="s">
        <v>4393</v>
      </c>
      <c r="J779" s="9">
        <v>-3.5</v>
      </c>
      <c r="K779" s="10" t="s">
        <v>14</v>
      </c>
    </row>
    <row r="780" spans="1:11">
      <c r="A780" s="8" t="s">
        <v>4394</v>
      </c>
      <c r="B780" s="8" t="s">
        <v>4395</v>
      </c>
      <c r="C780" s="8" t="s">
        <v>4396</v>
      </c>
      <c r="D780" s="8">
        <v>-3.1</v>
      </c>
      <c r="G780" s="8" t="s">
        <v>4397</v>
      </c>
      <c r="H780" s="8" t="s">
        <v>4398</v>
      </c>
      <c r="I780" s="8" t="s">
        <v>4399</v>
      </c>
      <c r="J780" s="9">
        <v>-3.5</v>
      </c>
      <c r="K780" s="10" t="s">
        <v>14</v>
      </c>
    </row>
    <row r="781" spans="1:11">
      <c r="A781" s="8" t="s">
        <v>4400</v>
      </c>
      <c r="B781" s="8" t="s">
        <v>4401</v>
      </c>
      <c r="C781" s="8" t="s">
        <v>4402</v>
      </c>
      <c r="D781" s="8">
        <v>-3.1</v>
      </c>
      <c r="G781" s="8" t="s">
        <v>4403</v>
      </c>
      <c r="H781" s="8" t="s">
        <v>4404</v>
      </c>
      <c r="I781" s="8" t="s">
        <v>4405</v>
      </c>
      <c r="J781" s="9">
        <v>-3.3</v>
      </c>
      <c r="K781" s="10" t="s">
        <v>14</v>
      </c>
    </row>
    <row r="782" spans="1:11">
      <c r="A782" s="8" t="s">
        <v>4406</v>
      </c>
      <c r="B782" s="8" t="s">
        <v>4407</v>
      </c>
      <c r="C782" s="8" t="s">
        <v>4408</v>
      </c>
      <c r="D782" s="8">
        <v>-1.9</v>
      </c>
      <c r="G782" s="8" t="s">
        <v>4409</v>
      </c>
      <c r="H782" s="8" t="s">
        <v>4410</v>
      </c>
      <c r="I782" s="8" t="s">
        <v>4411</v>
      </c>
      <c r="J782" s="9">
        <v>-3.3</v>
      </c>
      <c r="K782" s="10" t="s">
        <v>14</v>
      </c>
    </row>
    <row r="783" spans="1:11">
      <c r="A783" s="8" t="s">
        <v>4412</v>
      </c>
      <c r="B783" s="8" t="s">
        <v>4413</v>
      </c>
      <c r="C783" s="8" t="s">
        <v>4414</v>
      </c>
      <c r="D783" s="8">
        <v>-2.2000000000000002</v>
      </c>
      <c r="G783" s="8" t="s">
        <v>4415</v>
      </c>
      <c r="H783" s="8" t="s">
        <v>4416</v>
      </c>
      <c r="I783" s="8" t="s">
        <v>4417</v>
      </c>
      <c r="J783" s="9">
        <v>-1.3</v>
      </c>
      <c r="K783" s="10" t="s">
        <v>14</v>
      </c>
    </row>
    <row r="784" spans="1:11">
      <c r="A784" s="8" t="s">
        <v>4418</v>
      </c>
      <c r="B784" s="8" t="s">
        <v>4419</v>
      </c>
      <c r="C784" s="8" t="s">
        <v>4420</v>
      </c>
      <c r="D784" s="8">
        <v>-2</v>
      </c>
      <c r="G784" s="8" t="s">
        <v>4421</v>
      </c>
      <c r="H784" s="8" t="s">
        <v>4422</v>
      </c>
      <c r="I784" s="8" t="s">
        <v>4423</v>
      </c>
      <c r="J784" s="9">
        <v>-1.3</v>
      </c>
      <c r="K784" s="10" t="s">
        <v>14</v>
      </c>
    </row>
    <row r="785" spans="1:11">
      <c r="A785" s="8" t="s">
        <v>4424</v>
      </c>
      <c r="B785" s="8" t="s">
        <v>4425</v>
      </c>
      <c r="C785" s="8" t="s">
        <v>4426</v>
      </c>
      <c r="D785" s="8">
        <v>-1.5</v>
      </c>
      <c r="G785" s="8" t="s">
        <v>4427</v>
      </c>
      <c r="H785" s="8" t="s">
        <v>4428</v>
      </c>
      <c r="I785" s="8" t="s">
        <v>4429</v>
      </c>
      <c r="J785" s="9">
        <v>-1.3</v>
      </c>
      <c r="K785" s="10" t="s">
        <v>14</v>
      </c>
    </row>
    <row r="786" spans="1:11">
      <c r="A786" s="8" t="s">
        <v>4430</v>
      </c>
      <c r="B786" s="8" t="s">
        <v>4431</v>
      </c>
      <c r="C786" s="8" t="s">
        <v>4432</v>
      </c>
      <c r="D786" s="8">
        <v>-1.5</v>
      </c>
      <c r="G786" s="8" t="s">
        <v>4433</v>
      </c>
      <c r="H786" s="8" t="s">
        <v>4434</v>
      </c>
      <c r="I786" s="8" t="s">
        <v>4435</v>
      </c>
      <c r="J786" s="9">
        <v>-1.3</v>
      </c>
      <c r="K786" s="10" t="s">
        <v>14</v>
      </c>
    </row>
    <row r="787" spans="1:11">
      <c r="A787" s="8" t="s">
        <v>4436</v>
      </c>
      <c r="B787" s="8" t="s">
        <v>4437</v>
      </c>
      <c r="C787" s="8" t="s">
        <v>4438</v>
      </c>
      <c r="D787" s="8">
        <v>-2.1</v>
      </c>
      <c r="G787" s="8" t="s">
        <v>4439</v>
      </c>
      <c r="H787" s="8" t="s">
        <v>4440</v>
      </c>
      <c r="I787" s="8" t="s">
        <v>4441</v>
      </c>
      <c r="J787" s="9">
        <v>-3.2</v>
      </c>
      <c r="K787" s="10" t="s">
        <v>14</v>
      </c>
    </row>
    <row r="788" spans="1:11">
      <c r="A788" s="8" t="s">
        <v>4442</v>
      </c>
      <c r="B788" s="8" t="s">
        <v>4443</v>
      </c>
      <c r="C788" s="8" t="s">
        <v>4444</v>
      </c>
      <c r="D788" s="8">
        <v>-5.6</v>
      </c>
      <c r="G788" s="8" t="s">
        <v>4445</v>
      </c>
      <c r="H788" s="8" t="s">
        <v>4446</v>
      </c>
      <c r="I788" s="8" t="s">
        <v>4447</v>
      </c>
      <c r="J788" s="9">
        <v>-5.9</v>
      </c>
      <c r="K788" s="10" t="s">
        <v>14</v>
      </c>
    </row>
    <row r="789" spans="1:11">
      <c r="A789" s="8" t="s">
        <v>4448</v>
      </c>
      <c r="B789" s="8" t="s">
        <v>4449</v>
      </c>
      <c r="C789" s="8" t="s">
        <v>1984</v>
      </c>
      <c r="D789" s="8">
        <v>-5.4</v>
      </c>
      <c r="G789" s="8" t="s">
        <v>4450</v>
      </c>
      <c r="H789" s="8" t="s">
        <v>4451</v>
      </c>
      <c r="I789" s="8" t="s">
        <v>1251</v>
      </c>
      <c r="J789" s="9">
        <v>-5.6</v>
      </c>
      <c r="K789" s="10" t="s">
        <v>14</v>
      </c>
    </row>
    <row r="790" spans="1:11">
      <c r="A790" s="8" t="s">
        <v>4452</v>
      </c>
      <c r="B790" s="8" t="s">
        <v>4453</v>
      </c>
      <c r="C790" s="8" t="s">
        <v>1990</v>
      </c>
      <c r="D790" s="8">
        <v>-5.4</v>
      </c>
      <c r="G790" s="8" t="s">
        <v>4454</v>
      </c>
      <c r="H790" s="8" t="s">
        <v>4455</v>
      </c>
      <c r="I790" s="8" t="s">
        <v>1245</v>
      </c>
      <c r="J790" s="9">
        <v>-5.6</v>
      </c>
      <c r="K790" s="10" t="s">
        <v>14</v>
      </c>
    </row>
    <row r="791" spans="1:11">
      <c r="A791" s="8" t="s">
        <v>4456</v>
      </c>
      <c r="B791" s="8" t="s">
        <v>4457</v>
      </c>
      <c r="C791" s="8" t="s">
        <v>1996</v>
      </c>
      <c r="D791" s="8">
        <v>-5.4</v>
      </c>
      <c r="G791" s="8" t="s">
        <v>4458</v>
      </c>
      <c r="H791" s="8" t="s">
        <v>4459</v>
      </c>
      <c r="I791" s="8" t="s">
        <v>2277</v>
      </c>
      <c r="J791" s="9">
        <v>-5.6</v>
      </c>
      <c r="K791" s="10" t="s">
        <v>14</v>
      </c>
    </row>
    <row r="792" spans="1:11">
      <c r="A792" s="8" t="s">
        <v>4460</v>
      </c>
      <c r="B792" s="8" t="s">
        <v>4461</v>
      </c>
      <c r="C792" s="8" t="s">
        <v>2002</v>
      </c>
      <c r="D792" s="8">
        <v>-5.4</v>
      </c>
      <c r="G792" s="8" t="s">
        <v>4462</v>
      </c>
      <c r="H792" s="8" t="s">
        <v>4463</v>
      </c>
      <c r="I792" s="8" t="s">
        <v>2271</v>
      </c>
      <c r="J792" s="9">
        <v>-5.6</v>
      </c>
      <c r="K792" s="10" t="s">
        <v>14</v>
      </c>
    </row>
    <row r="793" spans="1:11">
      <c r="A793" s="8" t="s">
        <v>4464</v>
      </c>
      <c r="B793" s="8" t="s">
        <v>4465</v>
      </c>
      <c r="C793" s="8" t="s">
        <v>2008</v>
      </c>
      <c r="D793" s="8">
        <v>-5.4</v>
      </c>
      <c r="G793" s="8" t="s">
        <v>4466</v>
      </c>
      <c r="H793" s="8" t="s">
        <v>4467</v>
      </c>
      <c r="I793" s="8" t="s">
        <v>2265</v>
      </c>
      <c r="J793" s="9">
        <v>-5.6</v>
      </c>
      <c r="K793" s="10" t="s">
        <v>14</v>
      </c>
    </row>
    <row r="794" spans="1:11">
      <c r="A794" s="8" t="s">
        <v>4468</v>
      </c>
      <c r="B794" s="8" t="s">
        <v>4469</v>
      </c>
      <c r="C794" s="8" t="s">
        <v>2014</v>
      </c>
      <c r="D794" s="8">
        <v>-5.4</v>
      </c>
      <c r="G794" s="8" t="s">
        <v>4470</v>
      </c>
      <c r="H794" s="8" t="s">
        <v>4471</v>
      </c>
      <c r="I794" s="8" t="s">
        <v>2259</v>
      </c>
      <c r="J794" s="9">
        <v>-5.6</v>
      </c>
      <c r="K794" s="10" t="s">
        <v>14</v>
      </c>
    </row>
    <row r="795" spans="1:11">
      <c r="A795" s="8" t="s">
        <v>4472</v>
      </c>
      <c r="B795" s="8" t="s">
        <v>4473</v>
      </c>
      <c r="C795" s="8" t="s">
        <v>2020</v>
      </c>
      <c r="D795" s="8">
        <v>-5.4</v>
      </c>
      <c r="G795" s="8" t="s">
        <v>4474</v>
      </c>
      <c r="H795" s="8" t="s">
        <v>4475</v>
      </c>
      <c r="I795" s="8" t="s">
        <v>2253</v>
      </c>
      <c r="J795" s="9">
        <v>-5.6</v>
      </c>
      <c r="K795" s="10" t="s">
        <v>14</v>
      </c>
    </row>
    <row r="796" spans="1:11">
      <c r="A796" s="8" t="s">
        <v>4476</v>
      </c>
      <c r="B796" s="8" t="s">
        <v>4477</v>
      </c>
      <c r="C796" s="8" t="s">
        <v>2026</v>
      </c>
      <c r="D796" s="8">
        <v>-5.4</v>
      </c>
      <c r="G796" s="8" t="s">
        <v>4478</v>
      </c>
      <c r="H796" s="8" t="s">
        <v>4479</v>
      </c>
      <c r="I796" s="8" t="s">
        <v>2247</v>
      </c>
      <c r="J796" s="9">
        <v>-5.6</v>
      </c>
      <c r="K796" s="10" t="s">
        <v>14</v>
      </c>
    </row>
    <row r="797" spans="1:11">
      <c r="A797" s="8" t="s">
        <v>4480</v>
      </c>
      <c r="B797" s="8" t="s">
        <v>4481</v>
      </c>
      <c r="C797" s="8" t="s">
        <v>2032</v>
      </c>
      <c r="D797" s="8">
        <v>-5.4</v>
      </c>
      <c r="G797" s="8" t="s">
        <v>4482</v>
      </c>
      <c r="H797" s="8" t="s">
        <v>4483</v>
      </c>
      <c r="I797" s="8" t="s">
        <v>2241</v>
      </c>
      <c r="J797" s="9">
        <v>-5.6</v>
      </c>
      <c r="K797" s="10" t="s">
        <v>14</v>
      </c>
    </row>
    <row r="798" spans="1:11">
      <c r="A798" s="8" t="s">
        <v>4484</v>
      </c>
      <c r="B798" s="8" t="s">
        <v>4485</v>
      </c>
      <c r="C798" s="8" t="s">
        <v>2038</v>
      </c>
      <c r="D798" s="8">
        <v>-5.4</v>
      </c>
      <c r="G798" s="8" t="s">
        <v>4486</v>
      </c>
      <c r="H798" s="8" t="s">
        <v>4487</v>
      </c>
      <c r="I798" s="8" t="s">
        <v>2235</v>
      </c>
      <c r="J798" s="9">
        <v>-5.6</v>
      </c>
      <c r="K798" s="10" t="s">
        <v>14</v>
      </c>
    </row>
    <row r="799" spans="1:11">
      <c r="A799" s="8" t="s">
        <v>4488</v>
      </c>
      <c r="B799" s="8" t="s">
        <v>4489</v>
      </c>
      <c r="C799" s="8" t="s">
        <v>3545</v>
      </c>
      <c r="D799" s="8">
        <v>-5.4</v>
      </c>
      <c r="G799" s="8" t="s">
        <v>4490</v>
      </c>
      <c r="H799" s="8" t="s">
        <v>4491</v>
      </c>
      <c r="I799" s="8" t="s">
        <v>2230</v>
      </c>
      <c r="J799" s="9">
        <v>-5.6</v>
      </c>
      <c r="K799" s="10" t="s">
        <v>14</v>
      </c>
    </row>
    <row r="800" spans="1:11">
      <c r="A800" s="8" t="s">
        <v>4492</v>
      </c>
      <c r="B800" s="8" t="s">
        <v>4493</v>
      </c>
      <c r="C800" s="8" t="s">
        <v>3540</v>
      </c>
      <c r="D800" s="8">
        <v>-5.4</v>
      </c>
      <c r="G800" s="8" t="s">
        <v>4494</v>
      </c>
      <c r="H800" s="8" t="s">
        <v>4495</v>
      </c>
      <c r="I800" s="8" t="s">
        <v>971</v>
      </c>
      <c r="J800" s="9">
        <v>-5.6</v>
      </c>
      <c r="K800" s="10" t="s">
        <v>14</v>
      </c>
    </row>
    <row r="801" spans="1:11">
      <c r="A801" s="8" t="s">
        <v>4496</v>
      </c>
      <c r="B801" s="8" t="s">
        <v>4497</v>
      </c>
      <c r="C801" s="8" t="s">
        <v>3535</v>
      </c>
      <c r="D801" s="8">
        <v>-5.4</v>
      </c>
      <c r="G801" s="8" t="s">
        <v>4498</v>
      </c>
      <c r="H801" s="8" t="s">
        <v>4499</v>
      </c>
      <c r="I801" s="8" t="s">
        <v>977</v>
      </c>
      <c r="J801" s="9">
        <v>-5.6</v>
      </c>
      <c r="K801" s="10" t="s">
        <v>14</v>
      </c>
    </row>
    <row r="802" spans="1:11">
      <c r="A802" s="8" t="s">
        <v>4500</v>
      </c>
      <c r="B802" s="8" t="s">
        <v>4501</v>
      </c>
      <c r="C802" s="8" t="s">
        <v>4502</v>
      </c>
      <c r="D802" s="8">
        <v>-4.0999999999999996</v>
      </c>
      <c r="G802" s="8" t="s">
        <v>4503</v>
      </c>
      <c r="H802" s="8" t="s">
        <v>4504</v>
      </c>
      <c r="I802" s="8" t="s">
        <v>983</v>
      </c>
      <c r="J802" s="9">
        <v>-5.6</v>
      </c>
      <c r="K802" s="10" t="s">
        <v>14</v>
      </c>
    </row>
    <row r="803" spans="1:11">
      <c r="A803" s="8" t="s">
        <v>4505</v>
      </c>
      <c r="B803" s="8" t="s">
        <v>4506</v>
      </c>
      <c r="C803" s="8" t="s">
        <v>4507</v>
      </c>
      <c r="D803" s="8">
        <v>-1.4</v>
      </c>
      <c r="G803" s="8" t="s">
        <v>4508</v>
      </c>
      <c r="H803" s="8" t="s">
        <v>4509</v>
      </c>
      <c r="I803" s="8" t="s">
        <v>1173</v>
      </c>
      <c r="J803" s="9">
        <v>-2.2000000000000002</v>
      </c>
      <c r="K803" s="10" t="s">
        <v>14</v>
      </c>
    </row>
    <row r="804" spans="1:11">
      <c r="A804" s="8" t="s">
        <v>4510</v>
      </c>
      <c r="B804" s="8" t="s">
        <v>4511</v>
      </c>
      <c r="C804" s="8" t="s">
        <v>2032</v>
      </c>
      <c r="D804" s="8">
        <v>-0.1</v>
      </c>
      <c r="G804" s="8" t="s">
        <v>4512</v>
      </c>
      <c r="H804" s="8" t="s">
        <v>4513</v>
      </c>
      <c r="I804" s="8" t="s">
        <v>522</v>
      </c>
      <c r="J804" s="9">
        <v>-0.9</v>
      </c>
      <c r="K804" s="10" t="s">
        <v>14</v>
      </c>
    </row>
    <row r="805" spans="1:11">
      <c r="A805" s="8" t="s">
        <v>4514</v>
      </c>
      <c r="B805" s="8" t="s">
        <v>4515</v>
      </c>
      <c r="C805" s="8" t="s">
        <v>2038</v>
      </c>
      <c r="D805" s="8">
        <v>-0.1</v>
      </c>
      <c r="G805" s="8" t="s">
        <v>4516</v>
      </c>
      <c r="H805" s="8" t="s">
        <v>4517</v>
      </c>
      <c r="I805" s="8" t="s">
        <v>159</v>
      </c>
      <c r="J805" s="9">
        <v>0</v>
      </c>
      <c r="K805" s="10" t="s">
        <v>14</v>
      </c>
    </row>
    <row r="806" spans="1:11">
      <c r="A806" s="8" t="s">
        <v>4518</v>
      </c>
      <c r="B806" s="8" t="s">
        <v>4519</v>
      </c>
      <c r="C806" s="8" t="s">
        <v>3545</v>
      </c>
      <c r="D806" s="8">
        <v>-0.1</v>
      </c>
      <c r="G806" s="8" t="s">
        <v>4520</v>
      </c>
      <c r="H806" s="8" t="s">
        <v>4521</v>
      </c>
      <c r="I806" s="8" t="s">
        <v>159</v>
      </c>
      <c r="J806" s="9">
        <v>0</v>
      </c>
      <c r="K806" s="10" t="s">
        <v>14</v>
      </c>
    </row>
    <row r="807" spans="1:11">
      <c r="A807" s="8" t="s">
        <v>4522</v>
      </c>
      <c r="B807" s="8" t="s">
        <v>4523</v>
      </c>
      <c r="C807" s="8" t="s">
        <v>3540</v>
      </c>
      <c r="D807" s="8">
        <v>-0.1</v>
      </c>
      <c r="G807" s="8" t="s">
        <v>4524</v>
      </c>
      <c r="H807" s="8" t="s">
        <v>4525</v>
      </c>
      <c r="I807" s="8" t="s">
        <v>159</v>
      </c>
      <c r="J807" s="9">
        <v>0</v>
      </c>
      <c r="K807" s="10" t="s">
        <v>14</v>
      </c>
    </row>
    <row r="808" spans="1:11">
      <c r="A808" s="8" t="s">
        <v>4526</v>
      </c>
      <c r="B808" s="8" t="s">
        <v>4527</v>
      </c>
      <c r="C808" s="8" t="s">
        <v>3535</v>
      </c>
      <c r="D808" s="8">
        <v>-0.1</v>
      </c>
      <c r="G808" s="8" t="s">
        <v>4528</v>
      </c>
      <c r="H808" s="8" t="s">
        <v>4529</v>
      </c>
      <c r="I808" s="8" t="s">
        <v>159</v>
      </c>
      <c r="J808" s="9">
        <v>0</v>
      </c>
      <c r="K808" s="10" t="s">
        <v>14</v>
      </c>
    </row>
    <row r="809" spans="1:11">
      <c r="A809" s="8" t="s">
        <v>4530</v>
      </c>
      <c r="B809" s="8" t="s">
        <v>4531</v>
      </c>
      <c r="C809" s="8" t="s">
        <v>159</v>
      </c>
      <c r="D809" s="8">
        <v>0</v>
      </c>
      <c r="G809" s="8" t="s">
        <v>4532</v>
      </c>
      <c r="H809" s="8" t="s">
        <v>4533</v>
      </c>
      <c r="I809" s="8" t="s">
        <v>159</v>
      </c>
      <c r="J809" s="9">
        <v>0</v>
      </c>
      <c r="K809" s="10" t="s">
        <v>14</v>
      </c>
    </row>
    <row r="810" spans="1:11">
      <c r="A810" s="8" t="s">
        <v>4534</v>
      </c>
      <c r="B810" s="8" t="s">
        <v>4535</v>
      </c>
      <c r="C810" s="8" t="s">
        <v>3298</v>
      </c>
      <c r="D810" s="8">
        <v>-0.4</v>
      </c>
      <c r="G810" s="8" t="s">
        <v>4536</v>
      </c>
      <c r="H810" s="8" t="s">
        <v>4537</v>
      </c>
      <c r="I810" s="8" t="s">
        <v>4538</v>
      </c>
      <c r="J810" s="9">
        <v>-2.1</v>
      </c>
      <c r="K810" s="10" t="s">
        <v>14</v>
      </c>
    </row>
    <row r="811" spans="1:11">
      <c r="A811" s="8" t="s">
        <v>4539</v>
      </c>
      <c r="B811" s="8" t="s">
        <v>4540</v>
      </c>
      <c r="C811" s="8" t="s">
        <v>4444</v>
      </c>
      <c r="D811" s="8">
        <v>-1.6</v>
      </c>
      <c r="G811" s="8" t="s">
        <v>4541</v>
      </c>
      <c r="H811" s="8" t="s">
        <v>4542</v>
      </c>
      <c r="I811" s="8" t="s">
        <v>1257</v>
      </c>
      <c r="J811" s="9">
        <v>-3.7</v>
      </c>
      <c r="K811" s="10" t="s">
        <v>14</v>
      </c>
    </row>
    <row r="812" spans="1:11">
      <c r="A812" s="8" t="s">
        <v>4543</v>
      </c>
      <c r="B812" s="8" t="s">
        <v>4544</v>
      </c>
      <c r="C812" s="8" t="s">
        <v>1984</v>
      </c>
      <c r="D812" s="8">
        <v>-2</v>
      </c>
      <c r="G812" s="8" t="s">
        <v>4545</v>
      </c>
      <c r="H812" s="8" t="s">
        <v>4546</v>
      </c>
      <c r="I812" s="8" t="s">
        <v>1251</v>
      </c>
      <c r="J812" s="9">
        <v>-4.4000000000000004</v>
      </c>
      <c r="K812" s="10" t="s">
        <v>14</v>
      </c>
    </row>
    <row r="813" spans="1:11">
      <c r="A813" s="8" t="s">
        <v>4547</v>
      </c>
      <c r="B813" s="8" t="s">
        <v>4548</v>
      </c>
      <c r="C813" s="8" t="s">
        <v>1990</v>
      </c>
      <c r="D813" s="8">
        <v>-2</v>
      </c>
      <c r="G813" s="8" t="s">
        <v>4549</v>
      </c>
      <c r="H813" s="8" t="s">
        <v>4550</v>
      </c>
      <c r="I813" s="8" t="s">
        <v>1245</v>
      </c>
      <c r="J813" s="9">
        <v>-4.4000000000000004</v>
      </c>
      <c r="K813" s="10" t="s">
        <v>14</v>
      </c>
    </row>
    <row r="814" spans="1:11">
      <c r="A814" s="8" t="s">
        <v>4551</v>
      </c>
      <c r="B814" s="8" t="s">
        <v>4552</v>
      </c>
      <c r="C814" s="8" t="s">
        <v>1996</v>
      </c>
      <c r="D814" s="8">
        <v>-2</v>
      </c>
      <c r="G814" s="8" t="s">
        <v>4553</v>
      </c>
      <c r="H814" s="8" t="s">
        <v>4554</v>
      </c>
      <c r="I814" s="8" t="s">
        <v>2277</v>
      </c>
      <c r="J814" s="9">
        <v>-4.4000000000000004</v>
      </c>
      <c r="K814" s="10" t="s">
        <v>14</v>
      </c>
    </row>
    <row r="815" spans="1:11">
      <c r="A815" s="8" t="s">
        <v>4555</v>
      </c>
      <c r="B815" s="8" t="s">
        <v>4556</v>
      </c>
      <c r="C815" s="8" t="s">
        <v>2002</v>
      </c>
      <c r="D815" s="8">
        <v>-2</v>
      </c>
      <c r="G815" s="8" t="s">
        <v>4557</v>
      </c>
      <c r="H815" s="8" t="s">
        <v>4558</v>
      </c>
      <c r="I815" s="8" t="s">
        <v>2271</v>
      </c>
      <c r="J815" s="9">
        <v>-4.4000000000000004</v>
      </c>
      <c r="K815" s="10" t="s">
        <v>14</v>
      </c>
    </row>
    <row r="816" spans="1:11">
      <c r="A816" s="8" t="s">
        <v>4559</v>
      </c>
      <c r="B816" s="8" t="s">
        <v>4560</v>
      </c>
      <c r="C816" s="8" t="s">
        <v>2008</v>
      </c>
      <c r="D816" s="8">
        <v>-2</v>
      </c>
      <c r="G816" s="8" t="s">
        <v>4561</v>
      </c>
      <c r="H816" s="8" t="s">
        <v>4562</v>
      </c>
      <c r="I816" s="8" t="s">
        <v>2265</v>
      </c>
      <c r="J816" s="9">
        <v>-4.4000000000000004</v>
      </c>
      <c r="K816" s="10" t="s">
        <v>14</v>
      </c>
    </row>
    <row r="817" spans="1:11">
      <c r="A817" s="8" t="s">
        <v>4563</v>
      </c>
      <c r="B817" s="8" t="s">
        <v>4564</v>
      </c>
      <c r="C817" s="8" t="s">
        <v>2014</v>
      </c>
      <c r="D817" s="8">
        <v>-2</v>
      </c>
      <c r="G817" s="8" t="s">
        <v>4565</v>
      </c>
      <c r="H817" s="8" t="s">
        <v>4566</v>
      </c>
      <c r="I817" s="8" t="s">
        <v>2259</v>
      </c>
      <c r="J817" s="9">
        <v>-4.4000000000000004</v>
      </c>
      <c r="K817" s="10" t="s">
        <v>14</v>
      </c>
    </row>
    <row r="818" spans="1:11">
      <c r="A818" s="8" t="s">
        <v>4567</v>
      </c>
      <c r="B818" s="8" t="s">
        <v>4568</v>
      </c>
      <c r="C818" s="8" t="s">
        <v>2020</v>
      </c>
      <c r="D818" s="8">
        <v>-2</v>
      </c>
      <c r="G818" s="8" t="s">
        <v>4569</v>
      </c>
      <c r="H818" s="8" t="s">
        <v>4570</v>
      </c>
      <c r="I818" s="8" t="s">
        <v>2253</v>
      </c>
      <c r="J818" s="9">
        <v>-4.4000000000000004</v>
      </c>
      <c r="K818" s="10" t="s">
        <v>14</v>
      </c>
    </row>
    <row r="819" spans="1:11">
      <c r="A819" s="8" t="s">
        <v>4571</v>
      </c>
      <c r="B819" s="8" t="s">
        <v>4572</v>
      </c>
      <c r="C819" s="8" t="s">
        <v>2026</v>
      </c>
      <c r="D819" s="8">
        <v>-2</v>
      </c>
      <c r="G819" s="8" t="s">
        <v>4573</v>
      </c>
      <c r="H819" s="8" t="s">
        <v>4574</v>
      </c>
      <c r="I819" s="8" t="s">
        <v>2247</v>
      </c>
      <c r="J819" s="9">
        <v>-4.4000000000000004</v>
      </c>
      <c r="K819" s="10" t="s">
        <v>14</v>
      </c>
    </row>
    <row r="820" spans="1:11">
      <c r="A820" s="8" t="s">
        <v>4575</v>
      </c>
      <c r="B820" s="8" t="s">
        <v>4576</v>
      </c>
      <c r="C820" s="8" t="s">
        <v>2032</v>
      </c>
      <c r="D820" s="8">
        <v>-2</v>
      </c>
      <c r="G820" s="8" t="s">
        <v>4577</v>
      </c>
      <c r="H820" s="8" t="s">
        <v>4578</v>
      </c>
      <c r="I820" s="8" t="s">
        <v>2241</v>
      </c>
      <c r="J820" s="9">
        <v>-4.4000000000000004</v>
      </c>
      <c r="K820" s="10" t="s">
        <v>14</v>
      </c>
    </row>
    <row r="821" spans="1:11">
      <c r="A821" s="8" t="s">
        <v>4579</v>
      </c>
      <c r="B821" s="8" t="s">
        <v>4580</v>
      </c>
      <c r="C821" s="8" t="s">
        <v>2038</v>
      </c>
      <c r="D821" s="8">
        <v>-2</v>
      </c>
      <c r="G821" s="8" t="s">
        <v>4581</v>
      </c>
      <c r="H821" s="8" t="s">
        <v>4582</v>
      </c>
      <c r="I821" s="8" t="s">
        <v>2235</v>
      </c>
      <c r="J821" s="9">
        <v>-4.4000000000000004</v>
      </c>
      <c r="K821" s="10" t="s">
        <v>14</v>
      </c>
    </row>
    <row r="822" spans="1:11">
      <c r="A822" s="8" t="s">
        <v>4583</v>
      </c>
      <c r="B822" s="8" t="s">
        <v>4584</v>
      </c>
      <c r="C822" s="8" t="s">
        <v>3545</v>
      </c>
      <c r="D822" s="8">
        <v>-2</v>
      </c>
      <c r="G822" s="8" t="s">
        <v>4585</v>
      </c>
      <c r="H822" s="8" t="s">
        <v>4586</v>
      </c>
      <c r="I822" s="8" t="s">
        <v>2230</v>
      </c>
      <c r="J822" s="9">
        <v>-4.4000000000000004</v>
      </c>
      <c r="K822" s="10" t="s">
        <v>14</v>
      </c>
    </row>
    <row r="823" spans="1:11">
      <c r="A823" s="8" t="s">
        <v>4587</v>
      </c>
      <c r="B823" s="8" t="s">
        <v>4588</v>
      </c>
      <c r="C823" s="8" t="s">
        <v>3540</v>
      </c>
      <c r="D823" s="8">
        <v>-2</v>
      </c>
      <c r="G823" s="8" t="s">
        <v>4589</v>
      </c>
      <c r="H823" s="8" t="s">
        <v>4590</v>
      </c>
      <c r="I823" s="8" t="s">
        <v>971</v>
      </c>
      <c r="J823" s="9">
        <v>-4.4000000000000004</v>
      </c>
      <c r="K823" s="10" t="s">
        <v>14</v>
      </c>
    </row>
    <row r="824" spans="1:11">
      <c r="A824" s="8" t="s">
        <v>4591</v>
      </c>
      <c r="B824" s="8" t="s">
        <v>4592</v>
      </c>
      <c r="C824" s="8" t="s">
        <v>3535</v>
      </c>
      <c r="D824" s="8">
        <v>-2</v>
      </c>
      <c r="G824" s="8" t="s">
        <v>4593</v>
      </c>
      <c r="H824" s="8" t="s">
        <v>4594</v>
      </c>
      <c r="I824" s="8" t="s">
        <v>977</v>
      </c>
      <c r="J824" s="9">
        <v>-4.4000000000000004</v>
      </c>
      <c r="K824" s="10" t="s">
        <v>14</v>
      </c>
    </row>
    <row r="825" spans="1:11">
      <c r="A825" s="8" t="s">
        <v>4595</v>
      </c>
      <c r="B825" s="8" t="s">
        <v>4596</v>
      </c>
      <c r="C825" s="8" t="s">
        <v>4502</v>
      </c>
      <c r="D825" s="8">
        <v>-1.7</v>
      </c>
      <c r="G825" s="8" t="s">
        <v>4597</v>
      </c>
      <c r="H825" s="8" t="s">
        <v>4598</v>
      </c>
      <c r="I825" s="8" t="s">
        <v>4599</v>
      </c>
      <c r="J825" s="9">
        <v>-4.9000000000000004</v>
      </c>
      <c r="K825" s="10" t="s">
        <v>14</v>
      </c>
    </row>
    <row r="826" spans="1:11">
      <c r="A826" s="8" t="s">
        <v>4600</v>
      </c>
      <c r="B826" s="8" t="s">
        <v>4601</v>
      </c>
      <c r="C826" s="8" t="s">
        <v>4507</v>
      </c>
      <c r="D826" s="8">
        <v>-0.3</v>
      </c>
      <c r="G826" s="8" t="s">
        <v>4602</v>
      </c>
      <c r="H826" s="8" t="s">
        <v>4603</v>
      </c>
      <c r="I826" s="8" t="s">
        <v>4604</v>
      </c>
      <c r="J826" s="9">
        <v>-5.5</v>
      </c>
      <c r="K826" s="10" t="s">
        <v>14</v>
      </c>
    </row>
    <row r="827" spans="1:11">
      <c r="A827" s="8" t="s">
        <v>4605</v>
      </c>
      <c r="B827" s="8" t="s">
        <v>4606</v>
      </c>
      <c r="C827" s="8" t="s">
        <v>159</v>
      </c>
      <c r="D827" s="8">
        <v>0</v>
      </c>
      <c r="G827" s="8" t="s">
        <v>4607</v>
      </c>
      <c r="H827" s="8" t="s">
        <v>4608</v>
      </c>
      <c r="I827" s="8" t="s">
        <v>2637</v>
      </c>
      <c r="J827" s="9">
        <v>-3.2</v>
      </c>
      <c r="K827" s="10" t="s">
        <v>14</v>
      </c>
    </row>
    <row r="828" spans="1:11">
      <c r="A828" s="8" t="s">
        <v>4609</v>
      </c>
      <c r="B828" s="8" t="s">
        <v>4610</v>
      </c>
      <c r="C828" s="8" t="s">
        <v>4611</v>
      </c>
      <c r="D828" s="8">
        <v>-0.5</v>
      </c>
      <c r="G828" s="8" t="s">
        <v>4612</v>
      </c>
      <c r="H828" s="8" t="s">
        <v>4613</v>
      </c>
      <c r="I828" s="8" t="s">
        <v>2631</v>
      </c>
      <c r="J828" s="9">
        <v>-3.2</v>
      </c>
      <c r="K828" s="10" t="s">
        <v>14</v>
      </c>
    </row>
    <row r="829" spans="1:11">
      <c r="A829" s="8" t="s">
        <v>4614</v>
      </c>
      <c r="B829" s="8" t="s">
        <v>4615</v>
      </c>
      <c r="C829" s="8" t="s">
        <v>1657</v>
      </c>
      <c r="D829" s="8">
        <v>-0.9</v>
      </c>
      <c r="G829" s="8" t="s">
        <v>4616</v>
      </c>
      <c r="H829" s="8" t="s">
        <v>4617</v>
      </c>
      <c r="I829" s="8" t="s">
        <v>1411</v>
      </c>
      <c r="J829" s="9">
        <v>-3.2</v>
      </c>
      <c r="K829" s="10" t="s">
        <v>14</v>
      </c>
    </row>
    <row r="830" spans="1:11">
      <c r="A830" s="8" t="s">
        <v>4618</v>
      </c>
      <c r="B830" s="8" t="s">
        <v>4619</v>
      </c>
      <c r="C830" s="8" t="s">
        <v>1663</v>
      </c>
      <c r="D830" s="8">
        <v>-1</v>
      </c>
      <c r="G830" s="8" t="s">
        <v>4620</v>
      </c>
      <c r="H830" s="8" t="s">
        <v>4621</v>
      </c>
      <c r="I830" s="8" t="s">
        <v>1405</v>
      </c>
      <c r="J830" s="9">
        <v>-3.2</v>
      </c>
      <c r="K830" s="10" t="s">
        <v>14</v>
      </c>
    </row>
    <row r="831" spans="1:11">
      <c r="A831" s="8" t="s">
        <v>4622</v>
      </c>
      <c r="B831" s="8" t="s">
        <v>4623</v>
      </c>
      <c r="C831" s="8" t="s">
        <v>1669</v>
      </c>
      <c r="D831" s="8">
        <v>-1</v>
      </c>
      <c r="G831" s="8" t="s">
        <v>4624</v>
      </c>
      <c r="H831" s="8" t="s">
        <v>4625</v>
      </c>
      <c r="I831" s="8" t="s">
        <v>1399</v>
      </c>
      <c r="J831" s="9">
        <v>-3.2</v>
      </c>
      <c r="K831" s="10" t="s">
        <v>14</v>
      </c>
    </row>
    <row r="832" spans="1:11">
      <c r="A832" s="8" t="s">
        <v>4626</v>
      </c>
      <c r="B832" s="8" t="s">
        <v>4627</v>
      </c>
      <c r="C832" s="8" t="s">
        <v>1675</v>
      </c>
      <c r="D832" s="8">
        <v>-1</v>
      </c>
      <c r="G832" s="8" t="s">
        <v>4628</v>
      </c>
      <c r="H832" s="8" t="s">
        <v>4629</v>
      </c>
      <c r="I832" s="8" t="s">
        <v>1393</v>
      </c>
      <c r="J832" s="9">
        <v>-3.2</v>
      </c>
      <c r="K832" s="10" t="s">
        <v>14</v>
      </c>
    </row>
    <row r="833" spans="1:11">
      <c r="A833" s="8" t="s">
        <v>4630</v>
      </c>
      <c r="B833" s="8" t="s">
        <v>4631</v>
      </c>
      <c r="C833" s="8" t="s">
        <v>4632</v>
      </c>
      <c r="D833" s="8">
        <v>-1</v>
      </c>
      <c r="G833" s="8" t="s">
        <v>4633</v>
      </c>
      <c r="H833" s="8" t="s">
        <v>4634</v>
      </c>
      <c r="I833" s="8" t="s">
        <v>1387</v>
      </c>
      <c r="J833" s="9">
        <v>-2.7</v>
      </c>
      <c r="K833" s="10" t="s">
        <v>14</v>
      </c>
    </row>
    <row r="834" spans="1:11">
      <c r="A834" s="8" t="s">
        <v>4635</v>
      </c>
      <c r="B834" s="8" t="s">
        <v>4636</v>
      </c>
      <c r="C834" s="8" t="s">
        <v>4637</v>
      </c>
      <c r="D834" s="8">
        <v>-1.9</v>
      </c>
      <c r="G834" s="8" t="s">
        <v>4638</v>
      </c>
      <c r="H834" s="8" t="s">
        <v>4639</v>
      </c>
      <c r="I834" s="8" t="s">
        <v>4640</v>
      </c>
      <c r="J834" s="9">
        <v>-2.7</v>
      </c>
      <c r="K834" s="10" t="s">
        <v>14</v>
      </c>
    </row>
    <row r="835" spans="1:11">
      <c r="A835" s="8" t="s">
        <v>4641</v>
      </c>
      <c r="B835" s="8" t="s">
        <v>4642</v>
      </c>
      <c r="C835" s="8" t="s">
        <v>4643</v>
      </c>
      <c r="D835" s="8">
        <v>-2.8</v>
      </c>
      <c r="G835" s="8" t="s">
        <v>4644</v>
      </c>
      <c r="H835" s="8" t="s">
        <v>4645</v>
      </c>
      <c r="I835" s="8" t="s">
        <v>4646</v>
      </c>
      <c r="J835" s="9">
        <v>-2.7</v>
      </c>
      <c r="K835" s="10" t="s">
        <v>14</v>
      </c>
    </row>
    <row r="836" spans="1:11">
      <c r="A836" s="8" t="s">
        <v>4647</v>
      </c>
      <c r="B836" s="8" t="s">
        <v>4648</v>
      </c>
      <c r="C836" s="8" t="s">
        <v>4649</v>
      </c>
      <c r="D836" s="8">
        <v>-4</v>
      </c>
      <c r="G836" s="8" t="s">
        <v>4650</v>
      </c>
      <c r="H836" s="8" t="s">
        <v>4651</v>
      </c>
      <c r="I836" s="8" t="s">
        <v>4652</v>
      </c>
      <c r="J836" s="9">
        <v>-2.8</v>
      </c>
      <c r="K836" s="10" t="s">
        <v>14</v>
      </c>
    </row>
    <row r="837" spans="1:11">
      <c r="A837" s="8" t="s">
        <v>4653</v>
      </c>
      <c r="B837" s="8" t="s">
        <v>4654</v>
      </c>
      <c r="C837" s="8" t="s">
        <v>4655</v>
      </c>
      <c r="D837" s="8">
        <v>-4.0999999999999996</v>
      </c>
      <c r="G837" s="8" t="s">
        <v>4656</v>
      </c>
      <c r="H837" s="8" t="s">
        <v>4657</v>
      </c>
      <c r="I837" s="8" t="s">
        <v>4658</v>
      </c>
      <c r="J837" s="9">
        <v>-2.8</v>
      </c>
      <c r="K837" s="10" t="s">
        <v>14</v>
      </c>
    </row>
    <row r="838" spans="1:11">
      <c r="A838" s="8" t="s">
        <v>4659</v>
      </c>
      <c r="B838" s="8" t="s">
        <v>4660</v>
      </c>
      <c r="C838" s="8" t="s">
        <v>4661</v>
      </c>
      <c r="D838" s="8">
        <v>-4.0999999999999996</v>
      </c>
      <c r="G838" s="8" t="s">
        <v>4662</v>
      </c>
      <c r="H838" s="8" t="s">
        <v>4663</v>
      </c>
      <c r="I838" s="8" t="s">
        <v>4664</v>
      </c>
      <c r="J838" s="9">
        <v>-2.8</v>
      </c>
      <c r="K838" s="10" t="s">
        <v>14</v>
      </c>
    </row>
    <row r="839" spans="1:11">
      <c r="A839" s="8" t="s">
        <v>4665</v>
      </c>
      <c r="B839" s="8" t="s">
        <v>4666</v>
      </c>
      <c r="C839" s="8" t="s">
        <v>4667</v>
      </c>
      <c r="D839" s="8">
        <v>-4.0999999999999996</v>
      </c>
      <c r="G839" s="8" t="s">
        <v>4668</v>
      </c>
      <c r="H839" s="8" t="s">
        <v>4669</v>
      </c>
      <c r="I839" s="8" t="s">
        <v>4670</v>
      </c>
      <c r="J839" s="9">
        <v>-2.8</v>
      </c>
      <c r="K839" s="10" t="s">
        <v>14</v>
      </c>
    </row>
    <row r="840" spans="1:11">
      <c r="A840" s="8" t="s">
        <v>4671</v>
      </c>
      <c r="B840" s="8" t="s">
        <v>4672</v>
      </c>
      <c r="C840" s="8" t="s">
        <v>4673</v>
      </c>
      <c r="D840" s="8">
        <v>-4.0999999999999996</v>
      </c>
      <c r="G840" s="8" t="s">
        <v>4674</v>
      </c>
      <c r="H840" s="8" t="s">
        <v>4675</v>
      </c>
      <c r="I840" s="8" t="s">
        <v>4676</v>
      </c>
      <c r="J840" s="9">
        <v>-2.8</v>
      </c>
      <c r="K840" s="10" t="s">
        <v>14</v>
      </c>
    </row>
    <row r="841" spans="1:11">
      <c r="A841" s="8" t="s">
        <v>4677</v>
      </c>
      <c r="B841" s="8" t="s">
        <v>4678</v>
      </c>
      <c r="C841" s="8" t="s">
        <v>4679</v>
      </c>
      <c r="D841" s="8">
        <v>-3.6</v>
      </c>
      <c r="G841" s="8" t="s">
        <v>4680</v>
      </c>
      <c r="H841" s="8" t="s">
        <v>4681</v>
      </c>
      <c r="I841" s="8" t="s">
        <v>4682</v>
      </c>
      <c r="J841" s="9">
        <v>-2.8</v>
      </c>
      <c r="K841" s="10" t="s">
        <v>14</v>
      </c>
    </row>
    <row r="842" spans="1:11">
      <c r="A842" s="8" t="s">
        <v>4683</v>
      </c>
      <c r="B842" s="8" t="s">
        <v>4684</v>
      </c>
      <c r="C842" s="8" t="s">
        <v>4685</v>
      </c>
      <c r="D842" s="8">
        <v>-2.5</v>
      </c>
      <c r="G842" s="8" t="s">
        <v>4686</v>
      </c>
      <c r="H842" s="8" t="s">
        <v>4687</v>
      </c>
      <c r="I842" s="8" t="s">
        <v>4688</v>
      </c>
      <c r="J842" s="9">
        <v>-2.8</v>
      </c>
      <c r="K842" s="10" t="s">
        <v>14</v>
      </c>
    </row>
    <row r="843" spans="1:11">
      <c r="A843" s="8" t="s">
        <v>4689</v>
      </c>
      <c r="B843" s="8" t="s">
        <v>4690</v>
      </c>
      <c r="C843" s="8" t="s">
        <v>4691</v>
      </c>
      <c r="D843" s="8">
        <v>-1.9</v>
      </c>
      <c r="G843" s="8" t="s">
        <v>4692</v>
      </c>
      <c r="H843" s="8" t="s">
        <v>4693</v>
      </c>
      <c r="I843" s="8" t="s">
        <v>4694</v>
      </c>
      <c r="J843" s="9">
        <v>-2.8</v>
      </c>
      <c r="K843" s="10" t="s">
        <v>14</v>
      </c>
    </row>
    <row r="844" spans="1:11">
      <c r="A844" s="8" t="s">
        <v>4695</v>
      </c>
      <c r="B844" s="8" t="s">
        <v>4696</v>
      </c>
      <c r="C844" s="8" t="s">
        <v>4697</v>
      </c>
      <c r="D844" s="8">
        <v>-1.9</v>
      </c>
      <c r="G844" s="8" t="s">
        <v>4698</v>
      </c>
      <c r="H844" s="8" t="s">
        <v>4699</v>
      </c>
      <c r="I844" s="8" t="s">
        <v>4700</v>
      </c>
      <c r="J844" s="9">
        <v>-2.8</v>
      </c>
      <c r="K844" s="10" t="s">
        <v>14</v>
      </c>
    </row>
    <row r="845" spans="1:11">
      <c r="A845" s="8" t="s">
        <v>4701</v>
      </c>
      <c r="B845" s="8" t="s">
        <v>4702</v>
      </c>
      <c r="C845" s="8" t="s">
        <v>1173</v>
      </c>
      <c r="D845" s="8">
        <v>-2.1</v>
      </c>
      <c r="G845" s="8" t="s">
        <v>4703</v>
      </c>
      <c r="H845" s="8" t="s">
        <v>4704</v>
      </c>
      <c r="I845" s="8" t="s">
        <v>4538</v>
      </c>
      <c r="J845" s="9">
        <v>-3.3</v>
      </c>
      <c r="K845" s="10" t="s">
        <v>14</v>
      </c>
    </row>
    <row r="846" spans="1:11">
      <c r="A846" s="8" t="s">
        <v>4705</v>
      </c>
      <c r="B846" s="8" t="s">
        <v>4706</v>
      </c>
      <c r="C846" s="8" t="s">
        <v>1321</v>
      </c>
      <c r="D846" s="8">
        <v>-2.7</v>
      </c>
      <c r="G846" s="8" t="s">
        <v>4707</v>
      </c>
      <c r="H846" s="8" t="s">
        <v>4708</v>
      </c>
      <c r="I846" s="8" t="s">
        <v>1257</v>
      </c>
      <c r="J846" s="9">
        <v>-4.4000000000000004</v>
      </c>
      <c r="K846" s="10" t="s">
        <v>14</v>
      </c>
    </row>
    <row r="847" spans="1:11">
      <c r="A847" s="8" t="s">
        <v>4709</v>
      </c>
      <c r="B847" s="8" t="s">
        <v>4710</v>
      </c>
      <c r="C847" s="8" t="s">
        <v>1327</v>
      </c>
      <c r="D847" s="8">
        <v>-2.7</v>
      </c>
      <c r="G847" s="8" t="s">
        <v>4711</v>
      </c>
      <c r="H847" s="8" t="s">
        <v>4712</v>
      </c>
      <c r="I847" s="8" t="s">
        <v>1251</v>
      </c>
      <c r="J847" s="9">
        <v>-5</v>
      </c>
      <c r="K847" s="10" t="s">
        <v>14</v>
      </c>
    </row>
    <row r="848" spans="1:11">
      <c r="A848" s="8" t="s">
        <v>4713</v>
      </c>
      <c r="B848" s="8" t="s">
        <v>4714</v>
      </c>
      <c r="C848" s="8" t="s">
        <v>1333</v>
      </c>
      <c r="D848" s="8">
        <v>-2.7</v>
      </c>
      <c r="G848" s="8" t="s">
        <v>4715</v>
      </c>
      <c r="H848" s="8" t="s">
        <v>4716</v>
      </c>
      <c r="I848" s="8" t="s">
        <v>1245</v>
      </c>
      <c r="J848" s="9">
        <v>-5</v>
      </c>
      <c r="K848" s="10" t="s">
        <v>14</v>
      </c>
    </row>
    <row r="849" spans="1:11">
      <c r="A849" s="8" t="s">
        <v>4717</v>
      </c>
      <c r="B849" s="8" t="s">
        <v>4718</v>
      </c>
      <c r="C849" s="8" t="s">
        <v>1339</v>
      </c>
      <c r="D849" s="8">
        <v>-2.7</v>
      </c>
      <c r="G849" s="8" t="s">
        <v>4719</v>
      </c>
      <c r="H849" s="8" t="s">
        <v>4720</v>
      </c>
      <c r="I849" s="8" t="s">
        <v>2277</v>
      </c>
      <c r="J849" s="9">
        <v>-5</v>
      </c>
      <c r="K849" s="10" t="s">
        <v>14</v>
      </c>
    </row>
    <row r="850" spans="1:11">
      <c r="A850" s="8" t="s">
        <v>4721</v>
      </c>
      <c r="B850" s="8" t="s">
        <v>4722</v>
      </c>
      <c r="C850" s="8" t="s">
        <v>1345</v>
      </c>
      <c r="D850" s="8">
        <v>-2.7</v>
      </c>
      <c r="G850" s="8" t="s">
        <v>4723</v>
      </c>
      <c r="H850" s="8" t="s">
        <v>4724</v>
      </c>
      <c r="I850" s="8" t="s">
        <v>4725</v>
      </c>
      <c r="J850" s="9">
        <v>-5.5</v>
      </c>
      <c r="K850" s="10" t="s">
        <v>14</v>
      </c>
    </row>
    <row r="851" spans="1:11">
      <c r="A851" s="8" t="s">
        <v>4726</v>
      </c>
      <c r="B851" s="8" t="s">
        <v>4727</v>
      </c>
      <c r="C851" s="8" t="s">
        <v>1351</v>
      </c>
      <c r="D851" s="8">
        <v>-2.7</v>
      </c>
      <c r="G851" s="8" t="s">
        <v>4728</v>
      </c>
      <c r="H851" s="8" t="s">
        <v>4729</v>
      </c>
      <c r="I851" s="8" t="s">
        <v>4730</v>
      </c>
      <c r="J851" s="9">
        <v>-5.5</v>
      </c>
      <c r="K851" s="10" t="s">
        <v>14</v>
      </c>
    </row>
    <row r="852" spans="1:11">
      <c r="A852" s="8" t="s">
        <v>4731</v>
      </c>
      <c r="B852" s="8" t="s">
        <v>4732</v>
      </c>
      <c r="C852" s="8" t="s">
        <v>1357</v>
      </c>
      <c r="D852" s="8">
        <v>-2.7</v>
      </c>
      <c r="G852" s="8" t="s">
        <v>4733</v>
      </c>
      <c r="H852" s="8" t="s">
        <v>4734</v>
      </c>
      <c r="I852" s="8" t="s">
        <v>4735</v>
      </c>
      <c r="J852" s="9">
        <v>-5.6</v>
      </c>
      <c r="K852" s="10" t="s">
        <v>14</v>
      </c>
    </row>
    <row r="853" spans="1:11">
      <c r="A853" s="8" t="s">
        <v>4736</v>
      </c>
      <c r="B853" s="8" t="s">
        <v>4737</v>
      </c>
      <c r="C853" s="8" t="s">
        <v>1363</v>
      </c>
      <c r="D853" s="8">
        <v>-2.7</v>
      </c>
      <c r="G853" s="8" t="s">
        <v>4738</v>
      </c>
      <c r="H853" s="8" t="s">
        <v>4739</v>
      </c>
      <c r="I853" s="8" t="s">
        <v>4740</v>
      </c>
      <c r="J853" s="9">
        <v>-5.9</v>
      </c>
      <c r="K853" s="10" t="s">
        <v>14</v>
      </c>
    </row>
    <row r="854" spans="1:11">
      <c r="A854" s="8" t="s">
        <v>4741</v>
      </c>
      <c r="B854" s="8" t="s">
        <v>4742</v>
      </c>
      <c r="C854" s="8" t="s">
        <v>4743</v>
      </c>
      <c r="D854" s="8">
        <v>-3.5</v>
      </c>
      <c r="G854" s="8" t="s">
        <v>4744</v>
      </c>
      <c r="H854" s="8" t="s">
        <v>4745</v>
      </c>
      <c r="I854" s="8" t="s">
        <v>4746</v>
      </c>
      <c r="J854" s="9">
        <v>-5.5</v>
      </c>
      <c r="K854" s="10" t="s">
        <v>14</v>
      </c>
    </row>
    <row r="855" spans="1:11">
      <c r="A855" s="8" t="s">
        <v>4747</v>
      </c>
      <c r="B855" s="8" t="s">
        <v>4748</v>
      </c>
      <c r="C855" s="8" t="s">
        <v>4749</v>
      </c>
      <c r="D855" s="8">
        <v>-3.9</v>
      </c>
      <c r="G855" s="8" t="s">
        <v>4750</v>
      </c>
      <c r="H855" s="8" t="s">
        <v>4751</v>
      </c>
      <c r="I855" s="8" t="s">
        <v>4752</v>
      </c>
      <c r="J855" s="9">
        <v>-5.5</v>
      </c>
      <c r="K855" s="10" t="s">
        <v>14</v>
      </c>
    </row>
    <row r="856" spans="1:11">
      <c r="A856" s="8" t="s">
        <v>4753</v>
      </c>
      <c r="B856" s="8" t="s">
        <v>4754</v>
      </c>
      <c r="C856" s="8" t="s">
        <v>4755</v>
      </c>
      <c r="D856" s="8">
        <v>-3.9</v>
      </c>
      <c r="G856" s="8" t="s">
        <v>4756</v>
      </c>
      <c r="H856" s="8" t="s">
        <v>4757</v>
      </c>
      <c r="I856" s="8" t="s">
        <v>4758</v>
      </c>
      <c r="J856" s="9">
        <v>-5.2</v>
      </c>
      <c r="K856" s="10" t="s">
        <v>14</v>
      </c>
    </row>
    <row r="857" spans="1:11">
      <c r="A857" s="8" t="s">
        <v>4759</v>
      </c>
      <c r="B857" s="8" t="s">
        <v>4760</v>
      </c>
      <c r="C857" s="8" t="s">
        <v>4761</v>
      </c>
      <c r="D857" s="8">
        <v>-3.2</v>
      </c>
      <c r="G857" s="8" t="s">
        <v>4762</v>
      </c>
      <c r="H857" s="8" t="s">
        <v>4763</v>
      </c>
      <c r="I857" s="8" t="s">
        <v>2230</v>
      </c>
      <c r="J857" s="9">
        <v>-5</v>
      </c>
      <c r="K857" s="10" t="s">
        <v>14</v>
      </c>
    </row>
    <row r="858" spans="1:11">
      <c r="A858" s="8" t="s">
        <v>4764</v>
      </c>
      <c r="B858" s="8" t="s">
        <v>4765</v>
      </c>
      <c r="C858" s="8" t="s">
        <v>968</v>
      </c>
      <c r="D858" s="8">
        <v>-2.7</v>
      </c>
      <c r="G858" s="8" t="s">
        <v>4766</v>
      </c>
      <c r="H858" s="8" t="s">
        <v>4767</v>
      </c>
      <c r="I858" s="8" t="s">
        <v>971</v>
      </c>
      <c r="J858" s="9">
        <v>-5</v>
      </c>
      <c r="K858" s="10" t="s">
        <v>14</v>
      </c>
    </row>
    <row r="859" spans="1:11">
      <c r="A859" s="8" t="s">
        <v>4768</v>
      </c>
      <c r="B859" s="8" t="s">
        <v>4769</v>
      </c>
      <c r="C859" s="8" t="s">
        <v>974</v>
      </c>
      <c r="D859" s="8">
        <v>-2.7</v>
      </c>
      <c r="G859" s="8" t="s">
        <v>4770</v>
      </c>
      <c r="H859" s="8" t="s">
        <v>4771</v>
      </c>
      <c r="I859" s="8" t="s">
        <v>977</v>
      </c>
      <c r="J859" s="9">
        <v>-5</v>
      </c>
      <c r="K859" s="10" t="s">
        <v>14</v>
      </c>
    </row>
    <row r="860" spans="1:11">
      <c r="A860" s="8" t="s">
        <v>4772</v>
      </c>
      <c r="B860" s="8" t="s">
        <v>4773</v>
      </c>
      <c r="C860" s="8" t="s">
        <v>980</v>
      </c>
      <c r="D860" s="8">
        <v>-2.7</v>
      </c>
      <c r="G860" s="8" t="s">
        <v>4774</v>
      </c>
      <c r="H860" s="8" t="s">
        <v>4775</v>
      </c>
      <c r="I860" s="8" t="s">
        <v>983</v>
      </c>
      <c r="J860" s="9">
        <v>-4.9000000000000004</v>
      </c>
      <c r="K860" s="10" t="s">
        <v>14</v>
      </c>
    </row>
    <row r="861" spans="1:11">
      <c r="A861" s="8" t="s">
        <v>4776</v>
      </c>
      <c r="B861" s="8" t="s">
        <v>4777</v>
      </c>
      <c r="C861" s="8" t="s">
        <v>4538</v>
      </c>
      <c r="D861" s="8">
        <v>-2.2999999999999998</v>
      </c>
      <c r="G861" s="8" t="s">
        <v>4778</v>
      </c>
      <c r="H861" s="8" t="s">
        <v>4779</v>
      </c>
      <c r="I861" s="8" t="s">
        <v>1173</v>
      </c>
      <c r="J861" s="9">
        <v>-3</v>
      </c>
      <c r="K861" s="10" t="s">
        <v>14</v>
      </c>
    </row>
    <row r="862" spans="1:11">
      <c r="A862" s="8" t="s">
        <v>4780</v>
      </c>
      <c r="B862" s="8" t="s">
        <v>4781</v>
      </c>
      <c r="C862" s="8" t="s">
        <v>1268</v>
      </c>
      <c r="D862" s="8">
        <v>-0.6</v>
      </c>
      <c r="G862" s="8" t="s">
        <v>4782</v>
      </c>
      <c r="H862" s="8" t="s">
        <v>4783</v>
      </c>
      <c r="I862" s="8" t="s">
        <v>522</v>
      </c>
      <c r="J862" s="9">
        <v>-2.5</v>
      </c>
      <c r="K862" s="10" t="s">
        <v>14</v>
      </c>
    </row>
    <row r="863" spans="1:11">
      <c r="A863" s="8" t="s">
        <v>4784</v>
      </c>
      <c r="B863" s="8" t="s">
        <v>4785</v>
      </c>
      <c r="C863" s="8" t="s">
        <v>159</v>
      </c>
      <c r="D863" s="8">
        <v>0</v>
      </c>
      <c r="G863" s="8" t="s">
        <v>4786</v>
      </c>
      <c r="H863" s="8" t="s">
        <v>4787</v>
      </c>
      <c r="I863" s="8" t="s">
        <v>159</v>
      </c>
      <c r="J863" s="9">
        <v>0</v>
      </c>
      <c r="K863" s="10" t="s">
        <v>14</v>
      </c>
    </row>
    <row r="864" spans="1:11">
      <c r="A864" s="8" t="s">
        <v>4788</v>
      </c>
      <c r="B864" s="8" t="s">
        <v>4789</v>
      </c>
      <c r="C864" s="8" t="s">
        <v>159</v>
      </c>
      <c r="D864" s="8">
        <v>0</v>
      </c>
      <c r="G864" s="8" t="s">
        <v>4790</v>
      </c>
      <c r="H864" s="8" t="s">
        <v>4791</v>
      </c>
      <c r="I864" s="8" t="s">
        <v>96</v>
      </c>
      <c r="J864" s="9">
        <v>-1.3</v>
      </c>
      <c r="K864" s="10" t="s">
        <v>14</v>
      </c>
    </row>
    <row r="865" spans="1:11">
      <c r="A865" s="8" t="s">
        <v>4792</v>
      </c>
      <c r="B865" s="8" t="s">
        <v>4793</v>
      </c>
      <c r="C865" s="8" t="s">
        <v>159</v>
      </c>
      <c r="D865" s="8">
        <v>0</v>
      </c>
      <c r="G865" s="8" t="s">
        <v>4794</v>
      </c>
      <c r="H865" s="8" t="s">
        <v>4795</v>
      </c>
      <c r="I865" s="8" t="s">
        <v>3556</v>
      </c>
      <c r="J865" s="9">
        <v>-1.9</v>
      </c>
      <c r="K865" s="10" t="s">
        <v>14</v>
      </c>
    </row>
    <row r="866" spans="1:11">
      <c r="A866" s="8" t="s">
        <v>4796</v>
      </c>
      <c r="B866" s="8" t="s">
        <v>4797</v>
      </c>
      <c r="C866" s="8" t="s">
        <v>159</v>
      </c>
      <c r="D866" s="8">
        <v>0</v>
      </c>
      <c r="G866" s="8" t="s">
        <v>4798</v>
      </c>
      <c r="H866" s="8" t="s">
        <v>4799</v>
      </c>
      <c r="I866" s="8" t="s">
        <v>3562</v>
      </c>
      <c r="J866" s="9">
        <v>-1.9</v>
      </c>
      <c r="K866" s="10" t="s">
        <v>14</v>
      </c>
    </row>
    <row r="867" spans="1:11">
      <c r="A867" s="8" t="s">
        <v>4800</v>
      </c>
      <c r="B867" s="8" t="s">
        <v>4801</v>
      </c>
      <c r="C867" s="8" t="s">
        <v>159</v>
      </c>
      <c r="D867" s="8">
        <v>0</v>
      </c>
      <c r="G867" s="8" t="s">
        <v>4802</v>
      </c>
      <c r="H867" s="8" t="s">
        <v>4803</v>
      </c>
      <c r="I867" s="8" t="s">
        <v>3568</v>
      </c>
      <c r="J867" s="9">
        <v>-1.9</v>
      </c>
      <c r="K867" s="10" t="s">
        <v>14</v>
      </c>
    </row>
    <row r="868" spans="1:11">
      <c r="A868" s="8" t="s">
        <v>4804</v>
      </c>
      <c r="B868" s="8" t="s">
        <v>4805</v>
      </c>
      <c r="C868" s="8" t="s">
        <v>4806</v>
      </c>
      <c r="D868" s="8">
        <v>-0.6</v>
      </c>
      <c r="G868" s="8" t="s">
        <v>4807</v>
      </c>
      <c r="H868" s="8" t="s">
        <v>4808</v>
      </c>
      <c r="I868" s="8" t="s">
        <v>4809</v>
      </c>
      <c r="J868" s="9">
        <v>-1.5</v>
      </c>
      <c r="K868" s="10" t="s">
        <v>14</v>
      </c>
    </row>
    <row r="869" spans="1:11">
      <c r="A869" s="8" t="s">
        <v>4810</v>
      </c>
      <c r="B869" s="8" t="s">
        <v>4811</v>
      </c>
      <c r="C869" s="8" t="s">
        <v>4812</v>
      </c>
      <c r="D869" s="8">
        <v>-0.6</v>
      </c>
      <c r="G869" s="8" t="s">
        <v>4813</v>
      </c>
      <c r="H869" s="8" t="s">
        <v>4814</v>
      </c>
      <c r="I869" s="8" t="s">
        <v>4815</v>
      </c>
      <c r="J869" s="9">
        <v>-1.5</v>
      </c>
      <c r="K869" s="10" t="s">
        <v>14</v>
      </c>
    </row>
    <row r="870" spans="1:11">
      <c r="A870" s="8" t="s">
        <v>4816</v>
      </c>
      <c r="B870" s="8" t="s">
        <v>4817</v>
      </c>
      <c r="C870" s="8" t="s">
        <v>4818</v>
      </c>
      <c r="D870" s="8">
        <v>-0.6</v>
      </c>
      <c r="G870" s="8" t="s">
        <v>4819</v>
      </c>
      <c r="H870" s="8" t="s">
        <v>4820</v>
      </c>
      <c r="I870" s="8" t="s">
        <v>4821</v>
      </c>
      <c r="J870" s="9">
        <v>-1.5</v>
      </c>
      <c r="K870" s="10" t="s">
        <v>14</v>
      </c>
    </row>
    <row r="871" spans="1:11">
      <c r="A871" s="8" t="s">
        <v>4822</v>
      </c>
      <c r="B871" s="8" t="s">
        <v>4823</v>
      </c>
      <c r="C871" s="8" t="s">
        <v>4824</v>
      </c>
      <c r="D871" s="8">
        <v>-0.6</v>
      </c>
      <c r="G871" s="8" t="s">
        <v>4825</v>
      </c>
      <c r="H871" s="8" t="s">
        <v>4826</v>
      </c>
      <c r="I871" s="8" t="s">
        <v>4827</v>
      </c>
      <c r="J871" s="9">
        <v>-1.5</v>
      </c>
      <c r="K871" s="10" t="s">
        <v>14</v>
      </c>
    </row>
    <row r="872" spans="1:11">
      <c r="A872" s="8" t="s">
        <v>4828</v>
      </c>
      <c r="B872" s="8" t="s">
        <v>4829</v>
      </c>
      <c r="C872" s="8" t="s">
        <v>4830</v>
      </c>
      <c r="D872" s="8">
        <v>-0.6</v>
      </c>
      <c r="G872" s="8" t="s">
        <v>4831</v>
      </c>
      <c r="H872" s="8" t="s">
        <v>4832</v>
      </c>
      <c r="I872" s="8" t="s">
        <v>4833</v>
      </c>
      <c r="J872" s="9">
        <v>-1.5</v>
      </c>
      <c r="K872" s="10" t="s">
        <v>14</v>
      </c>
    </row>
    <row r="873" spans="1:11">
      <c r="A873" s="8" t="s">
        <v>4834</v>
      </c>
      <c r="B873" s="8" t="s">
        <v>4835</v>
      </c>
      <c r="C873" s="8" t="s">
        <v>159</v>
      </c>
      <c r="D873" s="8">
        <v>0</v>
      </c>
      <c r="G873" s="8" t="s">
        <v>4836</v>
      </c>
      <c r="H873" s="8" t="s">
        <v>4837</v>
      </c>
      <c r="I873" s="8" t="s">
        <v>4838</v>
      </c>
      <c r="J873" s="9">
        <v>-1.7</v>
      </c>
      <c r="K873" s="10" t="s">
        <v>14</v>
      </c>
    </row>
    <row r="874" spans="1:11">
      <c r="A874" s="8" t="s">
        <v>4839</v>
      </c>
      <c r="B874" s="8" t="s">
        <v>4840</v>
      </c>
      <c r="C874" s="8" t="s">
        <v>159</v>
      </c>
      <c r="D874" s="8">
        <v>0</v>
      </c>
      <c r="G874" s="8" t="s">
        <v>4841</v>
      </c>
      <c r="H874" s="8" t="s">
        <v>4842</v>
      </c>
      <c r="I874" s="8" t="s">
        <v>4843</v>
      </c>
      <c r="J874" s="9">
        <v>-0.8</v>
      </c>
      <c r="K874" s="10" t="s">
        <v>14</v>
      </c>
    </row>
    <row r="875" spans="1:11">
      <c r="A875" s="8" t="s">
        <v>4844</v>
      </c>
      <c r="B875" s="8" t="s">
        <v>4845</v>
      </c>
      <c r="C875" s="8" t="s">
        <v>159</v>
      </c>
      <c r="D875" s="8">
        <v>0</v>
      </c>
      <c r="G875" s="8" t="s">
        <v>4846</v>
      </c>
      <c r="H875" s="8" t="s">
        <v>4847</v>
      </c>
      <c r="I875" s="8" t="s">
        <v>4848</v>
      </c>
      <c r="J875" s="9">
        <v>-0.8</v>
      </c>
      <c r="K875" s="10" t="s">
        <v>14</v>
      </c>
    </row>
    <row r="876" spans="1:11">
      <c r="A876" s="8" t="s">
        <v>4849</v>
      </c>
      <c r="B876" s="8" t="s">
        <v>4850</v>
      </c>
      <c r="C876" s="8" t="s">
        <v>159</v>
      </c>
      <c r="D876" s="8">
        <v>0</v>
      </c>
      <c r="G876" s="8" t="s">
        <v>4851</v>
      </c>
      <c r="H876" s="8" t="s">
        <v>4852</v>
      </c>
      <c r="I876" s="8" t="s">
        <v>4853</v>
      </c>
      <c r="J876" s="9">
        <v>-0.8</v>
      </c>
      <c r="K876" s="10" t="s">
        <v>14</v>
      </c>
    </row>
    <row r="877" spans="1:11">
      <c r="A877" s="8" t="s">
        <v>4854</v>
      </c>
      <c r="B877" s="8" t="s">
        <v>4855</v>
      </c>
      <c r="C877" s="8" t="s">
        <v>159</v>
      </c>
      <c r="D877" s="8">
        <v>0</v>
      </c>
      <c r="G877" s="8" t="s">
        <v>4856</v>
      </c>
      <c r="H877" s="8" t="s">
        <v>4857</v>
      </c>
      <c r="I877" s="8" t="s">
        <v>4858</v>
      </c>
      <c r="J877" s="9">
        <v>-0.8</v>
      </c>
      <c r="K877" s="10" t="s">
        <v>14</v>
      </c>
    </row>
    <row r="878" spans="1:11">
      <c r="A878" s="8" t="s">
        <v>4859</v>
      </c>
      <c r="B878" s="8" t="s">
        <v>4860</v>
      </c>
      <c r="C878" s="8" t="s">
        <v>159</v>
      </c>
      <c r="D878" s="8">
        <v>0</v>
      </c>
      <c r="G878" s="8" t="s">
        <v>4861</v>
      </c>
      <c r="H878" s="8" t="s">
        <v>4862</v>
      </c>
      <c r="I878" s="8" t="s">
        <v>4863</v>
      </c>
      <c r="J878" s="9">
        <v>-0.8</v>
      </c>
      <c r="K878" s="10" t="s">
        <v>14</v>
      </c>
    </row>
    <row r="879" spans="1:11">
      <c r="A879" s="8" t="s">
        <v>4864</v>
      </c>
      <c r="B879" s="8" t="s">
        <v>4865</v>
      </c>
      <c r="C879" s="8" t="s">
        <v>159</v>
      </c>
      <c r="D879" s="8">
        <v>0</v>
      </c>
      <c r="G879" s="8" t="s">
        <v>4866</v>
      </c>
      <c r="H879" s="8" t="s">
        <v>4867</v>
      </c>
      <c r="I879" s="8" t="s">
        <v>4868</v>
      </c>
      <c r="J879" s="9">
        <v>-0.4</v>
      </c>
      <c r="K879" s="10" t="s">
        <v>14</v>
      </c>
    </row>
    <row r="880" spans="1:11">
      <c r="A880" s="8" t="s">
        <v>4869</v>
      </c>
      <c r="B880" s="8" t="s">
        <v>4870</v>
      </c>
      <c r="C880" s="8" t="s">
        <v>4211</v>
      </c>
      <c r="D880" s="8">
        <v>-0.6</v>
      </c>
      <c r="G880" s="8" t="s">
        <v>4871</v>
      </c>
      <c r="H880" s="8" t="s">
        <v>4872</v>
      </c>
      <c r="I880" s="8" t="s">
        <v>4873</v>
      </c>
      <c r="J880" s="9">
        <v>-0.7</v>
      </c>
      <c r="K880" s="10" t="s">
        <v>14</v>
      </c>
    </row>
    <row r="881" spans="1:11">
      <c r="A881" s="8" t="s">
        <v>4874</v>
      </c>
      <c r="B881" s="8" t="s">
        <v>4875</v>
      </c>
      <c r="C881" s="8" t="s">
        <v>4876</v>
      </c>
      <c r="D881" s="8">
        <v>-0.7</v>
      </c>
      <c r="G881" s="8" t="s">
        <v>4877</v>
      </c>
      <c r="H881" s="8" t="s">
        <v>4878</v>
      </c>
      <c r="I881" s="8" t="s">
        <v>4879</v>
      </c>
      <c r="J881" s="9">
        <v>-0.7</v>
      </c>
      <c r="K881" s="10" t="s">
        <v>14</v>
      </c>
    </row>
    <row r="882" spans="1:11">
      <c r="A882" s="8" t="s">
        <v>4880</v>
      </c>
      <c r="B882" s="8" t="s">
        <v>4881</v>
      </c>
      <c r="C882" s="8" t="s">
        <v>4882</v>
      </c>
      <c r="D882" s="8">
        <v>-0.7</v>
      </c>
      <c r="G882" s="8" t="s">
        <v>4883</v>
      </c>
      <c r="H882" s="8" t="s">
        <v>4884</v>
      </c>
      <c r="I882" s="8" t="s">
        <v>4885</v>
      </c>
      <c r="J882" s="9">
        <v>-0.7</v>
      </c>
      <c r="K882" s="10" t="s">
        <v>14</v>
      </c>
    </row>
    <row r="883" spans="1:11">
      <c r="A883" s="8" t="s">
        <v>4886</v>
      </c>
      <c r="B883" s="8" t="s">
        <v>4887</v>
      </c>
      <c r="C883" s="8" t="s">
        <v>4888</v>
      </c>
      <c r="D883" s="8">
        <v>-0.7</v>
      </c>
      <c r="G883" s="8" t="s">
        <v>4889</v>
      </c>
      <c r="H883" s="8" t="s">
        <v>4890</v>
      </c>
      <c r="I883" s="8" t="s">
        <v>4891</v>
      </c>
      <c r="J883" s="9">
        <v>-0.7</v>
      </c>
      <c r="K883" s="10" t="s">
        <v>14</v>
      </c>
    </row>
    <row r="884" spans="1:11">
      <c r="A884" s="8" t="s">
        <v>4892</v>
      </c>
      <c r="B884" s="8" t="s">
        <v>4893</v>
      </c>
      <c r="C884" s="8" t="s">
        <v>4894</v>
      </c>
      <c r="D884" s="8">
        <v>-0.7</v>
      </c>
      <c r="G884" s="8" t="s">
        <v>4895</v>
      </c>
      <c r="H884" s="8" t="s">
        <v>4896</v>
      </c>
      <c r="I884" s="8" t="s">
        <v>4897</v>
      </c>
      <c r="J884" s="9">
        <v>-0.7</v>
      </c>
      <c r="K884" s="10" t="s">
        <v>14</v>
      </c>
    </row>
    <row r="885" spans="1:11">
      <c r="A885" s="8" t="s">
        <v>4898</v>
      </c>
      <c r="B885" s="8" t="s">
        <v>4899</v>
      </c>
      <c r="C885" s="8" t="s">
        <v>4900</v>
      </c>
      <c r="D885" s="8">
        <v>-0.7</v>
      </c>
      <c r="G885" s="8" t="s">
        <v>4901</v>
      </c>
      <c r="H885" s="8" t="s">
        <v>4902</v>
      </c>
      <c r="I885" s="8" t="s">
        <v>4903</v>
      </c>
      <c r="J885" s="9">
        <v>-1.1000000000000001</v>
      </c>
      <c r="K885" s="10" t="s">
        <v>14</v>
      </c>
    </row>
    <row r="886" spans="1:11">
      <c r="A886" s="8" t="s">
        <v>4904</v>
      </c>
      <c r="B886" s="8" t="s">
        <v>4905</v>
      </c>
      <c r="C886" s="8" t="s">
        <v>4906</v>
      </c>
      <c r="D886" s="8">
        <v>-0.7</v>
      </c>
      <c r="G886" s="8" t="s">
        <v>4907</v>
      </c>
      <c r="H886" s="8" t="s">
        <v>4908</v>
      </c>
      <c r="I886" s="8" t="s">
        <v>4909</v>
      </c>
      <c r="J886" s="9">
        <v>-1.1000000000000001</v>
      </c>
      <c r="K886" s="10" t="s">
        <v>14</v>
      </c>
    </row>
    <row r="887" spans="1:11">
      <c r="A887" s="8" t="s">
        <v>4910</v>
      </c>
      <c r="B887" s="8" t="s">
        <v>4911</v>
      </c>
      <c r="C887" s="8" t="s">
        <v>4912</v>
      </c>
      <c r="D887" s="8">
        <v>-0.7</v>
      </c>
      <c r="G887" s="8" t="s">
        <v>4913</v>
      </c>
      <c r="H887" s="8" t="s">
        <v>4914</v>
      </c>
      <c r="I887" s="8" t="s">
        <v>4915</v>
      </c>
      <c r="J887" s="9">
        <v>-1.1000000000000001</v>
      </c>
      <c r="K887" s="10" t="s">
        <v>14</v>
      </c>
    </row>
    <row r="888" spans="1:11">
      <c r="A888" s="8" t="s">
        <v>4916</v>
      </c>
      <c r="B888" s="8" t="s">
        <v>4917</v>
      </c>
      <c r="C888" s="8" t="s">
        <v>4918</v>
      </c>
      <c r="D888" s="8">
        <v>-0.7</v>
      </c>
      <c r="G888" s="8" t="s">
        <v>4919</v>
      </c>
      <c r="H888" s="8" t="s">
        <v>4920</v>
      </c>
      <c r="I888" s="8" t="s">
        <v>4921</v>
      </c>
      <c r="J888" s="9">
        <v>-1.1000000000000001</v>
      </c>
      <c r="K888" s="10" t="s">
        <v>14</v>
      </c>
    </row>
    <row r="889" spans="1:11">
      <c r="A889" s="8" t="s">
        <v>4922</v>
      </c>
      <c r="B889" s="8" t="s">
        <v>4923</v>
      </c>
      <c r="C889" s="8" t="s">
        <v>4924</v>
      </c>
      <c r="D889" s="8">
        <v>-0.1</v>
      </c>
      <c r="G889" s="8" t="s">
        <v>4925</v>
      </c>
      <c r="H889" s="8" t="s">
        <v>4926</v>
      </c>
      <c r="I889" s="8" t="s">
        <v>4927</v>
      </c>
      <c r="J889" s="9">
        <v>-1.1000000000000001</v>
      </c>
      <c r="K889" s="10" t="s">
        <v>14</v>
      </c>
    </row>
    <row r="890" spans="1:11">
      <c r="A890" s="8" t="s">
        <v>4928</v>
      </c>
      <c r="B890" s="8" t="s">
        <v>4929</v>
      </c>
      <c r="C890" s="8" t="s">
        <v>159</v>
      </c>
      <c r="D890" s="8">
        <v>0</v>
      </c>
      <c r="G890" s="8" t="s">
        <v>4930</v>
      </c>
      <c r="H890" s="8" t="s">
        <v>4931</v>
      </c>
      <c r="I890" s="8" t="s">
        <v>4932</v>
      </c>
      <c r="J890" s="9">
        <v>-1.1000000000000001</v>
      </c>
      <c r="K890" s="10" t="s">
        <v>14</v>
      </c>
    </row>
    <row r="891" spans="1:11">
      <c r="A891" s="8" t="s">
        <v>4933</v>
      </c>
      <c r="B891" s="8" t="s">
        <v>4934</v>
      </c>
      <c r="C891" s="8" t="s">
        <v>159</v>
      </c>
      <c r="D891" s="8">
        <v>0</v>
      </c>
      <c r="G891" s="8" t="s">
        <v>4935</v>
      </c>
      <c r="H891" s="8" t="s">
        <v>4936</v>
      </c>
      <c r="I891" s="8" t="s">
        <v>4937</v>
      </c>
      <c r="J891" s="9">
        <v>-1.1000000000000001</v>
      </c>
      <c r="K891" s="10" t="s">
        <v>14</v>
      </c>
    </row>
    <row r="892" spans="1:11">
      <c r="A892" s="8" t="s">
        <v>4938</v>
      </c>
      <c r="B892" s="8" t="s">
        <v>4939</v>
      </c>
      <c r="C892" s="8" t="s">
        <v>159</v>
      </c>
      <c r="D892" s="8">
        <v>0</v>
      </c>
      <c r="G892" s="8" t="s">
        <v>4940</v>
      </c>
      <c r="H892" s="8" t="s">
        <v>4941</v>
      </c>
      <c r="I892" s="8" t="s">
        <v>4942</v>
      </c>
      <c r="J892" s="9">
        <v>-1.9</v>
      </c>
      <c r="K892" s="10" t="s">
        <v>14</v>
      </c>
    </row>
    <row r="893" spans="1:11">
      <c r="A893" s="8" t="s">
        <v>4943</v>
      </c>
      <c r="B893" s="8" t="s">
        <v>4944</v>
      </c>
      <c r="C893" s="8" t="s">
        <v>159</v>
      </c>
      <c r="D893" s="8">
        <v>0</v>
      </c>
      <c r="G893" s="8" t="s">
        <v>4945</v>
      </c>
      <c r="H893" s="8" t="s">
        <v>4946</v>
      </c>
      <c r="I893" s="8" t="s">
        <v>4947</v>
      </c>
      <c r="J893" s="9">
        <v>-2.2000000000000002</v>
      </c>
      <c r="K893" s="10" t="s">
        <v>14</v>
      </c>
    </row>
    <row r="894" spans="1:11">
      <c r="A894" s="8" t="s">
        <v>4948</v>
      </c>
      <c r="B894" s="8" t="s">
        <v>4949</v>
      </c>
      <c r="C894" s="8" t="s">
        <v>4950</v>
      </c>
      <c r="D894" s="8">
        <v>-0.5</v>
      </c>
      <c r="G894" s="8" t="s">
        <v>4951</v>
      </c>
      <c r="H894" s="8" t="s">
        <v>4952</v>
      </c>
      <c r="I894" s="8" t="s">
        <v>4953</v>
      </c>
      <c r="J894" s="9">
        <v>-2.2000000000000002</v>
      </c>
      <c r="K894" s="10" t="s">
        <v>14</v>
      </c>
    </row>
    <row r="895" spans="1:11">
      <c r="A895" s="8" t="s">
        <v>4954</v>
      </c>
      <c r="B895" s="8" t="s">
        <v>4955</v>
      </c>
      <c r="C895" s="8" t="s">
        <v>4956</v>
      </c>
      <c r="D895" s="8">
        <v>-0.5</v>
      </c>
      <c r="G895" s="8" t="s">
        <v>4957</v>
      </c>
      <c r="H895" s="8" t="s">
        <v>4958</v>
      </c>
      <c r="I895" s="8" t="s">
        <v>4959</v>
      </c>
      <c r="J895" s="9">
        <v>-2.2000000000000002</v>
      </c>
      <c r="K895" s="10" t="s">
        <v>14</v>
      </c>
    </row>
    <row r="896" spans="1:11">
      <c r="A896" s="8" t="s">
        <v>4960</v>
      </c>
      <c r="B896" s="8" t="s">
        <v>4961</v>
      </c>
      <c r="C896" s="8" t="s">
        <v>4962</v>
      </c>
      <c r="D896" s="8">
        <v>-1.6</v>
      </c>
      <c r="G896" s="8" t="s">
        <v>4963</v>
      </c>
      <c r="H896" s="8" t="s">
        <v>4964</v>
      </c>
      <c r="I896" s="8" t="s">
        <v>4965</v>
      </c>
      <c r="J896" s="9">
        <v>-2.2000000000000002</v>
      </c>
      <c r="K896" s="10" t="s">
        <v>14</v>
      </c>
    </row>
    <row r="897" spans="1:11">
      <c r="A897" s="8" t="s">
        <v>4966</v>
      </c>
      <c r="B897" s="8" t="s">
        <v>4967</v>
      </c>
      <c r="C897" s="8" t="s">
        <v>4968</v>
      </c>
      <c r="D897" s="8">
        <v>-1.4</v>
      </c>
      <c r="G897" s="8" t="s">
        <v>4969</v>
      </c>
      <c r="H897" s="8" t="s">
        <v>4970</v>
      </c>
      <c r="I897" s="8" t="s">
        <v>4971</v>
      </c>
      <c r="J897" s="9">
        <v>-2.2000000000000002</v>
      </c>
      <c r="K897" s="10" t="s">
        <v>14</v>
      </c>
    </row>
    <row r="898" spans="1:11">
      <c r="A898" s="8" t="s">
        <v>4972</v>
      </c>
      <c r="B898" s="8" t="s">
        <v>4973</v>
      </c>
      <c r="C898" s="8" t="s">
        <v>4974</v>
      </c>
      <c r="D898" s="8">
        <v>-1.4</v>
      </c>
      <c r="G898" s="8" t="s">
        <v>4975</v>
      </c>
      <c r="H898" s="8" t="s">
        <v>4976</v>
      </c>
      <c r="I898" s="8" t="s">
        <v>4977</v>
      </c>
      <c r="J898" s="9">
        <v>-2.2000000000000002</v>
      </c>
      <c r="K898" s="10" t="s">
        <v>14</v>
      </c>
    </row>
    <row r="899" spans="1:11">
      <c r="A899" s="8" t="s">
        <v>4978</v>
      </c>
      <c r="B899" s="8" t="s">
        <v>4979</v>
      </c>
      <c r="C899" s="8" t="s">
        <v>4980</v>
      </c>
      <c r="D899" s="8">
        <v>-1.4</v>
      </c>
      <c r="G899" s="8" t="s">
        <v>4981</v>
      </c>
      <c r="H899" s="8" t="s">
        <v>4982</v>
      </c>
      <c r="I899" s="8" t="s">
        <v>4983</v>
      </c>
      <c r="J899" s="9">
        <v>-2.2000000000000002</v>
      </c>
      <c r="K899" s="10" t="s">
        <v>14</v>
      </c>
    </row>
    <row r="900" spans="1:11">
      <c r="A900" s="8" t="s">
        <v>4984</v>
      </c>
      <c r="B900" s="8" t="s">
        <v>4985</v>
      </c>
      <c r="C900" s="8" t="s">
        <v>4986</v>
      </c>
      <c r="D900" s="8">
        <v>-1.4</v>
      </c>
      <c r="G900" s="8" t="s">
        <v>4987</v>
      </c>
      <c r="H900" s="8" t="s">
        <v>4988</v>
      </c>
      <c r="I900" s="8" t="s">
        <v>4989</v>
      </c>
      <c r="J900" s="9">
        <v>-2.1</v>
      </c>
      <c r="K900" s="10" t="s">
        <v>14</v>
      </c>
    </row>
    <row r="901" spans="1:11">
      <c r="A901" s="8" t="s">
        <v>4990</v>
      </c>
      <c r="B901" s="8" t="s">
        <v>4991</v>
      </c>
      <c r="C901" s="8" t="s">
        <v>4992</v>
      </c>
      <c r="D901" s="8">
        <v>-1.4</v>
      </c>
      <c r="G901" s="8" t="s">
        <v>4993</v>
      </c>
      <c r="H901" s="8" t="s">
        <v>4994</v>
      </c>
      <c r="I901" s="8" t="s">
        <v>4995</v>
      </c>
      <c r="J901" s="9">
        <v>-1.3</v>
      </c>
      <c r="K901" s="10" t="s">
        <v>14</v>
      </c>
    </row>
    <row r="902" spans="1:11">
      <c r="A902" s="8" t="s">
        <v>4996</v>
      </c>
      <c r="B902" s="8" t="s">
        <v>4997</v>
      </c>
      <c r="C902" s="8" t="s">
        <v>4998</v>
      </c>
      <c r="D902" s="8">
        <v>-1.4</v>
      </c>
      <c r="G902" s="8" t="s">
        <v>4999</v>
      </c>
      <c r="H902" s="8" t="s">
        <v>5000</v>
      </c>
      <c r="I902" s="8" t="s">
        <v>5001</v>
      </c>
      <c r="J902" s="9">
        <v>-1.3</v>
      </c>
      <c r="K902" s="10" t="s">
        <v>14</v>
      </c>
    </row>
    <row r="903" spans="1:11">
      <c r="A903" s="8" t="s">
        <v>5002</v>
      </c>
      <c r="B903" s="8" t="s">
        <v>5003</v>
      </c>
      <c r="C903" s="8" t="s">
        <v>5004</v>
      </c>
      <c r="D903" s="8">
        <v>-1.8</v>
      </c>
      <c r="G903" s="8" t="s">
        <v>5005</v>
      </c>
      <c r="H903" s="8" t="s">
        <v>5006</v>
      </c>
      <c r="I903" s="8" t="s">
        <v>5007</v>
      </c>
      <c r="J903" s="9">
        <v>-1.3</v>
      </c>
      <c r="K903" s="10" t="s">
        <v>14</v>
      </c>
    </row>
    <row r="904" spans="1:11">
      <c r="A904" s="8" t="s">
        <v>5008</v>
      </c>
      <c r="B904" s="8" t="s">
        <v>5009</v>
      </c>
      <c r="C904" s="8" t="s">
        <v>5010</v>
      </c>
      <c r="D904" s="8">
        <v>-2.1</v>
      </c>
      <c r="G904" s="8" t="s">
        <v>5011</v>
      </c>
      <c r="H904" s="8" t="s">
        <v>5012</v>
      </c>
      <c r="I904" s="8" t="s">
        <v>5013</v>
      </c>
      <c r="J904" s="9">
        <v>-1.8</v>
      </c>
      <c r="K904" s="10" t="s">
        <v>14</v>
      </c>
    </row>
    <row r="905" spans="1:11">
      <c r="A905" s="8" t="s">
        <v>5014</v>
      </c>
      <c r="B905" s="8" t="s">
        <v>5015</v>
      </c>
      <c r="C905" s="8" t="s">
        <v>5016</v>
      </c>
      <c r="D905" s="8">
        <v>-2.1</v>
      </c>
      <c r="G905" s="8" t="s">
        <v>5017</v>
      </c>
      <c r="H905" s="8" t="s">
        <v>5018</v>
      </c>
      <c r="I905" s="8" t="s">
        <v>5019</v>
      </c>
      <c r="J905" s="9">
        <v>-2.9</v>
      </c>
      <c r="K905" s="10" t="s">
        <v>14</v>
      </c>
    </row>
    <row r="906" spans="1:11">
      <c r="A906" s="8" t="s">
        <v>5020</v>
      </c>
      <c r="B906" s="8" t="s">
        <v>5021</v>
      </c>
      <c r="C906" s="8" t="s">
        <v>5022</v>
      </c>
      <c r="D906" s="8">
        <v>-2.1</v>
      </c>
      <c r="G906" s="8" t="s">
        <v>5023</v>
      </c>
      <c r="H906" s="8" t="s">
        <v>5024</v>
      </c>
      <c r="I906" s="8" t="s">
        <v>5025</v>
      </c>
      <c r="J906" s="9">
        <v>-3.3</v>
      </c>
      <c r="K906" s="10" t="s">
        <v>14</v>
      </c>
    </row>
    <row r="907" spans="1:11">
      <c r="A907" s="8" t="s">
        <v>5026</v>
      </c>
      <c r="B907" s="8" t="s">
        <v>5027</v>
      </c>
      <c r="C907" s="8" t="s">
        <v>5028</v>
      </c>
      <c r="D907" s="8">
        <v>-2.1</v>
      </c>
      <c r="G907" s="8" t="s">
        <v>5029</v>
      </c>
      <c r="H907" s="8" t="s">
        <v>5030</v>
      </c>
      <c r="I907" s="8" t="s">
        <v>5031</v>
      </c>
      <c r="J907" s="9">
        <v>-3</v>
      </c>
      <c r="K907" s="10" t="s">
        <v>14</v>
      </c>
    </row>
    <row r="908" spans="1:11">
      <c r="A908" s="8" t="s">
        <v>5032</v>
      </c>
      <c r="B908" s="8" t="s">
        <v>5033</v>
      </c>
      <c r="C908" s="8" t="s">
        <v>5034</v>
      </c>
      <c r="D908" s="8">
        <v>-2.1</v>
      </c>
      <c r="G908" s="8" t="s">
        <v>5035</v>
      </c>
      <c r="H908" s="8" t="s">
        <v>5036</v>
      </c>
      <c r="I908" s="8" t="s">
        <v>5037</v>
      </c>
      <c r="J908" s="9">
        <v>-3</v>
      </c>
      <c r="K908" s="10" t="s">
        <v>14</v>
      </c>
    </row>
    <row r="909" spans="1:11">
      <c r="A909" s="8" t="s">
        <v>5038</v>
      </c>
      <c r="B909" s="8" t="s">
        <v>5039</v>
      </c>
      <c r="C909" s="8" t="s">
        <v>5040</v>
      </c>
      <c r="D909" s="8">
        <v>-1.7</v>
      </c>
      <c r="G909" s="8" t="s">
        <v>5041</v>
      </c>
      <c r="H909" s="8" t="s">
        <v>5042</v>
      </c>
      <c r="I909" s="8" t="s">
        <v>5043</v>
      </c>
      <c r="J909" s="9">
        <v>-2.8</v>
      </c>
      <c r="K909" s="10" t="s">
        <v>14</v>
      </c>
    </row>
    <row r="910" spans="1:11">
      <c r="A910" s="8" t="s">
        <v>5044</v>
      </c>
      <c r="B910" s="8" t="s">
        <v>5045</v>
      </c>
      <c r="C910" s="8" t="s">
        <v>3545</v>
      </c>
      <c r="D910" s="8">
        <v>-0.6</v>
      </c>
      <c r="G910" s="8" t="s">
        <v>5046</v>
      </c>
      <c r="H910" s="8" t="s">
        <v>5047</v>
      </c>
      <c r="I910" s="8" t="s">
        <v>120</v>
      </c>
      <c r="J910" s="9">
        <v>-2.2000000000000002</v>
      </c>
      <c r="K910" s="10" t="s">
        <v>14</v>
      </c>
    </row>
    <row r="911" spans="1:11">
      <c r="A911" s="8" t="s">
        <v>5048</v>
      </c>
      <c r="B911" s="8" t="s">
        <v>5049</v>
      </c>
      <c r="C911" s="8" t="s">
        <v>3540</v>
      </c>
      <c r="D911" s="8">
        <v>-0.6</v>
      </c>
      <c r="G911" s="8" t="s">
        <v>5050</v>
      </c>
      <c r="H911" s="8" t="s">
        <v>5051</v>
      </c>
      <c r="I911" s="8" t="s">
        <v>114</v>
      </c>
      <c r="J911" s="9">
        <v>-2.2000000000000002</v>
      </c>
      <c r="K911" s="10" t="s">
        <v>14</v>
      </c>
    </row>
    <row r="912" spans="1:11">
      <c r="A912" s="8" t="s">
        <v>5052</v>
      </c>
      <c r="B912" s="8" t="s">
        <v>5053</v>
      </c>
      <c r="C912" s="8" t="s">
        <v>3634</v>
      </c>
      <c r="D912" s="8">
        <v>-4</v>
      </c>
      <c r="G912" s="8" t="s">
        <v>5054</v>
      </c>
      <c r="H912" s="8" t="s">
        <v>5055</v>
      </c>
      <c r="I912" s="8" t="s">
        <v>5056</v>
      </c>
      <c r="J912" s="9">
        <v>-3.7</v>
      </c>
      <c r="K912" s="10" t="s">
        <v>14</v>
      </c>
    </row>
    <row r="913" spans="1:11">
      <c r="A913" s="8" t="s">
        <v>5057</v>
      </c>
      <c r="B913" s="8" t="s">
        <v>5058</v>
      </c>
      <c r="C913" s="8" t="s">
        <v>5059</v>
      </c>
      <c r="D913" s="8">
        <v>-3.7</v>
      </c>
      <c r="G913" s="8" t="s">
        <v>5060</v>
      </c>
      <c r="H913" s="8" t="s">
        <v>5061</v>
      </c>
      <c r="I913" s="8" t="s">
        <v>5062</v>
      </c>
      <c r="J913" s="9">
        <v>-4.5</v>
      </c>
      <c r="K913" s="10" t="s">
        <v>14</v>
      </c>
    </row>
    <row r="914" spans="1:11">
      <c r="A914" s="8" t="s">
        <v>5063</v>
      </c>
      <c r="B914" s="8" t="s">
        <v>5064</v>
      </c>
      <c r="C914" s="8" t="s">
        <v>5065</v>
      </c>
      <c r="D914" s="8">
        <v>-3.7</v>
      </c>
      <c r="G914" s="8" t="s">
        <v>5066</v>
      </c>
      <c r="H914" s="8" t="s">
        <v>5067</v>
      </c>
      <c r="I914" s="8" t="s">
        <v>5068</v>
      </c>
      <c r="J914" s="9">
        <v>-4.5</v>
      </c>
      <c r="K914" s="10" t="s">
        <v>14</v>
      </c>
    </row>
    <row r="915" spans="1:11">
      <c r="A915" s="8" t="s">
        <v>5069</v>
      </c>
      <c r="B915" s="8" t="s">
        <v>5070</v>
      </c>
      <c r="C915" s="8" t="s">
        <v>5071</v>
      </c>
      <c r="D915" s="8">
        <v>-3.7</v>
      </c>
      <c r="G915" s="8" t="s">
        <v>5072</v>
      </c>
      <c r="H915" s="8" t="s">
        <v>5073</v>
      </c>
      <c r="I915" s="8" t="s">
        <v>5074</v>
      </c>
      <c r="J915" s="9">
        <v>-4.5</v>
      </c>
      <c r="K915" s="10" t="s">
        <v>14</v>
      </c>
    </row>
    <row r="916" spans="1:11">
      <c r="A916" s="8" t="s">
        <v>5075</v>
      </c>
      <c r="B916" s="8" t="s">
        <v>5076</v>
      </c>
      <c r="C916" s="8" t="s">
        <v>5077</v>
      </c>
      <c r="D916" s="8">
        <v>-3.7</v>
      </c>
      <c r="G916" s="8" t="s">
        <v>5078</v>
      </c>
      <c r="H916" s="8" t="s">
        <v>5079</v>
      </c>
      <c r="I916" s="8" t="s">
        <v>5080</v>
      </c>
      <c r="J916" s="9">
        <v>-4.5</v>
      </c>
      <c r="K916" s="10" t="s">
        <v>14</v>
      </c>
    </row>
    <row r="917" spans="1:11">
      <c r="A917" s="8" t="s">
        <v>5081</v>
      </c>
      <c r="B917" s="8" t="s">
        <v>5082</v>
      </c>
      <c r="C917" s="8" t="s">
        <v>5083</v>
      </c>
      <c r="D917" s="8">
        <v>-3.7</v>
      </c>
      <c r="G917" s="8" t="s">
        <v>5084</v>
      </c>
      <c r="H917" s="8" t="s">
        <v>5085</v>
      </c>
      <c r="I917" s="8" t="s">
        <v>5086</v>
      </c>
      <c r="J917" s="9">
        <v>-4.5</v>
      </c>
      <c r="K917" s="10" t="s">
        <v>14</v>
      </c>
    </row>
    <row r="918" spans="1:11">
      <c r="A918" s="8" t="s">
        <v>5087</v>
      </c>
      <c r="B918" s="8" t="s">
        <v>5088</v>
      </c>
      <c r="C918" s="8" t="s">
        <v>5089</v>
      </c>
      <c r="D918" s="8">
        <v>-3.7</v>
      </c>
      <c r="G918" s="8" t="s">
        <v>5090</v>
      </c>
      <c r="H918" s="8" t="s">
        <v>5091</v>
      </c>
      <c r="I918" s="8" t="s">
        <v>5092</v>
      </c>
      <c r="J918" s="9">
        <v>-4.5</v>
      </c>
      <c r="K918" s="10" t="s">
        <v>14</v>
      </c>
    </row>
    <row r="919" spans="1:11">
      <c r="A919" s="8" t="s">
        <v>5093</v>
      </c>
      <c r="B919" s="8" t="s">
        <v>5094</v>
      </c>
      <c r="C919" s="8" t="s">
        <v>5095</v>
      </c>
      <c r="D919" s="8">
        <v>-3.7</v>
      </c>
      <c r="G919" s="8" t="s">
        <v>5096</v>
      </c>
      <c r="H919" s="8" t="s">
        <v>5097</v>
      </c>
      <c r="I919" s="8" t="s">
        <v>3577</v>
      </c>
      <c r="J919" s="9">
        <v>-4.5</v>
      </c>
      <c r="K919" s="10" t="s">
        <v>14</v>
      </c>
    </row>
    <row r="920" spans="1:11">
      <c r="A920" s="8" t="s">
        <v>5098</v>
      </c>
      <c r="B920" s="8" t="s">
        <v>5099</v>
      </c>
      <c r="C920" s="8" t="s">
        <v>3586</v>
      </c>
      <c r="D920" s="8">
        <v>-2.2999999999999998</v>
      </c>
      <c r="G920" s="8" t="s">
        <v>5100</v>
      </c>
      <c r="H920" s="8" t="s">
        <v>5101</v>
      </c>
      <c r="I920" s="8" t="s">
        <v>3571</v>
      </c>
      <c r="J920" s="9">
        <v>-4.5</v>
      </c>
      <c r="K920" s="10" t="s">
        <v>14</v>
      </c>
    </row>
    <row r="921" spans="1:11">
      <c r="A921" s="8" t="s">
        <v>5102</v>
      </c>
      <c r="B921" s="8" t="s">
        <v>5103</v>
      </c>
      <c r="C921" s="8" t="s">
        <v>5104</v>
      </c>
      <c r="D921" s="8">
        <v>-1.2</v>
      </c>
      <c r="G921" s="8" t="s">
        <v>5105</v>
      </c>
      <c r="H921" s="8" t="s">
        <v>5106</v>
      </c>
      <c r="I921" s="8" t="s">
        <v>5107</v>
      </c>
      <c r="J921" s="9">
        <v>-2.8</v>
      </c>
      <c r="K921" s="10" t="s">
        <v>14</v>
      </c>
    </row>
    <row r="922" spans="1:11">
      <c r="A922" s="8" t="s">
        <v>5108</v>
      </c>
      <c r="B922" s="8" t="s">
        <v>5109</v>
      </c>
      <c r="C922" s="8" t="s">
        <v>5110</v>
      </c>
      <c r="D922" s="8">
        <v>-1.3</v>
      </c>
      <c r="G922" s="8" t="s">
        <v>5111</v>
      </c>
      <c r="H922" s="8" t="s">
        <v>5112</v>
      </c>
      <c r="I922" s="8" t="s">
        <v>5113</v>
      </c>
      <c r="J922" s="9">
        <v>-2.8</v>
      </c>
      <c r="K922" s="10" t="s">
        <v>14</v>
      </c>
    </row>
    <row r="923" spans="1:11">
      <c r="A923" s="8" t="s">
        <v>5114</v>
      </c>
      <c r="B923" s="8" t="s">
        <v>5115</v>
      </c>
      <c r="C923" s="8" t="s">
        <v>5116</v>
      </c>
      <c r="D923" s="8">
        <v>-1.2</v>
      </c>
      <c r="G923" s="8" t="s">
        <v>5117</v>
      </c>
      <c r="H923" s="8" t="s">
        <v>5118</v>
      </c>
      <c r="I923" s="8" t="s">
        <v>5119</v>
      </c>
      <c r="J923" s="9">
        <v>-2.8</v>
      </c>
      <c r="K923" s="10" t="s">
        <v>14</v>
      </c>
    </row>
    <row r="924" spans="1:11">
      <c r="A924" s="8" t="s">
        <v>5120</v>
      </c>
      <c r="B924" s="8" t="s">
        <v>5121</v>
      </c>
      <c r="C924" s="8" t="s">
        <v>5122</v>
      </c>
      <c r="D924" s="8">
        <v>-1.2</v>
      </c>
      <c r="G924" s="8" t="s">
        <v>5123</v>
      </c>
      <c r="H924" s="8" t="s">
        <v>5124</v>
      </c>
      <c r="I924" s="8" t="s">
        <v>5125</v>
      </c>
      <c r="J924" s="9">
        <v>-2.6</v>
      </c>
      <c r="K924" s="10" t="s">
        <v>14</v>
      </c>
    </row>
    <row r="925" spans="1:11">
      <c r="A925" s="8" t="s">
        <v>5126</v>
      </c>
      <c r="B925" s="8" t="s">
        <v>5127</v>
      </c>
      <c r="C925" s="8" t="s">
        <v>5128</v>
      </c>
      <c r="D925" s="8">
        <v>-1.2</v>
      </c>
      <c r="G925" s="8" t="s">
        <v>5129</v>
      </c>
      <c r="H925" s="8" t="s">
        <v>5130</v>
      </c>
      <c r="I925" s="8" t="s">
        <v>5131</v>
      </c>
      <c r="J925" s="9">
        <v>-3.4</v>
      </c>
      <c r="K925" s="10" t="s">
        <v>14</v>
      </c>
    </row>
    <row r="926" spans="1:11">
      <c r="A926" s="8" t="s">
        <v>5132</v>
      </c>
      <c r="B926" s="8" t="s">
        <v>5133</v>
      </c>
      <c r="C926" s="8" t="s">
        <v>5134</v>
      </c>
      <c r="D926" s="8">
        <v>-1.2</v>
      </c>
      <c r="G926" s="8" t="s">
        <v>5135</v>
      </c>
      <c r="H926" s="8" t="s">
        <v>5136</v>
      </c>
      <c r="I926" s="8" t="s">
        <v>5137</v>
      </c>
      <c r="J926" s="9">
        <v>-3.7</v>
      </c>
      <c r="K926" s="10" t="s">
        <v>14</v>
      </c>
    </row>
    <row r="927" spans="1:11">
      <c r="A927" s="8" t="s">
        <v>5138</v>
      </c>
      <c r="B927" s="8" t="s">
        <v>5139</v>
      </c>
      <c r="C927" s="8" t="s">
        <v>5140</v>
      </c>
      <c r="D927" s="8">
        <v>-1.2</v>
      </c>
      <c r="G927" s="8" t="s">
        <v>5141</v>
      </c>
      <c r="H927" s="8" t="s">
        <v>5142</v>
      </c>
      <c r="I927" s="8" t="s">
        <v>5143</v>
      </c>
      <c r="J927" s="9">
        <v>-3.7</v>
      </c>
      <c r="K927" s="10" t="s">
        <v>14</v>
      </c>
    </row>
    <row r="928" spans="1:11">
      <c r="A928" s="8" t="s">
        <v>5144</v>
      </c>
      <c r="B928" s="8" t="s">
        <v>5145</v>
      </c>
      <c r="C928" s="8" t="s">
        <v>5146</v>
      </c>
      <c r="D928" s="8">
        <v>-2.1</v>
      </c>
      <c r="G928" s="8" t="s">
        <v>5147</v>
      </c>
      <c r="H928" s="8" t="s">
        <v>5148</v>
      </c>
      <c r="I928" s="8" t="s">
        <v>5149</v>
      </c>
      <c r="J928" s="9">
        <v>-3.7</v>
      </c>
      <c r="K928" s="10" t="s">
        <v>14</v>
      </c>
    </row>
    <row r="929" spans="1:11">
      <c r="A929" s="8" t="s">
        <v>5150</v>
      </c>
      <c r="B929" s="8" t="s">
        <v>5151</v>
      </c>
      <c r="C929" s="8" t="s">
        <v>5152</v>
      </c>
      <c r="D929" s="8">
        <v>-5.4</v>
      </c>
      <c r="G929" s="8" t="s">
        <v>5153</v>
      </c>
      <c r="H929" s="8" t="s">
        <v>5154</v>
      </c>
      <c r="I929" s="8" t="s">
        <v>5155</v>
      </c>
      <c r="J929" s="9">
        <v>-6.4</v>
      </c>
      <c r="K929" s="10" t="s">
        <v>14</v>
      </c>
    </row>
    <row r="930" spans="1:11">
      <c r="A930" s="8" t="s">
        <v>5156</v>
      </c>
      <c r="B930" s="8" t="s">
        <v>5157</v>
      </c>
      <c r="C930" s="8" t="s">
        <v>5158</v>
      </c>
      <c r="D930" s="8">
        <v>-5.6</v>
      </c>
      <c r="G930" s="8" t="s">
        <v>5159</v>
      </c>
      <c r="H930" s="8" t="s">
        <v>5160</v>
      </c>
      <c r="I930" s="8" t="s">
        <v>5161</v>
      </c>
      <c r="J930" s="9">
        <v>-7.6</v>
      </c>
      <c r="K930" s="10" t="s">
        <v>14</v>
      </c>
    </row>
    <row r="931" spans="1:11">
      <c r="A931" s="8" t="s">
        <v>5162</v>
      </c>
      <c r="B931" s="8" t="s">
        <v>5163</v>
      </c>
      <c r="C931" s="8" t="s">
        <v>5164</v>
      </c>
      <c r="D931" s="8">
        <v>-5.6</v>
      </c>
      <c r="G931" s="8" t="s">
        <v>5165</v>
      </c>
      <c r="H931" s="8" t="s">
        <v>5166</v>
      </c>
      <c r="I931" s="8" t="s">
        <v>5167</v>
      </c>
      <c r="J931" s="9">
        <v>-7.6</v>
      </c>
      <c r="K931" s="10" t="s">
        <v>14</v>
      </c>
    </row>
    <row r="932" spans="1:11">
      <c r="A932" s="8" t="s">
        <v>5168</v>
      </c>
      <c r="B932" s="8" t="s">
        <v>5169</v>
      </c>
      <c r="C932" s="8" t="s">
        <v>5170</v>
      </c>
      <c r="D932" s="8">
        <v>-5.6</v>
      </c>
      <c r="G932" s="8" t="s">
        <v>5171</v>
      </c>
      <c r="H932" s="8" t="s">
        <v>5172</v>
      </c>
      <c r="I932" s="8" t="s">
        <v>5173</v>
      </c>
      <c r="J932" s="9">
        <v>-7.6</v>
      </c>
      <c r="K932" s="10" t="s">
        <v>14</v>
      </c>
    </row>
    <row r="933" spans="1:11">
      <c r="A933" s="8" t="s">
        <v>5174</v>
      </c>
      <c r="B933" s="8" t="s">
        <v>5175</v>
      </c>
      <c r="C933" s="8" t="s">
        <v>5176</v>
      </c>
      <c r="D933" s="8">
        <v>-4.8</v>
      </c>
      <c r="G933" s="8" t="s">
        <v>5177</v>
      </c>
      <c r="H933" s="8" t="s">
        <v>5178</v>
      </c>
      <c r="I933" s="8" t="s">
        <v>5179</v>
      </c>
      <c r="J933" s="9">
        <v>-5.4</v>
      </c>
      <c r="K933" s="10" t="s">
        <v>14</v>
      </c>
    </row>
    <row r="934" spans="1:11">
      <c r="A934" s="8" t="s">
        <v>5180</v>
      </c>
      <c r="B934" s="8" t="s">
        <v>5181</v>
      </c>
      <c r="C934" s="8" t="s">
        <v>5182</v>
      </c>
      <c r="D934" s="8">
        <v>-1.4</v>
      </c>
      <c r="G934" s="8" t="s">
        <v>5183</v>
      </c>
      <c r="H934" s="8" t="s">
        <v>5184</v>
      </c>
      <c r="I934" s="8" t="s">
        <v>5185</v>
      </c>
      <c r="J934" s="9">
        <v>-1.7</v>
      </c>
      <c r="K934" s="10" t="s">
        <v>14</v>
      </c>
    </row>
    <row r="935" spans="1:11">
      <c r="A935" s="8" t="s">
        <v>5186</v>
      </c>
      <c r="B935" s="8" t="s">
        <v>5187</v>
      </c>
      <c r="C935" s="8" t="s">
        <v>159</v>
      </c>
      <c r="D935" s="8">
        <v>0</v>
      </c>
      <c r="G935" s="8" t="s">
        <v>5188</v>
      </c>
      <c r="H935" s="8" t="s">
        <v>5189</v>
      </c>
      <c r="I935" s="8" t="s">
        <v>159</v>
      </c>
      <c r="J935" s="9">
        <v>0</v>
      </c>
      <c r="K935" s="10" t="s">
        <v>14</v>
      </c>
    </row>
    <row r="936" spans="1:11">
      <c r="A936" s="8" t="s">
        <v>5190</v>
      </c>
      <c r="B936" s="8" t="s">
        <v>5191</v>
      </c>
      <c r="C936" s="8" t="s">
        <v>159</v>
      </c>
      <c r="D936" s="8">
        <v>0</v>
      </c>
      <c r="G936" s="8" t="s">
        <v>5192</v>
      </c>
      <c r="H936" s="8" t="s">
        <v>5193</v>
      </c>
      <c r="I936" s="8" t="s">
        <v>159</v>
      </c>
      <c r="J936" s="9">
        <v>0</v>
      </c>
      <c r="K936" s="10" t="s">
        <v>14</v>
      </c>
    </row>
    <row r="937" spans="1:11">
      <c r="A937" s="8" t="s">
        <v>5194</v>
      </c>
      <c r="B937" s="8" t="s">
        <v>5195</v>
      </c>
      <c r="C937" s="8" t="s">
        <v>159</v>
      </c>
      <c r="D937" s="8">
        <v>0</v>
      </c>
      <c r="G937" s="8" t="s">
        <v>5196</v>
      </c>
      <c r="H937" s="8" t="s">
        <v>5197</v>
      </c>
      <c r="I937" s="8" t="s">
        <v>159</v>
      </c>
      <c r="J937" s="9">
        <v>0</v>
      </c>
      <c r="K937" s="10" t="s">
        <v>14</v>
      </c>
    </row>
    <row r="938" spans="1:11">
      <c r="A938" s="8" t="s">
        <v>5198</v>
      </c>
      <c r="B938" s="8" t="s">
        <v>5199</v>
      </c>
      <c r="C938" s="8" t="s">
        <v>159</v>
      </c>
      <c r="D938" s="8">
        <v>0</v>
      </c>
      <c r="G938" s="8" t="s">
        <v>5200</v>
      </c>
      <c r="H938" s="8" t="s">
        <v>5201</v>
      </c>
      <c r="I938" s="8" t="s">
        <v>159</v>
      </c>
      <c r="J938" s="9">
        <v>0</v>
      </c>
      <c r="K938" s="10" t="s">
        <v>14</v>
      </c>
    </row>
    <row r="939" spans="1:11">
      <c r="A939" s="8" t="s">
        <v>5202</v>
      </c>
      <c r="B939" s="8" t="s">
        <v>5203</v>
      </c>
      <c r="C939" s="8" t="s">
        <v>5204</v>
      </c>
      <c r="D939" s="8">
        <v>-0.2</v>
      </c>
      <c r="G939" s="8" t="s">
        <v>5205</v>
      </c>
      <c r="H939" s="8" t="s">
        <v>5206</v>
      </c>
      <c r="I939" s="8" t="s">
        <v>159</v>
      </c>
      <c r="J939" s="9">
        <v>0</v>
      </c>
      <c r="K939" s="10" t="s">
        <v>14</v>
      </c>
    </row>
    <row r="940" spans="1:11">
      <c r="A940" s="8" t="s">
        <v>5207</v>
      </c>
      <c r="B940" s="8" t="s">
        <v>5208</v>
      </c>
      <c r="C940" s="8" t="s">
        <v>159</v>
      </c>
      <c r="D940" s="8">
        <v>0</v>
      </c>
      <c r="G940" s="8" t="s">
        <v>5209</v>
      </c>
      <c r="H940" s="8" t="s">
        <v>5210</v>
      </c>
      <c r="I940" s="8" t="s">
        <v>159</v>
      </c>
      <c r="J940" s="9">
        <v>0</v>
      </c>
      <c r="K940" s="10" t="s">
        <v>14</v>
      </c>
    </row>
    <row r="941" spans="1:11">
      <c r="A941" s="8" t="s">
        <v>5211</v>
      </c>
      <c r="B941" s="8" t="s">
        <v>5212</v>
      </c>
      <c r="C941" s="8" t="s">
        <v>159</v>
      </c>
      <c r="D941" s="8">
        <v>0</v>
      </c>
      <c r="G941" s="8" t="s">
        <v>5213</v>
      </c>
      <c r="H941" s="8" t="s">
        <v>5214</v>
      </c>
      <c r="I941" s="8" t="s">
        <v>159</v>
      </c>
      <c r="J941" s="9">
        <v>0</v>
      </c>
      <c r="K941" s="10" t="s">
        <v>14</v>
      </c>
    </row>
    <row r="942" spans="1:11">
      <c r="A942" s="8" t="s">
        <v>5215</v>
      </c>
      <c r="B942" s="8" t="s">
        <v>5216</v>
      </c>
      <c r="C942" s="8" t="s">
        <v>159</v>
      </c>
      <c r="D942" s="8">
        <v>0</v>
      </c>
      <c r="G942" s="8" t="s">
        <v>5217</v>
      </c>
      <c r="H942" s="8" t="s">
        <v>5218</v>
      </c>
      <c r="I942" s="8" t="s">
        <v>159</v>
      </c>
      <c r="J942" s="9">
        <v>0</v>
      </c>
      <c r="K942" s="10" t="s">
        <v>14</v>
      </c>
    </row>
    <row r="943" spans="1:11">
      <c r="A943" s="8" t="s">
        <v>5219</v>
      </c>
      <c r="B943" s="8" t="s">
        <v>5220</v>
      </c>
      <c r="C943" s="8" t="s">
        <v>159</v>
      </c>
      <c r="D943" s="8">
        <v>0</v>
      </c>
      <c r="G943" s="8" t="s">
        <v>5221</v>
      </c>
      <c r="H943" s="8" t="s">
        <v>5222</v>
      </c>
      <c r="I943" s="8" t="s">
        <v>159</v>
      </c>
      <c r="J943" s="9">
        <v>0</v>
      </c>
      <c r="K943" s="10" t="s">
        <v>14</v>
      </c>
    </row>
    <row r="944" spans="1:11">
      <c r="A944" s="8" t="s">
        <v>5223</v>
      </c>
      <c r="B944" s="8" t="s">
        <v>5224</v>
      </c>
      <c r="C944" s="8" t="s">
        <v>159</v>
      </c>
      <c r="D944" s="8">
        <v>0</v>
      </c>
      <c r="G944" s="8" t="s">
        <v>5225</v>
      </c>
      <c r="H944" s="8" t="s">
        <v>5226</v>
      </c>
      <c r="I944" s="8" t="s">
        <v>159</v>
      </c>
      <c r="J944" s="9">
        <v>0</v>
      </c>
      <c r="K944" s="10" t="s">
        <v>14</v>
      </c>
    </row>
    <row r="945" spans="1:11">
      <c r="A945" s="8" t="s">
        <v>5227</v>
      </c>
      <c r="B945" s="8" t="s">
        <v>5228</v>
      </c>
      <c r="C945" s="8" t="s">
        <v>159</v>
      </c>
      <c r="D945" s="8">
        <v>0</v>
      </c>
      <c r="G945" s="8" t="s">
        <v>5229</v>
      </c>
      <c r="H945" s="8" t="s">
        <v>5230</v>
      </c>
      <c r="I945" s="8" t="s">
        <v>159</v>
      </c>
      <c r="J945" s="9">
        <v>0</v>
      </c>
      <c r="K945" s="10" t="s">
        <v>14</v>
      </c>
    </row>
    <row r="946" spans="1:11">
      <c r="A946" s="8" t="s">
        <v>5231</v>
      </c>
      <c r="B946" s="8" t="s">
        <v>5232</v>
      </c>
      <c r="C946" s="8" t="s">
        <v>159</v>
      </c>
      <c r="D946" s="8">
        <v>0</v>
      </c>
      <c r="G946" s="8" t="s">
        <v>5233</v>
      </c>
      <c r="H946" s="8" t="s">
        <v>5234</v>
      </c>
      <c r="I946" s="8" t="s">
        <v>159</v>
      </c>
      <c r="J946" s="9">
        <v>0</v>
      </c>
      <c r="K946" s="10" t="s">
        <v>14</v>
      </c>
    </row>
    <row r="947" spans="1:11">
      <c r="A947" s="8" t="s">
        <v>5235</v>
      </c>
      <c r="B947" s="8" t="s">
        <v>5236</v>
      </c>
      <c r="C947" s="8" t="s">
        <v>5237</v>
      </c>
      <c r="D947" s="8">
        <v>-1.4</v>
      </c>
      <c r="G947" s="8" t="s">
        <v>5238</v>
      </c>
      <c r="H947" s="8" t="s">
        <v>5239</v>
      </c>
      <c r="I947" s="8" t="s">
        <v>159</v>
      </c>
      <c r="J947" s="9">
        <v>0</v>
      </c>
      <c r="K947" s="10" t="s">
        <v>14</v>
      </c>
    </row>
    <row r="948" spans="1:11">
      <c r="A948" s="8" t="s">
        <v>5240</v>
      </c>
      <c r="B948" s="8" t="s">
        <v>5241</v>
      </c>
      <c r="C948" s="8" t="s">
        <v>5242</v>
      </c>
      <c r="D948" s="8">
        <v>-1.9</v>
      </c>
      <c r="G948" s="8" t="s">
        <v>5243</v>
      </c>
      <c r="H948" s="8" t="s">
        <v>5244</v>
      </c>
      <c r="I948" s="8" t="s">
        <v>159</v>
      </c>
      <c r="J948" s="9">
        <v>0</v>
      </c>
      <c r="K948" s="10" t="s">
        <v>14</v>
      </c>
    </row>
    <row r="949" spans="1:11">
      <c r="A949" s="8" t="s">
        <v>5245</v>
      </c>
      <c r="B949" s="8" t="s">
        <v>5246</v>
      </c>
      <c r="C949" s="8" t="s">
        <v>5247</v>
      </c>
      <c r="D949" s="8">
        <v>-1.9</v>
      </c>
      <c r="G949" s="8" t="s">
        <v>5248</v>
      </c>
      <c r="H949" s="8" t="s">
        <v>5249</v>
      </c>
      <c r="I949" s="8" t="s">
        <v>159</v>
      </c>
      <c r="J949" s="9">
        <v>0</v>
      </c>
      <c r="K949" s="10" t="s">
        <v>14</v>
      </c>
    </row>
    <row r="950" spans="1:11">
      <c r="A950" s="8" t="s">
        <v>5250</v>
      </c>
      <c r="B950" s="8" t="s">
        <v>5251</v>
      </c>
      <c r="C950" s="8" t="s">
        <v>5252</v>
      </c>
      <c r="D950" s="8">
        <v>-1.9</v>
      </c>
      <c r="G950" s="8" t="s">
        <v>5253</v>
      </c>
      <c r="H950" s="8" t="s">
        <v>5254</v>
      </c>
      <c r="I950" s="8" t="s">
        <v>159</v>
      </c>
      <c r="J950" s="9">
        <v>0</v>
      </c>
      <c r="K950" s="10" t="s">
        <v>14</v>
      </c>
    </row>
    <row r="951" spans="1:11">
      <c r="A951" s="8" t="s">
        <v>5255</v>
      </c>
      <c r="B951" s="8" t="s">
        <v>5256</v>
      </c>
      <c r="C951" s="8" t="s">
        <v>5257</v>
      </c>
      <c r="D951" s="8">
        <v>-1.9</v>
      </c>
      <c r="G951" s="8" t="s">
        <v>5258</v>
      </c>
      <c r="H951" s="8" t="s">
        <v>5259</v>
      </c>
      <c r="I951" s="8" t="s">
        <v>159</v>
      </c>
      <c r="J951" s="9">
        <v>0</v>
      </c>
      <c r="K951" s="10" t="s">
        <v>14</v>
      </c>
    </row>
    <row r="952" spans="1:11">
      <c r="A952" s="8" t="s">
        <v>5260</v>
      </c>
      <c r="B952" s="8" t="s">
        <v>5261</v>
      </c>
      <c r="C952" s="8" t="s">
        <v>5262</v>
      </c>
      <c r="D952" s="8">
        <v>-1.9</v>
      </c>
      <c r="G952" s="8" t="s">
        <v>5263</v>
      </c>
      <c r="H952" s="8" t="s">
        <v>5264</v>
      </c>
      <c r="I952" s="8" t="s">
        <v>159</v>
      </c>
      <c r="J952" s="9">
        <v>0</v>
      </c>
      <c r="K952" s="10" t="s">
        <v>14</v>
      </c>
    </row>
    <row r="953" spans="1:11">
      <c r="A953" s="8" t="s">
        <v>5265</v>
      </c>
      <c r="B953" s="8" t="s">
        <v>5266</v>
      </c>
      <c r="C953" s="8" t="s">
        <v>5267</v>
      </c>
      <c r="D953" s="8">
        <v>-1.9</v>
      </c>
      <c r="G953" s="8" t="s">
        <v>5268</v>
      </c>
      <c r="H953" s="8" t="s">
        <v>5269</v>
      </c>
      <c r="I953" s="8" t="s">
        <v>159</v>
      </c>
      <c r="J953" s="9">
        <v>0</v>
      </c>
      <c r="K953" s="10" t="s">
        <v>14</v>
      </c>
    </row>
    <row r="954" spans="1:11">
      <c r="A954" s="8" t="s">
        <v>5270</v>
      </c>
      <c r="B954" s="8" t="s">
        <v>5271</v>
      </c>
      <c r="C954" s="8" t="s">
        <v>5272</v>
      </c>
      <c r="D954" s="8">
        <v>-1.9</v>
      </c>
      <c r="G954" s="8" t="s">
        <v>5273</v>
      </c>
      <c r="H954" s="8" t="s">
        <v>5274</v>
      </c>
      <c r="I954" s="8" t="s">
        <v>159</v>
      </c>
      <c r="J954" s="9">
        <v>0</v>
      </c>
      <c r="K954" s="10" t="s">
        <v>14</v>
      </c>
    </row>
    <row r="955" spans="1:11">
      <c r="A955" s="8" t="s">
        <v>5275</v>
      </c>
      <c r="B955" s="8" t="s">
        <v>5276</v>
      </c>
      <c r="C955" s="8" t="s">
        <v>5277</v>
      </c>
      <c r="D955" s="8">
        <v>-1.9</v>
      </c>
      <c r="G955" s="8" t="s">
        <v>5278</v>
      </c>
      <c r="H955" s="8" t="s">
        <v>5279</v>
      </c>
      <c r="I955" s="8" t="s">
        <v>159</v>
      </c>
      <c r="J955" s="9">
        <v>0</v>
      </c>
      <c r="K955" s="10" t="s">
        <v>14</v>
      </c>
    </row>
    <row r="956" spans="1:11">
      <c r="A956" s="8" t="s">
        <v>5280</v>
      </c>
      <c r="B956" s="8" t="s">
        <v>5281</v>
      </c>
      <c r="C956" s="8" t="s">
        <v>5282</v>
      </c>
      <c r="D956" s="8">
        <v>-1.9</v>
      </c>
      <c r="G956" s="8" t="s">
        <v>5283</v>
      </c>
      <c r="H956" s="8" t="s">
        <v>5284</v>
      </c>
      <c r="I956" s="8" t="s">
        <v>159</v>
      </c>
      <c r="J956" s="9">
        <v>0</v>
      </c>
      <c r="K956" s="10" t="s">
        <v>14</v>
      </c>
    </row>
    <row r="957" spans="1:11">
      <c r="A957" s="8" t="s">
        <v>5285</v>
      </c>
      <c r="B957" s="8" t="s">
        <v>5286</v>
      </c>
      <c r="C957" s="8" t="s">
        <v>5287</v>
      </c>
      <c r="D957" s="8">
        <v>-1.6</v>
      </c>
      <c r="G957" s="8" t="s">
        <v>5288</v>
      </c>
      <c r="H957" s="8" t="s">
        <v>5289</v>
      </c>
      <c r="I957" s="8" t="s">
        <v>159</v>
      </c>
      <c r="J957" s="9">
        <v>0</v>
      </c>
      <c r="K957" s="10" t="s">
        <v>14</v>
      </c>
    </row>
    <row r="958" spans="1:11">
      <c r="A958" s="8" t="s">
        <v>5290</v>
      </c>
      <c r="B958" s="8" t="s">
        <v>5291</v>
      </c>
      <c r="C958" s="8" t="s">
        <v>5292</v>
      </c>
      <c r="D958" s="8">
        <v>-1.1000000000000001</v>
      </c>
      <c r="G958" s="8" t="s">
        <v>5293</v>
      </c>
      <c r="H958" s="8" t="s">
        <v>5294</v>
      </c>
      <c r="I958" s="8" t="s">
        <v>159</v>
      </c>
      <c r="J958" s="9">
        <v>0</v>
      </c>
      <c r="K958" s="10" t="s">
        <v>14</v>
      </c>
    </row>
    <row r="959" spans="1:11">
      <c r="A959" s="8" t="s">
        <v>5295</v>
      </c>
      <c r="B959" s="8" t="s">
        <v>5296</v>
      </c>
      <c r="C959" s="8" t="s">
        <v>5297</v>
      </c>
      <c r="D959" s="8">
        <v>-0.5</v>
      </c>
      <c r="G959" s="8" t="s">
        <v>5298</v>
      </c>
      <c r="H959" s="8" t="s">
        <v>5299</v>
      </c>
      <c r="I959" s="8" t="s">
        <v>159</v>
      </c>
      <c r="J959" s="9">
        <v>0</v>
      </c>
      <c r="K959" s="10" t="s">
        <v>14</v>
      </c>
    </row>
    <row r="960" spans="1:11">
      <c r="A960" s="8" t="s">
        <v>5300</v>
      </c>
      <c r="B960" s="8" t="s">
        <v>5301</v>
      </c>
      <c r="C960" s="8" t="s">
        <v>5302</v>
      </c>
      <c r="D960" s="8">
        <v>-0.6</v>
      </c>
      <c r="G960" s="8" t="s">
        <v>5303</v>
      </c>
      <c r="H960" s="8" t="s">
        <v>5304</v>
      </c>
      <c r="I960" s="8" t="s">
        <v>159</v>
      </c>
      <c r="J960" s="9">
        <v>0</v>
      </c>
      <c r="K960" s="10" t="s">
        <v>14</v>
      </c>
    </row>
    <row r="961" spans="1:11">
      <c r="A961" s="8" t="s">
        <v>5305</v>
      </c>
      <c r="B961" s="8" t="s">
        <v>5306</v>
      </c>
      <c r="C961" s="8" t="s">
        <v>5307</v>
      </c>
      <c r="D961" s="8">
        <v>-0.8</v>
      </c>
      <c r="G961" s="8" t="s">
        <v>5308</v>
      </c>
      <c r="H961" s="8" t="s">
        <v>5309</v>
      </c>
      <c r="I961" s="8" t="s">
        <v>159</v>
      </c>
      <c r="J961" s="9">
        <v>0</v>
      </c>
      <c r="K961" s="10" t="s">
        <v>14</v>
      </c>
    </row>
    <row r="962" spans="1:11">
      <c r="A962" s="8" t="s">
        <v>5310</v>
      </c>
      <c r="B962" s="8" t="s">
        <v>5311</v>
      </c>
      <c r="C962" s="8" t="s">
        <v>5312</v>
      </c>
      <c r="D962" s="8">
        <v>-3.9</v>
      </c>
      <c r="G962" s="8" t="s">
        <v>5313</v>
      </c>
      <c r="H962" s="8" t="s">
        <v>5314</v>
      </c>
      <c r="I962" s="8" t="s">
        <v>159</v>
      </c>
      <c r="J962" s="9">
        <v>0</v>
      </c>
      <c r="K962" s="10" t="s">
        <v>14</v>
      </c>
    </row>
    <row r="963" spans="1:11">
      <c r="A963" s="8" t="s">
        <v>5315</v>
      </c>
      <c r="B963" s="8" t="s">
        <v>5316</v>
      </c>
      <c r="C963" s="8" t="s">
        <v>5317</v>
      </c>
      <c r="D963" s="8">
        <v>-4.3</v>
      </c>
      <c r="G963" s="8" t="s">
        <v>5318</v>
      </c>
      <c r="H963" s="8" t="s">
        <v>5319</v>
      </c>
      <c r="I963" s="8" t="s">
        <v>159</v>
      </c>
      <c r="J963" s="9">
        <v>0</v>
      </c>
      <c r="K963" s="10" t="s">
        <v>14</v>
      </c>
    </row>
    <row r="964" spans="1:11">
      <c r="A964" s="8" t="s">
        <v>5320</v>
      </c>
      <c r="B964" s="8" t="s">
        <v>5321</v>
      </c>
      <c r="C964" s="8" t="s">
        <v>5322</v>
      </c>
      <c r="D964" s="8">
        <v>-4.3</v>
      </c>
      <c r="G964" s="8" t="s">
        <v>5323</v>
      </c>
      <c r="H964" s="8" t="s">
        <v>5324</v>
      </c>
      <c r="I964" s="8" t="s">
        <v>159</v>
      </c>
      <c r="J964" s="9">
        <v>0</v>
      </c>
      <c r="K964" s="10" t="s">
        <v>14</v>
      </c>
    </row>
    <row r="965" spans="1:11">
      <c r="A965" s="8" t="s">
        <v>5325</v>
      </c>
      <c r="B965" s="8" t="s">
        <v>5326</v>
      </c>
      <c r="C965" s="8" t="s">
        <v>5327</v>
      </c>
      <c r="D965" s="8">
        <v>-4.3</v>
      </c>
      <c r="G965" s="8" t="s">
        <v>5328</v>
      </c>
      <c r="H965" s="8" t="s">
        <v>5329</v>
      </c>
      <c r="I965" s="8" t="s">
        <v>1446</v>
      </c>
      <c r="J965" s="9">
        <v>-0.8</v>
      </c>
      <c r="K965" s="10" t="s">
        <v>14</v>
      </c>
    </row>
    <row r="966" spans="1:11">
      <c r="A966" s="8" t="s">
        <v>5330</v>
      </c>
      <c r="B966" s="8" t="s">
        <v>5331</v>
      </c>
      <c r="C966" s="8" t="s">
        <v>607</v>
      </c>
      <c r="D966" s="8">
        <v>-4.2</v>
      </c>
      <c r="G966" s="8" t="s">
        <v>5332</v>
      </c>
      <c r="H966" s="8" t="s">
        <v>5333</v>
      </c>
      <c r="I966" s="8" t="s">
        <v>790</v>
      </c>
      <c r="J966" s="9">
        <v>-3.2</v>
      </c>
      <c r="K966" s="10" t="s">
        <v>14</v>
      </c>
    </row>
    <row r="967" spans="1:11">
      <c r="A967" s="8" t="s">
        <v>5334</v>
      </c>
      <c r="B967" s="8" t="s">
        <v>5335</v>
      </c>
      <c r="C967" s="8" t="s">
        <v>2700</v>
      </c>
      <c r="D967" s="8">
        <v>-5.8</v>
      </c>
      <c r="G967" s="8" t="s">
        <v>5336</v>
      </c>
      <c r="H967" s="8" t="s">
        <v>5337</v>
      </c>
      <c r="I967" s="8" t="s">
        <v>1455</v>
      </c>
      <c r="J967" s="9">
        <v>-5.2</v>
      </c>
      <c r="K967" s="10" t="s">
        <v>14</v>
      </c>
    </row>
    <row r="968" spans="1:11">
      <c r="A968" s="8" t="s">
        <v>5338</v>
      </c>
      <c r="B968" s="8" t="s">
        <v>5339</v>
      </c>
      <c r="C968" s="8" t="s">
        <v>5340</v>
      </c>
      <c r="D968" s="8">
        <v>-6.5</v>
      </c>
      <c r="G968" s="8" t="s">
        <v>5341</v>
      </c>
      <c r="H968" s="8" t="s">
        <v>5342</v>
      </c>
      <c r="I968" s="8" t="s">
        <v>5343</v>
      </c>
      <c r="J968" s="9">
        <v>-6.2</v>
      </c>
      <c r="K968" s="10" t="s">
        <v>14</v>
      </c>
    </row>
    <row r="969" spans="1:11">
      <c r="A969" s="8" t="s">
        <v>5344</v>
      </c>
      <c r="B969" s="8" t="s">
        <v>5345</v>
      </c>
      <c r="C969" s="8" t="s">
        <v>5346</v>
      </c>
      <c r="D969" s="8">
        <v>-6.7</v>
      </c>
      <c r="G969" s="8" t="s">
        <v>5347</v>
      </c>
      <c r="H969" s="8" t="s">
        <v>5348</v>
      </c>
      <c r="I969" s="8" t="s">
        <v>5349</v>
      </c>
      <c r="J969" s="9">
        <v>-6.7</v>
      </c>
      <c r="K969" s="10" t="s">
        <v>14</v>
      </c>
    </row>
    <row r="970" spans="1:11">
      <c r="A970" s="8" t="s">
        <v>5350</v>
      </c>
      <c r="B970" s="8" t="s">
        <v>5351</v>
      </c>
      <c r="C970" s="8" t="s">
        <v>1257</v>
      </c>
      <c r="D970" s="8">
        <v>-2.6</v>
      </c>
      <c r="G970" s="8" t="s">
        <v>5352</v>
      </c>
      <c r="H970" s="8" t="s">
        <v>5353</v>
      </c>
      <c r="I970" s="8" t="s">
        <v>3928</v>
      </c>
      <c r="J970" s="9">
        <v>-4.9000000000000004</v>
      </c>
      <c r="K970" s="10" t="s">
        <v>14</v>
      </c>
    </row>
    <row r="971" spans="1:11">
      <c r="A971" s="8" t="s">
        <v>5354</v>
      </c>
      <c r="B971" s="8" t="s">
        <v>5355</v>
      </c>
      <c r="C971" s="8" t="s">
        <v>4538</v>
      </c>
      <c r="D971" s="8">
        <v>-1.8</v>
      </c>
      <c r="G971" s="8" t="s">
        <v>5356</v>
      </c>
      <c r="H971" s="8" t="s">
        <v>5357</v>
      </c>
      <c r="I971" s="8" t="s">
        <v>92</v>
      </c>
      <c r="J971" s="9">
        <v>-3.4</v>
      </c>
      <c r="K971" s="10" t="s">
        <v>14</v>
      </c>
    </row>
    <row r="972" spans="1:11">
      <c r="A972" s="8" t="s">
        <v>5358</v>
      </c>
      <c r="B972" s="8" t="s">
        <v>5359</v>
      </c>
      <c r="C972" s="8" t="s">
        <v>1268</v>
      </c>
      <c r="D972" s="8">
        <v>-0.9</v>
      </c>
      <c r="G972" s="8" t="s">
        <v>5360</v>
      </c>
      <c r="H972" s="8" t="s">
        <v>5361</v>
      </c>
      <c r="I972" s="8" t="s">
        <v>99</v>
      </c>
      <c r="J972" s="9">
        <v>-2.5</v>
      </c>
      <c r="K972" s="10" t="s">
        <v>14</v>
      </c>
    </row>
    <row r="973" spans="1:11">
      <c r="A973" s="8" t="s">
        <v>5362</v>
      </c>
      <c r="B973" s="8" t="s">
        <v>5363</v>
      </c>
      <c r="C973" s="8" t="s">
        <v>159</v>
      </c>
      <c r="D973" s="8">
        <v>0</v>
      </c>
      <c r="G973" s="8" t="s">
        <v>5364</v>
      </c>
      <c r="H973" s="8" t="s">
        <v>5365</v>
      </c>
      <c r="I973" s="8" t="s">
        <v>3321</v>
      </c>
      <c r="J973" s="9">
        <v>-2</v>
      </c>
      <c r="K973" s="10" t="s">
        <v>14</v>
      </c>
    </row>
    <row r="974" spans="1:11">
      <c r="A974" s="8" t="s">
        <v>5366</v>
      </c>
      <c r="B974" s="8" t="s">
        <v>5367</v>
      </c>
      <c r="C974" s="8" t="s">
        <v>522</v>
      </c>
      <c r="D974" s="8">
        <v>-0.5</v>
      </c>
      <c r="G974" s="8" t="s">
        <v>5368</v>
      </c>
      <c r="H974" s="8" t="s">
        <v>5369</v>
      </c>
      <c r="I974" s="8" t="s">
        <v>5370</v>
      </c>
      <c r="J974" s="9">
        <v>-1.6</v>
      </c>
      <c r="K974" s="10" t="s">
        <v>14</v>
      </c>
    </row>
    <row r="975" spans="1:11">
      <c r="A975" s="8" t="s">
        <v>5371</v>
      </c>
      <c r="B975" s="8" t="s">
        <v>5372</v>
      </c>
      <c r="C975" s="8" t="s">
        <v>516</v>
      </c>
      <c r="D975" s="8">
        <v>-0.6</v>
      </c>
      <c r="G975" s="8" t="s">
        <v>5373</v>
      </c>
      <c r="H975" s="8" t="s">
        <v>5374</v>
      </c>
      <c r="I975" s="8" t="s">
        <v>5375</v>
      </c>
      <c r="J975" s="9">
        <v>-1.4</v>
      </c>
      <c r="K975" s="10" t="s">
        <v>14</v>
      </c>
    </row>
    <row r="976" spans="1:11">
      <c r="A976" s="8" t="s">
        <v>5376</v>
      </c>
      <c r="B976" s="8" t="s">
        <v>5377</v>
      </c>
      <c r="C976" s="8" t="s">
        <v>2804</v>
      </c>
      <c r="D976" s="8">
        <v>-0.6</v>
      </c>
      <c r="G976" s="8" t="s">
        <v>5378</v>
      </c>
      <c r="H976" s="8" t="s">
        <v>5379</v>
      </c>
      <c r="I976" s="8" t="s">
        <v>5380</v>
      </c>
      <c r="J976" s="9">
        <v>-1.2</v>
      </c>
      <c r="K976" s="10" t="s">
        <v>14</v>
      </c>
    </row>
    <row r="977" spans="1:11">
      <c r="A977" s="8" t="s">
        <v>5381</v>
      </c>
      <c r="B977" s="8" t="s">
        <v>5382</v>
      </c>
      <c r="C977" s="8" t="s">
        <v>2810</v>
      </c>
      <c r="D977" s="8">
        <v>-0.6</v>
      </c>
      <c r="G977" s="8" t="s">
        <v>5383</v>
      </c>
      <c r="H977" s="8" t="s">
        <v>5384</v>
      </c>
      <c r="I977" s="8" t="s">
        <v>5385</v>
      </c>
      <c r="J977" s="9">
        <v>-1.2</v>
      </c>
      <c r="K977" s="10" t="s">
        <v>14</v>
      </c>
    </row>
    <row r="978" spans="1:11">
      <c r="A978" s="8" t="s">
        <v>5386</v>
      </c>
      <c r="B978" s="8" t="s">
        <v>5387</v>
      </c>
      <c r="C978" s="8" t="s">
        <v>2816</v>
      </c>
      <c r="D978" s="8">
        <v>-0.6</v>
      </c>
      <c r="G978" s="8" t="s">
        <v>5388</v>
      </c>
      <c r="H978" s="8" t="s">
        <v>5389</v>
      </c>
      <c r="I978" s="8" t="s">
        <v>5390</v>
      </c>
      <c r="J978" s="9">
        <v>-2.4</v>
      </c>
      <c r="K978" s="10" t="s">
        <v>14</v>
      </c>
    </row>
    <row r="979" spans="1:11">
      <c r="A979" s="8" t="s">
        <v>5391</v>
      </c>
      <c r="B979" s="8" t="s">
        <v>5392</v>
      </c>
      <c r="C979" s="8" t="s">
        <v>2822</v>
      </c>
      <c r="D979" s="8">
        <v>-0.6</v>
      </c>
      <c r="G979" s="8" t="s">
        <v>5393</v>
      </c>
      <c r="H979" s="8" t="s">
        <v>5394</v>
      </c>
      <c r="I979" s="8" t="s">
        <v>5395</v>
      </c>
      <c r="J979" s="9">
        <v>-3.5</v>
      </c>
      <c r="K979" s="10" t="s">
        <v>14</v>
      </c>
    </row>
    <row r="980" spans="1:11">
      <c r="A980" s="8" t="s">
        <v>5396</v>
      </c>
      <c r="B980" s="8" t="s">
        <v>5397</v>
      </c>
      <c r="C980" s="8" t="s">
        <v>1236</v>
      </c>
      <c r="D980" s="8">
        <v>-0.6</v>
      </c>
      <c r="G980" s="8" t="s">
        <v>5398</v>
      </c>
      <c r="H980" s="8" t="s">
        <v>5399</v>
      </c>
      <c r="I980" s="8" t="s">
        <v>5400</v>
      </c>
      <c r="J980" s="9">
        <v>-4.5</v>
      </c>
      <c r="K980" s="10" t="s">
        <v>14</v>
      </c>
    </row>
    <row r="981" spans="1:11">
      <c r="A981" s="8" t="s">
        <v>5401</v>
      </c>
      <c r="B981" s="8" t="s">
        <v>5402</v>
      </c>
      <c r="C981" s="8" t="s">
        <v>1230</v>
      </c>
      <c r="D981" s="8">
        <v>-0.6</v>
      </c>
      <c r="G981" s="8" t="s">
        <v>5403</v>
      </c>
      <c r="H981" s="8" t="s">
        <v>5404</v>
      </c>
      <c r="I981" s="8" t="s">
        <v>5405</v>
      </c>
      <c r="J981" s="9">
        <v>-4.8</v>
      </c>
      <c r="K981" s="10" t="s">
        <v>14</v>
      </c>
    </row>
    <row r="982" spans="1:11">
      <c r="A982" s="8" t="s">
        <v>5406</v>
      </c>
      <c r="B982" s="8" t="s">
        <v>5407</v>
      </c>
      <c r="C982" s="8" t="s">
        <v>5408</v>
      </c>
      <c r="D982" s="8">
        <v>-3.3</v>
      </c>
      <c r="G982" s="8" t="s">
        <v>5409</v>
      </c>
      <c r="H982" s="8" t="s">
        <v>5410</v>
      </c>
      <c r="I982" s="8" t="s">
        <v>3592</v>
      </c>
      <c r="J982" s="9">
        <v>-5.8</v>
      </c>
      <c r="K982" s="10" t="s">
        <v>14</v>
      </c>
    </row>
    <row r="983" spans="1:11">
      <c r="A983" s="8" t="s">
        <v>5411</v>
      </c>
      <c r="B983" s="8" t="s">
        <v>5412</v>
      </c>
      <c r="C983" s="8" t="s">
        <v>5413</v>
      </c>
      <c r="D983" s="8">
        <v>-3.8</v>
      </c>
      <c r="G983" s="8" t="s">
        <v>5414</v>
      </c>
      <c r="H983" s="8" t="s">
        <v>5415</v>
      </c>
      <c r="I983" s="8" t="s">
        <v>5416</v>
      </c>
      <c r="J983" s="9">
        <v>-7.7</v>
      </c>
      <c r="K983" s="10" t="s">
        <v>14</v>
      </c>
    </row>
    <row r="984" spans="1:11">
      <c r="A984" s="8" t="s">
        <v>5417</v>
      </c>
      <c r="B984" s="8" t="s">
        <v>5418</v>
      </c>
      <c r="C984" s="8" t="s">
        <v>5419</v>
      </c>
      <c r="D984" s="8">
        <v>-4</v>
      </c>
      <c r="G984" s="8" t="s">
        <v>5420</v>
      </c>
      <c r="H984" s="8" t="s">
        <v>5421</v>
      </c>
      <c r="I984" s="8" t="s">
        <v>5422</v>
      </c>
      <c r="J984" s="9">
        <v>-8.1999999999999993</v>
      </c>
      <c r="K984" s="10" t="s">
        <v>14</v>
      </c>
    </row>
    <row r="985" spans="1:11">
      <c r="A985" s="8" t="s">
        <v>5423</v>
      </c>
      <c r="B985" s="8" t="s">
        <v>5424</v>
      </c>
      <c r="C985" s="8" t="s">
        <v>5425</v>
      </c>
      <c r="D985" s="8">
        <v>-4</v>
      </c>
      <c r="G985" s="8" t="s">
        <v>5426</v>
      </c>
      <c r="H985" s="8" t="s">
        <v>5427</v>
      </c>
      <c r="I985" s="8" t="s">
        <v>5428</v>
      </c>
      <c r="J985" s="9">
        <v>-8.1999999999999993</v>
      </c>
      <c r="K985" s="10" t="s">
        <v>14</v>
      </c>
    </row>
    <row r="986" spans="1:11">
      <c r="A986" s="8" t="s">
        <v>5429</v>
      </c>
      <c r="B986" s="8" t="s">
        <v>5430</v>
      </c>
      <c r="C986" s="8" t="s">
        <v>5431</v>
      </c>
      <c r="D986" s="8">
        <v>-4</v>
      </c>
      <c r="G986" s="8" t="s">
        <v>5432</v>
      </c>
      <c r="H986" s="8" t="s">
        <v>5433</v>
      </c>
      <c r="I986" s="8" t="s">
        <v>5434</v>
      </c>
      <c r="J986" s="9">
        <v>-8.1999999999999993</v>
      </c>
      <c r="K986" s="10" t="s">
        <v>14</v>
      </c>
    </row>
    <row r="987" spans="1:11">
      <c r="A987" s="8" t="s">
        <v>5435</v>
      </c>
      <c r="B987" s="8" t="s">
        <v>5436</v>
      </c>
      <c r="C987" s="8" t="s">
        <v>5437</v>
      </c>
      <c r="D987" s="8">
        <v>-3.3</v>
      </c>
      <c r="G987" s="8" t="s">
        <v>5438</v>
      </c>
      <c r="H987" s="8" t="s">
        <v>5439</v>
      </c>
      <c r="I987" s="8" t="s">
        <v>5440</v>
      </c>
      <c r="J987" s="9">
        <v>-8.1999999999999993</v>
      </c>
      <c r="K987" s="10" t="s">
        <v>14</v>
      </c>
    </row>
    <row r="988" spans="1:11">
      <c r="A988" s="8" t="s">
        <v>5441</v>
      </c>
      <c r="B988" s="8" t="s">
        <v>5442</v>
      </c>
      <c r="C988" s="8" t="s">
        <v>2816</v>
      </c>
      <c r="D988" s="8">
        <v>-2.4</v>
      </c>
      <c r="G988" s="8" t="s">
        <v>5443</v>
      </c>
      <c r="H988" s="8" t="s">
        <v>5444</v>
      </c>
      <c r="I988" s="8" t="s">
        <v>3628</v>
      </c>
      <c r="J988" s="9">
        <v>-7.5</v>
      </c>
      <c r="K988" s="10" t="s">
        <v>14</v>
      </c>
    </row>
    <row r="989" spans="1:11">
      <c r="A989" s="8" t="s">
        <v>5445</v>
      </c>
      <c r="B989" s="8" t="s">
        <v>5446</v>
      </c>
      <c r="C989" s="8" t="s">
        <v>2822</v>
      </c>
      <c r="D989" s="8">
        <v>-2.4</v>
      </c>
      <c r="G989" s="8" t="s">
        <v>5447</v>
      </c>
      <c r="H989" s="8" t="s">
        <v>5448</v>
      </c>
      <c r="I989" s="8" t="s">
        <v>3634</v>
      </c>
      <c r="J989" s="9">
        <v>-3.3</v>
      </c>
      <c r="K989" s="10" t="s">
        <v>14</v>
      </c>
    </row>
    <row r="990" spans="1:11">
      <c r="A990" s="8" t="s">
        <v>5449</v>
      </c>
      <c r="B990" s="8" t="s">
        <v>5450</v>
      </c>
      <c r="C990" s="8" t="s">
        <v>1236</v>
      </c>
      <c r="D990" s="8">
        <v>-2.4</v>
      </c>
      <c r="G990" s="8" t="s">
        <v>5451</v>
      </c>
      <c r="H990" s="8" t="s">
        <v>5452</v>
      </c>
      <c r="I990" s="8" t="s">
        <v>5453</v>
      </c>
      <c r="J990" s="9">
        <v>-1.4</v>
      </c>
      <c r="K990" s="10" t="s">
        <v>14</v>
      </c>
    </row>
    <row r="991" spans="1:11">
      <c r="A991" s="8" t="s">
        <v>5454</v>
      </c>
      <c r="B991" s="8" t="s">
        <v>5455</v>
      </c>
      <c r="C991" s="8" t="s">
        <v>1230</v>
      </c>
      <c r="D991" s="8">
        <v>-2.4</v>
      </c>
      <c r="G991" s="8" t="s">
        <v>5456</v>
      </c>
      <c r="H991" s="8" t="s">
        <v>5457</v>
      </c>
      <c r="I991" s="8" t="s">
        <v>5458</v>
      </c>
      <c r="J991" s="9">
        <v>-1.4</v>
      </c>
      <c r="K991" s="10" t="s">
        <v>14</v>
      </c>
    </row>
    <row r="992" spans="1:11">
      <c r="A992" s="8" t="s">
        <v>5459</v>
      </c>
      <c r="B992" s="8" t="s">
        <v>5460</v>
      </c>
      <c r="C992" s="8" t="s">
        <v>1224</v>
      </c>
      <c r="D992" s="8">
        <v>-2.4</v>
      </c>
      <c r="G992" s="8" t="s">
        <v>5461</v>
      </c>
      <c r="H992" s="8" t="s">
        <v>5462</v>
      </c>
      <c r="I992" s="8" t="s">
        <v>5463</v>
      </c>
      <c r="J992" s="9">
        <v>-1.5</v>
      </c>
      <c r="K992" s="10" t="s">
        <v>14</v>
      </c>
    </row>
    <row r="993" spans="1:11">
      <c r="A993" s="8" t="s">
        <v>5464</v>
      </c>
      <c r="B993" s="8" t="s">
        <v>5465</v>
      </c>
      <c r="C993" s="8" t="s">
        <v>1218</v>
      </c>
      <c r="D993" s="8">
        <v>-2.4</v>
      </c>
      <c r="G993" s="8" t="s">
        <v>5466</v>
      </c>
      <c r="H993" s="8" t="s">
        <v>5467</v>
      </c>
      <c r="I993" s="8" t="s">
        <v>5468</v>
      </c>
      <c r="J993" s="9">
        <v>-1.7</v>
      </c>
      <c r="K993" s="10" t="s">
        <v>14</v>
      </c>
    </row>
    <row r="994" spans="1:11">
      <c r="A994" s="8" t="s">
        <v>5469</v>
      </c>
      <c r="B994" s="8" t="s">
        <v>5470</v>
      </c>
      <c r="C994" s="8" t="s">
        <v>1212</v>
      </c>
      <c r="D994" s="8">
        <v>-2.4</v>
      </c>
      <c r="G994" s="8" t="s">
        <v>5471</v>
      </c>
      <c r="H994" s="8" t="s">
        <v>5472</v>
      </c>
      <c r="I994" s="8" t="s">
        <v>5473</v>
      </c>
      <c r="J994" s="9">
        <v>-1.4</v>
      </c>
      <c r="K994" s="10" t="s">
        <v>14</v>
      </c>
    </row>
    <row r="995" spans="1:11">
      <c r="A995" s="8" t="s">
        <v>5474</v>
      </c>
      <c r="B995" s="8" t="s">
        <v>5475</v>
      </c>
      <c r="C995" s="8" t="s">
        <v>1206</v>
      </c>
      <c r="D995" s="8">
        <v>-2.4</v>
      </c>
      <c r="G995" s="8" t="s">
        <v>5476</v>
      </c>
      <c r="H995" s="8" t="s">
        <v>5477</v>
      </c>
      <c r="I995" s="8" t="s">
        <v>5478</v>
      </c>
      <c r="J995" s="9">
        <v>-1.4</v>
      </c>
      <c r="K995" s="10" t="s">
        <v>14</v>
      </c>
    </row>
    <row r="996" spans="1:11">
      <c r="A996" s="8" t="s">
        <v>5479</v>
      </c>
      <c r="B996" s="8" t="s">
        <v>5480</v>
      </c>
      <c r="C996" s="8" t="s">
        <v>483</v>
      </c>
      <c r="D996" s="8">
        <v>-2.4</v>
      </c>
      <c r="G996" s="8" t="s">
        <v>5481</v>
      </c>
      <c r="H996" s="8" t="s">
        <v>5482</v>
      </c>
      <c r="I996" s="8" t="s">
        <v>5483</v>
      </c>
      <c r="J996" s="9">
        <v>-1.4</v>
      </c>
      <c r="K996" s="10" t="s">
        <v>14</v>
      </c>
    </row>
    <row r="997" spans="1:11">
      <c r="A997" s="8" t="s">
        <v>5484</v>
      </c>
      <c r="B997" s="8" t="s">
        <v>5485</v>
      </c>
      <c r="C997" s="8" t="s">
        <v>489</v>
      </c>
      <c r="D997" s="8">
        <v>-2.4</v>
      </c>
      <c r="G997" s="8" t="s">
        <v>5486</v>
      </c>
      <c r="H997" s="8" t="s">
        <v>5487</v>
      </c>
      <c r="I997" s="8" t="s">
        <v>5488</v>
      </c>
      <c r="J997" s="9">
        <v>-1.4</v>
      </c>
      <c r="K997" s="10" t="s">
        <v>14</v>
      </c>
    </row>
    <row r="998" spans="1:11">
      <c r="A998" s="8" t="s">
        <v>5489</v>
      </c>
      <c r="B998" s="8" t="s">
        <v>5490</v>
      </c>
      <c r="C998" s="8" t="s">
        <v>5491</v>
      </c>
      <c r="D998" s="8">
        <v>-3.2</v>
      </c>
      <c r="G998" s="8" t="s">
        <v>5492</v>
      </c>
      <c r="H998" s="8" t="s">
        <v>5493</v>
      </c>
      <c r="I998" s="8" t="s">
        <v>5494</v>
      </c>
      <c r="J998" s="9">
        <v>-1.3</v>
      </c>
      <c r="K998" s="10" t="s">
        <v>14</v>
      </c>
    </row>
    <row r="999" spans="1:11">
      <c r="A999" s="8" t="s">
        <v>5495</v>
      </c>
      <c r="B999" s="8" t="s">
        <v>5496</v>
      </c>
      <c r="C999" s="8" t="s">
        <v>5302</v>
      </c>
      <c r="D999" s="8">
        <v>-3.3</v>
      </c>
      <c r="G999" s="8" t="s">
        <v>5497</v>
      </c>
      <c r="H999" s="8" t="s">
        <v>5498</v>
      </c>
      <c r="I999" s="8" t="s">
        <v>5499</v>
      </c>
      <c r="J999" s="9">
        <v>-1.2</v>
      </c>
      <c r="K999" s="10" t="s">
        <v>14</v>
      </c>
    </row>
    <row r="1000" spans="1:11">
      <c r="A1000" s="8" t="s">
        <v>5500</v>
      </c>
      <c r="B1000" s="8" t="s">
        <v>5501</v>
      </c>
      <c r="C1000" s="8" t="s">
        <v>5502</v>
      </c>
      <c r="D1000" s="8">
        <v>-3.7</v>
      </c>
      <c r="G1000" s="8" t="s">
        <v>5503</v>
      </c>
      <c r="H1000" s="8" t="s">
        <v>5504</v>
      </c>
      <c r="I1000" s="8" t="s">
        <v>2804</v>
      </c>
      <c r="J1000" s="9">
        <v>-0.5</v>
      </c>
      <c r="K1000" s="10" t="s">
        <v>14</v>
      </c>
    </row>
    <row r="1001" spans="1:11">
      <c r="A1001" s="8" t="s">
        <v>5505</v>
      </c>
      <c r="B1001" s="8" t="s">
        <v>5506</v>
      </c>
      <c r="C1001" s="8" t="s">
        <v>5507</v>
      </c>
      <c r="D1001" s="8">
        <v>-3.9</v>
      </c>
      <c r="G1001" s="8" t="s">
        <v>5508</v>
      </c>
      <c r="H1001" s="8" t="s">
        <v>5509</v>
      </c>
      <c r="I1001" s="8" t="s">
        <v>516</v>
      </c>
      <c r="J1001" s="9">
        <v>-0.5</v>
      </c>
      <c r="K1001" s="10" t="s">
        <v>14</v>
      </c>
    </row>
    <row r="1002" spans="1:11">
      <c r="A1002" s="8" t="s">
        <v>5510</v>
      </c>
      <c r="B1002" s="8" t="s">
        <v>5511</v>
      </c>
      <c r="C1002" s="8" t="s">
        <v>5512</v>
      </c>
      <c r="D1002" s="8">
        <v>-4.0999999999999996</v>
      </c>
      <c r="G1002" s="8" t="s">
        <v>5513</v>
      </c>
      <c r="H1002" s="8" t="s">
        <v>5514</v>
      </c>
      <c r="I1002" s="8" t="s">
        <v>522</v>
      </c>
      <c r="J1002" s="9">
        <v>-0.4</v>
      </c>
      <c r="K1002" s="10" t="s">
        <v>14</v>
      </c>
    </row>
    <row r="1003" spans="1:11">
      <c r="A1003" s="8" t="s">
        <v>5515</v>
      </c>
      <c r="B1003" s="8" t="s">
        <v>5516</v>
      </c>
      <c r="C1003" s="8" t="s">
        <v>5517</v>
      </c>
      <c r="D1003" s="8">
        <v>-4.2</v>
      </c>
      <c r="G1003" s="8" t="s">
        <v>5518</v>
      </c>
      <c r="H1003" s="8" t="s">
        <v>5519</v>
      </c>
      <c r="I1003" s="8" t="s">
        <v>159</v>
      </c>
      <c r="J1003" s="9">
        <v>0</v>
      </c>
      <c r="K1003" s="10" t="s">
        <v>14</v>
      </c>
    </row>
    <row r="1004" spans="1:11">
      <c r="A1004" s="8" t="s">
        <v>5520</v>
      </c>
      <c r="B1004" s="8" t="s">
        <v>5521</v>
      </c>
      <c r="C1004" s="8" t="s">
        <v>5522</v>
      </c>
      <c r="D1004" s="8">
        <v>-4.2</v>
      </c>
      <c r="G1004" s="8" t="s">
        <v>5523</v>
      </c>
      <c r="H1004" s="8" t="s">
        <v>5524</v>
      </c>
      <c r="I1004" s="8" t="s">
        <v>5525</v>
      </c>
      <c r="J1004" s="9">
        <v>-1.3</v>
      </c>
      <c r="K1004" s="10" t="s">
        <v>14</v>
      </c>
    </row>
    <row r="1005" spans="1:11">
      <c r="A1005" s="8" t="s">
        <v>5526</v>
      </c>
      <c r="B1005" s="8" t="s">
        <v>5527</v>
      </c>
      <c r="C1005" s="8" t="s">
        <v>5528</v>
      </c>
      <c r="D1005" s="8">
        <v>-4.2</v>
      </c>
      <c r="G1005" s="8" t="s">
        <v>5529</v>
      </c>
      <c r="H1005" s="8" t="s">
        <v>5530</v>
      </c>
      <c r="I1005" s="8" t="s">
        <v>5531</v>
      </c>
      <c r="J1005" s="9">
        <v>-3.1</v>
      </c>
      <c r="K1005" s="10" t="s">
        <v>14</v>
      </c>
    </row>
    <row r="1006" spans="1:11">
      <c r="A1006" s="8" t="s">
        <v>5532</v>
      </c>
      <c r="B1006" s="8" t="s">
        <v>5533</v>
      </c>
      <c r="C1006" s="8" t="s">
        <v>5534</v>
      </c>
      <c r="D1006" s="8">
        <v>-4.2</v>
      </c>
      <c r="G1006" s="8" t="s">
        <v>5535</v>
      </c>
      <c r="H1006" s="8" t="s">
        <v>5536</v>
      </c>
      <c r="I1006" s="8" t="s">
        <v>5537</v>
      </c>
      <c r="J1006" s="9">
        <v>-4</v>
      </c>
      <c r="K1006" s="10" t="s">
        <v>14</v>
      </c>
    </row>
    <row r="1007" spans="1:11">
      <c r="A1007" s="8" t="s">
        <v>5538</v>
      </c>
      <c r="B1007" s="8" t="s">
        <v>5539</v>
      </c>
      <c r="C1007" s="8" t="s">
        <v>5540</v>
      </c>
      <c r="D1007" s="8">
        <v>-6.8</v>
      </c>
      <c r="G1007" s="8" t="s">
        <v>5541</v>
      </c>
      <c r="H1007" s="8" t="s">
        <v>5542</v>
      </c>
      <c r="I1007" s="8" t="s">
        <v>5543</v>
      </c>
      <c r="J1007" s="9">
        <v>-6.7</v>
      </c>
      <c r="K1007" s="10" t="s">
        <v>14</v>
      </c>
    </row>
    <row r="1008" spans="1:11">
      <c r="A1008" s="8" t="s">
        <v>5544</v>
      </c>
      <c r="B1008" s="8" t="s">
        <v>5545</v>
      </c>
      <c r="C1008" s="8" t="s">
        <v>5546</v>
      </c>
      <c r="D1008" s="8">
        <v>-7.9</v>
      </c>
      <c r="G1008" s="8" t="s">
        <v>5547</v>
      </c>
      <c r="H1008" s="8" t="s">
        <v>5548</v>
      </c>
      <c r="I1008" s="8" t="s">
        <v>5549</v>
      </c>
      <c r="J1008" s="9">
        <v>-7.5</v>
      </c>
      <c r="K1008" s="10" t="s">
        <v>14</v>
      </c>
    </row>
    <row r="1009" spans="1:11">
      <c r="A1009" s="8" t="s">
        <v>5550</v>
      </c>
      <c r="B1009" s="8" t="s">
        <v>5551</v>
      </c>
      <c r="C1009" s="8" t="s">
        <v>5552</v>
      </c>
      <c r="D1009" s="8">
        <v>-8</v>
      </c>
      <c r="G1009" s="8" t="s">
        <v>5553</v>
      </c>
      <c r="H1009" s="8" t="s">
        <v>5554</v>
      </c>
      <c r="I1009" s="8" t="s">
        <v>5555</v>
      </c>
      <c r="J1009" s="9">
        <v>-7.5</v>
      </c>
      <c r="K1009" s="10" t="s">
        <v>14</v>
      </c>
    </row>
    <row r="1010" spans="1:11">
      <c r="A1010" s="8" t="s">
        <v>5556</v>
      </c>
      <c r="B1010" s="8" t="s">
        <v>5557</v>
      </c>
      <c r="C1010" s="8" t="s">
        <v>5558</v>
      </c>
      <c r="D1010" s="8">
        <v>-8</v>
      </c>
      <c r="G1010" s="8" t="s">
        <v>5559</v>
      </c>
      <c r="H1010" s="8" t="s">
        <v>5560</v>
      </c>
      <c r="I1010" s="8" t="s">
        <v>5561</v>
      </c>
      <c r="J1010" s="9">
        <v>-7.5</v>
      </c>
      <c r="K1010" s="10" t="s">
        <v>14</v>
      </c>
    </row>
    <row r="1011" spans="1:11">
      <c r="A1011" s="8" t="s">
        <v>5562</v>
      </c>
      <c r="B1011" s="8" t="s">
        <v>5563</v>
      </c>
      <c r="C1011" s="8" t="s">
        <v>5564</v>
      </c>
      <c r="D1011" s="8">
        <v>-8</v>
      </c>
      <c r="G1011" s="8" t="s">
        <v>5565</v>
      </c>
      <c r="H1011" s="8" t="s">
        <v>5566</v>
      </c>
      <c r="I1011" s="8" t="s">
        <v>5567</v>
      </c>
      <c r="J1011" s="9">
        <v>-7.5</v>
      </c>
      <c r="K1011" s="10" t="s">
        <v>14</v>
      </c>
    </row>
    <row r="1012" spans="1:11">
      <c r="A1012" s="8" t="s">
        <v>5568</v>
      </c>
      <c r="B1012" s="8" t="s">
        <v>5569</v>
      </c>
      <c r="C1012" s="8" t="s">
        <v>5570</v>
      </c>
      <c r="D1012" s="8">
        <v>-7.4</v>
      </c>
      <c r="G1012" s="8" t="s">
        <v>5571</v>
      </c>
      <c r="H1012" s="8" t="s">
        <v>5572</v>
      </c>
      <c r="I1012" s="8" t="s">
        <v>5573</v>
      </c>
      <c r="J1012" s="9">
        <v>-7.5</v>
      </c>
      <c r="K1012" s="10" t="s">
        <v>14</v>
      </c>
    </row>
    <row r="1013" spans="1:11">
      <c r="A1013" s="8" t="s">
        <v>5574</v>
      </c>
      <c r="B1013" s="8" t="s">
        <v>5575</v>
      </c>
      <c r="C1013" s="8" t="s">
        <v>5576</v>
      </c>
      <c r="D1013" s="8">
        <v>-5.6</v>
      </c>
      <c r="G1013" s="8" t="s">
        <v>5577</v>
      </c>
      <c r="H1013" s="8" t="s">
        <v>5578</v>
      </c>
      <c r="I1013" s="8" t="s">
        <v>5579</v>
      </c>
      <c r="J1013" s="9">
        <v>-7.3</v>
      </c>
      <c r="K1013" s="10" t="s">
        <v>14</v>
      </c>
    </row>
    <row r="1014" spans="1:11">
      <c r="A1014" s="8" t="s">
        <v>5580</v>
      </c>
      <c r="B1014" s="8" t="s">
        <v>5581</v>
      </c>
      <c r="C1014" s="8" t="s">
        <v>5582</v>
      </c>
      <c r="D1014" s="8">
        <v>-3.1</v>
      </c>
      <c r="G1014" s="8" t="s">
        <v>5583</v>
      </c>
      <c r="H1014" s="8" t="s">
        <v>5584</v>
      </c>
      <c r="I1014" s="8" t="s">
        <v>5585</v>
      </c>
      <c r="J1014" s="9">
        <v>-4.3</v>
      </c>
      <c r="K1014" s="10" t="s">
        <v>14</v>
      </c>
    </row>
    <row r="1015" spans="1:11">
      <c r="A1015" s="8" t="s">
        <v>5586</v>
      </c>
      <c r="B1015" s="8" t="s">
        <v>5587</v>
      </c>
      <c r="C1015" s="8" t="s">
        <v>5588</v>
      </c>
      <c r="D1015" s="8">
        <v>-2.6</v>
      </c>
      <c r="G1015" s="8" t="s">
        <v>5589</v>
      </c>
      <c r="H1015" s="8" t="s">
        <v>5590</v>
      </c>
      <c r="I1015" s="8" t="s">
        <v>5591</v>
      </c>
      <c r="J1015" s="9">
        <v>-3.7</v>
      </c>
      <c r="K1015" s="10" t="s">
        <v>14</v>
      </c>
    </row>
    <row r="1016" spans="1:11">
      <c r="A1016" s="8" t="s">
        <v>5592</v>
      </c>
      <c r="B1016" s="8" t="s">
        <v>5593</v>
      </c>
      <c r="C1016" s="8" t="s">
        <v>5594</v>
      </c>
      <c r="D1016" s="8">
        <v>-2.9</v>
      </c>
      <c r="G1016" s="8" t="s">
        <v>5595</v>
      </c>
      <c r="H1016" s="8" t="s">
        <v>5596</v>
      </c>
      <c r="I1016" s="8" t="s">
        <v>5597</v>
      </c>
      <c r="J1016" s="9">
        <v>-3</v>
      </c>
      <c r="K1016" s="10" t="s">
        <v>14</v>
      </c>
    </row>
    <row r="1017" spans="1:11">
      <c r="A1017" s="8" t="s">
        <v>5598</v>
      </c>
      <c r="B1017" s="8" t="s">
        <v>5599</v>
      </c>
      <c r="C1017" s="8" t="s">
        <v>5600</v>
      </c>
      <c r="D1017" s="8">
        <v>-3</v>
      </c>
      <c r="G1017" s="8" t="s">
        <v>5601</v>
      </c>
      <c r="H1017" s="8" t="s">
        <v>5602</v>
      </c>
      <c r="I1017" s="8" t="s">
        <v>5603</v>
      </c>
      <c r="J1017" s="9">
        <v>-1.1000000000000001</v>
      </c>
      <c r="K1017" s="10" t="s">
        <v>14</v>
      </c>
    </row>
    <row r="1018" spans="1:11">
      <c r="A1018" s="8" t="s">
        <v>5604</v>
      </c>
      <c r="B1018" s="8" t="s">
        <v>5605</v>
      </c>
      <c r="C1018" s="8" t="s">
        <v>5606</v>
      </c>
      <c r="D1018" s="8">
        <v>-3</v>
      </c>
      <c r="G1018" s="8" t="s">
        <v>5607</v>
      </c>
      <c r="H1018" s="8" t="s">
        <v>5608</v>
      </c>
      <c r="I1018" s="8" t="s">
        <v>5609</v>
      </c>
      <c r="J1018" s="9">
        <v>-1.1000000000000001</v>
      </c>
      <c r="K1018" s="10" t="s">
        <v>14</v>
      </c>
    </row>
    <row r="1019" spans="1:11">
      <c r="A1019" s="8" t="s">
        <v>5610</v>
      </c>
      <c r="B1019" s="8" t="s">
        <v>5611</v>
      </c>
      <c r="C1019" s="8" t="s">
        <v>5612</v>
      </c>
      <c r="D1019" s="8">
        <v>-3</v>
      </c>
      <c r="G1019" s="8" t="s">
        <v>5613</v>
      </c>
      <c r="H1019" s="8" t="s">
        <v>5614</v>
      </c>
      <c r="I1019" s="8" t="s">
        <v>5615</v>
      </c>
      <c r="J1019" s="9">
        <v>-1.1000000000000001</v>
      </c>
      <c r="K1019" s="10" t="s">
        <v>14</v>
      </c>
    </row>
    <row r="1020" spans="1:11">
      <c r="A1020" s="8" t="s">
        <v>5616</v>
      </c>
      <c r="B1020" s="8" t="s">
        <v>5617</v>
      </c>
      <c r="C1020" s="8" t="s">
        <v>5618</v>
      </c>
      <c r="D1020" s="8">
        <v>-3</v>
      </c>
      <c r="G1020" s="8" t="s">
        <v>5619</v>
      </c>
      <c r="H1020" s="8" t="s">
        <v>5620</v>
      </c>
      <c r="I1020" s="8" t="s">
        <v>5621</v>
      </c>
      <c r="J1020" s="9">
        <v>-1.1000000000000001</v>
      </c>
      <c r="K1020" s="10" t="s">
        <v>14</v>
      </c>
    </row>
    <row r="1021" spans="1:11">
      <c r="A1021" s="8" t="s">
        <v>5622</v>
      </c>
      <c r="B1021" s="8" t="s">
        <v>5623</v>
      </c>
      <c r="C1021" s="8" t="s">
        <v>5624</v>
      </c>
      <c r="D1021" s="8">
        <v>-3.3</v>
      </c>
      <c r="G1021" s="8" t="s">
        <v>5625</v>
      </c>
      <c r="H1021" s="8" t="s">
        <v>5626</v>
      </c>
      <c r="I1021" s="8" t="s">
        <v>5627</v>
      </c>
      <c r="J1021" s="9">
        <v>-1.4</v>
      </c>
      <c r="K1021" s="10" t="s">
        <v>14</v>
      </c>
    </row>
    <row r="1022" spans="1:11">
      <c r="A1022" s="8" t="s">
        <v>5628</v>
      </c>
      <c r="B1022" s="8" t="s">
        <v>5629</v>
      </c>
      <c r="C1022" s="8" t="s">
        <v>5630</v>
      </c>
      <c r="D1022" s="8">
        <v>-3.8</v>
      </c>
      <c r="G1022" s="8" t="s">
        <v>5631</v>
      </c>
      <c r="H1022" s="8" t="s">
        <v>5632</v>
      </c>
      <c r="I1022" s="8" t="s">
        <v>5633</v>
      </c>
      <c r="J1022" s="9">
        <v>-3.3</v>
      </c>
      <c r="K1022" s="10" t="s">
        <v>14</v>
      </c>
    </row>
    <row r="1023" spans="1:11">
      <c r="A1023" s="8" t="s">
        <v>5634</v>
      </c>
      <c r="B1023" s="8" t="s">
        <v>5635</v>
      </c>
      <c r="C1023" s="8" t="s">
        <v>5636</v>
      </c>
      <c r="D1023" s="8">
        <v>-4</v>
      </c>
      <c r="G1023" s="8" t="s">
        <v>5637</v>
      </c>
      <c r="H1023" s="8" t="s">
        <v>5638</v>
      </c>
      <c r="I1023" s="8" t="s">
        <v>5639</v>
      </c>
      <c r="J1023" s="9">
        <v>-3.8</v>
      </c>
      <c r="K1023" s="10" t="s">
        <v>14</v>
      </c>
    </row>
    <row r="1024" spans="1:11">
      <c r="A1024" s="8" t="s">
        <v>5640</v>
      </c>
      <c r="B1024" s="8" t="s">
        <v>5641</v>
      </c>
      <c r="C1024" s="8" t="s">
        <v>5642</v>
      </c>
      <c r="D1024" s="8">
        <v>-4</v>
      </c>
      <c r="G1024" s="8" t="s">
        <v>5643</v>
      </c>
      <c r="H1024" s="8" t="s">
        <v>5644</v>
      </c>
      <c r="I1024" s="8" t="s">
        <v>5645</v>
      </c>
      <c r="J1024" s="9">
        <v>-3.8</v>
      </c>
      <c r="K1024" s="10" t="s">
        <v>14</v>
      </c>
    </row>
    <row r="1025" spans="1:11">
      <c r="A1025" s="8" t="s">
        <v>5646</v>
      </c>
      <c r="B1025" s="8" t="s">
        <v>5647</v>
      </c>
      <c r="C1025" s="8" t="s">
        <v>5648</v>
      </c>
      <c r="D1025" s="8">
        <v>-4</v>
      </c>
      <c r="G1025" s="8" t="s">
        <v>5649</v>
      </c>
      <c r="H1025" s="8" t="s">
        <v>5650</v>
      </c>
      <c r="I1025" s="8" t="s">
        <v>5651</v>
      </c>
      <c r="J1025" s="9">
        <v>-3.8</v>
      </c>
      <c r="K1025" s="10" t="s">
        <v>14</v>
      </c>
    </row>
    <row r="1026" spans="1:11">
      <c r="A1026" s="8" t="s">
        <v>5652</v>
      </c>
      <c r="B1026" s="8" t="s">
        <v>5653</v>
      </c>
      <c r="C1026" s="8" t="s">
        <v>5654</v>
      </c>
      <c r="D1026" s="8">
        <v>-4</v>
      </c>
      <c r="G1026" s="8" t="s">
        <v>5655</v>
      </c>
      <c r="H1026" s="8" t="s">
        <v>5656</v>
      </c>
      <c r="I1026" s="8" t="s">
        <v>5657</v>
      </c>
      <c r="J1026" s="9">
        <v>-3.8</v>
      </c>
      <c r="K1026" s="10" t="s">
        <v>14</v>
      </c>
    </row>
    <row r="1027" spans="1:11">
      <c r="A1027" s="8" t="s">
        <v>5658</v>
      </c>
      <c r="B1027" s="8" t="s">
        <v>5659</v>
      </c>
      <c r="C1027" s="8" t="s">
        <v>5660</v>
      </c>
      <c r="D1027" s="8">
        <v>-3.4</v>
      </c>
      <c r="G1027" s="8" t="s">
        <v>5661</v>
      </c>
      <c r="H1027" s="8" t="s">
        <v>5662</v>
      </c>
      <c r="I1027" s="8" t="s">
        <v>5663</v>
      </c>
      <c r="J1027" s="9">
        <v>-3.8</v>
      </c>
      <c r="K1027" s="10" t="s">
        <v>14</v>
      </c>
    </row>
    <row r="1028" spans="1:11">
      <c r="A1028" s="8" t="s">
        <v>5664</v>
      </c>
      <c r="B1028" s="8" t="s">
        <v>5665</v>
      </c>
      <c r="C1028" s="8" t="s">
        <v>5621</v>
      </c>
      <c r="D1028" s="8">
        <v>-1.6</v>
      </c>
      <c r="G1028" s="8" t="s">
        <v>5666</v>
      </c>
      <c r="H1028" s="8" t="s">
        <v>5667</v>
      </c>
      <c r="I1028" s="8" t="s">
        <v>5668</v>
      </c>
      <c r="J1028" s="9">
        <v>-3.1</v>
      </c>
      <c r="K1028" s="10" t="s">
        <v>14</v>
      </c>
    </row>
    <row r="1029" spans="1:11">
      <c r="A1029" s="8" t="s">
        <v>5669</v>
      </c>
      <c r="B1029" s="8" t="s">
        <v>5670</v>
      </c>
      <c r="C1029" s="8" t="s">
        <v>5615</v>
      </c>
      <c r="D1029" s="8">
        <v>-1.6</v>
      </c>
      <c r="G1029" s="8" t="s">
        <v>5671</v>
      </c>
      <c r="H1029" s="8" t="s">
        <v>5672</v>
      </c>
      <c r="I1029" s="8" t="s">
        <v>3283</v>
      </c>
      <c r="J1029" s="9">
        <v>-1.1000000000000001</v>
      </c>
      <c r="K1029" s="10" t="s">
        <v>14</v>
      </c>
    </row>
    <row r="1030" spans="1:11">
      <c r="A1030" s="8" t="s">
        <v>5673</v>
      </c>
      <c r="B1030" s="8" t="s">
        <v>5674</v>
      </c>
      <c r="C1030" s="8" t="s">
        <v>5609</v>
      </c>
      <c r="D1030" s="8">
        <v>-1.6</v>
      </c>
      <c r="G1030" s="8" t="s">
        <v>5675</v>
      </c>
      <c r="H1030" s="8" t="s">
        <v>5676</v>
      </c>
      <c r="I1030" s="8" t="s">
        <v>3288</v>
      </c>
      <c r="J1030" s="9">
        <v>-1.1000000000000001</v>
      </c>
      <c r="K1030" s="10" t="s">
        <v>14</v>
      </c>
    </row>
    <row r="1031" spans="1:11">
      <c r="A1031" s="8" t="s">
        <v>5677</v>
      </c>
      <c r="B1031" s="8" t="s">
        <v>5678</v>
      </c>
      <c r="C1031" s="8" t="s">
        <v>5603</v>
      </c>
      <c r="D1031" s="8">
        <v>-1.6</v>
      </c>
      <c r="G1031" s="8" t="s">
        <v>5679</v>
      </c>
      <c r="H1031" s="8" t="s">
        <v>5680</v>
      </c>
      <c r="I1031" s="8" t="s">
        <v>3293</v>
      </c>
      <c r="J1031" s="9">
        <v>-1.1000000000000001</v>
      </c>
      <c r="K1031" s="10" t="s">
        <v>14</v>
      </c>
    </row>
    <row r="1032" spans="1:11">
      <c r="A1032" s="8" t="s">
        <v>5681</v>
      </c>
      <c r="B1032" s="8" t="s">
        <v>5682</v>
      </c>
      <c r="C1032" s="8" t="s">
        <v>4507</v>
      </c>
      <c r="D1032" s="8">
        <v>-0.2</v>
      </c>
      <c r="G1032" s="8" t="s">
        <v>5683</v>
      </c>
      <c r="H1032" s="8" t="s">
        <v>5684</v>
      </c>
      <c r="I1032" s="8" t="s">
        <v>3298</v>
      </c>
      <c r="J1032" s="9">
        <v>-1.1000000000000001</v>
      </c>
      <c r="K1032" s="10" t="s">
        <v>14</v>
      </c>
    </row>
    <row r="1033" spans="1:11">
      <c r="A1033" s="8" t="s">
        <v>5685</v>
      </c>
      <c r="B1033" s="8" t="s">
        <v>5686</v>
      </c>
      <c r="C1033" s="8" t="s">
        <v>5687</v>
      </c>
      <c r="D1033" s="8">
        <v>-0.9</v>
      </c>
      <c r="G1033" s="8" t="s">
        <v>5688</v>
      </c>
      <c r="H1033" s="8" t="s">
        <v>5689</v>
      </c>
      <c r="I1033" s="8" t="s">
        <v>159</v>
      </c>
      <c r="J1033" s="9">
        <v>0</v>
      </c>
      <c r="K1033" s="10" t="s">
        <v>14</v>
      </c>
    </row>
    <row r="1034" spans="1:11">
      <c r="A1034" s="8" t="s">
        <v>5690</v>
      </c>
      <c r="B1034" s="8" t="s">
        <v>5691</v>
      </c>
      <c r="C1034" s="8" t="s">
        <v>274</v>
      </c>
      <c r="D1034" s="8">
        <v>-1.1000000000000001</v>
      </c>
      <c r="G1034" s="8" t="s">
        <v>5692</v>
      </c>
      <c r="H1034" s="8" t="s">
        <v>5693</v>
      </c>
      <c r="I1034" s="8" t="s">
        <v>277</v>
      </c>
      <c r="J1034" s="9">
        <v>-0.2</v>
      </c>
      <c r="K1034" s="10" t="s">
        <v>14</v>
      </c>
    </row>
    <row r="1035" spans="1:11">
      <c r="A1035" s="8" t="s">
        <v>5694</v>
      </c>
      <c r="B1035" s="8" t="s">
        <v>5695</v>
      </c>
      <c r="C1035" s="8" t="s">
        <v>280</v>
      </c>
      <c r="D1035" s="8">
        <v>-1.1000000000000001</v>
      </c>
      <c r="G1035" s="8" t="s">
        <v>5696</v>
      </c>
      <c r="H1035" s="8" t="s">
        <v>5697</v>
      </c>
      <c r="I1035" s="8" t="s">
        <v>2318</v>
      </c>
      <c r="J1035" s="9">
        <v>-0.6</v>
      </c>
      <c r="K1035" s="10" t="s">
        <v>14</v>
      </c>
    </row>
    <row r="1036" spans="1:11">
      <c r="A1036" s="8" t="s">
        <v>5698</v>
      </c>
      <c r="B1036" s="8" t="s">
        <v>5699</v>
      </c>
      <c r="C1036" s="8" t="s">
        <v>286</v>
      </c>
      <c r="D1036" s="8">
        <v>-1.1000000000000001</v>
      </c>
      <c r="G1036" s="8" t="s">
        <v>5700</v>
      </c>
      <c r="H1036" s="8" t="s">
        <v>5701</v>
      </c>
      <c r="I1036" s="8" t="s">
        <v>2312</v>
      </c>
      <c r="J1036" s="9">
        <v>-0.6</v>
      </c>
      <c r="K1036" s="10" t="s">
        <v>14</v>
      </c>
    </row>
    <row r="1037" spans="1:11">
      <c r="A1037" s="8" t="s">
        <v>5702</v>
      </c>
      <c r="B1037" s="8" t="s">
        <v>5703</v>
      </c>
      <c r="C1037" s="8" t="s">
        <v>292</v>
      </c>
      <c r="D1037" s="8">
        <v>-1.1000000000000001</v>
      </c>
      <c r="G1037" s="8" t="s">
        <v>5704</v>
      </c>
      <c r="H1037" s="8" t="s">
        <v>5705</v>
      </c>
      <c r="I1037" s="8" t="s">
        <v>5706</v>
      </c>
      <c r="J1037" s="9">
        <v>-1.3</v>
      </c>
      <c r="K1037" s="10" t="s">
        <v>14</v>
      </c>
    </row>
    <row r="1038" spans="1:11">
      <c r="A1038" s="8" t="s">
        <v>5707</v>
      </c>
      <c r="B1038" s="8" t="s">
        <v>5708</v>
      </c>
      <c r="C1038" s="8" t="s">
        <v>298</v>
      </c>
      <c r="D1038" s="8">
        <v>-1.1000000000000001</v>
      </c>
      <c r="G1038" s="8" t="s">
        <v>5709</v>
      </c>
      <c r="H1038" s="8" t="s">
        <v>5710</v>
      </c>
      <c r="I1038" s="8" t="s">
        <v>5711</v>
      </c>
      <c r="J1038" s="9">
        <v>-1.9</v>
      </c>
      <c r="K1038" s="10" t="s">
        <v>14</v>
      </c>
    </row>
    <row r="1039" spans="1:11">
      <c r="A1039" s="8" t="s">
        <v>5712</v>
      </c>
      <c r="B1039" s="8" t="s">
        <v>5713</v>
      </c>
      <c r="C1039" s="8" t="s">
        <v>5714</v>
      </c>
      <c r="D1039" s="8">
        <v>-2</v>
      </c>
      <c r="G1039" s="8" t="s">
        <v>5715</v>
      </c>
      <c r="H1039" s="8" t="s">
        <v>5716</v>
      </c>
      <c r="I1039" s="8" t="s">
        <v>5717</v>
      </c>
      <c r="J1039" s="9">
        <v>-1.9</v>
      </c>
      <c r="K1039" s="10" t="s">
        <v>14</v>
      </c>
    </row>
    <row r="1040" spans="1:11">
      <c r="A1040" s="8" t="s">
        <v>5718</v>
      </c>
      <c r="B1040" s="8" t="s">
        <v>5719</v>
      </c>
      <c r="C1040" s="8" t="s">
        <v>5720</v>
      </c>
      <c r="D1040" s="8">
        <v>-2</v>
      </c>
      <c r="G1040" s="8" t="s">
        <v>5721</v>
      </c>
      <c r="H1040" s="8" t="s">
        <v>5722</v>
      </c>
      <c r="I1040" s="8" t="s">
        <v>5723</v>
      </c>
      <c r="J1040" s="9">
        <v>-1.9</v>
      </c>
      <c r="K1040" s="10" t="s">
        <v>14</v>
      </c>
    </row>
    <row r="1041" spans="1:11">
      <c r="A1041" s="8" t="s">
        <v>5724</v>
      </c>
      <c r="B1041" s="8" t="s">
        <v>5725</v>
      </c>
      <c r="C1041" s="8" t="s">
        <v>5726</v>
      </c>
      <c r="D1041" s="8">
        <v>-2</v>
      </c>
      <c r="G1041" s="8" t="s">
        <v>5727</v>
      </c>
      <c r="H1041" s="8" t="s">
        <v>5728</v>
      </c>
      <c r="I1041" s="8" t="s">
        <v>5729</v>
      </c>
      <c r="J1041" s="9">
        <v>-1.9</v>
      </c>
      <c r="K1041" s="10" t="s">
        <v>14</v>
      </c>
    </row>
    <row r="1042" spans="1:11">
      <c r="A1042" s="8" t="s">
        <v>5730</v>
      </c>
      <c r="B1042" s="8" t="s">
        <v>5731</v>
      </c>
      <c r="C1042" s="8" t="s">
        <v>5732</v>
      </c>
      <c r="D1042" s="8">
        <v>-2</v>
      </c>
      <c r="G1042" s="8" t="s">
        <v>5733</v>
      </c>
      <c r="H1042" s="8" t="s">
        <v>5734</v>
      </c>
      <c r="I1042" s="8" t="s">
        <v>5735</v>
      </c>
      <c r="J1042" s="9">
        <v>-1.9</v>
      </c>
      <c r="K1042" s="10" t="s">
        <v>14</v>
      </c>
    </row>
    <row r="1043" spans="1:11">
      <c r="A1043" s="8" t="s">
        <v>5736</v>
      </c>
      <c r="B1043" s="8" t="s">
        <v>5737</v>
      </c>
      <c r="C1043" s="8" t="s">
        <v>5738</v>
      </c>
      <c r="D1043" s="8">
        <v>-2</v>
      </c>
      <c r="G1043" s="8" t="s">
        <v>5739</v>
      </c>
      <c r="H1043" s="8" t="s">
        <v>5740</v>
      </c>
      <c r="I1043" s="8" t="s">
        <v>5741</v>
      </c>
      <c r="J1043" s="9">
        <v>-1.9</v>
      </c>
      <c r="K1043" s="10" t="s">
        <v>14</v>
      </c>
    </row>
    <row r="1044" spans="1:11">
      <c r="A1044" s="8" t="s">
        <v>5742</v>
      </c>
      <c r="B1044" s="8" t="s">
        <v>5743</v>
      </c>
      <c r="C1044" s="8" t="s">
        <v>5744</v>
      </c>
      <c r="D1044" s="8">
        <v>-2</v>
      </c>
      <c r="G1044" s="8" t="s">
        <v>5745</v>
      </c>
      <c r="H1044" s="8" t="s">
        <v>5746</v>
      </c>
      <c r="I1044" s="8" t="s">
        <v>5747</v>
      </c>
      <c r="J1044" s="9">
        <v>-1.8</v>
      </c>
      <c r="K1044" s="10" t="s">
        <v>14</v>
      </c>
    </row>
    <row r="1045" spans="1:11">
      <c r="A1045" s="8" t="s">
        <v>5748</v>
      </c>
      <c r="B1045" s="8" t="s">
        <v>5749</v>
      </c>
      <c r="C1045" s="8" t="s">
        <v>5750</v>
      </c>
      <c r="D1045" s="8">
        <v>-3.9</v>
      </c>
      <c r="G1045" s="8" t="s">
        <v>5751</v>
      </c>
      <c r="H1045" s="8" t="s">
        <v>5752</v>
      </c>
      <c r="I1045" s="8" t="s">
        <v>5753</v>
      </c>
      <c r="J1045" s="9">
        <v>-1.3</v>
      </c>
      <c r="K1045" s="10" t="s">
        <v>14</v>
      </c>
    </row>
    <row r="1046" spans="1:11">
      <c r="A1046" s="8" t="s">
        <v>5754</v>
      </c>
      <c r="B1046" s="8" t="s">
        <v>5755</v>
      </c>
      <c r="C1046" s="8" t="s">
        <v>5756</v>
      </c>
      <c r="D1046" s="8">
        <v>-3.9</v>
      </c>
      <c r="G1046" s="8" t="s">
        <v>5757</v>
      </c>
      <c r="H1046" s="8" t="s">
        <v>5758</v>
      </c>
      <c r="I1046" s="8" t="s">
        <v>5759</v>
      </c>
      <c r="J1046" s="9">
        <v>-1.3</v>
      </c>
      <c r="K1046" s="10" t="s">
        <v>14</v>
      </c>
    </row>
    <row r="1047" spans="1:11">
      <c r="A1047" s="8" t="s">
        <v>5760</v>
      </c>
      <c r="B1047" s="8" t="s">
        <v>5761</v>
      </c>
      <c r="C1047" s="8" t="s">
        <v>5762</v>
      </c>
      <c r="D1047" s="8">
        <v>-3.9</v>
      </c>
      <c r="G1047" s="8" t="s">
        <v>5763</v>
      </c>
      <c r="H1047" s="8" t="s">
        <v>5764</v>
      </c>
      <c r="I1047" s="8" t="s">
        <v>5765</v>
      </c>
      <c r="J1047" s="9">
        <v>-1.3</v>
      </c>
      <c r="K1047" s="10" t="s">
        <v>14</v>
      </c>
    </row>
    <row r="1048" spans="1:11">
      <c r="A1048" s="8" t="s">
        <v>5766</v>
      </c>
      <c r="B1048" s="8" t="s">
        <v>5767</v>
      </c>
      <c r="C1048" s="8" t="s">
        <v>5768</v>
      </c>
      <c r="D1048" s="8">
        <v>-3.9</v>
      </c>
      <c r="G1048" s="8" t="s">
        <v>5769</v>
      </c>
      <c r="H1048" s="8" t="s">
        <v>5770</v>
      </c>
      <c r="I1048" s="8" t="s">
        <v>5771</v>
      </c>
      <c r="J1048" s="9">
        <v>-1.3</v>
      </c>
      <c r="K1048" s="10" t="s">
        <v>14</v>
      </c>
    </row>
    <row r="1049" spans="1:11">
      <c r="A1049" s="8" t="s">
        <v>5772</v>
      </c>
      <c r="B1049" s="8" t="s">
        <v>5773</v>
      </c>
      <c r="C1049" s="8" t="s">
        <v>5774</v>
      </c>
      <c r="D1049" s="8">
        <v>-3.9</v>
      </c>
      <c r="G1049" s="8" t="s">
        <v>5775</v>
      </c>
      <c r="H1049" s="8" t="s">
        <v>5776</v>
      </c>
      <c r="I1049" s="8" t="s">
        <v>5777</v>
      </c>
      <c r="J1049" s="9">
        <v>-1.6</v>
      </c>
      <c r="K1049" s="10" t="s">
        <v>14</v>
      </c>
    </row>
    <row r="1050" spans="1:11">
      <c r="A1050" s="8" t="s">
        <v>5778</v>
      </c>
      <c r="B1050" s="8" t="s">
        <v>5779</v>
      </c>
      <c r="C1050" s="8" t="s">
        <v>5780</v>
      </c>
      <c r="D1050" s="8">
        <v>-3.3</v>
      </c>
      <c r="G1050" s="8" t="s">
        <v>5781</v>
      </c>
      <c r="H1050" s="8" t="s">
        <v>5782</v>
      </c>
      <c r="I1050" s="8" t="s">
        <v>5783</v>
      </c>
      <c r="J1050" s="9">
        <v>-1.6</v>
      </c>
      <c r="K1050" s="10" t="s">
        <v>14</v>
      </c>
    </row>
    <row r="1051" spans="1:11">
      <c r="A1051" s="8" t="s">
        <v>5784</v>
      </c>
      <c r="B1051" s="8" t="s">
        <v>5785</v>
      </c>
      <c r="C1051" s="8" t="s">
        <v>5786</v>
      </c>
      <c r="D1051" s="8">
        <v>-1.4</v>
      </c>
      <c r="G1051" s="8" t="s">
        <v>5787</v>
      </c>
      <c r="H1051" s="8" t="s">
        <v>5788</v>
      </c>
      <c r="I1051" s="8" t="s">
        <v>5789</v>
      </c>
      <c r="J1051" s="9">
        <v>-3.4</v>
      </c>
      <c r="K1051" s="10" t="s">
        <v>14</v>
      </c>
    </row>
    <row r="1052" spans="1:11">
      <c r="A1052" s="8" t="s">
        <v>5790</v>
      </c>
      <c r="B1052" s="8" t="s">
        <v>5791</v>
      </c>
      <c r="C1052" s="8" t="s">
        <v>307</v>
      </c>
      <c r="D1052" s="8">
        <v>-1.4</v>
      </c>
      <c r="G1052" s="8" t="s">
        <v>5792</v>
      </c>
      <c r="H1052" s="8" t="s">
        <v>5793</v>
      </c>
      <c r="I1052" s="8" t="s">
        <v>5794</v>
      </c>
      <c r="J1052" s="9">
        <v>-4.3</v>
      </c>
      <c r="K1052" s="10" t="s">
        <v>14</v>
      </c>
    </row>
    <row r="1053" spans="1:11">
      <c r="A1053" s="8" t="s">
        <v>5795</v>
      </c>
      <c r="B1053" s="8" t="s">
        <v>5796</v>
      </c>
      <c r="C1053" s="8" t="s">
        <v>301</v>
      </c>
      <c r="D1053" s="8">
        <v>-1.4</v>
      </c>
      <c r="G1053" s="8" t="s">
        <v>5797</v>
      </c>
      <c r="H1053" s="8" t="s">
        <v>5798</v>
      </c>
      <c r="I1053" s="8" t="s">
        <v>5799</v>
      </c>
      <c r="J1053" s="9">
        <v>-4.3</v>
      </c>
      <c r="K1053" s="10" t="s">
        <v>14</v>
      </c>
    </row>
    <row r="1054" spans="1:11">
      <c r="A1054" s="8" t="s">
        <v>5800</v>
      </c>
      <c r="B1054" s="8" t="s">
        <v>5801</v>
      </c>
      <c r="C1054" s="8" t="s">
        <v>295</v>
      </c>
      <c r="D1054" s="8">
        <v>-1.4</v>
      </c>
      <c r="G1054" s="8" t="s">
        <v>5802</v>
      </c>
      <c r="H1054" s="8" t="s">
        <v>5803</v>
      </c>
      <c r="I1054" s="8" t="s">
        <v>5804</v>
      </c>
      <c r="J1054" s="9">
        <v>-4.3</v>
      </c>
      <c r="K1054" s="10" t="s">
        <v>14</v>
      </c>
    </row>
    <row r="1055" spans="1:11">
      <c r="A1055" s="8" t="s">
        <v>5805</v>
      </c>
      <c r="B1055" s="8" t="s">
        <v>5806</v>
      </c>
      <c r="C1055" s="8" t="s">
        <v>289</v>
      </c>
      <c r="D1055" s="8">
        <v>-1.4</v>
      </c>
      <c r="G1055" s="8" t="s">
        <v>5807</v>
      </c>
      <c r="H1055" s="8" t="s">
        <v>5808</v>
      </c>
      <c r="I1055" s="8" t="s">
        <v>5809</v>
      </c>
      <c r="J1055" s="9">
        <v>-4.3</v>
      </c>
      <c r="K1055" s="10" t="s">
        <v>14</v>
      </c>
    </row>
    <row r="1056" spans="1:11">
      <c r="A1056" s="8" t="s">
        <v>5810</v>
      </c>
      <c r="B1056" s="8" t="s">
        <v>5811</v>
      </c>
      <c r="C1056" s="8" t="s">
        <v>283</v>
      </c>
      <c r="D1056" s="8">
        <v>-1.4</v>
      </c>
      <c r="G1056" s="8" t="s">
        <v>5812</v>
      </c>
      <c r="H1056" s="8" t="s">
        <v>5813</v>
      </c>
      <c r="I1056" s="8" t="s">
        <v>5814</v>
      </c>
      <c r="J1056" s="9">
        <v>-4.0999999999999996</v>
      </c>
      <c r="K1056" s="10" t="s">
        <v>14</v>
      </c>
    </row>
    <row r="1057" spans="1:11">
      <c r="A1057" s="8" t="s">
        <v>5815</v>
      </c>
      <c r="B1057" s="8" t="s">
        <v>5816</v>
      </c>
      <c r="C1057" s="8" t="s">
        <v>5817</v>
      </c>
      <c r="D1057" s="8">
        <v>-3.3</v>
      </c>
      <c r="G1057" s="8" t="s">
        <v>5818</v>
      </c>
      <c r="H1057" s="8" t="s">
        <v>5819</v>
      </c>
      <c r="I1057" s="8" t="s">
        <v>5820</v>
      </c>
      <c r="J1057" s="9">
        <v>-5.5</v>
      </c>
      <c r="K1057" s="10" t="s">
        <v>14</v>
      </c>
    </row>
    <row r="1058" spans="1:11">
      <c r="A1058" s="8" t="s">
        <v>5821</v>
      </c>
      <c r="B1058" s="8" t="s">
        <v>5822</v>
      </c>
      <c r="C1058" s="8" t="s">
        <v>5823</v>
      </c>
      <c r="D1058" s="8">
        <v>-3.8</v>
      </c>
      <c r="G1058" s="8" t="s">
        <v>5824</v>
      </c>
      <c r="H1058" s="8" t="s">
        <v>5825</v>
      </c>
      <c r="I1058" s="8" t="s">
        <v>5826</v>
      </c>
      <c r="J1058" s="9">
        <v>-7.4</v>
      </c>
      <c r="K1058" s="10" t="s">
        <v>14</v>
      </c>
    </row>
    <row r="1059" spans="1:11">
      <c r="A1059" s="8" t="s">
        <v>5827</v>
      </c>
      <c r="B1059" s="8" t="s">
        <v>5828</v>
      </c>
      <c r="C1059" s="8" t="s">
        <v>5829</v>
      </c>
      <c r="D1059" s="8">
        <v>-3.5</v>
      </c>
      <c r="G1059" s="8" t="s">
        <v>5830</v>
      </c>
      <c r="H1059" s="8" t="s">
        <v>5831</v>
      </c>
      <c r="I1059" s="8" t="s">
        <v>5832</v>
      </c>
      <c r="J1059" s="9">
        <v>-7.7</v>
      </c>
      <c r="K1059" s="10" t="s">
        <v>14</v>
      </c>
    </row>
    <row r="1060" spans="1:11">
      <c r="A1060" s="8" t="s">
        <v>5833</v>
      </c>
      <c r="B1060" s="8" t="s">
        <v>5834</v>
      </c>
      <c r="C1060" s="8" t="s">
        <v>5835</v>
      </c>
      <c r="D1060" s="8">
        <v>-1.6</v>
      </c>
      <c r="G1060" s="8" t="s">
        <v>5836</v>
      </c>
      <c r="H1060" s="8" t="s">
        <v>5837</v>
      </c>
      <c r="I1060" s="8" t="s">
        <v>5838</v>
      </c>
      <c r="J1060" s="9">
        <v>-7.2</v>
      </c>
      <c r="K1060" s="10" t="s">
        <v>14</v>
      </c>
    </row>
    <row r="1061" spans="1:11">
      <c r="A1061" s="8" t="s">
        <v>5839</v>
      </c>
      <c r="B1061" s="8" t="s">
        <v>5840</v>
      </c>
      <c r="C1061" s="8" t="s">
        <v>159</v>
      </c>
      <c r="D1061" s="8">
        <v>0</v>
      </c>
      <c r="G1061" s="8" t="s">
        <v>5841</v>
      </c>
      <c r="H1061" s="8" t="s">
        <v>5842</v>
      </c>
      <c r="I1061" s="8" t="s">
        <v>5843</v>
      </c>
      <c r="J1061" s="9">
        <v>-2.7</v>
      </c>
      <c r="K1061" s="10" t="s">
        <v>14</v>
      </c>
    </row>
    <row r="1062" spans="1:11">
      <c r="A1062" s="8" t="s">
        <v>5844</v>
      </c>
      <c r="B1062" s="8" t="s">
        <v>5845</v>
      </c>
      <c r="C1062" s="8" t="s">
        <v>159</v>
      </c>
      <c r="D1062" s="8">
        <v>0</v>
      </c>
      <c r="G1062" s="8" t="s">
        <v>5846</v>
      </c>
      <c r="H1062" s="8" t="s">
        <v>5847</v>
      </c>
      <c r="I1062" s="8" t="s">
        <v>5848</v>
      </c>
      <c r="J1062" s="9">
        <v>-4.3</v>
      </c>
      <c r="K1062" s="10" t="s">
        <v>14</v>
      </c>
    </row>
    <row r="1063" spans="1:11">
      <c r="A1063" s="8" t="s">
        <v>5849</v>
      </c>
      <c r="B1063" s="8" t="s">
        <v>5850</v>
      </c>
      <c r="C1063" s="8" t="s">
        <v>159</v>
      </c>
      <c r="D1063" s="8">
        <v>0</v>
      </c>
      <c r="G1063" s="8" t="s">
        <v>5851</v>
      </c>
      <c r="H1063" s="8" t="s">
        <v>5852</v>
      </c>
      <c r="I1063" s="8" t="s">
        <v>5853</v>
      </c>
      <c r="J1063" s="9">
        <v>-5.8</v>
      </c>
      <c r="K1063" s="10" t="s">
        <v>14</v>
      </c>
    </row>
    <row r="1064" spans="1:11">
      <c r="A1064" s="8" t="s">
        <v>5854</v>
      </c>
      <c r="B1064" s="8" t="s">
        <v>5855</v>
      </c>
      <c r="C1064" s="8" t="s">
        <v>159</v>
      </c>
      <c r="D1064" s="8">
        <v>0</v>
      </c>
      <c r="G1064" s="8" t="s">
        <v>5856</v>
      </c>
      <c r="H1064" s="8" t="s">
        <v>5857</v>
      </c>
      <c r="I1064" s="8" t="s">
        <v>5858</v>
      </c>
      <c r="J1064" s="9">
        <v>-6.6</v>
      </c>
      <c r="K1064" s="10" t="s">
        <v>14</v>
      </c>
    </row>
    <row r="1065" spans="1:11">
      <c r="A1065" s="8" t="s">
        <v>5859</v>
      </c>
      <c r="B1065" s="8" t="s">
        <v>5860</v>
      </c>
      <c r="C1065" s="8" t="s">
        <v>159</v>
      </c>
      <c r="D1065" s="8">
        <v>0</v>
      </c>
      <c r="G1065" s="8" t="s">
        <v>5861</v>
      </c>
      <c r="H1065" s="8" t="s">
        <v>5862</v>
      </c>
      <c r="I1065" s="8" t="s">
        <v>5863</v>
      </c>
      <c r="J1065" s="9">
        <v>-6.6</v>
      </c>
      <c r="K1065" s="10" t="s">
        <v>14</v>
      </c>
    </row>
    <row r="1066" spans="1:11">
      <c r="A1066" s="8" t="s">
        <v>5864</v>
      </c>
      <c r="B1066" s="8" t="s">
        <v>5865</v>
      </c>
      <c r="C1066" s="8" t="s">
        <v>159</v>
      </c>
      <c r="D1066" s="8">
        <v>0</v>
      </c>
      <c r="G1066" s="8" t="s">
        <v>5866</v>
      </c>
      <c r="H1066" s="8" t="s">
        <v>5867</v>
      </c>
      <c r="I1066" s="8" t="s">
        <v>5868</v>
      </c>
      <c r="J1066" s="9">
        <v>-6.6</v>
      </c>
      <c r="K1066" s="10" t="s">
        <v>14</v>
      </c>
    </row>
    <row r="1067" spans="1:11">
      <c r="A1067" s="8" t="s">
        <v>5869</v>
      </c>
      <c r="B1067" s="8" t="s">
        <v>5870</v>
      </c>
      <c r="C1067" s="8" t="s">
        <v>159</v>
      </c>
      <c r="D1067" s="8">
        <v>0</v>
      </c>
      <c r="G1067" s="8" t="s">
        <v>5871</v>
      </c>
      <c r="H1067" s="8" t="s">
        <v>5872</v>
      </c>
      <c r="I1067" s="8" t="s">
        <v>5873</v>
      </c>
      <c r="J1067" s="9">
        <v>-6.6</v>
      </c>
      <c r="K1067" s="10" t="s">
        <v>14</v>
      </c>
    </row>
    <row r="1068" spans="1:11">
      <c r="A1068" s="8" t="s">
        <v>5874</v>
      </c>
      <c r="B1068" s="8" t="s">
        <v>5875</v>
      </c>
      <c r="C1068" s="8" t="s">
        <v>5876</v>
      </c>
      <c r="D1068" s="8">
        <v>-0.2</v>
      </c>
      <c r="G1068" s="8" t="s">
        <v>5877</v>
      </c>
      <c r="H1068" s="8" t="s">
        <v>5878</v>
      </c>
      <c r="I1068" s="8" t="s">
        <v>5879</v>
      </c>
      <c r="J1068" s="9">
        <v>-6.6</v>
      </c>
      <c r="K1068" s="10" t="s">
        <v>14</v>
      </c>
    </row>
    <row r="1069" spans="1:11">
      <c r="A1069" s="8" t="s">
        <v>5880</v>
      </c>
      <c r="B1069" s="8" t="s">
        <v>5881</v>
      </c>
      <c r="C1069" s="8" t="s">
        <v>5882</v>
      </c>
      <c r="D1069" s="8">
        <v>-0.2</v>
      </c>
      <c r="G1069" s="8" t="s">
        <v>5883</v>
      </c>
      <c r="H1069" s="8" t="s">
        <v>5884</v>
      </c>
      <c r="I1069" s="8" t="s">
        <v>5885</v>
      </c>
      <c r="J1069" s="9">
        <v>-6.6</v>
      </c>
      <c r="K1069" s="10" t="s">
        <v>14</v>
      </c>
    </row>
    <row r="1070" spans="1:11">
      <c r="A1070" s="8" t="s">
        <v>5886</v>
      </c>
      <c r="B1070" s="8" t="s">
        <v>5887</v>
      </c>
      <c r="C1070" s="8" t="s">
        <v>159</v>
      </c>
      <c r="D1070" s="8">
        <v>0</v>
      </c>
      <c r="G1070" s="8" t="s">
        <v>5888</v>
      </c>
      <c r="H1070" s="8" t="s">
        <v>5889</v>
      </c>
      <c r="I1070" s="8" t="s">
        <v>5890</v>
      </c>
      <c r="J1070" s="9">
        <v>-6.6</v>
      </c>
      <c r="K1070" s="10" t="s">
        <v>14</v>
      </c>
    </row>
    <row r="1071" spans="1:11">
      <c r="A1071" s="8" t="s">
        <v>5891</v>
      </c>
      <c r="B1071" s="8" t="s">
        <v>5892</v>
      </c>
      <c r="C1071" s="8" t="s">
        <v>159</v>
      </c>
      <c r="D1071" s="8">
        <v>0</v>
      </c>
      <c r="G1071" s="8" t="s">
        <v>5893</v>
      </c>
      <c r="H1071" s="8" t="s">
        <v>5894</v>
      </c>
      <c r="I1071" s="8" t="s">
        <v>5895</v>
      </c>
      <c r="J1071" s="9">
        <v>-6.6</v>
      </c>
      <c r="K1071" s="10" t="s">
        <v>14</v>
      </c>
    </row>
    <row r="1072" spans="1:11">
      <c r="A1072" s="8" t="s">
        <v>5896</v>
      </c>
      <c r="B1072" s="8" t="s">
        <v>5897</v>
      </c>
      <c r="C1072" s="8" t="s">
        <v>159</v>
      </c>
      <c r="D1072" s="8">
        <v>0</v>
      </c>
      <c r="G1072" s="8" t="s">
        <v>5898</v>
      </c>
      <c r="H1072" s="8" t="s">
        <v>5899</v>
      </c>
      <c r="I1072" s="8" t="s">
        <v>3758</v>
      </c>
      <c r="J1072" s="9">
        <v>-7</v>
      </c>
      <c r="K1072" s="10" t="s">
        <v>14</v>
      </c>
    </row>
    <row r="1073" spans="1:11">
      <c r="A1073" s="8" t="s">
        <v>5900</v>
      </c>
      <c r="B1073" s="8" t="s">
        <v>5901</v>
      </c>
      <c r="C1073" s="8" t="s">
        <v>159</v>
      </c>
      <c r="D1073" s="8">
        <v>0</v>
      </c>
      <c r="G1073" s="8" t="s">
        <v>5902</v>
      </c>
      <c r="H1073" s="8" t="s">
        <v>5903</v>
      </c>
      <c r="I1073" s="8" t="s">
        <v>5904</v>
      </c>
      <c r="J1073" s="9">
        <v>-6.4</v>
      </c>
      <c r="K1073" s="10" t="s">
        <v>14</v>
      </c>
    </row>
    <row r="1074" spans="1:11">
      <c r="A1074" s="8" t="s">
        <v>5905</v>
      </c>
      <c r="B1074" s="8" t="s">
        <v>5906</v>
      </c>
      <c r="C1074" s="8" t="s">
        <v>159</v>
      </c>
      <c r="D1074" s="8">
        <v>0</v>
      </c>
      <c r="G1074" s="8" t="s">
        <v>5907</v>
      </c>
      <c r="H1074" s="8" t="s">
        <v>5908</v>
      </c>
      <c r="I1074" s="8" t="s">
        <v>4950</v>
      </c>
      <c r="J1074" s="9">
        <v>-5.7</v>
      </c>
      <c r="K1074" s="10" t="s">
        <v>14</v>
      </c>
    </row>
    <row r="1075" spans="1:11">
      <c r="A1075" s="8" t="s">
        <v>5909</v>
      </c>
      <c r="B1075" s="8" t="s">
        <v>5910</v>
      </c>
      <c r="C1075" s="8" t="s">
        <v>159</v>
      </c>
      <c r="D1075" s="8">
        <v>0</v>
      </c>
      <c r="G1075" s="8" t="s">
        <v>5911</v>
      </c>
      <c r="H1075" s="8" t="s">
        <v>5912</v>
      </c>
      <c r="I1075" s="8" t="s">
        <v>5913</v>
      </c>
      <c r="J1075" s="9">
        <v>-2.1</v>
      </c>
      <c r="K1075" s="10" t="s">
        <v>14</v>
      </c>
    </row>
    <row r="1076" spans="1:11">
      <c r="A1076" s="8" t="s">
        <v>5914</v>
      </c>
      <c r="B1076" s="8" t="s">
        <v>5915</v>
      </c>
      <c r="C1076" s="8" t="s">
        <v>159</v>
      </c>
      <c r="D1076" s="8">
        <v>0</v>
      </c>
      <c r="G1076" s="8" t="s">
        <v>5916</v>
      </c>
      <c r="H1076" s="8" t="s">
        <v>5917</v>
      </c>
      <c r="I1076" s="8" t="s">
        <v>5918</v>
      </c>
      <c r="J1076" s="9">
        <v>-2.1</v>
      </c>
      <c r="K1076" s="10" t="s">
        <v>14</v>
      </c>
    </row>
    <row r="1077" spans="1:11">
      <c r="A1077" s="8" t="s">
        <v>5919</v>
      </c>
      <c r="B1077" s="8" t="s">
        <v>5920</v>
      </c>
      <c r="C1077" s="8" t="s">
        <v>159</v>
      </c>
      <c r="D1077" s="8">
        <v>0</v>
      </c>
      <c r="G1077" s="8" t="s">
        <v>5921</v>
      </c>
      <c r="H1077" s="8" t="s">
        <v>5922</v>
      </c>
      <c r="I1077" s="8" t="s">
        <v>5923</v>
      </c>
      <c r="J1077" s="9">
        <v>-2</v>
      </c>
      <c r="K1077" s="10" t="s">
        <v>14</v>
      </c>
    </row>
    <row r="1078" spans="1:11">
      <c r="A1078" s="8" t="s">
        <v>5924</v>
      </c>
      <c r="B1078" s="8" t="s">
        <v>5925</v>
      </c>
      <c r="C1078" s="8" t="s">
        <v>159</v>
      </c>
      <c r="D1078" s="8">
        <v>0</v>
      </c>
      <c r="G1078" s="8" t="s">
        <v>5926</v>
      </c>
      <c r="H1078" s="8" t="s">
        <v>5927</v>
      </c>
      <c r="I1078" s="8" t="s">
        <v>5928</v>
      </c>
      <c r="J1078" s="9">
        <v>-2</v>
      </c>
      <c r="K1078" s="10" t="s">
        <v>14</v>
      </c>
    </row>
    <row r="1079" spans="1:11">
      <c r="A1079" s="8" t="s">
        <v>5929</v>
      </c>
      <c r="B1079" s="8" t="s">
        <v>5930</v>
      </c>
      <c r="C1079" s="8" t="s">
        <v>159</v>
      </c>
      <c r="D1079" s="8">
        <v>0</v>
      </c>
      <c r="G1079" s="8" t="s">
        <v>5931</v>
      </c>
      <c r="H1079" s="8" t="s">
        <v>5932</v>
      </c>
      <c r="I1079" s="8" t="s">
        <v>5933</v>
      </c>
      <c r="J1079" s="9">
        <v>-2.7</v>
      </c>
      <c r="K1079" s="10" t="s">
        <v>14</v>
      </c>
    </row>
    <row r="1080" spans="1:11">
      <c r="A1080" s="8" t="s">
        <v>5934</v>
      </c>
      <c r="B1080" s="8" t="s">
        <v>5935</v>
      </c>
      <c r="C1080" s="8" t="s">
        <v>5936</v>
      </c>
      <c r="D1080" s="8">
        <v>-0.1</v>
      </c>
      <c r="G1080" s="8" t="s">
        <v>5937</v>
      </c>
      <c r="H1080" s="8" t="s">
        <v>5938</v>
      </c>
      <c r="I1080" s="8" t="s">
        <v>5936</v>
      </c>
      <c r="J1080" s="9">
        <v>-3.4</v>
      </c>
      <c r="K1080" s="10" t="s">
        <v>14</v>
      </c>
    </row>
    <row r="1081" spans="1:11">
      <c r="A1081" s="8" t="s">
        <v>5939</v>
      </c>
      <c r="B1081" s="8" t="s">
        <v>5940</v>
      </c>
      <c r="C1081" s="8" t="s">
        <v>159</v>
      </c>
      <c r="D1081" s="8">
        <v>0</v>
      </c>
      <c r="G1081" s="8" t="s">
        <v>5941</v>
      </c>
      <c r="H1081" s="8" t="s">
        <v>5942</v>
      </c>
      <c r="I1081" s="8" t="s">
        <v>5943</v>
      </c>
      <c r="J1081" s="9">
        <v>-3.1</v>
      </c>
      <c r="K1081" s="10" t="s">
        <v>14</v>
      </c>
    </row>
    <row r="1082" spans="1:11">
      <c r="A1082" s="8" t="s">
        <v>5944</v>
      </c>
      <c r="B1082" s="8" t="s">
        <v>5945</v>
      </c>
      <c r="C1082" s="8" t="s">
        <v>159</v>
      </c>
      <c r="D1082" s="8">
        <v>0</v>
      </c>
      <c r="G1082" s="8" t="s">
        <v>5946</v>
      </c>
      <c r="H1082" s="8" t="s">
        <v>5947</v>
      </c>
      <c r="I1082" s="8" t="s">
        <v>4953</v>
      </c>
      <c r="J1082" s="9">
        <v>-3</v>
      </c>
      <c r="K1082" s="10" t="s">
        <v>14</v>
      </c>
    </row>
    <row r="1083" spans="1:11">
      <c r="A1083" s="8" t="s">
        <v>5948</v>
      </c>
      <c r="B1083" s="8" t="s">
        <v>5949</v>
      </c>
      <c r="C1083" s="8" t="s">
        <v>159</v>
      </c>
      <c r="D1083" s="8">
        <v>0</v>
      </c>
      <c r="G1083" s="8" t="s">
        <v>5950</v>
      </c>
      <c r="H1083" s="8" t="s">
        <v>5951</v>
      </c>
      <c r="I1083" s="8" t="s">
        <v>4959</v>
      </c>
      <c r="J1083" s="9">
        <v>-3</v>
      </c>
      <c r="K1083" s="10" t="s">
        <v>14</v>
      </c>
    </row>
    <row r="1084" spans="1:11">
      <c r="A1084" s="8" t="s">
        <v>5952</v>
      </c>
      <c r="B1084" s="8" t="s">
        <v>5953</v>
      </c>
      <c r="C1084" s="8" t="s">
        <v>159</v>
      </c>
      <c r="D1084" s="8">
        <v>0</v>
      </c>
      <c r="G1084" s="8" t="s">
        <v>5954</v>
      </c>
      <c r="H1084" s="8" t="s">
        <v>5955</v>
      </c>
      <c r="I1084" s="8" t="s">
        <v>4965</v>
      </c>
      <c r="J1084" s="9">
        <v>-3</v>
      </c>
      <c r="K1084" s="10" t="s">
        <v>14</v>
      </c>
    </row>
    <row r="1085" spans="1:11">
      <c r="A1085" s="8" t="s">
        <v>5956</v>
      </c>
      <c r="B1085" s="8" t="s">
        <v>5957</v>
      </c>
      <c r="C1085" s="8" t="s">
        <v>5958</v>
      </c>
      <c r="D1085" s="8">
        <v>-3.3</v>
      </c>
      <c r="G1085" s="8" t="s">
        <v>5959</v>
      </c>
      <c r="H1085" s="8" t="s">
        <v>5960</v>
      </c>
      <c r="I1085" s="8" t="s">
        <v>5961</v>
      </c>
      <c r="J1085" s="9">
        <v>-4.2</v>
      </c>
      <c r="K1085" s="10" t="s">
        <v>14</v>
      </c>
    </row>
    <row r="1086" spans="1:11">
      <c r="A1086" s="8" t="s">
        <v>5962</v>
      </c>
      <c r="B1086" s="8" t="s">
        <v>5963</v>
      </c>
      <c r="C1086" s="8" t="s">
        <v>5964</v>
      </c>
      <c r="D1086" s="8">
        <v>-3.8</v>
      </c>
      <c r="G1086" s="8" t="s">
        <v>5965</v>
      </c>
      <c r="H1086" s="8" t="s">
        <v>5966</v>
      </c>
      <c r="I1086" s="8" t="s">
        <v>5967</v>
      </c>
      <c r="J1086" s="9">
        <v>-6.1</v>
      </c>
      <c r="K1086" s="10" t="s">
        <v>14</v>
      </c>
    </row>
    <row r="1087" spans="1:11">
      <c r="A1087" s="8" t="s">
        <v>5968</v>
      </c>
      <c r="B1087" s="8" t="s">
        <v>5969</v>
      </c>
      <c r="C1087" s="8" t="s">
        <v>5970</v>
      </c>
      <c r="D1087" s="8">
        <v>-4.5999999999999996</v>
      </c>
      <c r="G1087" s="8" t="s">
        <v>5971</v>
      </c>
      <c r="H1087" s="8" t="s">
        <v>5972</v>
      </c>
      <c r="I1087" s="8" t="s">
        <v>5973</v>
      </c>
      <c r="J1087" s="9">
        <v>-6.4</v>
      </c>
      <c r="K1087" s="10" t="s">
        <v>14</v>
      </c>
    </row>
    <row r="1088" spans="1:11">
      <c r="A1088" s="8" t="s">
        <v>5974</v>
      </c>
      <c r="B1088" s="8" t="s">
        <v>5975</v>
      </c>
      <c r="C1088" s="8" t="s">
        <v>5976</v>
      </c>
      <c r="D1088" s="8">
        <v>-3.4</v>
      </c>
      <c r="G1088" s="8" t="s">
        <v>5977</v>
      </c>
      <c r="H1088" s="8" t="s">
        <v>5978</v>
      </c>
      <c r="I1088" s="8" t="s">
        <v>5979</v>
      </c>
      <c r="J1088" s="9">
        <v>-6.3</v>
      </c>
      <c r="K1088" s="10" t="s">
        <v>14</v>
      </c>
    </row>
    <row r="1089" spans="1:11">
      <c r="A1089" s="8" t="s">
        <v>5980</v>
      </c>
      <c r="B1089" s="8" t="s">
        <v>5981</v>
      </c>
      <c r="C1089" s="8" t="s">
        <v>5982</v>
      </c>
      <c r="D1089" s="8">
        <v>-2.2999999999999998</v>
      </c>
      <c r="G1089" s="8" t="s">
        <v>5983</v>
      </c>
      <c r="H1089" s="8" t="s">
        <v>5984</v>
      </c>
      <c r="I1089" s="8" t="s">
        <v>5985</v>
      </c>
      <c r="J1089" s="9">
        <v>-5.9</v>
      </c>
      <c r="K1089" s="10" t="s">
        <v>14</v>
      </c>
    </row>
    <row r="1090" spans="1:11">
      <c r="A1090" s="8" t="s">
        <v>5986</v>
      </c>
      <c r="B1090" s="8" t="s">
        <v>5987</v>
      </c>
      <c r="C1090" s="8" t="s">
        <v>5988</v>
      </c>
      <c r="D1090" s="8">
        <v>-2.2999999999999998</v>
      </c>
      <c r="G1090" s="8" t="s">
        <v>5989</v>
      </c>
      <c r="H1090" s="8" t="s">
        <v>5990</v>
      </c>
      <c r="I1090" s="8" t="s">
        <v>5991</v>
      </c>
      <c r="J1090" s="9">
        <v>-3.7</v>
      </c>
      <c r="K1090" s="10" t="s">
        <v>14</v>
      </c>
    </row>
    <row r="1091" spans="1:11">
      <c r="A1091" s="8" t="s">
        <v>5992</v>
      </c>
      <c r="B1091" s="8" t="s">
        <v>5993</v>
      </c>
      <c r="C1091" s="8" t="s">
        <v>5994</v>
      </c>
      <c r="D1091" s="8">
        <v>-2.2999999999999998</v>
      </c>
      <c r="G1091" s="8" t="s">
        <v>5995</v>
      </c>
      <c r="H1091" s="8" t="s">
        <v>5996</v>
      </c>
      <c r="I1091" s="8" t="s">
        <v>5997</v>
      </c>
      <c r="J1091" s="9">
        <v>-3.7</v>
      </c>
      <c r="K1091" s="10" t="s">
        <v>14</v>
      </c>
    </row>
    <row r="1092" spans="1:11">
      <c r="A1092" s="8" t="s">
        <v>5998</v>
      </c>
      <c r="B1092" s="8" t="s">
        <v>5999</v>
      </c>
      <c r="C1092" s="8" t="s">
        <v>6000</v>
      </c>
      <c r="D1092" s="8">
        <v>-2.2999999999999998</v>
      </c>
      <c r="G1092" s="8" t="s">
        <v>6001</v>
      </c>
      <c r="H1092" s="8" t="s">
        <v>6002</v>
      </c>
      <c r="I1092" s="8" t="s">
        <v>6003</v>
      </c>
      <c r="J1092" s="9">
        <v>-3.7</v>
      </c>
      <c r="K1092" s="10" t="s">
        <v>14</v>
      </c>
    </row>
    <row r="1093" spans="1:11">
      <c r="A1093" s="8" t="s">
        <v>6004</v>
      </c>
      <c r="B1093" s="8" t="s">
        <v>6005</v>
      </c>
      <c r="C1093" s="8" t="s">
        <v>6006</v>
      </c>
      <c r="D1093" s="8">
        <v>-2.2999999999999998</v>
      </c>
      <c r="G1093" s="8" t="s">
        <v>6007</v>
      </c>
      <c r="H1093" s="8" t="s">
        <v>6008</v>
      </c>
      <c r="I1093" s="8" t="s">
        <v>6009</v>
      </c>
      <c r="J1093" s="9">
        <v>-3.7</v>
      </c>
      <c r="K1093" s="10" t="s">
        <v>14</v>
      </c>
    </row>
    <row r="1094" spans="1:11">
      <c r="A1094" s="8" t="s">
        <v>6010</v>
      </c>
      <c r="B1094" s="8" t="s">
        <v>6011</v>
      </c>
      <c r="C1094" s="8" t="s">
        <v>6012</v>
      </c>
      <c r="D1094" s="8">
        <v>-2.2999999999999998</v>
      </c>
      <c r="G1094" s="8" t="s">
        <v>6013</v>
      </c>
      <c r="H1094" s="8" t="s">
        <v>6014</v>
      </c>
      <c r="I1094" s="8" t="s">
        <v>6015</v>
      </c>
      <c r="J1094" s="9">
        <v>-3.7</v>
      </c>
      <c r="K1094" s="10" t="s">
        <v>14</v>
      </c>
    </row>
    <row r="1095" spans="1:11">
      <c r="A1095" s="8" t="s">
        <v>6016</v>
      </c>
      <c r="B1095" s="8" t="s">
        <v>6017</v>
      </c>
      <c r="C1095" s="8" t="s">
        <v>6018</v>
      </c>
      <c r="D1095" s="8">
        <v>-2.2999999999999998</v>
      </c>
      <c r="G1095" s="8" t="s">
        <v>6019</v>
      </c>
      <c r="H1095" s="8" t="s">
        <v>6020</v>
      </c>
      <c r="I1095" s="8" t="s">
        <v>6021</v>
      </c>
      <c r="J1095" s="9">
        <v>-3.7</v>
      </c>
      <c r="K1095" s="10" t="s">
        <v>14</v>
      </c>
    </row>
    <row r="1096" spans="1:11">
      <c r="A1096" s="8" t="s">
        <v>6022</v>
      </c>
      <c r="B1096" s="8" t="s">
        <v>6023</v>
      </c>
      <c r="C1096" s="8" t="s">
        <v>6024</v>
      </c>
      <c r="D1096" s="8">
        <v>-2.2000000000000002</v>
      </c>
      <c r="G1096" s="8" t="s">
        <v>6025</v>
      </c>
      <c r="H1096" s="8" t="s">
        <v>6026</v>
      </c>
      <c r="I1096" s="8" t="s">
        <v>6027</v>
      </c>
      <c r="J1096" s="9">
        <v>-3.7</v>
      </c>
      <c r="K1096" s="10" t="s">
        <v>14</v>
      </c>
    </row>
    <row r="1097" spans="1:11">
      <c r="A1097" s="8" t="s">
        <v>6028</v>
      </c>
      <c r="B1097" s="8" t="s">
        <v>6029</v>
      </c>
      <c r="C1097" s="8" t="s">
        <v>6030</v>
      </c>
      <c r="D1097" s="8">
        <v>-1.4</v>
      </c>
      <c r="G1097" s="8" t="s">
        <v>6031</v>
      </c>
      <c r="H1097" s="8" t="s">
        <v>6032</v>
      </c>
      <c r="I1097" s="8" t="s">
        <v>6033</v>
      </c>
      <c r="J1097" s="9">
        <v>-4</v>
      </c>
      <c r="K1097" s="10" t="s">
        <v>14</v>
      </c>
    </row>
    <row r="1098" spans="1:11">
      <c r="A1098" s="8" t="s">
        <v>6034</v>
      </c>
      <c r="B1098" s="8" t="s">
        <v>6035</v>
      </c>
      <c r="C1098" s="8" t="s">
        <v>6036</v>
      </c>
      <c r="D1098" s="8">
        <v>-0.5</v>
      </c>
      <c r="G1098" s="8" t="s">
        <v>6037</v>
      </c>
      <c r="H1098" s="8" t="s">
        <v>6038</v>
      </c>
      <c r="I1098" s="8" t="s">
        <v>6039</v>
      </c>
      <c r="J1098" s="9">
        <v>-1.5</v>
      </c>
      <c r="K1098" s="10" t="s">
        <v>14</v>
      </c>
    </row>
    <row r="1099" spans="1:11">
      <c r="A1099" s="8" t="s">
        <v>6040</v>
      </c>
      <c r="B1099" s="8" t="s">
        <v>6041</v>
      </c>
      <c r="C1099" s="8" t="s">
        <v>6042</v>
      </c>
      <c r="D1099" s="8">
        <v>-0.5</v>
      </c>
      <c r="G1099" s="8" t="s">
        <v>6043</v>
      </c>
      <c r="H1099" s="8" t="s">
        <v>6044</v>
      </c>
      <c r="I1099" s="8" t="s">
        <v>6045</v>
      </c>
      <c r="J1099" s="9">
        <v>-0.7</v>
      </c>
      <c r="K1099" s="10" t="s">
        <v>14</v>
      </c>
    </row>
    <row r="1100" spans="1:11">
      <c r="A1100" s="8" t="s">
        <v>6046</v>
      </c>
      <c r="B1100" s="8" t="s">
        <v>6047</v>
      </c>
      <c r="C1100" s="8" t="s">
        <v>6048</v>
      </c>
      <c r="D1100" s="8">
        <v>-0.5</v>
      </c>
      <c r="G1100" s="8" t="s">
        <v>6049</v>
      </c>
      <c r="H1100" s="8" t="s">
        <v>6050</v>
      </c>
      <c r="I1100" s="8" t="s">
        <v>6051</v>
      </c>
      <c r="J1100" s="9">
        <v>-0.7</v>
      </c>
      <c r="K1100" s="10" t="s">
        <v>14</v>
      </c>
    </row>
    <row r="1101" spans="1:11">
      <c r="A1101" s="8" t="s">
        <v>6052</v>
      </c>
      <c r="B1101" s="8" t="s">
        <v>6053</v>
      </c>
      <c r="C1101" s="8" t="s">
        <v>6054</v>
      </c>
      <c r="D1101" s="8">
        <v>-0.5</v>
      </c>
      <c r="G1101" s="8" t="s">
        <v>6055</v>
      </c>
      <c r="H1101" s="8" t="s">
        <v>6056</v>
      </c>
      <c r="I1101" s="8" t="s">
        <v>6057</v>
      </c>
      <c r="J1101" s="9">
        <v>-0.7</v>
      </c>
      <c r="K1101" s="10" t="s">
        <v>14</v>
      </c>
    </row>
    <row r="1102" spans="1:11">
      <c r="A1102" s="8" t="s">
        <v>6058</v>
      </c>
      <c r="B1102" s="8" t="s">
        <v>6059</v>
      </c>
      <c r="C1102" s="8" t="s">
        <v>4962</v>
      </c>
      <c r="D1102" s="8">
        <v>-2.9</v>
      </c>
      <c r="G1102" s="8" t="s">
        <v>6060</v>
      </c>
      <c r="H1102" s="8" t="s">
        <v>6061</v>
      </c>
      <c r="I1102" s="8" t="s">
        <v>6062</v>
      </c>
      <c r="J1102" s="9">
        <v>-3.3</v>
      </c>
      <c r="K1102" s="10" t="s">
        <v>14</v>
      </c>
    </row>
    <row r="1103" spans="1:11">
      <c r="A1103" s="8" t="s">
        <v>6063</v>
      </c>
      <c r="B1103" s="8" t="s">
        <v>6064</v>
      </c>
      <c r="C1103" s="8" t="s">
        <v>6065</v>
      </c>
      <c r="D1103" s="8">
        <v>-7.1</v>
      </c>
      <c r="G1103" s="8" t="s">
        <v>6066</v>
      </c>
      <c r="H1103" s="8" t="s">
        <v>6067</v>
      </c>
      <c r="I1103" s="8" t="s">
        <v>6068</v>
      </c>
      <c r="J1103" s="9">
        <v>-6.7</v>
      </c>
      <c r="K1103" s="10" t="s">
        <v>14</v>
      </c>
    </row>
    <row r="1104" spans="1:11">
      <c r="A1104" s="8" t="s">
        <v>6069</v>
      </c>
      <c r="B1104" s="8" t="s">
        <v>6070</v>
      </c>
      <c r="C1104" s="8" t="s">
        <v>6071</v>
      </c>
      <c r="D1104" s="8">
        <v>-7.1</v>
      </c>
      <c r="G1104" s="8" t="s">
        <v>6072</v>
      </c>
      <c r="H1104" s="8" t="s">
        <v>6073</v>
      </c>
      <c r="I1104" s="8" t="s">
        <v>6074</v>
      </c>
      <c r="J1104" s="9">
        <v>-8</v>
      </c>
      <c r="K1104" s="10" t="s">
        <v>14</v>
      </c>
    </row>
    <row r="1105" spans="1:11">
      <c r="A1105" s="8" t="s">
        <v>6075</v>
      </c>
      <c r="B1105" s="8" t="s">
        <v>6076</v>
      </c>
      <c r="C1105" s="8" t="s">
        <v>6057</v>
      </c>
      <c r="D1105" s="8">
        <v>-7.1</v>
      </c>
      <c r="G1105" s="8" t="s">
        <v>6077</v>
      </c>
      <c r="H1105" s="8" t="s">
        <v>6078</v>
      </c>
      <c r="I1105" s="8" t="s">
        <v>6079</v>
      </c>
      <c r="J1105" s="9">
        <v>-8</v>
      </c>
      <c r="K1105" s="10" t="s">
        <v>14</v>
      </c>
    </row>
    <row r="1106" spans="1:11">
      <c r="A1106" s="8" t="s">
        <v>6080</v>
      </c>
      <c r="B1106" s="8" t="s">
        <v>6081</v>
      </c>
      <c r="C1106" s="8" t="s">
        <v>6051</v>
      </c>
      <c r="D1106" s="8">
        <v>-7.1</v>
      </c>
      <c r="G1106" s="8" t="s">
        <v>6082</v>
      </c>
      <c r="H1106" s="8" t="s">
        <v>6083</v>
      </c>
      <c r="I1106" s="8" t="s">
        <v>6084</v>
      </c>
      <c r="J1106" s="9">
        <v>-8</v>
      </c>
      <c r="K1106" s="10" t="s">
        <v>14</v>
      </c>
    </row>
    <row r="1107" spans="1:11">
      <c r="A1107" s="8" t="s">
        <v>6085</v>
      </c>
      <c r="B1107" s="8" t="s">
        <v>6086</v>
      </c>
      <c r="C1107" s="8" t="s">
        <v>6045</v>
      </c>
      <c r="D1107" s="8">
        <v>-7.1</v>
      </c>
      <c r="G1107" s="8" t="s">
        <v>6087</v>
      </c>
      <c r="H1107" s="8" t="s">
        <v>6088</v>
      </c>
      <c r="I1107" s="8" t="s">
        <v>6089</v>
      </c>
      <c r="J1107" s="9">
        <v>-8</v>
      </c>
      <c r="K1107" s="10" t="s">
        <v>14</v>
      </c>
    </row>
    <row r="1108" spans="1:11">
      <c r="A1108" s="8" t="s">
        <v>6090</v>
      </c>
      <c r="B1108" s="8" t="s">
        <v>6091</v>
      </c>
      <c r="C1108" s="8" t="s">
        <v>6089</v>
      </c>
      <c r="D1108" s="8">
        <v>-7.1</v>
      </c>
      <c r="G1108" s="8" t="s">
        <v>6092</v>
      </c>
      <c r="H1108" s="8" t="s">
        <v>6093</v>
      </c>
      <c r="I1108" s="8" t="s">
        <v>6045</v>
      </c>
      <c r="J1108" s="9">
        <v>-8</v>
      </c>
      <c r="K1108" s="10" t="s">
        <v>14</v>
      </c>
    </row>
    <row r="1109" spans="1:11">
      <c r="A1109" s="8" t="s">
        <v>6094</v>
      </c>
      <c r="B1109" s="8" t="s">
        <v>6095</v>
      </c>
      <c r="C1109" s="8" t="s">
        <v>6084</v>
      </c>
      <c r="D1109" s="8">
        <v>-7.1</v>
      </c>
      <c r="G1109" s="8" t="s">
        <v>6096</v>
      </c>
      <c r="H1109" s="8" t="s">
        <v>6097</v>
      </c>
      <c r="I1109" s="8" t="s">
        <v>6051</v>
      </c>
      <c r="J1109" s="9">
        <v>-8</v>
      </c>
      <c r="K1109" s="10" t="s">
        <v>14</v>
      </c>
    </row>
    <row r="1110" spans="1:11">
      <c r="A1110" s="8" t="s">
        <v>6098</v>
      </c>
      <c r="B1110" s="8" t="s">
        <v>6099</v>
      </c>
      <c r="C1110" s="8" t="s">
        <v>6079</v>
      </c>
      <c r="D1110" s="8">
        <v>-7.1</v>
      </c>
      <c r="G1110" s="8" t="s">
        <v>6100</v>
      </c>
      <c r="H1110" s="8" t="s">
        <v>6101</v>
      </c>
      <c r="I1110" s="8" t="s">
        <v>6057</v>
      </c>
      <c r="J1110" s="9">
        <v>-8</v>
      </c>
      <c r="K1110" s="10" t="s">
        <v>14</v>
      </c>
    </row>
    <row r="1111" spans="1:11">
      <c r="A1111" s="8" t="s">
        <v>6102</v>
      </c>
      <c r="B1111" s="8" t="s">
        <v>6103</v>
      </c>
      <c r="C1111" s="8" t="s">
        <v>6074</v>
      </c>
      <c r="D1111" s="8">
        <v>-7.1</v>
      </c>
      <c r="G1111" s="8" t="s">
        <v>6104</v>
      </c>
      <c r="H1111" s="8" t="s">
        <v>6105</v>
      </c>
      <c r="I1111" s="8" t="s">
        <v>6071</v>
      </c>
      <c r="J1111" s="9">
        <v>-8</v>
      </c>
      <c r="K1111" s="10" t="s">
        <v>14</v>
      </c>
    </row>
    <row r="1112" spans="1:11">
      <c r="A1112" s="8" t="s">
        <v>6106</v>
      </c>
      <c r="B1112" s="8" t="s">
        <v>6107</v>
      </c>
      <c r="C1112" s="8" t="s">
        <v>6068</v>
      </c>
      <c r="D1112" s="8">
        <v>-5.9</v>
      </c>
      <c r="G1112" s="8" t="s">
        <v>6108</v>
      </c>
      <c r="H1112" s="8" t="s">
        <v>6109</v>
      </c>
      <c r="I1112" s="8" t="s">
        <v>6065</v>
      </c>
      <c r="J1112" s="9">
        <v>-8.1999999999999993</v>
      </c>
      <c r="K1112" s="10" t="s">
        <v>14</v>
      </c>
    </row>
    <row r="1113" spans="1:11">
      <c r="A1113" s="8" t="s">
        <v>6110</v>
      </c>
      <c r="B1113" s="8" t="s">
        <v>6111</v>
      </c>
      <c r="C1113" s="8" t="s">
        <v>6062</v>
      </c>
      <c r="D1113" s="8">
        <v>-2.7</v>
      </c>
      <c r="G1113" s="8" t="s">
        <v>6112</v>
      </c>
      <c r="H1113" s="8" t="s">
        <v>6113</v>
      </c>
      <c r="I1113" s="8" t="s">
        <v>4962</v>
      </c>
      <c r="J1113" s="9">
        <v>-3.5</v>
      </c>
      <c r="K1113" s="10" t="s">
        <v>14</v>
      </c>
    </row>
    <row r="1114" spans="1:11">
      <c r="A1114" s="8" t="s">
        <v>6114</v>
      </c>
      <c r="B1114" s="8" t="s">
        <v>6115</v>
      </c>
      <c r="C1114" s="8" t="s">
        <v>6116</v>
      </c>
      <c r="D1114" s="8">
        <v>-0.4</v>
      </c>
      <c r="G1114" s="8" t="s">
        <v>6117</v>
      </c>
      <c r="H1114" s="8" t="s">
        <v>6118</v>
      </c>
      <c r="I1114" s="8" t="s">
        <v>3459</v>
      </c>
      <c r="J1114" s="9">
        <v>-2</v>
      </c>
      <c r="K1114" s="10" t="s">
        <v>14</v>
      </c>
    </row>
    <row r="1115" spans="1:11">
      <c r="A1115" s="8" t="s">
        <v>6119</v>
      </c>
      <c r="B1115" s="8" t="s">
        <v>6120</v>
      </c>
      <c r="C1115" s="8" t="s">
        <v>6121</v>
      </c>
      <c r="D1115" s="8">
        <v>-0.4</v>
      </c>
      <c r="G1115" s="8" t="s">
        <v>6122</v>
      </c>
      <c r="H1115" s="8" t="s">
        <v>6123</v>
      </c>
      <c r="I1115" s="8" t="s">
        <v>6124</v>
      </c>
      <c r="J1115" s="9">
        <v>-2.8</v>
      </c>
      <c r="K1115" s="10" t="s">
        <v>14</v>
      </c>
    </row>
    <row r="1116" spans="1:11">
      <c r="A1116" s="8" t="s">
        <v>6125</v>
      </c>
      <c r="B1116" s="8" t="s">
        <v>6126</v>
      </c>
      <c r="C1116" s="8" t="s">
        <v>6127</v>
      </c>
      <c r="D1116" s="8">
        <v>-0.4</v>
      </c>
      <c r="G1116" s="8" t="s">
        <v>6128</v>
      </c>
      <c r="H1116" s="8" t="s">
        <v>6129</v>
      </c>
      <c r="I1116" s="8" t="s">
        <v>6130</v>
      </c>
      <c r="J1116" s="9">
        <v>-3.9</v>
      </c>
      <c r="K1116" s="10" t="s">
        <v>14</v>
      </c>
    </row>
    <row r="1117" spans="1:11">
      <c r="A1117" s="8" t="s">
        <v>6131</v>
      </c>
      <c r="B1117" s="8" t="s">
        <v>6132</v>
      </c>
      <c r="C1117" s="8" t="s">
        <v>6133</v>
      </c>
      <c r="D1117" s="8">
        <v>-0.4</v>
      </c>
      <c r="G1117" s="8" t="s">
        <v>6134</v>
      </c>
      <c r="H1117" s="8" t="s">
        <v>6135</v>
      </c>
      <c r="I1117" s="8" t="s">
        <v>6136</v>
      </c>
      <c r="J1117" s="9">
        <v>-3.9</v>
      </c>
      <c r="K1117" s="10" t="s">
        <v>14</v>
      </c>
    </row>
    <row r="1118" spans="1:11">
      <c r="A1118" s="8" t="s">
        <v>6137</v>
      </c>
      <c r="B1118" s="8" t="s">
        <v>6138</v>
      </c>
      <c r="C1118" s="8" t="s">
        <v>159</v>
      </c>
      <c r="D1118" s="8">
        <v>0</v>
      </c>
      <c r="G1118" s="8" t="s">
        <v>6139</v>
      </c>
      <c r="H1118" s="8" t="s">
        <v>6140</v>
      </c>
      <c r="I1118" s="8" t="s">
        <v>6141</v>
      </c>
      <c r="J1118" s="9">
        <v>-3.9</v>
      </c>
      <c r="K1118" s="10" t="s">
        <v>14</v>
      </c>
    </row>
    <row r="1119" spans="1:11">
      <c r="A1119" s="8" t="s">
        <v>6142</v>
      </c>
      <c r="B1119" s="8" t="s">
        <v>6143</v>
      </c>
      <c r="C1119" s="8" t="s">
        <v>159</v>
      </c>
      <c r="D1119" s="8">
        <v>0</v>
      </c>
      <c r="G1119" s="8" t="s">
        <v>6144</v>
      </c>
      <c r="H1119" s="8" t="s">
        <v>6145</v>
      </c>
      <c r="I1119" s="8" t="s">
        <v>6146</v>
      </c>
      <c r="J1119" s="9">
        <v>-3.9</v>
      </c>
      <c r="K1119" s="10" t="s">
        <v>14</v>
      </c>
    </row>
    <row r="1120" spans="1:11">
      <c r="A1120" s="8" t="s">
        <v>6147</v>
      </c>
      <c r="B1120" s="8" t="s">
        <v>6148</v>
      </c>
      <c r="C1120" s="8" t="s">
        <v>159</v>
      </c>
      <c r="D1120" s="8">
        <v>0</v>
      </c>
      <c r="G1120" s="8" t="s">
        <v>6149</v>
      </c>
      <c r="H1120" s="8" t="s">
        <v>6150</v>
      </c>
      <c r="I1120" s="8" t="s">
        <v>6151</v>
      </c>
      <c r="J1120" s="9">
        <v>-3.7</v>
      </c>
      <c r="K1120" s="10" t="s">
        <v>14</v>
      </c>
    </row>
    <row r="1121" spans="1:11">
      <c r="A1121" s="8" t="s">
        <v>6152</v>
      </c>
      <c r="B1121" s="8" t="s">
        <v>6153</v>
      </c>
      <c r="C1121" s="8" t="s">
        <v>159</v>
      </c>
      <c r="D1121" s="8">
        <v>0</v>
      </c>
      <c r="G1121" s="8" t="s">
        <v>6154</v>
      </c>
      <c r="H1121" s="8" t="s">
        <v>6155</v>
      </c>
      <c r="I1121" s="8" t="s">
        <v>6156</v>
      </c>
      <c r="J1121" s="9">
        <v>-1.4</v>
      </c>
      <c r="K1121" s="10" t="s">
        <v>14</v>
      </c>
    </row>
    <row r="1122" spans="1:11">
      <c r="A1122" s="8" t="s">
        <v>6157</v>
      </c>
      <c r="B1122" s="8" t="s">
        <v>6158</v>
      </c>
      <c r="C1122" s="8" t="s">
        <v>159</v>
      </c>
      <c r="D1122" s="8">
        <v>0</v>
      </c>
      <c r="G1122" s="8" t="s">
        <v>6159</v>
      </c>
      <c r="H1122" s="8" t="s">
        <v>6160</v>
      </c>
      <c r="I1122" s="8" t="s">
        <v>159</v>
      </c>
      <c r="J1122" s="9">
        <v>0</v>
      </c>
      <c r="K1122" s="10" t="s">
        <v>14</v>
      </c>
    </row>
    <row r="1123" spans="1:11">
      <c r="A1123" s="8" t="s">
        <v>6161</v>
      </c>
      <c r="B1123" s="8" t="s">
        <v>6162</v>
      </c>
      <c r="C1123" s="8" t="s">
        <v>159</v>
      </c>
      <c r="D1123" s="8">
        <v>0</v>
      </c>
      <c r="G1123" s="8" t="s">
        <v>6163</v>
      </c>
      <c r="H1123" s="8" t="s">
        <v>6164</v>
      </c>
      <c r="I1123" s="8" t="s">
        <v>159</v>
      </c>
      <c r="J1123" s="9">
        <v>0</v>
      </c>
      <c r="K1123" s="10" t="s">
        <v>14</v>
      </c>
    </row>
    <row r="1124" spans="1:11">
      <c r="A1124" s="8" t="s">
        <v>6165</v>
      </c>
      <c r="B1124" s="8" t="s">
        <v>6166</v>
      </c>
      <c r="C1124" s="8" t="s">
        <v>159</v>
      </c>
      <c r="D1124" s="8">
        <v>0</v>
      </c>
      <c r="G1124" s="8" t="s">
        <v>6167</v>
      </c>
      <c r="H1124" s="8" t="s">
        <v>6168</v>
      </c>
      <c r="I1124" s="8" t="s">
        <v>159</v>
      </c>
      <c r="J1124" s="9">
        <v>0</v>
      </c>
      <c r="K1124" s="10" t="s">
        <v>14</v>
      </c>
    </row>
    <row r="1125" spans="1:11">
      <c r="A1125" s="8" t="s">
        <v>6169</v>
      </c>
      <c r="B1125" s="8" t="s">
        <v>6170</v>
      </c>
      <c r="C1125" s="8" t="s">
        <v>159</v>
      </c>
      <c r="D1125" s="8">
        <v>0</v>
      </c>
      <c r="G1125" s="8" t="s">
        <v>6171</v>
      </c>
      <c r="H1125" s="8" t="s">
        <v>6172</v>
      </c>
      <c r="I1125" s="8" t="s">
        <v>159</v>
      </c>
      <c r="J1125" s="9">
        <v>0</v>
      </c>
      <c r="K1125" s="10" t="s">
        <v>14</v>
      </c>
    </row>
    <row r="1126" spans="1:11">
      <c r="A1126" s="8" t="s">
        <v>6173</v>
      </c>
      <c r="B1126" s="8" t="s">
        <v>6174</v>
      </c>
      <c r="C1126" s="8" t="s">
        <v>159</v>
      </c>
      <c r="D1126" s="8">
        <v>0</v>
      </c>
      <c r="G1126" s="8" t="s">
        <v>6175</v>
      </c>
      <c r="H1126" s="8" t="s">
        <v>6176</v>
      </c>
      <c r="I1126" s="8" t="s">
        <v>159</v>
      </c>
      <c r="J1126" s="9">
        <v>0</v>
      </c>
      <c r="K1126" s="10" t="s">
        <v>14</v>
      </c>
    </row>
    <row r="1127" spans="1:11">
      <c r="A1127" s="8" t="s">
        <v>6177</v>
      </c>
      <c r="B1127" s="8" t="s">
        <v>6178</v>
      </c>
      <c r="C1127" s="8" t="s">
        <v>159</v>
      </c>
      <c r="D1127" s="8">
        <v>0</v>
      </c>
      <c r="G1127" s="8" t="s">
        <v>6179</v>
      </c>
      <c r="H1127" s="8" t="s">
        <v>6180</v>
      </c>
      <c r="I1127" s="8" t="s">
        <v>159</v>
      </c>
      <c r="J1127" s="9">
        <v>0</v>
      </c>
      <c r="K1127" s="10" t="s">
        <v>14</v>
      </c>
    </row>
    <row r="1128" spans="1:11">
      <c r="A1128" s="8" t="s">
        <v>6181</v>
      </c>
      <c r="B1128" s="8" t="s">
        <v>6182</v>
      </c>
      <c r="C1128" s="8" t="s">
        <v>159</v>
      </c>
      <c r="D1128" s="8">
        <v>0</v>
      </c>
      <c r="G1128" s="8" t="s">
        <v>6183</v>
      </c>
      <c r="H1128" s="8" t="s">
        <v>6184</v>
      </c>
      <c r="I1128" s="8" t="s">
        <v>6185</v>
      </c>
      <c r="J1128" s="9">
        <v>-0.4</v>
      </c>
      <c r="K1128" s="10" t="s">
        <v>14</v>
      </c>
    </row>
    <row r="1129" spans="1:11">
      <c r="A1129" s="8" t="s">
        <v>6186</v>
      </c>
      <c r="B1129" s="8" t="s">
        <v>6187</v>
      </c>
      <c r="C1129" s="8" t="s">
        <v>5964</v>
      </c>
      <c r="D1129" s="8">
        <v>-2.2999999999999998</v>
      </c>
      <c r="G1129" s="8" t="s">
        <v>6188</v>
      </c>
      <c r="H1129" s="8" t="s">
        <v>6189</v>
      </c>
      <c r="I1129" s="8" t="s">
        <v>6190</v>
      </c>
      <c r="J1129" s="9">
        <v>-3.6</v>
      </c>
      <c r="K1129" s="10" t="s">
        <v>14</v>
      </c>
    </row>
    <row r="1130" spans="1:11">
      <c r="A1130" s="8" t="s">
        <v>6191</v>
      </c>
      <c r="B1130" s="8" t="s">
        <v>6192</v>
      </c>
      <c r="C1130" s="8" t="s">
        <v>5970</v>
      </c>
      <c r="D1130" s="8">
        <v>-4.8</v>
      </c>
      <c r="G1130" s="8" t="s">
        <v>6193</v>
      </c>
      <c r="H1130" s="8" t="s">
        <v>6194</v>
      </c>
      <c r="I1130" s="8" t="s">
        <v>6195</v>
      </c>
      <c r="J1130" s="9">
        <v>-6.9</v>
      </c>
      <c r="K1130" s="10" t="s">
        <v>14</v>
      </c>
    </row>
    <row r="1131" spans="1:11">
      <c r="A1131" s="8" t="s">
        <v>6196</v>
      </c>
      <c r="B1131" s="8" t="s">
        <v>6197</v>
      </c>
      <c r="C1131" s="8" t="s">
        <v>5976</v>
      </c>
      <c r="D1131" s="8">
        <v>-1.5</v>
      </c>
      <c r="G1131" s="8" t="s">
        <v>6198</v>
      </c>
      <c r="H1131" s="8" t="s">
        <v>6199</v>
      </c>
      <c r="I1131" s="8" t="s">
        <v>6200</v>
      </c>
      <c r="J1131" s="9">
        <v>-4.4000000000000004</v>
      </c>
      <c r="K1131" s="10" t="s">
        <v>14</v>
      </c>
    </row>
    <row r="1132" spans="1:11">
      <c r="A1132" s="8" t="s">
        <v>6201</v>
      </c>
      <c r="B1132" s="8" t="s">
        <v>6202</v>
      </c>
      <c r="C1132" s="8" t="s">
        <v>6203</v>
      </c>
      <c r="D1132" s="8">
        <v>-1.4</v>
      </c>
      <c r="G1132" s="8" t="s">
        <v>6204</v>
      </c>
      <c r="H1132" s="8" t="s">
        <v>6205</v>
      </c>
      <c r="I1132" s="8" t="s">
        <v>6206</v>
      </c>
      <c r="J1132" s="9">
        <v>-0.6</v>
      </c>
      <c r="K1132" s="10" t="s">
        <v>14</v>
      </c>
    </row>
    <row r="1133" spans="1:11">
      <c r="A1133" s="8" t="s">
        <v>6207</v>
      </c>
      <c r="B1133" s="8" t="s">
        <v>6208</v>
      </c>
      <c r="C1133" s="8" t="s">
        <v>4214</v>
      </c>
      <c r="D1133" s="8">
        <v>-1.4</v>
      </c>
      <c r="G1133" s="8" t="s">
        <v>6209</v>
      </c>
      <c r="H1133" s="8" t="s">
        <v>6210</v>
      </c>
      <c r="I1133" s="8" t="s">
        <v>483</v>
      </c>
      <c r="J1133" s="9">
        <v>-0.1</v>
      </c>
      <c r="K1133" s="10" t="s">
        <v>14</v>
      </c>
    </row>
    <row r="1134" spans="1:11">
      <c r="A1134" s="8" t="s">
        <v>6211</v>
      </c>
      <c r="B1134" s="8" t="s">
        <v>6212</v>
      </c>
      <c r="C1134" s="8" t="s">
        <v>4208</v>
      </c>
      <c r="D1134" s="8">
        <v>-1.4</v>
      </c>
      <c r="G1134" s="8" t="s">
        <v>6213</v>
      </c>
      <c r="H1134" s="8" t="s">
        <v>6214</v>
      </c>
      <c r="I1134" s="8" t="s">
        <v>1206</v>
      </c>
      <c r="J1134" s="9">
        <v>-0.1</v>
      </c>
      <c r="K1134" s="10" t="s">
        <v>14</v>
      </c>
    </row>
    <row r="1135" spans="1:11">
      <c r="A1135" s="8" t="s">
        <v>6215</v>
      </c>
      <c r="B1135" s="8" t="s">
        <v>6216</v>
      </c>
      <c r="C1135" s="8" t="s">
        <v>4202</v>
      </c>
      <c r="D1135" s="8">
        <v>-1.4</v>
      </c>
      <c r="G1135" s="8" t="s">
        <v>6217</v>
      </c>
      <c r="H1135" s="8" t="s">
        <v>6218</v>
      </c>
      <c r="I1135" s="8" t="s">
        <v>1212</v>
      </c>
      <c r="J1135" s="9">
        <v>-0.1</v>
      </c>
      <c r="K1135" s="10" t="s">
        <v>14</v>
      </c>
    </row>
    <row r="1136" spans="1:11">
      <c r="A1136" s="8" t="s">
        <v>6219</v>
      </c>
      <c r="B1136" s="8" t="s">
        <v>6220</v>
      </c>
      <c r="C1136" s="8" t="s">
        <v>4197</v>
      </c>
      <c r="D1136" s="8">
        <v>-1.4</v>
      </c>
      <c r="G1136" s="8" t="s">
        <v>6221</v>
      </c>
      <c r="H1136" s="8" t="s">
        <v>6222</v>
      </c>
      <c r="I1136" s="8" t="s">
        <v>1218</v>
      </c>
      <c r="J1136" s="9">
        <v>-0.1</v>
      </c>
      <c r="K1136" s="10" t="s">
        <v>14</v>
      </c>
    </row>
    <row r="1137" spans="1:11">
      <c r="A1137" s="8" t="s">
        <v>6223</v>
      </c>
      <c r="B1137" s="8" t="s">
        <v>6224</v>
      </c>
      <c r="C1137" s="8" t="s">
        <v>4192</v>
      </c>
      <c r="D1137" s="8">
        <v>-1.4</v>
      </c>
      <c r="G1137" s="8" t="s">
        <v>6225</v>
      </c>
      <c r="H1137" s="8" t="s">
        <v>6226</v>
      </c>
      <c r="I1137" s="8" t="s">
        <v>6227</v>
      </c>
      <c r="J1137" s="9">
        <v>-0.8</v>
      </c>
      <c r="K1137" s="10" t="s">
        <v>14</v>
      </c>
    </row>
    <row r="1138" spans="1:11">
      <c r="A1138" s="8" t="s">
        <v>6228</v>
      </c>
      <c r="B1138" s="8" t="s">
        <v>6229</v>
      </c>
      <c r="C1138" s="8" t="s">
        <v>6230</v>
      </c>
      <c r="D1138" s="8">
        <v>-1.4</v>
      </c>
      <c r="G1138" s="8" t="s">
        <v>6231</v>
      </c>
      <c r="H1138" s="8" t="s">
        <v>6232</v>
      </c>
      <c r="I1138" s="8" t="s">
        <v>6233</v>
      </c>
      <c r="J1138" s="9">
        <v>-1.6</v>
      </c>
      <c r="K1138" s="10" t="s">
        <v>14</v>
      </c>
    </row>
    <row r="1139" spans="1:11">
      <c r="A1139" s="8" t="s">
        <v>6234</v>
      </c>
      <c r="B1139" s="8" t="s">
        <v>6235</v>
      </c>
      <c r="C1139" s="8" t="s">
        <v>6236</v>
      </c>
      <c r="D1139" s="8">
        <v>-1.4</v>
      </c>
      <c r="G1139" s="8" t="s">
        <v>6237</v>
      </c>
      <c r="H1139" s="8" t="s">
        <v>6238</v>
      </c>
      <c r="I1139" s="8" t="s">
        <v>6239</v>
      </c>
      <c r="J1139" s="9">
        <v>-1.6</v>
      </c>
      <c r="K1139" s="10" t="s">
        <v>14</v>
      </c>
    </row>
    <row r="1140" spans="1:11">
      <c r="A1140" s="8" t="s">
        <v>6240</v>
      </c>
      <c r="B1140" s="8" t="s">
        <v>6241</v>
      </c>
      <c r="C1140" s="8" t="s">
        <v>153</v>
      </c>
      <c r="D1140" s="8">
        <v>-1.4</v>
      </c>
      <c r="G1140" s="8" t="s">
        <v>6242</v>
      </c>
      <c r="H1140" s="8" t="s">
        <v>6243</v>
      </c>
      <c r="I1140" s="8" t="s">
        <v>6244</v>
      </c>
      <c r="J1140" s="9">
        <v>-1.6</v>
      </c>
      <c r="K1140" s="10" t="s">
        <v>14</v>
      </c>
    </row>
    <row r="1141" spans="1:11">
      <c r="A1141" s="8" t="s">
        <v>6245</v>
      </c>
      <c r="B1141" s="8" t="s">
        <v>6246</v>
      </c>
      <c r="C1141" s="8" t="s">
        <v>1699</v>
      </c>
      <c r="D1141" s="8">
        <v>-3.8</v>
      </c>
      <c r="G1141" s="8" t="s">
        <v>6247</v>
      </c>
      <c r="H1141" s="8" t="s">
        <v>6248</v>
      </c>
      <c r="I1141" s="8" t="s">
        <v>6249</v>
      </c>
      <c r="J1141" s="9">
        <v>-4.3</v>
      </c>
      <c r="K1141" s="10" t="s">
        <v>14</v>
      </c>
    </row>
    <row r="1142" spans="1:11">
      <c r="A1142" s="8" t="s">
        <v>6250</v>
      </c>
      <c r="B1142" s="8" t="s">
        <v>6251</v>
      </c>
      <c r="C1142" s="8" t="s">
        <v>1705</v>
      </c>
      <c r="D1142" s="8">
        <v>-4.5</v>
      </c>
      <c r="G1142" s="8" t="s">
        <v>6252</v>
      </c>
      <c r="H1142" s="8" t="s">
        <v>6253</v>
      </c>
      <c r="I1142" s="8" t="s">
        <v>6254</v>
      </c>
      <c r="J1142" s="9">
        <v>-6.3</v>
      </c>
      <c r="K1142" s="10" t="s">
        <v>14</v>
      </c>
    </row>
    <row r="1143" spans="1:11">
      <c r="A1143" s="8" t="s">
        <v>6255</v>
      </c>
      <c r="B1143" s="8" t="s">
        <v>6256</v>
      </c>
      <c r="C1143" s="8" t="s">
        <v>1710</v>
      </c>
      <c r="D1143" s="8">
        <v>-4.5</v>
      </c>
      <c r="G1143" s="8" t="s">
        <v>6257</v>
      </c>
      <c r="H1143" s="8" t="s">
        <v>6258</v>
      </c>
      <c r="I1143" s="8" t="s">
        <v>6259</v>
      </c>
      <c r="J1143" s="9">
        <v>-6.6</v>
      </c>
      <c r="K1143" s="10" t="s">
        <v>14</v>
      </c>
    </row>
    <row r="1144" spans="1:11">
      <c r="A1144" s="8" t="s">
        <v>6260</v>
      </c>
      <c r="B1144" s="8" t="s">
        <v>6261</v>
      </c>
      <c r="C1144" s="8" t="s">
        <v>6262</v>
      </c>
      <c r="D1144" s="8">
        <v>-4.5</v>
      </c>
      <c r="G1144" s="8" t="s">
        <v>6263</v>
      </c>
      <c r="H1144" s="8" t="s">
        <v>6264</v>
      </c>
      <c r="I1144" s="8" t="s">
        <v>6265</v>
      </c>
      <c r="J1144" s="9">
        <v>-6.6</v>
      </c>
      <c r="K1144" s="10" t="s">
        <v>14</v>
      </c>
    </row>
    <row r="1145" spans="1:11">
      <c r="A1145" s="8" t="s">
        <v>6266</v>
      </c>
      <c r="B1145" s="8" t="s">
        <v>6267</v>
      </c>
      <c r="C1145" s="8" t="s">
        <v>3905</v>
      </c>
      <c r="D1145" s="8">
        <v>-4.5</v>
      </c>
      <c r="G1145" s="8" t="s">
        <v>6268</v>
      </c>
      <c r="H1145" s="8" t="s">
        <v>6269</v>
      </c>
      <c r="I1145" s="8" t="s">
        <v>6270</v>
      </c>
      <c r="J1145" s="9">
        <v>-6.6</v>
      </c>
      <c r="K1145" s="10" t="s">
        <v>14</v>
      </c>
    </row>
    <row r="1146" spans="1:11">
      <c r="A1146" s="8" t="s">
        <v>6271</v>
      </c>
      <c r="B1146" s="8" t="s">
        <v>6272</v>
      </c>
      <c r="C1146" s="8" t="s">
        <v>3911</v>
      </c>
      <c r="D1146" s="8">
        <v>-4.5</v>
      </c>
      <c r="G1146" s="8" t="s">
        <v>6273</v>
      </c>
      <c r="H1146" s="8" t="s">
        <v>6274</v>
      </c>
      <c r="I1146" s="8" t="s">
        <v>6275</v>
      </c>
      <c r="J1146" s="9">
        <v>-8.3000000000000007</v>
      </c>
      <c r="K1146" s="10" t="s">
        <v>14</v>
      </c>
    </row>
    <row r="1147" spans="1:11">
      <c r="A1147" s="8" t="s">
        <v>6276</v>
      </c>
      <c r="B1147" s="8" t="s">
        <v>6277</v>
      </c>
      <c r="C1147" s="8" t="s">
        <v>3917</v>
      </c>
      <c r="D1147" s="8">
        <v>-4.5</v>
      </c>
      <c r="G1147" s="8" t="s">
        <v>6278</v>
      </c>
      <c r="H1147" s="8" t="s">
        <v>6279</v>
      </c>
      <c r="I1147" s="8" t="s">
        <v>6280</v>
      </c>
      <c r="J1147" s="9">
        <v>-9.3000000000000007</v>
      </c>
      <c r="K1147" s="10" t="s">
        <v>14</v>
      </c>
    </row>
    <row r="1148" spans="1:11">
      <c r="A1148" s="8" t="s">
        <v>6281</v>
      </c>
      <c r="B1148" s="8" t="s">
        <v>6282</v>
      </c>
      <c r="C1148" s="8" t="s">
        <v>5125</v>
      </c>
      <c r="D1148" s="8">
        <v>-4.5</v>
      </c>
      <c r="G1148" s="8" t="s">
        <v>6283</v>
      </c>
      <c r="H1148" s="8" t="s">
        <v>6284</v>
      </c>
      <c r="I1148" s="8" t="s">
        <v>6285</v>
      </c>
      <c r="J1148" s="9">
        <v>-10</v>
      </c>
      <c r="K1148" s="10" t="s">
        <v>14</v>
      </c>
    </row>
    <row r="1149" spans="1:11">
      <c r="A1149" s="8" t="s">
        <v>6286</v>
      </c>
      <c r="B1149" s="8" t="s">
        <v>6287</v>
      </c>
      <c r="C1149" s="8" t="s">
        <v>6288</v>
      </c>
      <c r="D1149" s="8">
        <v>-4.5</v>
      </c>
      <c r="G1149" s="8" t="s">
        <v>6289</v>
      </c>
      <c r="H1149" s="8" t="s">
        <v>6290</v>
      </c>
      <c r="I1149" s="8" t="s">
        <v>6291</v>
      </c>
      <c r="J1149" s="9">
        <v>-10</v>
      </c>
      <c r="K1149" s="10" t="s">
        <v>14</v>
      </c>
    </row>
    <row r="1150" spans="1:11">
      <c r="A1150" s="8" t="s">
        <v>6292</v>
      </c>
      <c r="B1150" s="8" t="s">
        <v>6293</v>
      </c>
      <c r="C1150" s="8" t="s">
        <v>6294</v>
      </c>
      <c r="D1150" s="8">
        <v>-4.5999999999999996</v>
      </c>
      <c r="G1150" s="8" t="s">
        <v>6295</v>
      </c>
      <c r="H1150" s="8" t="s">
        <v>6296</v>
      </c>
      <c r="I1150" s="8" t="s">
        <v>6297</v>
      </c>
      <c r="J1150" s="9">
        <v>-10</v>
      </c>
      <c r="K1150" s="10" t="s">
        <v>14</v>
      </c>
    </row>
    <row r="1151" spans="1:11">
      <c r="A1151" s="8" t="s">
        <v>6298</v>
      </c>
      <c r="B1151" s="8" t="s">
        <v>6299</v>
      </c>
      <c r="C1151" s="8" t="s">
        <v>6300</v>
      </c>
      <c r="D1151" s="8">
        <v>-4.8</v>
      </c>
      <c r="G1151" s="8" t="s">
        <v>6301</v>
      </c>
      <c r="H1151" s="8" t="s">
        <v>6302</v>
      </c>
      <c r="I1151" s="8" t="s">
        <v>6303</v>
      </c>
      <c r="J1151" s="9">
        <v>-10</v>
      </c>
      <c r="K1151" s="10" t="s">
        <v>14</v>
      </c>
    </row>
    <row r="1152" spans="1:11">
      <c r="A1152" s="8" t="s">
        <v>6304</v>
      </c>
      <c r="B1152" s="8" t="s">
        <v>6305</v>
      </c>
      <c r="C1152" s="8" t="s">
        <v>6306</v>
      </c>
      <c r="D1152" s="8">
        <v>-5.4</v>
      </c>
      <c r="G1152" s="8" t="s">
        <v>6307</v>
      </c>
      <c r="H1152" s="8" t="s">
        <v>6308</v>
      </c>
      <c r="I1152" s="8" t="s">
        <v>6309</v>
      </c>
      <c r="J1152" s="9">
        <v>-9.6</v>
      </c>
      <c r="K1152" s="10" t="s">
        <v>14</v>
      </c>
    </row>
    <row r="1153" spans="1:11">
      <c r="A1153" s="8" t="s">
        <v>6310</v>
      </c>
      <c r="B1153" s="8" t="s">
        <v>6311</v>
      </c>
      <c r="C1153" s="8" t="s">
        <v>6312</v>
      </c>
      <c r="D1153" s="8">
        <v>-5.0999999999999996</v>
      </c>
      <c r="G1153" s="8" t="s">
        <v>6313</v>
      </c>
      <c r="H1153" s="8" t="s">
        <v>6314</v>
      </c>
      <c r="I1153" s="8" t="s">
        <v>6315</v>
      </c>
      <c r="J1153" s="9">
        <v>-8.8000000000000007</v>
      </c>
      <c r="K1153" s="10" t="s">
        <v>14</v>
      </c>
    </row>
    <row r="1154" spans="1:11">
      <c r="A1154" s="8" t="s">
        <v>6316</v>
      </c>
      <c r="B1154" s="8" t="s">
        <v>6317</v>
      </c>
      <c r="C1154" s="8" t="s">
        <v>6318</v>
      </c>
      <c r="D1154" s="8">
        <v>-4.5</v>
      </c>
      <c r="G1154" s="8" t="s">
        <v>6319</v>
      </c>
      <c r="H1154" s="8" t="s">
        <v>6320</v>
      </c>
      <c r="I1154" s="8" t="s">
        <v>6321</v>
      </c>
      <c r="J1154" s="9">
        <v>-7.8</v>
      </c>
      <c r="K1154" s="10" t="s">
        <v>14</v>
      </c>
    </row>
    <row r="1155" spans="1:11">
      <c r="A1155" s="8" t="s">
        <v>6322</v>
      </c>
      <c r="B1155" s="8" t="s">
        <v>6323</v>
      </c>
      <c r="C1155" s="8" t="s">
        <v>1718</v>
      </c>
      <c r="D1155" s="8">
        <v>-4.5</v>
      </c>
      <c r="G1155" s="8" t="s">
        <v>6324</v>
      </c>
      <c r="H1155" s="8" t="s">
        <v>6325</v>
      </c>
      <c r="I1155" s="8" t="s">
        <v>6326</v>
      </c>
      <c r="J1155" s="9">
        <v>-7.1</v>
      </c>
      <c r="K1155" s="10" t="s">
        <v>14</v>
      </c>
    </row>
    <row r="1156" spans="1:11">
      <c r="A1156" s="8" t="s">
        <v>6327</v>
      </c>
      <c r="B1156" s="8" t="s">
        <v>6328</v>
      </c>
      <c r="C1156" s="8" t="s">
        <v>1324</v>
      </c>
      <c r="D1156" s="8">
        <v>-1.8</v>
      </c>
      <c r="G1156" s="8" t="s">
        <v>6329</v>
      </c>
      <c r="H1156" s="8" t="s">
        <v>6330</v>
      </c>
      <c r="I1156" s="8" t="s">
        <v>159</v>
      </c>
      <c r="J1156" s="9">
        <v>0</v>
      </c>
      <c r="K1156" s="10" t="s">
        <v>14</v>
      </c>
    </row>
    <row r="1157" spans="1:11">
      <c r="A1157" s="8" t="s">
        <v>6331</v>
      </c>
      <c r="B1157" s="8" t="s">
        <v>6332</v>
      </c>
      <c r="C1157" s="8" t="s">
        <v>6333</v>
      </c>
      <c r="D1157" s="8">
        <v>-1.8</v>
      </c>
      <c r="G1157" s="8" t="s">
        <v>6334</v>
      </c>
      <c r="H1157" s="8" t="s">
        <v>6335</v>
      </c>
      <c r="I1157" s="8" t="s">
        <v>159</v>
      </c>
      <c r="J1157" s="9">
        <v>0</v>
      </c>
      <c r="K1157" s="10" t="s">
        <v>14</v>
      </c>
    </row>
    <row r="1158" spans="1:11">
      <c r="A1158" s="8" t="s">
        <v>6336</v>
      </c>
      <c r="B1158" s="8" t="s">
        <v>6337</v>
      </c>
      <c r="C1158" s="8" t="s">
        <v>6338</v>
      </c>
      <c r="D1158" s="8">
        <v>-1.8</v>
      </c>
      <c r="G1158" s="8" t="s">
        <v>6339</v>
      </c>
      <c r="H1158" s="8" t="s">
        <v>6340</v>
      </c>
      <c r="I1158" s="8" t="s">
        <v>159</v>
      </c>
      <c r="J1158" s="9">
        <v>0</v>
      </c>
      <c r="K1158" s="10" t="s">
        <v>14</v>
      </c>
    </row>
    <row r="1159" spans="1:11">
      <c r="A1159" s="8" t="s">
        <v>6341</v>
      </c>
      <c r="B1159" s="8" t="s">
        <v>6342</v>
      </c>
      <c r="C1159" s="8" t="s">
        <v>6343</v>
      </c>
      <c r="D1159" s="8">
        <v>-1.8</v>
      </c>
      <c r="G1159" s="8" t="s">
        <v>6344</v>
      </c>
      <c r="H1159" s="8" t="s">
        <v>6345</v>
      </c>
      <c r="I1159" s="8" t="s">
        <v>159</v>
      </c>
      <c r="J1159" s="9">
        <v>0</v>
      </c>
      <c r="K1159" s="10" t="s">
        <v>14</v>
      </c>
    </row>
    <row r="1160" spans="1:11">
      <c r="A1160" s="8" t="s">
        <v>6346</v>
      </c>
      <c r="B1160" s="8" t="s">
        <v>6347</v>
      </c>
      <c r="C1160" s="8" t="s">
        <v>1300</v>
      </c>
      <c r="D1160" s="8">
        <v>-1.8</v>
      </c>
      <c r="G1160" s="8" t="s">
        <v>6348</v>
      </c>
      <c r="H1160" s="8" t="s">
        <v>6349</v>
      </c>
      <c r="I1160" s="8" t="s">
        <v>159</v>
      </c>
      <c r="J1160" s="9">
        <v>0</v>
      </c>
      <c r="K1160" s="10" t="s">
        <v>14</v>
      </c>
    </row>
    <row r="1161" spans="1:11">
      <c r="A1161" s="8" t="s">
        <v>6350</v>
      </c>
      <c r="B1161" s="8" t="s">
        <v>6351</v>
      </c>
      <c r="C1161" s="8" t="s">
        <v>1294</v>
      </c>
      <c r="D1161" s="8">
        <v>-1.8</v>
      </c>
      <c r="G1161" s="8" t="s">
        <v>6352</v>
      </c>
      <c r="H1161" s="8" t="s">
        <v>6353</v>
      </c>
      <c r="I1161" s="8" t="s">
        <v>159</v>
      </c>
      <c r="J1161" s="9">
        <v>0</v>
      </c>
      <c r="K1161" s="10" t="s">
        <v>14</v>
      </c>
    </row>
    <row r="1162" spans="1:11">
      <c r="A1162" s="8" t="s">
        <v>6354</v>
      </c>
      <c r="B1162" s="8" t="s">
        <v>6355</v>
      </c>
      <c r="C1162" s="8" t="s">
        <v>6356</v>
      </c>
      <c r="D1162" s="8">
        <v>-1.1000000000000001</v>
      </c>
      <c r="G1162" s="8" t="s">
        <v>6357</v>
      </c>
      <c r="H1162" s="8" t="s">
        <v>6358</v>
      </c>
      <c r="I1162" s="8" t="s">
        <v>159</v>
      </c>
      <c r="J1162" s="9">
        <v>0</v>
      </c>
      <c r="K1162" s="10" t="s">
        <v>14</v>
      </c>
    </row>
    <row r="1163" spans="1:11">
      <c r="A1163" s="8" t="s">
        <v>6359</v>
      </c>
      <c r="B1163" s="8" t="s">
        <v>6360</v>
      </c>
      <c r="C1163" s="8" t="s">
        <v>6361</v>
      </c>
      <c r="D1163" s="8">
        <v>-0.1</v>
      </c>
      <c r="G1163" s="8" t="s">
        <v>6362</v>
      </c>
      <c r="H1163" s="8" t="s">
        <v>6363</v>
      </c>
      <c r="I1163" s="8" t="s">
        <v>159</v>
      </c>
      <c r="J1163" s="9">
        <v>0</v>
      </c>
      <c r="K1163" s="10" t="s">
        <v>14</v>
      </c>
    </row>
    <row r="1164" spans="1:11">
      <c r="A1164" s="8" t="s">
        <v>6364</v>
      </c>
      <c r="B1164" s="8" t="s">
        <v>6365</v>
      </c>
      <c r="C1164" s="8" t="s">
        <v>6366</v>
      </c>
      <c r="D1164" s="8">
        <v>-1.4</v>
      </c>
      <c r="G1164" s="8" t="s">
        <v>6367</v>
      </c>
      <c r="H1164" s="8" t="s">
        <v>6368</v>
      </c>
      <c r="I1164" s="8" t="s">
        <v>6369</v>
      </c>
      <c r="J1164" s="9">
        <v>-1.1000000000000001</v>
      </c>
      <c r="K1164" s="10" t="s">
        <v>14</v>
      </c>
    </row>
    <row r="1165" spans="1:11">
      <c r="A1165" s="8" t="s">
        <v>6370</v>
      </c>
      <c r="B1165" s="8" t="s">
        <v>6371</v>
      </c>
      <c r="C1165" s="8" t="s">
        <v>6372</v>
      </c>
      <c r="D1165" s="8">
        <v>-3.6</v>
      </c>
      <c r="G1165" s="8" t="s">
        <v>6373</v>
      </c>
      <c r="H1165" s="8" t="s">
        <v>6374</v>
      </c>
      <c r="I1165" s="8" t="s">
        <v>6375</v>
      </c>
      <c r="J1165" s="9">
        <v>-3.6</v>
      </c>
      <c r="K1165" s="10" t="s">
        <v>14</v>
      </c>
    </row>
    <row r="1166" spans="1:11">
      <c r="A1166" s="8" t="s">
        <v>6376</v>
      </c>
      <c r="B1166" s="8" t="s">
        <v>6377</v>
      </c>
      <c r="C1166" s="8" t="s">
        <v>6378</v>
      </c>
      <c r="D1166" s="8">
        <v>-1.1000000000000001</v>
      </c>
      <c r="G1166" s="8" t="s">
        <v>6379</v>
      </c>
      <c r="H1166" s="8" t="s">
        <v>6380</v>
      </c>
      <c r="I1166" s="8" t="s">
        <v>6381</v>
      </c>
      <c r="J1166" s="9">
        <v>-1.4</v>
      </c>
      <c r="K1166" s="10" t="s">
        <v>14</v>
      </c>
    </row>
    <row r="1167" spans="1:11">
      <c r="A1167" s="8" t="s">
        <v>6382</v>
      </c>
      <c r="B1167" s="8" t="s">
        <v>6383</v>
      </c>
      <c r="C1167" s="8" t="s">
        <v>6384</v>
      </c>
      <c r="D1167" s="8">
        <v>-0.9</v>
      </c>
      <c r="G1167" s="8" t="s">
        <v>6385</v>
      </c>
      <c r="H1167" s="8" t="s">
        <v>6386</v>
      </c>
      <c r="I1167" s="8" t="s">
        <v>6387</v>
      </c>
      <c r="J1167" s="9">
        <v>-0.3</v>
      </c>
      <c r="K1167" s="10" t="s">
        <v>14</v>
      </c>
    </row>
    <row r="1168" spans="1:11">
      <c r="A1168" s="8" t="s">
        <v>6388</v>
      </c>
      <c r="B1168" s="8" t="s">
        <v>6389</v>
      </c>
      <c r="C1168" s="8" t="s">
        <v>5687</v>
      </c>
      <c r="D1168" s="8">
        <v>-1.8</v>
      </c>
      <c r="G1168" s="8" t="s">
        <v>6390</v>
      </c>
      <c r="H1168" s="8" t="s">
        <v>6391</v>
      </c>
      <c r="I1168" s="8" t="s">
        <v>6392</v>
      </c>
      <c r="J1168" s="9">
        <v>-0.6</v>
      </c>
      <c r="K1168" s="10" t="s">
        <v>14</v>
      </c>
    </row>
    <row r="1169" spans="1:11">
      <c r="A1169" s="8" t="s">
        <v>6393</v>
      </c>
      <c r="B1169" s="8" t="s">
        <v>6394</v>
      </c>
      <c r="C1169" s="8" t="s">
        <v>6395</v>
      </c>
      <c r="D1169" s="8">
        <v>-3.4</v>
      </c>
      <c r="G1169" s="8" t="s">
        <v>6396</v>
      </c>
      <c r="H1169" s="8" t="s">
        <v>6397</v>
      </c>
      <c r="I1169" s="8" t="s">
        <v>6398</v>
      </c>
      <c r="J1169" s="9">
        <v>-1.7</v>
      </c>
      <c r="K1169" s="10" t="s">
        <v>14</v>
      </c>
    </row>
    <row r="1170" spans="1:11">
      <c r="A1170" s="8" t="s">
        <v>6399</v>
      </c>
      <c r="B1170" s="8" t="s">
        <v>6400</v>
      </c>
      <c r="C1170" s="8" t="s">
        <v>6401</v>
      </c>
      <c r="D1170" s="8">
        <v>-3.6</v>
      </c>
      <c r="G1170" s="8" t="s">
        <v>6402</v>
      </c>
      <c r="H1170" s="8" t="s">
        <v>6403</v>
      </c>
      <c r="I1170" s="8" t="s">
        <v>6404</v>
      </c>
      <c r="J1170" s="9">
        <v>-2.2000000000000002</v>
      </c>
      <c r="K1170" s="10" t="s">
        <v>14</v>
      </c>
    </row>
    <row r="1171" spans="1:11">
      <c r="A1171" s="8" t="s">
        <v>6405</v>
      </c>
      <c r="B1171" s="8" t="s">
        <v>6406</v>
      </c>
      <c r="C1171" s="8" t="s">
        <v>6407</v>
      </c>
      <c r="D1171" s="8">
        <v>-3.6</v>
      </c>
      <c r="G1171" s="8" t="s">
        <v>6408</v>
      </c>
      <c r="H1171" s="8" t="s">
        <v>6409</v>
      </c>
      <c r="I1171" s="8" t="s">
        <v>5287</v>
      </c>
      <c r="J1171" s="9">
        <v>-2.4</v>
      </c>
      <c r="K1171" s="10" t="s">
        <v>14</v>
      </c>
    </row>
    <row r="1172" spans="1:11">
      <c r="A1172" s="8" t="s">
        <v>6410</v>
      </c>
      <c r="B1172" s="8" t="s">
        <v>6411</v>
      </c>
      <c r="C1172" s="8" t="s">
        <v>6412</v>
      </c>
      <c r="D1172" s="8">
        <v>-3.6</v>
      </c>
      <c r="G1172" s="8" t="s">
        <v>6413</v>
      </c>
      <c r="H1172" s="8" t="s">
        <v>6414</v>
      </c>
      <c r="I1172" s="8" t="s">
        <v>6415</v>
      </c>
      <c r="J1172" s="9">
        <v>-2.4</v>
      </c>
      <c r="K1172" s="10" t="s">
        <v>14</v>
      </c>
    </row>
    <row r="1173" spans="1:11">
      <c r="A1173" s="8" t="s">
        <v>6416</v>
      </c>
      <c r="B1173" s="8" t="s">
        <v>6417</v>
      </c>
      <c r="C1173" s="8" t="s">
        <v>3583</v>
      </c>
      <c r="D1173" s="8">
        <v>-3.6</v>
      </c>
      <c r="G1173" s="8" t="s">
        <v>6418</v>
      </c>
      <c r="H1173" s="8" t="s">
        <v>6419</v>
      </c>
      <c r="I1173" s="8" t="s">
        <v>6420</v>
      </c>
      <c r="J1173" s="9">
        <v>-2.4</v>
      </c>
      <c r="K1173" s="10" t="s">
        <v>14</v>
      </c>
    </row>
    <row r="1174" spans="1:11">
      <c r="A1174" s="8" t="s">
        <v>6421</v>
      </c>
      <c r="B1174" s="8" t="s">
        <v>6422</v>
      </c>
      <c r="C1174" s="8" t="s">
        <v>6423</v>
      </c>
      <c r="D1174" s="8">
        <v>-3.6</v>
      </c>
      <c r="G1174" s="8" t="s">
        <v>6424</v>
      </c>
      <c r="H1174" s="8" t="s">
        <v>6425</v>
      </c>
      <c r="I1174" s="8" t="s">
        <v>6426</v>
      </c>
      <c r="J1174" s="9">
        <v>-2.4</v>
      </c>
      <c r="K1174" s="10" t="s">
        <v>14</v>
      </c>
    </row>
    <row r="1175" spans="1:11">
      <c r="A1175" s="8" t="s">
        <v>6427</v>
      </c>
      <c r="B1175" s="8" t="s">
        <v>6428</v>
      </c>
      <c r="C1175" s="8" t="s">
        <v>6429</v>
      </c>
      <c r="D1175" s="8">
        <v>-3.6</v>
      </c>
      <c r="G1175" s="8" t="s">
        <v>6430</v>
      </c>
      <c r="H1175" s="8" t="s">
        <v>6431</v>
      </c>
      <c r="I1175" s="8" t="s">
        <v>6432</v>
      </c>
      <c r="J1175" s="9">
        <v>-2.4</v>
      </c>
      <c r="K1175" s="10" t="s">
        <v>14</v>
      </c>
    </row>
    <row r="1176" spans="1:11">
      <c r="A1176" s="8" t="s">
        <v>6433</v>
      </c>
      <c r="B1176" s="8" t="s">
        <v>6434</v>
      </c>
      <c r="C1176" s="8" t="s">
        <v>6435</v>
      </c>
      <c r="D1176" s="8">
        <v>-3.6</v>
      </c>
      <c r="G1176" s="8" t="s">
        <v>6436</v>
      </c>
      <c r="H1176" s="8" t="s">
        <v>6437</v>
      </c>
      <c r="I1176" s="8" t="s">
        <v>6438</v>
      </c>
      <c r="J1176" s="9">
        <v>-2.4</v>
      </c>
      <c r="K1176" s="10" t="s">
        <v>14</v>
      </c>
    </row>
    <row r="1177" spans="1:11">
      <c r="A1177" s="8" t="s">
        <v>6439</v>
      </c>
      <c r="B1177" s="8" t="s">
        <v>6440</v>
      </c>
      <c r="C1177" s="8" t="s">
        <v>6441</v>
      </c>
      <c r="D1177" s="8">
        <v>-3.6</v>
      </c>
      <c r="G1177" s="8" t="s">
        <v>6442</v>
      </c>
      <c r="H1177" s="8" t="s">
        <v>6443</v>
      </c>
      <c r="I1177" s="8" t="s">
        <v>6444</v>
      </c>
      <c r="J1177" s="9">
        <v>-2.4</v>
      </c>
      <c r="K1177" s="10" t="s">
        <v>14</v>
      </c>
    </row>
    <row r="1178" spans="1:11">
      <c r="A1178" s="8" t="s">
        <v>6445</v>
      </c>
      <c r="B1178" s="8" t="s">
        <v>6446</v>
      </c>
      <c r="C1178" s="8" t="s">
        <v>2300</v>
      </c>
      <c r="D1178" s="8">
        <v>-3.6</v>
      </c>
      <c r="G1178" s="8" t="s">
        <v>6447</v>
      </c>
      <c r="H1178" s="8" t="s">
        <v>6448</v>
      </c>
      <c r="I1178" s="8" t="s">
        <v>6449</v>
      </c>
      <c r="J1178" s="9">
        <v>-2.4</v>
      </c>
      <c r="K1178" s="10" t="s">
        <v>14</v>
      </c>
    </row>
    <row r="1179" spans="1:11">
      <c r="A1179" s="8" t="s">
        <v>6450</v>
      </c>
      <c r="B1179" s="8" t="s">
        <v>6451</v>
      </c>
      <c r="C1179" s="8" t="s">
        <v>2306</v>
      </c>
      <c r="D1179" s="8">
        <v>-3.6</v>
      </c>
      <c r="G1179" s="8" t="s">
        <v>6452</v>
      </c>
      <c r="H1179" s="8" t="s">
        <v>6453</v>
      </c>
      <c r="I1179" s="8" t="s">
        <v>6454</v>
      </c>
      <c r="J1179" s="9">
        <v>-2.4</v>
      </c>
      <c r="K1179" s="10" t="s">
        <v>14</v>
      </c>
    </row>
    <row r="1180" spans="1:11">
      <c r="A1180" s="8" t="s">
        <v>6455</v>
      </c>
      <c r="B1180" s="8" t="s">
        <v>6456</v>
      </c>
      <c r="C1180" s="8" t="s">
        <v>2312</v>
      </c>
      <c r="D1180" s="8">
        <v>-3.6</v>
      </c>
      <c r="G1180" s="8" t="s">
        <v>6457</v>
      </c>
      <c r="H1180" s="8" t="s">
        <v>6458</v>
      </c>
      <c r="I1180" s="8" t="s">
        <v>6459</v>
      </c>
      <c r="J1180" s="9">
        <v>-2.6</v>
      </c>
      <c r="K1180" s="10" t="s">
        <v>14</v>
      </c>
    </row>
    <row r="1181" spans="1:11">
      <c r="A1181" s="8" t="s">
        <v>6460</v>
      </c>
      <c r="B1181" s="8" t="s">
        <v>6461</v>
      </c>
      <c r="C1181" s="8" t="s">
        <v>6462</v>
      </c>
      <c r="D1181" s="8">
        <v>-5.2</v>
      </c>
      <c r="G1181" s="8" t="s">
        <v>6463</v>
      </c>
      <c r="H1181" s="8" t="s">
        <v>6464</v>
      </c>
      <c r="I1181" s="8" t="s">
        <v>6465</v>
      </c>
      <c r="J1181" s="9">
        <v>-5.6</v>
      </c>
      <c r="K1181" s="10" t="s">
        <v>14</v>
      </c>
    </row>
    <row r="1182" spans="1:11">
      <c r="A1182" s="8" t="s">
        <v>6466</v>
      </c>
      <c r="B1182" s="8" t="s">
        <v>6467</v>
      </c>
      <c r="C1182" s="8" t="s">
        <v>6468</v>
      </c>
      <c r="D1182" s="8">
        <v>-4.3</v>
      </c>
      <c r="G1182" s="8" t="s">
        <v>6469</v>
      </c>
      <c r="H1182" s="8" t="s">
        <v>6470</v>
      </c>
      <c r="I1182" s="8" t="s">
        <v>6471</v>
      </c>
      <c r="J1182" s="9">
        <v>-6.4</v>
      </c>
      <c r="K1182" s="10" t="s">
        <v>14</v>
      </c>
    </row>
    <row r="1183" spans="1:11">
      <c r="A1183" s="8" t="s">
        <v>6472</v>
      </c>
      <c r="B1183" s="8" t="s">
        <v>6473</v>
      </c>
      <c r="C1183" s="8" t="s">
        <v>6474</v>
      </c>
      <c r="D1183" s="8">
        <v>-3.4</v>
      </c>
      <c r="G1183" s="8" t="s">
        <v>6475</v>
      </c>
      <c r="H1183" s="8" t="s">
        <v>6476</v>
      </c>
      <c r="I1183" s="8" t="s">
        <v>6477</v>
      </c>
      <c r="J1183" s="9">
        <v>-6.4</v>
      </c>
      <c r="K1183" s="10" t="s">
        <v>14</v>
      </c>
    </row>
    <row r="1184" spans="1:11">
      <c r="A1184" s="8" t="s">
        <v>6478</v>
      </c>
      <c r="B1184" s="8" t="s">
        <v>6479</v>
      </c>
      <c r="C1184" s="8" t="s">
        <v>1327</v>
      </c>
      <c r="D1184" s="8">
        <v>-2.6</v>
      </c>
      <c r="G1184" s="8" t="s">
        <v>6480</v>
      </c>
      <c r="H1184" s="8" t="s">
        <v>6481</v>
      </c>
      <c r="I1184" s="8" t="s">
        <v>6482</v>
      </c>
      <c r="J1184" s="9">
        <v>-6.4</v>
      </c>
      <c r="K1184" s="10" t="s">
        <v>14</v>
      </c>
    </row>
    <row r="1185" spans="1:11">
      <c r="A1185" s="8" t="s">
        <v>6483</v>
      </c>
      <c r="B1185" s="8" t="s">
        <v>6484</v>
      </c>
      <c r="C1185" s="8" t="s">
        <v>1333</v>
      </c>
      <c r="D1185" s="8">
        <v>-2.6</v>
      </c>
      <c r="G1185" s="8" t="s">
        <v>6485</v>
      </c>
      <c r="H1185" s="8" t="s">
        <v>6486</v>
      </c>
      <c r="I1185" s="8" t="s">
        <v>6487</v>
      </c>
      <c r="J1185" s="9">
        <v>-6.4</v>
      </c>
      <c r="K1185" s="10" t="s">
        <v>14</v>
      </c>
    </row>
    <row r="1186" spans="1:11">
      <c r="A1186" s="8" t="s">
        <v>6488</v>
      </c>
      <c r="B1186" s="8" t="s">
        <v>6489</v>
      </c>
      <c r="C1186" s="8" t="s">
        <v>1339</v>
      </c>
      <c r="D1186" s="8">
        <v>-2.6</v>
      </c>
      <c r="G1186" s="8" t="s">
        <v>6490</v>
      </c>
      <c r="H1186" s="8" t="s">
        <v>6491</v>
      </c>
      <c r="I1186" s="8" t="s">
        <v>6492</v>
      </c>
      <c r="J1186" s="9">
        <v>-6.4</v>
      </c>
      <c r="K1186" s="10" t="s">
        <v>14</v>
      </c>
    </row>
    <row r="1187" spans="1:11">
      <c r="A1187" s="8" t="s">
        <v>6493</v>
      </c>
      <c r="B1187" s="8" t="s">
        <v>6494</v>
      </c>
      <c r="C1187" s="8" t="s">
        <v>1345</v>
      </c>
      <c r="D1187" s="8">
        <v>-2.6</v>
      </c>
      <c r="G1187" s="8" t="s">
        <v>6495</v>
      </c>
      <c r="H1187" s="8" t="s">
        <v>6496</v>
      </c>
      <c r="I1187" s="8" t="s">
        <v>6497</v>
      </c>
      <c r="J1187" s="9">
        <v>-6.4</v>
      </c>
      <c r="K1187" s="10" t="s">
        <v>14</v>
      </c>
    </row>
    <row r="1188" spans="1:11">
      <c r="A1188" s="8" t="s">
        <v>6498</v>
      </c>
      <c r="B1188" s="8" t="s">
        <v>6499</v>
      </c>
      <c r="C1188" s="8" t="s">
        <v>1351</v>
      </c>
      <c r="D1188" s="8">
        <v>-2.6</v>
      </c>
      <c r="G1188" s="8" t="s">
        <v>6500</v>
      </c>
      <c r="H1188" s="8" t="s">
        <v>6501</v>
      </c>
      <c r="I1188" s="8" t="s">
        <v>6156</v>
      </c>
      <c r="J1188" s="9">
        <v>-6.2</v>
      </c>
      <c r="K1188" s="10" t="s">
        <v>14</v>
      </c>
    </row>
    <row r="1189" spans="1:11">
      <c r="A1189" s="8" t="s">
        <v>6502</v>
      </c>
      <c r="B1189" s="8" t="s">
        <v>6503</v>
      </c>
      <c r="C1189" s="8" t="s">
        <v>6504</v>
      </c>
      <c r="D1189" s="8">
        <v>-5.0999999999999996</v>
      </c>
      <c r="G1189" s="8" t="s">
        <v>6505</v>
      </c>
      <c r="H1189" s="8" t="s">
        <v>6506</v>
      </c>
      <c r="I1189" s="8" t="s">
        <v>5242</v>
      </c>
      <c r="J1189" s="9">
        <v>-2.9</v>
      </c>
      <c r="K1189" s="10" t="s">
        <v>14</v>
      </c>
    </row>
    <row r="1190" spans="1:11">
      <c r="A1190" s="8" t="s">
        <v>6507</v>
      </c>
      <c r="B1190" s="8" t="s">
        <v>6508</v>
      </c>
      <c r="C1190" s="8" t="s">
        <v>6509</v>
      </c>
      <c r="D1190" s="8">
        <v>-5.0999999999999996</v>
      </c>
      <c r="G1190" s="8" t="s">
        <v>6510</v>
      </c>
      <c r="H1190" s="8" t="s">
        <v>6511</v>
      </c>
      <c r="I1190" s="8" t="s">
        <v>6512</v>
      </c>
      <c r="J1190" s="9">
        <v>-3.6</v>
      </c>
      <c r="K1190" s="10" t="s">
        <v>14</v>
      </c>
    </row>
    <row r="1191" spans="1:11">
      <c r="A1191" s="8" t="s">
        <v>6513</v>
      </c>
      <c r="B1191" s="8" t="s">
        <v>6514</v>
      </c>
      <c r="C1191" s="8" t="s">
        <v>6515</v>
      </c>
      <c r="D1191" s="8">
        <v>-3.9</v>
      </c>
      <c r="G1191" s="8" t="s">
        <v>6516</v>
      </c>
      <c r="H1191" s="8" t="s">
        <v>6517</v>
      </c>
      <c r="I1191" s="8" t="s">
        <v>6518</v>
      </c>
      <c r="J1191" s="9">
        <v>-3.8</v>
      </c>
      <c r="K1191" s="10" t="s">
        <v>14</v>
      </c>
    </row>
    <row r="1192" spans="1:11">
      <c r="A1192" s="8" t="s">
        <v>6519</v>
      </c>
      <c r="B1192" s="8" t="s">
        <v>6520</v>
      </c>
      <c r="C1192" s="8" t="s">
        <v>1375</v>
      </c>
      <c r="D1192" s="8">
        <v>-2.6</v>
      </c>
      <c r="G1192" s="8" t="s">
        <v>6521</v>
      </c>
      <c r="H1192" s="8" t="s">
        <v>6522</v>
      </c>
      <c r="I1192" s="8" t="s">
        <v>6523</v>
      </c>
      <c r="J1192" s="9">
        <v>-2.7</v>
      </c>
      <c r="K1192" s="10" t="s">
        <v>14</v>
      </c>
    </row>
    <row r="1193" spans="1:11">
      <c r="A1193" s="8" t="s">
        <v>6524</v>
      </c>
      <c r="B1193" s="8" t="s">
        <v>6525</v>
      </c>
      <c r="C1193" s="8" t="s">
        <v>1381</v>
      </c>
      <c r="D1193" s="8">
        <v>-2.6</v>
      </c>
      <c r="G1193" s="8" t="s">
        <v>6526</v>
      </c>
      <c r="H1193" s="8" t="s">
        <v>6527</v>
      </c>
      <c r="I1193" s="8" t="s">
        <v>6528</v>
      </c>
      <c r="J1193" s="9">
        <v>-2.7</v>
      </c>
      <c r="K1193" s="10" t="s">
        <v>14</v>
      </c>
    </row>
    <row r="1194" spans="1:11">
      <c r="A1194" s="8" t="s">
        <v>6529</v>
      </c>
      <c r="B1194" s="8" t="s">
        <v>6530</v>
      </c>
      <c r="C1194" s="8" t="s">
        <v>962</v>
      </c>
      <c r="D1194" s="8">
        <v>-2.6</v>
      </c>
      <c r="G1194" s="8" t="s">
        <v>6531</v>
      </c>
      <c r="H1194" s="8" t="s">
        <v>6532</v>
      </c>
      <c r="I1194" s="8" t="s">
        <v>6533</v>
      </c>
      <c r="J1194" s="9">
        <v>-2.7</v>
      </c>
      <c r="K1194" s="10" t="s">
        <v>14</v>
      </c>
    </row>
    <row r="1195" spans="1:11">
      <c r="A1195" s="8" t="s">
        <v>6534</v>
      </c>
      <c r="B1195" s="8" t="s">
        <v>6535</v>
      </c>
      <c r="C1195" s="8" t="s">
        <v>968</v>
      </c>
      <c r="D1195" s="8">
        <v>-2.6</v>
      </c>
      <c r="G1195" s="8" t="s">
        <v>6536</v>
      </c>
      <c r="H1195" s="8" t="s">
        <v>6537</v>
      </c>
      <c r="I1195" s="8" t="s">
        <v>6538</v>
      </c>
      <c r="J1195" s="9">
        <v>-2.7</v>
      </c>
      <c r="K1195" s="10" t="s">
        <v>14</v>
      </c>
    </row>
    <row r="1196" spans="1:11">
      <c r="A1196" s="8" t="s">
        <v>6539</v>
      </c>
      <c r="B1196" s="8" t="s">
        <v>6540</v>
      </c>
      <c r="C1196" s="8" t="s">
        <v>974</v>
      </c>
      <c r="D1196" s="8">
        <v>-2.6</v>
      </c>
      <c r="G1196" s="8" t="s">
        <v>6541</v>
      </c>
      <c r="H1196" s="8" t="s">
        <v>6542</v>
      </c>
      <c r="I1196" s="8" t="s">
        <v>6543</v>
      </c>
      <c r="J1196" s="9">
        <v>-2.5</v>
      </c>
      <c r="K1196" s="10" t="s">
        <v>14</v>
      </c>
    </row>
    <row r="1197" spans="1:11">
      <c r="A1197" s="8" t="s">
        <v>6544</v>
      </c>
      <c r="B1197" s="8" t="s">
        <v>6545</v>
      </c>
      <c r="C1197" s="8" t="s">
        <v>980</v>
      </c>
      <c r="D1197" s="8">
        <v>-2.6</v>
      </c>
      <c r="G1197" s="8" t="s">
        <v>6546</v>
      </c>
      <c r="H1197" s="8" t="s">
        <v>6547</v>
      </c>
      <c r="I1197" s="8" t="s">
        <v>6548</v>
      </c>
      <c r="J1197" s="9">
        <v>-2.5</v>
      </c>
      <c r="K1197" s="10" t="s">
        <v>14</v>
      </c>
    </row>
    <row r="1198" spans="1:11">
      <c r="A1198" s="8" t="s">
        <v>6549</v>
      </c>
      <c r="B1198" s="8" t="s">
        <v>6550</v>
      </c>
      <c r="C1198" s="8" t="s">
        <v>4538</v>
      </c>
      <c r="D1198" s="8">
        <v>-2.2999999999999998</v>
      </c>
      <c r="G1198" s="8" t="s">
        <v>6551</v>
      </c>
      <c r="H1198" s="8" t="s">
        <v>6552</v>
      </c>
      <c r="I1198" s="8" t="s">
        <v>516</v>
      </c>
      <c r="J1198" s="9">
        <v>-2.2999999999999998</v>
      </c>
      <c r="K1198" s="10" t="s">
        <v>14</v>
      </c>
    </row>
    <row r="1199" spans="1:11">
      <c r="A1199" s="8" t="s">
        <v>6553</v>
      </c>
      <c r="B1199" s="8" t="s">
        <v>6554</v>
      </c>
      <c r="C1199" s="8" t="s">
        <v>5095</v>
      </c>
      <c r="D1199" s="8">
        <v>-1.6</v>
      </c>
      <c r="G1199" s="8" t="s">
        <v>6555</v>
      </c>
      <c r="H1199" s="8" t="s">
        <v>6556</v>
      </c>
      <c r="I1199" s="8" t="s">
        <v>522</v>
      </c>
      <c r="J1199" s="9">
        <v>-2.1</v>
      </c>
      <c r="K1199" s="10" t="s">
        <v>14</v>
      </c>
    </row>
    <row r="1200" spans="1:11">
      <c r="A1200" s="8" t="s">
        <v>6557</v>
      </c>
      <c r="B1200" s="8" t="s">
        <v>6558</v>
      </c>
      <c r="C1200" s="8" t="s">
        <v>3586</v>
      </c>
      <c r="D1200" s="8">
        <v>-1.1000000000000001</v>
      </c>
      <c r="G1200" s="8" t="s">
        <v>6559</v>
      </c>
      <c r="H1200" s="8" t="s">
        <v>6560</v>
      </c>
      <c r="I1200" s="8" t="s">
        <v>159</v>
      </c>
      <c r="J1200" s="9">
        <v>0</v>
      </c>
      <c r="K1200" s="10" t="s">
        <v>14</v>
      </c>
    </row>
    <row r="1201" spans="1:11">
      <c r="A1201" s="8" t="s">
        <v>6561</v>
      </c>
      <c r="B1201" s="8" t="s">
        <v>6562</v>
      </c>
      <c r="C1201" s="8" t="s">
        <v>6356</v>
      </c>
      <c r="D1201" s="8">
        <v>-0.1</v>
      </c>
      <c r="G1201" s="8" t="s">
        <v>6563</v>
      </c>
      <c r="H1201" s="8" t="s">
        <v>6564</v>
      </c>
      <c r="I1201" s="8" t="s">
        <v>159</v>
      </c>
      <c r="J1201" s="9">
        <v>0</v>
      </c>
      <c r="K1201" s="10" t="s">
        <v>14</v>
      </c>
    </row>
    <row r="1202" spans="1:11">
      <c r="A1202" s="8" t="s">
        <v>6565</v>
      </c>
      <c r="B1202" s="8" t="s">
        <v>6566</v>
      </c>
      <c r="C1202" s="8" t="s">
        <v>6567</v>
      </c>
      <c r="D1202" s="8">
        <v>-0.8</v>
      </c>
      <c r="G1202" s="8" t="s">
        <v>6568</v>
      </c>
      <c r="H1202" s="8" t="s">
        <v>6569</v>
      </c>
      <c r="I1202" s="8" t="s">
        <v>159</v>
      </c>
      <c r="J1202" s="9">
        <v>0</v>
      </c>
      <c r="K1202" s="10" t="s">
        <v>14</v>
      </c>
    </row>
    <row r="1203" spans="1:11">
      <c r="A1203" s="8" t="s">
        <v>6570</v>
      </c>
      <c r="B1203" s="8" t="s">
        <v>6571</v>
      </c>
      <c r="C1203" s="8" t="s">
        <v>6572</v>
      </c>
      <c r="D1203" s="8">
        <v>-4.7</v>
      </c>
      <c r="G1203" s="8" t="s">
        <v>6573</v>
      </c>
      <c r="H1203" s="8" t="s">
        <v>6574</v>
      </c>
      <c r="I1203" s="8" t="s">
        <v>6575</v>
      </c>
      <c r="J1203" s="9">
        <v>-1.6</v>
      </c>
      <c r="K1203" s="10" t="s">
        <v>14</v>
      </c>
    </row>
    <row r="1204" spans="1:11">
      <c r="A1204" s="8" t="s">
        <v>6576</v>
      </c>
      <c r="B1204" s="8" t="s">
        <v>6577</v>
      </c>
      <c r="C1204" s="8" t="s">
        <v>6578</v>
      </c>
      <c r="D1204" s="8">
        <v>-4.5</v>
      </c>
      <c r="G1204" s="8" t="s">
        <v>6579</v>
      </c>
      <c r="H1204" s="8" t="s">
        <v>6580</v>
      </c>
      <c r="I1204" s="8" t="s">
        <v>6581</v>
      </c>
      <c r="J1204" s="9">
        <v>-2.8</v>
      </c>
      <c r="K1204" s="10" t="s">
        <v>14</v>
      </c>
    </row>
    <row r="1205" spans="1:11">
      <c r="A1205" s="8" t="s">
        <v>6582</v>
      </c>
      <c r="B1205" s="8" t="s">
        <v>6583</v>
      </c>
      <c r="C1205" s="8" t="s">
        <v>6584</v>
      </c>
      <c r="D1205" s="8">
        <v>-4.5</v>
      </c>
      <c r="G1205" s="8" t="s">
        <v>6585</v>
      </c>
      <c r="H1205" s="8" t="s">
        <v>6586</v>
      </c>
      <c r="I1205" s="8" t="s">
        <v>6587</v>
      </c>
      <c r="J1205" s="9">
        <v>-2.8</v>
      </c>
      <c r="K1205" s="10" t="s">
        <v>14</v>
      </c>
    </row>
    <row r="1206" spans="1:11">
      <c r="A1206" s="8" t="s">
        <v>6588</v>
      </c>
      <c r="B1206" s="8" t="s">
        <v>6589</v>
      </c>
      <c r="C1206" s="8" t="s">
        <v>6590</v>
      </c>
      <c r="D1206" s="8">
        <v>-4.5</v>
      </c>
      <c r="G1206" s="8" t="s">
        <v>6591</v>
      </c>
      <c r="H1206" s="8" t="s">
        <v>6592</v>
      </c>
      <c r="I1206" s="8" t="s">
        <v>6593</v>
      </c>
      <c r="J1206" s="9">
        <v>-2.8</v>
      </c>
      <c r="K1206" s="10" t="s">
        <v>14</v>
      </c>
    </row>
    <row r="1207" spans="1:11">
      <c r="A1207" s="8" t="s">
        <v>6594</v>
      </c>
      <c r="B1207" s="8" t="s">
        <v>6595</v>
      </c>
      <c r="C1207" s="8" t="s">
        <v>6596</v>
      </c>
      <c r="D1207" s="8">
        <v>-4.5</v>
      </c>
      <c r="G1207" s="8" t="s">
        <v>6597</v>
      </c>
      <c r="H1207" s="8" t="s">
        <v>6598</v>
      </c>
      <c r="I1207" s="8" t="s">
        <v>6599</v>
      </c>
      <c r="J1207" s="9">
        <v>-2.8</v>
      </c>
      <c r="K1207" s="10" t="s">
        <v>14</v>
      </c>
    </row>
    <row r="1208" spans="1:11">
      <c r="A1208" s="8" t="s">
        <v>6600</v>
      </c>
      <c r="B1208" s="8" t="s">
        <v>6601</v>
      </c>
      <c r="C1208" s="8" t="s">
        <v>6602</v>
      </c>
      <c r="D1208" s="8">
        <v>-4.5</v>
      </c>
      <c r="G1208" s="8" t="s">
        <v>6603</v>
      </c>
      <c r="H1208" s="8" t="s">
        <v>6604</v>
      </c>
      <c r="I1208" s="8" t="s">
        <v>6605</v>
      </c>
      <c r="J1208" s="9">
        <v>-2.8</v>
      </c>
      <c r="K1208" s="10" t="s">
        <v>14</v>
      </c>
    </row>
    <row r="1209" spans="1:11">
      <c r="A1209" s="8" t="s">
        <v>6606</v>
      </c>
      <c r="B1209" s="8" t="s">
        <v>6607</v>
      </c>
      <c r="C1209" s="8" t="s">
        <v>822</v>
      </c>
      <c r="D1209" s="8">
        <v>-3.2</v>
      </c>
      <c r="G1209" s="8" t="s">
        <v>6608</v>
      </c>
      <c r="H1209" s="8" t="s">
        <v>6609</v>
      </c>
      <c r="I1209" s="8" t="s">
        <v>6610</v>
      </c>
      <c r="J1209" s="9">
        <v>-2.8</v>
      </c>
      <c r="K1209" s="10" t="s">
        <v>14</v>
      </c>
    </row>
    <row r="1210" spans="1:11">
      <c r="A1210" s="8" t="s">
        <v>6611</v>
      </c>
      <c r="B1210" s="8" t="s">
        <v>6612</v>
      </c>
      <c r="C1210" s="8" t="s">
        <v>6613</v>
      </c>
      <c r="D1210" s="8">
        <v>-4.5</v>
      </c>
      <c r="G1210" s="8" t="s">
        <v>6614</v>
      </c>
      <c r="H1210" s="8" t="s">
        <v>6615</v>
      </c>
      <c r="I1210" s="8" t="s">
        <v>6616</v>
      </c>
      <c r="J1210" s="9">
        <v>-8.3000000000000007</v>
      </c>
      <c r="K1210" s="10" t="s">
        <v>14</v>
      </c>
    </row>
    <row r="1211" spans="1:11">
      <c r="A1211" s="8" t="s">
        <v>6617</v>
      </c>
      <c r="B1211" s="8" t="s">
        <v>6618</v>
      </c>
      <c r="C1211" s="8" t="s">
        <v>6619</v>
      </c>
      <c r="D1211" s="8">
        <v>-4.2</v>
      </c>
      <c r="G1211" s="8" t="s">
        <v>6620</v>
      </c>
      <c r="H1211" s="8" t="s">
        <v>6621</v>
      </c>
      <c r="I1211" s="8" t="s">
        <v>6622</v>
      </c>
      <c r="J1211" s="9">
        <v>-8.3000000000000007</v>
      </c>
      <c r="K1211" s="10" t="s">
        <v>14</v>
      </c>
    </row>
    <row r="1212" spans="1:11">
      <c r="A1212" s="8" t="s">
        <v>6623</v>
      </c>
      <c r="B1212" s="8" t="s">
        <v>6624</v>
      </c>
      <c r="C1212" s="8" t="s">
        <v>6625</v>
      </c>
      <c r="D1212" s="8">
        <v>-3</v>
      </c>
      <c r="G1212" s="8" t="s">
        <v>6626</v>
      </c>
      <c r="H1212" s="8" t="s">
        <v>6627</v>
      </c>
      <c r="I1212" s="8" t="s">
        <v>6628</v>
      </c>
      <c r="J1212" s="9">
        <v>-7.7</v>
      </c>
      <c r="K1212" s="10" t="s">
        <v>14</v>
      </c>
    </row>
    <row r="1213" spans="1:11">
      <c r="A1213" s="8" t="s">
        <v>6629</v>
      </c>
      <c r="B1213" s="8" t="s">
        <v>6630</v>
      </c>
      <c r="C1213" s="8" t="s">
        <v>6631</v>
      </c>
      <c r="D1213" s="8">
        <v>-1.4</v>
      </c>
      <c r="G1213" s="8" t="s">
        <v>6632</v>
      </c>
      <c r="H1213" s="8" t="s">
        <v>6633</v>
      </c>
      <c r="I1213" s="8" t="s">
        <v>6634</v>
      </c>
      <c r="J1213" s="9">
        <v>-6.5</v>
      </c>
      <c r="K1213" s="10" t="s">
        <v>14</v>
      </c>
    </row>
    <row r="1214" spans="1:11">
      <c r="A1214" s="8" t="s">
        <v>6635</v>
      </c>
      <c r="B1214" s="8" t="s">
        <v>6636</v>
      </c>
      <c r="C1214" s="8" t="s">
        <v>3321</v>
      </c>
      <c r="D1214" s="8">
        <v>-1.9</v>
      </c>
      <c r="G1214" s="8" t="s">
        <v>6637</v>
      </c>
      <c r="H1214" s="8" t="s">
        <v>6638</v>
      </c>
      <c r="I1214" s="8" t="s">
        <v>3712</v>
      </c>
      <c r="J1214" s="9">
        <v>-5.8</v>
      </c>
      <c r="K1214" s="10" t="s">
        <v>14</v>
      </c>
    </row>
    <row r="1215" spans="1:11">
      <c r="A1215" s="8" t="s">
        <v>6639</v>
      </c>
      <c r="B1215" s="8" t="s">
        <v>6640</v>
      </c>
      <c r="C1215" s="8" t="s">
        <v>6641</v>
      </c>
      <c r="D1215" s="8">
        <v>-1.8</v>
      </c>
      <c r="G1215" s="8" t="s">
        <v>6642</v>
      </c>
      <c r="H1215" s="8" t="s">
        <v>6643</v>
      </c>
      <c r="I1215" s="8" t="s">
        <v>3718</v>
      </c>
      <c r="J1215" s="9">
        <v>-6.6</v>
      </c>
      <c r="K1215" s="10" t="s">
        <v>14</v>
      </c>
    </row>
    <row r="1216" spans="1:11">
      <c r="A1216" s="8" t="s">
        <v>6644</v>
      </c>
      <c r="B1216" s="8" t="s">
        <v>6645</v>
      </c>
      <c r="C1216" s="8" t="s">
        <v>6646</v>
      </c>
      <c r="D1216" s="8">
        <v>-1.8</v>
      </c>
      <c r="G1216" s="8" t="s">
        <v>6647</v>
      </c>
      <c r="H1216" s="8" t="s">
        <v>6648</v>
      </c>
      <c r="I1216" s="8" t="s">
        <v>3724</v>
      </c>
      <c r="J1216" s="9">
        <v>-6.6</v>
      </c>
      <c r="K1216" s="10" t="s">
        <v>14</v>
      </c>
    </row>
    <row r="1217" spans="1:11">
      <c r="A1217" s="8" t="s">
        <v>6649</v>
      </c>
      <c r="B1217" s="8" t="s">
        <v>6650</v>
      </c>
      <c r="C1217" s="8" t="s">
        <v>6651</v>
      </c>
      <c r="D1217" s="8">
        <v>-1.9</v>
      </c>
      <c r="G1217" s="8" t="s">
        <v>6652</v>
      </c>
      <c r="H1217" s="8" t="s">
        <v>6653</v>
      </c>
      <c r="I1217" s="8" t="s">
        <v>6654</v>
      </c>
      <c r="J1217" s="9">
        <v>-6.6</v>
      </c>
      <c r="K1217" s="10" t="s">
        <v>14</v>
      </c>
    </row>
    <row r="1218" spans="1:11">
      <c r="A1218" s="8" t="s">
        <v>6655</v>
      </c>
      <c r="B1218" s="8" t="s">
        <v>6656</v>
      </c>
      <c r="C1218" s="8" t="s">
        <v>6657</v>
      </c>
      <c r="D1218" s="8">
        <v>-2.2000000000000002</v>
      </c>
      <c r="G1218" s="8" t="s">
        <v>6658</v>
      </c>
      <c r="H1218" s="8" t="s">
        <v>6659</v>
      </c>
      <c r="I1218" s="8" t="s">
        <v>6660</v>
      </c>
      <c r="J1218" s="9">
        <v>-6.6</v>
      </c>
      <c r="K1218" s="10" t="s">
        <v>14</v>
      </c>
    </row>
    <row r="1219" spans="1:11">
      <c r="A1219" s="8" t="s">
        <v>6661</v>
      </c>
      <c r="B1219" s="8" t="s">
        <v>6662</v>
      </c>
      <c r="C1219" s="8" t="s">
        <v>6663</v>
      </c>
      <c r="D1219" s="8">
        <v>-2.2000000000000002</v>
      </c>
      <c r="G1219" s="8" t="s">
        <v>6664</v>
      </c>
      <c r="H1219" s="8" t="s">
        <v>6665</v>
      </c>
      <c r="I1219" s="8" t="s">
        <v>6666</v>
      </c>
      <c r="J1219" s="9">
        <v>-6.6</v>
      </c>
      <c r="K1219" s="10" t="s">
        <v>14</v>
      </c>
    </row>
    <row r="1220" spans="1:11">
      <c r="A1220" s="8" t="s">
        <v>6667</v>
      </c>
      <c r="B1220" s="8" t="s">
        <v>6668</v>
      </c>
      <c r="C1220" s="8" t="s">
        <v>6669</v>
      </c>
      <c r="D1220" s="8">
        <v>-2.2000000000000002</v>
      </c>
      <c r="G1220" s="8" t="s">
        <v>6670</v>
      </c>
      <c r="H1220" s="8" t="s">
        <v>6671</v>
      </c>
      <c r="I1220" s="8" t="s">
        <v>6672</v>
      </c>
      <c r="J1220" s="9">
        <v>-6.9</v>
      </c>
      <c r="K1220" s="10" t="s">
        <v>14</v>
      </c>
    </row>
    <row r="1221" spans="1:11">
      <c r="A1221" s="8" t="s">
        <v>6673</v>
      </c>
      <c r="B1221" s="8" t="s">
        <v>6674</v>
      </c>
      <c r="C1221" s="8" t="s">
        <v>6675</v>
      </c>
      <c r="D1221" s="8">
        <v>-2.2000000000000002</v>
      </c>
      <c r="G1221" s="8" t="s">
        <v>6676</v>
      </c>
      <c r="H1221" s="8" t="s">
        <v>6677</v>
      </c>
      <c r="I1221" s="8" t="s">
        <v>6678</v>
      </c>
      <c r="J1221" s="9">
        <v>-6.9</v>
      </c>
      <c r="K1221" s="10" t="s">
        <v>14</v>
      </c>
    </row>
    <row r="1222" spans="1:11">
      <c r="A1222" s="8" t="s">
        <v>6679</v>
      </c>
      <c r="B1222" s="8" t="s">
        <v>6680</v>
      </c>
      <c r="C1222" s="8" t="s">
        <v>6681</v>
      </c>
      <c r="D1222" s="8">
        <v>-2.2000000000000002</v>
      </c>
      <c r="G1222" s="8" t="s">
        <v>6682</v>
      </c>
      <c r="H1222" s="8" t="s">
        <v>6683</v>
      </c>
      <c r="I1222" s="8" t="s">
        <v>6684</v>
      </c>
      <c r="J1222" s="9">
        <v>-6.9</v>
      </c>
      <c r="K1222" s="10" t="s">
        <v>14</v>
      </c>
    </row>
    <row r="1223" spans="1:11">
      <c r="A1223" s="8" t="s">
        <v>6685</v>
      </c>
      <c r="B1223" s="8" t="s">
        <v>6686</v>
      </c>
      <c r="C1223" s="8" t="s">
        <v>6687</v>
      </c>
      <c r="D1223" s="8">
        <v>-2.2000000000000002</v>
      </c>
      <c r="G1223" s="8" t="s">
        <v>6688</v>
      </c>
      <c r="H1223" s="8" t="s">
        <v>6689</v>
      </c>
      <c r="I1223" s="8" t="s">
        <v>6690</v>
      </c>
      <c r="J1223" s="9">
        <v>-6.9</v>
      </c>
      <c r="K1223" s="10" t="s">
        <v>14</v>
      </c>
    </row>
    <row r="1224" spans="1:11">
      <c r="A1224" s="8" t="s">
        <v>6691</v>
      </c>
      <c r="B1224" s="8" t="s">
        <v>6692</v>
      </c>
      <c r="C1224" s="8" t="s">
        <v>6693</v>
      </c>
      <c r="D1224" s="8">
        <v>-5.5</v>
      </c>
      <c r="G1224" s="8" t="s">
        <v>6694</v>
      </c>
      <c r="H1224" s="8" t="s">
        <v>6695</v>
      </c>
      <c r="I1224" s="8" t="s">
        <v>6696</v>
      </c>
      <c r="J1224" s="9">
        <v>-7</v>
      </c>
      <c r="K1224" s="10" t="s">
        <v>14</v>
      </c>
    </row>
    <row r="1225" spans="1:11">
      <c r="A1225" s="8" t="s">
        <v>6697</v>
      </c>
      <c r="B1225" s="8" t="s">
        <v>6698</v>
      </c>
      <c r="C1225" s="8" t="s">
        <v>6699</v>
      </c>
      <c r="D1225" s="8">
        <v>-5.3</v>
      </c>
      <c r="G1225" s="8" t="s">
        <v>6700</v>
      </c>
      <c r="H1225" s="8" t="s">
        <v>6701</v>
      </c>
      <c r="I1225" s="8" t="s">
        <v>6702</v>
      </c>
      <c r="J1225" s="9">
        <v>-8.1999999999999993</v>
      </c>
      <c r="K1225" s="10" t="s">
        <v>14</v>
      </c>
    </row>
    <row r="1226" spans="1:11">
      <c r="A1226" s="8" t="s">
        <v>6703</v>
      </c>
      <c r="B1226" s="8" t="s">
        <v>6704</v>
      </c>
      <c r="C1226" s="8" t="s">
        <v>6705</v>
      </c>
      <c r="D1226" s="8">
        <v>-5.3</v>
      </c>
      <c r="G1226" s="8" t="s">
        <v>6706</v>
      </c>
      <c r="H1226" s="8" t="s">
        <v>6707</v>
      </c>
      <c r="I1226" s="8" t="s">
        <v>6708</v>
      </c>
      <c r="J1226" s="9">
        <v>-8.1999999999999993</v>
      </c>
      <c r="K1226" s="10" t="s">
        <v>14</v>
      </c>
    </row>
    <row r="1227" spans="1:11">
      <c r="A1227" s="8" t="s">
        <v>6709</v>
      </c>
      <c r="B1227" s="8" t="s">
        <v>6710</v>
      </c>
      <c r="C1227" s="8" t="s">
        <v>6711</v>
      </c>
      <c r="D1227" s="8">
        <v>-5.3</v>
      </c>
      <c r="G1227" s="8" t="s">
        <v>6712</v>
      </c>
      <c r="H1227" s="8" t="s">
        <v>6713</v>
      </c>
      <c r="I1227" s="8" t="s">
        <v>6714</v>
      </c>
      <c r="J1227" s="9">
        <v>-7.8</v>
      </c>
      <c r="K1227" s="10" t="s">
        <v>14</v>
      </c>
    </row>
    <row r="1228" spans="1:11">
      <c r="A1228" s="8" t="s">
        <v>6715</v>
      </c>
      <c r="B1228" s="8" t="s">
        <v>6716</v>
      </c>
      <c r="C1228" s="8" t="s">
        <v>3126</v>
      </c>
      <c r="D1228" s="8">
        <v>-4.9000000000000004</v>
      </c>
      <c r="G1228" s="8" t="s">
        <v>6717</v>
      </c>
      <c r="H1228" s="8" t="s">
        <v>6718</v>
      </c>
      <c r="I1228" s="8" t="s">
        <v>6719</v>
      </c>
      <c r="J1228" s="9">
        <v>-6.7</v>
      </c>
      <c r="K1228" s="10" t="s">
        <v>14</v>
      </c>
    </row>
    <row r="1229" spans="1:11">
      <c r="A1229" s="8" t="s">
        <v>6720</v>
      </c>
      <c r="B1229" s="8" t="s">
        <v>6721</v>
      </c>
      <c r="C1229" s="8" t="s">
        <v>6722</v>
      </c>
      <c r="D1229" s="8">
        <v>-5</v>
      </c>
      <c r="G1229" s="8" t="s">
        <v>6723</v>
      </c>
      <c r="H1229" s="8" t="s">
        <v>6724</v>
      </c>
      <c r="I1229" s="8" t="s">
        <v>6725</v>
      </c>
      <c r="J1229" s="9">
        <v>-6.2</v>
      </c>
      <c r="K1229" s="10" t="s">
        <v>14</v>
      </c>
    </row>
    <row r="1230" spans="1:11">
      <c r="A1230" s="8" t="s">
        <v>6726</v>
      </c>
      <c r="B1230" s="8" t="s">
        <v>6727</v>
      </c>
      <c r="C1230" s="8" t="s">
        <v>3788</v>
      </c>
      <c r="D1230" s="8">
        <v>-5.4</v>
      </c>
      <c r="G1230" s="8" t="s">
        <v>6728</v>
      </c>
      <c r="H1230" s="8" t="s">
        <v>6729</v>
      </c>
      <c r="I1230" s="8" t="s">
        <v>6730</v>
      </c>
      <c r="J1230" s="9">
        <v>-7.9</v>
      </c>
      <c r="K1230" s="10" t="s">
        <v>14</v>
      </c>
    </row>
    <row r="1231" spans="1:11">
      <c r="A1231" s="8" t="s">
        <v>6731</v>
      </c>
      <c r="B1231" s="8" t="s">
        <v>6732</v>
      </c>
      <c r="C1231" s="8" t="s">
        <v>6733</v>
      </c>
      <c r="D1231" s="8">
        <v>-6.1</v>
      </c>
      <c r="G1231" s="8" t="s">
        <v>6734</v>
      </c>
      <c r="H1231" s="8" t="s">
        <v>6735</v>
      </c>
      <c r="I1231" s="8" t="s">
        <v>6736</v>
      </c>
      <c r="J1231" s="9">
        <v>-8.6</v>
      </c>
      <c r="K1231" s="10" t="s">
        <v>14</v>
      </c>
    </row>
    <row r="1232" spans="1:11">
      <c r="A1232" s="8" t="s">
        <v>6737</v>
      </c>
      <c r="B1232" s="8" t="s">
        <v>6738</v>
      </c>
      <c r="C1232" s="8" t="s">
        <v>6739</v>
      </c>
      <c r="D1232" s="8">
        <v>-6.1</v>
      </c>
      <c r="G1232" s="8" t="s">
        <v>6740</v>
      </c>
      <c r="H1232" s="8" t="s">
        <v>6741</v>
      </c>
      <c r="I1232" s="8" t="s">
        <v>6742</v>
      </c>
      <c r="J1232" s="9">
        <v>-8.9</v>
      </c>
      <c r="K1232" s="10" t="s">
        <v>14</v>
      </c>
    </row>
    <row r="1233" spans="1:11">
      <c r="A1233" s="8" t="s">
        <v>6743</v>
      </c>
      <c r="B1233" s="8" t="s">
        <v>6744</v>
      </c>
      <c r="C1233" s="8" t="s">
        <v>6745</v>
      </c>
      <c r="D1233" s="8">
        <v>-6.1</v>
      </c>
      <c r="G1233" s="8" t="s">
        <v>6746</v>
      </c>
      <c r="H1233" s="8" t="s">
        <v>6747</v>
      </c>
      <c r="I1233" s="8" t="s">
        <v>6748</v>
      </c>
      <c r="J1233" s="9">
        <v>-8.9</v>
      </c>
      <c r="K1233" s="10" t="s">
        <v>14</v>
      </c>
    </row>
    <row r="1234" spans="1:11">
      <c r="A1234" s="8" t="s">
        <v>6749</v>
      </c>
      <c r="B1234" s="8" t="s">
        <v>6750</v>
      </c>
      <c r="C1234" s="8" t="s">
        <v>6751</v>
      </c>
      <c r="D1234" s="8">
        <v>-6.1</v>
      </c>
      <c r="G1234" s="8" t="s">
        <v>6752</v>
      </c>
      <c r="H1234" s="8" t="s">
        <v>6753</v>
      </c>
      <c r="I1234" s="8" t="s">
        <v>6754</v>
      </c>
      <c r="J1234" s="9">
        <v>-8.4</v>
      </c>
      <c r="K1234" s="10" t="s">
        <v>14</v>
      </c>
    </row>
    <row r="1235" spans="1:11">
      <c r="A1235" s="8" t="s">
        <v>6755</v>
      </c>
      <c r="B1235" s="8" t="s">
        <v>6756</v>
      </c>
      <c r="C1235" s="8" t="s">
        <v>6757</v>
      </c>
      <c r="D1235" s="8">
        <v>-5.5</v>
      </c>
      <c r="G1235" s="8" t="s">
        <v>6758</v>
      </c>
      <c r="H1235" s="8" t="s">
        <v>6759</v>
      </c>
      <c r="I1235" s="8" t="s">
        <v>6760</v>
      </c>
      <c r="J1235" s="9">
        <v>-6.9</v>
      </c>
      <c r="K1235" s="10" t="s">
        <v>14</v>
      </c>
    </row>
    <row r="1236" spans="1:11">
      <c r="A1236" s="8" t="s">
        <v>6761</v>
      </c>
      <c r="B1236" s="8" t="s">
        <v>6762</v>
      </c>
      <c r="C1236" s="8" t="s">
        <v>4003</v>
      </c>
      <c r="D1236" s="8">
        <v>-4.9000000000000004</v>
      </c>
      <c r="G1236" s="8" t="s">
        <v>6763</v>
      </c>
      <c r="H1236" s="8" t="s">
        <v>6764</v>
      </c>
      <c r="I1236" s="8" t="s">
        <v>5895</v>
      </c>
      <c r="J1236" s="9">
        <v>-5</v>
      </c>
      <c r="K1236" s="10" t="s">
        <v>14</v>
      </c>
    </row>
    <row r="1237" spans="1:11">
      <c r="A1237" s="8" t="s">
        <v>6765</v>
      </c>
      <c r="B1237" s="8" t="s">
        <v>6766</v>
      </c>
      <c r="C1237" s="8" t="s">
        <v>3580</v>
      </c>
      <c r="D1237" s="8">
        <v>-4.9000000000000004</v>
      </c>
      <c r="G1237" s="8" t="s">
        <v>6767</v>
      </c>
      <c r="H1237" s="8" t="s">
        <v>6768</v>
      </c>
      <c r="I1237" s="8" t="s">
        <v>6769</v>
      </c>
      <c r="J1237" s="9">
        <v>-5</v>
      </c>
      <c r="K1237" s="10" t="s">
        <v>14</v>
      </c>
    </row>
    <row r="1238" spans="1:11">
      <c r="A1238" s="8" t="s">
        <v>6770</v>
      </c>
      <c r="B1238" s="8" t="s">
        <v>6771</v>
      </c>
      <c r="C1238" s="8" t="s">
        <v>3574</v>
      </c>
      <c r="D1238" s="8">
        <v>-4.9000000000000004</v>
      </c>
      <c r="G1238" s="8" t="s">
        <v>6772</v>
      </c>
      <c r="H1238" s="8" t="s">
        <v>6773</v>
      </c>
      <c r="I1238" s="8" t="s">
        <v>5904</v>
      </c>
      <c r="J1238" s="9">
        <v>-4.8</v>
      </c>
      <c r="K1238" s="10" t="s">
        <v>14</v>
      </c>
    </row>
    <row r="1239" spans="1:11">
      <c r="A1239" s="8" t="s">
        <v>6774</v>
      </c>
      <c r="B1239" s="8" t="s">
        <v>6775</v>
      </c>
      <c r="C1239" s="8" t="s">
        <v>3568</v>
      </c>
      <c r="D1239" s="8">
        <v>-4.9000000000000004</v>
      </c>
      <c r="G1239" s="8" t="s">
        <v>6776</v>
      </c>
      <c r="H1239" s="8" t="s">
        <v>6777</v>
      </c>
      <c r="I1239" s="8" t="s">
        <v>6778</v>
      </c>
      <c r="J1239" s="9">
        <v>-4.5999999999999996</v>
      </c>
      <c r="K1239" s="10" t="s">
        <v>14</v>
      </c>
    </row>
    <row r="1240" spans="1:11">
      <c r="A1240" s="8" t="s">
        <v>6779</v>
      </c>
      <c r="B1240" s="8" t="s">
        <v>6780</v>
      </c>
      <c r="C1240" s="8" t="s">
        <v>3562</v>
      </c>
      <c r="D1240" s="8">
        <v>-4.9000000000000004</v>
      </c>
      <c r="G1240" s="8" t="s">
        <v>6781</v>
      </c>
      <c r="H1240" s="8" t="s">
        <v>6782</v>
      </c>
      <c r="I1240" s="8" t="s">
        <v>3014</v>
      </c>
      <c r="J1240" s="9">
        <v>-4.5999999999999996</v>
      </c>
      <c r="K1240" s="10" t="s">
        <v>14</v>
      </c>
    </row>
    <row r="1241" spans="1:11">
      <c r="A1241" s="8" t="s">
        <v>6783</v>
      </c>
      <c r="B1241" s="8" t="s">
        <v>6784</v>
      </c>
      <c r="C1241" s="8" t="s">
        <v>3556</v>
      </c>
      <c r="D1241" s="8">
        <v>-4.9000000000000004</v>
      </c>
      <c r="G1241" s="8" t="s">
        <v>6785</v>
      </c>
      <c r="H1241" s="8" t="s">
        <v>6786</v>
      </c>
      <c r="I1241" s="8" t="s">
        <v>3019</v>
      </c>
      <c r="J1241" s="9">
        <v>-4.5999999999999996</v>
      </c>
      <c r="K1241" s="10" t="s">
        <v>14</v>
      </c>
    </row>
    <row r="1242" spans="1:11">
      <c r="A1242" s="8" t="s">
        <v>6787</v>
      </c>
      <c r="B1242" s="8" t="s">
        <v>6788</v>
      </c>
      <c r="C1242" s="8" t="s">
        <v>96</v>
      </c>
      <c r="D1242" s="8">
        <v>-3.6</v>
      </c>
      <c r="G1242" s="8" t="s">
        <v>6789</v>
      </c>
      <c r="H1242" s="8" t="s">
        <v>6790</v>
      </c>
      <c r="I1242" s="8" t="s">
        <v>99</v>
      </c>
      <c r="J1242" s="9">
        <v>-4.5999999999999996</v>
      </c>
      <c r="K1242" s="10" t="s">
        <v>14</v>
      </c>
    </row>
    <row r="1243" spans="1:11">
      <c r="A1243" s="8" t="s">
        <v>6791</v>
      </c>
      <c r="B1243" s="8" t="s">
        <v>6792</v>
      </c>
      <c r="C1243" s="8" t="s">
        <v>6793</v>
      </c>
      <c r="D1243" s="8">
        <v>-0.5</v>
      </c>
      <c r="G1243" s="8" t="s">
        <v>6794</v>
      </c>
      <c r="H1243" s="8" t="s">
        <v>6795</v>
      </c>
      <c r="I1243" s="8" t="s">
        <v>6796</v>
      </c>
      <c r="J1243" s="9">
        <v>-3.2</v>
      </c>
      <c r="K1243" s="10" t="s">
        <v>14</v>
      </c>
    </row>
    <row r="1244" spans="1:11">
      <c r="A1244" s="8" t="s">
        <v>6797</v>
      </c>
      <c r="B1244" s="8" t="s">
        <v>6798</v>
      </c>
      <c r="C1244" s="8" t="s">
        <v>6799</v>
      </c>
      <c r="D1244" s="8">
        <v>-0.5</v>
      </c>
      <c r="G1244" s="8" t="s">
        <v>6800</v>
      </c>
      <c r="H1244" s="8" t="s">
        <v>6801</v>
      </c>
      <c r="I1244" s="8" t="s">
        <v>6802</v>
      </c>
      <c r="J1244" s="9">
        <v>-3.2</v>
      </c>
      <c r="K1244" s="10" t="s">
        <v>14</v>
      </c>
    </row>
    <row r="1245" spans="1:11">
      <c r="A1245" s="8" t="s">
        <v>6803</v>
      </c>
      <c r="B1245" s="8" t="s">
        <v>6804</v>
      </c>
      <c r="C1245" s="8" t="s">
        <v>6116</v>
      </c>
      <c r="D1245" s="8">
        <v>-0.5</v>
      </c>
      <c r="G1245" s="8" t="s">
        <v>6805</v>
      </c>
      <c r="H1245" s="8" t="s">
        <v>6806</v>
      </c>
      <c r="I1245" s="8" t="s">
        <v>6807</v>
      </c>
      <c r="J1245" s="9">
        <v>-3.2</v>
      </c>
      <c r="K1245" s="10" t="s">
        <v>14</v>
      </c>
    </row>
    <row r="1246" spans="1:11">
      <c r="A1246" s="8" t="s">
        <v>6808</v>
      </c>
      <c r="B1246" s="8" t="s">
        <v>6809</v>
      </c>
      <c r="C1246" s="8" t="s">
        <v>6121</v>
      </c>
      <c r="D1246" s="8">
        <v>-0.5</v>
      </c>
      <c r="G1246" s="8" t="s">
        <v>6810</v>
      </c>
      <c r="H1246" s="8" t="s">
        <v>6811</v>
      </c>
      <c r="I1246" s="8" t="s">
        <v>6812</v>
      </c>
      <c r="J1246" s="9">
        <v>-3.2</v>
      </c>
      <c r="K1246" s="10" t="s">
        <v>14</v>
      </c>
    </row>
    <row r="1247" spans="1:11">
      <c r="A1247" s="8" t="s">
        <v>6813</v>
      </c>
      <c r="B1247" s="8" t="s">
        <v>6814</v>
      </c>
      <c r="C1247" s="8" t="s">
        <v>6127</v>
      </c>
      <c r="D1247" s="8">
        <v>-0.5</v>
      </c>
      <c r="G1247" s="8" t="s">
        <v>6815</v>
      </c>
      <c r="H1247" s="8" t="s">
        <v>6816</v>
      </c>
      <c r="I1247" s="8" t="s">
        <v>6817</v>
      </c>
      <c r="J1247" s="9">
        <v>-3.2</v>
      </c>
      <c r="K1247" s="10" t="s">
        <v>14</v>
      </c>
    </row>
    <row r="1248" spans="1:11">
      <c r="A1248" s="8" t="s">
        <v>6818</v>
      </c>
      <c r="B1248" s="8" t="s">
        <v>6819</v>
      </c>
      <c r="C1248" s="8" t="s">
        <v>6133</v>
      </c>
      <c r="D1248" s="8">
        <v>-0.5</v>
      </c>
      <c r="G1248" s="8" t="s">
        <v>6820</v>
      </c>
      <c r="H1248" s="8" t="s">
        <v>6821</v>
      </c>
      <c r="I1248" s="8" t="s">
        <v>6822</v>
      </c>
      <c r="J1248" s="9">
        <v>-2.8</v>
      </c>
      <c r="K1248" s="10" t="s">
        <v>14</v>
      </c>
    </row>
    <row r="1249" spans="1:11">
      <c r="A1249" s="8" t="s">
        <v>6823</v>
      </c>
      <c r="B1249" s="8" t="s">
        <v>6824</v>
      </c>
      <c r="C1249" s="8" t="s">
        <v>6825</v>
      </c>
      <c r="D1249" s="8">
        <v>-2.1</v>
      </c>
      <c r="G1249" s="8" t="s">
        <v>6826</v>
      </c>
      <c r="H1249" s="8" t="s">
        <v>6827</v>
      </c>
      <c r="I1249" s="8" t="s">
        <v>6828</v>
      </c>
      <c r="J1249" s="9">
        <v>-2.2999999999999998</v>
      </c>
      <c r="K1249" s="10" t="s">
        <v>14</v>
      </c>
    </row>
    <row r="1250" spans="1:11">
      <c r="A1250" s="8" t="s">
        <v>6829</v>
      </c>
      <c r="B1250" s="8" t="s">
        <v>6830</v>
      </c>
      <c r="C1250" s="8" t="s">
        <v>6831</v>
      </c>
      <c r="D1250" s="8">
        <v>-2.1</v>
      </c>
      <c r="G1250" s="8" t="s">
        <v>6832</v>
      </c>
      <c r="H1250" s="8" t="s">
        <v>6833</v>
      </c>
      <c r="I1250" s="8" t="s">
        <v>6831</v>
      </c>
      <c r="J1250" s="9">
        <v>-3</v>
      </c>
      <c r="K1250" s="10" t="s">
        <v>14</v>
      </c>
    </row>
    <row r="1251" spans="1:11">
      <c r="A1251" s="8" t="s">
        <v>6834</v>
      </c>
      <c r="B1251" s="8" t="s">
        <v>6835</v>
      </c>
      <c r="C1251" s="8" t="s">
        <v>6836</v>
      </c>
      <c r="D1251" s="8">
        <v>-0.9</v>
      </c>
      <c r="G1251" s="8" t="s">
        <v>6837</v>
      </c>
      <c r="H1251" s="8" t="s">
        <v>6838</v>
      </c>
      <c r="I1251" s="8" t="s">
        <v>6825</v>
      </c>
      <c r="J1251" s="9">
        <v>-3.2</v>
      </c>
      <c r="K1251" s="10" t="s">
        <v>14</v>
      </c>
    </row>
    <row r="1252" spans="1:11">
      <c r="A1252" s="8" t="s">
        <v>6839</v>
      </c>
      <c r="B1252" s="8" t="s">
        <v>6840</v>
      </c>
      <c r="C1252" s="8" t="s">
        <v>4444</v>
      </c>
      <c r="D1252" s="8">
        <v>-1.8</v>
      </c>
      <c r="G1252" s="8" t="s">
        <v>6841</v>
      </c>
      <c r="H1252" s="8" t="s">
        <v>6842</v>
      </c>
      <c r="I1252" s="8" t="s">
        <v>6843</v>
      </c>
      <c r="J1252" s="9">
        <v>-1</v>
      </c>
      <c r="K1252" s="10" t="s">
        <v>14</v>
      </c>
    </row>
    <row r="1253" spans="1:11">
      <c r="A1253" s="8" t="s">
        <v>6844</v>
      </c>
      <c r="B1253" s="8" t="s">
        <v>6845</v>
      </c>
      <c r="C1253" s="8" t="s">
        <v>2095</v>
      </c>
      <c r="D1253" s="8">
        <v>-2.7</v>
      </c>
      <c r="G1253" s="8" t="s">
        <v>6846</v>
      </c>
      <c r="H1253" s="8" t="s">
        <v>6847</v>
      </c>
      <c r="I1253" s="8" t="s">
        <v>6848</v>
      </c>
      <c r="J1253" s="9">
        <v>-1.9</v>
      </c>
      <c r="K1253" s="10" t="s">
        <v>14</v>
      </c>
    </row>
    <row r="1254" spans="1:11">
      <c r="A1254" s="8" t="s">
        <v>6849</v>
      </c>
      <c r="B1254" s="8" t="s">
        <v>6850</v>
      </c>
      <c r="C1254" s="8" t="s">
        <v>2468</v>
      </c>
      <c r="D1254" s="8">
        <v>-2.7</v>
      </c>
      <c r="G1254" s="8" t="s">
        <v>6851</v>
      </c>
      <c r="H1254" s="8" t="s">
        <v>6852</v>
      </c>
      <c r="I1254" s="8" t="s">
        <v>6853</v>
      </c>
      <c r="J1254" s="9">
        <v>-1.7</v>
      </c>
      <c r="K1254" s="10" t="s">
        <v>14</v>
      </c>
    </row>
    <row r="1255" spans="1:11">
      <c r="A1255" s="8" t="s">
        <v>6854</v>
      </c>
      <c r="B1255" s="8" t="s">
        <v>6855</v>
      </c>
      <c r="C1255" s="8" t="s">
        <v>6856</v>
      </c>
      <c r="D1255" s="8">
        <v>-3.4</v>
      </c>
      <c r="G1255" s="8" t="s">
        <v>6857</v>
      </c>
      <c r="H1255" s="8" t="s">
        <v>6858</v>
      </c>
      <c r="I1255" s="8" t="s">
        <v>1366</v>
      </c>
      <c r="J1255" s="9">
        <v>-1.1000000000000001</v>
      </c>
      <c r="K1255" s="10" t="s">
        <v>14</v>
      </c>
    </row>
    <row r="1256" spans="1:11">
      <c r="A1256" s="8" t="s">
        <v>6859</v>
      </c>
      <c r="B1256" s="8" t="s">
        <v>6860</v>
      </c>
      <c r="C1256" s="8" t="s">
        <v>6861</v>
      </c>
      <c r="D1256" s="8">
        <v>-4</v>
      </c>
      <c r="G1256" s="8" t="s">
        <v>6862</v>
      </c>
      <c r="H1256" s="8" t="s">
        <v>6863</v>
      </c>
      <c r="I1256" s="8" t="s">
        <v>2318</v>
      </c>
      <c r="J1256" s="9">
        <v>-1.5</v>
      </c>
      <c r="K1256" s="10" t="s">
        <v>14</v>
      </c>
    </row>
    <row r="1257" spans="1:11">
      <c r="A1257" s="8" t="s">
        <v>6864</v>
      </c>
      <c r="B1257" s="8" t="s">
        <v>6865</v>
      </c>
      <c r="C1257" s="8" t="s">
        <v>6866</v>
      </c>
      <c r="D1257" s="8">
        <v>-4.2</v>
      </c>
      <c r="G1257" s="8" t="s">
        <v>6867</v>
      </c>
      <c r="H1257" s="8" t="s">
        <v>6868</v>
      </c>
      <c r="I1257" s="8" t="s">
        <v>2312</v>
      </c>
      <c r="J1257" s="9">
        <v>-1.5</v>
      </c>
      <c r="K1257" s="10" t="s">
        <v>14</v>
      </c>
    </row>
    <row r="1258" spans="1:11">
      <c r="A1258" s="8" t="s">
        <v>6869</v>
      </c>
      <c r="B1258" s="8" t="s">
        <v>6870</v>
      </c>
      <c r="C1258" s="8" t="s">
        <v>6871</v>
      </c>
      <c r="D1258" s="8">
        <v>-4.2</v>
      </c>
      <c r="G1258" s="8" t="s">
        <v>6872</v>
      </c>
      <c r="H1258" s="8" t="s">
        <v>6873</v>
      </c>
      <c r="I1258" s="8" t="s">
        <v>2306</v>
      </c>
      <c r="J1258" s="9">
        <v>-1.5</v>
      </c>
      <c r="K1258" s="10" t="s">
        <v>14</v>
      </c>
    </row>
    <row r="1259" spans="1:11">
      <c r="A1259" s="8" t="s">
        <v>6874</v>
      </c>
      <c r="B1259" s="8" t="s">
        <v>6875</v>
      </c>
      <c r="C1259" s="8" t="s">
        <v>6876</v>
      </c>
      <c r="D1259" s="8">
        <v>-4.2</v>
      </c>
      <c r="G1259" s="8" t="s">
        <v>6877</v>
      </c>
      <c r="H1259" s="8" t="s">
        <v>6878</v>
      </c>
      <c r="I1259" s="8" t="s">
        <v>2300</v>
      </c>
      <c r="J1259" s="9">
        <v>-1.5</v>
      </c>
      <c r="K1259" s="10" t="s">
        <v>14</v>
      </c>
    </row>
    <row r="1260" spans="1:11">
      <c r="A1260" s="8" t="s">
        <v>6879</v>
      </c>
      <c r="B1260" s="8" t="s">
        <v>6880</v>
      </c>
      <c r="C1260" s="8" t="s">
        <v>6881</v>
      </c>
      <c r="D1260" s="8">
        <v>-4.2</v>
      </c>
      <c r="G1260" s="8" t="s">
        <v>6882</v>
      </c>
      <c r="H1260" s="8" t="s">
        <v>6883</v>
      </c>
      <c r="I1260" s="8" t="s">
        <v>6441</v>
      </c>
      <c r="J1260" s="9">
        <v>-1.5</v>
      </c>
      <c r="K1260" s="10" t="s">
        <v>14</v>
      </c>
    </row>
    <row r="1261" spans="1:11">
      <c r="A1261" s="8" t="s">
        <v>6884</v>
      </c>
      <c r="B1261" s="8" t="s">
        <v>6885</v>
      </c>
      <c r="C1261" s="8" t="s">
        <v>6886</v>
      </c>
      <c r="D1261" s="8">
        <v>-4.2</v>
      </c>
      <c r="G1261" s="8" t="s">
        <v>6887</v>
      </c>
      <c r="H1261" s="8" t="s">
        <v>6888</v>
      </c>
      <c r="I1261" s="8" t="s">
        <v>6435</v>
      </c>
      <c r="J1261" s="9">
        <v>-1.5</v>
      </c>
      <c r="K1261" s="10" t="s">
        <v>14</v>
      </c>
    </row>
    <row r="1262" spans="1:11">
      <c r="A1262" s="8" t="s">
        <v>6889</v>
      </c>
      <c r="B1262" s="8" t="s">
        <v>6890</v>
      </c>
      <c r="C1262" s="8" t="s">
        <v>6891</v>
      </c>
      <c r="D1262" s="8">
        <v>-3.7</v>
      </c>
      <c r="G1262" s="8" t="s">
        <v>6892</v>
      </c>
      <c r="H1262" s="8" t="s">
        <v>6893</v>
      </c>
      <c r="I1262" s="8" t="s">
        <v>6429</v>
      </c>
      <c r="J1262" s="9">
        <v>-1.5</v>
      </c>
      <c r="K1262" s="10" t="s">
        <v>14</v>
      </c>
    </row>
    <row r="1263" spans="1:11">
      <c r="A1263" s="8" t="s">
        <v>6894</v>
      </c>
      <c r="B1263" s="8" t="s">
        <v>6895</v>
      </c>
      <c r="C1263" s="8" t="s">
        <v>6613</v>
      </c>
      <c r="D1263" s="8">
        <v>-3.7</v>
      </c>
      <c r="G1263" s="8" t="s">
        <v>6896</v>
      </c>
      <c r="H1263" s="8" t="s">
        <v>6897</v>
      </c>
      <c r="I1263" s="8" t="s">
        <v>6898</v>
      </c>
      <c r="J1263" s="9">
        <v>-2</v>
      </c>
      <c r="K1263" s="10" t="s">
        <v>14</v>
      </c>
    </row>
    <row r="1264" spans="1:11">
      <c r="A1264" s="8" t="s">
        <v>6899</v>
      </c>
      <c r="B1264" s="8" t="s">
        <v>6900</v>
      </c>
      <c r="C1264" s="8" t="s">
        <v>6619</v>
      </c>
      <c r="D1264" s="8">
        <v>-3.1</v>
      </c>
      <c r="G1264" s="8" t="s">
        <v>6901</v>
      </c>
      <c r="H1264" s="8" t="s">
        <v>6902</v>
      </c>
      <c r="I1264" s="8" t="s">
        <v>6903</v>
      </c>
      <c r="J1264" s="9">
        <v>-2.2999999999999998</v>
      </c>
      <c r="K1264" s="10" t="s">
        <v>14</v>
      </c>
    </row>
    <row r="1265" spans="1:11">
      <c r="A1265" s="8" t="s">
        <v>6904</v>
      </c>
      <c r="B1265" s="8" t="s">
        <v>6905</v>
      </c>
      <c r="C1265" s="8" t="s">
        <v>1354</v>
      </c>
      <c r="D1265" s="8">
        <v>-2.1</v>
      </c>
      <c r="G1265" s="8" t="s">
        <v>6906</v>
      </c>
      <c r="H1265" s="8" t="s">
        <v>6907</v>
      </c>
      <c r="I1265" s="8" t="s">
        <v>6908</v>
      </c>
      <c r="J1265" s="9">
        <v>-2.2999999999999998</v>
      </c>
      <c r="K1265" s="10" t="s">
        <v>14</v>
      </c>
    </row>
    <row r="1266" spans="1:11">
      <c r="A1266" s="8" t="s">
        <v>6909</v>
      </c>
      <c r="B1266" s="8" t="s">
        <v>6910</v>
      </c>
      <c r="C1266" s="8" t="s">
        <v>6911</v>
      </c>
      <c r="D1266" s="8">
        <v>-1.4</v>
      </c>
      <c r="G1266" s="8" t="s">
        <v>6912</v>
      </c>
      <c r="H1266" s="8" t="s">
        <v>6913</v>
      </c>
      <c r="I1266" s="8" t="s">
        <v>6914</v>
      </c>
      <c r="J1266" s="9">
        <v>-2.2999999999999998</v>
      </c>
      <c r="K1266" s="10" t="s">
        <v>14</v>
      </c>
    </row>
    <row r="1267" spans="1:11">
      <c r="A1267" s="8" t="s">
        <v>6915</v>
      </c>
      <c r="B1267" s="8" t="s">
        <v>6916</v>
      </c>
      <c r="C1267" s="8" t="s">
        <v>6917</v>
      </c>
      <c r="D1267" s="8">
        <v>-2</v>
      </c>
      <c r="G1267" s="8" t="s">
        <v>6918</v>
      </c>
      <c r="H1267" s="8" t="s">
        <v>6919</v>
      </c>
      <c r="I1267" s="8" t="s">
        <v>6920</v>
      </c>
      <c r="J1267" s="9">
        <v>-2.2999999999999998</v>
      </c>
      <c r="K1267" s="10" t="s">
        <v>14</v>
      </c>
    </row>
    <row r="1268" spans="1:11">
      <c r="A1268" s="8" t="s">
        <v>6921</v>
      </c>
      <c r="B1268" s="8" t="s">
        <v>6922</v>
      </c>
      <c r="C1268" s="8" t="s">
        <v>6923</v>
      </c>
      <c r="D1268" s="8">
        <v>-2.1</v>
      </c>
      <c r="G1268" s="8" t="s">
        <v>6924</v>
      </c>
      <c r="H1268" s="8" t="s">
        <v>6925</v>
      </c>
      <c r="I1268" s="8" t="s">
        <v>6926</v>
      </c>
      <c r="J1268" s="9">
        <v>-2.2999999999999998</v>
      </c>
      <c r="K1268" s="10" t="s">
        <v>14</v>
      </c>
    </row>
    <row r="1269" spans="1:11">
      <c r="A1269" s="8" t="s">
        <v>6927</v>
      </c>
      <c r="B1269" s="8" t="s">
        <v>6928</v>
      </c>
      <c r="C1269" s="8" t="s">
        <v>6929</v>
      </c>
      <c r="D1269" s="8">
        <v>-2.6</v>
      </c>
      <c r="G1269" s="8" t="s">
        <v>6930</v>
      </c>
      <c r="H1269" s="8" t="s">
        <v>6931</v>
      </c>
      <c r="I1269" s="8" t="s">
        <v>6932</v>
      </c>
      <c r="J1269" s="9">
        <v>-2.2999999999999998</v>
      </c>
      <c r="K1269" s="10" t="s">
        <v>14</v>
      </c>
    </row>
    <row r="1270" spans="1:11">
      <c r="A1270" s="8" t="s">
        <v>6933</v>
      </c>
      <c r="B1270" s="8" t="s">
        <v>6934</v>
      </c>
      <c r="C1270" s="8" t="s">
        <v>6935</v>
      </c>
      <c r="D1270" s="8">
        <v>-2.9</v>
      </c>
      <c r="G1270" s="8" t="s">
        <v>6936</v>
      </c>
      <c r="H1270" s="8" t="s">
        <v>6937</v>
      </c>
      <c r="I1270" s="8" t="s">
        <v>6938</v>
      </c>
      <c r="J1270" s="9">
        <v>-2.2999999999999998</v>
      </c>
      <c r="K1270" s="10" t="s">
        <v>14</v>
      </c>
    </row>
    <row r="1271" spans="1:11">
      <c r="A1271" s="8" t="s">
        <v>6939</v>
      </c>
      <c r="B1271" s="8" t="s">
        <v>6940</v>
      </c>
      <c r="C1271" s="8" t="s">
        <v>6941</v>
      </c>
      <c r="D1271" s="8">
        <v>-2.9</v>
      </c>
      <c r="G1271" s="8" t="s">
        <v>6942</v>
      </c>
      <c r="H1271" s="8" t="s">
        <v>6943</v>
      </c>
      <c r="I1271" s="8" t="s">
        <v>6944</v>
      </c>
      <c r="J1271" s="9">
        <v>-2.2999999999999998</v>
      </c>
      <c r="K1271" s="10" t="s">
        <v>14</v>
      </c>
    </row>
    <row r="1272" spans="1:11">
      <c r="A1272" s="8" t="s">
        <v>6945</v>
      </c>
      <c r="B1272" s="8" t="s">
        <v>6946</v>
      </c>
      <c r="C1272" s="8" t="s">
        <v>6947</v>
      </c>
      <c r="D1272" s="8">
        <v>-2.9</v>
      </c>
      <c r="G1272" s="8" t="s">
        <v>6948</v>
      </c>
      <c r="H1272" s="8" t="s">
        <v>6949</v>
      </c>
      <c r="I1272" s="8" t="s">
        <v>6950</v>
      </c>
      <c r="J1272" s="9">
        <v>-2.2999999999999998</v>
      </c>
      <c r="K1272" s="10" t="s">
        <v>14</v>
      </c>
    </row>
    <row r="1273" spans="1:11">
      <c r="A1273" s="8" t="s">
        <v>6951</v>
      </c>
      <c r="B1273" s="8" t="s">
        <v>6952</v>
      </c>
      <c r="C1273" s="8" t="s">
        <v>6953</v>
      </c>
      <c r="D1273" s="8">
        <v>-2.9</v>
      </c>
      <c r="G1273" s="8" t="s">
        <v>6954</v>
      </c>
      <c r="H1273" s="8" t="s">
        <v>6955</v>
      </c>
      <c r="I1273" s="8" t="s">
        <v>6956</v>
      </c>
      <c r="J1273" s="9">
        <v>-2</v>
      </c>
      <c r="K1273" s="10" t="s">
        <v>14</v>
      </c>
    </row>
    <row r="1274" spans="1:11">
      <c r="A1274" s="8" t="s">
        <v>6957</v>
      </c>
      <c r="B1274" s="8" t="s">
        <v>6958</v>
      </c>
      <c r="C1274" s="8" t="s">
        <v>6959</v>
      </c>
      <c r="D1274" s="8">
        <v>-2.9</v>
      </c>
      <c r="G1274" s="8" t="s">
        <v>6960</v>
      </c>
      <c r="H1274" s="8" t="s">
        <v>6961</v>
      </c>
      <c r="I1274" s="8" t="s">
        <v>6962</v>
      </c>
      <c r="J1274" s="9">
        <v>-2.1</v>
      </c>
      <c r="K1274" s="10" t="s">
        <v>14</v>
      </c>
    </row>
    <row r="1275" spans="1:11">
      <c r="A1275" s="8" t="s">
        <v>6963</v>
      </c>
      <c r="B1275" s="8" t="s">
        <v>6964</v>
      </c>
      <c r="C1275" s="8" t="s">
        <v>6965</v>
      </c>
      <c r="D1275" s="8">
        <v>-2.9</v>
      </c>
      <c r="G1275" s="8" t="s">
        <v>6966</v>
      </c>
      <c r="H1275" s="8" t="s">
        <v>6967</v>
      </c>
      <c r="I1275" s="8" t="s">
        <v>6968</v>
      </c>
      <c r="J1275" s="9">
        <v>-2.2999999999999998</v>
      </c>
      <c r="K1275" s="10" t="s">
        <v>14</v>
      </c>
    </row>
    <row r="1276" spans="1:11">
      <c r="A1276" s="8" t="s">
        <v>6969</v>
      </c>
      <c r="B1276" s="8" t="s">
        <v>6970</v>
      </c>
      <c r="C1276" s="8" t="s">
        <v>6971</v>
      </c>
      <c r="D1276" s="8">
        <v>-2.9</v>
      </c>
      <c r="G1276" s="8" t="s">
        <v>6972</v>
      </c>
      <c r="H1276" s="8" t="s">
        <v>6973</v>
      </c>
      <c r="I1276" s="8" t="s">
        <v>6974</v>
      </c>
      <c r="J1276" s="9">
        <v>-4.3</v>
      </c>
      <c r="K1276" s="10" t="s">
        <v>14</v>
      </c>
    </row>
    <row r="1277" spans="1:11">
      <c r="A1277" s="8" t="s">
        <v>6975</v>
      </c>
      <c r="B1277" s="8" t="s">
        <v>6976</v>
      </c>
      <c r="C1277" s="8" t="s">
        <v>6977</v>
      </c>
      <c r="D1277" s="8">
        <v>-2.9</v>
      </c>
      <c r="G1277" s="8" t="s">
        <v>6978</v>
      </c>
      <c r="H1277" s="8" t="s">
        <v>6979</v>
      </c>
      <c r="I1277" s="8" t="s">
        <v>6980</v>
      </c>
      <c r="J1277" s="9">
        <v>-5.5</v>
      </c>
      <c r="K1277" s="10" t="s">
        <v>14</v>
      </c>
    </row>
    <row r="1278" spans="1:11">
      <c r="A1278" s="8" t="s">
        <v>6981</v>
      </c>
      <c r="B1278" s="8" t="s">
        <v>6982</v>
      </c>
      <c r="C1278" s="8" t="s">
        <v>6983</v>
      </c>
      <c r="D1278" s="8">
        <v>-2.9</v>
      </c>
      <c r="G1278" s="8" t="s">
        <v>6984</v>
      </c>
      <c r="H1278" s="8" t="s">
        <v>6985</v>
      </c>
      <c r="I1278" s="8" t="s">
        <v>6986</v>
      </c>
      <c r="J1278" s="9">
        <v>-5.5</v>
      </c>
      <c r="K1278" s="10" t="s">
        <v>14</v>
      </c>
    </row>
    <row r="1279" spans="1:11">
      <c r="A1279" s="8" t="s">
        <v>6987</v>
      </c>
      <c r="B1279" s="8" t="s">
        <v>6988</v>
      </c>
      <c r="C1279" s="8" t="s">
        <v>6989</v>
      </c>
      <c r="D1279" s="8">
        <v>-3</v>
      </c>
      <c r="G1279" s="8" t="s">
        <v>6990</v>
      </c>
      <c r="H1279" s="8" t="s">
        <v>6991</v>
      </c>
      <c r="I1279" s="8" t="s">
        <v>6992</v>
      </c>
      <c r="J1279" s="9">
        <v>-5.5</v>
      </c>
      <c r="K1279" s="10" t="s">
        <v>14</v>
      </c>
    </row>
    <row r="1280" spans="1:11">
      <c r="A1280" s="8" t="s">
        <v>6993</v>
      </c>
      <c r="B1280" s="8" t="s">
        <v>6994</v>
      </c>
      <c r="C1280" s="8" t="s">
        <v>6995</v>
      </c>
      <c r="D1280" s="8">
        <v>-4.5</v>
      </c>
      <c r="G1280" s="8" t="s">
        <v>6996</v>
      </c>
      <c r="H1280" s="8" t="s">
        <v>6997</v>
      </c>
      <c r="I1280" s="8" t="s">
        <v>6998</v>
      </c>
      <c r="J1280" s="9">
        <v>-6.1</v>
      </c>
      <c r="K1280" s="10" t="s">
        <v>14</v>
      </c>
    </row>
    <row r="1281" spans="1:11">
      <c r="A1281" s="8" t="s">
        <v>6999</v>
      </c>
      <c r="B1281" s="8" t="s">
        <v>7000</v>
      </c>
      <c r="C1281" s="8" t="s">
        <v>7001</v>
      </c>
      <c r="D1281" s="8">
        <v>-5.0999999999999996</v>
      </c>
      <c r="G1281" s="8" t="s">
        <v>7002</v>
      </c>
      <c r="H1281" s="8" t="s">
        <v>7003</v>
      </c>
      <c r="I1281" s="8" t="s">
        <v>7004</v>
      </c>
      <c r="J1281" s="9">
        <v>-6.1</v>
      </c>
      <c r="K1281" s="10" t="s">
        <v>14</v>
      </c>
    </row>
    <row r="1282" spans="1:11">
      <c r="A1282" s="8" t="s">
        <v>7005</v>
      </c>
      <c r="B1282" s="8" t="s">
        <v>7006</v>
      </c>
      <c r="C1282" s="8" t="s">
        <v>7007</v>
      </c>
      <c r="D1282" s="8">
        <v>-4.7</v>
      </c>
      <c r="G1282" s="8" t="s">
        <v>7008</v>
      </c>
      <c r="H1282" s="8" t="s">
        <v>7009</v>
      </c>
      <c r="I1282" s="8" t="s">
        <v>7010</v>
      </c>
      <c r="J1282" s="9">
        <v>-6.1</v>
      </c>
      <c r="K1282" s="10" t="s">
        <v>14</v>
      </c>
    </row>
    <row r="1283" spans="1:11">
      <c r="A1283" s="8" t="s">
        <v>7011</v>
      </c>
      <c r="B1283" s="8" t="s">
        <v>7012</v>
      </c>
      <c r="C1283" s="8" t="s">
        <v>7013</v>
      </c>
      <c r="D1283" s="8">
        <v>-3.1</v>
      </c>
      <c r="G1283" s="8" t="s">
        <v>7014</v>
      </c>
      <c r="H1283" s="8" t="s">
        <v>7015</v>
      </c>
      <c r="I1283" s="8" t="s">
        <v>7016</v>
      </c>
      <c r="J1283" s="9">
        <v>-5.5</v>
      </c>
      <c r="K1283" s="10" t="s">
        <v>14</v>
      </c>
    </row>
    <row r="1284" spans="1:11">
      <c r="A1284" s="8" t="s">
        <v>7017</v>
      </c>
      <c r="B1284" s="8" t="s">
        <v>7018</v>
      </c>
      <c r="C1284" s="8" t="s">
        <v>7019</v>
      </c>
      <c r="D1284" s="8">
        <v>-3.1</v>
      </c>
      <c r="G1284" s="8" t="s">
        <v>7020</v>
      </c>
      <c r="H1284" s="8" t="s">
        <v>7021</v>
      </c>
      <c r="I1284" s="8" t="s">
        <v>7022</v>
      </c>
      <c r="J1284" s="9">
        <v>-5.5</v>
      </c>
      <c r="K1284" s="10" t="s">
        <v>14</v>
      </c>
    </row>
    <row r="1285" spans="1:11">
      <c r="A1285" s="8" t="s">
        <v>7023</v>
      </c>
      <c r="B1285" s="8" t="s">
        <v>7024</v>
      </c>
      <c r="C1285" s="8" t="s">
        <v>7025</v>
      </c>
      <c r="D1285" s="8">
        <v>-3.1</v>
      </c>
      <c r="G1285" s="8" t="s">
        <v>7026</v>
      </c>
      <c r="H1285" s="8" t="s">
        <v>7027</v>
      </c>
      <c r="I1285" s="8" t="s">
        <v>7028</v>
      </c>
      <c r="J1285" s="9">
        <v>-5.5</v>
      </c>
      <c r="K1285" s="10" t="s">
        <v>14</v>
      </c>
    </row>
    <row r="1286" spans="1:11">
      <c r="A1286" s="8" t="s">
        <v>7029</v>
      </c>
      <c r="B1286" s="8" t="s">
        <v>7030</v>
      </c>
      <c r="C1286" s="8" t="s">
        <v>7031</v>
      </c>
      <c r="D1286" s="8">
        <v>-3.6</v>
      </c>
      <c r="G1286" s="8" t="s">
        <v>7032</v>
      </c>
      <c r="H1286" s="8" t="s">
        <v>7033</v>
      </c>
      <c r="I1286" s="8" t="s">
        <v>7034</v>
      </c>
      <c r="J1286" s="9">
        <v>-5.8</v>
      </c>
      <c r="K1286" s="10" t="s">
        <v>14</v>
      </c>
    </row>
    <row r="1287" spans="1:11">
      <c r="A1287" s="8" t="s">
        <v>7035</v>
      </c>
      <c r="B1287" s="8" t="s">
        <v>7036</v>
      </c>
      <c r="C1287" s="8" t="s">
        <v>7037</v>
      </c>
      <c r="D1287" s="8">
        <v>-3.1</v>
      </c>
      <c r="G1287" s="8" t="s">
        <v>7038</v>
      </c>
      <c r="H1287" s="8" t="s">
        <v>7039</v>
      </c>
      <c r="I1287" s="8" t="s">
        <v>7040</v>
      </c>
      <c r="J1287" s="9">
        <v>-4.7</v>
      </c>
      <c r="K1287" s="10" t="s">
        <v>14</v>
      </c>
    </row>
    <row r="1288" spans="1:11">
      <c r="A1288" s="8" t="s">
        <v>7041</v>
      </c>
      <c r="B1288" s="8" t="s">
        <v>7042</v>
      </c>
      <c r="C1288" s="8" t="s">
        <v>7043</v>
      </c>
      <c r="D1288" s="8">
        <v>-3.1</v>
      </c>
      <c r="G1288" s="8" t="s">
        <v>7044</v>
      </c>
      <c r="H1288" s="8" t="s">
        <v>7045</v>
      </c>
      <c r="I1288" s="8" t="s">
        <v>7046</v>
      </c>
      <c r="J1288" s="9">
        <v>-4.7</v>
      </c>
      <c r="K1288" s="10" t="s">
        <v>14</v>
      </c>
    </row>
    <row r="1289" spans="1:11">
      <c r="A1289" s="8" t="s">
        <v>7047</v>
      </c>
      <c r="B1289" s="8" t="s">
        <v>7048</v>
      </c>
      <c r="C1289" s="8" t="s">
        <v>7049</v>
      </c>
      <c r="D1289" s="8">
        <v>-3.1</v>
      </c>
      <c r="G1289" s="8" t="s">
        <v>7050</v>
      </c>
      <c r="H1289" s="8" t="s">
        <v>7051</v>
      </c>
      <c r="I1289" s="8" t="s">
        <v>7052</v>
      </c>
      <c r="J1289" s="9">
        <v>-3.3</v>
      </c>
      <c r="K1289" s="10" t="s">
        <v>14</v>
      </c>
    </row>
    <row r="1290" spans="1:11">
      <c r="A1290" s="8" t="s">
        <v>7053</v>
      </c>
      <c r="B1290" s="8" t="s">
        <v>7054</v>
      </c>
      <c r="C1290" s="8" t="s">
        <v>7055</v>
      </c>
      <c r="D1290" s="8">
        <v>-1.9</v>
      </c>
      <c r="G1290" s="8" t="s">
        <v>7056</v>
      </c>
      <c r="H1290" s="8" t="s">
        <v>7057</v>
      </c>
      <c r="I1290" s="8" t="s">
        <v>7058</v>
      </c>
      <c r="J1290" s="9">
        <v>-3</v>
      </c>
      <c r="K1290" s="10" t="s">
        <v>14</v>
      </c>
    </row>
    <row r="1291" spans="1:11">
      <c r="A1291" s="8" t="s">
        <v>7059</v>
      </c>
      <c r="B1291" s="8" t="s">
        <v>7060</v>
      </c>
      <c r="C1291" s="8" t="s">
        <v>7061</v>
      </c>
      <c r="D1291" s="8">
        <v>-1.9</v>
      </c>
      <c r="G1291" s="8" t="s">
        <v>7062</v>
      </c>
      <c r="H1291" s="8" t="s">
        <v>7063</v>
      </c>
      <c r="I1291" s="8" t="s">
        <v>7064</v>
      </c>
      <c r="J1291" s="9">
        <v>-2.5</v>
      </c>
      <c r="K1291" s="10" t="s">
        <v>14</v>
      </c>
    </row>
    <row r="1292" spans="1:11">
      <c r="A1292" s="8" t="s">
        <v>7065</v>
      </c>
      <c r="B1292" s="8" t="s">
        <v>7066</v>
      </c>
      <c r="C1292" s="8" t="s">
        <v>7067</v>
      </c>
      <c r="D1292" s="8">
        <v>-2</v>
      </c>
      <c r="G1292" s="8" t="s">
        <v>7068</v>
      </c>
      <c r="H1292" s="8" t="s">
        <v>7069</v>
      </c>
      <c r="I1292" s="8" t="s">
        <v>7070</v>
      </c>
      <c r="J1292" s="9">
        <v>-1.5</v>
      </c>
      <c r="K1292" s="10" t="s">
        <v>14</v>
      </c>
    </row>
    <row r="1293" spans="1:11">
      <c r="A1293" s="8" t="s">
        <v>7071</v>
      </c>
      <c r="B1293" s="8" t="s">
        <v>7072</v>
      </c>
      <c r="C1293" s="8" t="s">
        <v>7073</v>
      </c>
      <c r="D1293" s="8">
        <v>-3.1</v>
      </c>
      <c r="G1293" s="8" t="s">
        <v>7074</v>
      </c>
      <c r="H1293" s="8" t="s">
        <v>7075</v>
      </c>
      <c r="I1293" s="8" t="s">
        <v>7076</v>
      </c>
      <c r="J1293" s="9">
        <v>-1.5</v>
      </c>
      <c r="K1293" s="10" t="s">
        <v>14</v>
      </c>
    </row>
    <row r="1294" spans="1:11">
      <c r="A1294" s="8" t="s">
        <v>7077</v>
      </c>
      <c r="B1294" s="8" t="s">
        <v>7078</v>
      </c>
      <c r="C1294" s="8" t="s">
        <v>7079</v>
      </c>
      <c r="D1294" s="8">
        <v>-6</v>
      </c>
      <c r="G1294" s="8" t="s">
        <v>7080</v>
      </c>
      <c r="H1294" s="8" t="s">
        <v>7081</v>
      </c>
      <c r="I1294" s="8" t="s">
        <v>7082</v>
      </c>
      <c r="J1294" s="9">
        <v>-1.5</v>
      </c>
      <c r="K1294" s="10" t="s">
        <v>14</v>
      </c>
    </row>
    <row r="1295" spans="1:11">
      <c r="A1295" s="8" t="s">
        <v>7083</v>
      </c>
      <c r="B1295" s="8" t="s">
        <v>7084</v>
      </c>
      <c r="C1295" s="8" t="s">
        <v>7085</v>
      </c>
      <c r="D1295" s="8">
        <v>-6.4</v>
      </c>
      <c r="G1295" s="8" t="s">
        <v>7086</v>
      </c>
      <c r="H1295" s="8" t="s">
        <v>7087</v>
      </c>
      <c r="I1295" s="8" t="s">
        <v>7088</v>
      </c>
      <c r="J1295" s="9">
        <v>-1.5</v>
      </c>
      <c r="K1295" s="10" t="s">
        <v>14</v>
      </c>
    </row>
    <row r="1296" spans="1:11">
      <c r="A1296" s="8" t="s">
        <v>7089</v>
      </c>
      <c r="B1296" s="8" t="s">
        <v>7090</v>
      </c>
      <c r="C1296" s="8" t="s">
        <v>7091</v>
      </c>
      <c r="D1296" s="8">
        <v>-6.4</v>
      </c>
      <c r="G1296" s="8" t="s">
        <v>7092</v>
      </c>
      <c r="H1296" s="8" t="s">
        <v>7093</v>
      </c>
      <c r="I1296" s="8" t="s">
        <v>7094</v>
      </c>
      <c r="J1296" s="9">
        <v>-1.4</v>
      </c>
      <c r="K1296" s="10" t="s">
        <v>14</v>
      </c>
    </row>
    <row r="1297" spans="1:11">
      <c r="A1297" s="8" t="s">
        <v>7095</v>
      </c>
      <c r="B1297" s="8" t="s">
        <v>7096</v>
      </c>
      <c r="C1297" s="8" t="s">
        <v>7097</v>
      </c>
      <c r="D1297" s="8">
        <v>-6.4</v>
      </c>
      <c r="G1297" s="8" t="s">
        <v>7098</v>
      </c>
      <c r="H1297" s="8" t="s">
        <v>7099</v>
      </c>
      <c r="I1297" s="8" t="s">
        <v>7100</v>
      </c>
      <c r="J1297" s="9">
        <v>-1.4</v>
      </c>
      <c r="K1297" s="10" t="s">
        <v>14</v>
      </c>
    </row>
    <row r="1298" spans="1:11">
      <c r="A1298" s="8" t="s">
        <v>7101</v>
      </c>
      <c r="B1298" s="8" t="s">
        <v>7102</v>
      </c>
      <c r="C1298" s="8" t="s">
        <v>7103</v>
      </c>
      <c r="D1298" s="8">
        <v>-6.4</v>
      </c>
      <c r="G1298" s="8" t="s">
        <v>7104</v>
      </c>
      <c r="H1298" s="8" t="s">
        <v>7105</v>
      </c>
      <c r="I1298" s="8" t="s">
        <v>7106</v>
      </c>
      <c r="J1298" s="9">
        <v>-1.4</v>
      </c>
      <c r="K1298" s="10" t="s">
        <v>14</v>
      </c>
    </row>
    <row r="1299" spans="1:11">
      <c r="A1299" s="8" t="s">
        <v>7107</v>
      </c>
      <c r="B1299" s="8" t="s">
        <v>7108</v>
      </c>
      <c r="C1299" s="8" t="s">
        <v>7109</v>
      </c>
      <c r="D1299" s="8">
        <v>-6.4</v>
      </c>
      <c r="G1299" s="8" t="s">
        <v>7110</v>
      </c>
      <c r="H1299" s="8" t="s">
        <v>7111</v>
      </c>
      <c r="I1299" s="8" t="s">
        <v>7112</v>
      </c>
      <c r="J1299" s="9">
        <v>-1.7</v>
      </c>
      <c r="K1299" s="10" t="s">
        <v>14</v>
      </c>
    </row>
    <row r="1300" spans="1:11">
      <c r="A1300" s="8" t="s">
        <v>7113</v>
      </c>
      <c r="B1300" s="8" t="s">
        <v>7114</v>
      </c>
      <c r="C1300" s="8" t="s">
        <v>7115</v>
      </c>
      <c r="D1300" s="8">
        <v>-6.4</v>
      </c>
      <c r="G1300" s="8" t="s">
        <v>7116</v>
      </c>
      <c r="H1300" s="8" t="s">
        <v>7117</v>
      </c>
      <c r="I1300" s="8" t="s">
        <v>7118</v>
      </c>
      <c r="J1300" s="9">
        <v>-1.6</v>
      </c>
      <c r="K1300" s="10" t="s">
        <v>14</v>
      </c>
    </row>
    <row r="1301" spans="1:11">
      <c r="A1301" s="8" t="s">
        <v>7119</v>
      </c>
      <c r="B1301" s="8" t="s">
        <v>7120</v>
      </c>
      <c r="C1301" s="8" t="s">
        <v>7121</v>
      </c>
      <c r="D1301" s="8">
        <v>-6.4</v>
      </c>
      <c r="G1301" s="8" t="s">
        <v>7122</v>
      </c>
      <c r="H1301" s="8" t="s">
        <v>7123</v>
      </c>
      <c r="I1301" s="8" t="s">
        <v>7124</v>
      </c>
      <c r="J1301" s="9">
        <v>-2.2000000000000002</v>
      </c>
      <c r="K1301" s="10" t="s">
        <v>14</v>
      </c>
    </row>
    <row r="1302" spans="1:11">
      <c r="A1302" s="8" t="s">
        <v>7125</v>
      </c>
      <c r="B1302" s="8" t="s">
        <v>7126</v>
      </c>
      <c r="C1302" s="8" t="s">
        <v>7127</v>
      </c>
      <c r="D1302" s="8">
        <v>-5.2</v>
      </c>
      <c r="G1302" s="8" t="s">
        <v>7128</v>
      </c>
      <c r="H1302" s="8" t="s">
        <v>7129</v>
      </c>
      <c r="I1302" s="8" t="s">
        <v>7130</v>
      </c>
      <c r="J1302" s="9">
        <v>-2.2000000000000002</v>
      </c>
      <c r="K1302" s="10" t="s">
        <v>14</v>
      </c>
    </row>
    <row r="1303" spans="1:11">
      <c r="A1303" s="8" t="s">
        <v>7131</v>
      </c>
      <c r="B1303" s="8" t="s">
        <v>7132</v>
      </c>
      <c r="C1303" s="8" t="s">
        <v>7133</v>
      </c>
      <c r="D1303" s="8">
        <v>-3.7</v>
      </c>
      <c r="G1303" s="8" t="s">
        <v>7134</v>
      </c>
      <c r="H1303" s="8" t="s">
        <v>7135</v>
      </c>
      <c r="I1303" s="8" t="s">
        <v>7136</v>
      </c>
      <c r="J1303" s="9">
        <v>-2.2000000000000002</v>
      </c>
      <c r="K1303" s="10" t="s">
        <v>14</v>
      </c>
    </row>
    <row r="1304" spans="1:11">
      <c r="A1304" s="8" t="s">
        <v>7137</v>
      </c>
      <c r="B1304" s="8" t="s">
        <v>7138</v>
      </c>
      <c r="C1304" s="8" t="s">
        <v>7139</v>
      </c>
      <c r="D1304" s="8">
        <v>-2.9</v>
      </c>
      <c r="G1304" s="8" t="s">
        <v>7140</v>
      </c>
      <c r="H1304" s="8" t="s">
        <v>7141</v>
      </c>
      <c r="I1304" s="8" t="s">
        <v>7142</v>
      </c>
      <c r="J1304" s="9">
        <v>-2.9</v>
      </c>
      <c r="K1304" s="10" t="s">
        <v>14</v>
      </c>
    </row>
    <row r="1305" spans="1:11">
      <c r="A1305" s="8" t="s">
        <v>7143</v>
      </c>
      <c r="B1305" s="8" t="s">
        <v>7144</v>
      </c>
      <c r="C1305" s="8" t="s">
        <v>7145</v>
      </c>
      <c r="D1305" s="8">
        <v>-2.9</v>
      </c>
      <c r="G1305" s="8" t="s">
        <v>7146</v>
      </c>
      <c r="H1305" s="8" t="s">
        <v>7147</v>
      </c>
      <c r="I1305" s="8" t="s">
        <v>7148</v>
      </c>
      <c r="J1305" s="9">
        <v>-2.4</v>
      </c>
      <c r="K1305" s="10" t="s">
        <v>14</v>
      </c>
    </row>
    <row r="1306" spans="1:11">
      <c r="A1306" s="8" t="s">
        <v>7149</v>
      </c>
      <c r="B1306" s="8" t="s">
        <v>7150</v>
      </c>
      <c r="C1306" s="8" t="s">
        <v>7151</v>
      </c>
      <c r="D1306" s="8">
        <v>-2.9</v>
      </c>
      <c r="G1306" s="8" t="s">
        <v>7152</v>
      </c>
      <c r="H1306" s="8" t="s">
        <v>7153</v>
      </c>
      <c r="I1306" s="8" t="s">
        <v>7154</v>
      </c>
      <c r="J1306" s="9">
        <v>-2.2000000000000002</v>
      </c>
      <c r="K1306" s="10" t="s">
        <v>14</v>
      </c>
    </row>
    <row r="1307" spans="1:11">
      <c r="A1307" s="8" t="s">
        <v>7155</v>
      </c>
      <c r="B1307" s="8" t="s">
        <v>7156</v>
      </c>
      <c r="C1307" s="8" t="s">
        <v>7157</v>
      </c>
      <c r="D1307" s="8">
        <v>-2.9</v>
      </c>
      <c r="G1307" s="8" t="s">
        <v>7158</v>
      </c>
      <c r="H1307" s="8" t="s">
        <v>7159</v>
      </c>
      <c r="I1307" s="8" t="s">
        <v>7160</v>
      </c>
      <c r="J1307" s="9">
        <v>-2.2000000000000002</v>
      </c>
      <c r="K1307" s="10" t="s">
        <v>14</v>
      </c>
    </row>
    <row r="1308" spans="1:11">
      <c r="A1308" s="8" t="s">
        <v>7161</v>
      </c>
      <c r="B1308" s="8" t="s">
        <v>7162</v>
      </c>
      <c r="C1308" s="8" t="s">
        <v>7163</v>
      </c>
      <c r="D1308" s="8">
        <v>-1.8</v>
      </c>
      <c r="G1308" s="8" t="s">
        <v>7164</v>
      </c>
      <c r="H1308" s="8" t="s">
        <v>7165</v>
      </c>
      <c r="I1308" s="8" t="s">
        <v>7166</v>
      </c>
      <c r="J1308" s="9">
        <v>-2</v>
      </c>
      <c r="K1308" s="10" t="s">
        <v>14</v>
      </c>
    </row>
    <row r="1309" spans="1:11">
      <c r="A1309" s="8" t="s">
        <v>7167</v>
      </c>
      <c r="B1309" s="8" t="s">
        <v>7168</v>
      </c>
      <c r="C1309" s="8" t="s">
        <v>3019</v>
      </c>
      <c r="D1309" s="8">
        <v>-1.7</v>
      </c>
      <c r="G1309" s="8" t="s">
        <v>7169</v>
      </c>
      <c r="H1309" s="8" t="s">
        <v>7170</v>
      </c>
      <c r="I1309" s="8" t="s">
        <v>1279</v>
      </c>
      <c r="J1309" s="9">
        <v>-1.6</v>
      </c>
      <c r="K1309" s="10" t="s">
        <v>14</v>
      </c>
    </row>
    <row r="1310" spans="1:11">
      <c r="A1310" s="8" t="s">
        <v>7171</v>
      </c>
      <c r="B1310" s="8" t="s">
        <v>7172</v>
      </c>
      <c r="C1310" s="8" t="s">
        <v>3014</v>
      </c>
      <c r="D1310" s="8">
        <v>-1.7</v>
      </c>
      <c r="G1310" s="8" t="s">
        <v>7173</v>
      </c>
      <c r="H1310" s="8" t="s">
        <v>7174</v>
      </c>
      <c r="I1310" s="8" t="s">
        <v>1273</v>
      </c>
      <c r="J1310" s="9">
        <v>-1.6</v>
      </c>
      <c r="K1310" s="10" t="s">
        <v>14</v>
      </c>
    </row>
    <row r="1311" spans="1:11">
      <c r="A1311" s="8" t="s">
        <v>7175</v>
      </c>
      <c r="B1311" s="8" t="s">
        <v>7176</v>
      </c>
      <c r="C1311" s="8" t="s">
        <v>6778</v>
      </c>
      <c r="D1311" s="8">
        <v>-1.7</v>
      </c>
      <c r="G1311" s="8" t="s">
        <v>7177</v>
      </c>
      <c r="H1311" s="8" t="s">
        <v>7178</v>
      </c>
      <c r="I1311" s="8" t="s">
        <v>1835</v>
      </c>
      <c r="J1311" s="9">
        <v>-1.6</v>
      </c>
      <c r="K1311" s="10" t="s">
        <v>14</v>
      </c>
    </row>
    <row r="1312" spans="1:11">
      <c r="A1312" s="8" t="s">
        <v>7179</v>
      </c>
      <c r="B1312" s="8" t="s">
        <v>7180</v>
      </c>
      <c r="C1312" s="8" t="s">
        <v>147</v>
      </c>
      <c r="D1312" s="8">
        <v>-2</v>
      </c>
      <c r="G1312" s="8" t="s">
        <v>7181</v>
      </c>
      <c r="H1312" s="8" t="s">
        <v>7182</v>
      </c>
      <c r="I1312" s="8" t="s">
        <v>7183</v>
      </c>
      <c r="J1312" s="9">
        <v>-2.4</v>
      </c>
      <c r="K1312" s="10" t="s">
        <v>14</v>
      </c>
    </row>
    <row r="1313" spans="1:11">
      <c r="A1313" s="8" t="s">
        <v>7184</v>
      </c>
      <c r="B1313" s="8" t="s">
        <v>7185</v>
      </c>
      <c r="C1313" s="8" t="s">
        <v>141</v>
      </c>
      <c r="D1313" s="8">
        <v>-2</v>
      </c>
      <c r="G1313" s="8" t="s">
        <v>7186</v>
      </c>
      <c r="H1313" s="8" t="s">
        <v>7187</v>
      </c>
      <c r="I1313" s="8" t="s">
        <v>7188</v>
      </c>
      <c r="J1313" s="9">
        <v>-2.8</v>
      </c>
      <c r="K1313" s="10" t="s">
        <v>14</v>
      </c>
    </row>
    <row r="1314" spans="1:11">
      <c r="A1314" s="8" t="s">
        <v>7189</v>
      </c>
      <c r="B1314" s="8" t="s">
        <v>7190</v>
      </c>
      <c r="C1314" s="8" t="s">
        <v>135</v>
      </c>
      <c r="D1314" s="8">
        <v>-2</v>
      </c>
      <c r="G1314" s="8" t="s">
        <v>7191</v>
      </c>
      <c r="H1314" s="8" t="s">
        <v>7192</v>
      </c>
      <c r="I1314" s="8" t="s">
        <v>7193</v>
      </c>
      <c r="J1314" s="9">
        <v>-3</v>
      </c>
      <c r="K1314" s="10" t="s">
        <v>14</v>
      </c>
    </row>
    <row r="1315" spans="1:11">
      <c r="A1315" s="8" t="s">
        <v>7194</v>
      </c>
      <c r="B1315" s="8" t="s">
        <v>7195</v>
      </c>
      <c r="C1315" s="8" t="s">
        <v>129</v>
      </c>
      <c r="D1315" s="8">
        <v>-2</v>
      </c>
      <c r="G1315" s="8" t="s">
        <v>7196</v>
      </c>
      <c r="H1315" s="8" t="s">
        <v>7197</v>
      </c>
      <c r="I1315" s="8" t="s">
        <v>7198</v>
      </c>
      <c r="J1315" s="9">
        <v>-3.9</v>
      </c>
      <c r="K1315" s="10" t="s">
        <v>14</v>
      </c>
    </row>
    <row r="1316" spans="1:11">
      <c r="A1316" s="8" t="s">
        <v>7199</v>
      </c>
      <c r="B1316" s="8" t="s">
        <v>7200</v>
      </c>
      <c r="C1316" s="8" t="s">
        <v>123</v>
      </c>
      <c r="D1316" s="8">
        <v>-2</v>
      </c>
      <c r="G1316" s="8" t="s">
        <v>7201</v>
      </c>
      <c r="H1316" s="8" t="s">
        <v>7202</v>
      </c>
      <c r="I1316" s="8" t="s">
        <v>7203</v>
      </c>
      <c r="J1316" s="9">
        <v>-5.4</v>
      </c>
      <c r="K1316" s="10" t="s">
        <v>14</v>
      </c>
    </row>
    <row r="1317" spans="1:11">
      <c r="A1317" s="8" t="s">
        <v>7204</v>
      </c>
      <c r="B1317" s="8" t="s">
        <v>7205</v>
      </c>
      <c r="C1317" s="8" t="s">
        <v>117</v>
      </c>
      <c r="D1317" s="8">
        <v>-2</v>
      </c>
      <c r="G1317" s="8" t="s">
        <v>7206</v>
      </c>
      <c r="H1317" s="8" t="s">
        <v>7207</v>
      </c>
      <c r="I1317" s="8" t="s">
        <v>7208</v>
      </c>
      <c r="J1317" s="9">
        <v>-6</v>
      </c>
      <c r="K1317" s="10" t="s">
        <v>14</v>
      </c>
    </row>
    <row r="1318" spans="1:11">
      <c r="A1318" s="8" t="s">
        <v>7209</v>
      </c>
      <c r="B1318" s="8" t="s">
        <v>7210</v>
      </c>
      <c r="C1318" s="8" t="s">
        <v>111</v>
      </c>
      <c r="D1318" s="8">
        <v>-2</v>
      </c>
      <c r="G1318" s="8" t="s">
        <v>7211</v>
      </c>
      <c r="H1318" s="8" t="s">
        <v>7212</v>
      </c>
      <c r="I1318" s="8" t="s">
        <v>7213</v>
      </c>
      <c r="J1318" s="9">
        <v>-5.2</v>
      </c>
      <c r="K1318" s="10" t="s">
        <v>14</v>
      </c>
    </row>
    <row r="1319" spans="1:11">
      <c r="A1319" s="8" t="s">
        <v>7214</v>
      </c>
      <c r="B1319" s="8" t="s">
        <v>7215</v>
      </c>
      <c r="C1319" s="8" t="s">
        <v>7216</v>
      </c>
      <c r="D1319" s="8">
        <v>-2.2000000000000002</v>
      </c>
      <c r="G1319" s="8" t="s">
        <v>7217</v>
      </c>
      <c r="H1319" s="8" t="s">
        <v>7218</v>
      </c>
      <c r="I1319" s="8" t="s">
        <v>7219</v>
      </c>
      <c r="J1319" s="9">
        <v>-4</v>
      </c>
      <c r="K1319" s="10" t="s">
        <v>14</v>
      </c>
    </row>
    <row r="1320" spans="1:11">
      <c r="A1320" s="8" t="s">
        <v>7220</v>
      </c>
      <c r="B1320" s="8" t="s">
        <v>7221</v>
      </c>
      <c r="C1320" s="8" t="s">
        <v>7222</v>
      </c>
      <c r="D1320" s="8">
        <v>-2.2999999999999998</v>
      </c>
      <c r="G1320" s="8" t="s">
        <v>7223</v>
      </c>
      <c r="H1320" s="8" t="s">
        <v>7224</v>
      </c>
      <c r="I1320" s="8" t="s">
        <v>7225</v>
      </c>
      <c r="J1320" s="9">
        <v>-2.7</v>
      </c>
      <c r="K1320" s="10" t="s">
        <v>14</v>
      </c>
    </row>
    <row r="1321" spans="1:11">
      <c r="A1321" s="8" t="s">
        <v>7226</v>
      </c>
      <c r="B1321" s="8" t="s">
        <v>7227</v>
      </c>
      <c r="C1321" s="8" t="s">
        <v>7228</v>
      </c>
      <c r="D1321" s="8">
        <v>-2.2999999999999998</v>
      </c>
      <c r="G1321" s="8" t="s">
        <v>7229</v>
      </c>
      <c r="H1321" s="8" t="s">
        <v>7230</v>
      </c>
      <c r="I1321" s="8" t="s">
        <v>7231</v>
      </c>
      <c r="J1321" s="9">
        <v>-2.7</v>
      </c>
      <c r="K1321" s="10" t="s">
        <v>14</v>
      </c>
    </row>
    <row r="1322" spans="1:11">
      <c r="A1322" s="8" t="s">
        <v>7232</v>
      </c>
      <c r="B1322" s="8" t="s">
        <v>7233</v>
      </c>
      <c r="C1322" s="8" t="s">
        <v>7234</v>
      </c>
      <c r="D1322" s="8">
        <v>-2.2999999999999998</v>
      </c>
      <c r="G1322" s="8" t="s">
        <v>7235</v>
      </c>
      <c r="H1322" s="8" t="s">
        <v>7236</v>
      </c>
      <c r="I1322" s="8" t="s">
        <v>7237</v>
      </c>
      <c r="J1322" s="9">
        <v>-2.7</v>
      </c>
      <c r="K1322" s="10" t="s">
        <v>14</v>
      </c>
    </row>
    <row r="1323" spans="1:11">
      <c r="A1323" s="8" t="s">
        <v>7238</v>
      </c>
      <c r="B1323" s="8" t="s">
        <v>7239</v>
      </c>
      <c r="C1323" s="8" t="s">
        <v>7240</v>
      </c>
      <c r="D1323" s="8">
        <v>-2.2999999999999998</v>
      </c>
      <c r="G1323" s="8" t="s">
        <v>7241</v>
      </c>
      <c r="H1323" s="8" t="s">
        <v>7242</v>
      </c>
      <c r="I1323" s="8" t="s">
        <v>7243</v>
      </c>
      <c r="J1323" s="9">
        <v>-2.7</v>
      </c>
      <c r="K1323" s="10" t="s">
        <v>14</v>
      </c>
    </row>
    <row r="1324" spans="1:11">
      <c r="A1324" s="8" t="s">
        <v>7244</v>
      </c>
      <c r="B1324" s="8" t="s">
        <v>7245</v>
      </c>
      <c r="C1324" s="8" t="s">
        <v>7246</v>
      </c>
      <c r="D1324" s="8">
        <v>-2.2999999999999998</v>
      </c>
      <c r="G1324" s="8" t="s">
        <v>7247</v>
      </c>
      <c r="H1324" s="8" t="s">
        <v>7248</v>
      </c>
      <c r="I1324" s="8" t="s">
        <v>7249</v>
      </c>
      <c r="J1324" s="9">
        <v>-2.7</v>
      </c>
      <c r="K1324" s="10" t="s">
        <v>14</v>
      </c>
    </row>
    <row r="1325" spans="1:11">
      <c r="A1325" s="8" t="s">
        <v>7250</v>
      </c>
      <c r="B1325" s="8" t="s">
        <v>7251</v>
      </c>
      <c r="C1325" s="8" t="s">
        <v>7252</v>
      </c>
      <c r="D1325" s="8">
        <v>-2.2999999999999998</v>
      </c>
      <c r="G1325" s="8" t="s">
        <v>7253</v>
      </c>
      <c r="H1325" s="8" t="s">
        <v>7254</v>
      </c>
      <c r="I1325" s="8" t="s">
        <v>7255</v>
      </c>
      <c r="J1325" s="9">
        <v>-2.7</v>
      </c>
      <c r="K1325" s="10" t="s">
        <v>14</v>
      </c>
    </row>
    <row r="1326" spans="1:11">
      <c r="A1326" s="8" t="s">
        <v>7256</v>
      </c>
      <c r="B1326" s="8" t="s">
        <v>7257</v>
      </c>
      <c r="C1326" s="8" t="s">
        <v>7258</v>
      </c>
      <c r="D1326" s="8">
        <v>-2.2999999999999998</v>
      </c>
      <c r="G1326" s="8" t="s">
        <v>7259</v>
      </c>
      <c r="H1326" s="8" t="s">
        <v>7260</v>
      </c>
      <c r="I1326" s="8" t="s">
        <v>7261</v>
      </c>
      <c r="J1326" s="9">
        <v>-2.7</v>
      </c>
      <c r="K1326" s="10" t="s">
        <v>14</v>
      </c>
    </row>
    <row r="1327" spans="1:11">
      <c r="A1327" s="8" t="s">
        <v>7262</v>
      </c>
      <c r="B1327" s="8" t="s">
        <v>7263</v>
      </c>
      <c r="C1327" s="8" t="s">
        <v>7264</v>
      </c>
      <c r="D1327" s="8">
        <v>-2.2999999999999998</v>
      </c>
      <c r="G1327" s="8" t="s">
        <v>7265</v>
      </c>
      <c r="H1327" s="8" t="s">
        <v>7266</v>
      </c>
      <c r="I1327" s="8" t="s">
        <v>7267</v>
      </c>
      <c r="J1327" s="9">
        <v>-2.7</v>
      </c>
      <c r="K1327" s="10" t="s">
        <v>14</v>
      </c>
    </row>
    <row r="1328" spans="1:11">
      <c r="A1328" s="8" t="s">
        <v>7268</v>
      </c>
      <c r="B1328" s="8" t="s">
        <v>7269</v>
      </c>
      <c r="C1328" s="8" t="s">
        <v>7270</v>
      </c>
      <c r="D1328" s="8">
        <v>-2.2999999999999998</v>
      </c>
      <c r="G1328" s="8" t="s">
        <v>7271</v>
      </c>
      <c r="H1328" s="8" t="s">
        <v>7272</v>
      </c>
      <c r="I1328" s="8" t="s">
        <v>7273</v>
      </c>
      <c r="J1328" s="9">
        <v>-2.7</v>
      </c>
      <c r="K1328" s="10" t="s">
        <v>14</v>
      </c>
    </row>
    <row r="1329" spans="1:11">
      <c r="A1329" s="8" t="s">
        <v>7274</v>
      </c>
      <c r="B1329" s="8" t="s">
        <v>7275</v>
      </c>
      <c r="C1329" s="8" t="s">
        <v>7276</v>
      </c>
      <c r="D1329" s="8">
        <v>-4.5</v>
      </c>
      <c r="G1329" s="8" t="s">
        <v>7277</v>
      </c>
      <c r="H1329" s="8" t="s">
        <v>7278</v>
      </c>
      <c r="I1329" s="8" t="s">
        <v>7279</v>
      </c>
      <c r="J1329" s="9">
        <v>-2.9</v>
      </c>
      <c r="K1329" s="10" t="s">
        <v>14</v>
      </c>
    </row>
    <row r="1330" spans="1:11">
      <c r="A1330" s="8" t="s">
        <v>7280</v>
      </c>
      <c r="B1330" s="8" t="s">
        <v>7281</v>
      </c>
      <c r="C1330" s="8" t="s">
        <v>7282</v>
      </c>
      <c r="D1330" s="8">
        <v>-4</v>
      </c>
      <c r="G1330" s="8" t="s">
        <v>7283</v>
      </c>
      <c r="H1330" s="8" t="s">
        <v>7284</v>
      </c>
      <c r="I1330" s="8" t="s">
        <v>7285</v>
      </c>
      <c r="J1330" s="9">
        <v>-4</v>
      </c>
      <c r="K1330" s="10" t="s">
        <v>14</v>
      </c>
    </row>
    <row r="1331" spans="1:11">
      <c r="A1331" s="8" t="s">
        <v>7286</v>
      </c>
      <c r="B1331" s="8" t="s">
        <v>7287</v>
      </c>
      <c r="C1331" s="8" t="s">
        <v>7288</v>
      </c>
      <c r="D1331" s="8">
        <v>-2.5</v>
      </c>
      <c r="G1331" s="8" t="s">
        <v>7289</v>
      </c>
      <c r="H1331" s="8" t="s">
        <v>7290</v>
      </c>
      <c r="I1331" s="8" t="s">
        <v>851</v>
      </c>
      <c r="J1331" s="9">
        <v>-3.4</v>
      </c>
      <c r="K1331" s="10" t="s">
        <v>14</v>
      </c>
    </row>
    <row r="1332" spans="1:11">
      <c r="A1332" s="8" t="s">
        <v>7291</v>
      </c>
      <c r="B1332" s="8" t="s">
        <v>7292</v>
      </c>
      <c r="C1332" s="8" t="s">
        <v>2810</v>
      </c>
      <c r="D1332" s="8">
        <v>-2.2999999999999998</v>
      </c>
      <c r="G1332" s="8" t="s">
        <v>7293</v>
      </c>
      <c r="H1332" s="8" t="s">
        <v>7294</v>
      </c>
      <c r="I1332" s="8" t="s">
        <v>857</v>
      </c>
      <c r="J1332" s="9">
        <v>-4</v>
      </c>
      <c r="K1332" s="10" t="s">
        <v>14</v>
      </c>
    </row>
    <row r="1333" spans="1:11">
      <c r="A1333" s="8" t="s">
        <v>7295</v>
      </c>
      <c r="B1333" s="8" t="s">
        <v>7296</v>
      </c>
      <c r="C1333" s="8" t="s">
        <v>2816</v>
      </c>
      <c r="D1333" s="8">
        <v>-2.2999999999999998</v>
      </c>
      <c r="G1333" s="8" t="s">
        <v>7297</v>
      </c>
      <c r="H1333" s="8" t="s">
        <v>7298</v>
      </c>
      <c r="I1333" s="8" t="s">
        <v>863</v>
      </c>
      <c r="J1333" s="9">
        <v>-4</v>
      </c>
      <c r="K1333" s="10" t="s">
        <v>14</v>
      </c>
    </row>
    <row r="1334" spans="1:11">
      <c r="A1334" s="8" t="s">
        <v>7299</v>
      </c>
      <c r="B1334" s="8" t="s">
        <v>7300</v>
      </c>
      <c r="C1334" s="8" t="s">
        <v>2822</v>
      </c>
      <c r="D1334" s="8">
        <v>-2.2999999999999998</v>
      </c>
      <c r="G1334" s="8" t="s">
        <v>7301</v>
      </c>
      <c r="H1334" s="8" t="s">
        <v>7302</v>
      </c>
      <c r="I1334" s="8" t="s">
        <v>9</v>
      </c>
      <c r="J1334" s="9">
        <v>-4</v>
      </c>
      <c r="K1334" s="10" t="s">
        <v>14</v>
      </c>
    </row>
    <row r="1335" spans="1:11">
      <c r="A1335" s="8" t="s">
        <v>7303</v>
      </c>
      <c r="B1335" s="8" t="s">
        <v>7304</v>
      </c>
      <c r="C1335" s="8" t="s">
        <v>1236</v>
      </c>
      <c r="D1335" s="8">
        <v>-2.2999999999999998</v>
      </c>
      <c r="G1335" s="8" t="s">
        <v>7305</v>
      </c>
      <c r="H1335" s="8" t="s">
        <v>7306</v>
      </c>
      <c r="I1335" s="8" t="s">
        <v>2238</v>
      </c>
      <c r="J1335" s="9">
        <v>-4</v>
      </c>
      <c r="K1335" s="10" t="s">
        <v>14</v>
      </c>
    </row>
    <row r="1336" spans="1:11">
      <c r="A1336" s="8" t="s">
        <v>7307</v>
      </c>
      <c r="B1336" s="8" t="s">
        <v>7308</v>
      </c>
      <c r="C1336" s="8" t="s">
        <v>1230</v>
      </c>
      <c r="D1336" s="8">
        <v>-2.2999999999999998</v>
      </c>
      <c r="G1336" s="8" t="s">
        <v>7309</v>
      </c>
      <c r="H1336" s="8" t="s">
        <v>7310</v>
      </c>
      <c r="I1336" s="8" t="s">
        <v>2244</v>
      </c>
      <c r="J1336" s="9">
        <v>-4</v>
      </c>
      <c r="K1336" s="10" t="s">
        <v>14</v>
      </c>
    </row>
    <row r="1337" spans="1:11">
      <c r="A1337" s="8" t="s">
        <v>7311</v>
      </c>
      <c r="B1337" s="8" t="s">
        <v>7312</v>
      </c>
      <c r="C1337" s="8" t="s">
        <v>1224</v>
      </c>
      <c r="D1337" s="8">
        <v>-2.2999999999999998</v>
      </c>
      <c r="G1337" s="8" t="s">
        <v>7313</v>
      </c>
      <c r="H1337" s="8" t="s">
        <v>7314</v>
      </c>
      <c r="I1337" s="8" t="s">
        <v>2250</v>
      </c>
      <c r="J1337" s="9">
        <v>-4</v>
      </c>
      <c r="K1337" s="10" t="s">
        <v>14</v>
      </c>
    </row>
    <row r="1338" spans="1:11">
      <c r="A1338" s="8" t="s">
        <v>7315</v>
      </c>
      <c r="B1338" s="8" t="s">
        <v>7316</v>
      </c>
      <c r="C1338" s="8" t="s">
        <v>1218</v>
      </c>
      <c r="D1338" s="8">
        <v>-2.2999999999999998</v>
      </c>
      <c r="G1338" s="8" t="s">
        <v>7317</v>
      </c>
      <c r="H1338" s="8" t="s">
        <v>7318</v>
      </c>
      <c r="I1338" s="8" t="s">
        <v>2256</v>
      </c>
      <c r="J1338" s="9">
        <v>-4</v>
      </c>
      <c r="K1338" s="10" t="s">
        <v>14</v>
      </c>
    </row>
    <row r="1339" spans="1:11">
      <c r="A1339" s="8" t="s">
        <v>7319</v>
      </c>
      <c r="B1339" s="8" t="s">
        <v>7320</v>
      </c>
      <c r="C1339" s="8" t="s">
        <v>1212</v>
      </c>
      <c r="D1339" s="8">
        <v>-2.2999999999999998</v>
      </c>
      <c r="G1339" s="8" t="s">
        <v>7321</v>
      </c>
      <c r="H1339" s="8" t="s">
        <v>7322</v>
      </c>
      <c r="I1339" s="8" t="s">
        <v>2262</v>
      </c>
      <c r="J1339" s="9">
        <v>-4</v>
      </c>
      <c r="K1339" s="10" t="s">
        <v>14</v>
      </c>
    </row>
    <row r="1340" spans="1:11">
      <c r="A1340" s="8" t="s">
        <v>7323</v>
      </c>
      <c r="B1340" s="8" t="s">
        <v>7324</v>
      </c>
      <c r="C1340" s="8" t="s">
        <v>1206</v>
      </c>
      <c r="D1340" s="8">
        <v>-2.2999999999999998</v>
      </c>
      <c r="G1340" s="8" t="s">
        <v>7325</v>
      </c>
      <c r="H1340" s="8" t="s">
        <v>7326</v>
      </c>
      <c r="I1340" s="8" t="s">
        <v>2268</v>
      </c>
      <c r="J1340" s="9">
        <v>-4</v>
      </c>
      <c r="K1340" s="10" t="s">
        <v>14</v>
      </c>
    </row>
    <row r="1341" spans="1:11">
      <c r="A1341" s="8" t="s">
        <v>7327</v>
      </c>
      <c r="B1341" s="8" t="s">
        <v>7328</v>
      </c>
      <c r="C1341" s="8" t="s">
        <v>483</v>
      </c>
      <c r="D1341" s="8">
        <v>-2.2999999999999998</v>
      </c>
      <c r="G1341" s="8" t="s">
        <v>7329</v>
      </c>
      <c r="H1341" s="8" t="s">
        <v>7330</v>
      </c>
      <c r="I1341" s="8" t="s">
        <v>2274</v>
      </c>
      <c r="J1341" s="9">
        <v>-4</v>
      </c>
      <c r="K1341" s="10" t="s">
        <v>14</v>
      </c>
    </row>
    <row r="1342" spans="1:11">
      <c r="A1342" s="8" t="s">
        <v>7331</v>
      </c>
      <c r="B1342" s="8" t="s">
        <v>7332</v>
      </c>
      <c r="C1342" s="8" t="s">
        <v>489</v>
      </c>
      <c r="D1342" s="8">
        <v>-2.2999999999999998</v>
      </c>
      <c r="G1342" s="8" t="s">
        <v>7333</v>
      </c>
      <c r="H1342" s="8" t="s">
        <v>7334</v>
      </c>
      <c r="I1342" s="8" t="s">
        <v>2280</v>
      </c>
      <c r="J1342" s="9">
        <v>-4</v>
      </c>
      <c r="K1342" s="10" t="s">
        <v>14</v>
      </c>
    </row>
    <row r="1343" spans="1:11">
      <c r="A1343" s="8" t="s">
        <v>7335</v>
      </c>
      <c r="B1343" s="8" t="s">
        <v>7336</v>
      </c>
      <c r="C1343" s="8" t="s">
        <v>495</v>
      </c>
      <c r="D1343" s="8">
        <v>-2.2999999999999998</v>
      </c>
      <c r="G1343" s="8" t="s">
        <v>7337</v>
      </c>
      <c r="H1343" s="8" t="s">
        <v>7338</v>
      </c>
      <c r="I1343" s="8" t="s">
        <v>3739</v>
      </c>
      <c r="J1343" s="9">
        <v>-4</v>
      </c>
      <c r="K1343" s="10" t="s">
        <v>14</v>
      </c>
    </row>
    <row r="1344" spans="1:11">
      <c r="A1344" s="8" t="s">
        <v>7339</v>
      </c>
      <c r="B1344" s="8" t="s">
        <v>7340</v>
      </c>
      <c r="C1344" s="8" t="s">
        <v>7341</v>
      </c>
      <c r="D1344" s="8">
        <v>-3.5</v>
      </c>
      <c r="G1344" s="8" t="s">
        <v>7342</v>
      </c>
      <c r="H1344" s="8" t="s">
        <v>7343</v>
      </c>
      <c r="I1344" s="8" t="s">
        <v>7344</v>
      </c>
      <c r="J1344" s="9">
        <v>-5</v>
      </c>
      <c r="K1344" s="10" t="s">
        <v>14</v>
      </c>
    </row>
    <row r="1345" spans="1:11">
      <c r="A1345" s="8" t="s">
        <v>7345</v>
      </c>
      <c r="B1345" s="8" t="s">
        <v>7346</v>
      </c>
      <c r="C1345" s="8" t="s">
        <v>7347</v>
      </c>
      <c r="D1345" s="8">
        <v>-3.5</v>
      </c>
      <c r="G1345" s="8" t="s">
        <v>7348</v>
      </c>
      <c r="H1345" s="8" t="s">
        <v>7349</v>
      </c>
      <c r="I1345" s="8" t="s">
        <v>7350</v>
      </c>
      <c r="J1345" s="9">
        <v>-6.4</v>
      </c>
      <c r="K1345" s="10" t="s">
        <v>14</v>
      </c>
    </row>
    <row r="1346" spans="1:11">
      <c r="A1346" s="8" t="s">
        <v>7351</v>
      </c>
      <c r="B1346" s="8" t="s">
        <v>7352</v>
      </c>
      <c r="C1346" s="8" t="s">
        <v>7353</v>
      </c>
      <c r="D1346" s="8">
        <v>-3.5</v>
      </c>
      <c r="G1346" s="8" t="s">
        <v>7354</v>
      </c>
      <c r="H1346" s="8" t="s">
        <v>7355</v>
      </c>
      <c r="I1346" s="8" t="s">
        <v>7356</v>
      </c>
      <c r="J1346" s="9">
        <v>-5.0999999999999996</v>
      </c>
      <c r="K1346" s="10" t="s">
        <v>14</v>
      </c>
    </row>
    <row r="1347" spans="1:11">
      <c r="A1347" s="8" t="s">
        <v>7357</v>
      </c>
      <c r="B1347" s="8" t="s">
        <v>7358</v>
      </c>
      <c r="C1347" s="8" t="s">
        <v>7359</v>
      </c>
      <c r="D1347" s="8">
        <v>-2.2999999999999998</v>
      </c>
      <c r="G1347" s="8" t="s">
        <v>7360</v>
      </c>
      <c r="H1347" s="8" t="s">
        <v>7361</v>
      </c>
      <c r="I1347" s="8" t="s">
        <v>7362</v>
      </c>
      <c r="J1347" s="9">
        <v>-5.0999999999999996</v>
      </c>
      <c r="K1347" s="10" t="s">
        <v>14</v>
      </c>
    </row>
    <row r="1348" spans="1:11">
      <c r="A1348" s="8" t="s">
        <v>7363</v>
      </c>
      <c r="B1348" s="8" t="s">
        <v>7364</v>
      </c>
      <c r="C1348" s="8" t="s">
        <v>4444</v>
      </c>
      <c r="D1348" s="8">
        <v>-3.4</v>
      </c>
      <c r="G1348" s="8" t="s">
        <v>7365</v>
      </c>
      <c r="H1348" s="8" t="s">
        <v>7366</v>
      </c>
      <c r="I1348" s="8" t="s">
        <v>7367</v>
      </c>
      <c r="J1348" s="9">
        <v>-2.7</v>
      </c>
      <c r="K1348" s="10" t="s">
        <v>14</v>
      </c>
    </row>
    <row r="1349" spans="1:11">
      <c r="A1349" s="8" t="s">
        <v>7368</v>
      </c>
      <c r="B1349" s="8" t="s">
        <v>7369</v>
      </c>
      <c r="C1349" s="8" t="s">
        <v>2095</v>
      </c>
      <c r="D1349" s="8">
        <v>-3.9</v>
      </c>
      <c r="G1349" s="8" t="s">
        <v>7370</v>
      </c>
      <c r="H1349" s="8" t="s">
        <v>7371</v>
      </c>
      <c r="I1349" s="8" t="s">
        <v>7372</v>
      </c>
      <c r="J1349" s="9">
        <v>-4.4000000000000004</v>
      </c>
      <c r="K1349" s="10" t="s">
        <v>14</v>
      </c>
    </row>
    <row r="1350" spans="1:11">
      <c r="A1350" s="8" t="s">
        <v>7373</v>
      </c>
      <c r="B1350" s="8" t="s">
        <v>7374</v>
      </c>
      <c r="C1350" s="8" t="s">
        <v>2100</v>
      </c>
      <c r="D1350" s="8">
        <v>-4.8</v>
      </c>
      <c r="G1350" s="8" t="s">
        <v>7375</v>
      </c>
      <c r="H1350" s="8" t="s">
        <v>7376</v>
      </c>
      <c r="I1350" s="8" t="s">
        <v>7377</v>
      </c>
      <c r="J1350" s="9">
        <v>-5.4</v>
      </c>
      <c r="K1350" s="10" t="s">
        <v>14</v>
      </c>
    </row>
    <row r="1351" spans="1:11">
      <c r="A1351" s="8" t="s">
        <v>7378</v>
      </c>
      <c r="B1351" s="8" t="s">
        <v>7379</v>
      </c>
      <c r="C1351" s="8" t="s">
        <v>4989</v>
      </c>
      <c r="D1351" s="8">
        <v>-9.3000000000000007</v>
      </c>
      <c r="G1351" s="8" t="s">
        <v>7380</v>
      </c>
      <c r="H1351" s="8" t="s">
        <v>7381</v>
      </c>
      <c r="I1351" s="8" t="s">
        <v>7382</v>
      </c>
      <c r="J1351" s="9">
        <v>-5.0999999999999996</v>
      </c>
      <c r="K1351" s="10" t="s">
        <v>14</v>
      </c>
    </row>
    <row r="1352" spans="1:11">
      <c r="A1352" s="8" t="s">
        <v>7383</v>
      </c>
      <c r="B1352" s="8" t="s">
        <v>7384</v>
      </c>
      <c r="C1352" s="8" t="s">
        <v>4983</v>
      </c>
      <c r="D1352" s="8">
        <v>-9</v>
      </c>
      <c r="G1352" s="8" t="s">
        <v>7385</v>
      </c>
      <c r="H1352" s="8" t="s">
        <v>7386</v>
      </c>
      <c r="I1352" s="8" t="s">
        <v>5095</v>
      </c>
      <c r="J1352" s="9">
        <v>-6</v>
      </c>
      <c r="K1352" s="10" t="s">
        <v>14</v>
      </c>
    </row>
    <row r="1353" spans="1:11">
      <c r="A1353" s="8" t="s">
        <v>7387</v>
      </c>
      <c r="B1353" s="8" t="s">
        <v>7388</v>
      </c>
      <c r="C1353" s="8" t="s">
        <v>4977</v>
      </c>
      <c r="D1353" s="8">
        <v>-9</v>
      </c>
      <c r="G1353" s="8" t="s">
        <v>7389</v>
      </c>
      <c r="H1353" s="8" t="s">
        <v>7390</v>
      </c>
      <c r="I1353" s="8" t="s">
        <v>5089</v>
      </c>
      <c r="J1353" s="9">
        <v>-6</v>
      </c>
      <c r="K1353" s="10" t="s">
        <v>14</v>
      </c>
    </row>
    <row r="1354" spans="1:11">
      <c r="A1354" s="8" t="s">
        <v>7391</v>
      </c>
      <c r="B1354" s="8" t="s">
        <v>7392</v>
      </c>
      <c r="C1354" s="8" t="s">
        <v>4971</v>
      </c>
      <c r="D1354" s="8">
        <v>-9</v>
      </c>
      <c r="G1354" s="8" t="s">
        <v>7393</v>
      </c>
      <c r="H1354" s="8" t="s">
        <v>7394</v>
      </c>
      <c r="I1354" s="8" t="s">
        <v>5083</v>
      </c>
      <c r="J1354" s="9">
        <v>-6</v>
      </c>
      <c r="K1354" s="10" t="s">
        <v>14</v>
      </c>
    </row>
    <row r="1355" spans="1:11">
      <c r="A1355" s="8" t="s">
        <v>7395</v>
      </c>
      <c r="B1355" s="8" t="s">
        <v>7396</v>
      </c>
      <c r="C1355" s="8" t="s">
        <v>7397</v>
      </c>
      <c r="D1355" s="8">
        <v>-9.1999999999999993</v>
      </c>
      <c r="G1355" s="8" t="s">
        <v>7398</v>
      </c>
      <c r="H1355" s="8" t="s">
        <v>7399</v>
      </c>
      <c r="I1355" s="8" t="s">
        <v>5077</v>
      </c>
      <c r="J1355" s="9">
        <v>-6</v>
      </c>
      <c r="K1355" s="10" t="s">
        <v>14</v>
      </c>
    </row>
    <row r="1356" spans="1:11">
      <c r="A1356" s="8" t="s">
        <v>7400</v>
      </c>
      <c r="B1356" s="8" t="s">
        <v>7401</v>
      </c>
      <c r="C1356" s="8" t="s">
        <v>4959</v>
      </c>
      <c r="D1356" s="8">
        <v>-9</v>
      </c>
      <c r="G1356" s="8" t="s">
        <v>7402</v>
      </c>
      <c r="H1356" s="8" t="s">
        <v>7403</v>
      </c>
      <c r="I1356" s="8" t="s">
        <v>5071</v>
      </c>
      <c r="J1356" s="9">
        <v>-6</v>
      </c>
      <c r="K1356" s="10" t="s">
        <v>14</v>
      </c>
    </row>
    <row r="1357" spans="1:11">
      <c r="A1357" s="8" t="s">
        <v>7404</v>
      </c>
      <c r="B1357" s="8" t="s">
        <v>7405</v>
      </c>
      <c r="C1357" s="8" t="s">
        <v>4953</v>
      </c>
      <c r="D1357" s="8">
        <v>-9</v>
      </c>
      <c r="G1357" s="8" t="s">
        <v>7406</v>
      </c>
      <c r="H1357" s="8" t="s">
        <v>7407</v>
      </c>
      <c r="I1357" s="8" t="s">
        <v>5065</v>
      </c>
      <c r="J1357" s="9">
        <v>-6</v>
      </c>
      <c r="K1357" s="10" t="s">
        <v>14</v>
      </c>
    </row>
    <row r="1358" spans="1:11">
      <c r="A1358" s="8" t="s">
        <v>7408</v>
      </c>
      <c r="B1358" s="8" t="s">
        <v>7409</v>
      </c>
      <c r="C1358" s="8" t="s">
        <v>4947</v>
      </c>
      <c r="D1358" s="8">
        <v>-9</v>
      </c>
      <c r="G1358" s="8" t="s">
        <v>7410</v>
      </c>
      <c r="H1358" s="8" t="s">
        <v>7411</v>
      </c>
      <c r="I1358" s="8" t="s">
        <v>5059</v>
      </c>
      <c r="J1358" s="9">
        <v>-6</v>
      </c>
      <c r="K1358" s="10" t="s">
        <v>14</v>
      </c>
    </row>
    <row r="1359" spans="1:11">
      <c r="A1359" s="8" t="s">
        <v>7412</v>
      </c>
      <c r="B1359" s="8" t="s">
        <v>7413</v>
      </c>
      <c r="C1359" s="8" t="s">
        <v>4942</v>
      </c>
      <c r="D1359" s="8">
        <v>-7.8</v>
      </c>
      <c r="G1359" s="8" t="s">
        <v>7414</v>
      </c>
      <c r="H1359" s="8" t="s">
        <v>7415</v>
      </c>
      <c r="I1359" s="8" t="s">
        <v>3634</v>
      </c>
      <c r="J1359" s="9">
        <v>-5.8</v>
      </c>
      <c r="K1359" s="10" t="s">
        <v>14</v>
      </c>
    </row>
    <row r="1360" spans="1:11">
      <c r="A1360" s="8" t="s">
        <v>7416</v>
      </c>
      <c r="B1360" s="8" t="s">
        <v>7417</v>
      </c>
      <c r="C1360" s="8" t="s">
        <v>2103</v>
      </c>
      <c r="D1360" s="8">
        <v>-5.0999999999999996</v>
      </c>
      <c r="G1360" s="8" t="s">
        <v>7418</v>
      </c>
      <c r="H1360" s="8" t="s">
        <v>7419</v>
      </c>
      <c r="I1360" s="8" t="s">
        <v>135</v>
      </c>
      <c r="J1360" s="9">
        <v>-2.4</v>
      </c>
      <c r="K1360" s="10" t="s">
        <v>14</v>
      </c>
    </row>
    <row r="1361" spans="1:11">
      <c r="A1361" s="8" t="s">
        <v>7420</v>
      </c>
      <c r="B1361" s="8" t="s">
        <v>7421</v>
      </c>
      <c r="C1361" s="8" t="s">
        <v>1354</v>
      </c>
      <c r="D1361" s="8">
        <v>-4.0999999999999996</v>
      </c>
      <c r="G1361" s="8" t="s">
        <v>7422</v>
      </c>
      <c r="H1361" s="8" t="s">
        <v>7423</v>
      </c>
      <c r="I1361" s="8" t="s">
        <v>141</v>
      </c>
      <c r="J1361" s="9">
        <v>-2.4</v>
      </c>
      <c r="K1361" s="10" t="s">
        <v>14</v>
      </c>
    </row>
    <row r="1362" spans="1:11">
      <c r="A1362" s="8" t="s">
        <v>7424</v>
      </c>
      <c r="B1362" s="8" t="s">
        <v>7425</v>
      </c>
      <c r="C1362" s="8" t="s">
        <v>4502</v>
      </c>
      <c r="D1362" s="8">
        <v>-2.4</v>
      </c>
      <c r="G1362" s="8" t="s">
        <v>7426</v>
      </c>
      <c r="H1362" s="8" t="s">
        <v>7427</v>
      </c>
      <c r="I1362" s="8" t="s">
        <v>147</v>
      </c>
      <c r="J1362" s="9">
        <v>-2.4</v>
      </c>
      <c r="K1362" s="10" t="s">
        <v>14</v>
      </c>
    </row>
    <row r="1363" spans="1:11">
      <c r="A1363" s="8" t="s">
        <v>7428</v>
      </c>
      <c r="B1363" s="8" t="s">
        <v>7429</v>
      </c>
      <c r="C1363" s="8" t="s">
        <v>4038</v>
      </c>
      <c r="D1363" s="8">
        <v>-0.4</v>
      </c>
      <c r="G1363" s="8" t="s">
        <v>7430</v>
      </c>
      <c r="H1363" s="8" t="s">
        <v>7431</v>
      </c>
      <c r="I1363" s="8" t="s">
        <v>153</v>
      </c>
      <c r="J1363" s="9">
        <v>-2.7</v>
      </c>
      <c r="K1363" s="10" t="s">
        <v>14</v>
      </c>
    </row>
    <row r="1364" spans="1:11">
      <c r="A1364" s="8" t="s">
        <v>7432</v>
      </c>
      <c r="B1364" s="8" t="s">
        <v>7433</v>
      </c>
      <c r="C1364" s="8" t="s">
        <v>99</v>
      </c>
      <c r="D1364" s="8">
        <v>-0.1</v>
      </c>
      <c r="G1364" s="8" t="s">
        <v>7434</v>
      </c>
      <c r="H1364" s="8" t="s">
        <v>7435</v>
      </c>
      <c r="I1364" s="8" t="s">
        <v>159</v>
      </c>
      <c r="J1364" s="9">
        <v>0</v>
      </c>
      <c r="K1364" s="10" t="s">
        <v>14</v>
      </c>
    </row>
    <row r="1365" spans="1:11">
      <c r="A1365" s="8" t="s">
        <v>7436</v>
      </c>
      <c r="B1365" s="8" t="s">
        <v>7437</v>
      </c>
      <c r="C1365" s="8" t="s">
        <v>92</v>
      </c>
      <c r="D1365" s="8">
        <v>-1</v>
      </c>
      <c r="G1365" s="8" t="s">
        <v>7438</v>
      </c>
      <c r="H1365" s="8" t="s">
        <v>7439</v>
      </c>
      <c r="I1365" s="8" t="s">
        <v>159</v>
      </c>
      <c r="J1365" s="9">
        <v>0</v>
      </c>
      <c r="K1365" s="10" t="s">
        <v>14</v>
      </c>
    </row>
    <row r="1366" spans="1:11">
      <c r="A1366" s="8" t="s">
        <v>7440</v>
      </c>
      <c r="B1366" s="8" t="s">
        <v>7441</v>
      </c>
      <c r="C1366" s="8" t="s">
        <v>3928</v>
      </c>
      <c r="D1366" s="8">
        <v>-1.6</v>
      </c>
      <c r="G1366" s="8" t="s">
        <v>7442</v>
      </c>
      <c r="H1366" s="8" t="s">
        <v>7443</v>
      </c>
      <c r="I1366" s="8" t="s">
        <v>159</v>
      </c>
      <c r="J1366" s="9">
        <v>0</v>
      </c>
      <c r="K1366" s="10" t="s">
        <v>14</v>
      </c>
    </row>
    <row r="1367" spans="1:11">
      <c r="A1367" s="8" t="s">
        <v>7444</v>
      </c>
      <c r="B1367" s="8" t="s">
        <v>7445</v>
      </c>
      <c r="C1367" s="8" t="s">
        <v>6407</v>
      </c>
      <c r="D1367" s="8">
        <v>-3.1</v>
      </c>
      <c r="G1367" s="8" t="s">
        <v>7446</v>
      </c>
      <c r="H1367" s="8" t="s">
        <v>7447</v>
      </c>
      <c r="I1367" s="8" t="s">
        <v>7448</v>
      </c>
      <c r="J1367" s="9">
        <v>-4.0999999999999996</v>
      </c>
      <c r="K1367" s="10" t="s">
        <v>14</v>
      </c>
    </row>
    <row r="1368" spans="1:11">
      <c r="A1368" s="8" t="s">
        <v>7449</v>
      </c>
      <c r="B1368" s="8" t="s">
        <v>7450</v>
      </c>
      <c r="C1368" s="8" t="s">
        <v>6412</v>
      </c>
      <c r="D1368" s="8">
        <v>-3.1</v>
      </c>
      <c r="G1368" s="8" t="s">
        <v>7451</v>
      </c>
      <c r="H1368" s="8" t="s">
        <v>7452</v>
      </c>
      <c r="I1368" s="8" t="s">
        <v>7453</v>
      </c>
      <c r="J1368" s="9">
        <v>-4.0999999999999996</v>
      </c>
      <c r="K1368" s="10" t="s">
        <v>14</v>
      </c>
    </row>
    <row r="1369" spans="1:11">
      <c r="A1369" s="8" t="s">
        <v>7454</v>
      </c>
      <c r="B1369" s="8" t="s">
        <v>7455</v>
      </c>
      <c r="C1369" s="8" t="s">
        <v>3583</v>
      </c>
      <c r="D1369" s="8">
        <v>-3.1</v>
      </c>
      <c r="G1369" s="8" t="s">
        <v>7456</v>
      </c>
      <c r="H1369" s="8" t="s">
        <v>7457</v>
      </c>
      <c r="I1369" s="8" t="s">
        <v>5349</v>
      </c>
      <c r="J1369" s="9">
        <v>-4.5999999999999996</v>
      </c>
      <c r="K1369" s="10" t="s">
        <v>14</v>
      </c>
    </row>
    <row r="1370" spans="1:11">
      <c r="A1370" s="8" t="s">
        <v>7458</v>
      </c>
      <c r="B1370" s="8" t="s">
        <v>7459</v>
      </c>
      <c r="C1370" s="8" t="s">
        <v>7460</v>
      </c>
      <c r="D1370" s="8">
        <v>-4.5999999999999996</v>
      </c>
      <c r="G1370" s="8" t="s">
        <v>7461</v>
      </c>
      <c r="H1370" s="8" t="s">
        <v>7462</v>
      </c>
      <c r="I1370" s="8" t="s">
        <v>7463</v>
      </c>
      <c r="J1370" s="9">
        <v>-4.5999999999999996</v>
      </c>
      <c r="K1370" s="10" t="s">
        <v>14</v>
      </c>
    </row>
    <row r="1371" spans="1:11">
      <c r="A1371" s="8" t="s">
        <v>7464</v>
      </c>
      <c r="B1371" s="8" t="s">
        <v>7465</v>
      </c>
      <c r="C1371" s="8" t="s">
        <v>7466</v>
      </c>
      <c r="D1371" s="8">
        <v>-5.0999999999999996</v>
      </c>
      <c r="G1371" s="8" t="s">
        <v>7467</v>
      </c>
      <c r="H1371" s="8" t="s">
        <v>7468</v>
      </c>
      <c r="I1371" s="8" t="s">
        <v>7469</v>
      </c>
      <c r="J1371" s="9">
        <v>-5.7</v>
      </c>
      <c r="K1371" s="10" t="s">
        <v>14</v>
      </c>
    </row>
    <row r="1372" spans="1:11">
      <c r="A1372" s="8" t="s">
        <v>7470</v>
      </c>
      <c r="B1372" s="8" t="s">
        <v>7471</v>
      </c>
      <c r="C1372" s="8" t="s">
        <v>7472</v>
      </c>
      <c r="D1372" s="8">
        <v>-6</v>
      </c>
      <c r="G1372" s="8" t="s">
        <v>7473</v>
      </c>
      <c r="H1372" s="8" t="s">
        <v>7474</v>
      </c>
      <c r="I1372" s="8" t="s">
        <v>7475</v>
      </c>
      <c r="J1372" s="9">
        <v>-6.6</v>
      </c>
      <c r="K1372" s="10" t="s">
        <v>14</v>
      </c>
    </row>
    <row r="1373" spans="1:11">
      <c r="A1373" s="8" t="s">
        <v>7476</v>
      </c>
      <c r="B1373" s="8" t="s">
        <v>7477</v>
      </c>
      <c r="C1373" s="8" t="s">
        <v>7478</v>
      </c>
      <c r="D1373" s="8">
        <v>-6.8</v>
      </c>
      <c r="G1373" s="8" t="s">
        <v>7479</v>
      </c>
      <c r="H1373" s="8" t="s">
        <v>7480</v>
      </c>
      <c r="I1373" s="8" t="s">
        <v>7478</v>
      </c>
      <c r="J1373" s="9">
        <v>-7.2</v>
      </c>
      <c r="K1373" s="10" t="s">
        <v>14</v>
      </c>
    </row>
    <row r="1374" spans="1:11">
      <c r="A1374" s="8" t="s">
        <v>7481</v>
      </c>
      <c r="B1374" s="8" t="s">
        <v>7482</v>
      </c>
      <c r="C1374" s="8" t="s">
        <v>7475</v>
      </c>
      <c r="D1374" s="8">
        <v>-6.2</v>
      </c>
      <c r="G1374" s="8" t="s">
        <v>7483</v>
      </c>
      <c r="H1374" s="8" t="s">
        <v>7484</v>
      </c>
      <c r="I1374" s="8" t="s">
        <v>7472</v>
      </c>
      <c r="J1374" s="9">
        <v>-6.4</v>
      </c>
      <c r="K1374" s="10" t="s">
        <v>14</v>
      </c>
    </row>
    <row r="1375" spans="1:11">
      <c r="A1375" s="8" t="s">
        <v>7485</v>
      </c>
      <c r="B1375" s="8" t="s">
        <v>7486</v>
      </c>
      <c r="C1375" s="8" t="s">
        <v>7469</v>
      </c>
      <c r="D1375" s="8">
        <v>-5.3</v>
      </c>
      <c r="G1375" s="8" t="s">
        <v>7487</v>
      </c>
      <c r="H1375" s="8" t="s">
        <v>7488</v>
      </c>
      <c r="I1375" s="8" t="s">
        <v>7466</v>
      </c>
      <c r="J1375" s="9">
        <v>-5.5</v>
      </c>
      <c r="K1375" s="10" t="s">
        <v>14</v>
      </c>
    </row>
    <row r="1376" spans="1:11">
      <c r="A1376" s="8" t="s">
        <v>7489</v>
      </c>
      <c r="B1376" s="8" t="s">
        <v>7490</v>
      </c>
      <c r="C1376" s="8" t="s">
        <v>7491</v>
      </c>
      <c r="D1376" s="8">
        <v>-3.6</v>
      </c>
      <c r="G1376" s="8" t="s">
        <v>7492</v>
      </c>
      <c r="H1376" s="8" t="s">
        <v>7493</v>
      </c>
      <c r="I1376" s="8" t="s">
        <v>7460</v>
      </c>
      <c r="J1376" s="9">
        <v>-5</v>
      </c>
      <c r="K1376" s="10" t="s">
        <v>14</v>
      </c>
    </row>
    <row r="1377" spans="1:11">
      <c r="A1377" s="8" t="s">
        <v>7494</v>
      </c>
      <c r="B1377" s="8" t="s">
        <v>7495</v>
      </c>
      <c r="C1377" s="8" t="s">
        <v>2318</v>
      </c>
      <c r="D1377" s="8">
        <v>-3.1</v>
      </c>
      <c r="G1377" s="8" t="s">
        <v>7496</v>
      </c>
      <c r="H1377" s="8" t="s">
        <v>7497</v>
      </c>
      <c r="I1377" s="8" t="s">
        <v>7498</v>
      </c>
      <c r="J1377" s="9">
        <v>-4.5999999999999996</v>
      </c>
      <c r="K1377" s="10" t="s">
        <v>14</v>
      </c>
    </row>
    <row r="1378" spans="1:11">
      <c r="A1378" s="8" t="s">
        <v>7499</v>
      </c>
      <c r="B1378" s="8" t="s">
        <v>7500</v>
      </c>
      <c r="C1378" s="8" t="s">
        <v>2324</v>
      </c>
      <c r="D1378" s="8">
        <v>-1.9</v>
      </c>
      <c r="G1378" s="8" t="s">
        <v>7501</v>
      </c>
      <c r="H1378" s="8" t="s">
        <v>7502</v>
      </c>
      <c r="I1378" s="8" t="s">
        <v>7503</v>
      </c>
      <c r="J1378" s="9">
        <v>-4.5999999999999996</v>
      </c>
      <c r="K1378" s="10" t="s">
        <v>14</v>
      </c>
    </row>
    <row r="1379" spans="1:11">
      <c r="A1379" s="8" t="s">
        <v>7504</v>
      </c>
      <c r="B1379" s="8" t="s">
        <v>7505</v>
      </c>
      <c r="C1379" s="8" t="s">
        <v>159</v>
      </c>
      <c r="D1379" s="8">
        <v>0</v>
      </c>
      <c r="G1379" s="8" t="s">
        <v>7506</v>
      </c>
      <c r="H1379" s="8" t="s">
        <v>7507</v>
      </c>
      <c r="I1379" s="8" t="s">
        <v>7508</v>
      </c>
      <c r="J1379" s="9">
        <v>-4.5999999999999996</v>
      </c>
      <c r="K1379" s="10" t="s">
        <v>14</v>
      </c>
    </row>
    <row r="1380" spans="1:11">
      <c r="A1380" s="8" t="s">
        <v>7509</v>
      </c>
      <c r="B1380" s="8" t="s">
        <v>7510</v>
      </c>
      <c r="C1380" s="8" t="s">
        <v>159</v>
      </c>
      <c r="D1380" s="8">
        <v>0</v>
      </c>
      <c r="G1380" s="8" t="s">
        <v>7511</v>
      </c>
      <c r="H1380" s="8" t="s">
        <v>7512</v>
      </c>
      <c r="I1380" s="8" t="s">
        <v>5346</v>
      </c>
      <c r="J1380" s="9">
        <v>-4.5999999999999996</v>
      </c>
      <c r="K1380" s="10" t="s">
        <v>14</v>
      </c>
    </row>
    <row r="1381" spans="1:11">
      <c r="A1381" s="8" t="s">
        <v>7513</v>
      </c>
      <c r="B1381" s="8" t="s">
        <v>7514</v>
      </c>
      <c r="C1381" s="8" t="s">
        <v>159</v>
      </c>
      <c r="D1381" s="8">
        <v>0</v>
      </c>
      <c r="G1381" s="8" t="s">
        <v>7515</v>
      </c>
      <c r="H1381" s="8" t="s">
        <v>7516</v>
      </c>
      <c r="I1381" s="8" t="s">
        <v>5340</v>
      </c>
      <c r="J1381" s="9">
        <v>-4.5999999999999996</v>
      </c>
      <c r="K1381" s="10" t="s">
        <v>14</v>
      </c>
    </row>
    <row r="1382" spans="1:11">
      <c r="A1382" s="8" t="s">
        <v>7517</v>
      </c>
      <c r="B1382" s="8" t="s">
        <v>7518</v>
      </c>
      <c r="C1382" s="8" t="s">
        <v>159</v>
      </c>
      <c r="D1382" s="8">
        <v>0</v>
      </c>
      <c r="G1382" s="8" t="s">
        <v>7519</v>
      </c>
      <c r="H1382" s="8" t="s">
        <v>7520</v>
      </c>
      <c r="I1382" s="8" t="s">
        <v>2700</v>
      </c>
      <c r="J1382" s="9">
        <v>-1.6</v>
      </c>
      <c r="K1382" s="10" t="s">
        <v>14</v>
      </c>
    </row>
    <row r="1383" spans="1:11">
      <c r="A1383" s="8" t="s">
        <v>7521</v>
      </c>
      <c r="B1383" s="8" t="s">
        <v>7522</v>
      </c>
      <c r="C1383" s="8" t="s">
        <v>159</v>
      </c>
      <c r="D1383" s="8">
        <v>0</v>
      </c>
      <c r="G1383" s="8" t="s">
        <v>7523</v>
      </c>
      <c r="H1383" s="8" t="s">
        <v>7524</v>
      </c>
      <c r="I1383" s="8" t="s">
        <v>7525</v>
      </c>
      <c r="J1383" s="9">
        <v>-0.3</v>
      </c>
      <c r="K1383" s="10" t="s">
        <v>14</v>
      </c>
    </row>
    <row r="1384" spans="1:11">
      <c r="A1384" s="8" t="s">
        <v>7526</v>
      </c>
      <c r="B1384" s="8" t="s">
        <v>7527</v>
      </c>
      <c r="C1384" s="8" t="s">
        <v>159</v>
      </c>
      <c r="D1384" s="8">
        <v>0</v>
      </c>
      <c r="G1384" s="8" t="s">
        <v>7528</v>
      </c>
      <c r="H1384" s="8" t="s">
        <v>7529</v>
      </c>
      <c r="I1384" s="8" t="s">
        <v>7530</v>
      </c>
      <c r="J1384" s="9">
        <v>-0.6</v>
      </c>
      <c r="K1384" s="10" t="s">
        <v>14</v>
      </c>
    </row>
    <row r="1385" spans="1:11">
      <c r="A1385" s="8" t="s">
        <v>7531</v>
      </c>
      <c r="B1385" s="8" t="s">
        <v>7532</v>
      </c>
      <c r="C1385" s="8" t="s">
        <v>159</v>
      </c>
      <c r="D1385" s="8">
        <v>0</v>
      </c>
      <c r="G1385" s="8" t="s">
        <v>7533</v>
      </c>
      <c r="H1385" s="8" t="s">
        <v>7534</v>
      </c>
      <c r="I1385" s="8" t="s">
        <v>7535</v>
      </c>
      <c r="J1385" s="9">
        <v>-1.1000000000000001</v>
      </c>
      <c r="K1385" s="10" t="s">
        <v>14</v>
      </c>
    </row>
    <row r="1386" spans="1:11">
      <c r="A1386" s="8" t="s">
        <v>7536</v>
      </c>
      <c r="B1386" s="8" t="s">
        <v>7537</v>
      </c>
      <c r="C1386" s="8" t="s">
        <v>159</v>
      </c>
      <c r="D1386" s="8">
        <v>0</v>
      </c>
      <c r="G1386" s="8" t="s">
        <v>7538</v>
      </c>
      <c r="H1386" s="8" t="s">
        <v>7539</v>
      </c>
      <c r="I1386" s="8" t="s">
        <v>7540</v>
      </c>
      <c r="J1386" s="9">
        <v>-1.1000000000000001</v>
      </c>
      <c r="K1386" s="10" t="s">
        <v>14</v>
      </c>
    </row>
    <row r="1387" spans="1:11">
      <c r="A1387" s="8" t="s">
        <v>7541</v>
      </c>
      <c r="B1387" s="8" t="s">
        <v>7542</v>
      </c>
      <c r="C1387" s="8" t="s">
        <v>159</v>
      </c>
      <c r="D1387" s="8">
        <v>0</v>
      </c>
      <c r="G1387" s="8" t="s">
        <v>7543</v>
      </c>
      <c r="H1387" s="8" t="s">
        <v>7544</v>
      </c>
      <c r="I1387" s="8" t="s">
        <v>7545</v>
      </c>
      <c r="J1387" s="9">
        <v>-1.1000000000000001</v>
      </c>
      <c r="K1387" s="10" t="s">
        <v>14</v>
      </c>
    </row>
    <row r="1388" spans="1:11">
      <c r="A1388" s="8" t="s">
        <v>7546</v>
      </c>
      <c r="B1388" s="8" t="s">
        <v>7547</v>
      </c>
      <c r="C1388" s="8" t="s">
        <v>159</v>
      </c>
      <c r="D1388" s="8">
        <v>0</v>
      </c>
      <c r="G1388" s="8" t="s">
        <v>7548</v>
      </c>
      <c r="H1388" s="8" t="s">
        <v>7549</v>
      </c>
      <c r="I1388" s="8" t="s">
        <v>7550</v>
      </c>
      <c r="J1388" s="9">
        <v>-1.1000000000000001</v>
      </c>
      <c r="K1388" s="10" t="s">
        <v>14</v>
      </c>
    </row>
    <row r="1389" spans="1:11">
      <c r="A1389" s="8" t="s">
        <v>7551</v>
      </c>
      <c r="B1389" s="8" t="s">
        <v>7552</v>
      </c>
      <c r="C1389" s="8" t="s">
        <v>159</v>
      </c>
      <c r="D1389" s="8">
        <v>0</v>
      </c>
      <c r="G1389" s="8" t="s">
        <v>7553</v>
      </c>
      <c r="H1389" s="8" t="s">
        <v>7554</v>
      </c>
      <c r="I1389" s="8" t="s">
        <v>7555</v>
      </c>
      <c r="J1389" s="9">
        <v>-1.1000000000000001</v>
      </c>
      <c r="K1389" s="10" t="s">
        <v>14</v>
      </c>
    </row>
    <row r="1390" spans="1:11">
      <c r="A1390" s="8" t="s">
        <v>7556</v>
      </c>
      <c r="B1390" s="8" t="s">
        <v>7557</v>
      </c>
      <c r="C1390" s="8" t="s">
        <v>159</v>
      </c>
      <c r="D1390" s="8">
        <v>0</v>
      </c>
      <c r="G1390" s="8" t="s">
        <v>7558</v>
      </c>
      <c r="H1390" s="8" t="s">
        <v>7559</v>
      </c>
      <c r="I1390" s="8" t="s">
        <v>2300</v>
      </c>
      <c r="J1390" s="9">
        <v>-0.7</v>
      </c>
      <c r="K1390" s="10" t="s">
        <v>14</v>
      </c>
    </row>
    <row r="1391" spans="1:11">
      <c r="A1391" s="8" t="s">
        <v>7560</v>
      </c>
      <c r="B1391" s="8" t="s">
        <v>7561</v>
      </c>
      <c r="C1391" s="8" t="s">
        <v>159</v>
      </c>
      <c r="D1391" s="8">
        <v>0</v>
      </c>
      <c r="G1391" s="8" t="s">
        <v>7562</v>
      </c>
      <c r="H1391" s="8" t="s">
        <v>7563</v>
      </c>
      <c r="I1391" s="8" t="s">
        <v>7564</v>
      </c>
      <c r="J1391" s="9">
        <v>-1.9</v>
      </c>
      <c r="K1391" s="10" t="s">
        <v>14</v>
      </c>
    </row>
    <row r="1392" spans="1:11">
      <c r="A1392" s="8" t="s">
        <v>7565</v>
      </c>
      <c r="B1392" s="8" t="s">
        <v>7566</v>
      </c>
      <c r="C1392" s="8" t="s">
        <v>159</v>
      </c>
      <c r="D1392" s="8">
        <v>0</v>
      </c>
      <c r="G1392" s="8" t="s">
        <v>7567</v>
      </c>
      <c r="H1392" s="8" t="s">
        <v>7568</v>
      </c>
      <c r="I1392" s="8" t="s">
        <v>7569</v>
      </c>
      <c r="J1392" s="9">
        <v>-3.4</v>
      </c>
      <c r="K1392" s="10" t="s">
        <v>14</v>
      </c>
    </row>
    <row r="1393" spans="1:11">
      <c r="A1393" s="8" t="s">
        <v>7570</v>
      </c>
      <c r="B1393" s="8" t="s">
        <v>7571</v>
      </c>
      <c r="C1393" s="8" t="s">
        <v>159</v>
      </c>
      <c r="D1393" s="8">
        <v>0</v>
      </c>
      <c r="G1393" s="8" t="s">
        <v>7572</v>
      </c>
      <c r="H1393" s="8" t="s">
        <v>7573</v>
      </c>
      <c r="I1393" s="8" t="s">
        <v>7574</v>
      </c>
      <c r="J1393" s="9">
        <v>-3.4</v>
      </c>
      <c r="K1393" s="10" t="s">
        <v>14</v>
      </c>
    </row>
    <row r="1394" spans="1:11">
      <c r="A1394" s="8" t="s">
        <v>7575</v>
      </c>
      <c r="B1394" s="8" t="s">
        <v>7576</v>
      </c>
      <c r="C1394" s="8" t="s">
        <v>7577</v>
      </c>
      <c r="D1394" s="8">
        <v>-1.5</v>
      </c>
      <c r="G1394" s="8" t="s">
        <v>7578</v>
      </c>
      <c r="H1394" s="8" t="s">
        <v>7579</v>
      </c>
      <c r="I1394" s="8" t="s">
        <v>7580</v>
      </c>
      <c r="J1394" s="9">
        <v>-5.9</v>
      </c>
      <c r="K1394" s="10" t="s">
        <v>14</v>
      </c>
    </row>
    <row r="1395" spans="1:11">
      <c r="A1395" s="8" t="s">
        <v>7581</v>
      </c>
      <c r="B1395" s="8" t="s">
        <v>7582</v>
      </c>
      <c r="C1395" s="8" t="s">
        <v>7583</v>
      </c>
      <c r="D1395" s="8">
        <v>-1.9</v>
      </c>
      <c r="G1395" s="8" t="s">
        <v>7584</v>
      </c>
      <c r="H1395" s="8" t="s">
        <v>7585</v>
      </c>
      <c r="I1395" s="8" t="s">
        <v>7586</v>
      </c>
      <c r="J1395" s="9">
        <v>-3.4</v>
      </c>
      <c r="K1395" s="10" t="s">
        <v>14</v>
      </c>
    </row>
    <row r="1396" spans="1:11">
      <c r="A1396" s="8" t="s">
        <v>7587</v>
      </c>
      <c r="B1396" s="8" t="s">
        <v>7588</v>
      </c>
      <c r="C1396" s="8" t="s">
        <v>7589</v>
      </c>
      <c r="D1396" s="8">
        <v>-1.7</v>
      </c>
      <c r="G1396" s="8" t="s">
        <v>7590</v>
      </c>
      <c r="H1396" s="8" t="s">
        <v>7591</v>
      </c>
      <c r="I1396" s="8" t="s">
        <v>6412</v>
      </c>
      <c r="J1396" s="9">
        <v>-0.7</v>
      </c>
      <c r="K1396" s="10" t="s">
        <v>14</v>
      </c>
    </row>
    <row r="1397" spans="1:11">
      <c r="A1397" s="8" t="s">
        <v>7592</v>
      </c>
      <c r="B1397" s="8" t="s">
        <v>7593</v>
      </c>
      <c r="C1397" s="8" t="s">
        <v>7594</v>
      </c>
      <c r="D1397" s="8">
        <v>-0.7</v>
      </c>
      <c r="G1397" s="8" t="s">
        <v>7595</v>
      </c>
      <c r="H1397" s="8" t="s">
        <v>7596</v>
      </c>
      <c r="I1397" s="8" t="s">
        <v>6407</v>
      </c>
      <c r="J1397" s="9">
        <v>-0.7</v>
      </c>
      <c r="K1397" s="10" t="s">
        <v>14</v>
      </c>
    </row>
    <row r="1398" spans="1:11">
      <c r="A1398" s="8" t="s">
        <v>7597</v>
      </c>
      <c r="B1398" s="8" t="s">
        <v>7598</v>
      </c>
      <c r="C1398" s="8" t="s">
        <v>7599</v>
      </c>
      <c r="D1398" s="8">
        <v>-2.1</v>
      </c>
      <c r="G1398" s="8" t="s">
        <v>7600</v>
      </c>
      <c r="H1398" s="8" t="s">
        <v>7601</v>
      </c>
      <c r="I1398" s="8" t="s">
        <v>6401</v>
      </c>
      <c r="J1398" s="9">
        <v>-0.7</v>
      </c>
      <c r="K1398" s="10" t="s">
        <v>14</v>
      </c>
    </row>
    <row r="1399" spans="1:11">
      <c r="A1399" s="8" t="s">
        <v>7602</v>
      </c>
      <c r="B1399" s="8" t="s">
        <v>7603</v>
      </c>
      <c r="C1399" s="8" t="s">
        <v>7604</v>
      </c>
      <c r="D1399" s="8">
        <v>-2.1</v>
      </c>
      <c r="G1399" s="8" t="s">
        <v>7605</v>
      </c>
      <c r="H1399" s="8" t="s">
        <v>7606</v>
      </c>
      <c r="I1399" s="8" t="s">
        <v>7607</v>
      </c>
      <c r="J1399" s="9">
        <v>-0.9</v>
      </c>
      <c r="K1399" s="10" t="s">
        <v>14</v>
      </c>
    </row>
    <row r="1400" spans="1:11">
      <c r="A1400" s="8" t="s">
        <v>7608</v>
      </c>
      <c r="B1400" s="8" t="s">
        <v>7609</v>
      </c>
      <c r="C1400" s="8" t="s">
        <v>7610</v>
      </c>
      <c r="D1400" s="8">
        <v>-2.1</v>
      </c>
      <c r="G1400" s="8" t="s">
        <v>7611</v>
      </c>
      <c r="H1400" s="8" t="s">
        <v>7612</v>
      </c>
      <c r="I1400" s="8" t="s">
        <v>7613</v>
      </c>
      <c r="J1400" s="9">
        <v>-0.9</v>
      </c>
      <c r="K1400" s="10" t="s">
        <v>14</v>
      </c>
    </row>
    <row r="1401" spans="1:11">
      <c r="A1401" s="8" t="s">
        <v>7614</v>
      </c>
      <c r="B1401" s="8" t="s">
        <v>7615</v>
      </c>
      <c r="C1401" s="8" t="s">
        <v>7616</v>
      </c>
      <c r="D1401" s="8">
        <v>-2.1</v>
      </c>
      <c r="G1401" s="8" t="s">
        <v>7617</v>
      </c>
      <c r="H1401" s="8" t="s">
        <v>7618</v>
      </c>
      <c r="I1401" s="8" t="s">
        <v>7619</v>
      </c>
      <c r="J1401" s="9">
        <v>-0.9</v>
      </c>
      <c r="K1401" s="10" t="s">
        <v>14</v>
      </c>
    </row>
    <row r="1402" spans="1:11">
      <c r="A1402" s="8" t="s">
        <v>7620</v>
      </c>
      <c r="B1402" s="8" t="s">
        <v>7621</v>
      </c>
      <c r="C1402" s="8" t="s">
        <v>7622</v>
      </c>
      <c r="D1402" s="8">
        <v>-2.1</v>
      </c>
      <c r="G1402" s="8" t="s">
        <v>7623</v>
      </c>
      <c r="H1402" s="8" t="s">
        <v>7624</v>
      </c>
      <c r="I1402" s="8" t="s">
        <v>7625</v>
      </c>
      <c r="J1402" s="9">
        <v>-0.9</v>
      </c>
      <c r="K1402" s="10" t="s">
        <v>14</v>
      </c>
    </row>
    <row r="1403" spans="1:11">
      <c r="A1403" s="8" t="s">
        <v>7626</v>
      </c>
      <c r="B1403" s="8" t="s">
        <v>7627</v>
      </c>
      <c r="C1403" s="8" t="s">
        <v>7628</v>
      </c>
      <c r="D1403" s="8">
        <v>-2.1</v>
      </c>
      <c r="G1403" s="8" t="s">
        <v>7629</v>
      </c>
      <c r="H1403" s="8" t="s">
        <v>7630</v>
      </c>
      <c r="I1403" s="8" t="s">
        <v>7631</v>
      </c>
      <c r="J1403" s="9">
        <v>-0.9</v>
      </c>
      <c r="K1403" s="10" t="s">
        <v>14</v>
      </c>
    </row>
    <row r="1404" spans="1:11">
      <c r="A1404" s="8" t="s">
        <v>7632</v>
      </c>
      <c r="B1404" s="8" t="s">
        <v>7633</v>
      </c>
      <c r="C1404" s="8" t="s">
        <v>7634</v>
      </c>
      <c r="D1404" s="8">
        <v>-2.1</v>
      </c>
      <c r="G1404" s="8" t="s">
        <v>7635</v>
      </c>
      <c r="H1404" s="8" t="s">
        <v>7636</v>
      </c>
      <c r="I1404" s="8" t="s">
        <v>1268</v>
      </c>
      <c r="J1404" s="9">
        <v>-1.4</v>
      </c>
      <c r="K1404" s="10" t="s">
        <v>14</v>
      </c>
    </row>
    <row r="1405" spans="1:11">
      <c r="A1405" s="8" t="s">
        <v>7637</v>
      </c>
      <c r="B1405" s="8" t="s">
        <v>7638</v>
      </c>
      <c r="C1405" s="8" t="s">
        <v>1173</v>
      </c>
      <c r="D1405" s="8">
        <v>-5.4</v>
      </c>
      <c r="G1405" s="8" t="s">
        <v>7639</v>
      </c>
      <c r="H1405" s="8" t="s">
        <v>7640</v>
      </c>
      <c r="I1405" s="8" t="s">
        <v>4538</v>
      </c>
      <c r="J1405" s="9">
        <v>-4.9000000000000004</v>
      </c>
      <c r="K1405" s="10" t="s">
        <v>14</v>
      </c>
    </row>
    <row r="1406" spans="1:11">
      <c r="A1406" s="8" t="s">
        <v>7641</v>
      </c>
      <c r="B1406" s="8" t="s">
        <v>7642</v>
      </c>
      <c r="C1406" s="8" t="s">
        <v>983</v>
      </c>
      <c r="D1406" s="8">
        <v>-5.4</v>
      </c>
      <c r="G1406" s="8" t="s">
        <v>7643</v>
      </c>
      <c r="H1406" s="8" t="s">
        <v>7644</v>
      </c>
      <c r="I1406" s="8" t="s">
        <v>980</v>
      </c>
      <c r="J1406" s="9">
        <v>-6.1</v>
      </c>
      <c r="K1406" s="10" t="s">
        <v>14</v>
      </c>
    </row>
    <row r="1407" spans="1:11">
      <c r="A1407" s="8" t="s">
        <v>7645</v>
      </c>
      <c r="B1407" s="8" t="s">
        <v>7646</v>
      </c>
      <c r="C1407" s="8" t="s">
        <v>1327</v>
      </c>
      <c r="D1407" s="8">
        <v>-5.2</v>
      </c>
      <c r="G1407" s="8" t="s">
        <v>7647</v>
      </c>
      <c r="H1407" s="8" t="s">
        <v>7648</v>
      </c>
      <c r="I1407" s="8" t="s">
        <v>974</v>
      </c>
      <c r="J1407" s="9">
        <v>-6.1</v>
      </c>
      <c r="K1407" s="10" t="s">
        <v>14</v>
      </c>
    </row>
    <row r="1408" spans="1:11">
      <c r="A1408" s="8" t="s">
        <v>7649</v>
      </c>
      <c r="B1408" s="8" t="s">
        <v>7650</v>
      </c>
      <c r="C1408" s="8" t="s">
        <v>7651</v>
      </c>
      <c r="D1408" s="8">
        <v>-6.7</v>
      </c>
      <c r="G1408" s="8" t="s">
        <v>7652</v>
      </c>
      <c r="H1408" s="8" t="s">
        <v>7653</v>
      </c>
      <c r="I1408" s="8" t="s">
        <v>7654</v>
      </c>
      <c r="J1408" s="9">
        <v>-6.6</v>
      </c>
      <c r="K1408" s="10" t="s">
        <v>14</v>
      </c>
    </row>
    <row r="1409" spans="1:11">
      <c r="A1409" s="8" t="s">
        <v>7655</v>
      </c>
      <c r="B1409" s="8" t="s">
        <v>7656</v>
      </c>
      <c r="C1409" s="8" t="s">
        <v>7657</v>
      </c>
      <c r="D1409" s="8">
        <v>-7.2</v>
      </c>
      <c r="G1409" s="8" t="s">
        <v>7658</v>
      </c>
      <c r="H1409" s="8" t="s">
        <v>7659</v>
      </c>
      <c r="I1409" s="8" t="s">
        <v>7660</v>
      </c>
      <c r="J1409" s="9">
        <v>-8.4</v>
      </c>
      <c r="K1409" s="10" t="s">
        <v>14</v>
      </c>
    </row>
    <row r="1410" spans="1:11">
      <c r="A1410" s="8" t="s">
        <v>7661</v>
      </c>
      <c r="B1410" s="8" t="s">
        <v>7662</v>
      </c>
      <c r="C1410" s="8" t="s">
        <v>7663</v>
      </c>
      <c r="D1410" s="8">
        <v>-7.8</v>
      </c>
      <c r="G1410" s="8" t="s">
        <v>7664</v>
      </c>
      <c r="H1410" s="8" t="s">
        <v>7665</v>
      </c>
      <c r="I1410" s="8" t="s">
        <v>7666</v>
      </c>
      <c r="J1410" s="9">
        <v>-9.6</v>
      </c>
      <c r="K1410" s="10" t="s">
        <v>14</v>
      </c>
    </row>
    <row r="1411" spans="1:11">
      <c r="A1411" s="8" t="s">
        <v>7667</v>
      </c>
      <c r="B1411" s="8" t="s">
        <v>7668</v>
      </c>
      <c r="C1411" s="8" t="s">
        <v>7669</v>
      </c>
      <c r="D1411" s="8">
        <v>-7.8</v>
      </c>
      <c r="G1411" s="8" t="s">
        <v>7670</v>
      </c>
      <c r="H1411" s="8" t="s">
        <v>7671</v>
      </c>
      <c r="I1411" s="8" t="s">
        <v>7672</v>
      </c>
      <c r="J1411" s="9">
        <v>-10.199999999999999</v>
      </c>
      <c r="K1411" s="10" t="s">
        <v>14</v>
      </c>
    </row>
    <row r="1412" spans="1:11">
      <c r="A1412" s="8" t="s">
        <v>7673</v>
      </c>
      <c r="B1412" s="8" t="s">
        <v>7674</v>
      </c>
      <c r="C1412" s="8" t="s">
        <v>7675</v>
      </c>
      <c r="D1412" s="8">
        <v>-7.8</v>
      </c>
      <c r="G1412" s="8" t="s">
        <v>7676</v>
      </c>
      <c r="H1412" s="8" t="s">
        <v>7677</v>
      </c>
      <c r="I1412" s="8" t="s">
        <v>7678</v>
      </c>
      <c r="J1412" s="9">
        <v>-11.2</v>
      </c>
      <c r="K1412" s="10" t="s">
        <v>14</v>
      </c>
    </row>
    <row r="1413" spans="1:11">
      <c r="A1413" s="8" t="s">
        <v>7679</v>
      </c>
      <c r="B1413" s="8" t="s">
        <v>7680</v>
      </c>
      <c r="C1413" s="8" t="s">
        <v>7681</v>
      </c>
      <c r="D1413" s="8">
        <v>-7.8</v>
      </c>
      <c r="G1413" s="8" t="s">
        <v>7682</v>
      </c>
      <c r="H1413" s="8" t="s">
        <v>7683</v>
      </c>
      <c r="I1413" s="8" t="s">
        <v>7684</v>
      </c>
      <c r="J1413" s="9">
        <v>-10.9</v>
      </c>
      <c r="K1413" s="10" t="s">
        <v>14</v>
      </c>
    </row>
    <row r="1414" spans="1:11">
      <c r="A1414" s="8" t="s">
        <v>7685</v>
      </c>
      <c r="B1414" s="8" t="s">
        <v>7686</v>
      </c>
      <c r="C1414" s="8" t="s">
        <v>7687</v>
      </c>
      <c r="D1414" s="8">
        <v>-7.8</v>
      </c>
      <c r="G1414" s="8" t="s">
        <v>7688</v>
      </c>
      <c r="H1414" s="8" t="s">
        <v>7689</v>
      </c>
      <c r="I1414" s="8" t="s">
        <v>7690</v>
      </c>
      <c r="J1414" s="9">
        <v>-10</v>
      </c>
      <c r="K1414" s="10" t="s">
        <v>14</v>
      </c>
    </row>
    <row r="1415" spans="1:11">
      <c r="A1415" s="8" t="s">
        <v>7691</v>
      </c>
      <c r="B1415" s="8" t="s">
        <v>7692</v>
      </c>
      <c r="C1415" s="8" t="s">
        <v>7693</v>
      </c>
      <c r="D1415" s="8">
        <v>-7.8</v>
      </c>
      <c r="G1415" s="8" t="s">
        <v>7694</v>
      </c>
      <c r="H1415" s="8" t="s">
        <v>7695</v>
      </c>
      <c r="I1415" s="8" t="s">
        <v>7696</v>
      </c>
      <c r="J1415" s="9">
        <v>-9.4</v>
      </c>
      <c r="K1415" s="10" t="s">
        <v>14</v>
      </c>
    </row>
    <row r="1416" spans="1:11">
      <c r="A1416" s="8" t="s">
        <v>7697</v>
      </c>
      <c r="B1416" s="8" t="s">
        <v>7698</v>
      </c>
      <c r="C1416" s="8" t="s">
        <v>7699</v>
      </c>
      <c r="D1416" s="8">
        <v>-7.4</v>
      </c>
      <c r="G1416" s="8" t="s">
        <v>7700</v>
      </c>
      <c r="H1416" s="8" t="s">
        <v>7701</v>
      </c>
      <c r="I1416" s="8" t="s">
        <v>7702</v>
      </c>
      <c r="J1416" s="9">
        <v>-8.1</v>
      </c>
      <c r="K1416" s="10" t="s">
        <v>14</v>
      </c>
    </row>
    <row r="1417" spans="1:11">
      <c r="A1417" s="8" t="s">
        <v>7703</v>
      </c>
      <c r="B1417" s="8" t="s">
        <v>7704</v>
      </c>
      <c r="C1417" s="8" t="s">
        <v>7705</v>
      </c>
      <c r="D1417" s="8">
        <v>-5.7</v>
      </c>
      <c r="G1417" s="8" t="s">
        <v>7706</v>
      </c>
      <c r="H1417" s="8" t="s">
        <v>7707</v>
      </c>
      <c r="I1417" s="8" t="s">
        <v>7708</v>
      </c>
      <c r="J1417" s="9">
        <v>-7.6</v>
      </c>
      <c r="K1417" s="10" t="s">
        <v>14</v>
      </c>
    </row>
    <row r="1418" spans="1:11">
      <c r="A1418" s="8" t="s">
        <v>7709</v>
      </c>
      <c r="B1418" s="8" t="s">
        <v>7710</v>
      </c>
      <c r="C1418" s="8" t="s">
        <v>968</v>
      </c>
      <c r="D1418" s="8">
        <v>-5.2</v>
      </c>
      <c r="G1418" s="8" t="s">
        <v>7711</v>
      </c>
      <c r="H1418" s="8" t="s">
        <v>7712</v>
      </c>
      <c r="I1418" s="8" t="s">
        <v>1333</v>
      </c>
      <c r="J1418" s="9">
        <v>-6.1</v>
      </c>
      <c r="K1418" s="10" t="s">
        <v>14</v>
      </c>
    </row>
    <row r="1419" spans="1:11">
      <c r="A1419" s="8" t="s">
        <v>7713</v>
      </c>
      <c r="B1419" s="8" t="s">
        <v>7714</v>
      </c>
      <c r="C1419" s="8" t="s">
        <v>974</v>
      </c>
      <c r="D1419" s="8">
        <v>-5.2</v>
      </c>
      <c r="G1419" s="8" t="s">
        <v>7715</v>
      </c>
      <c r="H1419" s="8" t="s">
        <v>7716</v>
      </c>
      <c r="I1419" s="8" t="s">
        <v>1327</v>
      </c>
      <c r="J1419" s="9">
        <v>-6.1</v>
      </c>
      <c r="K1419" s="10" t="s">
        <v>14</v>
      </c>
    </row>
    <row r="1420" spans="1:11">
      <c r="A1420" s="8" t="s">
        <v>7717</v>
      </c>
      <c r="B1420" s="8" t="s">
        <v>7718</v>
      </c>
      <c r="C1420" s="8" t="s">
        <v>980</v>
      </c>
      <c r="D1420" s="8">
        <v>-5.2</v>
      </c>
      <c r="G1420" s="8" t="s">
        <v>7719</v>
      </c>
      <c r="H1420" s="8" t="s">
        <v>7720</v>
      </c>
      <c r="I1420" s="8" t="s">
        <v>1321</v>
      </c>
      <c r="J1420" s="9">
        <v>-6.1</v>
      </c>
      <c r="K1420" s="10" t="s">
        <v>14</v>
      </c>
    </row>
    <row r="1421" spans="1:11">
      <c r="A1421" s="8" t="s">
        <v>7721</v>
      </c>
      <c r="B1421" s="8" t="s">
        <v>7722</v>
      </c>
      <c r="C1421" s="8" t="s">
        <v>4538</v>
      </c>
      <c r="D1421" s="8">
        <v>-3.7</v>
      </c>
      <c r="G1421" s="8" t="s">
        <v>7723</v>
      </c>
      <c r="H1421" s="8" t="s">
        <v>7724</v>
      </c>
      <c r="I1421" s="8" t="s">
        <v>1173</v>
      </c>
      <c r="J1421" s="9">
        <v>-6.3</v>
      </c>
      <c r="K1421" s="10" t="s">
        <v>14</v>
      </c>
    </row>
    <row r="1422" spans="1:11">
      <c r="A1422" s="8" t="s">
        <v>7725</v>
      </c>
      <c r="B1422" s="8" t="s">
        <v>7726</v>
      </c>
      <c r="C1422" s="8" t="s">
        <v>7727</v>
      </c>
      <c r="D1422" s="8">
        <v>-2.2000000000000002</v>
      </c>
      <c r="G1422" s="8" t="s">
        <v>7728</v>
      </c>
      <c r="H1422" s="8" t="s">
        <v>7729</v>
      </c>
      <c r="I1422" s="8" t="s">
        <v>2038</v>
      </c>
      <c r="J1422" s="9">
        <v>-2.4</v>
      </c>
      <c r="K1422" s="10" t="s">
        <v>14</v>
      </c>
    </row>
    <row r="1423" spans="1:11">
      <c r="A1423" s="8" t="s">
        <v>7730</v>
      </c>
      <c r="B1423" s="8" t="s">
        <v>7731</v>
      </c>
      <c r="C1423" s="8" t="s">
        <v>7732</v>
      </c>
      <c r="D1423" s="8">
        <v>-2.2000000000000002</v>
      </c>
      <c r="G1423" s="8" t="s">
        <v>7733</v>
      </c>
      <c r="H1423" s="8" t="s">
        <v>7734</v>
      </c>
      <c r="I1423" s="8" t="s">
        <v>2032</v>
      </c>
      <c r="J1423" s="9">
        <v>-2.4</v>
      </c>
      <c r="K1423" s="10" t="s">
        <v>14</v>
      </c>
    </row>
    <row r="1424" spans="1:11">
      <c r="A1424" s="8" t="s">
        <v>7735</v>
      </c>
      <c r="B1424" s="8" t="s">
        <v>7736</v>
      </c>
      <c r="C1424" s="8" t="s">
        <v>7737</v>
      </c>
      <c r="D1424" s="8">
        <v>-2.2000000000000002</v>
      </c>
      <c r="G1424" s="8" t="s">
        <v>7738</v>
      </c>
      <c r="H1424" s="8" t="s">
        <v>7739</v>
      </c>
      <c r="I1424" s="8" t="s">
        <v>2026</v>
      </c>
      <c r="J1424" s="9">
        <v>-2.4</v>
      </c>
      <c r="K1424" s="10" t="s">
        <v>14</v>
      </c>
    </row>
    <row r="1425" spans="1:11">
      <c r="A1425" s="8" t="s">
        <v>7740</v>
      </c>
      <c r="B1425" s="8" t="s">
        <v>7741</v>
      </c>
      <c r="C1425" s="8" t="s">
        <v>7742</v>
      </c>
      <c r="D1425" s="8">
        <v>-2.2000000000000002</v>
      </c>
      <c r="G1425" s="8" t="s">
        <v>7743</v>
      </c>
      <c r="H1425" s="8" t="s">
        <v>7744</v>
      </c>
      <c r="I1425" s="8" t="s">
        <v>2020</v>
      </c>
      <c r="J1425" s="9">
        <v>-2.4</v>
      </c>
      <c r="K1425" s="10" t="s">
        <v>14</v>
      </c>
    </row>
    <row r="1426" spans="1:11">
      <c r="A1426" s="8" t="s">
        <v>7745</v>
      </c>
      <c r="B1426" s="8" t="s">
        <v>7746</v>
      </c>
      <c r="C1426" s="8" t="s">
        <v>7747</v>
      </c>
      <c r="D1426" s="8">
        <v>-2.2000000000000002</v>
      </c>
      <c r="G1426" s="8" t="s">
        <v>7748</v>
      </c>
      <c r="H1426" s="8" t="s">
        <v>7749</v>
      </c>
      <c r="I1426" s="8" t="s">
        <v>2014</v>
      </c>
      <c r="J1426" s="9">
        <v>-2.4</v>
      </c>
      <c r="K1426" s="10" t="s">
        <v>14</v>
      </c>
    </row>
    <row r="1427" spans="1:11">
      <c r="A1427" s="8" t="s">
        <v>7750</v>
      </c>
      <c r="B1427" s="8" t="s">
        <v>7751</v>
      </c>
      <c r="C1427" s="8" t="s">
        <v>7752</v>
      </c>
      <c r="D1427" s="8">
        <v>-2.2000000000000002</v>
      </c>
      <c r="G1427" s="8" t="s">
        <v>7753</v>
      </c>
      <c r="H1427" s="8" t="s">
        <v>7754</v>
      </c>
      <c r="I1427" s="8" t="s">
        <v>2008</v>
      </c>
      <c r="J1427" s="9">
        <v>-2.4</v>
      </c>
      <c r="K1427" s="10" t="s">
        <v>14</v>
      </c>
    </row>
    <row r="1428" spans="1:11">
      <c r="A1428" s="8" t="s">
        <v>7755</v>
      </c>
      <c r="B1428" s="8" t="s">
        <v>7756</v>
      </c>
      <c r="C1428" s="8" t="s">
        <v>7525</v>
      </c>
      <c r="D1428" s="8">
        <v>-2.2000000000000002</v>
      </c>
      <c r="G1428" s="8" t="s">
        <v>7757</v>
      </c>
      <c r="H1428" s="8" t="s">
        <v>7758</v>
      </c>
      <c r="I1428" s="8" t="s">
        <v>2002</v>
      </c>
      <c r="J1428" s="9">
        <v>-2.4</v>
      </c>
      <c r="K1428" s="10" t="s">
        <v>14</v>
      </c>
    </row>
    <row r="1429" spans="1:11">
      <c r="A1429" s="8" t="s">
        <v>7759</v>
      </c>
      <c r="B1429" s="8" t="s">
        <v>7760</v>
      </c>
      <c r="C1429" s="8" t="s">
        <v>7761</v>
      </c>
      <c r="D1429" s="8">
        <v>-2.4</v>
      </c>
      <c r="G1429" s="8" t="s">
        <v>7762</v>
      </c>
      <c r="H1429" s="8" t="s">
        <v>7763</v>
      </c>
      <c r="I1429" s="8" t="s">
        <v>1996</v>
      </c>
      <c r="J1429" s="9">
        <v>-2.4</v>
      </c>
      <c r="K1429" s="10" t="s">
        <v>14</v>
      </c>
    </row>
    <row r="1430" spans="1:11">
      <c r="A1430" s="8" t="s">
        <v>7764</v>
      </c>
      <c r="B1430" s="8" t="s">
        <v>7765</v>
      </c>
      <c r="C1430" s="8" t="s">
        <v>7766</v>
      </c>
      <c r="D1430" s="8">
        <v>-2.6</v>
      </c>
      <c r="G1430" s="8" t="s">
        <v>7767</v>
      </c>
      <c r="H1430" s="8" t="s">
        <v>7768</v>
      </c>
      <c r="I1430" s="8" t="s">
        <v>1990</v>
      </c>
      <c r="J1430" s="9">
        <v>-2.4</v>
      </c>
      <c r="K1430" s="10" t="s">
        <v>14</v>
      </c>
    </row>
    <row r="1431" spans="1:11">
      <c r="A1431" s="8" t="s">
        <v>7769</v>
      </c>
      <c r="B1431" s="8" t="s">
        <v>7770</v>
      </c>
      <c r="C1431" s="8" t="s">
        <v>7771</v>
      </c>
      <c r="D1431" s="8">
        <v>-2.6</v>
      </c>
      <c r="G1431" s="8" t="s">
        <v>7772</v>
      </c>
      <c r="H1431" s="8" t="s">
        <v>7773</v>
      </c>
      <c r="I1431" s="8" t="s">
        <v>1984</v>
      </c>
      <c r="J1431" s="9">
        <v>-2.4</v>
      </c>
      <c r="K1431" s="10" t="s">
        <v>14</v>
      </c>
    </row>
    <row r="1432" spans="1:11">
      <c r="A1432" s="8" t="s">
        <v>7774</v>
      </c>
      <c r="B1432" s="8" t="s">
        <v>7775</v>
      </c>
      <c r="C1432" s="8" t="s">
        <v>7776</v>
      </c>
      <c r="D1432" s="8">
        <v>-2.6</v>
      </c>
      <c r="G1432" s="8" t="s">
        <v>7777</v>
      </c>
      <c r="H1432" s="8" t="s">
        <v>7778</v>
      </c>
      <c r="I1432" s="8" t="s">
        <v>4444</v>
      </c>
      <c r="J1432" s="9">
        <v>-2</v>
      </c>
      <c r="K1432" s="10" t="s">
        <v>14</v>
      </c>
    </row>
    <row r="1433" spans="1:11">
      <c r="A1433" s="8" t="s">
        <v>7779</v>
      </c>
      <c r="B1433" s="8" t="s">
        <v>7780</v>
      </c>
      <c r="C1433" s="8" t="s">
        <v>7781</v>
      </c>
      <c r="D1433" s="8">
        <v>-1.8</v>
      </c>
      <c r="G1433" s="8" t="s">
        <v>7782</v>
      </c>
      <c r="H1433" s="8" t="s">
        <v>7783</v>
      </c>
      <c r="I1433" s="8" t="s">
        <v>3298</v>
      </c>
      <c r="J1433" s="9">
        <v>-1.5</v>
      </c>
      <c r="K1433" s="10" t="s">
        <v>14</v>
      </c>
    </row>
    <row r="1434" spans="1:11">
      <c r="A1434" s="8" t="s">
        <v>7784</v>
      </c>
      <c r="B1434" s="8" t="s">
        <v>7785</v>
      </c>
      <c r="C1434" s="8" t="s">
        <v>7786</v>
      </c>
      <c r="D1434" s="8">
        <v>-1</v>
      </c>
      <c r="G1434" s="8" t="s">
        <v>7787</v>
      </c>
      <c r="H1434" s="8" t="s">
        <v>7788</v>
      </c>
      <c r="I1434" s="8" t="s">
        <v>3997</v>
      </c>
      <c r="J1434" s="9">
        <v>-0.3</v>
      </c>
      <c r="K1434" s="10" t="s">
        <v>14</v>
      </c>
    </row>
    <row r="1435" spans="1:11">
      <c r="A1435" s="8" t="s">
        <v>7789</v>
      </c>
      <c r="B1435" s="8" t="s">
        <v>7790</v>
      </c>
      <c r="C1435" s="8" t="s">
        <v>7791</v>
      </c>
      <c r="D1435" s="8">
        <v>-1</v>
      </c>
      <c r="G1435" s="8" t="s">
        <v>7792</v>
      </c>
      <c r="H1435" s="8" t="s">
        <v>7793</v>
      </c>
      <c r="I1435" s="8" t="s">
        <v>89</v>
      </c>
      <c r="J1435" s="9">
        <v>-1</v>
      </c>
      <c r="K1435" s="10" t="s">
        <v>14</v>
      </c>
    </row>
    <row r="1436" spans="1:11">
      <c r="A1436" s="8" t="s">
        <v>7794</v>
      </c>
      <c r="B1436" s="8" t="s">
        <v>7795</v>
      </c>
      <c r="C1436" s="8" t="s">
        <v>983</v>
      </c>
      <c r="D1436" s="8">
        <v>-3.7</v>
      </c>
      <c r="G1436" s="8" t="s">
        <v>7796</v>
      </c>
      <c r="H1436" s="8" t="s">
        <v>7797</v>
      </c>
      <c r="I1436" s="8" t="s">
        <v>851</v>
      </c>
      <c r="J1436" s="9">
        <v>-3.6</v>
      </c>
      <c r="K1436" s="10" t="s">
        <v>14</v>
      </c>
    </row>
    <row r="1437" spans="1:11">
      <c r="A1437" s="8" t="s">
        <v>7798</v>
      </c>
      <c r="B1437" s="8" t="s">
        <v>7799</v>
      </c>
      <c r="C1437" s="8" t="s">
        <v>3039</v>
      </c>
      <c r="D1437" s="8">
        <v>-6.8</v>
      </c>
      <c r="G1437" s="8" t="s">
        <v>7800</v>
      </c>
      <c r="H1437" s="8" t="s">
        <v>7801</v>
      </c>
      <c r="I1437" s="8" t="s">
        <v>7802</v>
      </c>
      <c r="J1437" s="9">
        <v>-6.7</v>
      </c>
      <c r="K1437" s="10" t="s">
        <v>14</v>
      </c>
    </row>
    <row r="1438" spans="1:11">
      <c r="A1438" s="8" t="s">
        <v>7803</v>
      </c>
      <c r="B1438" s="8" t="s">
        <v>7804</v>
      </c>
      <c r="C1438" s="8" t="s">
        <v>5491</v>
      </c>
      <c r="D1438" s="8">
        <v>-8.4</v>
      </c>
      <c r="G1438" s="8" t="s">
        <v>7805</v>
      </c>
      <c r="H1438" s="8" t="s">
        <v>7806</v>
      </c>
      <c r="I1438" s="8" t="s">
        <v>7807</v>
      </c>
      <c r="J1438" s="9">
        <v>-8.6999999999999993</v>
      </c>
      <c r="K1438" s="10" t="s">
        <v>14</v>
      </c>
    </row>
    <row r="1439" spans="1:11">
      <c r="A1439" s="8" t="s">
        <v>7808</v>
      </c>
      <c r="B1439" s="8" t="s">
        <v>7809</v>
      </c>
      <c r="C1439" s="8" t="s">
        <v>7810</v>
      </c>
      <c r="D1439" s="8">
        <v>-9.3000000000000007</v>
      </c>
      <c r="G1439" s="8" t="s">
        <v>7811</v>
      </c>
      <c r="H1439" s="8" t="s">
        <v>7812</v>
      </c>
      <c r="I1439" s="8" t="s">
        <v>7813</v>
      </c>
      <c r="J1439" s="9">
        <v>-9.5</v>
      </c>
      <c r="K1439" s="10" t="s">
        <v>14</v>
      </c>
    </row>
    <row r="1440" spans="1:11">
      <c r="A1440" s="8" t="s">
        <v>7814</v>
      </c>
      <c r="B1440" s="8" t="s">
        <v>7815</v>
      </c>
      <c r="C1440" s="8" t="s">
        <v>7816</v>
      </c>
      <c r="D1440" s="8">
        <v>-9.6</v>
      </c>
      <c r="G1440" s="8" t="s">
        <v>7817</v>
      </c>
      <c r="H1440" s="8" t="s">
        <v>7818</v>
      </c>
      <c r="I1440" s="8" t="s">
        <v>7819</v>
      </c>
      <c r="J1440" s="9">
        <v>-10.4</v>
      </c>
      <c r="K1440" s="10" t="s">
        <v>14</v>
      </c>
    </row>
    <row r="1441" spans="1:11">
      <c r="A1441" s="8" t="s">
        <v>7820</v>
      </c>
      <c r="B1441" s="8" t="s">
        <v>7821</v>
      </c>
      <c r="C1441" s="8" t="s">
        <v>6690</v>
      </c>
      <c r="D1441" s="8">
        <v>-13.8</v>
      </c>
      <c r="G1441" s="8" t="s">
        <v>7822</v>
      </c>
      <c r="H1441" s="8" t="s">
        <v>7823</v>
      </c>
      <c r="I1441" s="8" t="s">
        <v>7824</v>
      </c>
      <c r="J1441" s="9">
        <v>-10.4</v>
      </c>
      <c r="K1441" s="10" t="s">
        <v>14</v>
      </c>
    </row>
    <row r="1442" spans="1:11">
      <c r="A1442" s="8" t="s">
        <v>7825</v>
      </c>
      <c r="B1442" s="8" t="s">
        <v>7826</v>
      </c>
      <c r="C1442" s="8" t="s">
        <v>6684</v>
      </c>
      <c r="D1442" s="8">
        <v>-13.6</v>
      </c>
      <c r="G1442" s="8" t="s">
        <v>7827</v>
      </c>
      <c r="H1442" s="8" t="s">
        <v>7828</v>
      </c>
      <c r="I1442" s="8" t="s">
        <v>7829</v>
      </c>
      <c r="J1442" s="9">
        <v>-10.4</v>
      </c>
      <c r="K1442" s="10" t="s">
        <v>14</v>
      </c>
    </row>
    <row r="1443" spans="1:11">
      <c r="A1443" s="8" t="s">
        <v>7830</v>
      </c>
      <c r="B1443" s="8" t="s">
        <v>7831</v>
      </c>
      <c r="C1443" s="8" t="s">
        <v>6678</v>
      </c>
      <c r="D1443" s="8">
        <v>-13.6</v>
      </c>
      <c r="G1443" s="8" t="s">
        <v>7832</v>
      </c>
      <c r="H1443" s="8" t="s">
        <v>7833</v>
      </c>
      <c r="I1443" s="8" t="s">
        <v>7834</v>
      </c>
      <c r="J1443" s="9">
        <v>-10.4</v>
      </c>
      <c r="K1443" s="10" t="s">
        <v>14</v>
      </c>
    </row>
    <row r="1444" spans="1:11">
      <c r="A1444" s="8" t="s">
        <v>7835</v>
      </c>
      <c r="B1444" s="8" t="s">
        <v>7836</v>
      </c>
      <c r="C1444" s="8" t="s">
        <v>6672</v>
      </c>
      <c r="D1444" s="8">
        <v>-13.6</v>
      </c>
      <c r="G1444" s="8" t="s">
        <v>7837</v>
      </c>
      <c r="H1444" s="8" t="s">
        <v>7838</v>
      </c>
      <c r="I1444" s="8" t="s">
        <v>7839</v>
      </c>
      <c r="J1444" s="9">
        <v>-10.4</v>
      </c>
      <c r="K1444" s="10" t="s">
        <v>14</v>
      </c>
    </row>
    <row r="1445" spans="1:11">
      <c r="A1445" s="8" t="s">
        <v>7840</v>
      </c>
      <c r="B1445" s="8" t="s">
        <v>7841</v>
      </c>
      <c r="C1445" s="8" t="s">
        <v>7842</v>
      </c>
      <c r="D1445" s="8">
        <v>-12.3</v>
      </c>
      <c r="G1445" s="8" t="s">
        <v>7843</v>
      </c>
      <c r="H1445" s="8" t="s">
        <v>7844</v>
      </c>
      <c r="I1445" s="8" t="s">
        <v>7845</v>
      </c>
      <c r="J1445" s="9">
        <v>-10.4</v>
      </c>
      <c r="K1445" s="10" t="s">
        <v>14</v>
      </c>
    </row>
    <row r="1446" spans="1:11">
      <c r="A1446" s="8" t="s">
        <v>7846</v>
      </c>
      <c r="B1446" s="8" t="s">
        <v>7847</v>
      </c>
      <c r="C1446" s="8" t="s">
        <v>7848</v>
      </c>
      <c r="D1446" s="8">
        <v>-9.5</v>
      </c>
      <c r="G1446" s="8" t="s">
        <v>7849</v>
      </c>
      <c r="H1446" s="8" t="s">
        <v>7850</v>
      </c>
      <c r="I1446" s="8" t="s">
        <v>7851</v>
      </c>
      <c r="J1446" s="9">
        <v>-10.4</v>
      </c>
      <c r="K1446" s="10" t="s">
        <v>14</v>
      </c>
    </row>
    <row r="1447" spans="1:11">
      <c r="A1447" s="8" t="s">
        <v>7852</v>
      </c>
      <c r="B1447" s="8" t="s">
        <v>7853</v>
      </c>
      <c r="C1447" s="8" t="s">
        <v>5395</v>
      </c>
      <c r="D1447" s="8">
        <v>-8.6999999999999993</v>
      </c>
      <c r="G1447" s="8" t="s">
        <v>7854</v>
      </c>
      <c r="H1447" s="8" t="s">
        <v>7855</v>
      </c>
      <c r="I1447" s="8" t="s">
        <v>7856</v>
      </c>
      <c r="J1447" s="9">
        <v>-10.199999999999999</v>
      </c>
      <c r="K1447" s="10" t="s">
        <v>14</v>
      </c>
    </row>
    <row r="1448" spans="1:11">
      <c r="A1448" s="8" t="s">
        <v>7857</v>
      </c>
      <c r="B1448" s="8" t="s">
        <v>7858</v>
      </c>
      <c r="C1448" s="8" t="s">
        <v>5390</v>
      </c>
      <c r="D1448" s="8">
        <v>-7.8</v>
      </c>
      <c r="G1448" s="8" t="s">
        <v>7859</v>
      </c>
      <c r="H1448" s="8" t="s">
        <v>7860</v>
      </c>
      <c r="I1448" s="8" t="s">
        <v>7861</v>
      </c>
      <c r="J1448" s="9">
        <v>-9.3000000000000007</v>
      </c>
      <c r="K1448" s="10" t="s">
        <v>14</v>
      </c>
    </row>
    <row r="1449" spans="1:11">
      <c r="A1449" s="8" t="s">
        <v>7862</v>
      </c>
      <c r="B1449" s="8" t="s">
        <v>7863</v>
      </c>
      <c r="C1449" s="8" t="s">
        <v>3104</v>
      </c>
      <c r="D1449" s="8">
        <v>-5.8</v>
      </c>
      <c r="G1449" s="8" t="s">
        <v>7864</v>
      </c>
      <c r="H1449" s="8" t="s">
        <v>7865</v>
      </c>
      <c r="I1449" s="8" t="s">
        <v>3933</v>
      </c>
      <c r="J1449" s="9">
        <v>-7.7</v>
      </c>
      <c r="K1449" s="10" t="s">
        <v>14</v>
      </c>
    </row>
    <row r="1450" spans="1:11">
      <c r="A1450" s="8" t="s">
        <v>7866</v>
      </c>
      <c r="B1450" s="8" t="s">
        <v>7867</v>
      </c>
      <c r="C1450" s="8" t="s">
        <v>1257</v>
      </c>
      <c r="D1450" s="8">
        <v>-2.7</v>
      </c>
      <c r="G1450" s="8" t="s">
        <v>7868</v>
      </c>
      <c r="H1450" s="8" t="s">
        <v>7869</v>
      </c>
      <c r="I1450" s="8" t="s">
        <v>3928</v>
      </c>
      <c r="J1450" s="9">
        <v>-4.5999999999999996</v>
      </c>
      <c r="K1450" s="10" t="s">
        <v>14</v>
      </c>
    </row>
    <row r="1451" spans="1:11">
      <c r="A1451" s="8" t="s">
        <v>7870</v>
      </c>
      <c r="B1451" s="8" t="s">
        <v>7871</v>
      </c>
      <c r="C1451" s="8" t="s">
        <v>1375</v>
      </c>
      <c r="D1451" s="8">
        <v>-0.3</v>
      </c>
      <c r="G1451" s="8" t="s">
        <v>7872</v>
      </c>
      <c r="H1451" s="8" t="s">
        <v>7873</v>
      </c>
      <c r="I1451" s="8" t="s">
        <v>7874</v>
      </c>
      <c r="J1451" s="9">
        <v>-1.5</v>
      </c>
      <c r="K1451" s="10" t="s">
        <v>14</v>
      </c>
    </row>
    <row r="1452" spans="1:11">
      <c r="A1452" s="8" t="s">
        <v>7875</v>
      </c>
      <c r="B1452" s="8" t="s">
        <v>7876</v>
      </c>
      <c r="C1452" s="8" t="s">
        <v>1381</v>
      </c>
      <c r="D1452" s="8">
        <v>-0.3</v>
      </c>
      <c r="G1452" s="8" t="s">
        <v>7877</v>
      </c>
      <c r="H1452" s="8" t="s">
        <v>7878</v>
      </c>
      <c r="I1452" s="8" t="s">
        <v>7879</v>
      </c>
      <c r="J1452" s="9">
        <v>-1.8</v>
      </c>
      <c r="K1452" s="10" t="s">
        <v>14</v>
      </c>
    </row>
    <row r="1453" spans="1:11">
      <c r="A1453" s="8" t="s">
        <v>7880</v>
      </c>
      <c r="B1453" s="8" t="s">
        <v>7881</v>
      </c>
      <c r="C1453" s="8" t="s">
        <v>962</v>
      </c>
      <c r="D1453" s="8">
        <v>-0.3</v>
      </c>
      <c r="G1453" s="8" t="s">
        <v>7882</v>
      </c>
      <c r="H1453" s="8" t="s">
        <v>7883</v>
      </c>
      <c r="I1453" s="8" t="s">
        <v>7884</v>
      </c>
      <c r="J1453" s="9">
        <v>-1.8</v>
      </c>
      <c r="K1453" s="10" t="s">
        <v>14</v>
      </c>
    </row>
    <row r="1454" spans="1:11">
      <c r="A1454" s="8" t="s">
        <v>7885</v>
      </c>
      <c r="B1454" s="8" t="s">
        <v>7886</v>
      </c>
      <c r="C1454" s="8" t="s">
        <v>968</v>
      </c>
      <c r="D1454" s="8">
        <v>-0.3</v>
      </c>
      <c r="G1454" s="8" t="s">
        <v>7887</v>
      </c>
      <c r="H1454" s="8" t="s">
        <v>7888</v>
      </c>
      <c r="I1454" s="8" t="s">
        <v>1251</v>
      </c>
      <c r="J1454" s="9">
        <v>-2.2999999999999998</v>
      </c>
      <c r="K1454" s="10" t="s">
        <v>14</v>
      </c>
    </row>
    <row r="1455" spans="1:11">
      <c r="A1455" s="8" t="s">
        <v>7889</v>
      </c>
      <c r="B1455" s="8" t="s">
        <v>7890</v>
      </c>
      <c r="C1455" s="8" t="s">
        <v>974</v>
      </c>
      <c r="D1455" s="8">
        <v>-0.3</v>
      </c>
      <c r="G1455" s="8" t="s">
        <v>7891</v>
      </c>
      <c r="H1455" s="8" t="s">
        <v>7892</v>
      </c>
      <c r="I1455" s="8" t="s">
        <v>1245</v>
      </c>
      <c r="J1455" s="9">
        <v>-2.2999999999999998</v>
      </c>
      <c r="K1455" s="10" t="s">
        <v>14</v>
      </c>
    </row>
    <row r="1456" spans="1:11">
      <c r="A1456" s="8" t="s">
        <v>7893</v>
      </c>
      <c r="B1456" s="8" t="s">
        <v>7894</v>
      </c>
      <c r="C1456" s="8" t="s">
        <v>980</v>
      </c>
      <c r="D1456" s="8">
        <v>-0.3</v>
      </c>
      <c r="G1456" s="8" t="s">
        <v>7895</v>
      </c>
      <c r="H1456" s="8" t="s">
        <v>7896</v>
      </c>
      <c r="I1456" s="8" t="s">
        <v>2277</v>
      </c>
      <c r="J1456" s="9">
        <v>-2.2999999999999998</v>
      </c>
      <c r="K1456" s="10" t="s">
        <v>14</v>
      </c>
    </row>
    <row r="1457" spans="1:11">
      <c r="A1457" s="8" t="s">
        <v>7897</v>
      </c>
      <c r="B1457" s="8" t="s">
        <v>7898</v>
      </c>
      <c r="C1457" s="8" t="s">
        <v>159</v>
      </c>
      <c r="D1457" s="8">
        <v>0</v>
      </c>
      <c r="G1457" s="8" t="s">
        <v>7899</v>
      </c>
      <c r="H1457" s="8" t="s">
        <v>7900</v>
      </c>
      <c r="I1457" s="8" t="s">
        <v>2271</v>
      </c>
      <c r="J1457" s="9">
        <v>-2.2999999999999998</v>
      </c>
      <c r="K1457" s="10" t="s">
        <v>14</v>
      </c>
    </row>
    <row r="1458" spans="1:11">
      <c r="A1458" s="8" t="s">
        <v>7901</v>
      </c>
      <c r="B1458" s="8" t="s">
        <v>7902</v>
      </c>
      <c r="C1458" s="8" t="s">
        <v>159</v>
      </c>
      <c r="D1458" s="8">
        <v>0</v>
      </c>
      <c r="G1458" s="8" t="s">
        <v>7903</v>
      </c>
      <c r="H1458" s="8" t="s">
        <v>7904</v>
      </c>
      <c r="I1458" s="8" t="s">
        <v>2265</v>
      </c>
      <c r="J1458" s="9">
        <v>-2.2999999999999998</v>
      </c>
      <c r="K1458" s="10" t="s">
        <v>14</v>
      </c>
    </row>
    <row r="1459" spans="1:11">
      <c r="A1459" s="8" t="s">
        <v>7905</v>
      </c>
      <c r="B1459" s="8" t="s">
        <v>7906</v>
      </c>
      <c r="C1459" s="8" t="s">
        <v>159</v>
      </c>
      <c r="D1459" s="8">
        <v>0</v>
      </c>
      <c r="G1459" s="8" t="s">
        <v>7907</v>
      </c>
      <c r="H1459" s="8" t="s">
        <v>7908</v>
      </c>
      <c r="I1459" s="8" t="s">
        <v>2259</v>
      </c>
      <c r="J1459" s="9">
        <v>-2.2999999999999998</v>
      </c>
      <c r="K1459" s="10" t="s">
        <v>14</v>
      </c>
    </row>
    <row r="1460" spans="1:11">
      <c r="A1460" s="8" t="s">
        <v>7909</v>
      </c>
      <c r="B1460" s="8" t="s">
        <v>7910</v>
      </c>
      <c r="C1460" s="8" t="s">
        <v>159</v>
      </c>
      <c r="D1460" s="8">
        <v>0</v>
      </c>
      <c r="G1460" s="8" t="s">
        <v>7911</v>
      </c>
      <c r="H1460" s="8" t="s">
        <v>7912</v>
      </c>
      <c r="I1460" s="8" t="s">
        <v>2253</v>
      </c>
      <c r="J1460" s="9">
        <v>-2.2999999999999998</v>
      </c>
      <c r="K1460" s="10" t="s">
        <v>14</v>
      </c>
    </row>
    <row r="1461" spans="1:11">
      <c r="A1461" s="8" t="s">
        <v>7913</v>
      </c>
      <c r="B1461" s="8" t="s">
        <v>7914</v>
      </c>
      <c r="C1461" s="8" t="s">
        <v>159</v>
      </c>
      <c r="D1461" s="8">
        <v>0</v>
      </c>
      <c r="G1461" s="8" t="s">
        <v>7915</v>
      </c>
      <c r="H1461" s="8" t="s">
        <v>7916</v>
      </c>
      <c r="I1461" s="8" t="s">
        <v>2247</v>
      </c>
      <c r="J1461" s="9">
        <v>-2.2999999999999998</v>
      </c>
      <c r="K1461" s="10" t="s">
        <v>14</v>
      </c>
    </row>
    <row r="1462" spans="1:11">
      <c r="A1462" s="8" t="s">
        <v>7917</v>
      </c>
      <c r="B1462" s="8" t="s">
        <v>7918</v>
      </c>
      <c r="C1462" s="8" t="s">
        <v>159</v>
      </c>
      <c r="D1462" s="8">
        <v>0</v>
      </c>
      <c r="G1462" s="8" t="s">
        <v>7919</v>
      </c>
      <c r="H1462" s="8" t="s">
        <v>7920</v>
      </c>
      <c r="I1462" s="8" t="s">
        <v>2241</v>
      </c>
      <c r="J1462" s="9">
        <v>-2.2999999999999998</v>
      </c>
      <c r="K1462" s="10" t="s">
        <v>14</v>
      </c>
    </row>
    <row r="1463" spans="1:11">
      <c r="A1463" s="8" t="s">
        <v>7921</v>
      </c>
      <c r="B1463" s="8" t="s">
        <v>7922</v>
      </c>
      <c r="C1463" s="8" t="s">
        <v>159</v>
      </c>
      <c r="D1463" s="8">
        <v>0</v>
      </c>
      <c r="G1463" s="8" t="s">
        <v>7923</v>
      </c>
      <c r="H1463" s="8" t="s">
        <v>7924</v>
      </c>
      <c r="I1463" s="8" t="s">
        <v>2235</v>
      </c>
      <c r="J1463" s="9">
        <v>-2.2999999999999998</v>
      </c>
      <c r="K1463" s="10" t="s">
        <v>14</v>
      </c>
    </row>
    <row r="1464" spans="1:11">
      <c r="A1464" s="8" t="s">
        <v>7925</v>
      </c>
      <c r="B1464" s="8" t="s">
        <v>7926</v>
      </c>
      <c r="C1464" s="8" t="s">
        <v>159</v>
      </c>
      <c r="D1464" s="8">
        <v>0</v>
      </c>
      <c r="G1464" s="8" t="s">
        <v>7927</v>
      </c>
      <c r="H1464" s="8" t="s">
        <v>7928</v>
      </c>
      <c r="I1464" s="8" t="s">
        <v>2230</v>
      </c>
      <c r="J1464" s="9">
        <v>-2.2999999999999998</v>
      </c>
      <c r="K1464" s="10" t="s">
        <v>14</v>
      </c>
    </row>
    <row r="1465" spans="1:11">
      <c r="A1465" s="8" t="s">
        <v>7929</v>
      </c>
      <c r="B1465" s="8" t="s">
        <v>7930</v>
      </c>
      <c r="C1465" s="8" t="s">
        <v>159</v>
      </c>
      <c r="D1465" s="8">
        <v>0</v>
      </c>
      <c r="G1465" s="8" t="s">
        <v>7931</v>
      </c>
      <c r="H1465" s="8" t="s">
        <v>7932</v>
      </c>
      <c r="I1465" s="8" t="s">
        <v>971</v>
      </c>
      <c r="J1465" s="9">
        <v>-2.2999999999999998</v>
      </c>
      <c r="K1465" s="10" t="s">
        <v>14</v>
      </c>
    </row>
    <row r="1466" spans="1:11">
      <c r="A1466" s="8" t="s">
        <v>7933</v>
      </c>
      <c r="B1466" s="8" t="s">
        <v>7934</v>
      </c>
      <c r="C1466" s="8" t="s">
        <v>159</v>
      </c>
      <c r="D1466" s="8">
        <v>0</v>
      </c>
      <c r="G1466" s="8" t="s">
        <v>7935</v>
      </c>
      <c r="H1466" s="8" t="s">
        <v>7936</v>
      </c>
      <c r="I1466" s="8" t="s">
        <v>977</v>
      </c>
      <c r="J1466" s="9">
        <v>-2.2999999999999998</v>
      </c>
      <c r="K1466" s="10" t="s">
        <v>14</v>
      </c>
    </row>
    <row r="1467" spans="1:11">
      <c r="A1467" s="8" t="s">
        <v>7937</v>
      </c>
      <c r="B1467" s="8" t="s">
        <v>7938</v>
      </c>
      <c r="C1467" s="8" t="s">
        <v>159</v>
      </c>
      <c r="D1467" s="8">
        <v>0</v>
      </c>
      <c r="G1467" s="8" t="s">
        <v>7939</v>
      </c>
      <c r="H1467" s="8" t="s">
        <v>7940</v>
      </c>
      <c r="I1467" s="8" t="s">
        <v>983</v>
      </c>
      <c r="J1467" s="9">
        <v>-1.8</v>
      </c>
      <c r="K1467" s="10" t="s">
        <v>14</v>
      </c>
    </row>
    <row r="1468" spans="1:11">
      <c r="A1468" s="8" t="s">
        <v>7941</v>
      </c>
      <c r="B1468" s="8" t="s">
        <v>7942</v>
      </c>
      <c r="C1468" s="8" t="s">
        <v>159</v>
      </c>
      <c r="D1468" s="8">
        <v>0</v>
      </c>
      <c r="G1468" s="8" t="s">
        <v>7943</v>
      </c>
      <c r="H1468" s="8" t="s">
        <v>7944</v>
      </c>
      <c r="I1468" s="8" t="s">
        <v>3545</v>
      </c>
      <c r="J1468" s="9">
        <v>-1.4</v>
      </c>
      <c r="K1468" s="10" t="s">
        <v>14</v>
      </c>
    </row>
    <row r="1469" spans="1:11">
      <c r="A1469" s="8" t="s">
        <v>7945</v>
      </c>
      <c r="B1469" s="8" t="s">
        <v>7946</v>
      </c>
      <c r="C1469" s="8" t="s">
        <v>159</v>
      </c>
      <c r="D1469" s="8">
        <v>0</v>
      </c>
      <c r="G1469" s="8" t="s">
        <v>7947</v>
      </c>
      <c r="H1469" s="8" t="s">
        <v>7948</v>
      </c>
      <c r="I1469" s="8" t="s">
        <v>7949</v>
      </c>
      <c r="J1469" s="9">
        <v>-1.6</v>
      </c>
      <c r="K1469" s="10" t="s">
        <v>14</v>
      </c>
    </row>
    <row r="1470" spans="1:11">
      <c r="A1470" s="8" t="s">
        <v>7950</v>
      </c>
      <c r="B1470" s="8" t="s">
        <v>7951</v>
      </c>
      <c r="C1470" s="8" t="s">
        <v>159</v>
      </c>
      <c r="D1470" s="8">
        <v>0</v>
      </c>
      <c r="G1470" s="8" t="s">
        <v>7952</v>
      </c>
      <c r="H1470" s="8" t="s">
        <v>7953</v>
      </c>
      <c r="I1470" s="8" t="s">
        <v>7954</v>
      </c>
      <c r="J1470" s="9">
        <v>-3.4</v>
      </c>
      <c r="K1470" s="10" t="s">
        <v>14</v>
      </c>
    </row>
    <row r="1471" spans="1:11">
      <c r="A1471" s="8" t="s">
        <v>7955</v>
      </c>
      <c r="B1471" s="8" t="s">
        <v>7956</v>
      </c>
      <c r="C1471" s="8" t="s">
        <v>159</v>
      </c>
      <c r="D1471" s="8">
        <v>0</v>
      </c>
      <c r="G1471" s="8" t="s">
        <v>7957</v>
      </c>
      <c r="H1471" s="8" t="s">
        <v>7958</v>
      </c>
      <c r="I1471" s="8" t="s">
        <v>7959</v>
      </c>
      <c r="J1471" s="9">
        <v>-4</v>
      </c>
      <c r="K1471" s="10" t="s">
        <v>14</v>
      </c>
    </row>
    <row r="1472" spans="1:11">
      <c r="A1472" s="8" t="s">
        <v>7960</v>
      </c>
      <c r="B1472" s="8" t="s">
        <v>7961</v>
      </c>
      <c r="C1472" s="8" t="s">
        <v>159</v>
      </c>
      <c r="D1472" s="8">
        <v>0</v>
      </c>
      <c r="G1472" s="8" t="s">
        <v>7962</v>
      </c>
      <c r="H1472" s="8" t="s">
        <v>7963</v>
      </c>
      <c r="I1472" s="8" t="s">
        <v>7964</v>
      </c>
      <c r="J1472" s="9">
        <v>-4</v>
      </c>
      <c r="K1472" s="10" t="s">
        <v>14</v>
      </c>
    </row>
    <row r="1473" spans="1:11">
      <c r="A1473" s="8" t="s">
        <v>7965</v>
      </c>
      <c r="B1473" s="8" t="s">
        <v>7966</v>
      </c>
      <c r="C1473" s="8" t="s">
        <v>7967</v>
      </c>
      <c r="D1473" s="8">
        <v>-2.8</v>
      </c>
      <c r="G1473" s="8" t="s">
        <v>7968</v>
      </c>
      <c r="H1473" s="8" t="s">
        <v>7969</v>
      </c>
      <c r="I1473" s="8" t="s">
        <v>7970</v>
      </c>
      <c r="J1473" s="9">
        <v>-4.5999999999999996</v>
      </c>
      <c r="K1473" s="10" t="s">
        <v>14</v>
      </c>
    </row>
    <row r="1474" spans="1:11">
      <c r="A1474" s="8" t="s">
        <v>7971</v>
      </c>
      <c r="B1474" s="8" t="s">
        <v>7972</v>
      </c>
      <c r="C1474" s="8" t="s">
        <v>7973</v>
      </c>
      <c r="D1474" s="8">
        <v>-2.8</v>
      </c>
      <c r="G1474" s="8" t="s">
        <v>7974</v>
      </c>
      <c r="H1474" s="8" t="s">
        <v>7975</v>
      </c>
      <c r="I1474" s="8" t="s">
        <v>7976</v>
      </c>
      <c r="J1474" s="9">
        <v>-6</v>
      </c>
      <c r="K1474" s="10" t="s">
        <v>14</v>
      </c>
    </row>
    <row r="1475" spans="1:11">
      <c r="A1475" s="8" t="s">
        <v>7977</v>
      </c>
      <c r="B1475" s="8" t="s">
        <v>7978</v>
      </c>
      <c r="C1475" s="8" t="s">
        <v>7979</v>
      </c>
      <c r="D1475" s="8">
        <v>-2.8</v>
      </c>
      <c r="G1475" s="8" t="s">
        <v>7980</v>
      </c>
      <c r="H1475" s="8" t="s">
        <v>7981</v>
      </c>
      <c r="I1475" s="8" t="s">
        <v>7982</v>
      </c>
      <c r="J1475" s="9">
        <v>-6</v>
      </c>
      <c r="K1475" s="10" t="s">
        <v>14</v>
      </c>
    </row>
    <row r="1476" spans="1:11">
      <c r="A1476" s="8" t="s">
        <v>7983</v>
      </c>
      <c r="B1476" s="8" t="s">
        <v>7984</v>
      </c>
      <c r="C1476" s="8" t="s">
        <v>7985</v>
      </c>
      <c r="D1476" s="8">
        <v>-2.8</v>
      </c>
      <c r="G1476" s="8" t="s">
        <v>7986</v>
      </c>
      <c r="H1476" s="8" t="s">
        <v>7987</v>
      </c>
      <c r="I1476" s="8" t="s">
        <v>7988</v>
      </c>
      <c r="J1476" s="9">
        <v>-6</v>
      </c>
      <c r="K1476" s="10" t="s">
        <v>14</v>
      </c>
    </row>
    <row r="1477" spans="1:11">
      <c r="A1477" s="8" t="s">
        <v>7989</v>
      </c>
      <c r="B1477" s="8" t="s">
        <v>7990</v>
      </c>
      <c r="C1477" s="8" t="s">
        <v>604</v>
      </c>
      <c r="D1477" s="8">
        <v>-2.8</v>
      </c>
      <c r="G1477" s="8" t="s">
        <v>7991</v>
      </c>
      <c r="H1477" s="8" t="s">
        <v>7992</v>
      </c>
      <c r="I1477" s="8" t="s">
        <v>7993</v>
      </c>
      <c r="J1477" s="9">
        <v>-6</v>
      </c>
      <c r="K1477" s="10" t="s">
        <v>14</v>
      </c>
    </row>
    <row r="1478" spans="1:11">
      <c r="A1478" s="8" t="s">
        <v>7994</v>
      </c>
      <c r="B1478" s="8" t="s">
        <v>7995</v>
      </c>
      <c r="C1478" s="8" t="s">
        <v>598</v>
      </c>
      <c r="D1478" s="8">
        <v>-2.8</v>
      </c>
      <c r="G1478" s="8" t="s">
        <v>7996</v>
      </c>
      <c r="H1478" s="8" t="s">
        <v>7997</v>
      </c>
      <c r="I1478" s="8" t="s">
        <v>7998</v>
      </c>
      <c r="J1478" s="9">
        <v>-6</v>
      </c>
      <c r="K1478" s="10" t="s">
        <v>14</v>
      </c>
    </row>
    <row r="1479" spans="1:11">
      <c r="A1479" s="8" t="s">
        <v>7999</v>
      </c>
      <c r="B1479" s="8" t="s">
        <v>8000</v>
      </c>
      <c r="C1479" s="8" t="s">
        <v>592</v>
      </c>
      <c r="D1479" s="8">
        <v>-2</v>
      </c>
      <c r="G1479" s="8" t="s">
        <v>8001</v>
      </c>
      <c r="H1479" s="8" t="s">
        <v>8002</v>
      </c>
      <c r="I1479" s="8" t="s">
        <v>8003</v>
      </c>
      <c r="J1479" s="9">
        <v>-6.3</v>
      </c>
      <c r="K1479" s="10" t="s">
        <v>14</v>
      </c>
    </row>
    <row r="1480" spans="1:11">
      <c r="A1480" s="8" t="s">
        <v>8004</v>
      </c>
      <c r="B1480" s="8" t="s">
        <v>8005</v>
      </c>
      <c r="C1480" s="8" t="s">
        <v>159</v>
      </c>
      <c r="D1480" s="8">
        <v>0</v>
      </c>
      <c r="G1480" s="8" t="s">
        <v>8006</v>
      </c>
      <c r="H1480" s="8" t="s">
        <v>8007</v>
      </c>
      <c r="I1480" s="8" t="s">
        <v>4989</v>
      </c>
      <c r="J1480" s="9">
        <v>-2.4</v>
      </c>
      <c r="K1480" s="10" t="s">
        <v>14</v>
      </c>
    </row>
    <row r="1481" spans="1:11">
      <c r="A1481" s="8" t="s">
        <v>8008</v>
      </c>
      <c r="B1481" s="8" t="s">
        <v>8009</v>
      </c>
      <c r="C1481" s="8" t="s">
        <v>159</v>
      </c>
      <c r="D1481" s="8">
        <v>0</v>
      </c>
      <c r="G1481" s="8" t="s">
        <v>8010</v>
      </c>
      <c r="H1481" s="8" t="s">
        <v>8011</v>
      </c>
      <c r="I1481" s="8" t="s">
        <v>2100</v>
      </c>
      <c r="J1481" s="9">
        <v>-1.8</v>
      </c>
      <c r="K1481" s="10" t="s">
        <v>14</v>
      </c>
    </row>
    <row r="1482" spans="1:11">
      <c r="A1482" s="8" t="s">
        <v>8012</v>
      </c>
      <c r="B1482" s="8" t="s">
        <v>8013</v>
      </c>
      <c r="C1482" s="8" t="s">
        <v>159</v>
      </c>
      <c r="D1482" s="8">
        <v>0</v>
      </c>
      <c r="G1482" s="8" t="s">
        <v>8014</v>
      </c>
      <c r="H1482" s="8" t="s">
        <v>8015</v>
      </c>
      <c r="I1482" s="8" t="s">
        <v>2095</v>
      </c>
      <c r="J1482" s="9">
        <v>-0.9</v>
      </c>
      <c r="K1482" s="10" t="s">
        <v>14</v>
      </c>
    </row>
    <row r="1483" spans="1:11">
      <c r="A1483" s="8" t="s">
        <v>8016</v>
      </c>
      <c r="B1483" s="8" t="s">
        <v>8017</v>
      </c>
      <c r="C1483" s="8" t="s">
        <v>4444</v>
      </c>
      <c r="D1483" s="8">
        <v>-0.4</v>
      </c>
      <c r="G1483" s="8" t="s">
        <v>8018</v>
      </c>
      <c r="H1483" s="8" t="s">
        <v>8019</v>
      </c>
      <c r="I1483" s="8" t="s">
        <v>8020</v>
      </c>
      <c r="J1483" s="9">
        <v>-0.4</v>
      </c>
      <c r="K1483" s="10" t="s">
        <v>14</v>
      </c>
    </row>
    <row r="1484" spans="1:11">
      <c r="A1484" s="8" t="s">
        <v>8021</v>
      </c>
      <c r="B1484" s="8" t="s">
        <v>8022</v>
      </c>
      <c r="C1484" s="8" t="s">
        <v>2095</v>
      </c>
      <c r="D1484" s="8">
        <v>-1.1000000000000001</v>
      </c>
      <c r="G1484" s="8" t="s">
        <v>8023</v>
      </c>
      <c r="H1484" s="8" t="s">
        <v>8024</v>
      </c>
      <c r="I1484" s="8" t="s">
        <v>1354</v>
      </c>
      <c r="J1484" s="9">
        <v>-0.9</v>
      </c>
      <c r="K1484" s="10" t="s">
        <v>14</v>
      </c>
    </row>
    <row r="1485" spans="1:11">
      <c r="A1485" s="8" t="s">
        <v>8025</v>
      </c>
      <c r="B1485" s="8" t="s">
        <v>8026</v>
      </c>
      <c r="C1485" s="8" t="s">
        <v>2100</v>
      </c>
      <c r="D1485" s="8">
        <v>-2.2999999999999998</v>
      </c>
      <c r="G1485" s="8" t="s">
        <v>8027</v>
      </c>
      <c r="H1485" s="8" t="s">
        <v>8028</v>
      </c>
      <c r="I1485" s="8" t="s">
        <v>2103</v>
      </c>
      <c r="J1485" s="9">
        <v>-2</v>
      </c>
      <c r="K1485" s="10" t="s">
        <v>14</v>
      </c>
    </row>
    <row r="1486" spans="1:11">
      <c r="A1486" s="8" t="s">
        <v>8029</v>
      </c>
      <c r="B1486" s="8" t="s">
        <v>8030</v>
      </c>
      <c r="C1486" s="8" t="s">
        <v>2106</v>
      </c>
      <c r="D1486" s="8">
        <v>-2.8</v>
      </c>
      <c r="G1486" s="8" t="s">
        <v>8031</v>
      </c>
      <c r="H1486" s="8" t="s">
        <v>8032</v>
      </c>
      <c r="I1486" s="8" t="s">
        <v>2109</v>
      </c>
      <c r="J1486" s="9">
        <v>-2.2999999999999998</v>
      </c>
      <c r="K1486" s="10" t="s">
        <v>14</v>
      </c>
    </row>
    <row r="1487" spans="1:11">
      <c r="A1487" s="8" t="s">
        <v>8033</v>
      </c>
      <c r="B1487" s="8" t="s">
        <v>8034</v>
      </c>
      <c r="C1487" s="8" t="s">
        <v>8035</v>
      </c>
      <c r="D1487" s="8">
        <v>-4.7</v>
      </c>
      <c r="G1487" s="8" t="s">
        <v>8036</v>
      </c>
      <c r="H1487" s="8" t="s">
        <v>8037</v>
      </c>
      <c r="I1487" s="8" t="s">
        <v>2115</v>
      </c>
      <c r="J1487" s="9">
        <v>-2.2999999999999998</v>
      </c>
      <c r="K1487" s="10" t="s">
        <v>14</v>
      </c>
    </row>
    <row r="1488" spans="1:11">
      <c r="A1488" s="8" t="s">
        <v>8038</v>
      </c>
      <c r="B1488" s="8" t="s">
        <v>8039</v>
      </c>
      <c r="C1488" s="8" t="s">
        <v>8040</v>
      </c>
      <c r="D1488" s="8">
        <v>-5.2</v>
      </c>
      <c r="G1488" s="8" t="s">
        <v>8041</v>
      </c>
      <c r="H1488" s="8" t="s">
        <v>8042</v>
      </c>
      <c r="I1488" s="8" t="s">
        <v>8043</v>
      </c>
      <c r="J1488" s="9">
        <v>-2.9</v>
      </c>
      <c r="K1488" s="10" t="s">
        <v>14</v>
      </c>
    </row>
    <row r="1489" spans="1:11">
      <c r="A1489" s="8" t="s">
        <v>8044</v>
      </c>
      <c r="B1489" s="8" t="s">
        <v>8045</v>
      </c>
      <c r="C1489" s="8" t="s">
        <v>8046</v>
      </c>
      <c r="D1489" s="8">
        <v>-5.7</v>
      </c>
      <c r="G1489" s="8" t="s">
        <v>8047</v>
      </c>
      <c r="H1489" s="8" t="s">
        <v>8048</v>
      </c>
      <c r="I1489" s="8" t="s">
        <v>8049</v>
      </c>
      <c r="J1489" s="9">
        <v>-3.7</v>
      </c>
      <c r="K1489" s="10" t="s">
        <v>14</v>
      </c>
    </row>
    <row r="1490" spans="1:11">
      <c r="A1490" s="8" t="s">
        <v>8050</v>
      </c>
      <c r="B1490" s="8" t="s">
        <v>8051</v>
      </c>
      <c r="C1490" s="8" t="s">
        <v>8052</v>
      </c>
      <c r="D1490" s="8">
        <v>-5.7</v>
      </c>
      <c r="G1490" s="8" t="s">
        <v>8053</v>
      </c>
      <c r="H1490" s="8" t="s">
        <v>8054</v>
      </c>
      <c r="I1490" s="8" t="s">
        <v>8052</v>
      </c>
      <c r="J1490" s="9">
        <v>-3.7</v>
      </c>
      <c r="K1490" s="10" t="s">
        <v>14</v>
      </c>
    </row>
    <row r="1491" spans="1:11">
      <c r="A1491" s="8" t="s">
        <v>8055</v>
      </c>
      <c r="B1491" s="8" t="s">
        <v>8056</v>
      </c>
      <c r="C1491" s="8" t="s">
        <v>8049</v>
      </c>
      <c r="D1491" s="8">
        <v>-5.7</v>
      </c>
      <c r="G1491" s="8" t="s">
        <v>8057</v>
      </c>
      <c r="H1491" s="8" t="s">
        <v>8058</v>
      </c>
      <c r="I1491" s="8" t="s">
        <v>8046</v>
      </c>
      <c r="J1491" s="9">
        <v>-3.7</v>
      </c>
      <c r="K1491" s="10" t="s">
        <v>14</v>
      </c>
    </row>
    <row r="1492" spans="1:11">
      <c r="A1492" s="8" t="s">
        <v>8059</v>
      </c>
      <c r="B1492" s="8" t="s">
        <v>8060</v>
      </c>
      <c r="C1492" s="8" t="s">
        <v>8043</v>
      </c>
      <c r="D1492" s="8">
        <v>-5.4</v>
      </c>
      <c r="G1492" s="8" t="s">
        <v>8061</v>
      </c>
      <c r="H1492" s="8" t="s">
        <v>8062</v>
      </c>
      <c r="I1492" s="8" t="s">
        <v>8040</v>
      </c>
      <c r="J1492" s="9">
        <v>-3.3</v>
      </c>
      <c r="K1492" s="10" t="s">
        <v>14</v>
      </c>
    </row>
    <row r="1493" spans="1:11">
      <c r="A1493" s="8" t="s">
        <v>8063</v>
      </c>
      <c r="B1493" s="8" t="s">
        <v>8064</v>
      </c>
      <c r="C1493" s="8" t="s">
        <v>8065</v>
      </c>
      <c r="D1493" s="8">
        <v>-3.7</v>
      </c>
      <c r="G1493" s="8" t="s">
        <v>8066</v>
      </c>
      <c r="H1493" s="8" t="s">
        <v>8067</v>
      </c>
      <c r="I1493" s="8" t="s">
        <v>2112</v>
      </c>
      <c r="J1493" s="9">
        <v>-2.2999999999999998</v>
      </c>
      <c r="K1493" s="10" t="s">
        <v>14</v>
      </c>
    </row>
    <row r="1494" spans="1:11">
      <c r="A1494" s="8" t="s">
        <v>8068</v>
      </c>
      <c r="B1494" s="8" t="s">
        <v>8069</v>
      </c>
      <c r="C1494" s="8" t="s">
        <v>2109</v>
      </c>
      <c r="D1494" s="8">
        <v>-2.8</v>
      </c>
      <c r="G1494" s="8" t="s">
        <v>8070</v>
      </c>
      <c r="H1494" s="8" t="s">
        <v>8071</v>
      </c>
      <c r="I1494" s="8" t="s">
        <v>2106</v>
      </c>
      <c r="J1494" s="9">
        <v>-2.2999999999999998</v>
      </c>
      <c r="K1494" s="10" t="s">
        <v>14</v>
      </c>
    </row>
    <row r="1495" spans="1:11">
      <c r="A1495" s="8" t="s">
        <v>8072</v>
      </c>
      <c r="B1495" s="8" t="s">
        <v>8073</v>
      </c>
      <c r="C1495" s="8" t="s">
        <v>2103</v>
      </c>
      <c r="D1495" s="8">
        <v>-2</v>
      </c>
      <c r="G1495" s="8" t="s">
        <v>8074</v>
      </c>
      <c r="H1495" s="8" t="s">
        <v>8075</v>
      </c>
      <c r="I1495" s="8" t="s">
        <v>2100</v>
      </c>
      <c r="J1495" s="9">
        <v>-1.8</v>
      </c>
      <c r="K1495" s="10" t="s">
        <v>14</v>
      </c>
    </row>
    <row r="1496" spans="1:11">
      <c r="A1496" s="8" t="s">
        <v>8076</v>
      </c>
      <c r="B1496" s="8" t="s">
        <v>8077</v>
      </c>
      <c r="C1496" s="8" t="s">
        <v>1354</v>
      </c>
      <c r="D1496" s="8">
        <v>-0.8</v>
      </c>
      <c r="G1496" s="8" t="s">
        <v>8078</v>
      </c>
      <c r="H1496" s="8" t="s">
        <v>8079</v>
      </c>
      <c r="I1496" s="8" t="s">
        <v>2095</v>
      </c>
      <c r="J1496" s="9">
        <v>-1.2</v>
      </c>
      <c r="K1496" s="10" t="s">
        <v>14</v>
      </c>
    </row>
    <row r="1497" spans="1:11">
      <c r="A1497" s="8" t="s">
        <v>8080</v>
      </c>
      <c r="B1497" s="8" t="s">
        <v>8081</v>
      </c>
      <c r="C1497" s="8" t="s">
        <v>159</v>
      </c>
      <c r="D1497" s="8">
        <v>0</v>
      </c>
      <c r="G1497" s="8" t="s">
        <v>8082</v>
      </c>
      <c r="H1497" s="8" t="s">
        <v>8083</v>
      </c>
      <c r="I1497" s="8" t="s">
        <v>4444</v>
      </c>
      <c r="J1497" s="9">
        <v>-0.5</v>
      </c>
      <c r="K1497" s="10" t="s">
        <v>14</v>
      </c>
    </row>
    <row r="1498" spans="1:11">
      <c r="A1498" s="8" t="s">
        <v>8084</v>
      </c>
      <c r="B1498" s="8" t="s">
        <v>8085</v>
      </c>
      <c r="C1498" s="8" t="s">
        <v>159</v>
      </c>
      <c r="D1498" s="8">
        <v>0</v>
      </c>
      <c r="G1498" s="8" t="s">
        <v>8086</v>
      </c>
      <c r="H1498" s="8" t="s">
        <v>8087</v>
      </c>
      <c r="I1498" s="8" t="s">
        <v>159</v>
      </c>
      <c r="J1498" s="9">
        <v>0</v>
      </c>
      <c r="K1498" s="10" t="s">
        <v>14</v>
      </c>
    </row>
    <row r="1499" spans="1:11">
      <c r="A1499" s="8" t="s">
        <v>8088</v>
      </c>
      <c r="B1499" s="8" t="s">
        <v>8089</v>
      </c>
      <c r="C1499" s="8" t="s">
        <v>159</v>
      </c>
      <c r="D1499" s="8">
        <v>0</v>
      </c>
      <c r="G1499" s="8" t="s">
        <v>8090</v>
      </c>
      <c r="H1499" s="8" t="s">
        <v>8091</v>
      </c>
      <c r="I1499" s="8" t="s">
        <v>159</v>
      </c>
      <c r="J1499" s="9">
        <v>0</v>
      </c>
      <c r="K1499" s="10" t="s">
        <v>14</v>
      </c>
    </row>
    <row r="1500" spans="1:11">
      <c r="A1500" s="8" t="s">
        <v>8092</v>
      </c>
      <c r="B1500" s="8" t="s">
        <v>8093</v>
      </c>
      <c r="C1500" s="8" t="s">
        <v>159</v>
      </c>
      <c r="D1500" s="8">
        <v>0</v>
      </c>
      <c r="G1500" s="8" t="s">
        <v>8094</v>
      </c>
      <c r="H1500" s="8" t="s">
        <v>8095</v>
      </c>
      <c r="I1500" s="8" t="s">
        <v>159</v>
      </c>
      <c r="J1500" s="9">
        <v>0</v>
      </c>
      <c r="K1500" s="10" t="s">
        <v>14</v>
      </c>
    </row>
    <row r="1501" spans="1:11">
      <c r="A1501" s="8" t="s">
        <v>8096</v>
      </c>
      <c r="B1501" s="8" t="s">
        <v>8097</v>
      </c>
      <c r="C1501" s="8" t="s">
        <v>159</v>
      </c>
      <c r="D1501" s="8">
        <v>0</v>
      </c>
      <c r="G1501" s="8" t="s">
        <v>8098</v>
      </c>
      <c r="H1501" s="8" t="s">
        <v>8099</v>
      </c>
      <c r="I1501" s="8" t="s">
        <v>159</v>
      </c>
      <c r="J1501" s="9">
        <v>0</v>
      </c>
      <c r="K1501" s="10" t="s">
        <v>14</v>
      </c>
    </row>
    <row r="1502" spans="1:11">
      <c r="A1502" s="8" t="s">
        <v>8100</v>
      </c>
      <c r="B1502" s="8" t="s">
        <v>8101</v>
      </c>
      <c r="C1502" s="8" t="s">
        <v>159</v>
      </c>
      <c r="D1502" s="8">
        <v>0</v>
      </c>
      <c r="G1502" s="8" t="s">
        <v>8102</v>
      </c>
      <c r="H1502" s="8" t="s">
        <v>8103</v>
      </c>
      <c r="I1502" s="8" t="s">
        <v>159</v>
      </c>
      <c r="J1502" s="9">
        <v>0</v>
      </c>
      <c r="K1502" s="10" t="s">
        <v>14</v>
      </c>
    </row>
    <row r="1503" spans="1:11">
      <c r="A1503" s="8" t="s">
        <v>8104</v>
      </c>
      <c r="B1503" s="8" t="s">
        <v>8105</v>
      </c>
      <c r="C1503" s="8" t="s">
        <v>159</v>
      </c>
      <c r="D1503" s="8">
        <v>0</v>
      </c>
      <c r="G1503" s="8" t="s">
        <v>8106</v>
      </c>
      <c r="H1503" s="8" t="s">
        <v>8107</v>
      </c>
      <c r="I1503" s="8" t="s">
        <v>159</v>
      </c>
      <c r="J1503" s="9">
        <v>0</v>
      </c>
      <c r="K1503" s="10" t="s">
        <v>14</v>
      </c>
    </row>
    <row r="1504" spans="1:11">
      <c r="A1504" s="8" t="s">
        <v>8108</v>
      </c>
      <c r="B1504" s="8" t="s">
        <v>8109</v>
      </c>
      <c r="C1504" s="8" t="s">
        <v>159</v>
      </c>
      <c r="D1504" s="8">
        <v>0</v>
      </c>
      <c r="G1504" s="8" t="s">
        <v>8110</v>
      </c>
      <c r="H1504" s="8" t="s">
        <v>8111</v>
      </c>
      <c r="I1504" s="8" t="s">
        <v>159</v>
      </c>
      <c r="J1504" s="9">
        <v>0</v>
      </c>
      <c r="K1504" s="10" t="s">
        <v>14</v>
      </c>
    </row>
    <row r="1505" spans="1:11">
      <c r="A1505" s="8" t="s">
        <v>8112</v>
      </c>
      <c r="B1505" s="8" t="s">
        <v>8113</v>
      </c>
      <c r="C1505" s="8" t="s">
        <v>159</v>
      </c>
      <c r="D1505" s="8">
        <v>0</v>
      </c>
      <c r="G1505" s="8" t="s">
        <v>8114</v>
      </c>
      <c r="H1505" s="8" t="s">
        <v>8115</v>
      </c>
      <c r="I1505" s="8" t="s">
        <v>159</v>
      </c>
      <c r="J1505" s="9">
        <v>0</v>
      </c>
      <c r="K1505" s="10" t="s">
        <v>14</v>
      </c>
    </row>
    <row r="1506" spans="1:11">
      <c r="A1506" s="8" t="s">
        <v>8116</v>
      </c>
      <c r="B1506" s="8" t="s">
        <v>8117</v>
      </c>
      <c r="C1506" s="8" t="s">
        <v>159</v>
      </c>
      <c r="D1506" s="8">
        <v>0</v>
      </c>
      <c r="G1506" s="8" t="s">
        <v>8118</v>
      </c>
      <c r="H1506" s="8" t="s">
        <v>8119</v>
      </c>
      <c r="I1506" s="8" t="s">
        <v>159</v>
      </c>
      <c r="J1506" s="9">
        <v>0</v>
      </c>
      <c r="K1506" s="10" t="s">
        <v>14</v>
      </c>
    </row>
    <row r="1507" spans="1:11">
      <c r="A1507" s="8" t="s">
        <v>8120</v>
      </c>
      <c r="B1507" s="8" t="s">
        <v>8121</v>
      </c>
      <c r="C1507" s="8" t="s">
        <v>159</v>
      </c>
      <c r="D1507" s="8">
        <v>0</v>
      </c>
      <c r="G1507" s="8" t="s">
        <v>8122</v>
      </c>
      <c r="H1507" s="8" t="s">
        <v>8123</v>
      </c>
      <c r="I1507" s="8" t="s">
        <v>851</v>
      </c>
      <c r="J1507" s="9">
        <v>-1</v>
      </c>
      <c r="K1507" s="10" t="s">
        <v>14</v>
      </c>
    </row>
    <row r="1508" spans="1:11">
      <c r="A1508" s="8" t="s">
        <v>8124</v>
      </c>
      <c r="B1508" s="8" t="s">
        <v>8125</v>
      </c>
      <c r="C1508" s="8" t="s">
        <v>159</v>
      </c>
      <c r="D1508" s="8">
        <v>0</v>
      </c>
      <c r="G1508" s="8" t="s">
        <v>8126</v>
      </c>
      <c r="H1508" s="8" t="s">
        <v>8127</v>
      </c>
      <c r="I1508" s="8" t="s">
        <v>857</v>
      </c>
      <c r="J1508" s="9">
        <v>-2.4</v>
      </c>
      <c r="K1508" s="10" t="s">
        <v>14</v>
      </c>
    </row>
    <row r="1509" spans="1:11">
      <c r="A1509" s="8" t="s">
        <v>8128</v>
      </c>
      <c r="B1509" s="8" t="s">
        <v>8129</v>
      </c>
      <c r="C1509" s="8" t="s">
        <v>159</v>
      </c>
      <c r="D1509" s="8">
        <v>0</v>
      </c>
      <c r="G1509" s="8" t="s">
        <v>8130</v>
      </c>
      <c r="H1509" s="8" t="s">
        <v>8131</v>
      </c>
      <c r="I1509" s="8" t="s">
        <v>863</v>
      </c>
      <c r="J1509" s="9">
        <v>-2.4</v>
      </c>
      <c r="K1509" s="10" t="s">
        <v>14</v>
      </c>
    </row>
    <row r="1510" spans="1:11">
      <c r="A1510" s="8" t="s">
        <v>8132</v>
      </c>
      <c r="B1510" s="8" t="s">
        <v>8133</v>
      </c>
      <c r="C1510" s="8" t="s">
        <v>159</v>
      </c>
      <c r="D1510" s="8">
        <v>0</v>
      </c>
      <c r="G1510" s="8" t="s">
        <v>8134</v>
      </c>
      <c r="H1510" s="8" t="s">
        <v>8135</v>
      </c>
      <c r="I1510" s="8" t="s">
        <v>9</v>
      </c>
      <c r="J1510" s="9">
        <v>-2.4</v>
      </c>
      <c r="K1510" s="10" t="s">
        <v>14</v>
      </c>
    </row>
    <row r="1511" spans="1:11">
      <c r="A1511" s="8" t="s">
        <v>8136</v>
      </c>
      <c r="B1511" s="8" t="s">
        <v>8137</v>
      </c>
      <c r="C1511" s="8" t="s">
        <v>8138</v>
      </c>
      <c r="D1511" s="8">
        <v>-0.1</v>
      </c>
      <c r="G1511" s="8" t="s">
        <v>8139</v>
      </c>
      <c r="H1511" s="8" t="s">
        <v>8140</v>
      </c>
      <c r="I1511" s="8" t="s">
        <v>8141</v>
      </c>
      <c r="J1511" s="9">
        <v>-1.8</v>
      </c>
      <c r="K1511" s="10" t="s">
        <v>14</v>
      </c>
    </row>
    <row r="1512" spans="1:11">
      <c r="A1512" s="8" t="s">
        <v>8142</v>
      </c>
      <c r="B1512" s="8" t="s">
        <v>8143</v>
      </c>
      <c r="C1512" s="8" t="s">
        <v>8144</v>
      </c>
      <c r="D1512" s="8">
        <v>-0.1</v>
      </c>
      <c r="G1512" s="8" t="s">
        <v>8145</v>
      </c>
      <c r="H1512" s="8" t="s">
        <v>8146</v>
      </c>
      <c r="I1512" s="8" t="s">
        <v>8147</v>
      </c>
      <c r="J1512" s="9">
        <v>-1.8</v>
      </c>
      <c r="K1512" s="10" t="s">
        <v>14</v>
      </c>
    </row>
    <row r="1513" spans="1:11">
      <c r="A1513" s="8" t="s">
        <v>8148</v>
      </c>
      <c r="B1513" s="8" t="s">
        <v>8149</v>
      </c>
      <c r="C1513" s="8" t="s">
        <v>8150</v>
      </c>
      <c r="D1513" s="8">
        <v>-0.1</v>
      </c>
      <c r="G1513" s="8" t="s">
        <v>8151</v>
      </c>
      <c r="H1513" s="8" t="s">
        <v>8152</v>
      </c>
      <c r="I1513" s="8" t="s">
        <v>8153</v>
      </c>
      <c r="J1513" s="9">
        <v>-2.2000000000000002</v>
      </c>
      <c r="K1513" s="10" t="s">
        <v>14</v>
      </c>
    </row>
    <row r="1514" spans="1:11">
      <c r="A1514" s="8" t="s">
        <v>8154</v>
      </c>
      <c r="B1514" s="8" t="s">
        <v>8155</v>
      </c>
      <c r="C1514" s="8" t="s">
        <v>8156</v>
      </c>
      <c r="D1514" s="8">
        <v>-0.1</v>
      </c>
      <c r="G1514" s="8" t="s">
        <v>8157</v>
      </c>
      <c r="H1514" s="8" t="s">
        <v>8158</v>
      </c>
      <c r="I1514" s="8" t="s">
        <v>8159</v>
      </c>
      <c r="J1514" s="9">
        <v>-3.7</v>
      </c>
      <c r="K1514" s="10" t="s">
        <v>14</v>
      </c>
    </row>
    <row r="1515" spans="1:11">
      <c r="A1515" s="8" t="s">
        <v>8160</v>
      </c>
      <c r="B1515" s="8" t="s">
        <v>8161</v>
      </c>
      <c r="C1515" s="8" t="s">
        <v>8162</v>
      </c>
      <c r="D1515" s="8">
        <v>-0.1</v>
      </c>
      <c r="G1515" s="8" t="s">
        <v>8163</v>
      </c>
      <c r="H1515" s="8" t="s">
        <v>8164</v>
      </c>
      <c r="I1515" s="8" t="s">
        <v>8165</v>
      </c>
      <c r="J1515" s="9">
        <v>-1.8</v>
      </c>
      <c r="K1515" s="10" t="s">
        <v>14</v>
      </c>
    </row>
    <row r="1516" spans="1:11">
      <c r="A1516" s="8" t="s">
        <v>8166</v>
      </c>
      <c r="B1516" s="8" t="s">
        <v>8167</v>
      </c>
      <c r="C1516" s="8" t="s">
        <v>8168</v>
      </c>
      <c r="D1516" s="8">
        <v>-0.1</v>
      </c>
      <c r="G1516" s="8" t="s">
        <v>8169</v>
      </c>
      <c r="H1516" s="8" t="s">
        <v>8170</v>
      </c>
      <c r="I1516" s="8" t="s">
        <v>2103</v>
      </c>
      <c r="J1516" s="9">
        <v>-2.7</v>
      </c>
      <c r="K1516" s="10" t="s">
        <v>14</v>
      </c>
    </row>
    <row r="1517" spans="1:11">
      <c r="A1517" s="8" t="s">
        <v>8171</v>
      </c>
      <c r="B1517" s="8" t="s">
        <v>8172</v>
      </c>
      <c r="C1517" s="8" t="s">
        <v>8173</v>
      </c>
      <c r="D1517" s="8">
        <v>-0.3</v>
      </c>
      <c r="G1517" s="8" t="s">
        <v>8174</v>
      </c>
      <c r="H1517" s="8" t="s">
        <v>8175</v>
      </c>
      <c r="I1517" s="8" t="s">
        <v>4942</v>
      </c>
      <c r="J1517" s="9">
        <v>-4.0999999999999996</v>
      </c>
      <c r="K1517" s="10" t="s">
        <v>14</v>
      </c>
    </row>
    <row r="1518" spans="1:11">
      <c r="A1518" s="8" t="s">
        <v>8176</v>
      </c>
      <c r="B1518" s="8" t="s">
        <v>8177</v>
      </c>
      <c r="C1518" s="8" t="s">
        <v>8178</v>
      </c>
      <c r="D1518" s="8">
        <v>-1.2</v>
      </c>
      <c r="G1518" s="8" t="s">
        <v>8179</v>
      </c>
      <c r="H1518" s="8" t="s">
        <v>8180</v>
      </c>
      <c r="I1518" s="8" t="s">
        <v>4947</v>
      </c>
      <c r="J1518" s="9">
        <v>-4.4000000000000004</v>
      </c>
      <c r="K1518" s="10" t="s">
        <v>14</v>
      </c>
    </row>
    <row r="1519" spans="1:11">
      <c r="A1519" s="8" t="s">
        <v>8181</v>
      </c>
      <c r="B1519" s="8" t="s">
        <v>8182</v>
      </c>
      <c r="C1519" s="8" t="s">
        <v>8183</v>
      </c>
      <c r="D1519" s="8">
        <v>-1.8</v>
      </c>
      <c r="G1519" s="8" t="s">
        <v>8184</v>
      </c>
      <c r="H1519" s="8" t="s">
        <v>8185</v>
      </c>
      <c r="I1519" s="8" t="s">
        <v>4953</v>
      </c>
      <c r="J1519" s="9">
        <v>-4.4000000000000004</v>
      </c>
      <c r="K1519" s="10" t="s">
        <v>14</v>
      </c>
    </row>
    <row r="1520" spans="1:11">
      <c r="A1520" s="8" t="s">
        <v>8186</v>
      </c>
      <c r="B1520" s="8" t="s">
        <v>8187</v>
      </c>
      <c r="C1520" s="8" t="s">
        <v>8188</v>
      </c>
      <c r="D1520" s="8">
        <v>-2.2999999999999998</v>
      </c>
      <c r="G1520" s="8" t="s">
        <v>8189</v>
      </c>
      <c r="H1520" s="8" t="s">
        <v>8190</v>
      </c>
      <c r="I1520" s="8" t="s">
        <v>4959</v>
      </c>
      <c r="J1520" s="9">
        <v>-4.4000000000000004</v>
      </c>
      <c r="K1520" s="10" t="s">
        <v>14</v>
      </c>
    </row>
    <row r="1521" spans="1:11">
      <c r="A1521" s="8" t="s">
        <v>8191</v>
      </c>
      <c r="B1521" s="8" t="s">
        <v>8192</v>
      </c>
      <c r="C1521" s="8" t="s">
        <v>8193</v>
      </c>
      <c r="D1521" s="8">
        <v>-2.2999999999999998</v>
      </c>
      <c r="G1521" s="8" t="s">
        <v>8194</v>
      </c>
      <c r="H1521" s="8" t="s">
        <v>8195</v>
      </c>
      <c r="I1521" s="8" t="s">
        <v>4965</v>
      </c>
      <c r="J1521" s="9">
        <v>-4.4000000000000004</v>
      </c>
      <c r="K1521" s="10" t="s">
        <v>14</v>
      </c>
    </row>
    <row r="1522" spans="1:11">
      <c r="A1522" s="8" t="s">
        <v>8196</v>
      </c>
      <c r="B1522" s="8" t="s">
        <v>8197</v>
      </c>
      <c r="C1522" s="8" t="s">
        <v>8198</v>
      </c>
      <c r="D1522" s="8">
        <v>-2.2999999999999998</v>
      </c>
      <c r="G1522" s="8" t="s">
        <v>8199</v>
      </c>
      <c r="H1522" s="8" t="s">
        <v>8200</v>
      </c>
      <c r="I1522" s="8" t="s">
        <v>4971</v>
      </c>
      <c r="J1522" s="9">
        <v>-4.4000000000000004</v>
      </c>
      <c r="K1522" s="10" t="s">
        <v>14</v>
      </c>
    </row>
    <row r="1523" spans="1:11">
      <c r="A1523" s="8" t="s">
        <v>8201</v>
      </c>
      <c r="B1523" s="8" t="s">
        <v>8202</v>
      </c>
      <c r="C1523" s="8" t="s">
        <v>8203</v>
      </c>
      <c r="D1523" s="8">
        <v>-2</v>
      </c>
      <c r="G1523" s="8" t="s">
        <v>8204</v>
      </c>
      <c r="H1523" s="8" t="s">
        <v>8205</v>
      </c>
      <c r="I1523" s="8" t="s">
        <v>4977</v>
      </c>
      <c r="J1523" s="9">
        <v>-4.4000000000000004</v>
      </c>
      <c r="K1523" s="10" t="s">
        <v>14</v>
      </c>
    </row>
    <row r="1524" spans="1:11">
      <c r="A1524" s="8" t="s">
        <v>8206</v>
      </c>
      <c r="B1524" s="8" t="s">
        <v>8207</v>
      </c>
      <c r="C1524" s="8" t="s">
        <v>7874</v>
      </c>
      <c r="D1524" s="8">
        <v>-1.4</v>
      </c>
      <c r="G1524" s="8" t="s">
        <v>8208</v>
      </c>
      <c r="H1524" s="8" t="s">
        <v>8209</v>
      </c>
      <c r="I1524" s="8" t="s">
        <v>4983</v>
      </c>
      <c r="J1524" s="9">
        <v>-4.4000000000000004</v>
      </c>
      <c r="K1524" s="10" t="s">
        <v>14</v>
      </c>
    </row>
    <row r="1525" spans="1:11">
      <c r="A1525" s="8" t="s">
        <v>8210</v>
      </c>
      <c r="B1525" s="8" t="s">
        <v>8211</v>
      </c>
      <c r="C1525" s="8" t="s">
        <v>8212</v>
      </c>
      <c r="D1525" s="8">
        <v>-2.2999999999999998</v>
      </c>
      <c r="G1525" s="8" t="s">
        <v>8213</v>
      </c>
      <c r="H1525" s="8" t="s">
        <v>8214</v>
      </c>
      <c r="I1525" s="8" t="s">
        <v>4989</v>
      </c>
      <c r="J1525" s="9">
        <v>-4.3</v>
      </c>
      <c r="K1525" s="10" t="s">
        <v>14</v>
      </c>
    </row>
    <row r="1526" spans="1:11">
      <c r="A1526" s="8" t="s">
        <v>8215</v>
      </c>
      <c r="B1526" s="8" t="s">
        <v>8216</v>
      </c>
      <c r="C1526" s="8" t="s">
        <v>8217</v>
      </c>
      <c r="D1526" s="8">
        <v>-2.6</v>
      </c>
      <c r="G1526" s="8" t="s">
        <v>8218</v>
      </c>
      <c r="H1526" s="8" t="s">
        <v>8219</v>
      </c>
      <c r="I1526" s="8" t="s">
        <v>2100</v>
      </c>
      <c r="J1526" s="9">
        <v>-3.2</v>
      </c>
      <c r="K1526" s="10" t="s">
        <v>14</v>
      </c>
    </row>
    <row r="1527" spans="1:11">
      <c r="A1527" s="8" t="s">
        <v>8220</v>
      </c>
      <c r="B1527" s="8" t="s">
        <v>8221</v>
      </c>
      <c r="C1527" s="8" t="s">
        <v>8222</v>
      </c>
      <c r="D1527" s="8">
        <v>-3.1</v>
      </c>
      <c r="G1527" s="8" t="s">
        <v>8223</v>
      </c>
      <c r="H1527" s="8" t="s">
        <v>8224</v>
      </c>
      <c r="I1527" s="8" t="s">
        <v>2095</v>
      </c>
      <c r="J1527" s="9">
        <v>-2</v>
      </c>
      <c r="K1527" s="10" t="s">
        <v>14</v>
      </c>
    </row>
    <row r="1528" spans="1:11">
      <c r="A1528" s="8" t="s">
        <v>8225</v>
      </c>
      <c r="B1528" s="8" t="s">
        <v>8226</v>
      </c>
      <c r="C1528" s="8" t="s">
        <v>8227</v>
      </c>
      <c r="D1528" s="8">
        <v>-3.1</v>
      </c>
      <c r="G1528" s="8" t="s">
        <v>8228</v>
      </c>
      <c r="H1528" s="8" t="s">
        <v>8229</v>
      </c>
      <c r="I1528" s="8" t="s">
        <v>4444</v>
      </c>
      <c r="J1528" s="9">
        <v>-1.3</v>
      </c>
      <c r="K1528" s="10" t="s">
        <v>14</v>
      </c>
    </row>
    <row r="1529" spans="1:11">
      <c r="A1529" s="8" t="s">
        <v>8230</v>
      </c>
      <c r="B1529" s="8" t="s">
        <v>8231</v>
      </c>
      <c r="C1529" s="8" t="s">
        <v>8232</v>
      </c>
      <c r="D1529" s="8">
        <v>-3.6</v>
      </c>
      <c r="G1529" s="8" t="s">
        <v>8233</v>
      </c>
      <c r="H1529" s="8" t="s">
        <v>8234</v>
      </c>
      <c r="I1529" s="8" t="s">
        <v>8235</v>
      </c>
      <c r="J1529" s="9">
        <v>-1.3</v>
      </c>
      <c r="K1529" s="10" t="s">
        <v>14</v>
      </c>
    </row>
    <row r="1530" spans="1:11">
      <c r="A1530" s="8" t="s">
        <v>8236</v>
      </c>
      <c r="B1530" s="8" t="s">
        <v>8237</v>
      </c>
      <c r="C1530" s="8" t="s">
        <v>8238</v>
      </c>
      <c r="D1530" s="8">
        <v>-4.2</v>
      </c>
      <c r="G1530" s="8" t="s">
        <v>8239</v>
      </c>
      <c r="H1530" s="8" t="s">
        <v>8240</v>
      </c>
      <c r="I1530" s="8" t="s">
        <v>8241</v>
      </c>
      <c r="J1530" s="9">
        <v>-0.4</v>
      </c>
      <c r="K1530" s="10" t="s">
        <v>14</v>
      </c>
    </row>
    <row r="1531" spans="1:11">
      <c r="A1531" s="8" t="s">
        <v>8242</v>
      </c>
      <c r="B1531" s="8" t="s">
        <v>8243</v>
      </c>
      <c r="C1531" s="8" t="s">
        <v>8244</v>
      </c>
      <c r="D1531" s="8">
        <v>-4.2</v>
      </c>
      <c r="G1531" s="8" t="s">
        <v>8245</v>
      </c>
      <c r="H1531" s="8" t="s">
        <v>8246</v>
      </c>
      <c r="I1531" s="8" t="s">
        <v>8247</v>
      </c>
      <c r="J1531" s="9">
        <v>-0.6</v>
      </c>
      <c r="K1531" s="10" t="s">
        <v>14</v>
      </c>
    </row>
    <row r="1532" spans="1:11">
      <c r="A1532" s="8" t="s">
        <v>8248</v>
      </c>
      <c r="B1532" s="8" t="s">
        <v>8249</v>
      </c>
      <c r="C1532" s="8" t="s">
        <v>8250</v>
      </c>
      <c r="D1532" s="8">
        <v>-4.2</v>
      </c>
      <c r="G1532" s="8" t="s">
        <v>8251</v>
      </c>
      <c r="H1532" s="8" t="s">
        <v>8252</v>
      </c>
      <c r="I1532" s="8" t="s">
        <v>8253</v>
      </c>
      <c r="J1532" s="9">
        <v>-0.4</v>
      </c>
      <c r="K1532" s="10" t="s">
        <v>14</v>
      </c>
    </row>
    <row r="1533" spans="1:11">
      <c r="A1533" s="8" t="s">
        <v>8254</v>
      </c>
      <c r="B1533" s="8" t="s">
        <v>8255</v>
      </c>
      <c r="C1533" s="8" t="s">
        <v>8256</v>
      </c>
      <c r="D1533" s="8">
        <v>-3.8</v>
      </c>
      <c r="G1533" s="8" t="s">
        <v>8257</v>
      </c>
      <c r="H1533" s="8" t="s">
        <v>8258</v>
      </c>
      <c r="I1533" s="8" t="s">
        <v>8259</v>
      </c>
      <c r="J1533" s="9">
        <v>-0.4</v>
      </c>
      <c r="K1533" s="10" t="s">
        <v>14</v>
      </c>
    </row>
    <row r="1534" spans="1:11">
      <c r="A1534" s="8" t="s">
        <v>8260</v>
      </c>
      <c r="B1534" s="8" t="s">
        <v>8261</v>
      </c>
      <c r="C1534" s="8" t="s">
        <v>2173</v>
      </c>
      <c r="D1534" s="8">
        <v>-3.1</v>
      </c>
      <c r="G1534" s="8" t="s">
        <v>8262</v>
      </c>
      <c r="H1534" s="8" t="s">
        <v>8263</v>
      </c>
      <c r="I1534" s="8" t="s">
        <v>8264</v>
      </c>
      <c r="J1534" s="9">
        <v>-0.4</v>
      </c>
      <c r="K1534" s="10" t="s">
        <v>14</v>
      </c>
    </row>
    <row r="1535" spans="1:11">
      <c r="A1535" s="8" t="s">
        <v>8265</v>
      </c>
      <c r="B1535" s="8" t="s">
        <v>8266</v>
      </c>
      <c r="C1535" s="8" t="s">
        <v>2179</v>
      </c>
      <c r="D1535" s="8">
        <v>-3.1</v>
      </c>
      <c r="G1535" s="8" t="s">
        <v>8267</v>
      </c>
      <c r="H1535" s="8" t="s">
        <v>8268</v>
      </c>
      <c r="I1535" s="8" t="s">
        <v>8269</v>
      </c>
      <c r="J1535" s="9">
        <v>-0.4</v>
      </c>
      <c r="K1535" s="10" t="s">
        <v>14</v>
      </c>
    </row>
    <row r="1536" spans="1:11">
      <c r="A1536" s="8" t="s">
        <v>8270</v>
      </c>
      <c r="B1536" s="8" t="s">
        <v>8271</v>
      </c>
      <c r="C1536" s="8" t="s">
        <v>8272</v>
      </c>
      <c r="D1536" s="8">
        <v>-2.2999999999999998</v>
      </c>
      <c r="G1536" s="8" t="s">
        <v>8273</v>
      </c>
      <c r="H1536" s="8" t="s">
        <v>8274</v>
      </c>
      <c r="I1536" s="8" t="s">
        <v>8275</v>
      </c>
      <c r="J1536" s="9">
        <v>-0.2</v>
      </c>
      <c r="K1536" s="10" t="s">
        <v>14</v>
      </c>
    </row>
    <row r="1537" spans="1:11">
      <c r="A1537" s="8" t="s">
        <v>8276</v>
      </c>
      <c r="B1537" s="8" t="s">
        <v>8277</v>
      </c>
      <c r="C1537" s="8" t="s">
        <v>8278</v>
      </c>
      <c r="D1537" s="8">
        <v>-0.5</v>
      </c>
      <c r="G1537" s="8" t="s">
        <v>8279</v>
      </c>
      <c r="H1537" s="8" t="s">
        <v>8280</v>
      </c>
      <c r="I1537" s="8" t="s">
        <v>159</v>
      </c>
      <c r="J1537" s="9">
        <v>0</v>
      </c>
      <c r="K1537" s="10" t="s">
        <v>14</v>
      </c>
    </row>
    <row r="1538" spans="1:11">
      <c r="A1538" s="8" t="s">
        <v>8281</v>
      </c>
      <c r="B1538" s="8" t="s">
        <v>8282</v>
      </c>
      <c r="C1538" s="8" t="s">
        <v>8283</v>
      </c>
      <c r="D1538" s="8">
        <v>-0.7</v>
      </c>
      <c r="G1538" s="8" t="s">
        <v>8284</v>
      </c>
      <c r="H1538" s="8" t="s">
        <v>8285</v>
      </c>
      <c r="I1538" s="8" t="s">
        <v>159</v>
      </c>
      <c r="J1538" s="9">
        <v>0</v>
      </c>
      <c r="K1538" s="10" t="s">
        <v>14</v>
      </c>
    </row>
    <row r="1539" spans="1:11">
      <c r="A1539" s="8" t="s">
        <v>8286</v>
      </c>
      <c r="B1539" s="8" t="s">
        <v>8287</v>
      </c>
      <c r="C1539" s="8" t="s">
        <v>8288</v>
      </c>
      <c r="D1539" s="8">
        <v>-0.7</v>
      </c>
      <c r="G1539" s="8" t="s">
        <v>8289</v>
      </c>
      <c r="H1539" s="8" t="s">
        <v>8290</v>
      </c>
      <c r="I1539" s="8" t="s">
        <v>159</v>
      </c>
      <c r="J1539" s="9">
        <v>0</v>
      </c>
      <c r="K1539" s="10" t="s">
        <v>14</v>
      </c>
    </row>
    <row r="1540" spans="1:11">
      <c r="A1540" s="8" t="s">
        <v>8291</v>
      </c>
      <c r="B1540" s="8" t="s">
        <v>8292</v>
      </c>
      <c r="C1540" s="8" t="s">
        <v>8293</v>
      </c>
      <c r="D1540" s="8">
        <v>-1</v>
      </c>
      <c r="G1540" s="8" t="s">
        <v>8294</v>
      </c>
      <c r="H1540" s="8" t="s">
        <v>8295</v>
      </c>
      <c r="I1540" s="8" t="s">
        <v>159</v>
      </c>
      <c r="J1540" s="9">
        <v>0</v>
      </c>
      <c r="K1540" s="10" t="s">
        <v>14</v>
      </c>
    </row>
    <row r="1541" spans="1:11">
      <c r="A1541" s="8" t="s">
        <v>8296</v>
      </c>
      <c r="B1541" s="8" t="s">
        <v>8297</v>
      </c>
      <c r="C1541" s="8" t="s">
        <v>3321</v>
      </c>
      <c r="D1541" s="8">
        <v>-1.5</v>
      </c>
      <c r="G1541" s="8" t="s">
        <v>8298</v>
      </c>
      <c r="H1541" s="8" t="s">
        <v>8299</v>
      </c>
      <c r="I1541" s="8" t="s">
        <v>3151</v>
      </c>
      <c r="J1541" s="9">
        <v>-1.2</v>
      </c>
      <c r="K1541" s="10" t="s">
        <v>14</v>
      </c>
    </row>
    <row r="1542" spans="1:11">
      <c r="A1542" s="8" t="s">
        <v>8300</v>
      </c>
      <c r="B1542" s="8" t="s">
        <v>8301</v>
      </c>
      <c r="C1542" s="8" t="s">
        <v>99</v>
      </c>
      <c r="D1542" s="8">
        <v>-2.7</v>
      </c>
      <c r="G1542" s="8" t="s">
        <v>8302</v>
      </c>
      <c r="H1542" s="8" t="s">
        <v>8303</v>
      </c>
      <c r="I1542" s="8" t="s">
        <v>96</v>
      </c>
      <c r="J1542" s="9">
        <v>-2.2000000000000002</v>
      </c>
      <c r="K1542" s="10" t="s">
        <v>14</v>
      </c>
    </row>
    <row r="1543" spans="1:11">
      <c r="A1543" s="8" t="s">
        <v>8304</v>
      </c>
      <c r="B1543" s="8" t="s">
        <v>8305</v>
      </c>
      <c r="C1543" s="8" t="s">
        <v>3019</v>
      </c>
      <c r="D1543" s="8">
        <v>-3.1</v>
      </c>
      <c r="G1543" s="8" t="s">
        <v>8306</v>
      </c>
      <c r="H1543" s="8" t="s">
        <v>8307</v>
      </c>
      <c r="I1543" s="8" t="s">
        <v>3556</v>
      </c>
      <c r="J1543" s="9">
        <v>-2.5</v>
      </c>
      <c r="K1543" s="10" t="s">
        <v>14</v>
      </c>
    </row>
    <row r="1544" spans="1:11">
      <c r="A1544" s="8" t="s">
        <v>8308</v>
      </c>
      <c r="B1544" s="8" t="s">
        <v>8309</v>
      </c>
      <c r="C1544" s="8" t="s">
        <v>3014</v>
      </c>
      <c r="D1544" s="8">
        <v>-3.1</v>
      </c>
      <c r="G1544" s="8" t="s">
        <v>8310</v>
      </c>
      <c r="H1544" s="8" t="s">
        <v>8311</v>
      </c>
      <c r="I1544" s="8" t="s">
        <v>3562</v>
      </c>
      <c r="J1544" s="9">
        <v>-2.5</v>
      </c>
      <c r="K1544" s="10" t="s">
        <v>14</v>
      </c>
    </row>
    <row r="1545" spans="1:11">
      <c r="A1545" s="8" t="s">
        <v>8312</v>
      </c>
      <c r="B1545" s="8" t="s">
        <v>8313</v>
      </c>
      <c r="C1545" s="8" t="s">
        <v>6778</v>
      </c>
      <c r="D1545" s="8">
        <v>-3.1</v>
      </c>
      <c r="G1545" s="8" t="s">
        <v>8314</v>
      </c>
      <c r="H1545" s="8" t="s">
        <v>8315</v>
      </c>
      <c r="I1545" s="8" t="s">
        <v>8316</v>
      </c>
      <c r="J1545" s="9">
        <v>-2.6</v>
      </c>
      <c r="K1545" s="10" t="s">
        <v>14</v>
      </c>
    </row>
    <row r="1546" spans="1:11">
      <c r="A1546" s="8" t="s">
        <v>8317</v>
      </c>
      <c r="B1546" s="8" t="s">
        <v>8318</v>
      </c>
      <c r="C1546" s="8" t="s">
        <v>3004</v>
      </c>
      <c r="D1546" s="8">
        <v>-4.7</v>
      </c>
      <c r="G1546" s="8" t="s">
        <v>8319</v>
      </c>
      <c r="H1546" s="8" t="s">
        <v>8320</v>
      </c>
      <c r="I1546" s="8" t="s">
        <v>8321</v>
      </c>
      <c r="J1546" s="9">
        <v>-3.2</v>
      </c>
      <c r="K1546" s="10" t="s">
        <v>14</v>
      </c>
    </row>
    <row r="1547" spans="1:11">
      <c r="A1547" s="8" t="s">
        <v>8322</v>
      </c>
      <c r="B1547" s="8" t="s">
        <v>8323</v>
      </c>
      <c r="C1547" s="8" t="s">
        <v>8324</v>
      </c>
      <c r="D1547" s="8">
        <v>-7.8</v>
      </c>
      <c r="G1547" s="8" t="s">
        <v>8325</v>
      </c>
      <c r="H1547" s="8" t="s">
        <v>8326</v>
      </c>
      <c r="I1547" s="8" t="s">
        <v>8327</v>
      </c>
      <c r="J1547" s="9">
        <v>-5.7</v>
      </c>
      <c r="K1547" s="10" t="s">
        <v>14</v>
      </c>
    </row>
    <row r="1548" spans="1:11">
      <c r="A1548" s="8" t="s">
        <v>8328</v>
      </c>
      <c r="B1548" s="8" t="s">
        <v>8329</v>
      </c>
      <c r="C1548" s="8" t="s">
        <v>8330</v>
      </c>
      <c r="D1548" s="8">
        <v>-10.9</v>
      </c>
      <c r="G1548" s="8" t="s">
        <v>8331</v>
      </c>
      <c r="H1548" s="8" t="s">
        <v>8332</v>
      </c>
      <c r="I1548" s="8" t="s">
        <v>8333</v>
      </c>
      <c r="J1548" s="9">
        <v>-8.8000000000000007</v>
      </c>
      <c r="K1548" s="10" t="s">
        <v>14</v>
      </c>
    </row>
    <row r="1549" spans="1:11">
      <c r="A1549" s="8" t="s">
        <v>8334</v>
      </c>
      <c r="B1549" s="8" t="s">
        <v>8335</v>
      </c>
      <c r="C1549" s="8" t="s">
        <v>8336</v>
      </c>
      <c r="D1549" s="8">
        <v>-11.1</v>
      </c>
      <c r="G1549" s="8" t="s">
        <v>8337</v>
      </c>
      <c r="H1549" s="8" t="s">
        <v>8338</v>
      </c>
      <c r="I1549" s="8" t="s">
        <v>8339</v>
      </c>
      <c r="J1549" s="9">
        <v>-9.1999999999999993</v>
      </c>
      <c r="K1549" s="10" t="s">
        <v>14</v>
      </c>
    </row>
    <row r="1550" spans="1:11">
      <c r="A1550" s="8" t="s">
        <v>8340</v>
      </c>
      <c r="B1550" s="8" t="s">
        <v>8341</v>
      </c>
      <c r="C1550" s="8" t="s">
        <v>8342</v>
      </c>
      <c r="D1550" s="8">
        <v>-11.1</v>
      </c>
      <c r="G1550" s="8" t="s">
        <v>8343</v>
      </c>
      <c r="H1550" s="8" t="s">
        <v>8344</v>
      </c>
      <c r="I1550" s="8" t="s">
        <v>8345</v>
      </c>
      <c r="J1550" s="9">
        <v>-9.9</v>
      </c>
      <c r="K1550" s="10" t="s">
        <v>14</v>
      </c>
    </row>
    <row r="1551" spans="1:11">
      <c r="A1551" s="8" t="s">
        <v>8346</v>
      </c>
      <c r="B1551" s="8" t="s">
        <v>8347</v>
      </c>
      <c r="C1551" s="8" t="s">
        <v>8348</v>
      </c>
      <c r="D1551" s="8">
        <v>-11.1</v>
      </c>
      <c r="G1551" s="8" t="s">
        <v>8349</v>
      </c>
      <c r="H1551" s="8" t="s">
        <v>8350</v>
      </c>
      <c r="I1551" s="8" t="s">
        <v>8351</v>
      </c>
      <c r="J1551" s="9">
        <v>-9.5</v>
      </c>
      <c r="K1551" s="10" t="s">
        <v>14</v>
      </c>
    </row>
    <row r="1552" spans="1:11">
      <c r="A1552" s="8" t="s">
        <v>8352</v>
      </c>
      <c r="B1552" s="8" t="s">
        <v>8353</v>
      </c>
      <c r="C1552" s="8" t="s">
        <v>8354</v>
      </c>
      <c r="D1552" s="8">
        <v>-11.1</v>
      </c>
      <c r="G1552" s="8" t="s">
        <v>8355</v>
      </c>
      <c r="H1552" s="8" t="s">
        <v>8356</v>
      </c>
      <c r="I1552" s="8" t="s">
        <v>8357</v>
      </c>
      <c r="J1552" s="9">
        <v>-9.1999999999999993</v>
      </c>
      <c r="K1552" s="10" t="s">
        <v>14</v>
      </c>
    </row>
    <row r="1553" spans="1:11">
      <c r="A1553" s="8" t="s">
        <v>8358</v>
      </c>
      <c r="B1553" s="8" t="s">
        <v>8359</v>
      </c>
      <c r="C1553" s="8" t="s">
        <v>8360</v>
      </c>
      <c r="D1553" s="8">
        <v>-10</v>
      </c>
      <c r="G1553" s="8" t="s">
        <v>8361</v>
      </c>
      <c r="H1553" s="8" t="s">
        <v>8362</v>
      </c>
      <c r="I1553" s="8" t="s">
        <v>8363</v>
      </c>
      <c r="J1553" s="9">
        <v>-9.1</v>
      </c>
      <c r="K1553" s="10" t="s">
        <v>14</v>
      </c>
    </row>
    <row r="1554" spans="1:11">
      <c r="A1554" s="8" t="s">
        <v>8364</v>
      </c>
      <c r="B1554" s="8" t="s">
        <v>8365</v>
      </c>
      <c r="C1554" s="8" t="s">
        <v>8366</v>
      </c>
      <c r="D1554" s="8">
        <v>-6.8</v>
      </c>
      <c r="G1554" s="8" t="s">
        <v>8367</v>
      </c>
      <c r="H1554" s="8" t="s">
        <v>8368</v>
      </c>
      <c r="I1554" s="8" t="s">
        <v>8369</v>
      </c>
      <c r="J1554" s="9">
        <v>-6.7</v>
      </c>
      <c r="K1554" s="10" t="s">
        <v>14</v>
      </c>
    </row>
    <row r="1555" spans="1:11">
      <c r="A1555" s="8" t="s">
        <v>8370</v>
      </c>
      <c r="B1555" s="8" t="s">
        <v>8371</v>
      </c>
      <c r="C1555" s="8" t="s">
        <v>8372</v>
      </c>
      <c r="D1555" s="8">
        <v>-4.0999999999999996</v>
      </c>
      <c r="G1555" s="8" t="s">
        <v>8373</v>
      </c>
      <c r="H1555" s="8" t="s">
        <v>8374</v>
      </c>
      <c r="I1555" s="8" t="s">
        <v>8375</v>
      </c>
      <c r="J1555" s="9">
        <v>-5.5</v>
      </c>
      <c r="K1555" s="10" t="s">
        <v>14</v>
      </c>
    </row>
    <row r="1556" spans="1:11">
      <c r="A1556" s="8" t="s">
        <v>8376</v>
      </c>
      <c r="B1556" s="8" t="s">
        <v>8377</v>
      </c>
      <c r="C1556" s="8" t="s">
        <v>8378</v>
      </c>
      <c r="D1556" s="8">
        <v>-4.0999999999999996</v>
      </c>
      <c r="G1556" s="8" t="s">
        <v>8379</v>
      </c>
      <c r="H1556" s="8" t="s">
        <v>8380</v>
      </c>
      <c r="I1556" s="8" t="s">
        <v>8381</v>
      </c>
      <c r="J1556" s="9">
        <v>-5.3</v>
      </c>
      <c r="K1556" s="10" t="s">
        <v>14</v>
      </c>
    </row>
    <row r="1557" spans="1:11">
      <c r="A1557" s="8" t="s">
        <v>8382</v>
      </c>
      <c r="B1557" s="8" t="s">
        <v>8383</v>
      </c>
      <c r="C1557" s="8" t="s">
        <v>8384</v>
      </c>
      <c r="D1557" s="8">
        <v>-4.2</v>
      </c>
      <c r="G1557" s="8" t="s">
        <v>8385</v>
      </c>
      <c r="H1557" s="8" t="s">
        <v>8386</v>
      </c>
      <c r="I1557" s="8" t="s">
        <v>8387</v>
      </c>
      <c r="J1557" s="9">
        <v>-5</v>
      </c>
      <c r="K1557" s="10" t="s">
        <v>14</v>
      </c>
    </row>
    <row r="1558" spans="1:11">
      <c r="A1558" s="8" t="s">
        <v>8388</v>
      </c>
      <c r="B1558" s="8" t="s">
        <v>8389</v>
      </c>
      <c r="C1558" s="8" t="s">
        <v>8390</v>
      </c>
      <c r="D1558" s="8">
        <v>-4.2</v>
      </c>
      <c r="G1558" s="8" t="s">
        <v>8391</v>
      </c>
      <c r="H1558" s="8" t="s">
        <v>8392</v>
      </c>
      <c r="I1558" s="8" t="s">
        <v>8393</v>
      </c>
      <c r="J1558" s="9">
        <v>-5</v>
      </c>
      <c r="K1558" s="10" t="s">
        <v>14</v>
      </c>
    </row>
    <row r="1559" spans="1:11">
      <c r="A1559" s="8" t="s">
        <v>8394</v>
      </c>
      <c r="B1559" s="8" t="s">
        <v>8395</v>
      </c>
      <c r="C1559" s="8" t="s">
        <v>8396</v>
      </c>
      <c r="D1559" s="8">
        <v>-4.2</v>
      </c>
      <c r="G1559" s="8" t="s">
        <v>8397</v>
      </c>
      <c r="H1559" s="8" t="s">
        <v>8398</v>
      </c>
      <c r="I1559" s="8" t="s">
        <v>8399</v>
      </c>
      <c r="J1559" s="9">
        <v>-5.0999999999999996</v>
      </c>
      <c r="K1559" s="10" t="s">
        <v>14</v>
      </c>
    </row>
    <row r="1560" spans="1:11">
      <c r="A1560" s="8" t="s">
        <v>8400</v>
      </c>
      <c r="B1560" s="8" t="s">
        <v>8401</v>
      </c>
      <c r="C1560" s="8" t="s">
        <v>8402</v>
      </c>
      <c r="D1560" s="8">
        <v>-3.5</v>
      </c>
      <c r="G1560" s="8" t="s">
        <v>8403</v>
      </c>
      <c r="H1560" s="8" t="s">
        <v>8404</v>
      </c>
      <c r="I1560" s="8" t="s">
        <v>8405</v>
      </c>
      <c r="J1560" s="9">
        <v>-5.0999999999999996</v>
      </c>
      <c r="K1560" s="10" t="s">
        <v>14</v>
      </c>
    </row>
    <row r="1561" spans="1:11">
      <c r="A1561" s="8" t="s">
        <v>8406</v>
      </c>
      <c r="B1561" s="8" t="s">
        <v>8407</v>
      </c>
      <c r="C1561" s="8" t="s">
        <v>7747</v>
      </c>
      <c r="D1561" s="8">
        <v>-2.7</v>
      </c>
      <c r="G1561" s="8" t="s">
        <v>8408</v>
      </c>
      <c r="H1561" s="8" t="s">
        <v>8409</v>
      </c>
      <c r="I1561" s="8" t="s">
        <v>8410</v>
      </c>
      <c r="J1561" s="9">
        <v>-5.0999999999999996</v>
      </c>
      <c r="K1561" s="10" t="s">
        <v>14</v>
      </c>
    </row>
    <row r="1562" spans="1:11">
      <c r="A1562" s="8" t="s">
        <v>8411</v>
      </c>
      <c r="B1562" s="8" t="s">
        <v>8412</v>
      </c>
      <c r="C1562" s="8" t="s">
        <v>7752</v>
      </c>
      <c r="D1562" s="8">
        <v>-2.7</v>
      </c>
      <c r="G1562" s="8" t="s">
        <v>8413</v>
      </c>
      <c r="H1562" s="8" t="s">
        <v>8414</v>
      </c>
      <c r="I1562" s="8" t="s">
        <v>8415</v>
      </c>
      <c r="J1562" s="9">
        <v>-6</v>
      </c>
      <c r="K1562" s="10" t="s">
        <v>14</v>
      </c>
    </row>
    <row r="1563" spans="1:11">
      <c r="A1563" s="8" t="s">
        <v>8416</v>
      </c>
      <c r="B1563" s="8" t="s">
        <v>8417</v>
      </c>
      <c r="C1563" s="8" t="s">
        <v>7525</v>
      </c>
      <c r="D1563" s="8">
        <v>-2.7</v>
      </c>
      <c r="G1563" s="8" t="s">
        <v>8418</v>
      </c>
      <c r="H1563" s="8" t="s">
        <v>8419</v>
      </c>
      <c r="I1563" s="8" t="s">
        <v>8420</v>
      </c>
      <c r="J1563" s="9">
        <v>-6.5</v>
      </c>
      <c r="K1563" s="10" t="s">
        <v>14</v>
      </c>
    </row>
    <row r="1564" spans="1:11">
      <c r="A1564" s="8" t="s">
        <v>8421</v>
      </c>
      <c r="B1564" s="8" t="s">
        <v>8422</v>
      </c>
      <c r="C1564" s="8" t="s">
        <v>8423</v>
      </c>
      <c r="D1564" s="8">
        <v>-3</v>
      </c>
      <c r="G1564" s="8" t="s">
        <v>8424</v>
      </c>
      <c r="H1564" s="8" t="s">
        <v>8425</v>
      </c>
      <c r="I1564" s="8" t="s">
        <v>8426</v>
      </c>
      <c r="J1564" s="9">
        <v>-6.5</v>
      </c>
      <c r="K1564" s="10" t="s">
        <v>14</v>
      </c>
    </row>
    <row r="1565" spans="1:11">
      <c r="A1565" s="8" t="s">
        <v>8427</v>
      </c>
      <c r="B1565" s="8" t="s">
        <v>8428</v>
      </c>
      <c r="C1565" s="8" t="s">
        <v>8429</v>
      </c>
      <c r="D1565" s="8">
        <v>-4.5999999999999996</v>
      </c>
      <c r="G1565" s="8" t="s">
        <v>8430</v>
      </c>
      <c r="H1565" s="8" t="s">
        <v>8431</v>
      </c>
      <c r="I1565" s="8" t="s">
        <v>8432</v>
      </c>
      <c r="J1565" s="9">
        <v>-6.5</v>
      </c>
      <c r="K1565" s="10" t="s">
        <v>14</v>
      </c>
    </row>
    <row r="1566" spans="1:11">
      <c r="A1566" s="8" t="s">
        <v>8433</v>
      </c>
      <c r="B1566" s="8" t="s">
        <v>8434</v>
      </c>
      <c r="C1566" s="8" t="s">
        <v>8435</v>
      </c>
      <c r="D1566" s="8">
        <v>-4.5999999999999996</v>
      </c>
      <c r="G1566" s="8" t="s">
        <v>8436</v>
      </c>
      <c r="H1566" s="8" t="s">
        <v>8437</v>
      </c>
      <c r="I1566" s="8" t="s">
        <v>8438</v>
      </c>
      <c r="J1566" s="9">
        <v>-6.5</v>
      </c>
      <c r="K1566" s="10" t="s">
        <v>14</v>
      </c>
    </row>
    <row r="1567" spans="1:11">
      <c r="A1567" s="8" t="s">
        <v>8439</v>
      </c>
      <c r="B1567" s="8" t="s">
        <v>8440</v>
      </c>
      <c r="C1567" s="8" t="s">
        <v>8441</v>
      </c>
      <c r="D1567" s="8">
        <v>-4.5999999999999996</v>
      </c>
      <c r="G1567" s="8" t="s">
        <v>8442</v>
      </c>
      <c r="H1567" s="8" t="s">
        <v>8443</v>
      </c>
      <c r="I1567" s="8" t="s">
        <v>8444</v>
      </c>
      <c r="J1567" s="9">
        <v>-6.3</v>
      </c>
      <c r="K1567" s="10" t="s">
        <v>14</v>
      </c>
    </row>
    <row r="1568" spans="1:11">
      <c r="A1568" s="8" t="s">
        <v>8445</v>
      </c>
      <c r="B1568" s="8" t="s">
        <v>8446</v>
      </c>
      <c r="C1568" s="8" t="s">
        <v>8447</v>
      </c>
      <c r="D1568" s="8">
        <v>-3.3</v>
      </c>
      <c r="G1568" s="8" t="s">
        <v>8448</v>
      </c>
      <c r="H1568" s="8" t="s">
        <v>8449</v>
      </c>
      <c r="I1568" s="8" t="s">
        <v>8450</v>
      </c>
      <c r="J1568" s="9">
        <v>-5.5</v>
      </c>
      <c r="K1568" s="10" t="s">
        <v>14</v>
      </c>
    </row>
    <row r="1569" spans="1:11">
      <c r="A1569" s="8" t="s">
        <v>8451</v>
      </c>
      <c r="B1569" s="8" t="s">
        <v>8452</v>
      </c>
      <c r="C1569" s="8" t="s">
        <v>8453</v>
      </c>
      <c r="D1569" s="8">
        <v>-3.1</v>
      </c>
      <c r="G1569" s="8" t="s">
        <v>8454</v>
      </c>
      <c r="H1569" s="8" t="s">
        <v>8455</v>
      </c>
      <c r="I1569" s="8" t="s">
        <v>8456</v>
      </c>
      <c r="J1569" s="9">
        <v>-3.5</v>
      </c>
      <c r="K1569" s="10" t="s">
        <v>14</v>
      </c>
    </row>
    <row r="1570" spans="1:11">
      <c r="A1570" s="8" t="s">
        <v>8457</v>
      </c>
      <c r="B1570" s="8" t="s">
        <v>8458</v>
      </c>
      <c r="C1570" s="8" t="s">
        <v>8459</v>
      </c>
      <c r="D1570" s="8">
        <v>-3.2</v>
      </c>
      <c r="G1570" s="8" t="s">
        <v>8460</v>
      </c>
      <c r="H1570" s="8" t="s">
        <v>8461</v>
      </c>
      <c r="I1570" s="8" t="s">
        <v>8462</v>
      </c>
      <c r="J1570" s="9">
        <v>-3.5</v>
      </c>
      <c r="K1570" s="10" t="s">
        <v>14</v>
      </c>
    </row>
    <row r="1571" spans="1:11">
      <c r="A1571" s="8" t="s">
        <v>8463</v>
      </c>
      <c r="B1571" s="8" t="s">
        <v>8464</v>
      </c>
      <c r="C1571" s="8" t="s">
        <v>8465</v>
      </c>
      <c r="D1571" s="8">
        <v>-3.2</v>
      </c>
      <c r="G1571" s="8" t="s">
        <v>8466</v>
      </c>
      <c r="H1571" s="8" t="s">
        <v>8467</v>
      </c>
      <c r="I1571" s="8" t="s">
        <v>8468</v>
      </c>
      <c r="J1571" s="9">
        <v>-3.5</v>
      </c>
      <c r="K1571" s="10" t="s">
        <v>14</v>
      </c>
    </row>
    <row r="1572" spans="1:11">
      <c r="A1572" s="8" t="s">
        <v>8469</v>
      </c>
      <c r="B1572" s="8" t="s">
        <v>8470</v>
      </c>
      <c r="C1572" s="8" t="s">
        <v>8471</v>
      </c>
      <c r="D1572" s="8">
        <v>-3.2</v>
      </c>
      <c r="G1572" s="8" t="s">
        <v>8472</v>
      </c>
      <c r="H1572" s="8" t="s">
        <v>8473</v>
      </c>
      <c r="I1572" s="8" t="s">
        <v>8474</v>
      </c>
      <c r="J1572" s="9">
        <v>-3.5</v>
      </c>
      <c r="K1572" s="10" t="s">
        <v>14</v>
      </c>
    </row>
    <row r="1573" spans="1:11">
      <c r="A1573" s="8" t="s">
        <v>8475</v>
      </c>
      <c r="B1573" s="8" t="s">
        <v>8476</v>
      </c>
      <c r="C1573" s="8" t="s">
        <v>8477</v>
      </c>
      <c r="D1573" s="8">
        <v>-3.2</v>
      </c>
      <c r="G1573" s="8" t="s">
        <v>8478</v>
      </c>
      <c r="H1573" s="8" t="s">
        <v>8479</v>
      </c>
      <c r="I1573" s="8" t="s">
        <v>8480</v>
      </c>
      <c r="J1573" s="9">
        <v>-3.5</v>
      </c>
      <c r="K1573" s="10" t="s">
        <v>14</v>
      </c>
    </row>
    <row r="1574" spans="1:11">
      <c r="A1574" s="8" t="s">
        <v>8481</v>
      </c>
      <c r="B1574" s="8" t="s">
        <v>8482</v>
      </c>
      <c r="C1574" s="8" t="s">
        <v>8483</v>
      </c>
      <c r="D1574" s="8">
        <v>-3.2</v>
      </c>
      <c r="G1574" s="8" t="s">
        <v>8484</v>
      </c>
      <c r="H1574" s="8" t="s">
        <v>8485</v>
      </c>
      <c r="I1574" s="8" t="s">
        <v>8486</v>
      </c>
      <c r="J1574" s="9">
        <v>-3.5</v>
      </c>
      <c r="K1574" s="10" t="s">
        <v>14</v>
      </c>
    </row>
    <row r="1575" spans="1:11">
      <c r="A1575" s="8" t="s">
        <v>8487</v>
      </c>
      <c r="B1575" s="8" t="s">
        <v>8488</v>
      </c>
      <c r="C1575" s="8" t="s">
        <v>8489</v>
      </c>
      <c r="D1575" s="8">
        <v>-3.2</v>
      </c>
      <c r="G1575" s="8" t="s">
        <v>8490</v>
      </c>
      <c r="H1575" s="8" t="s">
        <v>8491</v>
      </c>
      <c r="I1575" s="8" t="s">
        <v>8492</v>
      </c>
      <c r="J1575" s="9">
        <v>-3.5</v>
      </c>
      <c r="K1575" s="10" t="s">
        <v>14</v>
      </c>
    </row>
    <row r="1576" spans="1:11">
      <c r="A1576" s="8" t="s">
        <v>8493</v>
      </c>
      <c r="B1576" s="8" t="s">
        <v>8494</v>
      </c>
      <c r="C1576" s="8" t="s">
        <v>8495</v>
      </c>
      <c r="D1576" s="8">
        <v>-3.2</v>
      </c>
      <c r="G1576" s="8" t="s">
        <v>8496</v>
      </c>
      <c r="H1576" s="8" t="s">
        <v>8497</v>
      </c>
      <c r="I1576" s="8" t="s">
        <v>8498</v>
      </c>
      <c r="J1576" s="9">
        <v>-3.5</v>
      </c>
      <c r="K1576" s="10" t="s">
        <v>14</v>
      </c>
    </row>
    <row r="1577" spans="1:11">
      <c r="A1577" s="8" t="s">
        <v>8499</v>
      </c>
      <c r="B1577" s="8" t="s">
        <v>8500</v>
      </c>
      <c r="C1577" s="8" t="s">
        <v>8501</v>
      </c>
      <c r="D1577" s="8">
        <v>-3.2</v>
      </c>
      <c r="G1577" s="8" t="s">
        <v>8502</v>
      </c>
      <c r="H1577" s="8" t="s">
        <v>8503</v>
      </c>
      <c r="I1577" s="8" t="s">
        <v>8504</v>
      </c>
      <c r="J1577" s="9">
        <v>-3.5</v>
      </c>
      <c r="K1577" s="10" t="s">
        <v>14</v>
      </c>
    </row>
    <row r="1578" spans="1:11">
      <c r="A1578" s="8" t="s">
        <v>8505</v>
      </c>
      <c r="B1578" s="8" t="s">
        <v>8506</v>
      </c>
      <c r="C1578" s="8" t="s">
        <v>8507</v>
      </c>
      <c r="D1578" s="8">
        <v>-3</v>
      </c>
      <c r="G1578" s="8" t="s">
        <v>8508</v>
      </c>
      <c r="H1578" s="8" t="s">
        <v>8509</v>
      </c>
      <c r="I1578" s="8" t="s">
        <v>8510</v>
      </c>
      <c r="J1578" s="9">
        <v>-3.5</v>
      </c>
      <c r="K1578" s="10" t="s">
        <v>14</v>
      </c>
    </row>
    <row r="1579" spans="1:11">
      <c r="A1579" s="8" t="s">
        <v>8511</v>
      </c>
      <c r="B1579" s="8" t="s">
        <v>8512</v>
      </c>
      <c r="C1579" s="8" t="s">
        <v>8513</v>
      </c>
      <c r="D1579" s="8">
        <v>-2.2000000000000002</v>
      </c>
      <c r="G1579" s="8" t="s">
        <v>8514</v>
      </c>
      <c r="H1579" s="8" t="s">
        <v>8515</v>
      </c>
      <c r="I1579" s="8" t="s">
        <v>8516</v>
      </c>
      <c r="J1579" s="9">
        <v>-3.3</v>
      </c>
      <c r="K1579" s="10" t="s">
        <v>14</v>
      </c>
    </row>
    <row r="1580" spans="1:11">
      <c r="A1580" s="8" t="s">
        <v>8517</v>
      </c>
      <c r="B1580" s="8" t="s">
        <v>8518</v>
      </c>
      <c r="C1580" s="8" t="s">
        <v>519</v>
      </c>
      <c r="D1580" s="8">
        <v>-1.9</v>
      </c>
      <c r="G1580" s="8" t="s">
        <v>8519</v>
      </c>
      <c r="H1580" s="8" t="s">
        <v>8520</v>
      </c>
      <c r="I1580" s="8" t="s">
        <v>8521</v>
      </c>
      <c r="J1580" s="9">
        <v>-2.6</v>
      </c>
      <c r="K1580" s="10" t="s">
        <v>14</v>
      </c>
    </row>
    <row r="1581" spans="1:11">
      <c r="A1581" s="8" t="s">
        <v>8522</v>
      </c>
      <c r="B1581" s="8" t="s">
        <v>8523</v>
      </c>
      <c r="C1581" s="8" t="s">
        <v>8524</v>
      </c>
      <c r="D1581" s="8">
        <v>-2.6</v>
      </c>
      <c r="G1581" s="8" t="s">
        <v>8525</v>
      </c>
      <c r="H1581" s="8" t="s">
        <v>8526</v>
      </c>
      <c r="I1581" s="8" t="s">
        <v>613</v>
      </c>
      <c r="J1581" s="9">
        <v>-2.4</v>
      </c>
      <c r="K1581" s="10" t="s">
        <v>14</v>
      </c>
    </row>
    <row r="1582" spans="1:11">
      <c r="A1582" s="8" t="s">
        <v>8527</v>
      </c>
      <c r="B1582" s="8" t="s">
        <v>8528</v>
      </c>
      <c r="C1582" s="8" t="s">
        <v>8529</v>
      </c>
      <c r="D1582" s="8">
        <v>-6.5</v>
      </c>
      <c r="G1582" s="8" t="s">
        <v>8530</v>
      </c>
      <c r="H1582" s="8" t="s">
        <v>8531</v>
      </c>
      <c r="I1582" s="8" t="s">
        <v>607</v>
      </c>
      <c r="J1582" s="9">
        <v>-2.2000000000000002</v>
      </c>
      <c r="K1582" s="10" t="s">
        <v>14</v>
      </c>
    </row>
    <row r="1583" spans="1:11">
      <c r="A1583" s="8" t="s">
        <v>8532</v>
      </c>
      <c r="B1583" s="8" t="s">
        <v>8533</v>
      </c>
      <c r="C1583" s="8" t="s">
        <v>8534</v>
      </c>
      <c r="D1583" s="8">
        <v>-6.3</v>
      </c>
      <c r="G1583" s="8" t="s">
        <v>8535</v>
      </c>
      <c r="H1583" s="8" t="s">
        <v>8536</v>
      </c>
      <c r="I1583" s="8" t="s">
        <v>8537</v>
      </c>
      <c r="J1583" s="9">
        <v>-2.1</v>
      </c>
      <c r="K1583" s="10" t="s">
        <v>14</v>
      </c>
    </row>
    <row r="1584" spans="1:11">
      <c r="A1584" s="8" t="s">
        <v>8538</v>
      </c>
      <c r="B1584" s="8" t="s">
        <v>8539</v>
      </c>
      <c r="C1584" s="8" t="s">
        <v>8540</v>
      </c>
      <c r="D1584" s="8">
        <v>-6.3</v>
      </c>
      <c r="G1584" s="8" t="s">
        <v>8541</v>
      </c>
      <c r="H1584" s="8" t="s">
        <v>8542</v>
      </c>
      <c r="I1584" s="8" t="s">
        <v>8543</v>
      </c>
      <c r="J1584" s="9">
        <v>-1.9</v>
      </c>
      <c r="K1584" s="10" t="s">
        <v>14</v>
      </c>
    </row>
    <row r="1585" spans="1:11">
      <c r="A1585" s="8" t="s">
        <v>8544</v>
      </c>
      <c r="B1585" s="8" t="s">
        <v>8545</v>
      </c>
      <c r="C1585" s="8" t="s">
        <v>8546</v>
      </c>
      <c r="D1585" s="8">
        <v>-6.3</v>
      </c>
      <c r="G1585" s="8" t="s">
        <v>8547</v>
      </c>
      <c r="H1585" s="8" t="s">
        <v>8548</v>
      </c>
      <c r="I1585" s="8" t="s">
        <v>1321</v>
      </c>
      <c r="J1585" s="9">
        <v>-0.6</v>
      </c>
      <c r="K1585" s="10" t="s">
        <v>14</v>
      </c>
    </row>
    <row r="1586" spans="1:11">
      <c r="A1586" s="8" t="s">
        <v>8549</v>
      </c>
      <c r="B1586" s="8" t="s">
        <v>8550</v>
      </c>
      <c r="C1586" s="8" t="s">
        <v>8551</v>
      </c>
      <c r="D1586" s="8">
        <v>-6.3</v>
      </c>
      <c r="G1586" s="8" t="s">
        <v>8552</v>
      </c>
      <c r="H1586" s="8" t="s">
        <v>8553</v>
      </c>
      <c r="I1586" s="8" t="s">
        <v>1173</v>
      </c>
      <c r="J1586" s="9">
        <v>-0.2</v>
      </c>
      <c r="K1586" s="10" t="s">
        <v>14</v>
      </c>
    </row>
    <row r="1587" spans="1:11">
      <c r="A1587" s="8" t="s">
        <v>8554</v>
      </c>
      <c r="B1587" s="8" t="s">
        <v>8555</v>
      </c>
      <c r="C1587" s="8" t="s">
        <v>8556</v>
      </c>
      <c r="D1587" s="8">
        <v>-6.3</v>
      </c>
      <c r="G1587" s="8" t="s">
        <v>8557</v>
      </c>
      <c r="H1587" s="8" t="s">
        <v>8558</v>
      </c>
      <c r="I1587" s="8" t="s">
        <v>159</v>
      </c>
      <c r="J1587" s="9">
        <v>0</v>
      </c>
      <c r="K1587" s="10" t="s">
        <v>14</v>
      </c>
    </row>
    <row r="1588" spans="1:11">
      <c r="A1588" s="8" t="s">
        <v>8559</v>
      </c>
      <c r="B1588" s="8" t="s">
        <v>8560</v>
      </c>
      <c r="C1588" s="8" t="s">
        <v>8561</v>
      </c>
      <c r="D1588" s="8">
        <v>-6.3</v>
      </c>
      <c r="G1588" s="8" t="s">
        <v>8562</v>
      </c>
      <c r="H1588" s="8" t="s">
        <v>8563</v>
      </c>
      <c r="I1588" s="8" t="s">
        <v>159</v>
      </c>
      <c r="J1588" s="9">
        <v>0</v>
      </c>
      <c r="K1588" s="10" t="s">
        <v>14</v>
      </c>
    </row>
    <row r="1589" spans="1:11">
      <c r="A1589" s="8" t="s">
        <v>8564</v>
      </c>
      <c r="B1589" s="8" t="s">
        <v>8565</v>
      </c>
      <c r="C1589" s="8" t="s">
        <v>453</v>
      </c>
      <c r="D1589" s="8">
        <v>-5</v>
      </c>
      <c r="G1589" s="8" t="s">
        <v>8566</v>
      </c>
      <c r="H1589" s="8" t="s">
        <v>8567</v>
      </c>
      <c r="I1589" s="8" t="s">
        <v>159</v>
      </c>
      <c r="J1589" s="9">
        <v>0</v>
      </c>
      <c r="K1589" s="10" t="s">
        <v>14</v>
      </c>
    </row>
    <row r="1590" spans="1:11">
      <c r="A1590" s="8" t="s">
        <v>8568</v>
      </c>
      <c r="B1590" s="8" t="s">
        <v>8569</v>
      </c>
      <c r="C1590" s="8" t="s">
        <v>459</v>
      </c>
      <c r="D1590" s="8">
        <v>-2.2999999999999998</v>
      </c>
      <c r="G1590" s="8" t="s">
        <v>8570</v>
      </c>
      <c r="H1590" s="8" t="s">
        <v>8571</v>
      </c>
      <c r="I1590" s="8" t="s">
        <v>159</v>
      </c>
      <c r="J1590" s="9">
        <v>0</v>
      </c>
      <c r="K1590" s="10" t="s">
        <v>14</v>
      </c>
    </row>
    <row r="1591" spans="1:11">
      <c r="A1591" s="8" t="s">
        <v>8572</v>
      </c>
      <c r="B1591" s="8" t="s">
        <v>8573</v>
      </c>
      <c r="C1591" s="8" t="s">
        <v>8574</v>
      </c>
      <c r="D1591" s="8">
        <v>-1.3</v>
      </c>
      <c r="G1591" s="8" t="s">
        <v>8575</v>
      </c>
      <c r="H1591" s="8" t="s">
        <v>8576</v>
      </c>
      <c r="I1591" s="8" t="s">
        <v>159</v>
      </c>
      <c r="J1591" s="9">
        <v>0</v>
      </c>
      <c r="K1591" s="10" t="s">
        <v>14</v>
      </c>
    </row>
    <row r="1592" spans="1:11">
      <c r="A1592" s="8" t="s">
        <v>8577</v>
      </c>
      <c r="B1592" s="8" t="s">
        <v>8578</v>
      </c>
      <c r="C1592" s="8" t="s">
        <v>8579</v>
      </c>
      <c r="D1592" s="8">
        <v>-1</v>
      </c>
      <c r="G1592" s="8" t="s">
        <v>8580</v>
      </c>
      <c r="H1592" s="8" t="s">
        <v>8581</v>
      </c>
      <c r="I1592" s="8" t="s">
        <v>159</v>
      </c>
      <c r="J1592" s="9">
        <v>0</v>
      </c>
      <c r="K1592" s="10" t="s">
        <v>14</v>
      </c>
    </row>
    <row r="1593" spans="1:11">
      <c r="A1593" s="8" t="s">
        <v>8582</v>
      </c>
      <c r="B1593" s="8" t="s">
        <v>8583</v>
      </c>
      <c r="C1593" s="8" t="s">
        <v>8584</v>
      </c>
      <c r="D1593" s="8">
        <v>-1</v>
      </c>
      <c r="G1593" s="8" t="s">
        <v>8585</v>
      </c>
      <c r="H1593" s="8" t="s">
        <v>8586</v>
      </c>
      <c r="I1593" s="8" t="s">
        <v>159</v>
      </c>
      <c r="J1593" s="9">
        <v>0</v>
      </c>
      <c r="K1593" s="10" t="s">
        <v>14</v>
      </c>
    </row>
    <row r="1594" spans="1:11">
      <c r="A1594" s="8" t="s">
        <v>8587</v>
      </c>
      <c r="B1594" s="8" t="s">
        <v>8588</v>
      </c>
      <c r="C1594" s="8" t="s">
        <v>8589</v>
      </c>
      <c r="D1594" s="8">
        <v>-3.8</v>
      </c>
      <c r="G1594" s="8" t="s">
        <v>8590</v>
      </c>
      <c r="H1594" s="8" t="s">
        <v>8591</v>
      </c>
      <c r="I1594" s="8" t="s">
        <v>159</v>
      </c>
      <c r="J1594" s="9">
        <v>0</v>
      </c>
      <c r="K1594" s="10" t="s">
        <v>14</v>
      </c>
    </row>
    <row r="1595" spans="1:11">
      <c r="A1595" s="8" t="s">
        <v>8592</v>
      </c>
      <c r="B1595" s="8" t="s">
        <v>8593</v>
      </c>
      <c r="C1595" s="8" t="s">
        <v>8594</v>
      </c>
      <c r="D1595" s="8">
        <v>-3.5</v>
      </c>
      <c r="G1595" s="8" t="s">
        <v>8595</v>
      </c>
      <c r="H1595" s="8" t="s">
        <v>8596</v>
      </c>
      <c r="I1595" s="8" t="s">
        <v>6133</v>
      </c>
      <c r="J1595" s="9">
        <v>-0.6</v>
      </c>
      <c r="K1595" s="10" t="s">
        <v>14</v>
      </c>
    </row>
    <row r="1596" spans="1:11">
      <c r="A1596" s="8" t="s">
        <v>8597</v>
      </c>
      <c r="B1596" s="8" t="s">
        <v>8598</v>
      </c>
      <c r="C1596" s="8" t="s">
        <v>8599</v>
      </c>
      <c r="D1596" s="8">
        <v>-3.5</v>
      </c>
      <c r="G1596" s="8" t="s">
        <v>8600</v>
      </c>
      <c r="H1596" s="8" t="s">
        <v>8601</v>
      </c>
      <c r="I1596" s="8" t="s">
        <v>6127</v>
      </c>
      <c r="J1596" s="9">
        <v>-0.6</v>
      </c>
      <c r="K1596" s="10" t="s">
        <v>14</v>
      </c>
    </row>
    <row r="1597" spans="1:11">
      <c r="A1597" s="8" t="s">
        <v>8602</v>
      </c>
      <c r="B1597" s="8" t="s">
        <v>8603</v>
      </c>
      <c r="C1597" s="8" t="s">
        <v>8604</v>
      </c>
      <c r="D1597" s="8">
        <v>-3.5</v>
      </c>
      <c r="G1597" s="8" t="s">
        <v>8605</v>
      </c>
      <c r="H1597" s="8" t="s">
        <v>8606</v>
      </c>
      <c r="I1597" s="8" t="s">
        <v>6121</v>
      </c>
      <c r="J1597" s="9">
        <v>-0.6</v>
      </c>
      <c r="K1597" s="10" t="s">
        <v>14</v>
      </c>
    </row>
    <row r="1598" spans="1:11">
      <c r="A1598" s="8" t="s">
        <v>8607</v>
      </c>
      <c r="B1598" s="8" t="s">
        <v>8608</v>
      </c>
      <c r="C1598" s="8" t="s">
        <v>8609</v>
      </c>
      <c r="D1598" s="8">
        <v>-3.5</v>
      </c>
      <c r="G1598" s="8" t="s">
        <v>8610</v>
      </c>
      <c r="H1598" s="8" t="s">
        <v>8611</v>
      </c>
      <c r="I1598" s="8" t="s">
        <v>6116</v>
      </c>
      <c r="J1598" s="9">
        <v>-0.6</v>
      </c>
      <c r="K1598" s="10" t="s">
        <v>14</v>
      </c>
    </row>
    <row r="1599" spans="1:11">
      <c r="A1599" s="8" t="s">
        <v>8612</v>
      </c>
      <c r="B1599" s="8" t="s">
        <v>8613</v>
      </c>
      <c r="C1599" s="8" t="s">
        <v>8614</v>
      </c>
      <c r="D1599" s="8">
        <v>-3.5</v>
      </c>
      <c r="G1599" s="8" t="s">
        <v>8615</v>
      </c>
      <c r="H1599" s="8" t="s">
        <v>8616</v>
      </c>
      <c r="I1599" s="8" t="s">
        <v>980</v>
      </c>
      <c r="J1599" s="9">
        <v>-1</v>
      </c>
      <c r="K1599" s="10" t="s">
        <v>14</v>
      </c>
    </row>
    <row r="1600" spans="1:11">
      <c r="A1600" s="8" t="s">
        <v>8617</v>
      </c>
      <c r="B1600" s="8" t="s">
        <v>8618</v>
      </c>
      <c r="C1600" s="8" t="s">
        <v>5272</v>
      </c>
      <c r="D1600" s="8">
        <v>-3.9</v>
      </c>
      <c r="G1600" s="8" t="s">
        <v>8619</v>
      </c>
      <c r="H1600" s="8" t="s">
        <v>8620</v>
      </c>
      <c r="I1600" s="8" t="s">
        <v>8621</v>
      </c>
      <c r="J1600" s="9">
        <v>-5.2</v>
      </c>
      <c r="K1600" s="10" t="s">
        <v>14</v>
      </c>
    </row>
    <row r="1601" spans="1:11">
      <c r="A1601" s="8" t="s">
        <v>8622</v>
      </c>
      <c r="B1601" s="8" t="s">
        <v>8623</v>
      </c>
      <c r="C1601" s="8" t="s">
        <v>5277</v>
      </c>
      <c r="D1601" s="8">
        <v>-3.9</v>
      </c>
      <c r="G1601" s="8" t="s">
        <v>8624</v>
      </c>
      <c r="H1601" s="8" t="s">
        <v>8625</v>
      </c>
      <c r="I1601" s="8" t="s">
        <v>8626</v>
      </c>
      <c r="J1601" s="9">
        <v>-5.9</v>
      </c>
      <c r="K1601" s="10" t="s">
        <v>14</v>
      </c>
    </row>
    <row r="1602" spans="1:11">
      <c r="A1602" s="8" t="s">
        <v>8627</v>
      </c>
      <c r="B1602" s="8" t="s">
        <v>8628</v>
      </c>
      <c r="C1602" s="8" t="s">
        <v>5282</v>
      </c>
      <c r="D1602" s="8">
        <v>-3.9</v>
      </c>
      <c r="G1602" s="8" t="s">
        <v>8629</v>
      </c>
      <c r="H1602" s="8" t="s">
        <v>8630</v>
      </c>
      <c r="I1602" s="8" t="s">
        <v>8631</v>
      </c>
      <c r="J1602" s="9">
        <v>-5.9</v>
      </c>
      <c r="K1602" s="10" t="s">
        <v>14</v>
      </c>
    </row>
    <row r="1603" spans="1:11">
      <c r="A1603" s="8" t="s">
        <v>8632</v>
      </c>
      <c r="B1603" s="8" t="s">
        <v>8633</v>
      </c>
      <c r="C1603" s="8" t="s">
        <v>5287</v>
      </c>
      <c r="D1603" s="8">
        <v>-3.2</v>
      </c>
      <c r="G1603" s="8" t="s">
        <v>8634</v>
      </c>
      <c r="H1603" s="8" t="s">
        <v>8635</v>
      </c>
      <c r="I1603" s="8" t="s">
        <v>8636</v>
      </c>
      <c r="J1603" s="9">
        <v>-5.9</v>
      </c>
      <c r="K1603" s="10" t="s">
        <v>14</v>
      </c>
    </row>
    <row r="1604" spans="1:11">
      <c r="A1604" s="8" t="s">
        <v>8637</v>
      </c>
      <c r="B1604" s="8" t="s">
        <v>8638</v>
      </c>
      <c r="C1604" s="8" t="s">
        <v>4894</v>
      </c>
      <c r="D1604" s="8">
        <v>-2.9</v>
      </c>
      <c r="G1604" s="8" t="s">
        <v>8639</v>
      </c>
      <c r="H1604" s="8" t="s">
        <v>8640</v>
      </c>
      <c r="I1604" s="8" t="s">
        <v>8641</v>
      </c>
      <c r="J1604" s="9">
        <v>-5.9</v>
      </c>
      <c r="K1604" s="10" t="s">
        <v>14</v>
      </c>
    </row>
    <row r="1605" spans="1:11">
      <c r="A1605" s="8" t="s">
        <v>8642</v>
      </c>
      <c r="B1605" s="8" t="s">
        <v>8643</v>
      </c>
      <c r="C1605" s="8" t="s">
        <v>4900</v>
      </c>
      <c r="D1605" s="8">
        <v>-2.9</v>
      </c>
      <c r="G1605" s="8" t="s">
        <v>8644</v>
      </c>
      <c r="H1605" s="8" t="s">
        <v>8645</v>
      </c>
      <c r="I1605" s="8" t="s">
        <v>8646</v>
      </c>
      <c r="J1605" s="9">
        <v>-5.9</v>
      </c>
      <c r="K1605" s="10" t="s">
        <v>14</v>
      </c>
    </row>
    <row r="1606" spans="1:11">
      <c r="A1606" s="8" t="s">
        <v>8647</v>
      </c>
      <c r="B1606" s="8" t="s">
        <v>8648</v>
      </c>
      <c r="C1606" s="8" t="s">
        <v>4906</v>
      </c>
      <c r="D1606" s="8">
        <v>-2.9</v>
      </c>
      <c r="G1606" s="8" t="s">
        <v>8649</v>
      </c>
      <c r="H1606" s="8" t="s">
        <v>8650</v>
      </c>
      <c r="I1606" s="8" t="s">
        <v>8651</v>
      </c>
      <c r="J1606" s="9">
        <v>-5.9</v>
      </c>
      <c r="K1606" s="10" t="s">
        <v>14</v>
      </c>
    </row>
    <row r="1607" spans="1:11">
      <c r="A1607" s="8" t="s">
        <v>8652</v>
      </c>
      <c r="B1607" s="8" t="s">
        <v>8653</v>
      </c>
      <c r="C1607" s="8" t="s">
        <v>4912</v>
      </c>
      <c r="D1607" s="8">
        <v>-2.9</v>
      </c>
      <c r="G1607" s="8" t="s">
        <v>8654</v>
      </c>
      <c r="H1607" s="8" t="s">
        <v>8655</v>
      </c>
      <c r="I1607" s="8" t="s">
        <v>8656</v>
      </c>
      <c r="J1607" s="9">
        <v>-5.9</v>
      </c>
      <c r="K1607" s="10" t="s">
        <v>14</v>
      </c>
    </row>
    <row r="1608" spans="1:11">
      <c r="A1608" s="8" t="s">
        <v>8657</v>
      </c>
      <c r="B1608" s="8" t="s">
        <v>8658</v>
      </c>
      <c r="C1608" s="8" t="s">
        <v>4918</v>
      </c>
      <c r="D1608" s="8">
        <v>-2.9</v>
      </c>
      <c r="G1608" s="8" t="s">
        <v>8659</v>
      </c>
      <c r="H1608" s="8" t="s">
        <v>8660</v>
      </c>
      <c r="I1608" s="8" t="s">
        <v>8661</v>
      </c>
      <c r="J1608" s="9">
        <v>-5.9</v>
      </c>
      <c r="K1608" s="10" t="s">
        <v>14</v>
      </c>
    </row>
    <row r="1609" spans="1:11">
      <c r="A1609" s="8" t="s">
        <v>8662</v>
      </c>
      <c r="B1609" s="8" t="s">
        <v>8663</v>
      </c>
      <c r="C1609" s="8" t="s">
        <v>8664</v>
      </c>
      <c r="D1609" s="8">
        <v>-2.2999999999999998</v>
      </c>
      <c r="G1609" s="8" t="s">
        <v>8665</v>
      </c>
      <c r="H1609" s="8" t="s">
        <v>8666</v>
      </c>
      <c r="I1609" s="8" t="s">
        <v>8667</v>
      </c>
      <c r="J1609" s="9">
        <v>-5.9</v>
      </c>
      <c r="K1609" s="10" t="s">
        <v>14</v>
      </c>
    </row>
    <row r="1610" spans="1:11">
      <c r="A1610" s="8" t="s">
        <v>8668</v>
      </c>
      <c r="B1610" s="8" t="s">
        <v>8669</v>
      </c>
      <c r="C1610" s="8" t="s">
        <v>8670</v>
      </c>
      <c r="D1610" s="8">
        <v>-2.2999999999999998</v>
      </c>
      <c r="G1610" s="8" t="s">
        <v>8671</v>
      </c>
      <c r="H1610" s="8" t="s">
        <v>8672</v>
      </c>
      <c r="I1610" s="8" t="s">
        <v>8673</v>
      </c>
      <c r="J1610" s="9">
        <v>-1.7</v>
      </c>
      <c r="K1610" s="10" t="s">
        <v>14</v>
      </c>
    </row>
    <row r="1611" spans="1:11">
      <c r="A1611" s="8" t="s">
        <v>8674</v>
      </c>
      <c r="B1611" s="8" t="s">
        <v>8675</v>
      </c>
      <c r="C1611" s="8" t="s">
        <v>8676</v>
      </c>
      <c r="D1611" s="8">
        <v>-2.2999999999999998</v>
      </c>
      <c r="G1611" s="8" t="s">
        <v>8677</v>
      </c>
      <c r="H1611" s="8" t="s">
        <v>8678</v>
      </c>
      <c r="I1611" s="8" t="s">
        <v>1387</v>
      </c>
      <c r="J1611" s="9">
        <v>-0.8</v>
      </c>
      <c r="K1611" s="10" t="s">
        <v>14</v>
      </c>
    </row>
    <row r="1612" spans="1:11">
      <c r="A1612" s="8" t="s">
        <v>8679</v>
      </c>
      <c r="B1612" s="8" t="s">
        <v>8680</v>
      </c>
      <c r="C1612" s="8" t="s">
        <v>8681</v>
      </c>
      <c r="D1612" s="8">
        <v>-1.8</v>
      </c>
      <c r="G1612" s="8" t="s">
        <v>8682</v>
      </c>
      <c r="H1612" s="8" t="s">
        <v>8683</v>
      </c>
      <c r="I1612" s="8" t="s">
        <v>86</v>
      </c>
      <c r="J1612" s="9">
        <v>-0.2</v>
      </c>
      <c r="K1612" s="10" t="s">
        <v>14</v>
      </c>
    </row>
    <row r="1613" spans="1:11">
      <c r="A1613" s="8" t="s">
        <v>8684</v>
      </c>
      <c r="B1613" s="8" t="s">
        <v>8685</v>
      </c>
      <c r="C1613" s="8" t="s">
        <v>8686</v>
      </c>
      <c r="D1613" s="8">
        <v>-1.5</v>
      </c>
      <c r="G1613" s="8" t="s">
        <v>8687</v>
      </c>
      <c r="H1613" s="8" t="s">
        <v>8688</v>
      </c>
      <c r="I1613" s="8" t="s">
        <v>92</v>
      </c>
      <c r="J1613" s="9">
        <v>-0.2</v>
      </c>
      <c r="K1613" s="10" t="s">
        <v>14</v>
      </c>
    </row>
    <row r="1614" spans="1:11">
      <c r="A1614" s="8" t="s">
        <v>8689</v>
      </c>
      <c r="B1614" s="8" t="s">
        <v>8690</v>
      </c>
      <c r="C1614" s="8" t="s">
        <v>7453</v>
      </c>
      <c r="D1614" s="8">
        <v>-1.5</v>
      </c>
      <c r="G1614" s="8" t="s">
        <v>8691</v>
      </c>
      <c r="H1614" s="8" t="s">
        <v>8692</v>
      </c>
      <c r="I1614" s="8" t="s">
        <v>159</v>
      </c>
      <c r="J1614" s="9">
        <v>0</v>
      </c>
      <c r="K1614" s="10" t="s">
        <v>14</v>
      </c>
    </row>
    <row r="1615" spans="1:11">
      <c r="A1615" s="8" t="s">
        <v>8693</v>
      </c>
      <c r="B1615" s="8" t="s">
        <v>8694</v>
      </c>
      <c r="C1615" s="8" t="s">
        <v>7448</v>
      </c>
      <c r="D1615" s="8">
        <v>-1.5</v>
      </c>
      <c r="G1615" s="8" t="s">
        <v>8695</v>
      </c>
      <c r="H1615" s="8" t="s">
        <v>8696</v>
      </c>
      <c r="I1615" s="8" t="s">
        <v>159</v>
      </c>
      <c r="J1615" s="9">
        <v>0</v>
      </c>
      <c r="K1615" s="10" t="s">
        <v>14</v>
      </c>
    </row>
    <row r="1616" spans="1:11">
      <c r="A1616" s="8" t="s">
        <v>8697</v>
      </c>
      <c r="B1616" s="8" t="s">
        <v>8698</v>
      </c>
      <c r="C1616" s="8" t="s">
        <v>3562</v>
      </c>
      <c r="D1616" s="8">
        <v>-1.4</v>
      </c>
      <c r="G1616" s="8" t="s">
        <v>8699</v>
      </c>
      <c r="H1616" s="8" t="s">
        <v>8700</v>
      </c>
      <c r="I1616" s="8" t="s">
        <v>159</v>
      </c>
      <c r="J1616" s="9">
        <v>0</v>
      </c>
      <c r="K1616" s="10" t="s">
        <v>14</v>
      </c>
    </row>
    <row r="1617" spans="1:11">
      <c r="A1617" s="8" t="s">
        <v>8701</v>
      </c>
      <c r="B1617" s="8" t="s">
        <v>8702</v>
      </c>
      <c r="C1617" s="8" t="s">
        <v>3556</v>
      </c>
      <c r="D1617" s="8">
        <v>-1.4</v>
      </c>
      <c r="G1617" s="8" t="s">
        <v>8703</v>
      </c>
      <c r="H1617" s="8" t="s">
        <v>8704</v>
      </c>
      <c r="I1617" s="8" t="s">
        <v>159</v>
      </c>
      <c r="J1617" s="9">
        <v>0</v>
      </c>
      <c r="K1617" s="10" t="s">
        <v>14</v>
      </c>
    </row>
    <row r="1618" spans="1:11">
      <c r="A1618" s="8" t="s">
        <v>8705</v>
      </c>
      <c r="B1618" s="8" t="s">
        <v>8706</v>
      </c>
      <c r="C1618" s="8" t="s">
        <v>96</v>
      </c>
      <c r="D1618" s="8">
        <v>-0.7</v>
      </c>
      <c r="G1618" s="8" t="s">
        <v>8707</v>
      </c>
      <c r="H1618" s="8" t="s">
        <v>8708</v>
      </c>
      <c r="I1618" s="8" t="s">
        <v>8709</v>
      </c>
      <c r="J1618" s="9">
        <v>-0.9</v>
      </c>
      <c r="K1618" s="10" t="s">
        <v>14</v>
      </c>
    </row>
    <row r="1619" spans="1:11">
      <c r="A1619" s="8" t="s">
        <v>8710</v>
      </c>
      <c r="B1619" s="8" t="s">
        <v>8711</v>
      </c>
      <c r="C1619" s="8" t="s">
        <v>159</v>
      </c>
      <c r="D1619" s="8">
        <v>0</v>
      </c>
      <c r="G1619" s="8" t="s">
        <v>8712</v>
      </c>
      <c r="H1619" s="8" t="s">
        <v>8713</v>
      </c>
      <c r="I1619" s="8" t="s">
        <v>8714</v>
      </c>
      <c r="J1619" s="9">
        <v>-2</v>
      </c>
      <c r="K1619" s="10" t="s">
        <v>14</v>
      </c>
    </row>
    <row r="1620" spans="1:11">
      <c r="A1620" s="8" t="s">
        <v>8715</v>
      </c>
      <c r="B1620" s="8" t="s">
        <v>8716</v>
      </c>
      <c r="C1620" s="8" t="s">
        <v>159</v>
      </c>
      <c r="D1620" s="8">
        <v>0</v>
      </c>
      <c r="G1620" s="8" t="s">
        <v>8717</v>
      </c>
      <c r="H1620" s="8" t="s">
        <v>8718</v>
      </c>
      <c r="I1620" s="8" t="s">
        <v>8719</v>
      </c>
      <c r="J1620" s="9">
        <v>-2</v>
      </c>
      <c r="K1620" s="10" t="s">
        <v>14</v>
      </c>
    </row>
    <row r="1621" spans="1:11">
      <c r="A1621" s="8" t="s">
        <v>8720</v>
      </c>
      <c r="B1621" s="8" t="s">
        <v>8721</v>
      </c>
      <c r="C1621" s="8" t="s">
        <v>159</v>
      </c>
      <c r="D1621" s="8">
        <v>0</v>
      </c>
      <c r="G1621" s="8" t="s">
        <v>8722</v>
      </c>
      <c r="H1621" s="8" t="s">
        <v>8723</v>
      </c>
      <c r="I1621" s="8" t="s">
        <v>8724</v>
      </c>
      <c r="J1621" s="9">
        <v>-2</v>
      </c>
      <c r="K1621" s="10" t="s">
        <v>14</v>
      </c>
    </row>
    <row r="1622" spans="1:11">
      <c r="A1622" s="8" t="s">
        <v>8725</v>
      </c>
      <c r="B1622" s="8" t="s">
        <v>8726</v>
      </c>
      <c r="C1622" s="8" t="s">
        <v>159</v>
      </c>
      <c r="D1622" s="8">
        <v>0</v>
      </c>
      <c r="G1622" s="8" t="s">
        <v>8727</v>
      </c>
      <c r="H1622" s="8" t="s">
        <v>8728</v>
      </c>
      <c r="I1622" s="8" t="s">
        <v>8729</v>
      </c>
      <c r="J1622" s="9">
        <v>-2</v>
      </c>
      <c r="K1622" s="10" t="s">
        <v>14</v>
      </c>
    </row>
    <row r="1623" spans="1:11">
      <c r="A1623" s="8" t="s">
        <v>8730</v>
      </c>
      <c r="B1623" s="8" t="s">
        <v>8731</v>
      </c>
      <c r="C1623" s="8" t="s">
        <v>159</v>
      </c>
      <c r="D1623" s="8">
        <v>0</v>
      </c>
      <c r="G1623" s="8" t="s">
        <v>8732</v>
      </c>
      <c r="H1623" s="8" t="s">
        <v>8733</v>
      </c>
      <c r="I1623" s="8" t="s">
        <v>8734</v>
      </c>
      <c r="J1623" s="9">
        <v>-2</v>
      </c>
      <c r="K1623" s="10" t="s">
        <v>14</v>
      </c>
    </row>
    <row r="1624" spans="1:11">
      <c r="A1624" s="8" t="s">
        <v>8735</v>
      </c>
      <c r="B1624" s="8" t="s">
        <v>8736</v>
      </c>
      <c r="C1624" s="8" t="s">
        <v>159</v>
      </c>
      <c r="D1624" s="8">
        <v>0</v>
      </c>
      <c r="G1624" s="8" t="s">
        <v>8737</v>
      </c>
      <c r="H1624" s="8" t="s">
        <v>8738</v>
      </c>
      <c r="I1624" s="8" t="s">
        <v>8739</v>
      </c>
      <c r="J1624" s="9">
        <v>-2</v>
      </c>
      <c r="K1624" s="10" t="s">
        <v>14</v>
      </c>
    </row>
    <row r="1625" spans="1:11">
      <c r="A1625" s="8" t="s">
        <v>8740</v>
      </c>
      <c r="B1625" s="8" t="s">
        <v>8741</v>
      </c>
      <c r="C1625" s="8" t="s">
        <v>159</v>
      </c>
      <c r="D1625" s="8">
        <v>0</v>
      </c>
      <c r="G1625" s="8" t="s">
        <v>8742</v>
      </c>
      <c r="H1625" s="8" t="s">
        <v>8743</v>
      </c>
      <c r="I1625" s="8" t="s">
        <v>8744</v>
      </c>
      <c r="J1625" s="9">
        <v>-2</v>
      </c>
      <c r="K1625" s="10" t="s">
        <v>14</v>
      </c>
    </row>
    <row r="1626" spans="1:11">
      <c r="A1626" s="8" t="s">
        <v>8745</v>
      </c>
      <c r="B1626" s="8" t="s">
        <v>8746</v>
      </c>
      <c r="C1626" s="8" t="s">
        <v>159</v>
      </c>
      <c r="D1626" s="8">
        <v>0</v>
      </c>
      <c r="G1626" s="8" t="s">
        <v>8747</v>
      </c>
      <c r="H1626" s="8" t="s">
        <v>8748</v>
      </c>
      <c r="I1626" s="8" t="s">
        <v>8749</v>
      </c>
      <c r="J1626" s="9">
        <v>-1.8</v>
      </c>
      <c r="K1626" s="10" t="s">
        <v>14</v>
      </c>
    </row>
    <row r="1627" spans="1:11">
      <c r="A1627" s="8" t="s">
        <v>8750</v>
      </c>
      <c r="B1627" s="8" t="s">
        <v>8751</v>
      </c>
      <c r="C1627" s="8" t="s">
        <v>159</v>
      </c>
      <c r="D1627" s="8">
        <v>0</v>
      </c>
      <c r="G1627" s="8" t="s">
        <v>8752</v>
      </c>
      <c r="H1627" s="8" t="s">
        <v>8753</v>
      </c>
      <c r="I1627" s="8" t="s">
        <v>159</v>
      </c>
      <c r="J1627" s="9">
        <v>0</v>
      </c>
      <c r="K1627" s="10" t="s">
        <v>14</v>
      </c>
    </row>
    <row r="1628" spans="1:11">
      <c r="A1628" s="8" t="s">
        <v>8754</v>
      </c>
      <c r="B1628" s="8" t="s">
        <v>8755</v>
      </c>
      <c r="C1628" s="8" t="s">
        <v>8756</v>
      </c>
      <c r="D1628" s="8">
        <v>-0.7</v>
      </c>
      <c r="G1628" s="8" t="s">
        <v>8757</v>
      </c>
      <c r="H1628" s="8" t="s">
        <v>8758</v>
      </c>
      <c r="I1628" s="8" t="s">
        <v>159</v>
      </c>
      <c r="J1628" s="9">
        <v>0</v>
      </c>
      <c r="K1628" s="10" t="s">
        <v>14</v>
      </c>
    </row>
    <row r="1629" spans="1:11">
      <c r="A1629" s="8" t="s">
        <v>8759</v>
      </c>
      <c r="B1629" s="8" t="s">
        <v>8760</v>
      </c>
      <c r="C1629" s="8" t="s">
        <v>8761</v>
      </c>
      <c r="D1629" s="8">
        <v>-0.8</v>
      </c>
      <c r="G1629" s="8" t="s">
        <v>8762</v>
      </c>
      <c r="H1629" s="8" t="s">
        <v>8763</v>
      </c>
      <c r="I1629" s="8" t="s">
        <v>159</v>
      </c>
      <c r="J1629" s="9">
        <v>0</v>
      </c>
      <c r="K1629" s="10" t="s">
        <v>14</v>
      </c>
    </row>
    <row r="1630" spans="1:11">
      <c r="A1630" s="8" t="s">
        <v>8764</v>
      </c>
      <c r="B1630" s="8" t="s">
        <v>8765</v>
      </c>
      <c r="C1630" s="8" t="s">
        <v>8766</v>
      </c>
      <c r="D1630" s="8">
        <v>-1.7</v>
      </c>
      <c r="G1630" s="8" t="s">
        <v>8767</v>
      </c>
      <c r="H1630" s="8" t="s">
        <v>8768</v>
      </c>
      <c r="I1630" s="8" t="s">
        <v>8769</v>
      </c>
      <c r="J1630" s="9">
        <v>-0.6</v>
      </c>
      <c r="K1630" s="10" t="s">
        <v>14</v>
      </c>
    </row>
    <row r="1631" spans="1:11">
      <c r="A1631" s="8" t="s">
        <v>8770</v>
      </c>
      <c r="B1631" s="8" t="s">
        <v>8771</v>
      </c>
      <c r="C1631" s="8" t="s">
        <v>8772</v>
      </c>
      <c r="D1631" s="8">
        <v>-2.2999999999999998</v>
      </c>
      <c r="G1631" s="8" t="s">
        <v>8773</v>
      </c>
      <c r="H1631" s="8" t="s">
        <v>8774</v>
      </c>
      <c r="I1631" s="8" t="s">
        <v>8775</v>
      </c>
      <c r="J1631" s="9">
        <v>-1.7</v>
      </c>
      <c r="K1631" s="10" t="s">
        <v>14</v>
      </c>
    </row>
    <row r="1632" spans="1:11">
      <c r="A1632" s="8" t="s">
        <v>8776</v>
      </c>
      <c r="B1632" s="8" t="s">
        <v>8777</v>
      </c>
      <c r="C1632" s="8" t="s">
        <v>8778</v>
      </c>
      <c r="D1632" s="8">
        <v>-3.8</v>
      </c>
      <c r="G1632" s="8" t="s">
        <v>8779</v>
      </c>
      <c r="H1632" s="8" t="s">
        <v>8780</v>
      </c>
      <c r="I1632" s="8" t="s">
        <v>8781</v>
      </c>
      <c r="J1632" s="9">
        <v>-2.6</v>
      </c>
      <c r="K1632" s="10" t="s">
        <v>14</v>
      </c>
    </row>
    <row r="1633" spans="1:11">
      <c r="A1633" s="8" t="s">
        <v>8782</v>
      </c>
      <c r="B1633" s="8" t="s">
        <v>8783</v>
      </c>
      <c r="C1633" s="8" t="s">
        <v>8784</v>
      </c>
      <c r="D1633" s="8">
        <v>-4.3</v>
      </c>
      <c r="G1633" s="8" t="s">
        <v>8785</v>
      </c>
      <c r="H1633" s="8" t="s">
        <v>8786</v>
      </c>
      <c r="I1633" s="8" t="s">
        <v>8787</v>
      </c>
      <c r="J1633" s="9">
        <v>-2.9</v>
      </c>
      <c r="K1633" s="10" t="s">
        <v>14</v>
      </c>
    </row>
    <row r="1634" spans="1:11">
      <c r="A1634" s="8" t="s">
        <v>8788</v>
      </c>
      <c r="B1634" s="8" t="s">
        <v>8789</v>
      </c>
      <c r="C1634" s="8" t="s">
        <v>8790</v>
      </c>
      <c r="D1634" s="8">
        <v>-4.3</v>
      </c>
      <c r="G1634" s="8" t="s">
        <v>8791</v>
      </c>
      <c r="H1634" s="8" t="s">
        <v>8792</v>
      </c>
      <c r="I1634" s="8" t="s">
        <v>8793</v>
      </c>
      <c r="J1634" s="9">
        <v>-2.9</v>
      </c>
      <c r="K1634" s="10" t="s">
        <v>14</v>
      </c>
    </row>
    <row r="1635" spans="1:11">
      <c r="A1635" s="8" t="s">
        <v>8794</v>
      </c>
      <c r="B1635" s="8" t="s">
        <v>8795</v>
      </c>
      <c r="C1635" s="8" t="s">
        <v>8796</v>
      </c>
      <c r="D1635" s="8">
        <v>-4.3</v>
      </c>
      <c r="G1635" s="8" t="s">
        <v>8797</v>
      </c>
      <c r="H1635" s="8" t="s">
        <v>8798</v>
      </c>
      <c r="I1635" s="8" t="s">
        <v>8799</v>
      </c>
      <c r="J1635" s="9">
        <v>-2.9</v>
      </c>
      <c r="K1635" s="10" t="s">
        <v>14</v>
      </c>
    </row>
    <row r="1636" spans="1:11">
      <c r="A1636" s="8" t="s">
        <v>8800</v>
      </c>
      <c r="B1636" s="8" t="s">
        <v>8801</v>
      </c>
      <c r="C1636" s="8" t="s">
        <v>8802</v>
      </c>
      <c r="D1636" s="8">
        <v>-3.5</v>
      </c>
      <c r="G1636" s="8" t="s">
        <v>8803</v>
      </c>
      <c r="H1636" s="8" t="s">
        <v>8804</v>
      </c>
      <c r="I1636" s="8" t="s">
        <v>8805</v>
      </c>
      <c r="J1636" s="9">
        <v>-2.4</v>
      </c>
      <c r="K1636" s="10" t="s">
        <v>14</v>
      </c>
    </row>
    <row r="1637" spans="1:11">
      <c r="A1637" s="8" t="s">
        <v>8806</v>
      </c>
      <c r="B1637" s="8" t="s">
        <v>8807</v>
      </c>
      <c r="C1637" s="8" t="s">
        <v>8808</v>
      </c>
      <c r="D1637" s="8">
        <v>-2.5</v>
      </c>
      <c r="G1637" s="8" t="s">
        <v>8809</v>
      </c>
      <c r="H1637" s="8" t="s">
        <v>8810</v>
      </c>
      <c r="I1637" s="8" t="s">
        <v>96</v>
      </c>
      <c r="J1637" s="9">
        <v>-1.6</v>
      </c>
      <c r="K1637" s="10" t="s">
        <v>14</v>
      </c>
    </row>
    <row r="1638" spans="1:11">
      <c r="A1638" s="8" t="s">
        <v>8811</v>
      </c>
      <c r="B1638" s="8" t="s">
        <v>8812</v>
      </c>
      <c r="C1638" s="8" t="s">
        <v>3019</v>
      </c>
      <c r="D1638" s="8">
        <v>-1.8</v>
      </c>
      <c r="G1638" s="8" t="s">
        <v>8813</v>
      </c>
      <c r="H1638" s="8" t="s">
        <v>8814</v>
      </c>
      <c r="I1638" s="8" t="s">
        <v>3556</v>
      </c>
      <c r="J1638" s="9">
        <v>-2.2000000000000002</v>
      </c>
      <c r="K1638" s="10" t="s">
        <v>14</v>
      </c>
    </row>
    <row r="1639" spans="1:11">
      <c r="A1639" s="8" t="s">
        <v>8815</v>
      </c>
      <c r="B1639" s="8" t="s">
        <v>8816</v>
      </c>
      <c r="C1639" s="8" t="s">
        <v>8817</v>
      </c>
      <c r="D1639" s="8">
        <v>-2.2999999999999998</v>
      </c>
      <c r="G1639" s="8" t="s">
        <v>8818</v>
      </c>
      <c r="H1639" s="8" t="s">
        <v>8819</v>
      </c>
      <c r="I1639" s="8" t="s">
        <v>3562</v>
      </c>
      <c r="J1639" s="9">
        <v>-2.2000000000000002</v>
      </c>
      <c r="K1639" s="10" t="s">
        <v>14</v>
      </c>
    </row>
    <row r="1640" spans="1:11">
      <c r="A1640" s="8" t="s">
        <v>8820</v>
      </c>
      <c r="B1640" s="8" t="s">
        <v>8821</v>
      </c>
      <c r="C1640" s="8" t="s">
        <v>4950</v>
      </c>
      <c r="D1640" s="8">
        <v>-3.9</v>
      </c>
      <c r="G1640" s="8" t="s">
        <v>8822</v>
      </c>
      <c r="H1640" s="8" t="s">
        <v>8823</v>
      </c>
      <c r="I1640" s="8" t="s">
        <v>8824</v>
      </c>
      <c r="J1640" s="9">
        <v>-2.2999999999999998</v>
      </c>
      <c r="K1640" s="10" t="s">
        <v>14</v>
      </c>
    </row>
    <row r="1641" spans="1:11">
      <c r="A1641" s="8" t="s">
        <v>8825</v>
      </c>
      <c r="B1641" s="8" t="s">
        <v>8826</v>
      </c>
      <c r="C1641" s="8" t="s">
        <v>4956</v>
      </c>
      <c r="D1641" s="8">
        <v>-3.9</v>
      </c>
      <c r="G1641" s="8" t="s">
        <v>8827</v>
      </c>
      <c r="H1641" s="8" t="s">
        <v>8828</v>
      </c>
      <c r="I1641" s="8" t="s">
        <v>8829</v>
      </c>
      <c r="J1641" s="9">
        <v>-2.8</v>
      </c>
      <c r="K1641" s="10" t="s">
        <v>14</v>
      </c>
    </row>
    <row r="1642" spans="1:11">
      <c r="A1642" s="8" t="s">
        <v>8830</v>
      </c>
      <c r="B1642" s="8" t="s">
        <v>8831</v>
      </c>
      <c r="C1642" s="8" t="s">
        <v>8832</v>
      </c>
      <c r="D1642" s="8">
        <v>-3.9</v>
      </c>
      <c r="G1642" s="8" t="s">
        <v>8833</v>
      </c>
      <c r="H1642" s="8" t="s">
        <v>8834</v>
      </c>
      <c r="I1642" s="8" t="s">
        <v>8835</v>
      </c>
      <c r="J1642" s="9">
        <v>-2.8</v>
      </c>
      <c r="K1642" s="10" t="s">
        <v>14</v>
      </c>
    </row>
    <row r="1643" spans="1:11">
      <c r="A1643" s="8" t="s">
        <v>8836</v>
      </c>
      <c r="B1643" s="8" t="s">
        <v>8837</v>
      </c>
      <c r="C1643" s="8" t="s">
        <v>5007</v>
      </c>
      <c r="D1643" s="8">
        <v>-3.9</v>
      </c>
      <c r="G1643" s="8" t="s">
        <v>8838</v>
      </c>
      <c r="H1643" s="8" t="s">
        <v>8839</v>
      </c>
      <c r="I1643" s="8" t="s">
        <v>8840</v>
      </c>
      <c r="J1643" s="9">
        <v>-2.8</v>
      </c>
      <c r="K1643" s="10" t="s">
        <v>14</v>
      </c>
    </row>
    <row r="1644" spans="1:11">
      <c r="A1644" s="8" t="s">
        <v>8841</v>
      </c>
      <c r="B1644" s="8" t="s">
        <v>8842</v>
      </c>
      <c r="C1644" s="8" t="s">
        <v>5001</v>
      </c>
      <c r="D1644" s="8">
        <v>-3.9</v>
      </c>
      <c r="G1644" s="8" t="s">
        <v>8843</v>
      </c>
      <c r="H1644" s="8" t="s">
        <v>8844</v>
      </c>
      <c r="I1644" s="8" t="s">
        <v>8845</v>
      </c>
      <c r="J1644" s="9">
        <v>-2.8</v>
      </c>
      <c r="K1644" s="10" t="s">
        <v>14</v>
      </c>
    </row>
    <row r="1645" spans="1:11">
      <c r="A1645" s="8" t="s">
        <v>8846</v>
      </c>
      <c r="B1645" s="8" t="s">
        <v>8847</v>
      </c>
      <c r="C1645" s="8" t="s">
        <v>4995</v>
      </c>
      <c r="D1645" s="8">
        <v>-3.9</v>
      </c>
      <c r="G1645" s="8" t="s">
        <v>8848</v>
      </c>
      <c r="H1645" s="8" t="s">
        <v>8849</v>
      </c>
      <c r="I1645" s="8" t="s">
        <v>8850</v>
      </c>
      <c r="J1645" s="9">
        <v>-2.8</v>
      </c>
      <c r="K1645" s="10" t="s">
        <v>14</v>
      </c>
    </row>
    <row r="1646" spans="1:11">
      <c r="A1646" s="8" t="s">
        <v>8851</v>
      </c>
      <c r="B1646" s="8" t="s">
        <v>8852</v>
      </c>
      <c r="C1646" s="8" t="s">
        <v>8853</v>
      </c>
      <c r="D1646" s="8">
        <v>-3.9</v>
      </c>
      <c r="G1646" s="8" t="s">
        <v>8854</v>
      </c>
      <c r="H1646" s="8" t="s">
        <v>8855</v>
      </c>
      <c r="I1646" s="8" t="s">
        <v>8853</v>
      </c>
      <c r="J1646" s="9">
        <v>-2.8</v>
      </c>
      <c r="K1646" s="10" t="s">
        <v>14</v>
      </c>
    </row>
    <row r="1647" spans="1:11">
      <c r="A1647" s="8" t="s">
        <v>8856</v>
      </c>
      <c r="B1647" s="8" t="s">
        <v>8857</v>
      </c>
      <c r="C1647" s="8" t="s">
        <v>8850</v>
      </c>
      <c r="D1647" s="8">
        <v>-3.9</v>
      </c>
      <c r="G1647" s="8" t="s">
        <v>8858</v>
      </c>
      <c r="H1647" s="8" t="s">
        <v>8859</v>
      </c>
      <c r="I1647" s="8" t="s">
        <v>8860</v>
      </c>
      <c r="J1647" s="9">
        <v>-3</v>
      </c>
      <c r="K1647" s="10" t="s">
        <v>14</v>
      </c>
    </row>
    <row r="1648" spans="1:11">
      <c r="A1648" s="8" t="s">
        <v>8861</v>
      </c>
      <c r="B1648" s="8" t="s">
        <v>8862</v>
      </c>
      <c r="C1648" s="8" t="s">
        <v>8845</v>
      </c>
      <c r="D1648" s="8">
        <v>-3.9</v>
      </c>
      <c r="G1648" s="8" t="s">
        <v>8863</v>
      </c>
      <c r="H1648" s="8" t="s">
        <v>8864</v>
      </c>
      <c r="I1648" s="8" t="s">
        <v>5001</v>
      </c>
      <c r="J1648" s="9">
        <v>-2.8</v>
      </c>
      <c r="K1648" s="10" t="s">
        <v>14</v>
      </c>
    </row>
    <row r="1649" spans="1:11">
      <c r="A1649" s="8" t="s">
        <v>8865</v>
      </c>
      <c r="B1649" s="8" t="s">
        <v>8866</v>
      </c>
      <c r="C1649" s="8" t="s">
        <v>8840</v>
      </c>
      <c r="D1649" s="8">
        <v>-3.9</v>
      </c>
      <c r="G1649" s="8" t="s">
        <v>8867</v>
      </c>
      <c r="H1649" s="8" t="s">
        <v>8868</v>
      </c>
      <c r="I1649" s="8" t="s">
        <v>5007</v>
      </c>
      <c r="J1649" s="9">
        <v>-2.8</v>
      </c>
      <c r="K1649" s="10" t="s">
        <v>14</v>
      </c>
    </row>
    <row r="1650" spans="1:11">
      <c r="A1650" s="8" t="s">
        <v>8869</v>
      </c>
      <c r="B1650" s="8" t="s">
        <v>8870</v>
      </c>
      <c r="C1650" s="8" t="s">
        <v>8835</v>
      </c>
      <c r="D1650" s="8">
        <v>-3.9</v>
      </c>
      <c r="G1650" s="8" t="s">
        <v>8871</v>
      </c>
      <c r="H1650" s="8" t="s">
        <v>8872</v>
      </c>
      <c r="I1650" s="8" t="s">
        <v>8832</v>
      </c>
      <c r="J1650" s="9">
        <v>-2.8</v>
      </c>
      <c r="K1650" s="10" t="s">
        <v>14</v>
      </c>
    </row>
    <row r="1651" spans="1:11">
      <c r="A1651" s="8" t="s">
        <v>8873</v>
      </c>
      <c r="B1651" s="8" t="s">
        <v>8874</v>
      </c>
      <c r="C1651" s="8" t="s">
        <v>8829</v>
      </c>
      <c r="D1651" s="8">
        <v>-3.9</v>
      </c>
      <c r="G1651" s="8" t="s">
        <v>8875</v>
      </c>
      <c r="H1651" s="8" t="s">
        <v>8876</v>
      </c>
      <c r="I1651" s="8" t="s">
        <v>4956</v>
      </c>
      <c r="J1651" s="9">
        <v>-2.8</v>
      </c>
      <c r="K1651" s="10" t="s">
        <v>14</v>
      </c>
    </row>
    <row r="1652" spans="1:11">
      <c r="A1652" s="8" t="s">
        <v>8877</v>
      </c>
      <c r="B1652" s="8" t="s">
        <v>8878</v>
      </c>
      <c r="C1652" s="8" t="s">
        <v>8824</v>
      </c>
      <c r="D1652" s="8">
        <v>-3.3</v>
      </c>
      <c r="G1652" s="8" t="s">
        <v>8879</v>
      </c>
      <c r="H1652" s="8" t="s">
        <v>8880</v>
      </c>
      <c r="I1652" s="8" t="s">
        <v>8881</v>
      </c>
      <c r="J1652" s="9">
        <v>-3.9</v>
      </c>
      <c r="K1652" s="10" t="s">
        <v>14</v>
      </c>
    </row>
    <row r="1653" spans="1:11">
      <c r="A1653" s="8" t="s">
        <v>8882</v>
      </c>
      <c r="B1653" s="8" t="s">
        <v>8883</v>
      </c>
      <c r="C1653" s="8" t="s">
        <v>3562</v>
      </c>
      <c r="D1653" s="8">
        <v>-1.8</v>
      </c>
      <c r="G1653" s="8" t="s">
        <v>8884</v>
      </c>
      <c r="H1653" s="8" t="s">
        <v>8885</v>
      </c>
      <c r="I1653" s="8" t="s">
        <v>8886</v>
      </c>
      <c r="J1653" s="9">
        <v>-4.4000000000000004</v>
      </c>
      <c r="K1653" s="10" t="s">
        <v>14</v>
      </c>
    </row>
    <row r="1654" spans="1:11">
      <c r="A1654" s="8" t="s">
        <v>8887</v>
      </c>
      <c r="B1654" s="8" t="s">
        <v>8888</v>
      </c>
      <c r="C1654" s="8" t="s">
        <v>8889</v>
      </c>
      <c r="D1654" s="8">
        <v>-1.9</v>
      </c>
      <c r="G1654" s="8" t="s">
        <v>8890</v>
      </c>
      <c r="H1654" s="8" t="s">
        <v>8891</v>
      </c>
      <c r="I1654" s="8" t="s">
        <v>8892</v>
      </c>
      <c r="J1654" s="9">
        <v>-4.4000000000000004</v>
      </c>
      <c r="K1654" s="10" t="s">
        <v>14</v>
      </c>
    </row>
    <row r="1655" spans="1:11">
      <c r="A1655" s="8" t="s">
        <v>8893</v>
      </c>
      <c r="B1655" s="8" t="s">
        <v>8894</v>
      </c>
      <c r="C1655" s="8" t="s">
        <v>8895</v>
      </c>
      <c r="D1655" s="8">
        <v>-1.5</v>
      </c>
      <c r="G1655" s="8" t="s">
        <v>8896</v>
      </c>
      <c r="H1655" s="8" t="s">
        <v>8897</v>
      </c>
      <c r="I1655" s="8" t="s">
        <v>8898</v>
      </c>
      <c r="J1655" s="9">
        <v>-4.4000000000000004</v>
      </c>
      <c r="K1655" s="10" t="s">
        <v>14</v>
      </c>
    </row>
    <row r="1656" spans="1:11">
      <c r="A1656" s="8" t="s">
        <v>8899</v>
      </c>
      <c r="B1656" s="8" t="s">
        <v>8900</v>
      </c>
      <c r="C1656" s="8" t="s">
        <v>8901</v>
      </c>
      <c r="D1656" s="8">
        <v>-1.5</v>
      </c>
      <c r="G1656" s="8" t="s">
        <v>8902</v>
      </c>
      <c r="H1656" s="8" t="s">
        <v>8903</v>
      </c>
      <c r="I1656" s="8" t="s">
        <v>8904</v>
      </c>
      <c r="J1656" s="9">
        <v>-4.3</v>
      </c>
      <c r="K1656" s="10" t="s">
        <v>14</v>
      </c>
    </row>
    <row r="1657" spans="1:11">
      <c r="A1657" s="8" t="s">
        <v>8905</v>
      </c>
      <c r="B1657" s="8" t="s">
        <v>8906</v>
      </c>
      <c r="C1657" s="8" t="s">
        <v>8907</v>
      </c>
      <c r="D1657" s="8">
        <v>-1.5</v>
      </c>
      <c r="G1657" s="8" t="s">
        <v>8908</v>
      </c>
      <c r="H1657" s="8" t="s">
        <v>8909</v>
      </c>
      <c r="I1657" s="8" t="s">
        <v>8910</v>
      </c>
      <c r="J1657" s="9">
        <v>-3.2</v>
      </c>
      <c r="K1657" s="10" t="s">
        <v>14</v>
      </c>
    </row>
    <row r="1658" spans="1:11">
      <c r="A1658" s="8" t="s">
        <v>8911</v>
      </c>
      <c r="B1658" s="8" t="s">
        <v>8912</v>
      </c>
      <c r="C1658" s="8" t="s">
        <v>8913</v>
      </c>
      <c r="D1658" s="8">
        <v>-1.5</v>
      </c>
      <c r="G1658" s="8" t="s">
        <v>8914</v>
      </c>
      <c r="H1658" s="8" t="s">
        <v>8915</v>
      </c>
      <c r="I1658" s="8" t="s">
        <v>8916</v>
      </c>
      <c r="J1658" s="9">
        <v>-1.5</v>
      </c>
      <c r="K1658" s="10" t="s">
        <v>14</v>
      </c>
    </row>
    <row r="1659" spans="1:11">
      <c r="A1659" s="8" t="s">
        <v>8917</v>
      </c>
      <c r="B1659" s="8" t="s">
        <v>8918</v>
      </c>
      <c r="C1659" s="8" t="s">
        <v>8919</v>
      </c>
      <c r="D1659" s="8">
        <v>-1.5</v>
      </c>
      <c r="G1659" s="8" t="s">
        <v>8920</v>
      </c>
      <c r="H1659" s="8" t="s">
        <v>8921</v>
      </c>
      <c r="I1659" s="8" t="s">
        <v>8922</v>
      </c>
      <c r="J1659" s="9">
        <v>-1.5</v>
      </c>
      <c r="K1659" s="10" t="s">
        <v>14</v>
      </c>
    </row>
    <row r="1660" spans="1:11">
      <c r="A1660" s="8" t="s">
        <v>8923</v>
      </c>
      <c r="B1660" s="8" t="s">
        <v>8924</v>
      </c>
      <c r="C1660" s="8" t="s">
        <v>8925</v>
      </c>
      <c r="D1660" s="8">
        <v>-1.5</v>
      </c>
      <c r="G1660" s="8" t="s">
        <v>8926</v>
      </c>
      <c r="H1660" s="8" t="s">
        <v>8927</v>
      </c>
      <c r="I1660" s="8" t="s">
        <v>8928</v>
      </c>
      <c r="J1660" s="9">
        <v>-2.1</v>
      </c>
      <c r="K1660" s="10" t="s">
        <v>14</v>
      </c>
    </row>
    <row r="1661" spans="1:11">
      <c r="A1661" s="8" t="s">
        <v>8929</v>
      </c>
      <c r="B1661" s="8" t="s">
        <v>8930</v>
      </c>
      <c r="C1661" s="8" t="s">
        <v>8931</v>
      </c>
      <c r="D1661" s="8">
        <v>-1.8</v>
      </c>
      <c r="G1661" s="8" t="s">
        <v>8932</v>
      </c>
      <c r="H1661" s="8" t="s">
        <v>8933</v>
      </c>
      <c r="I1661" s="8" t="s">
        <v>8934</v>
      </c>
      <c r="J1661" s="9">
        <v>-2.5</v>
      </c>
      <c r="K1661" s="10" t="s">
        <v>14</v>
      </c>
    </row>
    <row r="1662" spans="1:11">
      <c r="A1662" s="8" t="s">
        <v>8935</v>
      </c>
      <c r="B1662" s="8" t="s">
        <v>8936</v>
      </c>
      <c r="C1662" s="8" t="s">
        <v>8937</v>
      </c>
      <c r="D1662" s="8">
        <v>-2.5</v>
      </c>
      <c r="G1662" s="8" t="s">
        <v>8938</v>
      </c>
      <c r="H1662" s="8" t="s">
        <v>8939</v>
      </c>
      <c r="I1662" s="8" t="s">
        <v>8940</v>
      </c>
      <c r="J1662" s="9">
        <v>-2.5</v>
      </c>
      <c r="K1662" s="10" t="s">
        <v>14</v>
      </c>
    </row>
    <row r="1663" spans="1:11">
      <c r="A1663" s="8" t="s">
        <v>8941</v>
      </c>
      <c r="B1663" s="8" t="s">
        <v>8942</v>
      </c>
      <c r="C1663" s="8" t="s">
        <v>8943</v>
      </c>
      <c r="D1663" s="8">
        <v>-2.5</v>
      </c>
      <c r="G1663" s="8" t="s">
        <v>8944</v>
      </c>
      <c r="H1663" s="8" t="s">
        <v>8945</v>
      </c>
      <c r="I1663" s="8" t="s">
        <v>8946</v>
      </c>
      <c r="J1663" s="9">
        <v>-2.8</v>
      </c>
      <c r="K1663" s="10" t="s">
        <v>14</v>
      </c>
    </row>
    <row r="1664" spans="1:11">
      <c r="A1664" s="8" t="s">
        <v>8947</v>
      </c>
      <c r="B1664" s="8" t="s">
        <v>8948</v>
      </c>
      <c r="C1664" s="8" t="s">
        <v>8949</v>
      </c>
      <c r="D1664" s="8">
        <v>-2.5</v>
      </c>
      <c r="G1664" s="8" t="s">
        <v>8950</v>
      </c>
      <c r="H1664" s="8" t="s">
        <v>8951</v>
      </c>
      <c r="I1664" s="8" t="s">
        <v>8952</v>
      </c>
      <c r="J1664" s="9">
        <v>-2.8</v>
      </c>
      <c r="K1664" s="10" t="s">
        <v>14</v>
      </c>
    </row>
    <row r="1665" spans="1:11">
      <c r="A1665" s="8" t="s">
        <v>8953</v>
      </c>
      <c r="B1665" s="8" t="s">
        <v>8954</v>
      </c>
      <c r="C1665" s="8" t="s">
        <v>8955</v>
      </c>
      <c r="D1665" s="8">
        <v>-1.9</v>
      </c>
      <c r="G1665" s="8" t="s">
        <v>8956</v>
      </c>
      <c r="H1665" s="8" t="s">
        <v>8957</v>
      </c>
      <c r="I1665" s="8" t="s">
        <v>8958</v>
      </c>
      <c r="J1665" s="9">
        <v>-2.6</v>
      </c>
      <c r="K1665" s="10" t="s">
        <v>14</v>
      </c>
    </row>
    <row r="1666" spans="1:11">
      <c r="A1666" s="8" t="s">
        <v>8959</v>
      </c>
      <c r="B1666" s="8" t="s">
        <v>8960</v>
      </c>
      <c r="C1666" s="8" t="s">
        <v>1348</v>
      </c>
      <c r="D1666" s="8">
        <v>-4.2</v>
      </c>
      <c r="G1666" s="8" t="s">
        <v>8961</v>
      </c>
      <c r="H1666" s="8" t="s">
        <v>8962</v>
      </c>
      <c r="I1666" s="8" t="s">
        <v>8963</v>
      </c>
      <c r="J1666" s="9">
        <v>-2.5</v>
      </c>
      <c r="K1666" s="10" t="s">
        <v>14</v>
      </c>
    </row>
    <row r="1667" spans="1:11">
      <c r="A1667" s="8" t="s">
        <v>8964</v>
      </c>
      <c r="B1667" s="8" t="s">
        <v>8965</v>
      </c>
      <c r="C1667" s="8" t="s">
        <v>1342</v>
      </c>
      <c r="D1667" s="8">
        <v>-4</v>
      </c>
      <c r="G1667" s="8" t="s">
        <v>8966</v>
      </c>
      <c r="H1667" s="8" t="s">
        <v>8967</v>
      </c>
      <c r="I1667" s="8" t="s">
        <v>8968</v>
      </c>
      <c r="J1667" s="9">
        <v>-2.5</v>
      </c>
      <c r="K1667" s="10" t="s">
        <v>14</v>
      </c>
    </row>
    <row r="1668" spans="1:11">
      <c r="A1668" s="8" t="s">
        <v>8969</v>
      </c>
      <c r="B1668" s="8" t="s">
        <v>8970</v>
      </c>
      <c r="C1668" s="8" t="s">
        <v>1336</v>
      </c>
      <c r="D1668" s="8">
        <v>-4</v>
      </c>
      <c r="G1668" s="8" t="s">
        <v>8971</v>
      </c>
      <c r="H1668" s="8" t="s">
        <v>8972</v>
      </c>
      <c r="I1668" s="8" t="s">
        <v>3562</v>
      </c>
      <c r="J1668" s="9">
        <v>-2.2999999999999998</v>
      </c>
      <c r="K1668" s="10" t="s">
        <v>14</v>
      </c>
    </row>
    <row r="1669" spans="1:11">
      <c r="A1669" s="8" t="s">
        <v>8973</v>
      </c>
      <c r="B1669" s="8" t="s">
        <v>8974</v>
      </c>
      <c r="C1669" s="8" t="s">
        <v>1330</v>
      </c>
      <c r="D1669" s="8">
        <v>-4</v>
      </c>
      <c r="G1669" s="8" t="s">
        <v>8975</v>
      </c>
      <c r="H1669" s="8" t="s">
        <v>8976</v>
      </c>
      <c r="I1669" s="8" t="s">
        <v>3568</v>
      </c>
      <c r="J1669" s="9">
        <v>-2.2999999999999998</v>
      </c>
      <c r="K1669" s="10" t="s">
        <v>14</v>
      </c>
    </row>
    <row r="1670" spans="1:11">
      <c r="A1670" s="8" t="s">
        <v>8977</v>
      </c>
      <c r="B1670" s="8" t="s">
        <v>8978</v>
      </c>
      <c r="C1670" s="8" t="s">
        <v>1324</v>
      </c>
      <c r="D1670" s="8">
        <v>-4</v>
      </c>
      <c r="G1670" s="8" t="s">
        <v>8979</v>
      </c>
      <c r="H1670" s="8" t="s">
        <v>8980</v>
      </c>
      <c r="I1670" s="8" t="s">
        <v>3574</v>
      </c>
      <c r="J1670" s="9">
        <v>-2.2999999999999998</v>
      </c>
      <c r="K1670" s="10" t="s">
        <v>14</v>
      </c>
    </row>
    <row r="1671" spans="1:11">
      <c r="A1671" s="8" t="s">
        <v>8981</v>
      </c>
      <c r="B1671" s="8" t="s">
        <v>8982</v>
      </c>
      <c r="C1671" s="8" t="s">
        <v>6333</v>
      </c>
      <c r="D1671" s="8">
        <v>-4</v>
      </c>
      <c r="G1671" s="8" t="s">
        <v>8983</v>
      </c>
      <c r="H1671" s="8" t="s">
        <v>8984</v>
      </c>
      <c r="I1671" s="8" t="s">
        <v>3580</v>
      </c>
      <c r="J1671" s="9">
        <v>-2.2999999999999998</v>
      </c>
      <c r="K1671" s="10" t="s">
        <v>14</v>
      </c>
    </row>
    <row r="1672" spans="1:11">
      <c r="A1672" s="8" t="s">
        <v>8985</v>
      </c>
      <c r="B1672" s="8" t="s">
        <v>8986</v>
      </c>
      <c r="C1672" s="8" t="s">
        <v>6338</v>
      </c>
      <c r="D1672" s="8">
        <v>-4</v>
      </c>
      <c r="G1672" s="8" t="s">
        <v>8987</v>
      </c>
      <c r="H1672" s="8" t="s">
        <v>8988</v>
      </c>
      <c r="I1672" s="8" t="s">
        <v>4003</v>
      </c>
      <c r="J1672" s="9">
        <v>-2.2999999999999998</v>
      </c>
      <c r="K1672" s="10" t="s">
        <v>14</v>
      </c>
    </row>
    <row r="1673" spans="1:11">
      <c r="A1673" s="8" t="s">
        <v>8989</v>
      </c>
      <c r="B1673" s="8" t="s">
        <v>8990</v>
      </c>
      <c r="C1673" s="8" t="s">
        <v>6343</v>
      </c>
      <c r="D1673" s="8">
        <v>-4</v>
      </c>
      <c r="G1673" s="8" t="s">
        <v>8991</v>
      </c>
      <c r="H1673" s="8" t="s">
        <v>8992</v>
      </c>
      <c r="I1673" s="8" t="s">
        <v>3997</v>
      </c>
      <c r="J1673" s="9">
        <v>-2.2999999999999998</v>
      </c>
      <c r="K1673" s="10" t="s">
        <v>14</v>
      </c>
    </row>
    <row r="1674" spans="1:11">
      <c r="A1674" s="8" t="s">
        <v>8993</v>
      </c>
      <c r="B1674" s="8" t="s">
        <v>8994</v>
      </c>
      <c r="C1674" s="8" t="s">
        <v>1300</v>
      </c>
      <c r="D1674" s="8">
        <v>-4</v>
      </c>
      <c r="G1674" s="8" t="s">
        <v>8995</v>
      </c>
      <c r="H1674" s="8" t="s">
        <v>8996</v>
      </c>
      <c r="I1674" s="8" t="s">
        <v>7791</v>
      </c>
      <c r="J1674" s="9">
        <v>-2.2999999999999998</v>
      </c>
      <c r="K1674" s="10" t="s">
        <v>14</v>
      </c>
    </row>
    <row r="1675" spans="1:11">
      <c r="A1675" s="8" t="s">
        <v>8997</v>
      </c>
      <c r="B1675" s="8" t="s">
        <v>8998</v>
      </c>
      <c r="C1675" s="8" t="s">
        <v>1294</v>
      </c>
      <c r="D1675" s="8">
        <v>-4</v>
      </c>
      <c r="G1675" s="8" t="s">
        <v>8999</v>
      </c>
      <c r="H1675" s="8" t="s">
        <v>9000</v>
      </c>
      <c r="I1675" s="8" t="s">
        <v>9001</v>
      </c>
      <c r="J1675" s="9">
        <v>-2.5</v>
      </c>
      <c r="K1675" s="10" t="s">
        <v>14</v>
      </c>
    </row>
    <row r="1676" spans="1:11">
      <c r="A1676" s="8" t="s">
        <v>9002</v>
      </c>
      <c r="B1676" s="8" t="s">
        <v>9003</v>
      </c>
      <c r="C1676" s="8" t="s">
        <v>6356</v>
      </c>
      <c r="D1676" s="8">
        <v>-2.7</v>
      </c>
      <c r="G1676" s="8" t="s">
        <v>9004</v>
      </c>
      <c r="H1676" s="8" t="s">
        <v>9005</v>
      </c>
      <c r="I1676" s="8" t="s">
        <v>9006</v>
      </c>
      <c r="J1676" s="9">
        <v>-3.7</v>
      </c>
      <c r="K1676" s="10" t="s">
        <v>14</v>
      </c>
    </row>
    <row r="1677" spans="1:11">
      <c r="A1677" s="8" t="s">
        <v>9007</v>
      </c>
      <c r="B1677" s="8" t="s">
        <v>9008</v>
      </c>
      <c r="C1677" s="8" t="s">
        <v>3997</v>
      </c>
      <c r="D1677" s="8">
        <v>-2.6</v>
      </c>
      <c r="G1677" s="8" t="s">
        <v>9009</v>
      </c>
      <c r="H1677" s="8" t="s">
        <v>9010</v>
      </c>
      <c r="I1677" s="8" t="s">
        <v>9011</v>
      </c>
      <c r="J1677" s="9">
        <v>-3.7</v>
      </c>
      <c r="K1677" s="10" t="s">
        <v>14</v>
      </c>
    </row>
    <row r="1678" spans="1:11">
      <c r="A1678" s="8" t="s">
        <v>9012</v>
      </c>
      <c r="B1678" s="8" t="s">
        <v>9013</v>
      </c>
      <c r="C1678" s="8" t="s">
        <v>4003</v>
      </c>
      <c r="D1678" s="8">
        <v>-2.6</v>
      </c>
      <c r="G1678" s="8" t="s">
        <v>9014</v>
      </c>
      <c r="H1678" s="8" t="s">
        <v>9015</v>
      </c>
      <c r="I1678" s="8" t="s">
        <v>9016</v>
      </c>
      <c r="J1678" s="9">
        <v>-3.7</v>
      </c>
      <c r="K1678" s="10" t="s">
        <v>14</v>
      </c>
    </row>
    <row r="1679" spans="1:11">
      <c r="A1679" s="8" t="s">
        <v>9017</v>
      </c>
      <c r="B1679" s="8" t="s">
        <v>9018</v>
      </c>
      <c r="C1679" s="8" t="s">
        <v>3580</v>
      </c>
      <c r="D1679" s="8">
        <v>-2.6</v>
      </c>
      <c r="G1679" s="8" t="s">
        <v>9019</v>
      </c>
      <c r="H1679" s="8" t="s">
        <v>9020</v>
      </c>
      <c r="I1679" s="8" t="s">
        <v>9021</v>
      </c>
      <c r="J1679" s="9">
        <v>-3.7</v>
      </c>
      <c r="K1679" s="10" t="s">
        <v>14</v>
      </c>
    </row>
    <row r="1680" spans="1:11">
      <c r="A1680" s="8" t="s">
        <v>9022</v>
      </c>
      <c r="B1680" s="8" t="s">
        <v>9023</v>
      </c>
      <c r="C1680" s="8" t="s">
        <v>3574</v>
      </c>
      <c r="D1680" s="8">
        <v>-2.6</v>
      </c>
      <c r="G1680" s="8" t="s">
        <v>9024</v>
      </c>
      <c r="H1680" s="8" t="s">
        <v>9025</v>
      </c>
      <c r="I1680" s="8" t="s">
        <v>3126</v>
      </c>
      <c r="J1680" s="9">
        <v>-2.2999999999999998</v>
      </c>
      <c r="K1680" s="10" t="s">
        <v>14</v>
      </c>
    </row>
    <row r="1681" spans="1:11">
      <c r="A1681" s="8" t="s">
        <v>9026</v>
      </c>
      <c r="B1681" s="8" t="s">
        <v>9027</v>
      </c>
      <c r="C1681" s="8" t="s">
        <v>3568</v>
      </c>
      <c r="D1681" s="8">
        <v>-2.6</v>
      </c>
      <c r="G1681" s="8" t="s">
        <v>9028</v>
      </c>
      <c r="H1681" s="8" t="s">
        <v>9029</v>
      </c>
      <c r="I1681" s="8" t="s">
        <v>6778</v>
      </c>
      <c r="J1681" s="9">
        <v>-2.2999999999999998</v>
      </c>
      <c r="K1681" s="10" t="s">
        <v>14</v>
      </c>
    </row>
    <row r="1682" spans="1:11">
      <c r="A1682" s="8" t="s">
        <v>9030</v>
      </c>
      <c r="B1682" s="8" t="s">
        <v>9031</v>
      </c>
      <c r="C1682" s="8" t="s">
        <v>3562</v>
      </c>
      <c r="D1682" s="8">
        <v>-2.6</v>
      </c>
      <c r="G1682" s="8" t="s">
        <v>9032</v>
      </c>
      <c r="H1682" s="8" t="s">
        <v>9033</v>
      </c>
      <c r="I1682" s="8" t="s">
        <v>3014</v>
      </c>
      <c r="J1682" s="9">
        <v>-2.2999999999999998</v>
      </c>
      <c r="K1682" s="10" t="s">
        <v>14</v>
      </c>
    </row>
    <row r="1683" spans="1:11">
      <c r="A1683" s="8" t="s">
        <v>9034</v>
      </c>
      <c r="B1683" s="8" t="s">
        <v>9035</v>
      </c>
      <c r="C1683" s="8" t="s">
        <v>3556</v>
      </c>
      <c r="D1683" s="8">
        <v>-2.6</v>
      </c>
      <c r="G1683" s="8" t="s">
        <v>9036</v>
      </c>
      <c r="H1683" s="8" t="s">
        <v>9037</v>
      </c>
      <c r="I1683" s="8" t="s">
        <v>3019</v>
      </c>
      <c r="J1683" s="9">
        <v>-2.2999999999999998</v>
      </c>
      <c r="K1683" s="10" t="s">
        <v>14</v>
      </c>
    </row>
    <row r="1684" spans="1:11">
      <c r="A1684" s="8" t="s">
        <v>9038</v>
      </c>
      <c r="B1684" s="8" t="s">
        <v>9039</v>
      </c>
      <c r="C1684" s="8" t="s">
        <v>96</v>
      </c>
      <c r="D1684" s="8">
        <v>-1.3</v>
      </c>
      <c r="G1684" s="8" t="s">
        <v>9040</v>
      </c>
      <c r="H1684" s="8" t="s">
        <v>9041</v>
      </c>
      <c r="I1684" s="8" t="s">
        <v>99</v>
      </c>
      <c r="J1684" s="9">
        <v>-2.2999999999999998</v>
      </c>
      <c r="K1684" s="10" t="s">
        <v>14</v>
      </c>
    </row>
    <row r="1685" spans="1:11">
      <c r="A1685" s="8" t="s">
        <v>9042</v>
      </c>
      <c r="B1685" s="8" t="s">
        <v>9043</v>
      </c>
      <c r="C1685" s="8" t="s">
        <v>1291</v>
      </c>
      <c r="D1685" s="8">
        <v>-0.3</v>
      </c>
      <c r="G1685" s="8" t="s">
        <v>9044</v>
      </c>
      <c r="H1685" s="8" t="s">
        <v>9045</v>
      </c>
      <c r="I1685" s="8" t="s">
        <v>5603</v>
      </c>
      <c r="J1685" s="9">
        <v>-0.3</v>
      </c>
      <c r="K1685" s="10" t="s">
        <v>14</v>
      </c>
    </row>
    <row r="1686" spans="1:11">
      <c r="A1686" s="8" t="s">
        <v>9046</v>
      </c>
      <c r="B1686" s="8" t="s">
        <v>9047</v>
      </c>
      <c r="C1686" s="8" t="s">
        <v>4962</v>
      </c>
      <c r="D1686" s="8">
        <v>-1</v>
      </c>
      <c r="G1686" s="8" t="s">
        <v>9048</v>
      </c>
      <c r="H1686" s="8" t="s">
        <v>9049</v>
      </c>
      <c r="I1686" s="8" t="s">
        <v>5609</v>
      </c>
      <c r="J1686" s="9">
        <v>-0.3</v>
      </c>
      <c r="K1686" s="10" t="s">
        <v>14</v>
      </c>
    </row>
    <row r="1687" spans="1:11">
      <c r="A1687" s="8" t="s">
        <v>9050</v>
      </c>
      <c r="B1687" s="8" t="s">
        <v>9051</v>
      </c>
      <c r="C1687" s="8" t="s">
        <v>4968</v>
      </c>
      <c r="D1687" s="8">
        <v>-0.8</v>
      </c>
      <c r="G1687" s="8" t="s">
        <v>9052</v>
      </c>
      <c r="H1687" s="8" t="s">
        <v>9053</v>
      </c>
      <c r="I1687" s="8" t="s">
        <v>9054</v>
      </c>
      <c r="J1687" s="9">
        <v>-0.9</v>
      </c>
      <c r="K1687" s="10" t="s">
        <v>14</v>
      </c>
    </row>
    <row r="1688" spans="1:11">
      <c r="A1688" s="8" t="s">
        <v>9055</v>
      </c>
      <c r="B1688" s="8" t="s">
        <v>9056</v>
      </c>
      <c r="C1688" s="8" t="s">
        <v>4974</v>
      </c>
      <c r="D1688" s="8">
        <v>-0.8</v>
      </c>
      <c r="G1688" s="8" t="s">
        <v>9057</v>
      </c>
      <c r="H1688" s="8" t="s">
        <v>9058</v>
      </c>
      <c r="I1688" s="8" t="s">
        <v>9059</v>
      </c>
      <c r="J1688" s="9">
        <v>-0.9</v>
      </c>
      <c r="K1688" s="10" t="s">
        <v>14</v>
      </c>
    </row>
    <row r="1689" spans="1:11">
      <c r="A1689" s="8" t="s">
        <v>9060</v>
      </c>
      <c r="B1689" s="8" t="s">
        <v>9061</v>
      </c>
      <c r="C1689" s="8" t="s">
        <v>4980</v>
      </c>
      <c r="D1689" s="8">
        <v>-0.8</v>
      </c>
      <c r="G1689" s="8" t="s">
        <v>9062</v>
      </c>
      <c r="H1689" s="8" t="s">
        <v>9063</v>
      </c>
      <c r="I1689" s="8" t="s">
        <v>9064</v>
      </c>
      <c r="J1689" s="9">
        <v>-1.2</v>
      </c>
      <c r="K1689" s="10" t="s">
        <v>14</v>
      </c>
    </row>
    <row r="1690" spans="1:11">
      <c r="A1690" s="8" t="s">
        <v>9065</v>
      </c>
      <c r="B1690" s="8" t="s">
        <v>9066</v>
      </c>
      <c r="C1690" s="8" t="s">
        <v>92</v>
      </c>
      <c r="D1690" s="8">
        <v>-1.1000000000000001</v>
      </c>
      <c r="G1690" s="8" t="s">
        <v>9067</v>
      </c>
      <c r="H1690" s="8" t="s">
        <v>9068</v>
      </c>
      <c r="I1690" s="8" t="s">
        <v>9069</v>
      </c>
      <c r="J1690" s="9">
        <v>-1.8</v>
      </c>
      <c r="K1690" s="10" t="s">
        <v>14</v>
      </c>
    </row>
    <row r="1691" spans="1:11">
      <c r="A1691" s="8" t="s">
        <v>9070</v>
      </c>
      <c r="B1691" s="8" t="s">
        <v>9071</v>
      </c>
      <c r="C1691" s="8" t="s">
        <v>86</v>
      </c>
      <c r="D1691" s="8">
        <v>-1.4</v>
      </c>
      <c r="G1691" s="8" t="s">
        <v>9072</v>
      </c>
      <c r="H1691" s="8" t="s">
        <v>9073</v>
      </c>
      <c r="I1691" s="8" t="s">
        <v>9074</v>
      </c>
      <c r="J1691" s="9">
        <v>-1.8</v>
      </c>
      <c r="K1691" s="10" t="s">
        <v>14</v>
      </c>
    </row>
    <row r="1692" spans="1:11">
      <c r="A1692" s="8" t="s">
        <v>9075</v>
      </c>
      <c r="B1692" s="8" t="s">
        <v>9076</v>
      </c>
      <c r="C1692" s="8" t="s">
        <v>27</v>
      </c>
      <c r="D1692" s="8">
        <v>-1.4</v>
      </c>
      <c r="G1692" s="8" t="s">
        <v>9077</v>
      </c>
      <c r="H1692" s="8" t="s">
        <v>9078</v>
      </c>
      <c r="I1692" s="8" t="s">
        <v>9079</v>
      </c>
      <c r="J1692" s="9">
        <v>-2.4</v>
      </c>
      <c r="K1692" s="10" t="s">
        <v>14</v>
      </c>
    </row>
    <row r="1693" spans="1:11">
      <c r="A1693" s="8" t="s">
        <v>9080</v>
      </c>
      <c r="B1693" s="8" t="s">
        <v>9081</v>
      </c>
      <c r="C1693" s="8" t="s">
        <v>20</v>
      </c>
      <c r="D1693" s="8">
        <v>-1.4</v>
      </c>
      <c r="G1693" s="8" t="s">
        <v>9082</v>
      </c>
      <c r="H1693" s="8" t="s">
        <v>9083</v>
      </c>
      <c r="I1693" s="8" t="s">
        <v>1634</v>
      </c>
      <c r="J1693" s="9">
        <v>-1.9</v>
      </c>
      <c r="K1693" s="10" t="s">
        <v>14</v>
      </c>
    </row>
    <row r="1694" spans="1:11">
      <c r="A1694" s="8" t="s">
        <v>9084</v>
      </c>
      <c r="B1694" s="8" t="s">
        <v>9085</v>
      </c>
      <c r="C1694" s="8" t="s">
        <v>9086</v>
      </c>
      <c r="D1694" s="8">
        <v>-1.9</v>
      </c>
      <c r="G1694" s="8" t="s">
        <v>9087</v>
      </c>
      <c r="H1694" s="8" t="s">
        <v>9088</v>
      </c>
      <c r="I1694" s="8" t="s">
        <v>1628</v>
      </c>
      <c r="J1694" s="9">
        <v>-2.6</v>
      </c>
      <c r="K1694" s="10" t="s">
        <v>14</v>
      </c>
    </row>
    <row r="1695" spans="1:11">
      <c r="A1695" s="8" t="s">
        <v>9089</v>
      </c>
      <c r="B1695" s="8" t="s">
        <v>9090</v>
      </c>
      <c r="C1695" s="8" t="s">
        <v>9091</v>
      </c>
      <c r="D1695" s="8">
        <v>-2.2000000000000002</v>
      </c>
      <c r="G1695" s="8" t="s">
        <v>9092</v>
      </c>
      <c r="H1695" s="8" t="s">
        <v>9093</v>
      </c>
      <c r="I1695" s="8" t="s">
        <v>1622</v>
      </c>
      <c r="J1695" s="9">
        <v>-2.6</v>
      </c>
      <c r="K1695" s="10" t="s">
        <v>14</v>
      </c>
    </row>
    <row r="1696" spans="1:11">
      <c r="A1696" s="8" t="s">
        <v>9094</v>
      </c>
      <c r="B1696" s="8" t="s">
        <v>9095</v>
      </c>
      <c r="C1696" s="8" t="s">
        <v>9096</v>
      </c>
      <c r="D1696" s="8">
        <v>-2.2999999999999998</v>
      </c>
      <c r="G1696" s="8" t="s">
        <v>9097</v>
      </c>
      <c r="H1696" s="8" t="s">
        <v>9098</v>
      </c>
      <c r="I1696" s="8" t="s">
        <v>1616</v>
      </c>
      <c r="J1696" s="9">
        <v>-2.6</v>
      </c>
      <c r="K1696" s="10" t="s">
        <v>14</v>
      </c>
    </row>
    <row r="1697" spans="1:11">
      <c r="A1697" s="8" t="s">
        <v>9099</v>
      </c>
      <c r="B1697" s="8" t="s">
        <v>9100</v>
      </c>
      <c r="C1697" s="8" t="s">
        <v>9101</v>
      </c>
      <c r="D1697" s="8">
        <v>-2.2999999999999998</v>
      </c>
      <c r="G1697" s="8" t="s">
        <v>9102</v>
      </c>
      <c r="H1697" s="8" t="s">
        <v>9103</v>
      </c>
      <c r="I1697" s="8" t="s">
        <v>1610</v>
      </c>
      <c r="J1697" s="9">
        <v>-2.6</v>
      </c>
      <c r="K1697" s="10" t="s">
        <v>14</v>
      </c>
    </row>
    <row r="1698" spans="1:11">
      <c r="A1698" s="8" t="s">
        <v>9104</v>
      </c>
      <c r="B1698" s="8" t="s">
        <v>9105</v>
      </c>
      <c r="C1698" s="8" t="s">
        <v>9106</v>
      </c>
      <c r="D1698" s="8">
        <v>-2.2999999999999998</v>
      </c>
      <c r="G1698" s="8" t="s">
        <v>9107</v>
      </c>
      <c r="H1698" s="8" t="s">
        <v>9108</v>
      </c>
      <c r="I1698" s="8" t="s">
        <v>1604</v>
      </c>
      <c r="J1698" s="9">
        <v>-2.6</v>
      </c>
      <c r="K1698" s="10" t="s">
        <v>14</v>
      </c>
    </row>
    <row r="1699" spans="1:11">
      <c r="A1699" s="8" t="s">
        <v>9109</v>
      </c>
      <c r="B1699" s="8" t="s">
        <v>9110</v>
      </c>
      <c r="C1699" s="8" t="s">
        <v>9111</v>
      </c>
      <c r="D1699" s="8">
        <v>-2.2999999999999998</v>
      </c>
      <c r="G1699" s="8" t="s">
        <v>9112</v>
      </c>
      <c r="H1699" s="8" t="s">
        <v>9113</v>
      </c>
      <c r="I1699" s="8" t="s">
        <v>9114</v>
      </c>
      <c r="J1699" s="9">
        <v>-3.2</v>
      </c>
      <c r="K1699" s="10" t="s">
        <v>14</v>
      </c>
    </row>
    <row r="1700" spans="1:11">
      <c r="A1700" s="8" t="s">
        <v>9115</v>
      </c>
      <c r="B1700" s="8" t="s">
        <v>9116</v>
      </c>
      <c r="C1700" s="8" t="s">
        <v>9117</v>
      </c>
      <c r="D1700" s="8">
        <v>-6.3</v>
      </c>
      <c r="G1700" s="8" t="s">
        <v>9118</v>
      </c>
      <c r="H1700" s="8" t="s">
        <v>9119</v>
      </c>
      <c r="I1700" s="8" t="s">
        <v>9120</v>
      </c>
      <c r="J1700" s="9">
        <v>-6.5</v>
      </c>
      <c r="K1700" s="10" t="s">
        <v>14</v>
      </c>
    </row>
    <row r="1701" spans="1:11">
      <c r="A1701" s="8" t="s">
        <v>9121</v>
      </c>
      <c r="B1701" s="8" t="s">
        <v>9122</v>
      </c>
      <c r="C1701" s="8" t="s">
        <v>9123</v>
      </c>
      <c r="D1701" s="8">
        <v>-6.1</v>
      </c>
      <c r="G1701" s="8" t="s">
        <v>9124</v>
      </c>
      <c r="H1701" s="8" t="s">
        <v>9125</v>
      </c>
      <c r="I1701" s="8" t="s">
        <v>9126</v>
      </c>
      <c r="J1701" s="9">
        <v>-7.7</v>
      </c>
      <c r="K1701" s="10" t="s">
        <v>14</v>
      </c>
    </row>
    <row r="1702" spans="1:11">
      <c r="A1702" s="8" t="s">
        <v>9127</v>
      </c>
      <c r="B1702" s="8" t="s">
        <v>9128</v>
      </c>
      <c r="C1702" s="8" t="s">
        <v>9129</v>
      </c>
      <c r="D1702" s="8">
        <v>-4.8</v>
      </c>
      <c r="G1702" s="8" t="s">
        <v>9130</v>
      </c>
      <c r="H1702" s="8" t="s">
        <v>9131</v>
      </c>
      <c r="I1702" s="8" t="s">
        <v>9132</v>
      </c>
      <c r="J1702" s="9">
        <v>-7.7</v>
      </c>
      <c r="K1702" s="10" t="s">
        <v>14</v>
      </c>
    </row>
    <row r="1703" spans="1:11">
      <c r="A1703" s="8" t="s">
        <v>9133</v>
      </c>
      <c r="B1703" s="8" t="s">
        <v>9134</v>
      </c>
      <c r="C1703" s="8" t="s">
        <v>9135</v>
      </c>
      <c r="D1703" s="8">
        <v>-2.6</v>
      </c>
      <c r="G1703" s="8" t="s">
        <v>9136</v>
      </c>
      <c r="H1703" s="8" t="s">
        <v>9137</v>
      </c>
      <c r="I1703" s="8" t="s">
        <v>9138</v>
      </c>
      <c r="J1703" s="9">
        <v>-4</v>
      </c>
      <c r="K1703" s="10" t="s">
        <v>14</v>
      </c>
    </row>
    <row r="1704" spans="1:11">
      <c r="A1704" s="8" t="s">
        <v>9139</v>
      </c>
      <c r="B1704" s="8" t="s">
        <v>9140</v>
      </c>
      <c r="C1704" s="8" t="s">
        <v>9141</v>
      </c>
      <c r="D1704" s="8">
        <v>-3.3</v>
      </c>
      <c r="G1704" s="8" t="s">
        <v>9142</v>
      </c>
      <c r="H1704" s="8" t="s">
        <v>9143</v>
      </c>
      <c r="I1704" s="8" t="s">
        <v>5488</v>
      </c>
      <c r="J1704" s="9">
        <v>-1.5</v>
      </c>
      <c r="K1704" s="10" t="s">
        <v>14</v>
      </c>
    </row>
    <row r="1705" spans="1:11">
      <c r="A1705" s="8" t="s">
        <v>9144</v>
      </c>
      <c r="B1705" s="8" t="s">
        <v>9145</v>
      </c>
      <c r="C1705" s="8" t="s">
        <v>9146</v>
      </c>
      <c r="D1705" s="8">
        <v>-3.3</v>
      </c>
      <c r="G1705" s="8" t="s">
        <v>9147</v>
      </c>
      <c r="H1705" s="8" t="s">
        <v>9148</v>
      </c>
      <c r="I1705" s="8" t="s">
        <v>9149</v>
      </c>
      <c r="J1705" s="9">
        <v>-1.7</v>
      </c>
      <c r="K1705" s="10" t="s">
        <v>14</v>
      </c>
    </row>
    <row r="1706" spans="1:11">
      <c r="A1706" s="8" t="s">
        <v>9150</v>
      </c>
      <c r="B1706" s="8" t="s">
        <v>9151</v>
      </c>
      <c r="C1706" s="8" t="s">
        <v>9152</v>
      </c>
      <c r="D1706" s="8">
        <v>-2.6</v>
      </c>
      <c r="G1706" s="8" t="s">
        <v>9153</v>
      </c>
      <c r="H1706" s="8" t="s">
        <v>9154</v>
      </c>
      <c r="I1706" s="8" t="s">
        <v>9155</v>
      </c>
      <c r="J1706" s="9">
        <v>-1.8</v>
      </c>
      <c r="K1706" s="10" t="s">
        <v>14</v>
      </c>
    </row>
    <row r="1707" spans="1:11">
      <c r="A1707" s="8" t="s">
        <v>9156</v>
      </c>
      <c r="B1707" s="8" t="s">
        <v>9157</v>
      </c>
      <c r="C1707" s="8" t="s">
        <v>9158</v>
      </c>
      <c r="D1707" s="8">
        <v>-3.2</v>
      </c>
      <c r="G1707" s="8" t="s">
        <v>9159</v>
      </c>
      <c r="H1707" s="8" t="s">
        <v>9160</v>
      </c>
      <c r="I1707" s="8" t="s">
        <v>9161</v>
      </c>
      <c r="J1707" s="9">
        <v>-2.4</v>
      </c>
      <c r="K1707" s="10" t="s">
        <v>14</v>
      </c>
    </row>
    <row r="1708" spans="1:11">
      <c r="A1708" s="8" t="s">
        <v>9162</v>
      </c>
      <c r="B1708" s="8" t="s">
        <v>9163</v>
      </c>
      <c r="C1708" s="8" t="s">
        <v>9164</v>
      </c>
      <c r="D1708" s="8">
        <v>-4.7</v>
      </c>
      <c r="G1708" s="8" t="s">
        <v>9165</v>
      </c>
      <c r="H1708" s="8" t="s">
        <v>9166</v>
      </c>
      <c r="I1708" s="8" t="s">
        <v>533</v>
      </c>
      <c r="J1708" s="9">
        <v>-4.4000000000000004</v>
      </c>
      <c r="K1708" s="10" t="s">
        <v>14</v>
      </c>
    </row>
    <row r="1709" spans="1:11">
      <c r="A1709" s="8" t="s">
        <v>9167</v>
      </c>
      <c r="B1709" s="8" t="s">
        <v>9168</v>
      </c>
      <c r="C1709" s="8" t="s">
        <v>360</v>
      </c>
      <c r="D1709" s="8">
        <v>-5.3</v>
      </c>
      <c r="G1709" s="8" t="s">
        <v>9169</v>
      </c>
      <c r="H1709" s="8" t="s">
        <v>9170</v>
      </c>
      <c r="I1709" s="8" t="s">
        <v>9171</v>
      </c>
      <c r="J1709" s="9">
        <v>-6.2</v>
      </c>
      <c r="K1709" s="10" t="s">
        <v>14</v>
      </c>
    </row>
    <row r="1710" spans="1:11">
      <c r="A1710" s="8" t="s">
        <v>9172</v>
      </c>
      <c r="B1710" s="8" t="s">
        <v>9173</v>
      </c>
      <c r="C1710" s="8" t="s">
        <v>541</v>
      </c>
      <c r="D1710" s="8">
        <v>-5.5</v>
      </c>
      <c r="G1710" s="8" t="s">
        <v>9174</v>
      </c>
      <c r="H1710" s="8" t="s">
        <v>9175</v>
      </c>
      <c r="I1710" s="8" t="s">
        <v>595</v>
      </c>
      <c r="J1710" s="9">
        <v>-7</v>
      </c>
      <c r="K1710" s="10" t="s">
        <v>14</v>
      </c>
    </row>
    <row r="1711" spans="1:11">
      <c r="A1711" s="8" t="s">
        <v>9176</v>
      </c>
      <c r="B1711" s="8" t="s">
        <v>9177</v>
      </c>
      <c r="C1711" s="8" t="s">
        <v>9178</v>
      </c>
      <c r="D1711" s="8">
        <v>-5.5</v>
      </c>
      <c r="G1711" s="8" t="s">
        <v>9179</v>
      </c>
      <c r="H1711" s="8" t="s">
        <v>9180</v>
      </c>
      <c r="I1711" s="8" t="s">
        <v>9181</v>
      </c>
      <c r="J1711" s="9">
        <v>-7.4</v>
      </c>
      <c r="K1711" s="10" t="s">
        <v>14</v>
      </c>
    </row>
    <row r="1712" spans="1:11">
      <c r="A1712" s="8" t="s">
        <v>9182</v>
      </c>
      <c r="B1712" s="8" t="s">
        <v>9183</v>
      </c>
      <c r="C1712" s="8" t="s">
        <v>9184</v>
      </c>
      <c r="D1712" s="8">
        <v>-5.5</v>
      </c>
      <c r="G1712" s="8" t="s">
        <v>9185</v>
      </c>
      <c r="H1712" s="8" t="s">
        <v>9186</v>
      </c>
      <c r="I1712" s="8" t="s">
        <v>9187</v>
      </c>
      <c r="J1712" s="9">
        <v>-7.5</v>
      </c>
      <c r="K1712" s="10" t="s">
        <v>14</v>
      </c>
    </row>
    <row r="1713" spans="1:11">
      <c r="A1713" s="8" t="s">
        <v>9188</v>
      </c>
      <c r="B1713" s="8" t="s">
        <v>9189</v>
      </c>
      <c r="C1713" s="8" t="s">
        <v>9190</v>
      </c>
      <c r="D1713" s="8">
        <v>-5.5</v>
      </c>
      <c r="G1713" s="8" t="s">
        <v>9191</v>
      </c>
      <c r="H1713" s="8" t="s">
        <v>9192</v>
      </c>
      <c r="I1713" s="8" t="s">
        <v>9193</v>
      </c>
      <c r="J1713" s="9">
        <v>-8.4</v>
      </c>
      <c r="K1713" s="10" t="s">
        <v>14</v>
      </c>
    </row>
    <row r="1714" spans="1:11">
      <c r="A1714" s="8" t="s">
        <v>9194</v>
      </c>
      <c r="B1714" s="8" t="s">
        <v>9195</v>
      </c>
      <c r="C1714" s="8" t="s">
        <v>9196</v>
      </c>
      <c r="D1714" s="8">
        <v>-5.5</v>
      </c>
      <c r="G1714" s="8" t="s">
        <v>9197</v>
      </c>
      <c r="H1714" s="8" t="s">
        <v>9198</v>
      </c>
      <c r="I1714" s="8" t="s">
        <v>9199</v>
      </c>
      <c r="J1714" s="9">
        <v>-11</v>
      </c>
      <c r="K1714" s="10" t="s">
        <v>14</v>
      </c>
    </row>
    <row r="1715" spans="1:11">
      <c r="A1715" s="8" t="s">
        <v>9200</v>
      </c>
      <c r="B1715" s="8" t="s">
        <v>9201</v>
      </c>
      <c r="C1715" s="8" t="s">
        <v>9202</v>
      </c>
      <c r="D1715" s="8">
        <v>-5.5</v>
      </c>
      <c r="G1715" s="8" t="s">
        <v>9203</v>
      </c>
      <c r="H1715" s="8" t="s">
        <v>9204</v>
      </c>
      <c r="I1715" s="8" t="s">
        <v>9205</v>
      </c>
      <c r="J1715" s="9">
        <v>-11.5</v>
      </c>
      <c r="K1715" s="10" t="s">
        <v>14</v>
      </c>
    </row>
    <row r="1716" spans="1:11">
      <c r="A1716" s="8" t="s">
        <v>9206</v>
      </c>
      <c r="B1716" s="8" t="s">
        <v>9207</v>
      </c>
      <c r="C1716" s="8" t="s">
        <v>9208</v>
      </c>
      <c r="D1716" s="8">
        <v>-5.5</v>
      </c>
      <c r="G1716" s="8" t="s">
        <v>9209</v>
      </c>
      <c r="H1716" s="8" t="s">
        <v>9210</v>
      </c>
      <c r="I1716" s="8" t="s">
        <v>9211</v>
      </c>
      <c r="J1716" s="9">
        <v>-9.1</v>
      </c>
      <c r="K1716" s="10" t="s">
        <v>14</v>
      </c>
    </row>
    <row r="1717" spans="1:11">
      <c r="A1717" s="8" t="s">
        <v>9212</v>
      </c>
      <c r="B1717" s="8" t="s">
        <v>9213</v>
      </c>
      <c r="C1717" s="8" t="s">
        <v>583</v>
      </c>
      <c r="D1717" s="8">
        <v>-5.5</v>
      </c>
      <c r="G1717" s="8" t="s">
        <v>9214</v>
      </c>
      <c r="H1717" s="8" t="s">
        <v>9215</v>
      </c>
      <c r="I1717" s="8" t="s">
        <v>9216</v>
      </c>
      <c r="J1717" s="9">
        <v>-8</v>
      </c>
      <c r="K1717" s="10" t="s">
        <v>14</v>
      </c>
    </row>
    <row r="1718" spans="1:11">
      <c r="A1718" s="8" t="s">
        <v>9217</v>
      </c>
      <c r="B1718" s="8" t="s">
        <v>9218</v>
      </c>
      <c r="C1718" s="8" t="s">
        <v>589</v>
      </c>
      <c r="D1718" s="8">
        <v>-5.5</v>
      </c>
      <c r="G1718" s="8" t="s">
        <v>9219</v>
      </c>
      <c r="H1718" s="8" t="s">
        <v>9220</v>
      </c>
      <c r="I1718" s="8" t="s">
        <v>9221</v>
      </c>
      <c r="J1718" s="9">
        <v>-7.4</v>
      </c>
      <c r="K1718" s="10" t="s">
        <v>14</v>
      </c>
    </row>
    <row r="1719" spans="1:11">
      <c r="A1719" s="8" t="s">
        <v>9222</v>
      </c>
      <c r="B1719" s="8" t="s">
        <v>9223</v>
      </c>
      <c r="C1719" s="8" t="s">
        <v>595</v>
      </c>
      <c r="D1719" s="8">
        <v>-5.5</v>
      </c>
      <c r="G1719" s="8" t="s">
        <v>9224</v>
      </c>
      <c r="H1719" s="8" t="s">
        <v>9225</v>
      </c>
      <c r="I1719" s="8" t="s">
        <v>354</v>
      </c>
      <c r="J1719" s="9">
        <v>-7.4</v>
      </c>
      <c r="K1719" s="10" t="s">
        <v>14</v>
      </c>
    </row>
    <row r="1720" spans="1:11">
      <c r="A1720" s="8" t="s">
        <v>9226</v>
      </c>
      <c r="B1720" s="8" t="s">
        <v>9227</v>
      </c>
      <c r="C1720" s="8" t="s">
        <v>9171</v>
      </c>
      <c r="D1720" s="8">
        <v>-4.5999999999999996</v>
      </c>
      <c r="G1720" s="8" t="s">
        <v>9228</v>
      </c>
      <c r="H1720" s="8" t="s">
        <v>9229</v>
      </c>
      <c r="I1720" s="8" t="s">
        <v>360</v>
      </c>
      <c r="J1720" s="9">
        <v>-6.8</v>
      </c>
      <c r="K1720" s="10" t="s">
        <v>14</v>
      </c>
    </row>
    <row r="1721" spans="1:11">
      <c r="A1721" s="8" t="s">
        <v>9230</v>
      </c>
      <c r="B1721" s="8" t="s">
        <v>9231</v>
      </c>
      <c r="C1721" s="8" t="s">
        <v>533</v>
      </c>
      <c r="D1721" s="8">
        <v>-2.9</v>
      </c>
      <c r="G1721" s="8" t="s">
        <v>9232</v>
      </c>
      <c r="H1721" s="8" t="s">
        <v>9233</v>
      </c>
      <c r="I1721" s="8" t="s">
        <v>4118</v>
      </c>
      <c r="J1721" s="9">
        <v>-6.1</v>
      </c>
      <c r="K1721" s="10" t="s">
        <v>14</v>
      </c>
    </row>
    <row r="1722" spans="1:11">
      <c r="A1722" s="8" t="s">
        <v>9234</v>
      </c>
      <c r="B1722" s="8" t="s">
        <v>9235</v>
      </c>
      <c r="C1722" s="8" t="s">
        <v>9236</v>
      </c>
      <c r="D1722" s="8">
        <v>-1.9</v>
      </c>
      <c r="G1722" s="8" t="s">
        <v>9237</v>
      </c>
      <c r="H1722" s="8" t="s">
        <v>9238</v>
      </c>
      <c r="I1722" s="8" t="s">
        <v>9239</v>
      </c>
      <c r="J1722" s="9">
        <v>-5.2</v>
      </c>
      <c r="K1722" s="10" t="s">
        <v>14</v>
      </c>
    </row>
    <row r="1723" spans="1:11">
      <c r="A1723" s="8" t="s">
        <v>9240</v>
      </c>
      <c r="B1723" s="8" t="s">
        <v>9241</v>
      </c>
      <c r="C1723" s="8" t="s">
        <v>9242</v>
      </c>
      <c r="D1723" s="8">
        <v>-1.9</v>
      </c>
      <c r="G1723" s="8" t="s">
        <v>9243</v>
      </c>
      <c r="H1723" s="8" t="s">
        <v>9244</v>
      </c>
      <c r="I1723" s="8" t="s">
        <v>9245</v>
      </c>
      <c r="J1723" s="9">
        <v>-4.9000000000000004</v>
      </c>
      <c r="K1723" s="10" t="s">
        <v>14</v>
      </c>
    </row>
    <row r="1724" spans="1:11">
      <c r="A1724" s="8" t="s">
        <v>9246</v>
      </c>
      <c r="B1724" s="8" t="s">
        <v>9247</v>
      </c>
      <c r="C1724" s="8" t="s">
        <v>6318</v>
      </c>
      <c r="D1724" s="8">
        <v>-1.9</v>
      </c>
      <c r="G1724" s="8" t="s">
        <v>9248</v>
      </c>
      <c r="H1724" s="8" t="s">
        <v>9249</v>
      </c>
      <c r="I1724" s="8" t="s">
        <v>9250</v>
      </c>
      <c r="J1724" s="9">
        <v>-4.5</v>
      </c>
      <c r="K1724" s="10" t="s">
        <v>14</v>
      </c>
    </row>
    <row r="1725" spans="1:11">
      <c r="A1725" s="8" t="s">
        <v>9251</v>
      </c>
      <c r="B1725" s="8" t="s">
        <v>9252</v>
      </c>
      <c r="C1725" s="8" t="s">
        <v>1718</v>
      </c>
      <c r="D1725" s="8">
        <v>-1.9</v>
      </c>
      <c r="G1725" s="8" t="s">
        <v>9253</v>
      </c>
      <c r="H1725" s="8" t="s">
        <v>9254</v>
      </c>
      <c r="I1725" s="8" t="s">
        <v>8968</v>
      </c>
      <c r="J1725" s="9">
        <v>-3.5</v>
      </c>
      <c r="K1725" s="10" t="s">
        <v>14</v>
      </c>
    </row>
    <row r="1726" spans="1:11">
      <c r="A1726" s="8" t="s">
        <v>9255</v>
      </c>
      <c r="B1726" s="8" t="s">
        <v>9256</v>
      </c>
      <c r="C1726" s="8" t="s">
        <v>519</v>
      </c>
      <c r="D1726" s="8">
        <v>-1.9</v>
      </c>
      <c r="G1726" s="8" t="s">
        <v>9257</v>
      </c>
      <c r="H1726" s="8" t="s">
        <v>9258</v>
      </c>
      <c r="I1726" s="8" t="s">
        <v>9259</v>
      </c>
      <c r="J1726" s="9">
        <v>-3.4</v>
      </c>
      <c r="K1726" s="10" t="s">
        <v>14</v>
      </c>
    </row>
    <row r="1727" spans="1:11">
      <c r="A1727" s="8" t="s">
        <v>9260</v>
      </c>
      <c r="B1727" s="8" t="s">
        <v>9261</v>
      </c>
      <c r="C1727" s="8" t="s">
        <v>465</v>
      </c>
      <c r="D1727" s="8">
        <v>-1.9</v>
      </c>
      <c r="G1727" s="8" t="s">
        <v>9262</v>
      </c>
      <c r="H1727" s="8" t="s">
        <v>9263</v>
      </c>
      <c r="I1727" s="8" t="s">
        <v>9264</v>
      </c>
      <c r="J1727" s="9">
        <v>-3.1</v>
      </c>
      <c r="K1727" s="10" t="s">
        <v>14</v>
      </c>
    </row>
    <row r="1728" spans="1:11">
      <c r="A1728" s="8" t="s">
        <v>9265</v>
      </c>
      <c r="B1728" s="8" t="s">
        <v>9266</v>
      </c>
      <c r="C1728" s="8" t="s">
        <v>1702</v>
      </c>
      <c r="D1728" s="8">
        <v>-1.3</v>
      </c>
      <c r="G1728" s="8" t="s">
        <v>9267</v>
      </c>
      <c r="H1728" s="8" t="s">
        <v>9268</v>
      </c>
      <c r="I1728" s="8" t="s">
        <v>9269</v>
      </c>
      <c r="J1728" s="9">
        <v>-3.7</v>
      </c>
      <c r="K1728" s="10" t="s">
        <v>14</v>
      </c>
    </row>
    <row r="1729" spans="1:11">
      <c r="A1729" s="8" t="s">
        <v>9270</v>
      </c>
      <c r="B1729" s="8" t="s">
        <v>9271</v>
      </c>
      <c r="C1729" s="8" t="s">
        <v>159</v>
      </c>
      <c r="D1729" s="8">
        <v>0</v>
      </c>
      <c r="G1729" s="8" t="s">
        <v>9272</v>
      </c>
      <c r="H1729" s="8" t="s">
        <v>9273</v>
      </c>
      <c r="I1729" s="8" t="s">
        <v>9274</v>
      </c>
      <c r="J1729" s="9">
        <v>-3.7</v>
      </c>
      <c r="K1729" s="10" t="s">
        <v>14</v>
      </c>
    </row>
    <row r="1730" spans="1:11">
      <c r="A1730" s="8" t="s">
        <v>9275</v>
      </c>
      <c r="B1730" s="8" t="s">
        <v>9276</v>
      </c>
      <c r="C1730" s="8" t="s">
        <v>159</v>
      </c>
      <c r="D1730" s="8">
        <v>0</v>
      </c>
      <c r="G1730" s="8" t="s">
        <v>9277</v>
      </c>
      <c r="H1730" s="8" t="s">
        <v>9278</v>
      </c>
      <c r="I1730" s="8" t="s">
        <v>9279</v>
      </c>
      <c r="J1730" s="9">
        <v>-3.7</v>
      </c>
      <c r="K1730" s="10" t="s">
        <v>14</v>
      </c>
    </row>
    <row r="1731" spans="1:11">
      <c r="A1731" s="8" t="s">
        <v>9280</v>
      </c>
      <c r="B1731" s="8" t="s">
        <v>9281</v>
      </c>
      <c r="C1731" s="8" t="s">
        <v>159</v>
      </c>
      <c r="D1731" s="8">
        <v>0</v>
      </c>
      <c r="G1731" s="8" t="s">
        <v>9282</v>
      </c>
      <c r="H1731" s="8" t="s">
        <v>9283</v>
      </c>
      <c r="I1731" s="8" t="s">
        <v>9284</v>
      </c>
      <c r="J1731" s="9">
        <v>-3.7</v>
      </c>
      <c r="K1731" s="10" t="s">
        <v>14</v>
      </c>
    </row>
    <row r="1732" spans="1:11">
      <c r="A1732" s="8" t="s">
        <v>9285</v>
      </c>
      <c r="B1732" s="8" t="s">
        <v>9286</v>
      </c>
      <c r="C1732" s="8" t="s">
        <v>159</v>
      </c>
      <c r="D1732" s="8">
        <v>0</v>
      </c>
      <c r="G1732" s="8" t="s">
        <v>9287</v>
      </c>
      <c r="H1732" s="8" t="s">
        <v>9288</v>
      </c>
      <c r="I1732" s="8" t="s">
        <v>9289</v>
      </c>
      <c r="J1732" s="9">
        <v>-3.7</v>
      </c>
      <c r="K1732" s="10" t="s">
        <v>14</v>
      </c>
    </row>
    <row r="1733" spans="1:11">
      <c r="A1733" s="8" t="s">
        <v>9290</v>
      </c>
      <c r="B1733" s="8" t="s">
        <v>9291</v>
      </c>
      <c r="C1733" s="8" t="s">
        <v>159</v>
      </c>
      <c r="D1733" s="8">
        <v>0</v>
      </c>
      <c r="G1733" s="8" t="s">
        <v>9292</v>
      </c>
      <c r="H1733" s="8" t="s">
        <v>9293</v>
      </c>
      <c r="I1733" s="8" t="s">
        <v>9294</v>
      </c>
      <c r="J1733" s="9">
        <v>-3.7</v>
      </c>
      <c r="K1733" s="10" t="s">
        <v>14</v>
      </c>
    </row>
    <row r="1734" spans="1:11">
      <c r="A1734" s="8" t="s">
        <v>9295</v>
      </c>
      <c r="B1734" s="8" t="s">
        <v>9296</v>
      </c>
      <c r="C1734" s="8" t="s">
        <v>159</v>
      </c>
      <c r="D1734" s="8">
        <v>0</v>
      </c>
      <c r="G1734" s="8" t="s">
        <v>9297</v>
      </c>
      <c r="H1734" s="8" t="s">
        <v>9298</v>
      </c>
      <c r="I1734" s="8" t="s">
        <v>9299</v>
      </c>
      <c r="J1734" s="9">
        <v>-3.7</v>
      </c>
      <c r="K1734" s="10" t="s">
        <v>14</v>
      </c>
    </row>
    <row r="1735" spans="1:11">
      <c r="A1735" s="8" t="s">
        <v>9300</v>
      </c>
      <c r="B1735" s="8" t="s">
        <v>9301</v>
      </c>
      <c r="C1735" s="8" t="s">
        <v>159</v>
      </c>
      <c r="D1735" s="8">
        <v>0</v>
      </c>
      <c r="G1735" s="8" t="s">
        <v>9302</v>
      </c>
      <c r="H1735" s="8" t="s">
        <v>9303</v>
      </c>
      <c r="I1735" s="8" t="s">
        <v>9304</v>
      </c>
      <c r="J1735" s="9">
        <v>-4.5</v>
      </c>
      <c r="K1735" s="10" t="s">
        <v>14</v>
      </c>
    </row>
    <row r="1736" spans="1:11">
      <c r="A1736" s="8" t="s">
        <v>9305</v>
      </c>
      <c r="B1736" s="8" t="s">
        <v>9306</v>
      </c>
      <c r="C1736" s="8" t="s">
        <v>159</v>
      </c>
      <c r="D1736" s="8">
        <v>0</v>
      </c>
      <c r="G1736" s="8" t="s">
        <v>9307</v>
      </c>
      <c r="H1736" s="8" t="s">
        <v>9308</v>
      </c>
      <c r="I1736" s="8" t="s">
        <v>9309</v>
      </c>
      <c r="J1736" s="9">
        <v>-4.5</v>
      </c>
      <c r="K1736" s="10" t="s">
        <v>14</v>
      </c>
    </row>
    <row r="1737" spans="1:11">
      <c r="A1737" s="8" t="s">
        <v>9310</v>
      </c>
      <c r="B1737" s="8" t="s">
        <v>9311</v>
      </c>
      <c r="C1737" s="8" t="s">
        <v>159</v>
      </c>
      <c r="D1737" s="8">
        <v>0</v>
      </c>
      <c r="G1737" s="8" t="s">
        <v>9312</v>
      </c>
      <c r="H1737" s="8" t="s">
        <v>9313</v>
      </c>
      <c r="I1737" s="8" t="s">
        <v>9314</v>
      </c>
      <c r="J1737" s="9">
        <v>-4.5</v>
      </c>
      <c r="K1737" s="10" t="s">
        <v>14</v>
      </c>
    </row>
    <row r="1738" spans="1:11">
      <c r="A1738" s="8" t="s">
        <v>9315</v>
      </c>
      <c r="B1738" s="8" t="s">
        <v>9316</v>
      </c>
      <c r="C1738" s="8" t="s">
        <v>6641</v>
      </c>
      <c r="D1738" s="8">
        <v>-0.3</v>
      </c>
      <c r="G1738" s="8" t="s">
        <v>9317</v>
      </c>
      <c r="H1738" s="8" t="s">
        <v>9318</v>
      </c>
      <c r="I1738" s="8" t="s">
        <v>9319</v>
      </c>
      <c r="J1738" s="9">
        <v>-4.5</v>
      </c>
      <c r="K1738" s="10" t="s">
        <v>14</v>
      </c>
    </row>
    <row r="1739" spans="1:11">
      <c r="A1739" s="8" t="s">
        <v>9320</v>
      </c>
      <c r="B1739" s="8" t="s">
        <v>9321</v>
      </c>
      <c r="C1739" s="8" t="s">
        <v>6646</v>
      </c>
      <c r="D1739" s="8">
        <v>-0.3</v>
      </c>
      <c r="G1739" s="8" t="s">
        <v>9322</v>
      </c>
      <c r="H1739" s="8" t="s">
        <v>9323</v>
      </c>
      <c r="I1739" s="8" t="s">
        <v>9324</v>
      </c>
      <c r="J1739" s="9">
        <v>-4.5</v>
      </c>
      <c r="K1739" s="10" t="s">
        <v>14</v>
      </c>
    </row>
    <row r="1740" spans="1:11">
      <c r="A1740" s="8" t="s">
        <v>9325</v>
      </c>
      <c r="B1740" s="8" t="s">
        <v>9326</v>
      </c>
      <c r="C1740" s="8" t="s">
        <v>8293</v>
      </c>
      <c r="D1740" s="8">
        <v>-0.3</v>
      </c>
      <c r="G1740" s="8" t="s">
        <v>9327</v>
      </c>
      <c r="H1740" s="8" t="s">
        <v>9328</v>
      </c>
      <c r="I1740" s="8" t="s">
        <v>9329</v>
      </c>
      <c r="J1740" s="9">
        <v>-4.8</v>
      </c>
      <c r="K1740" s="10" t="s">
        <v>14</v>
      </c>
    </row>
    <row r="1741" spans="1:11">
      <c r="A1741" s="8" t="s">
        <v>9330</v>
      </c>
      <c r="B1741" s="8" t="s">
        <v>9331</v>
      </c>
      <c r="C1741" s="8" t="s">
        <v>9332</v>
      </c>
      <c r="D1741" s="8">
        <v>-0.3</v>
      </c>
      <c r="G1741" s="8" t="s">
        <v>9333</v>
      </c>
      <c r="H1741" s="8" t="s">
        <v>9334</v>
      </c>
      <c r="I1741" s="8" t="s">
        <v>2583</v>
      </c>
      <c r="J1741" s="9">
        <v>-3.7</v>
      </c>
      <c r="K1741" s="10" t="s">
        <v>14</v>
      </c>
    </row>
    <row r="1742" spans="1:11">
      <c r="A1742" s="8" t="s">
        <v>9335</v>
      </c>
      <c r="B1742" s="8" t="s">
        <v>9336</v>
      </c>
      <c r="C1742" s="8" t="s">
        <v>9337</v>
      </c>
      <c r="D1742" s="8">
        <v>-0.3</v>
      </c>
      <c r="G1742" s="8" t="s">
        <v>9338</v>
      </c>
      <c r="H1742" s="8" t="s">
        <v>9339</v>
      </c>
      <c r="I1742" s="8" t="s">
        <v>2577</v>
      </c>
      <c r="J1742" s="9">
        <v>-3.7</v>
      </c>
      <c r="K1742" s="10" t="s">
        <v>14</v>
      </c>
    </row>
    <row r="1743" spans="1:11">
      <c r="A1743" s="8" t="s">
        <v>9340</v>
      </c>
      <c r="B1743" s="8" t="s">
        <v>9341</v>
      </c>
      <c r="C1743" s="8" t="s">
        <v>9342</v>
      </c>
      <c r="D1743" s="8">
        <v>-1.6</v>
      </c>
      <c r="G1743" s="8" t="s">
        <v>9343</v>
      </c>
      <c r="H1743" s="8" t="s">
        <v>9344</v>
      </c>
      <c r="I1743" s="8" t="s">
        <v>2571</v>
      </c>
      <c r="J1743" s="9">
        <v>-4</v>
      </c>
      <c r="K1743" s="10" t="s">
        <v>14</v>
      </c>
    </row>
    <row r="1744" spans="1:11">
      <c r="A1744" s="8" t="s">
        <v>9345</v>
      </c>
      <c r="B1744" s="8" t="s">
        <v>9346</v>
      </c>
      <c r="C1744" s="8" t="s">
        <v>9347</v>
      </c>
      <c r="D1744" s="8">
        <v>-1.6</v>
      </c>
      <c r="G1744" s="8" t="s">
        <v>9348</v>
      </c>
      <c r="H1744" s="8" t="s">
        <v>9349</v>
      </c>
      <c r="I1744" s="8" t="s">
        <v>9350</v>
      </c>
      <c r="J1744" s="9">
        <v>-2</v>
      </c>
      <c r="K1744" s="10" t="s">
        <v>14</v>
      </c>
    </row>
    <row r="1745" spans="1:11">
      <c r="A1745" s="8" t="s">
        <v>9351</v>
      </c>
      <c r="B1745" s="8" t="s">
        <v>9352</v>
      </c>
      <c r="C1745" s="8" t="s">
        <v>9353</v>
      </c>
      <c r="D1745" s="8">
        <v>-1.6</v>
      </c>
      <c r="G1745" s="8" t="s">
        <v>9354</v>
      </c>
      <c r="H1745" s="8" t="s">
        <v>9355</v>
      </c>
      <c r="I1745" s="8" t="s">
        <v>9356</v>
      </c>
      <c r="J1745" s="9">
        <v>-3.2</v>
      </c>
      <c r="K1745" s="10" t="s">
        <v>14</v>
      </c>
    </row>
    <row r="1746" spans="1:11">
      <c r="A1746" s="8" t="s">
        <v>9357</v>
      </c>
      <c r="B1746" s="8" t="s">
        <v>9358</v>
      </c>
      <c r="C1746" s="8" t="s">
        <v>9359</v>
      </c>
      <c r="D1746" s="8">
        <v>-1.7</v>
      </c>
      <c r="G1746" s="8" t="s">
        <v>9360</v>
      </c>
      <c r="H1746" s="8" t="s">
        <v>9361</v>
      </c>
      <c r="I1746" s="8" t="s">
        <v>9362</v>
      </c>
      <c r="J1746" s="9">
        <v>-2.9</v>
      </c>
      <c r="K1746" s="10" t="s">
        <v>14</v>
      </c>
    </row>
    <row r="1747" spans="1:11">
      <c r="A1747" s="8" t="s">
        <v>9363</v>
      </c>
      <c r="B1747" s="8" t="s">
        <v>9364</v>
      </c>
      <c r="C1747" s="8" t="s">
        <v>9365</v>
      </c>
      <c r="D1747" s="8">
        <v>-3</v>
      </c>
      <c r="G1747" s="8" t="s">
        <v>9366</v>
      </c>
      <c r="H1747" s="8" t="s">
        <v>9367</v>
      </c>
      <c r="I1747" s="8" t="s">
        <v>9368</v>
      </c>
      <c r="J1747" s="9">
        <v>-2.9</v>
      </c>
      <c r="K1747" s="10" t="s">
        <v>14</v>
      </c>
    </row>
    <row r="1748" spans="1:11">
      <c r="A1748" s="8" t="s">
        <v>9369</v>
      </c>
      <c r="B1748" s="8" t="s">
        <v>9370</v>
      </c>
      <c r="C1748" s="8" t="s">
        <v>9371</v>
      </c>
      <c r="D1748" s="8">
        <v>-3</v>
      </c>
      <c r="G1748" s="8" t="s">
        <v>9372</v>
      </c>
      <c r="H1748" s="8" t="s">
        <v>9373</v>
      </c>
      <c r="I1748" s="8" t="s">
        <v>9374</v>
      </c>
      <c r="J1748" s="9">
        <v>-2.9</v>
      </c>
      <c r="K1748" s="10" t="s">
        <v>14</v>
      </c>
    </row>
    <row r="1749" spans="1:11">
      <c r="A1749" s="8" t="s">
        <v>9375</v>
      </c>
      <c r="B1749" s="8" t="s">
        <v>9376</v>
      </c>
      <c r="C1749" s="8" t="s">
        <v>9377</v>
      </c>
      <c r="D1749" s="8">
        <v>-3</v>
      </c>
      <c r="G1749" s="8" t="s">
        <v>9378</v>
      </c>
      <c r="H1749" s="8" t="s">
        <v>9379</v>
      </c>
      <c r="I1749" s="8" t="s">
        <v>9380</v>
      </c>
      <c r="J1749" s="9">
        <v>-2.2999999999999998</v>
      </c>
      <c r="K1749" s="10" t="s">
        <v>14</v>
      </c>
    </row>
    <row r="1750" spans="1:11">
      <c r="A1750" s="8" t="s">
        <v>9381</v>
      </c>
      <c r="B1750" s="8" t="s">
        <v>9382</v>
      </c>
      <c r="C1750" s="8" t="s">
        <v>9383</v>
      </c>
      <c r="D1750" s="8">
        <v>-2.4</v>
      </c>
      <c r="G1750" s="8" t="s">
        <v>9384</v>
      </c>
      <c r="H1750" s="8" t="s">
        <v>9385</v>
      </c>
      <c r="I1750" s="8" t="s">
        <v>9386</v>
      </c>
      <c r="J1750" s="9">
        <v>-2.2999999999999998</v>
      </c>
      <c r="K1750" s="10" t="s">
        <v>14</v>
      </c>
    </row>
    <row r="1751" spans="1:11">
      <c r="A1751" s="8" t="s">
        <v>9387</v>
      </c>
      <c r="B1751" s="8" t="s">
        <v>9388</v>
      </c>
      <c r="C1751" s="8" t="s">
        <v>9389</v>
      </c>
      <c r="D1751" s="8">
        <v>-2</v>
      </c>
      <c r="G1751" s="8" t="s">
        <v>9390</v>
      </c>
      <c r="H1751" s="8" t="s">
        <v>9391</v>
      </c>
      <c r="I1751" s="8" t="s">
        <v>989</v>
      </c>
      <c r="J1751" s="9">
        <v>-2.2999999999999998</v>
      </c>
      <c r="K1751" s="10" t="s">
        <v>14</v>
      </c>
    </row>
    <row r="1752" spans="1:11">
      <c r="A1752" s="8" t="s">
        <v>9392</v>
      </c>
      <c r="B1752" s="8" t="s">
        <v>9393</v>
      </c>
      <c r="C1752" s="8" t="s">
        <v>9394</v>
      </c>
      <c r="D1752" s="8">
        <v>-1.8</v>
      </c>
      <c r="G1752" s="8" t="s">
        <v>9395</v>
      </c>
      <c r="H1752" s="8" t="s">
        <v>9396</v>
      </c>
      <c r="I1752" s="8" t="s">
        <v>995</v>
      </c>
      <c r="J1752" s="9">
        <v>-2.2000000000000002</v>
      </c>
      <c r="K1752" s="10" t="s">
        <v>14</v>
      </c>
    </row>
    <row r="1753" spans="1:11">
      <c r="A1753" s="8" t="s">
        <v>9397</v>
      </c>
      <c r="B1753" s="8" t="s">
        <v>9398</v>
      </c>
      <c r="C1753" s="8" t="s">
        <v>9399</v>
      </c>
      <c r="D1753" s="8">
        <v>-1.8</v>
      </c>
      <c r="G1753" s="8" t="s">
        <v>9400</v>
      </c>
      <c r="H1753" s="8" t="s">
        <v>9401</v>
      </c>
      <c r="I1753" s="8" t="s">
        <v>9402</v>
      </c>
      <c r="J1753" s="9">
        <v>-1.3</v>
      </c>
      <c r="K1753" s="10" t="s">
        <v>14</v>
      </c>
    </row>
    <row r="1754" spans="1:11">
      <c r="A1754" s="8" t="s">
        <v>9403</v>
      </c>
      <c r="B1754" s="8" t="s">
        <v>9404</v>
      </c>
      <c r="C1754" s="8" t="s">
        <v>9405</v>
      </c>
      <c r="D1754" s="8">
        <v>-1.8</v>
      </c>
      <c r="G1754" s="8" t="s">
        <v>9406</v>
      </c>
      <c r="H1754" s="8" t="s">
        <v>9407</v>
      </c>
      <c r="I1754" s="8" t="s">
        <v>9408</v>
      </c>
      <c r="J1754" s="9">
        <v>-0.6</v>
      </c>
      <c r="K1754" s="10" t="s">
        <v>14</v>
      </c>
    </row>
    <row r="1755" spans="1:11">
      <c r="A1755" s="8" t="s">
        <v>9409</v>
      </c>
      <c r="B1755" s="8" t="s">
        <v>9410</v>
      </c>
      <c r="C1755" s="8" t="s">
        <v>9411</v>
      </c>
      <c r="D1755" s="8">
        <v>-1.8</v>
      </c>
      <c r="G1755" s="8" t="s">
        <v>9412</v>
      </c>
      <c r="H1755" s="8" t="s">
        <v>9413</v>
      </c>
      <c r="I1755" s="8" t="s">
        <v>9414</v>
      </c>
      <c r="J1755" s="9">
        <v>-0.6</v>
      </c>
      <c r="K1755" s="10" t="s">
        <v>14</v>
      </c>
    </row>
    <row r="1756" spans="1:11">
      <c r="A1756" s="8" t="s">
        <v>9415</v>
      </c>
      <c r="B1756" s="8" t="s">
        <v>9416</v>
      </c>
      <c r="C1756" s="8" t="s">
        <v>9417</v>
      </c>
      <c r="D1756" s="8">
        <v>-0.5</v>
      </c>
      <c r="G1756" s="8" t="s">
        <v>9418</v>
      </c>
      <c r="H1756" s="8" t="s">
        <v>9419</v>
      </c>
      <c r="I1756" s="8" t="s">
        <v>9420</v>
      </c>
      <c r="J1756" s="9">
        <v>-0.6</v>
      </c>
      <c r="K1756" s="10" t="s">
        <v>14</v>
      </c>
    </row>
    <row r="1757" spans="1:11">
      <c r="A1757" s="8" t="s">
        <v>9421</v>
      </c>
      <c r="B1757" s="8" t="s">
        <v>9422</v>
      </c>
      <c r="C1757" s="8" t="s">
        <v>159</v>
      </c>
      <c r="D1757" s="8">
        <v>0</v>
      </c>
      <c r="G1757" s="8" t="s">
        <v>9423</v>
      </c>
      <c r="H1757" s="8" t="s">
        <v>9424</v>
      </c>
      <c r="I1757" s="8" t="s">
        <v>9425</v>
      </c>
      <c r="J1757" s="9">
        <v>-1.2</v>
      </c>
      <c r="K1757" s="10" t="s">
        <v>14</v>
      </c>
    </row>
    <row r="1758" spans="1:11">
      <c r="A1758" s="8" t="s">
        <v>9426</v>
      </c>
      <c r="B1758" s="8" t="s">
        <v>9427</v>
      </c>
      <c r="C1758" s="8" t="s">
        <v>159</v>
      </c>
      <c r="D1758" s="8">
        <v>0</v>
      </c>
      <c r="G1758" s="8" t="s">
        <v>9428</v>
      </c>
      <c r="H1758" s="8" t="s">
        <v>9429</v>
      </c>
      <c r="I1758" s="8" t="s">
        <v>5287</v>
      </c>
      <c r="J1758" s="9">
        <v>-2.6</v>
      </c>
      <c r="K1758" s="10" t="s">
        <v>14</v>
      </c>
    </row>
    <row r="1759" spans="1:11">
      <c r="A1759" s="8" t="s">
        <v>9430</v>
      </c>
      <c r="B1759" s="8" t="s">
        <v>9431</v>
      </c>
      <c r="C1759" s="8" t="s">
        <v>9432</v>
      </c>
      <c r="D1759" s="8">
        <v>-0.3</v>
      </c>
      <c r="G1759" s="8" t="s">
        <v>9433</v>
      </c>
      <c r="H1759" s="8" t="s">
        <v>9434</v>
      </c>
      <c r="I1759" s="8" t="s">
        <v>6415</v>
      </c>
      <c r="J1759" s="9">
        <v>-2.6</v>
      </c>
      <c r="K1759" s="10" t="s">
        <v>14</v>
      </c>
    </row>
    <row r="1760" spans="1:11">
      <c r="A1760" s="8" t="s">
        <v>9435</v>
      </c>
      <c r="B1760" s="8" t="s">
        <v>9436</v>
      </c>
      <c r="C1760" s="8" t="s">
        <v>9437</v>
      </c>
      <c r="D1760" s="8">
        <v>-1.4</v>
      </c>
      <c r="G1760" s="8" t="s">
        <v>9438</v>
      </c>
      <c r="H1760" s="8" t="s">
        <v>9439</v>
      </c>
      <c r="I1760" s="8" t="s">
        <v>9440</v>
      </c>
      <c r="J1760" s="9">
        <v>-3.7</v>
      </c>
      <c r="K1760" s="10" t="s">
        <v>14</v>
      </c>
    </row>
    <row r="1761" spans="1:11">
      <c r="A1761" s="8" t="s">
        <v>9441</v>
      </c>
      <c r="B1761" s="8" t="s">
        <v>9442</v>
      </c>
      <c r="C1761" s="8" t="s">
        <v>9443</v>
      </c>
      <c r="D1761" s="8">
        <v>-3.7</v>
      </c>
      <c r="G1761" s="8" t="s">
        <v>9444</v>
      </c>
      <c r="H1761" s="8" t="s">
        <v>9445</v>
      </c>
      <c r="I1761" s="8" t="s">
        <v>9446</v>
      </c>
      <c r="J1761" s="9">
        <v>-6.2</v>
      </c>
      <c r="K1761" s="10" t="s">
        <v>14</v>
      </c>
    </row>
    <row r="1762" spans="1:11">
      <c r="A1762" s="8" t="s">
        <v>9447</v>
      </c>
      <c r="B1762" s="8" t="s">
        <v>9448</v>
      </c>
      <c r="C1762" s="8" t="s">
        <v>9449</v>
      </c>
      <c r="D1762" s="8">
        <v>-4.4000000000000004</v>
      </c>
      <c r="G1762" s="8" t="s">
        <v>9450</v>
      </c>
      <c r="H1762" s="8" t="s">
        <v>9451</v>
      </c>
      <c r="I1762" s="8" t="s">
        <v>9452</v>
      </c>
      <c r="J1762" s="9">
        <v>-8</v>
      </c>
      <c r="K1762" s="10" t="s">
        <v>14</v>
      </c>
    </row>
    <row r="1763" spans="1:11">
      <c r="A1763" s="8" t="s">
        <v>9453</v>
      </c>
      <c r="B1763" s="8" t="s">
        <v>9454</v>
      </c>
      <c r="C1763" s="8" t="s">
        <v>9455</v>
      </c>
      <c r="D1763" s="8">
        <v>-3.8</v>
      </c>
      <c r="G1763" s="8" t="s">
        <v>9456</v>
      </c>
      <c r="H1763" s="8" t="s">
        <v>9457</v>
      </c>
      <c r="I1763" s="8" t="s">
        <v>9458</v>
      </c>
      <c r="J1763" s="9">
        <v>-6.6</v>
      </c>
      <c r="K1763" s="10" t="s">
        <v>14</v>
      </c>
    </row>
    <row r="1764" spans="1:11">
      <c r="A1764" s="8" t="s">
        <v>9459</v>
      </c>
      <c r="B1764" s="8" t="s">
        <v>9460</v>
      </c>
      <c r="C1764" s="8" t="s">
        <v>9461</v>
      </c>
      <c r="D1764" s="8">
        <v>-1</v>
      </c>
      <c r="G1764" s="8" t="s">
        <v>9462</v>
      </c>
      <c r="H1764" s="8" t="s">
        <v>9463</v>
      </c>
      <c r="I1764" s="8" t="s">
        <v>9464</v>
      </c>
      <c r="J1764" s="9">
        <v>-4.0999999999999996</v>
      </c>
      <c r="K1764" s="10" t="s">
        <v>14</v>
      </c>
    </row>
    <row r="1765" spans="1:11">
      <c r="A1765" s="8" t="s">
        <v>9465</v>
      </c>
      <c r="B1765" s="8" t="s">
        <v>9466</v>
      </c>
      <c r="C1765" s="8" t="s">
        <v>4214</v>
      </c>
      <c r="D1765" s="8">
        <v>-0.4</v>
      </c>
      <c r="G1765" s="8" t="s">
        <v>9467</v>
      </c>
      <c r="H1765" s="8" t="s">
        <v>9468</v>
      </c>
      <c r="I1765" s="8" t="s">
        <v>9469</v>
      </c>
      <c r="J1765" s="9">
        <v>-3</v>
      </c>
      <c r="K1765" s="10" t="s">
        <v>14</v>
      </c>
    </row>
    <row r="1766" spans="1:11">
      <c r="A1766" s="8" t="s">
        <v>9470</v>
      </c>
      <c r="B1766" s="8" t="s">
        <v>9471</v>
      </c>
      <c r="C1766" s="8" t="s">
        <v>4208</v>
      </c>
      <c r="D1766" s="8">
        <v>-0.4</v>
      </c>
      <c r="G1766" s="8" t="s">
        <v>9472</v>
      </c>
      <c r="H1766" s="8" t="s">
        <v>9473</v>
      </c>
      <c r="I1766" s="8" t="s">
        <v>6454</v>
      </c>
      <c r="J1766" s="9">
        <v>-2.6</v>
      </c>
      <c r="K1766" s="10" t="s">
        <v>14</v>
      </c>
    </row>
    <row r="1767" spans="1:11">
      <c r="A1767" s="8" t="s">
        <v>9474</v>
      </c>
      <c r="B1767" s="8" t="s">
        <v>9475</v>
      </c>
      <c r="C1767" s="8" t="s">
        <v>4202</v>
      </c>
      <c r="D1767" s="8">
        <v>-0.4</v>
      </c>
      <c r="G1767" s="8" t="s">
        <v>9476</v>
      </c>
      <c r="H1767" s="8" t="s">
        <v>9477</v>
      </c>
      <c r="I1767" s="8" t="s">
        <v>9478</v>
      </c>
      <c r="J1767" s="9">
        <v>-2.6</v>
      </c>
      <c r="K1767" s="10" t="s">
        <v>14</v>
      </c>
    </row>
    <row r="1768" spans="1:11">
      <c r="A1768" s="8" t="s">
        <v>9479</v>
      </c>
      <c r="B1768" s="8" t="s">
        <v>9480</v>
      </c>
      <c r="C1768" s="8" t="s">
        <v>4197</v>
      </c>
      <c r="D1768" s="8">
        <v>-0.4</v>
      </c>
      <c r="G1768" s="8" t="s">
        <v>9481</v>
      </c>
      <c r="H1768" s="8" t="s">
        <v>9482</v>
      </c>
      <c r="I1768" s="8" t="s">
        <v>5237</v>
      </c>
      <c r="J1768" s="9">
        <v>-2.9</v>
      </c>
      <c r="K1768" s="10" t="s">
        <v>14</v>
      </c>
    </row>
    <row r="1769" spans="1:11">
      <c r="A1769" s="8" t="s">
        <v>9483</v>
      </c>
      <c r="B1769" s="8" t="s">
        <v>9484</v>
      </c>
      <c r="C1769" s="8" t="s">
        <v>4192</v>
      </c>
      <c r="D1769" s="8">
        <v>-0.4</v>
      </c>
      <c r="G1769" s="8" t="s">
        <v>9485</v>
      </c>
      <c r="H1769" s="8" t="s">
        <v>9486</v>
      </c>
      <c r="I1769" s="8" t="s">
        <v>159</v>
      </c>
      <c r="J1769" s="9">
        <v>0</v>
      </c>
      <c r="K1769" s="10" t="s">
        <v>14</v>
      </c>
    </row>
    <row r="1770" spans="1:11">
      <c r="A1770" s="8" t="s">
        <v>9487</v>
      </c>
      <c r="B1770" s="8" t="s">
        <v>9488</v>
      </c>
      <c r="C1770" s="8" t="s">
        <v>6230</v>
      </c>
      <c r="D1770" s="8">
        <v>-0.4</v>
      </c>
      <c r="G1770" s="8" t="s">
        <v>9489</v>
      </c>
      <c r="H1770" s="8" t="s">
        <v>9490</v>
      </c>
      <c r="I1770" s="8" t="s">
        <v>159</v>
      </c>
      <c r="J1770" s="9">
        <v>0</v>
      </c>
      <c r="K1770" s="10" t="s">
        <v>14</v>
      </c>
    </row>
    <row r="1771" spans="1:11">
      <c r="A1771" s="8" t="s">
        <v>9491</v>
      </c>
      <c r="B1771" s="8" t="s">
        <v>9492</v>
      </c>
      <c r="C1771" s="8" t="s">
        <v>9493</v>
      </c>
      <c r="D1771" s="8">
        <v>-8.6999999999999993</v>
      </c>
      <c r="G1771" s="8" t="s">
        <v>9494</v>
      </c>
      <c r="H1771" s="8" t="s">
        <v>9495</v>
      </c>
      <c r="I1771" s="8" t="s">
        <v>9496</v>
      </c>
      <c r="J1771" s="9">
        <v>-5.2</v>
      </c>
      <c r="K1771" s="10" t="s">
        <v>14</v>
      </c>
    </row>
    <row r="1772" spans="1:11">
      <c r="A1772" s="8" t="s">
        <v>9497</v>
      </c>
      <c r="B1772" s="8" t="s">
        <v>9498</v>
      </c>
      <c r="C1772" s="8" t="s">
        <v>9499</v>
      </c>
      <c r="D1772" s="8">
        <v>-8.9</v>
      </c>
      <c r="G1772" s="8" t="s">
        <v>9500</v>
      </c>
      <c r="H1772" s="8" t="s">
        <v>9501</v>
      </c>
      <c r="I1772" s="8" t="s">
        <v>9502</v>
      </c>
      <c r="J1772" s="9">
        <v>-5.2</v>
      </c>
      <c r="K1772" s="10" t="s">
        <v>14</v>
      </c>
    </row>
    <row r="1773" spans="1:11">
      <c r="A1773" s="8" t="s">
        <v>9503</v>
      </c>
      <c r="B1773" s="8" t="s">
        <v>9504</v>
      </c>
      <c r="C1773" s="8" t="s">
        <v>9505</v>
      </c>
      <c r="D1773" s="8">
        <v>-8.9</v>
      </c>
      <c r="G1773" s="8" t="s">
        <v>9506</v>
      </c>
      <c r="H1773" s="8" t="s">
        <v>9507</v>
      </c>
      <c r="I1773" s="8" t="s">
        <v>9508</v>
      </c>
      <c r="J1773" s="9">
        <v>-5.2</v>
      </c>
      <c r="K1773" s="10" t="s">
        <v>14</v>
      </c>
    </row>
    <row r="1774" spans="1:11">
      <c r="A1774" s="8" t="s">
        <v>9509</v>
      </c>
      <c r="B1774" s="8" t="s">
        <v>9510</v>
      </c>
      <c r="C1774" s="8" t="s">
        <v>441</v>
      </c>
      <c r="D1774" s="8">
        <v>-8.5</v>
      </c>
      <c r="G1774" s="8" t="s">
        <v>9511</v>
      </c>
      <c r="H1774" s="8" t="s">
        <v>9512</v>
      </c>
      <c r="I1774" s="8" t="s">
        <v>9513</v>
      </c>
      <c r="J1774" s="9">
        <v>-5.2</v>
      </c>
      <c r="K1774" s="10" t="s">
        <v>14</v>
      </c>
    </row>
    <row r="1775" spans="1:11">
      <c r="A1775" s="8" t="s">
        <v>9514</v>
      </c>
      <c r="B1775" s="8" t="s">
        <v>9515</v>
      </c>
      <c r="C1775" s="8" t="s">
        <v>447</v>
      </c>
      <c r="D1775" s="8">
        <v>-7.7</v>
      </c>
      <c r="G1775" s="8" t="s">
        <v>9516</v>
      </c>
      <c r="H1775" s="8" t="s">
        <v>9517</v>
      </c>
      <c r="I1775" s="8" t="s">
        <v>9518</v>
      </c>
      <c r="J1775" s="9">
        <v>-5</v>
      </c>
      <c r="K1775" s="10" t="s">
        <v>14</v>
      </c>
    </row>
    <row r="1776" spans="1:11">
      <c r="A1776" s="8" t="s">
        <v>9519</v>
      </c>
      <c r="B1776" s="8" t="s">
        <v>9520</v>
      </c>
      <c r="C1776" s="8" t="s">
        <v>453</v>
      </c>
      <c r="D1776" s="8">
        <v>-5.7</v>
      </c>
      <c r="G1776" s="8" t="s">
        <v>9521</v>
      </c>
      <c r="H1776" s="8" t="s">
        <v>9522</v>
      </c>
      <c r="I1776" s="8" t="s">
        <v>9523</v>
      </c>
      <c r="J1776" s="9">
        <v>-3.4</v>
      </c>
      <c r="K1776" s="10" t="s">
        <v>14</v>
      </c>
    </row>
    <row r="1777" spans="1:11">
      <c r="A1777" s="8" t="s">
        <v>9524</v>
      </c>
      <c r="B1777" s="8" t="s">
        <v>9525</v>
      </c>
      <c r="C1777" s="8" t="s">
        <v>459</v>
      </c>
      <c r="D1777" s="8">
        <v>-3.3</v>
      </c>
      <c r="G1777" s="8" t="s">
        <v>9526</v>
      </c>
      <c r="H1777" s="8" t="s">
        <v>9527</v>
      </c>
      <c r="I1777" s="8" t="s">
        <v>9528</v>
      </c>
      <c r="J1777" s="9">
        <v>-1.7</v>
      </c>
      <c r="K1777" s="10" t="s">
        <v>14</v>
      </c>
    </row>
    <row r="1778" spans="1:11">
      <c r="A1778" s="8" t="s">
        <v>9529</v>
      </c>
      <c r="B1778" s="8" t="s">
        <v>9530</v>
      </c>
      <c r="C1778" s="8" t="s">
        <v>8574</v>
      </c>
      <c r="D1778" s="8">
        <v>-2.4</v>
      </c>
      <c r="G1778" s="8" t="s">
        <v>9531</v>
      </c>
      <c r="H1778" s="8" t="s">
        <v>9532</v>
      </c>
      <c r="I1778" s="8" t="s">
        <v>9533</v>
      </c>
      <c r="J1778" s="9">
        <v>-1.8</v>
      </c>
      <c r="K1778" s="10" t="s">
        <v>14</v>
      </c>
    </row>
    <row r="1779" spans="1:11">
      <c r="A1779" s="8" t="s">
        <v>9534</v>
      </c>
      <c r="B1779" s="8" t="s">
        <v>9535</v>
      </c>
      <c r="C1779" s="8" t="s">
        <v>9536</v>
      </c>
      <c r="D1779" s="8">
        <v>-1.8</v>
      </c>
      <c r="G1779" s="8" t="s">
        <v>9537</v>
      </c>
      <c r="H1779" s="8" t="s">
        <v>9538</v>
      </c>
      <c r="I1779" s="8" t="s">
        <v>9539</v>
      </c>
      <c r="J1779" s="9">
        <v>-1.8</v>
      </c>
      <c r="K1779" s="10" t="s">
        <v>14</v>
      </c>
    </row>
    <row r="1780" spans="1:11">
      <c r="A1780" s="8" t="s">
        <v>9540</v>
      </c>
      <c r="B1780" s="8" t="s">
        <v>9541</v>
      </c>
      <c r="C1780" s="8" t="s">
        <v>3703</v>
      </c>
      <c r="D1780" s="8">
        <v>-0.7</v>
      </c>
      <c r="G1780" s="8" t="s">
        <v>9542</v>
      </c>
      <c r="H1780" s="8" t="s">
        <v>9543</v>
      </c>
      <c r="I1780" s="8" t="s">
        <v>1251</v>
      </c>
      <c r="J1780" s="9">
        <v>-2.1</v>
      </c>
      <c r="K1780" s="10" t="s">
        <v>14</v>
      </c>
    </row>
    <row r="1781" spans="1:11">
      <c r="A1781" s="8" t="s">
        <v>9544</v>
      </c>
      <c r="B1781" s="8" t="s">
        <v>9545</v>
      </c>
      <c r="C1781" s="8" t="s">
        <v>3709</v>
      </c>
      <c r="D1781" s="8">
        <v>-0.7</v>
      </c>
      <c r="G1781" s="8" t="s">
        <v>9546</v>
      </c>
      <c r="H1781" s="8" t="s">
        <v>9547</v>
      </c>
      <c r="I1781" s="8" t="s">
        <v>1245</v>
      </c>
      <c r="J1781" s="9">
        <v>-2.1</v>
      </c>
      <c r="K1781" s="10" t="s">
        <v>14</v>
      </c>
    </row>
    <row r="1782" spans="1:11">
      <c r="A1782" s="8" t="s">
        <v>9548</v>
      </c>
      <c r="B1782" s="8" t="s">
        <v>9549</v>
      </c>
      <c r="C1782" s="8" t="s">
        <v>1122</v>
      </c>
      <c r="D1782" s="8">
        <v>-0.7</v>
      </c>
      <c r="G1782" s="8" t="s">
        <v>9550</v>
      </c>
      <c r="H1782" s="8" t="s">
        <v>9551</v>
      </c>
      <c r="I1782" s="8" t="s">
        <v>2277</v>
      </c>
      <c r="J1782" s="9">
        <v>-2.1</v>
      </c>
      <c r="K1782" s="10" t="s">
        <v>14</v>
      </c>
    </row>
    <row r="1783" spans="1:11">
      <c r="A1783" s="8" t="s">
        <v>9552</v>
      </c>
      <c r="B1783" s="8" t="s">
        <v>9553</v>
      </c>
      <c r="C1783" s="8" t="s">
        <v>1116</v>
      </c>
      <c r="D1783" s="8">
        <v>-0.7</v>
      </c>
      <c r="G1783" s="8" t="s">
        <v>9554</v>
      </c>
      <c r="H1783" s="8" t="s">
        <v>9555</v>
      </c>
      <c r="I1783" s="8" t="s">
        <v>9556</v>
      </c>
      <c r="J1783" s="9">
        <v>-3</v>
      </c>
      <c r="K1783" s="10" t="s">
        <v>14</v>
      </c>
    </row>
    <row r="1784" spans="1:11">
      <c r="A1784" s="8" t="s">
        <v>9557</v>
      </c>
      <c r="B1784" s="8" t="s">
        <v>9558</v>
      </c>
      <c r="C1784" s="8" t="s">
        <v>9559</v>
      </c>
      <c r="D1784" s="8">
        <v>-0.7</v>
      </c>
      <c r="G1784" s="8" t="s">
        <v>9560</v>
      </c>
      <c r="H1784" s="8" t="s">
        <v>9561</v>
      </c>
      <c r="I1784" s="8" t="s">
        <v>9562</v>
      </c>
      <c r="J1784" s="9">
        <v>-6.1</v>
      </c>
      <c r="K1784" s="10" t="s">
        <v>14</v>
      </c>
    </row>
    <row r="1785" spans="1:11">
      <c r="A1785" s="8" t="s">
        <v>9563</v>
      </c>
      <c r="B1785" s="8" t="s">
        <v>9564</v>
      </c>
      <c r="C1785" s="8" t="s">
        <v>159</v>
      </c>
      <c r="D1785" s="8">
        <v>0</v>
      </c>
      <c r="G1785" s="8" t="s">
        <v>9565</v>
      </c>
      <c r="H1785" s="8" t="s">
        <v>9566</v>
      </c>
      <c r="I1785" s="8" t="s">
        <v>9567</v>
      </c>
      <c r="J1785" s="9">
        <v>-7.1</v>
      </c>
      <c r="K1785" s="10" t="s">
        <v>14</v>
      </c>
    </row>
    <row r="1786" spans="1:11">
      <c r="A1786" s="8" t="s">
        <v>9568</v>
      </c>
      <c r="B1786" s="8" t="s">
        <v>9569</v>
      </c>
      <c r="C1786" s="8" t="s">
        <v>159</v>
      </c>
      <c r="D1786" s="8">
        <v>0</v>
      </c>
      <c r="G1786" s="8" t="s">
        <v>9570</v>
      </c>
      <c r="H1786" s="8" t="s">
        <v>9571</v>
      </c>
      <c r="I1786" s="8" t="s">
        <v>9572</v>
      </c>
      <c r="J1786" s="9">
        <v>-4</v>
      </c>
      <c r="K1786" s="10" t="s">
        <v>14</v>
      </c>
    </row>
    <row r="1787" spans="1:11">
      <c r="A1787" s="8" t="s">
        <v>9573</v>
      </c>
      <c r="B1787" s="8" t="s">
        <v>9574</v>
      </c>
      <c r="C1787" s="8" t="s">
        <v>159</v>
      </c>
      <c r="D1787" s="8">
        <v>0</v>
      </c>
      <c r="G1787" s="8" t="s">
        <v>9575</v>
      </c>
      <c r="H1787" s="8" t="s">
        <v>9576</v>
      </c>
      <c r="I1787" s="8" t="s">
        <v>3084</v>
      </c>
      <c r="J1787" s="9">
        <v>-3.3</v>
      </c>
      <c r="K1787" s="10" t="s">
        <v>14</v>
      </c>
    </row>
    <row r="1788" spans="1:11">
      <c r="A1788" s="8" t="s">
        <v>9577</v>
      </c>
      <c r="B1788" s="8" t="s">
        <v>9578</v>
      </c>
      <c r="C1788" s="8" t="s">
        <v>159</v>
      </c>
      <c r="D1788" s="8">
        <v>0</v>
      </c>
      <c r="G1788" s="8" t="s">
        <v>9579</v>
      </c>
      <c r="H1788" s="8" t="s">
        <v>9580</v>
      </c>
      <c r="I1788" s="8" t="s">
        <v>3072</v>
      </c>
      <c r="J1788" s="9">
        <v>-3.3</v>
      </c>
      <c r="K1788" s="10" t="s">
        <v>14</v>
      </c>
    </row>
    <row r="1789" spans="1:11">
      <c r="A1789" s="8" t="s">
        <v>9581</v>
      </c>
      <c r="B1789" s="8" t="s">
        <v>9582</v>
      </c>
      <c r="C1789" s="8" t="s">
        <v>159</v>
      </c>
      <c r="D1789" s="8">
        <v>0</v>
      </c>
      <c r="G1789" s="8" t="s">
        <v>9583</v>
      </c>
      <c r="H1789" s="8" t="s">
        <v>9584</v>
      </c>
      <c r="I1789" s="8" t="s">
        <v>3075</v>
      </c>
      <c r="J1789" s="9">
        <v>-3.3</v>
      </c>
      <c r="K1789" s="10" t="s">
        <v>14</v>
      </c>
    </row>
    <row r="1790" spans="1:11">
      <c r="A1790" s="8" t="s">
        <v>9585</v>
      </c>
      <c r="B1790" s="8" t="s">
        <v>9586</v>
      </c>
      <c r="C1790" s="8" t="s">
        <v>159</v>
      </c>
      <c r="D1790" s="8">
        <v>0</v>
      </c>
      <c r="G1790" s="8" t="s">
        <v>9587</v>
      </c>
      <c r="H1790" s="8" t="s">
        <v>9588</v>
      </c>
      <c r="I1790" s="8" t="s">
        <v>3069</v>
      </c>
      <c r="J1790" s="9">
        <v>-3.3</v>
      </c>
      <c r="K1790" s="10" t="s">
        <v>14</v>
      </c>
    </row>
    <row r="1791" spans="1:11">
      <c r="A1791" s="8" t="s">
        <v>9589</v>
      </c>
      <c r="B1791" s="8" t="s">
        <v>9590</v>
      </c>
      <c r="C1791" s="8" t="s">
        <v>159</v>
      </c>
      <c r="D1791" s="8">
        <v>0</v>
      </c>
      <c r="G1791" s="8" t="s">
        <v>9591</v>
      </c>
      <c r="H1791" s="8" t="s">
        <v>9592</v>
      </c>
      <c r="I1791" s="8" t="s">
        <v>3087</v>
      </c>
      <c r="J1791" s="9">
        <v>-3.3</v>
      </c>
      <c r="K1791" s="10" t="s">
        <v>14</v>
      </c>
    </row>
    <row r="1792" spans="1:11">
      <c r="A1792" s="8" t="s">
        <v>9593</v>
      </c>
      <c r="B1792" s="8" t="s">
        <v>9594</v>
      </c>
      <c r="C1792" s="8" t="s">
        <v>159</v>
      </c>
      <c r="D1792" s="8">
        <v>0</v>
      </c>
      <c r="G1792" s="8" t="s">
        <v>9595</v>
      </c>
      <c r="H1792" s="8" t="s">
        <v>9596</v>
      </c>
      <c r="I1792" s="8" t="s">
        <v>3092</v>
      </c>
      <c r="J1792" s="9">
        <v>-3.3</v>
      </c>
      <c r="K1792" s="10" t="s">
        <v>14</v>
      </c>
    </row>
    <row r="1793" spans="1:11">
      <c r="A1793" s="8" t="s">
        <v>9597</v>
      </c>
      <c r="B1793" s="8" t="s">
        <v>9598</v>
      </c>
      <c r="C1793" s="8" t="s">
        <v>159</v>
      </c>
      <c r="D1793" s="8">
        <v>0</v>
      </c>
      <c r="G1793" s="8" t="s">
        <v>9599</v>
      </c>
      <c r="H1793" s="8" t="s">
        <v>9600</v>
      </c>
      <c r="I1793" s="8" t="s">
        <v>3051</v>
      </c>
      <c r="J1793" s="9">
        <v>-3.3</v>
      </c>
      <c r="K1793" s="10" t="s">
        <v>14</v>
      </c>
    </row>
    <row r="1794" spans="1:11">
      <c r="A1794" s="8" t="s">
        <v>9601</v>
      </c>
      <c r="B1794" s="8" t="s">
        <v>9602</v>
      </c>
      <c r="C1794" s="8" t="s">
        <v>159</v>
      </c>
      <c r="D1794" s="8">
        <v>0</v>
      </c>
      <c r="G1794" s="8" t="s">
        <v>9603</v>
      </c>
      <c r="H1794" s="8" t="s">
        <v>9604</v>
      </c>
      <c r="I1794" s="8" t="s">
        <v>3045</v>
      </c>
      <c r="J1794" s="9">
        <v>-3.3</v>
      </c>
      <c r="K1794" s="10" t="s">
        <v>14</v>
      </c>
    </row>
    <row r="1795" spans="1:11">
      <c r="A1795" s="8" t="s">
        <v>9605</v>
      </c>
      <c r="B1795" s="8" t="s">
        <v>9606</v>
      </c>
      <c r="C1795" s="8" t="s">
        <v>159</v>
      </c>
      <c r="D1795" s="8">
        <v>0</v>
      </c>
      <c r="G1795" s="8" t="s">
        <v>9607</v>
      </c>
      <c r="H1795" s="8" t="s">
        <v>9608</v>
      </c>
      <c r="I1795" s="8" t="s">
        <v>3039</v>
      </c>
      <c r="J1795" s="9">
        <v>-3.2</v>
      </c>
      <c r="K1795" s="10" t="s">
        <v>14</v>
      </c>
    </row>
    <row r="1796" spans="1:11">
      <c r="A1796" s="8" t="s">
        <v>9609</v>
      </c>
      <c r="B1796" s="8" t="s">
        <v>9610</v>
      </c>
      <c r="C1796" s="8" t="s">
        <v>159</v>
      </c>
      <c r="D1796" s="8">
        <v>0</v>
      </c>
      <c r="G1796" s="8" t="s">
        <v>9611</v>
      </c>
      <c r="H1796" s="8" t="s">
        <v>9612</v>
      </c>
      <c r="I1796" s="8" t="s">
        <v>983</v>
      </c>
      <c r="J1796" s="9">
        <v>-0.1</v>
      </c>
      <c r="K1796" s="10" t="s">
        <v>14</v>
      </c>
    </row>
    <row r="1797" spans="1:11">
      <c r="A1797" s="8" t="s">
        <v>9613</v>
      </c>
      <c r="B1797" s="8" t="s">
        <v>9614</v>
      </c>
      <c r="C1797" s="8" t="s">
        <v>159</v>
      </c>
      <c r="D1797" s="8">
        <v>0</v>
      </c>
      <c r="G1797" s="8" t="s">
        <v>9615</v>
      </c>
      <c r="H1797" s="8" t="s">
        <v>9616</v>
      </c>
      <c r="I1797" s="8" t="s">
        <v>159</v>
      </c>
      <c r="J1797" s="9">
        <v>0</v>
      </c>
      <c r="K1797" s="10" t="s">
        <v>14</v>
      </c>
    </row>
    <row r="1798" spans="1:11">
      <c r="A1798" s="8" t="s">
        <v>9617</v>
      </c>
      <c r="B1798" s="8" t="s">
        <v>9618</v>
      </c>
      <c r="C1798" s="8" t="s">
        <v>159</v>
      </c>
      <c r="D1798" s="8">
        <v>0</v>
      </c>
      <c r="G1798" s="8" t="s">
        <v>9619</v>
      </c>
      <c r="H1798" s="8" t="s">
        <v>9620</v>
      </c>
      <c r="I1798" s="8" t="s">
        <v>159</v>
      </c>
      <c r="J1798" s="9">
        <v>0</v>
      </c>
      <c r="K1798" s="10" t="s">
        <v>14</v>
      </c>
    </row>
    <row r="1799" spans="1:11">
      <c r="A1799" s="8" t="s">
        <v>9621</v>
      </c>
      <c r="B1799" s="8" t="s">
        <v>9622</v>
      </c>
      <c r="C1799" s="8" t="s">
        <v>159</v>
      </c>
      <c r="D1799" s="8">
        <v>0</v>
      </c>
      <c r="G1799" s="8" t="s">
        <v>9623</v>
      </c>
      <c r="H1799" s="8" t="s">
        <v>9624</v>
      </c>
      <c r="I1799" s="8" t="s">
        <v>9625</v>
      </c>
      <c r="J1799" s="9">
        <v>-0.5</v>
      </c>
      <c r="K1799" s="10" t="s">
        <v>14</v>
      </c>
    </row>
    <row r="1800" spans="1:11">
      <c r="A1800" s="8" t="s">
        <v>9626</v>
      </c>
      <c r="B1800" s="8" t="s">
        <v>9627</v>
      </c>
      <c r="C1800" s="8" t="s">
        <v>159</v>
      </c>
      <c r="D1800" s="8">
        <v>0</v>
      </c>
      <c r="G1800" s="8" t="s">
        <v>9628</v>
      </c>
      <c r="H1800" s="8" t="s">
        <v>9629</v>
      </c>
      <c r="I1800" s="8" t="s">
        <v>9630</v>
      </c>
      <c r="J1800" s="9">
        <v>-2.4</v>
      </c>
      <c r="K1800" s="10" t="s">
        <v>14</v>
      </c>
    </row>
    <row r="1801" spans="1:11">
      <c r="A1801" s="8" t="s">
        <v>9631</v>
      </c>
      <c r="B1801" s="8" t="s">
        <v>9632</v>
      </c>
      <c r="C1801" s="8" t="s">
        <v>159</v>
      </c>
      <c r="D1801" s="8">
        <v>0</v>
      </c>
      <c r="G1801" s="8" t="s">
        <v>9633</v>
      </c>
      <c r="H1801" s="8" t="s">
        <v>9634</v>
      </c>
      <c r="I1801" s="8" t="s">
        <v>9635</v>
      </c>
      <c r="J1801" s="9">
        <v>-3</v>
      </c>
      <c r="K1801" s="10" t="s">
        <v>14</v>
      </c>
    </row>
    <row r="1802" spans="1:11">
      <c r="A1802" s="8" t="s">
        <v>9636</v>
      </c>
      <c r="B1802" s="8" t="s">
        <v>9637</v>
      </c>
      <c r="C1802" s="8" t="s">
        <v>159</v>
      </c>
      <c r="D1802" s="8">
        <v>0</v>
      </c>
      <c r="G1802" s="8" t="s">
        <v>9638</v>
      </c>
      <c r="H1802" s="8" t="s">
        <v>9639</v>
      </c>
      <c r="I1802" s="8" t="s">
        <v>9640</v>
      </c>
      <c r="J1802" s="9">
        <v>-3.7</v>
      </c>
      <c r="K1802" s="10" t="s">
        <v>14</v>
      </c>
    </row>
    <row r="1803" spans="1:11">
      <c r="A1803" s="8" t="s">
        <v>9641</v>
      </c>
      <c r="B1803" s="8" t="s">
        <v>9642</v>
      </c>
      <c r="C1803" s="8" t="s">
        <v>159</v>
      </c>
      <c r="D1803" s="8">
        <v>0</v>
      </c>
      <c r="G1803" s="8" t="s">
        <v>9643</v>
      </c>
      <c r="H1803" s="8" t="s">
        <v>9644</v>
      </c>
      <c r="I1803" s="8" t="s">
        <v>9645</v>
      </c>
      <c r="J1803" s="9">
        <v>-3.7</v>
      </c>
      <c r="K1803" s="10" t="s">
        <v>14</v>
      </c>
    </row>
    <row r="1804" spans="1:11">
      <c r="A1804" s="8" t="s">
        <v>9646</v>
      </c>
      <c r="B1804" s="8" t="s">
        <v>9647</v>
      </c>
      <c r="C1804" s="8" t="s">
        <v>159</v>
      </c>
      <c r="D1804" s="8">
        <v>0</v>
      </c>
      <c r="G1804" s="8" t="s">
        <v>9648</v>
      </c>
      <c r="H1804" s="8" t="s">
        <v>9649</v>
      </c>
      <c r="I1804" s="8" t="s">
        <v>9650</v>
      </c>
      <c r="J1804" s="9">
        <v>-4.3</v>
      </c>
      <c r="K1804" s="10" t="s">
        <v>14</v>
      </c>
    </row>
    <row r="1805" spans="1:11">
      <c r="A1805" s="8" t="s">
        <v>9651</v>
      </c>
      <c r="B1805" s="8" t="s">
        <v>9652</v>
      </c>
      <c r="C1805" s="8" t="s">
        <v>159</v>
      </c>
      <c r="D1805" s="8">
        <v>0</v>
      </c>
      <c r="G1805" s="8" t="s">
        <v>9653</v>
      </c>
      <c r="H1805" s="8" t="s">
        <v>9654</v>
      </c>
      <c r="I1805" s="8" t="s">
        <v>9655</v>
      </c>
      <c r="J1805" s="9">
        <v>-4.9000000000000004</v>
      </c>
      <c r="K1805" s="10" t="s">
        <v>14</v>
      </c>
    </row>
    <row r="1806" spans="1:11">
      <c r="A1806" s="8" t="s">
        <v>9656</v>
      </c>
      <c r="B1806" s="8" t="s">
        <v>9657</v>
      </c>
      <c r="C1806" s="8" t="s">
        <v>159</v>
      </c>
      <c r="D1806" s="8">
        <v>0</v>
      </c>
      <c r="G1806" s="8" t="s">
        <v>9658</v>
      </c>
      <c r="H1806" s="8" t="s">
        <v>9659</v>
      </c>
      <c r="I1806" s="8" t="s">
        <v>9660</v>
      </c>
      <c r="J1806" s="9">
        <v>-4.9000000000000004</v>
      </c>
      <c r="K1806" s="10" t="s">
        <v>14</v>
      </c>
    </row>
    <row r="1807" spans="1:11">
      <c r="A1807" s="8" t="s">
        <v>9661</v>
      </c>
      <c r="B1807" s="8" t="s">
        <v>9662</v>
      </c>
      <c r="C1807" s="8" t="s">
        <v>159</v>
      </c>
      <c r="D1807" s="8">
        <v>0</v>
      </c>
      <c r="G1807" s="8" t="s">
        <v>9663</v>
      </c>
      <c r="H1807" s="8" t="s">
        <v>9664</v>
      </c>
      <c r="I1807" s="8" t="s">
        <v>9665</v>
      </c>
      <c r="J1807" s="9">
        <v>-4.9000000000000004</v>
      </c>
      <c r="K1807" s="10" t="s">
        <v>14</v>
      </c>
    </row>
    <row r="1808" spans="1:11">
      <c r="A1808" s="8" t="s">
        <v>9666</v>
      </c>
      <c r="B1808" s="8" t="s">
        <v>9667</v>
      </c>
      <c r="C1808" s="8" t="s">
        <v>159</v>
      </c>
      <c r="D1808" s="8">
        <v>0</v>
      </c>
      <c r="G1808" s="8" t="s">
        <v>9668</v>
      </c>
      <c r="H1808" s="8" t="s">
        <v>9669</v>
      </c>
      <c r="I1808" s="8" t="s">
        <v>7616</v>
      </c>
      <c r="J1808" s="9">
        <v>-3.7</v>
      </c>
      <c r="K1808" s="10" t="s">
        <v>14</v>
      </c>
    </row>
    <row r="1809" spans="1:11">
      <c r="A1809" s="8" t="s">
        <v>9670</v>
      </c>
      <c r="B1809" s="8" t="s">
        <v>9671</v>
      </c>
      <c r="C1809" s="8" t="s">
        <v>159</v>
      </c>
      <c r="D1809" s="8">
        <v>0</v>
      </c>
      <c r="G1809" s="8" t="s">
        <v>9672</v>
      </c>
      <c r="H1809" s="8" t="s">
        <v>9673</v>
      </c>
      <c r="I1809" s="8" t="s">
        <v>7610</v>
      </c>
      <c r="J1809" s="9">
        <v>-3.7</v>
      </c>
      <c r="K1809" s="10" t="s">
        <v>14</v>
      </c>
    </row>
    <row r="1810" spans="1:11">
      <c r="A1810" s="8" t="s">
        <v>9674</v>
      </c>
      <c r="B1810" s="8" t="s">
        <v>9675</v>
      </c>
      <c r="C1810" s="8" t="s">
        <v>159</v>
      </c>
      <c r="D1810" s="8">
        <v>0</v>
      </c>
      <c r="G1810" s="8" t="s">
        <v>9676</v>
      </c>
      <c r="H1810" s="8" t="s">
        <v>9677</v>
      </c>
      <c r="I1810" s="8" t="s">
        <v>7604</v>
      </c>
      <c r="J1810" s="9">
        <v>-3.7</v>
      </c>
      <c r="K1810" s="10" t="s">
        <v>14</v>
      </c>
    </row>
    <row r="1811" spans="1:11">
      <c r="A1811" s="8" t="s">
        <v>9678</v>
      </c>
      <c r="B1811" s="8" t="s">
        <v>9679</v>
      </c>
      <c r="C1811" s="8" t="s">
        <v>159</v>
      </c>
      <c r="D1811" s="8">
        <v>0</v>
      </c>
      <c r="G1811" s="8" t="s">
        <v>9680</v>
      </c>
      <c r="H1811" s="8" t="s">
        <v>9681</v>
      </c>
      <c r="I1811" s="8" t="s">
        <v>7599</v>
      </c>
      <c r="J1811" s="9">
        <v>-3.4</v>
      </c>
      <c r="K1811" s="10" t="s">
        <v>14</v>
      </c>
    </row>
    <row r="1812" spans="1:11">
      <c r="A1812" s="8" t="s">
        <v>9682</v>
      </c>
      <c r="B1812" s="8" t="s">
        <v>9683</v>
      </c>
      <c r="C1812" s="8" t="s">
        <v>159</v>
      </c>
      <c r="D1812" s="8">
        <v>0</v>
      </c>
      <c r="G1812" s="8" t="s">
        <v>9684</v>
      </c>
      <c r="H1812" s="8" t="s">
        <v>9685</v>
      </c>
      <c r="I1812" s="8" t="s">
        <v>640</v>
      </c>
      <c r="J1812" s="9">
        <v>-2.5</v>
      </c>
      <c r="K1812" s="10" t="s">
        <v>14</v>
      </c>
    </row>
    <row r="1813" spans="1:11">
      <c r="A1813" s="8" t="s">
        <v>9686</v>
      </c>
      <c r="B1813" s="8" t="s">
        <v>9687</v>
      </c>
      <c r="C1813" s="8" t="s">
        <v>159</v>
      </c>
      <c r="D1813" s="8">
        <v>0</v>
      </c>
      <c r="G1813" s="8" t="s">
        <v>9688</v>
      </c>
      <c r="H1813" s="8" t="s">
        <v>9689</v>
      </c>
      <c r="I1813" s="8" t="s">
        <v>646</v>
      </c>
      <c r="J1813" s="9">
        <v>-2.5</v>
      </c>
      <c r="K1813" s="10" t="s">
        <v>14</v>
      </c>
    </row>
    <row r="1814" spans="1:11">
      <c r="A1814" s="8" t="s">
        <v>9690</v>
      </c>
      <c r="B1814" s="8" t="s">
        <v>9691</v>
      </c>
      <c r="C1814" s="8" t="s">
        <v>159</v>
      </c>
      <c r="D1814" s="8">
        <v>0</v>
      </c>
      <c r="G1814" s="8" t="s">
        <v>9692</v>
      </c>
      <c r="H1814" s="8" t="s">
        <v>9693</v>
      </c>
      <c r="I1814" s="8" t="s">
        <v>652</v>
      </c>
      <c r="J1814" s="9">
        <v>-2.5</v>
      </c>
      <c r="K1814" s="10" t="s">
        <v>14</v>
      </c>
    </row>
    <row r="1815" spans="1:11">
      <c r="A1815" s="8" t="s">
        <v>9694</v>
      </c>
      <c r="B1815" s="8" t="s">
        <v>9695</v>
      </c>
      <c r="C1815" s="8" t="s">
        <v>159</v>
      </c>
      <c r="D1815" s="8">
        <v>0</v>
      </c>
      <c r="G1815" s="8" t="s">
        <v>9696</v>
      </c>
      <c r="H1815" s="8" t="s">
        <v>9697</v>
      </c>
      <c r="I1815" s="8" t="s">
        <v>658</v>
      </c>
      <c r="J1815" s="9">
        <v>-2.5</v>
      </c>
      <c r="K1815" s="10" t="s">
        <v>14</v>
      </c>
    </row>
    <row r="1816" spans="1:11">
      <c r="A1816" s="8" t="s">
        <v>9698</v>
      </c>
      <c r="B1816" s="8" t="s">
        <v>9699</v>
      </c>
      <c r="C1816" s="8" t="s">
        <v>159</v>
      </c>
      <c r="D1816" s="8">
        <v>0</v>
      </c>
      <c r="G1816" s="8" t="s">
        <v>9700</v>
      </c>
      <c r="H1816" s="8" t="s">
        <v>9701</v>
      </c>
      <c r="I1816" s="8" t="s">
        <v>655</v>
      </c>
      <c r="J1816" s="9">
        <v>-2.5</v>
      </c>
      <c r="K1816" s="10" t="s">
        <v>14</v>
      </c>
    </row>
    <row r="1817" spans="1:11">
      <c r="A1817" s="8" t="s">
        <v>9702</v>
      </c>
      <c r="B1817" s="8" t="s">
        <v>9703</v>
      </c>
      <c r="C1817" s="8" t="s">
        <v>159</v>
      </c>
      <c r="D1817" s="8">
        <v>0</v>
      </c>
      <c r="G1817" s="8" t="s">
        <v>9704</v>
      </c>
      <c r="H1817" s="8" t="s">
        <v>9705</v>
      </c>
      <c r="I1817" s="8" t="s">
        <v>5395</v>
      </c>
      <c r="J1817" s="9">
        <v>-3</v>
      </c>
      <c r="K1817" s="10" t="s">
        <v>14</v>
      </c>
    </row>
    <row r="1818" spans="1:11">
      <c r="A1818" s="8" t="s">
        <v>9706</v>
      </c>
      <c r="B1818" s="8" t="s">
        <v>9707</v>
      </c>
      <c r="C1818" s="8" t="s">
        <v>159</v>
      </c>
      <c r="D1818" s="8">
        <v>0</v>
      </c>
      <c r="G1818" s="8" t="s">
        <v>9708</v>
      </c>
      <c r="H1818" s="8" t="s">
        <v>9709</v>
      </c>
      <c r="I1818" s="8" t="s">
        <v>5400</v>
      </c>
      <c r="J1818" s="9">
        <v>-4.5</v>
      </c>
      <c r="K1818" s="10" t="s">
        <v>14</v>
      </c>
    </row>
    <row r="1819" spans="1:11">
      <c r="A1819" s="8" t="s">
        <v>9710</v>
      </c>
      <c r="B1819" s="8" t="s">
        <v>9711</v>
      </c>
      <c r="C1819" s="8" t="s">
        <v>159</v>
      </c>
      <c r="D1819" s="8">
        <v>0</v>
      </c>
      <c r="G1819" s="8" t="s">
        <v>9712</v>
      </c>
      <c r="H1819" s="8" t="s">
        <v>9713</v>
      </c>
      <c r="I1819" s="8" t="s">
        <v>7842</v>
      </c>
      <c r="J1819" s="9">
        <v>-5.2</v>
      </c>
      <c r="K1819" s="10" t="s">
        <v>14</v>
      </c>
    </row>
    <row r="1820" spans="1:11">
      <c r="A1820" s="8" t="s">
        <v>9714</v>
      </c>
      <c r="B1820" s="8" t="s">
        <v>9715</v>
      </c>
      <c r="C1820" s="8" t="s">
        <v>159</v>
      </c>
      <c r="D1820" s="8">
        <v>0</v>
      </c>
      <c r="G1820" s="8" t="s">
        <v>9716</v>
      </c>
      <c r="H1820" s="8" t="s">
        <v>9717</v>
      </c>
      <c r="I1820" s="8" t="s">
        <v>6672</v>
      </c>
      <c r="J1820" s="9">
        <v>-6</v>
      </c>
      <c r="K1820" s="10" t="s">
        <v>14</v>
      </c>
    </row>
    <row r="1821" spans="1:11">
      <c r="A1821" s="8" t="s">
        <v>9718</v>
      </c>
      <c r="B1821" s="8" t="s">
        <v>9719</v>
      </c>
      <c r="C1821" s="8" t="s">
        <v>159</v>
      </c>
      <c r="D1821" s="8">
        <v>0</v>
      </c>
      <c r="G1821" s="8" t="s">
        <v>9720</v>
      </c>
      <c r="H1821" s="8" t="s">
        <v>9721</v>
      </c>
      <c r="I1821" s="8" t="s">
        <v>6678</v>
      </c>
      <c r="J1821" s="9">
        <v>-6</v>
      </c>
      <c r="K1821" s="10" t="s">
        <v>14</v>
      </c>
    </row>
    <row r="1822" spans="1:11">
      <c r="A1822" s="8" t="s">
        <v>9722</v>
      </c>
      <c r="B1822" s="8" t="s">
        <v>9723</v>
      </c>
      <c r="C1822" s="8" t="s">
        <v>159</v>
      </c>
      <c r="D1822" s="8">
        <v>0</v>
      </c>
      <c r="G1822" s="8" t="s">
        <v>9724</v>
      </c>
      <c r="H1822" s="8" t="s">
        <v>9725</v>
      </c>
      <c r="I1822" s="8" t="s">
        <v>6684</v>
      </c>
      <c r="J1822" s="9">
        <v>-6</v>
      </c>
      <c r="K1822" s="10" t="s">
        <v>14</v>
      </c>
    </row>
    <row r="1823" spans="1:11">
      <c r="A1823" s="8" t="s">
        <v>9726</v>
      </c>
      <c r="B1823" s="8" t="s">
        <v>9727</v>
      </c>
      <c r="C1823" s="8" t="s">
        <v>159</v>
      </c>
      <c r="D1823" s="8">
        <v>0</v>
      </c>
      <c r="G1823" s="8" t="s">
        <v>9728</v>
      </c>
      <c r="H1823" s="8" t="s">
        <v>9729</v>
      </c>
      <c r="I1823" s="8" t="s">
        <v>6690</v>
      </c>
      <c r="J1823" s="9">
        <v>-5.5</v>
      </c>
      <c r="K1823" s="10" t="s">
        <v>14</v>
      </c>
    </row>
    <row r="1824" spans="1:11">
      <c r="A1824" s="8" t="s">
        <v>9730</v>
      </c>
      <c r="B1824" s="8" t="s">
        <v>9731</v>
      </c>
      <c r="C1824" s="8" t="s">
        <v>159</v>
      </c>
      <c r="D1824" s="8">
        <v>0</v>
      </c>
      <c r="G1824" s="8" t="s">
        <v>9732</v>
      </c>
      <c r="H1824" s="8" t="s">
        <v>9733</v>
      </c>
      <c r="I1824" s="8" t="s">
        <v>7816</v>
      </c>
      <c r="J1824" s="9">
        <v>-4.3</v>
      </c>
      <c r="K1824" s="10" t="s">
        <v>14</v>
      </c>
    </row>
    <row r="1825" spans="1:11">
      <c r="A1825" s="8" t="s">
        <v>9734</v>
      </c>
      <c r="B1825" s="8" t="s">
        <v>9735</v>
      </c>
      <c r="C1825" s="8" t="s">
        <v>159</v>
      </c>
      <c r="D1825" s="8">
        <v>0</v>
      </c>
      <c r="G1825" s="8" t="s">
        <v>9736</v>
      </c>
      <c r="H1825" s="8" t="s">
        <v>9737</v>
      </c>
      <c r="I1825" s="8" t="s">
        <v>9738</v>
      </c>
      <c r="J1825" s="9">
        <v>-4.0999999999999996</v>
      </c>
      <c r="K1825" s="10" t="s">
        <v>14</v>
      </c>
    </row>
    <row r="1826" spans="1:11">
      <c r="A1826" s="8" t="s">
        <v>9739</v>
      </c>
      <c r="B1826" s="8" t="s">
        <v>9740</v>
      </c>
      <c r="C1826" s="8" t="s">
        <v>159</v>
      </c>
      <c r="D1826" s="8">
        <v>0</v>
      </c>
      <c r="G1826" s="8" t="s">
        <v>9741</v>
      </c>
      <c r="H1826" s="8" t="s">
        <v>9742</v>
      </c>
      <c r="I1826" s="8" t="s">
        <v>9743</v>
      </c>
      <c r="J1826" s="9">
        <v>-4.0999999999999996</v>
      </c>
      <c r="K1826" s="10" t="s">
        <v>14</v>
      </c>
    </row>
    <row r="1827" spans="1:11">
      <c r="A1827" s="8" t="s">
        <v>9744</v>
      </c>
      <c r="B1827" s="8" t="s">
        <v>9745</v>
      </c>
      <c r="C1827" s="8" t="s">
        <v>159</v>
      </c>
      <c r="D1827" s="8">
        <v>0</v>
      </c>
      <c r="G1827" s="8" t="s">
        <v>9746</v>
      </c>
      <c r="H1827" s="8" t="s">
        <v>9747</v>
      </c>
      <c r="I1827" s="8" t="s">
        <v>9748</v>
      </c>
      <c r="J1827" s="9">
        <v>-4.0999999999999996</v>
      </c>
      <c r="K1827" s="10" t="s">
        <v>14</v>
      </c>
    </row>
    <row r="1828" spans="1:11">
      <c r="A1828" s="8" t="s">
        <v>9749</v>
      </c>
      <c r="B1828" s="8" t="s">
        <v>9750</v>
      </c>
      <c r="C1828" s="8" t="s">
        <v>159</v>
      </c>
      <c r="D1828" s="8">
        <v>0</v>
      </c>
      <c r="G1828" s="8" t="s">
        <v>9751</v>
      </c>
      <c r="H1828" s="8" t="s">
        <v>9752</v>
      </c>
      <c r="I1828" s="8" t="s">
        <v>9753</v>
      </c>
      <c r="J1828" s="9">
        <v>-4.0999999999999996</v>
      </c>
      <c r="K1828" s="10" t="s">
        <v>14</v>
      </c>
    </row>
    <row r="1829" spans="1:11">
      <c r="A1829" s="8" t="s">
        <v>9754</v>
      </c>
      <c r="B1829" s="8" t="s">
        <v>9755</v>
      </c>
      <c r="C1829" s="8" t="s">
        <v>159</v>
      </c>
      <c r="D1829" s="8">
        <v>0</v>
      </c>
      <c r="G1829" s="8" t="s">
        <v>9756</v>
      </c>
      <c r="H1829" s="8" t="s">
        <v>9757</v>
      </c>
      <c r="I1829" s="8" t="s">
        <v>9758</v>
      </c>
      <c r="J1829" s="9">
        <v>-4.0999999999999996</v>
      </c>
      <c r="K1829" s="10" t="s">
        <v>14</v>
      </c>
    </row>
    <row r="1830" spans="1:11">
      <c r="A1830" s="8" t="s">
        <v>9759</v>
      </c>
      <c r="B1830" s="8" t="s">
        <v>9760</v>
      </c>
      <c r="C1830" s="8" t="s">
        <v>159</v>
      </c>
      <c r="D1830" s="8">
        <v>0</v>
      </c>
      <c r="G1830" s="8" t="s">
        <v>9761</v>
      </c>
      <c r="H1830" s="8" t="s">
        <v>9762</v>
      </c>
      <c r="I1830" s="8" t="s">
        <v>9763</v>
      </c>
      <c r="J1830" s="9">
        <v>-4.0999999999999996</v>
      </c>
      <c r="K1830" s="10" t="s">
        <v>14</v>
      </c>
    </row>
    <row r="1831" spans="1:11">
      <c r="A1831" s="8" t="s">
        <v>9764</v>
      </c>
      <c r="B1831" s="8" t="s">
        <v>9765</v>
      </c>
      <c r="C1831" s="8" t="s">
        <v>159</v>
      </c>
      <c r="D1831" s="8">
        <v>0</v>
      </c>
      <c r="G1831" s="8" t="s">
        <v>9766</v>
      </c>
      <c r="H1831" s="8" t="s">
        <v>9767</v>
      </c>
      <c r="I1831" s="8" t="s">
        <v>9768</v>
      </c>
      <c r="J1831" s="9">
        <v>-4.0999999999999996</v>
      </c>
      <c r="K1831" s="10" t="s">
        <v>14</v>
      </c>
    </row>
    <row r="1832" spans="1:11">
      <c r="A1832" s="8" t="s">
        <v>9769</v>
      </c>
      <c r="B1832" s="8" t="s">
        <v>9770</v>
      </c>
      <c r="C1832" s="8" t="s">
        <v>159</v>
      </c>
      <c r="D1832" s="8">
        <v>0</v>
      </c>
      <c r="G1832" s="8" t="s">
        <v>9771</v>
      </c>
      <c r="H1832" s="8" t="s">
        <v>9772</v>
      </c>
      <c r="I1832" s="8" t="s">
        <v>9773</v>
      </c>
      <c r="J1832" s="9">
        <v>-4.0999999999999996</v>
      </c>
      <c r="K1832" s="10" t="s">
        <v>14</v>
      </c>
    </row>
    <row r="1833" spans="1:11">
      <c r="A1833" s="8" t="s">
        <v>9774</v>
      </c>
      <c r="B1833" s="8" t="s">
        <v>9775</v>
      </c>
      <c r="C1833" s="8" t="s">
        <v>1348</v>
      </c>
      <c r="D1833" s="8">
        <v>-0.2</v>
      </c>
      <c r="G1833" s="8" t="s">
        <v>9776</v>
      </c>
      <c r="H1833" s="8" t="s">
        <v>9777</v>
      </c>
      <c r="I1833" s="8" t="s">
        <v>3938</v>
      </c>
      <c r="J1833" s="9">
        <v>-4.0999999999999996</v>
      </c>
      <c r="K1833" s="10" t="s">
        <v>14</v>
      </c>
    </row>
    <row r="1834" spans="1:11">
      <c r="A1834" s="8" t="s">
        <v>9778</v>
      </c>
      <c r="B1834" s="8" t="s">
        <v>9779</v>
      </c>
      <c r="C1834" s="8" t="s">
        <v>1342</v>
      </c>
      <c r="D1834" s="8">
        <v>-0.2</v>
      </c>
      <c r="G1834" s="8" t="s">
        <v>9780</v>
      </c>
      <c r="H1834" s="8" t="s">
        <v>9781</v>
      </c>
      <c r="I1834" s="8" t="s">
        <v>3933</v>
      </c>
      <c r="J1834" s="9">
        <v>-3.8</v>
      </c>
      <c r="K1834" s="10" t="s">
        <v>14</v>
      </c>
    </row>
    <row r="1835" spans="1:11">
      <c r="A1835" s="8" t="s">
        <v>9782</v>
      </c>
      <c r="B1835" s="8" t="s">
        <v>9783</v>
      </c>
      <c r="C1835" s="8" t="s">
        <v>1336</v>
      </c>
      <c r="D1835" s="8">
        <v>-0.2</v>
      </c>
      <c r="G1835" s="8" t="s">
        <v>9784</v>
      </c>
      <c r="H1835" s="8" t="s">
        <v>9785</v>
      </c>
      <c r="I1835" s="8" t="s">
        <v>9786</v>
      </c>
      <c r="J1835" s="9">
        <v>-3.7</v>
      </c>
      <c r="K1835" s="10" t="s">
        <v>14</v>
      </c>
    </row>
    <row r="1836" spans="1:11">
      <c r="A1836" s="8" t="s">
        <v>9787</v>
      </c>
      <c r="B1836" s="8" t="s">
        <v>9788</v>
      </c>
      <c r="C1836" s="8" t="s">
        <v>9789</v>
      </c>
      <c r="D1836" s="8">
        <v>-2.4</v>
      </c>
      <c r="G1836" s="8" t="s">
        <v>9790</v>
      </c>
      <c r="H1836" s="8" t="s">
        <v>9791</v>
      </c>
      <c r="I1836" s="8" t="s">
        <v>9792</v>
      </c>
      <c r="J1836" s="9">
        <v>-6.2</v>
      </c>
      <c r="K1836" s="10" t="s">
        <v>14</v>
      </c>
    </row>
    <row r="1837" spans="1:11">
      <c r="A1837" s="8" t="s">
        <v>9793</v>
      </c>
      <c r="B1837" s="8" t="s">
        <v>9794</v>
      </c>
      <c r="C1837" s="8" t="s">
        <v>9795</v>
      </c>
      <c r="D1837" s="8">
        <v>-4.9000000000000004</v>
      </c>
      <c r="G1837" s="8" t="s">
        <v>9796</v>
      </c>
      <c r="H1837" s="8" t="s">
        <v>9797</v>
      </c>
      <c r="I1837" s="8" t="s">
        <v>9798</v>
      </c>
      <c r="J1837" s="9">
        <v>-9.5</v>
      </c>
      <c r="K1837" s="10" t="s">
        <v>14</v>
      </c>
    </row>
    <row r="1838" spans="1:11">
      <c r="A1838" s="8" t="s">
        <v>9799</v>
      </c>
      <c r="B1838" s="8" t="s">
        <v>9800</v>
      </c>
      <c r="C1838" s="8" t="s">
        <v>9801</v>
      </c>
      <c r="D1838" s="8">
        <v>-1.6</v>
      </c>
      <c r="G1838" s="8" t="s">
        <v>9802</v>
      </c>
      <c r="H1838" s="8" t="s">
        <v>9803</v>
      </c>
      <c r="I1838" s="8" t="s">
        <v>9804</v>
      </c>
      <c r="J1838" s="9">
        <v>-7</v>
      </c>
      <c r="K1838" s="10" t="s">
        <v>14</v>
      </c>
    </row>
    <row r="1839" spans="1:11">
      <c r="A1839" s="8" t="s">
        <v>9805</v>
      </c>
      <c r="B1839" s="8" t="s">
        <v>9806</v>
      </c>
      <c r="C1839" s="8" t="s">
        <v>3479</v>
      </c>
      <c r="D1839" s="8">
        <v>-1.5</v>
      </c>
      <c r="G1839" s="8" t="s">
        <v>9807</v>
      </c>
      <c r="H1839" s="8" t="s">
        <v>9808</v>
      </c>
      <c r="I1839" s="8" t="s">
        <v>9809</v>
      </c>
      <c r="J1839" s="9">
        <v>-4</v>
      </c>
      <c r="K1839" s="10" t="s">
        <v>14</v>
      </c>
    </row>
    <row r="1840" spans="1:11">
      <c r="A1840" s="8" t="s">
        <v>9810</v>
      </c>
      <c r="B1840" s="8" t="s">
        <v>9811</v>
      </c>
      <c r="C1840" s="8" t="s">
        <v>586</v>
      </c>
      <c r="D1840" s="8">
        <v>-1.5</v>
      </c>
      <c r="G1840" s="8" t="s">
        <v>9812</v>
      </c>
      <c r="H1840" s="8" t="s">
        <v>9813</v>
      </c>
      <c r="I1840" s="8" t="s">
        <v>9814</v>
      </c>
      <c r="J1840" s="9">
        <v>-3.4</v>
      </c>
      <c r="K1840" s="10" t="s">
        <v>14</v>
      </c>
    </row>
    <row r="1841" spans="1:11">
      <c r="A1841" s="8" t="s">
        <v>9815</v>
      </c>
      <c r="B1841" s="8" t="s">
        <v>9816</v>
      </c>
      <c r="C1841" s="8" t="s">
        <v>3468</v>
      </c>
      <c r="D1841" s="8">
        <v>-1.5</v>
      </c>
      <c r="G1841" s="8" t="s">
        <v>9817</v>
      </c>
      <c r="H1841" s="8" t="s">
        <v>9818</v>
      </c>
      <c r="I1841" s="8" t="s">
        <v>3571</v>
      </c>
      <c r="J1841" s="9">
        <v>-2.7</v>
      </c>
      <c r="K1841" s="10" t="s">
        <v>14</v>
      </c>
    </row>
    <row r="1842" spans="1:11">
      <c r="A1842" s="8" t="s">
        <v>9819</v>
      </c>
      <c r="B1842" s="8" t="s">
        <v>9820</v>
      </c>
      <c r="C1842" s="8" t="s">
        <v>3462</v>
      </c>
      <c r="D1842" s="8">
        <v>-1.5</v>
      </c>
      <c r="G1842" s="8" t="s">
        <v>9821</v>
      </c>
      <c r="H1842" s="8" t="s">
        <v>9822</v>
      </c>
      <c r="I1842" s="8" t="s">
        <v>27</v>
      </c>
      <c r="J1842" s="9">
        <v>-0.3</v>
      </c>
      <c r="K1842" s="10" t="s">
        <v>14</v>
      </c>
    </row>
    <row r="1843" spans="1:11">
      <c r="A1843" s="8" t="s">
        <v>9823</v>
      </c>
      <c r="B1843" s="8" t="s">
        <v>9824</v>
      </c>
      <c r="C1843" s="8" t="s">
        <v>3456</v>
      </c>
      <c r="D1843" s="8">
        <v>-1.5</v>
      </c>
      <c r="G1843" s="8" t="s">
        <v>9825</v>
      </c>
      <c r="H1843" s="8" t="s">
        <v>9826</v>
      </c>
      <c r="I1843" s="8" t="s">
        <v>86</v>
      </c>
      <c r="J1843" s="9">
        <v>-0.3</v>
      </c>
      <c r="K1843" s="10" t="s">
        <v>14</v>
      </c>
    </row>
    <row r="1844" spans="1:11">
      <c r="A1844" s="8" t="s">
        <v>9827</v>
      </c>
      <c r="B1844" s="8" t="s">
        <v>9828</v>
      </c>
      <c r="C1844" s="8" t="s">
        <v>3450</v>
      </c>
      <c r="D1844" s="8">
        <v>-1.5</v>
      </c>
      <c r="G1844" s="8" t="s">
        <v>9829</v>
      </c>
      <c r="H1844" s="8" t="s">
        <v>9830</v>
      </c>
      <c r="I1844" s="8" t="s">
        <v>159</v>
      </c>
      <c r="J1844" s="9">
        <v>0</v>
      </c>
      <c r="K1844" s="10" t="s">
        <v>14</v>
      </c>
    </row>
    <row r="1845" spans="1:11">
      <c r="A1845" s="8" t="s">
        <v>9831</v>
      </c>
      <c r="B1845" s="8" t="s">
        <v>9832</v>
      </c>
      <c r="C1845" s="8" t="s">
        <v>3444</v>
      </c>
      <c r="D1845" s="8">
        <v>-1.5</v>
      </c>
      <c r="G1845" s="8" t="s">
        <v>9833</v>
      </c>
      <c r="H1845" s="8" t="s">
        <v>9834</v>
      </c>
      <c r="I1845" s="8" t="s">
        <v>159</v>
      </c>
      <c r="J1845" s="9">
        <v>0</v>
      </c>
      <c r="K1845" s="10" t="s">
        <v>14</v>
      </c>
    </row>
    <row r="1846" spans="1:11">
      <c r="A1846" s="8" t="s">
        <v>9835</v>
      </c>
      <c r="B1846" s="8" t="s">
        <v>9836</v>
      </c>
      <c r="C1846" s="8" t="s">
        <v>4067</v>
      </c>
      <c r="D1846" s="8">
        <v>-1.5</v>
      </c>
      <c r="G1846" s="8" t="s">
        <v>9837</v>
      </c>
      <c r="H1846" s="8" t="s">
        <v>9838</v>
      </c>
      <c r="I1846" s="8" t="s">
        <v>159</v>
      </c>
      <c r="J1846" s="9">
        <v>0</v>
      </c>
      <c r="K1846" s="10" t="s">
        <v>14</v>
      </c>
    </row>
    <row r="1847" spans="1:11">
      <c r="A1847" s="8" t="s">
        <v>9839</v>
      </c>
      <c r="B1847" s="8" t="s">
        <v>9840</v>
      </c>
      <c r="C1847" s="8" t="s">
        <v>544</v>
      </c>
      <c r="D1847" s="8">
        <v>-1.5</v>
      </c>
      <c r="G1847" s="8" t="s">
        <v>9841</v>
      </c>
      <c r="H1847" s="8" t="s">
        <v>9842</v>
      </c>
      <c r="I1847" s="8" t="s">
        <v>159</v>
      </c>
      <c r="J1847" s="9">
        <v>0</v>
      </c>
      <c r="K1847" s="10" t="s">
        <v>14</v>
      </c>
    </row>
    <row r="1848" spans="1:11">
      <c r="A1848" s="8" t="s">
        <v>9843</v>
      </c>
      <c r="B1848" s="8" t="s">
        <v>9844</v>
      </c>
      <c r="C1848" s="8" t="s">
        <v>538</v>
      </c>
      <c r="D1848" s="8">
        <v>-1.5</v>
      </c>
      <c r="G1848" s="8" t="s">
        <v>9845</v>
      </c>
      <c r="H1848" s="8" t="s">
        <v>9846</v>
      </c>
      <c r="I1848" s="8" t="s">
        <v>159</v>
      </c>
      <c r="J1848" s="9">
        <v>0</v>
      </c>
      <c r="K1848" s="10" t="s">
        <v>14</v>
      </c>
    </row>
    <row r="1849" spans="1:11">
      <c r="A1849" s="8" t="s">
        <v>9847</v>
      </c>
      <c r="B1849" s="8" t="s">
        <v>9848</v>
      </c>
      <c r="C1849" s="8" t="s">
        <v>9849</v>
      </c>
      <c r="D1849" s="8">
        <v>-0.8</v>
      </c>
      <c r="G1849" s="8" t="s">
        <v>9850</v>
      </c>
      <c r="H1849" s="8" t="s">
        <v>9851</v>
      </c>
      <c r="I1849" s="8" t="s">
        <v>159</v>
      </c>
      <c r="J1849" s="9">
        <v>0</v>
      </c>
      <c r="K1849" s="10" t="s">
        <v>14</v>
      </c>
    </row>
    <row r="1850" spans="1:11">
      <c r="A1850" s="8" t="s">
        <v>9852</v>
      </c>
      <c r="B1850" s="8" t="s">
        <v>9853</v>
      </c>
      <c r="C1850" s="8" t="s">
        <v>9854</v>
      </c>
      <c r="D1850" s="8">
        <v>-0.8</v>
      </c>
      <c r="G1850" s="8" t="s">
        <v>9855</v>
      </c>
      <c r="H1850" s="8" t="s">
        <v>9856</v>
      </c>
      <c r="I1850" s="8" t="s">
        <v>159</v>
      </c>
      <c r="J1850" s="9">
        <v>0</v>
      </c>
      <c r="K1850" s="10" t="s">
        <v>14</v>
      </c>
    </row>
    <row r="1851" spans="1:11">
      <c r="A1851" s="8" t="s">
        <v>9857</v>
      </c>
      <c r="B1851" s="8" t="s">
        <v>9858</v>
      </c>
      <c r="C1851" s="8" t="s">
        <v>9859</v>
      </c>
      <c r="D1851" s="8">
        <v>-2</v>
      </c>
      <c r="G1851" s="8" t="s">
        <v>9860</v>
      </c>
      <c r="H1851" s="8" t="s">
        <v>9861</v>
      </c>
      <c r="I1851" s="8" t="s">
        <v>159</v>
      </c>
      <c r="J1851" s="9">
        <v>0</v>
      </c>
      <c r="K1851" s="10" t="s">
        <v>14</v>
      </c>
    </row>
    <row r="1852" spans="1:11">
      <c r="A1852" s="8" t="s">
        <v>9862</v>
      </c>
      <c r="B1852" s="8" t="s">
        <v>9863</v>
      </c>
      <c r="C1852" s="8" t="s">
        <v>9864</v>
      </c>
      <c r="D1852" s="8">
        <v>-2.2999999999999998</v>
      </c>
      <c r="G1852" s="8" t="s">
        <v>9865</v>
      </c>
      <c r="H1852" s="8" t="s">
        <v>9866</v>
      </c>
      <c r="I1852" s="8" t="s">
        <v>159</v>
      </c>
      <c r="J1852" s="9">
        <v>0</v>
      </c>
      <c r="K1852" s="10" t="s">
        <v>14</v>
      </c>
    </row>
    <row r="1853" spans="1:11">
      <c r="A1853" s="8" t="s">
        <v>9867</v>
      </c>
      <c r="B1853" s="8" t="s">
        <v>9868</v>
      </c>
      <c r="C1853" s="8" t="s">
        <v>9869</v>
      </c>
      <c r="D1853" s="8">
        <v>-2.2999999999999998</v>
      </c>
      <c r="G1853" s="8" t="s">
        <v>9870</v>
      </c>
      <c r="H1853" s="8" t="s">
        <v>9871</v>
      </c>
      <c r="I1853" s="8" t="s">
        <v>159</v>
      </c>
      <c r="J1853" s="9">
        <v>0</v>
      </c>
      <c r="K1853" s="10" t="s">
        <v>14</v>
      </c>
    </row>
    <row r="1854" spans="1:11">
      <c r="A1854" s="8" t="s">
        <v>9872</v>
      </c>
      <c r="B1854" s="8" t="s">
        <v>9873</v>
      </c>
      <c r="C1854" s="8" t="s">
        <v>9874</v>
      </c>
      <c r="D1854" s="8">
        <v>-2.2999999999999998</v>
      </c>
      <c r="G1854" s="8" t="s">
        <v>9875</v>
      </c>
      <c r="H1854" s="8" t="s">
        <v>9876</v>
      </c>
      <c r="I1854" s="8" t="s">
        <v>159</v>
      </c>
      <c r="J1854" s="9">
        <v>0</v>
      </c>
      <c r="K1854" s="10" t="s">
        <v>14</v>
      </c>
    </row>
    <row r="1855" spans="1:11">
      <c r="A1855" s="8" t="s">
        <v>9877</v>
      </c>
      <c r="B1855" s="8" t="s">
        <v>9878</v>
      </c>
      <c r="C1855" s="8" t="s">
        <v>9879</v>
      </c>
      <c r="D1855" s="8">
        <v>-2.2999999999999998</v>
      </c>
      <c r="G1855" s="8" t="s">
        <v>9880</v>
      </c>
      <c r="H1855" s="8" t="s">
        <v>9881</v>
      </c>
      <c r="I1855" s="8" t="s">
        <v>159</v>
      </c>
      <c r="J1855" s="9">
        <v>0</v>
      </c>
      <c r="K1855" s="10" t="s">
        <v>14</v>
      </c>
    </row>
    <row r="1856" spans="1:11">
      <c r="A1856" s="8" t="s">
        <v>9882</v>
      </c>
      <c r="B1856" s="8" t="s">
        <v>9883</v>
      </c>
      <c r="C1856" s="8" t="s">
        <v>9884</v>
      </c>
      <c r="D1856" s="8">
        <v>-2.2999999999999998</v>
      </c>
      <c r="G1856" s="8" t="s">
        <v>9885</v>
      </c>
      <c r="H1856" s="8" t="s">
        <v>9886</v>
      </c>
      <c r="I1856" s="8" t="s">
        <v>159</v>
      </c>
      <c r="J1856" s="9">
        <v>0</v>
      </c>
      <c r="K1856" s="10" t="s">
        <v>14</v>
      </c>
    </row>
    <row r="1857" spans="1:11">
      <c r="A1857" s="8" t="s">
        <v>9887</v>
      </c>
      <c r="B1857" s="8" t="s">
        <v>9888</v>
      </c>
      <c r="C1857" s="8" t="s">
        <v>9889</v>
      </c>
      <c r="D1857" s="8">
        <v>-2.2999999999999998</v>
      </c>
      <c r="G1857" s="8" t="s">
        <v>9890</v>
      </c>
      <c r="H1857" s="8" t="s">
        <v>9891</v>
      </c>
      <c r="I1857" s="8" t="s">
        <v>159</v>
      </c>
      <c r="J1857" s="9">
        <v>0</v>
      </c>
      <c r="K1857" s="10" t="s">
        <v>14</v>
      </c>
    </row>
    <row r="1858" spans="1:11">
      <c r="A1858" s="8" t="s">
        <v>9892</v>
      </c>
      <c r="B1858" s="8" t="s">
        <v>9893</v>
      </c>
      <c r="C1858" s="8" t="s">
        <v>9894</v>
      </c>
      <c r="D1858" s="8">
        <v>-1.6</v>
      </c>
      <c r="G1858" s="8" t="s">
        <v>9895</v>
      </c>
      <c r="H1858" s="8" t="s">
        <v>9896</v>
      </c>
      <c r="I1858" s="8" t="s">
        <v>9897</v>
      </c>
      <c r="J1858" s="9">
        <v>-0.4</v>
      </c>
      <c r="K1858" s="10" t="s">
        <v>14</v>
      </c>
    </row>
    <row r="1859" spans="1:11">
      <c r="A1859" s="8" t="s">
        <v>9898</v>
      </c>
      <c r="B1859" s="8" t="s">
        <v>9899</v>
      </c>
      <c r="C1859" s="8" t="s">
        <v>9900</v>
      </c>
      <c r="D1859" s="8">
        <v>-0.8</v>
      </c>
      <c r="G1859" s="8" t="s">
        <v>9901</v>
      </c>
      <c r="H1859" s="8" t="s">
        <v>9902</v>
      </c>
      <c r="I1859" s="8" t="s">
        <v>9903</v>
      </c>
      <c r="J1859" s="9">
        <v>-1.2</v>
      </c>
      <c r="K1859" s="10" t="s">
        <v>14</v>
      </c>
    </row>
    <row r="1860" spans="1:11">
      <c r="A1860" s="8" t="s">
        <v>9904</v>
      </c>
      <c r="B1860" s="8" t="s">
        <v>9905</v>
      </c>
      <c r="C1860" s="8" t="s">
        <v>9906</v>
      </c>
      <c r="D1860" s="8">
        <v>-0.8</v>
      </c>
      <c r="G1860" s="8" t="s">
        <v>9907</v>
      </c>
      <c r="H1860" s="8" t="s">
        <v>9908</v>
      </c>
      <c r="I1860" s="8" t="s">
        <v>9909</v>
      </c>
      <c r="J1860" s="9">
        <v>-1.2</v>
      </c>
      <c r="K1860" s="10" t="s">
        <v>14</v>
      </c>
    </row>
    <row r="1861" spans="1:11">
      <c r="A1861" s="8" t="s">
        <v>9910</v>
      </c>
      <c r="B1861" s="8" t="s">
        <v>9911</v>
      </c>
      <c r="C1861" s="8" t="s">
        <v>9912</v>
      </c>
      <c r="D1861" s="8">
        <v>-1.4</v>
      </c>
      <c r="G1861" s="8" t="s">
        <v>9913</v>
      </c>
      <c r="H1861" s="8" t="s">
        <v>9914</v>
      </c>
      <c r="I1861" s="8" t="s">
        <v>9915</v>
      </c>
      <c r="J1861" s="9">
        <v>-1.3</v>
      </c>
      <c r="K1861" s="10" t="s">
        <v>14</v>
      </c>
    </row>
    <row r="1862" spans="1:11">
      <c r="A1862" s="8" t="s">
        <v>9916</v>
      </c>
      <c r="B1862" s="8" t="s">
        <v>9917</v>
      </c>
      <c r="C1862" s="8" t="s">
        <v>3321</v>
      </c>
      <c r="D1862" s="8">
        <v>-1.8</v>
      </c>
      <c r="G1862" s="8" t="s">
        <v>9918</v>
      </c>
      <c r="H1862" s="8" t="s">
        <v>9919</v>
      </c>
      <c r="I1862" s="8" t="s">
        <v>3151</v>
      </c>
      <c r="J1862" s="9">
        <v>-1.4</v>
      </c>
      <c r="K1862" s="10" t="s">
        <v>14</v>
      </c>
    </row>
    <row r="1863" spans="1:11">
      <c r="A1863" s="8" t="s">
        <v>9920</v>
      </c>
      <c r="B1863" s="8" t="s">
        <v>9921</v>
      </c>
      <c r="C1863" s="8" t="s">
        <v>99</v>
      </c>
      <c r="D1863" s="8">
        <v>-2.5</v>
      </c>
      <c r="G1863" s="8" t="s">
        <v>9922</v>
      </c>
      <c r="H1863" s="8" t="s">
        <v>9923</v>
      </c>
      <c r="I1863" s="8" t="s">
        <v>96</v>
      </c>
      <c r="J1863" s="9">
        <v>-3.2</v>
      </c>
      <c r="K1863" s="10" t="s">
        <v>14</v>
      </c>
    </row>
    <row r="1864" spans="1:11">
      <c r="A1864" s="8" t="s">
        <v>9924</v>
      </c>
      <c r="B1864" s="8" t="s">
        <v>9925</v>
      </c>
      <c r="C1864" s="8" t="s">
        <v>92</v>
      </c>
      <c r="D1864" s="8">
        <v>-3.2</v>
      </c>
      <c r="G1864" s="8" t="s">
        <v>9926</v>
      </c>
      <c r="H1864" s="8" t="s">
        <v>9927</v>
      </c>
      <c r="I1864" s="8" t="s">
        <v>89</v>
      </c>
      <c r="J1864" s="9">
        <v>-4.2</v>
      </c>
      <c r="K1864" s="10" t="s">
        <v>14</v>
      </c>
    </row>
    <row r="1865" spans="1:11">
      <c r="A1865" s="8" t="s">
        <v>9928</v>
      </c>
      <c r="B1865" s="8" t="s">
        <v>9929</v>
      </c>
      <c r="C1865" s="8" t="s">
        <v>86</v>
      </c>
      <c r="D1865" s="8">
        <v>-3.4</v>
      </c>
      <c r="G1865" s="8" t="s">
        <v>9930</v>
      </c>
      <c r="H1865" s="8" t="s">
        <v>9931</v>
      </c>
      <c r="I1865" s="8" t="s">
        <v>83</v>
      </c>
      <c r="J1865" s="9">
        <v>-4.7</v>
      </c>
      <c r="K1865" s="10" t="s">
        <v>14</v>
      </c>
    </row>
    <row r="1866" spans="1:11">
      <c r="A1866" s="8" t="s">
        <v>9932</v>
      </c>
      <c r="B1866" s="8" t="s">
        <v>9933</v>
      </c>
      <c r="C1866" s="8" t="s">
        <v>27</v>
      </c>
      <c r="D1866" s="8">
        <v>-3.4</v>
      </c>
      <c r="G1866" s="8" t="s">
        <v>9934</v>
      </c>
      <c r="H1866" s="8" t="s">
        <v>9935</v>
      </c>
      <c r="I1866" s="8" t="s">
        <v>78</v>
      </c>
      <c r="J1866" s="9">
        <v>-4.7</v>
      </c>
      <c r="K1866" s="10" t="s">
        <v>14</v>
      </c>
    </row>
    <row r="1867" spans="1:11">
      <c r="A1867" s="8" t="s">
        <v>9936</v>
      </c>
      <c r="B1867" s="8" t="s">
        <v>9937</v>
      </c>
      <c r="C1867" s="8" t="s">
        <v>20</v>
      </c>
      <c r="D1867" s="8">
        <v>-3.4</v>
      </c>
      <c r="G1867" s="8" t="s">
        <v>9938</v>
      </c>
      <c r="H1867" s="8" t="s">
        <v>9939</v>
      </c>
      <c r="I1867" s="8" t="s">
        <v>72</v>
      </c>
      <c r="J1867" s="9">
        <v>-4.7</v>
      </c>
      <c r="K1867" s="10" t="s">
        <v>14</v>
      </c>
    </row>
    <row r="1868" spans="1:11">
      <c r="A1868" s="8" t="s">
        <v>9940</v>
      </c>
      <c r="B1868" s="8" t="s">
        <v>9941</v>
      </c>
      <c r="C1868" s="8" t="s">
        <v>12</v>
      </c>
      <c r="D1868" s="8">
        <v>-3.4</v>
      </c>
      <c r="G1868" s="8" t="s">
        <v>9942</v>
      </c>
      <c r="H1868" s="8" t="s">
        <v>9943</v>
      </c>
      <c r="I1868" s="8" t="s">
        <v>66</v>
      </c>
      <c r="J1868" s="9">
        <v>-4.7</v>
      </c>
      <c r="K1868" s="10" t="s">
        <v>14</v>
      </c>
    </row>
    <row r="1869" spans="1:11">
      <c r="A1869" s="8" t="s">
        <v>9944</v>
      </c>
      <c r="B1869" s="8" t="s">
        <v>9945</v>
      </c>
      <c r="C1869" s="8" t="s">
        <v>3548</v>
      </c>
      <c r="D1869" s="8">
        <v>-3.4</v>
      </c>
      <c r="G1869" s="8" t="s">
        <v>9946</v>
      </c>
      <c r="H1869" s="8" t="s">
        <v>9947</v>
      </c>
      <c r="I1869" s="8" t="s">
        <v>4277</v>
      </c>
      <c r="J1869" s="9">
        <v>-4.7</v>
      </c>
      <c r="K1869" s="10" t="s">
        <v>14</v>
      </c>
    </row>
    <row r="1870" spans="1:11">
      <c r="A1870" s="8" t="s">
        <v>9948</v>
      </c>
      <c r="B1870" s="8" t="s">
        <v>9949</v>
      </c>
      <c r="C1870" s="8" t="s">
        <v>3553</v>
      </c>
      <c r="D1870" s="8">
        <v>-3.4</v>
      </c>
      <c r="G1870" s="8" t="s">
        <v>9950</v>
      </c>
      <c r="H1870" s="8" t="s">
        <v>9951</v>
      </c>
      <c r="I1870" s="8" t="s">
        <v>4283</v>
      </c>
      <c r="J1870" s="9">
        <v>-4.7</v>
      </c>
      <c r="K1870" s="10" t="s">
        <v>14</v>
      </c>
    </row>
    <row r="1871" spans="1:11">
      <c r="A1871" s="8" t="s">
        <v>9952</v>
      </c>
      <c r="B1871" s="8" t="s">
        <v>9953</v>
      </c>
      <c r="C1871" s="8" t="s">
        <v>9954</v>
      </c>
      <c r="D1871" s="8">
        <v>-3.6</v>
      </c>
      <c r="G1871" s="8" t="s">
        <v>9955</v>
      </c>
      <c r="H1871" s="8" t="s">
        <v>9956</v>
      </c>
      <c r="I1871" s="8" t="s">
        <v>9957</v>
      </c>
      <c r="J1871" s="9">
        <v>-4.8</v>
      </c>
      <c r="K1871" s="10" t="s">
        <v>14</v>
      </c>
    </row>
    <row r="1872" spans="1:11">
      <c r="A1872" s="8" t="s">
        <v>9958</v>
      </c>
      <c r="B1872" s="8" t="s">
        <v>9959</v>
      </c>
      <c r="C1872" s="8" t="s">
        <v>9960</v>
      </c>
      <c r="D1872" s="8">
        <v>-7.5</v>
      </c>
      <c r="G1872" s="8" t="s">
        <v>9961</v>
      </c>
      <c r="H1872" s="8" t="s">
        <v>9962</v>
      </c>
      <c r="I1872" s="8" t="s">
        <v>9963</v>
      </c>
      <c r="J1872" s="9">
        <v>-7.3</v>
      </c>
      <c r="K1872" s="10" t="s">
        <v>14</v>
      </c>
    </row>
    <row r="1873" spans="1:11">
      <c r="A1873" s="8" t="s">
        <v>9964</v>
      </c>
      <c r="B1873" s="8" t="s">
        <v>9965</v>
      </c>
      <c r="C1873" s="8" t="s">
        <v>9966</v>
      </c>
      <c r="D1873" s="8">
        <v>-7.2</v>
      </c>
      <c r="G1873" s="8" t="s">
        <v>9967</v>
      </c>
      <c r="H1873" s="8" t="s">
        <v>9968</v>
      </c>
      <c r="I1873" s="8" t="s">
        <v>9969</v>
      </c>
      <c r="J1873" s="9">
        <v>-8.1</v>
      </c>
      <c r="K1873" s="10" t="s">
        <v>14</v>
      </c>
    </row>
    <row r="1874" spans="1:11">
      <c r="A1874" s="8" t="s">
        <v>9970</v>
      </c>
      <c r="B1874" s="8" t="s">
        <v>9971</v>
      </c>
      <c r="C1874" s="8" t="s">
        <v>9972</v>
      </c>
      <c r="D1874" s="8">
        <v>-6</v>
      </c>
      <c r="G1874" s="8" t="s">
        <v>9973</v>
      </c>
      <c r="H1874" s="8" t="s">
        <v>9974</v>
      </c>
      <c r="I1874" s="8" t="s">
        <v>9975</v>
      </c>
      <c r="J1874" s="9">
        <v>-8.1</v>
      </c>
      <c r="K1874" s="10" t="s">
        <v>14</v>
      </c>
    </row>
    <row r="1875" spans="1:11">
      <c r="A1875" s="8" t="s">
        <v>9976</v>
      </c>
      <c r="B1875" s="8" t="s">
        <v>9977</v>
      </c>
      <c r="C1875" s="8" t="s">
        <v>9978</v>
      </c>
      <c r="D1875" s="8">
        <v>-6</v>
      </c>
      <c r="G1875" s="8" t="s">
        <v>9979</v>
      </c>
      <c r="H1875" s="8" t="s">
        <v>9980</v>
      </c>
      <c r="I1875" s="8" t="s">
        <v>9981</v>
      </c>
      <c r="J1875" s="9">
        <v>-6</v>
      </c>
      <c r="K1875" s="10" t="s">
        <v>14</v>
      </c>
    </row>
    <row r="1876" spans="1:11">
      <c r="A1876" s="8" t="s">
        <v>9982</v>
      </c>
      <c r="B1876" s="8" t="s">
        <v>9983</v>
      </c>
      <c r="C1876" s="8" t="s">
        <v>9984</v>
      </c>
      <c r="D1876" s="8">
        <v>-6</v>
      </c>
      <c r="G1876" s="8" t="s">
        <v>9985</v>
      </c>
      <c r="H1876" s="8" t="s">
        <v>9986</v>
      </c>
      <c r="I1876" s="8" t="s">
        <v>9987</v>
      </c>
      <c r="J1876" s="9">
        <v>-6</v>
      </c>
      <c r="K1876" s="10" t="s">
        <v>14</v>
      </c>
    </row>
    <row r="1877" spans="1:11">
      <c r="A1877" s="8" t="s">
        <v>9988</v>
      </c>
      <c r="B1877" s="8" t="s">
        <v>9989</v>
      </c>
      <c r="C1877" s="8" t="s">
        <v>9990</v>
      </c>
      <c r="D1877" s="8">
        <v>-6</v>
      </c>
      <c r="G1877" s="8" t="s">
        <v>9991</v>
      </c>
      <c r="H1877" s="8" t="s">
        <v>9992</v>
      </c>
      <c r="I1877" s="8" t="s">
        <v>9993</v>
      </c>
      <c r="J1877" s="9">
        <v>-6</v>
      </c>
      <c r="K1877" s="10" t="s">
        <v>14</v>
      </c>
    </row>
    <row r="1878" spans="1:11">
      <c r="A1878" s="8" t="s">
        <v>9994</v>
      </c>
      <c r="B1878" s="8" t="s">
        <v>9995</v>
      </c>
      <c r="C1878" s="8" t="s">
        <v>9996</v>
      </c>
      <c r="D1878" s="8">
        <v>-6</v>
      </c>
      <c r="G1878" s="8" t="s">
        <v>9997</v>
      </c>
      <c r="H1878" s="8" t="s">
        <v>9998</v>
      </c>
      <c r="I1878" s="8" t="s">
        <v>9999</v>
      </c>
      <c r="J1878" s="9">
        <v>-6</v>
      </c>
      <c r="K1878" s="10" t="s">
        <v>14</v>
      </c>
    </row>
    <row r="1879" spans="1:11">
      <c r="A1879" s="8" t="s">
        <v>10000</v>
      </c>
      <c r="B1879" s="8" t="s">
        <v>10001</v>
      </c>
      <c r="C1879" s="8" t="s">
        <v>10002</v>
      </c>
      <c r="D1879" s="8">
        <v>-6</v>
      </c>
      <c r="G1879" s="8" t="s">
        <v>10003</v>
      </c>
      <c r="H1879" s="8" t="s">
        <v>10004</v>
      </c>
      <c r="I1879" s="8" t="s">
        <v>10005</v>
      </c>
      <c r="J1879" s="9">
        <v>-6</v>
      </c>
      <c r="K1879" s="10" t="s">
        <v>14</v>
      </c>
    </row>
    <row r="1880" spans="1:11">
      <c r="A1880" s="8" t="s">
        <v>10006</v>
      </c>
      <c r="B1880" s="8" t="s">
        <v>10007</v>
      </c>
      <c r="C1880" s="8" t="s">
        <v>10008</v>
      </c>
      <c r="D1880" s="8">
        <v>-6</v>
      </c>
      <c r="G1880" s="8" t="s">
        <v>10009</v>
      </c>
      <c r="H1880" s="8" t="s">
        <v>10010</v>
      </c>
      <c r="I1880" s="8" t="s">
        <v>10011</v>
      </c>
      <c r="J1880" s="9">
        <v>-6.7</v>
      </c>
      <c r="K1880" s="10" t="s">
        <v>14</v>
      </c>
    </row>
    <row r="1881" spans="1:11">
      <c r="A1881" s="8" t="s">
        <v>10012</v>
      </c>
      <c r="B1881" s="8" t="s">
        <v>10013</v>
      </c>
      <c r="C1881" s="8" t="s">
        <v>10014</v>
      </c>
      <c r="D1881" s="8">
        <v>-6</v>
      </c>
      <c r="G1881" s="8" t="s">
        <v>10015</v>
      </c>
      <c r="H1881" s="8" t="s">
        <v>10016</v>
      </c>
      <c r="I1881" s="8" t="s">
        <v>10017</v>
      </c>
      <c r="J1881" s="9">
        <v>-6.5</v>
      </c>
      <c r="K1881" s="10" t="s">
        <v>14</v>
      </c>
    </row>
    <row r="1882" spans="1:11">
      <c r="A1882" s="8" t="s">
        <v>10018</v>
      </c>
      <c r="B1882" s="8" t="s">
        <v>10019</v>
      </c>
      <c r="C1882" s="8" t="s">
        <v>10020</v>
      </c>
      <c r="D1882" s="8">
        <v>-6</v>
      </c>
      <c r="G1882" s="8" t="s">
        <v>10021</v>
      </c>
      <c r="H1882" s="8" t="s">
        <v>10022</v>
      </c>
      <c r="I1882" s="8" t="s">
        <v>10023</v>
      </c>
      <c r="J1882" s="9">
        <v>-6</v>
      </c>
      <c r="K1882" s="10" t="s">
        <v>14</v>
      </c>
    </row>
    <row r="1883" spans="1:11">
      <c r="A1883" s="8" t="s">
        <v>10024</v>
      </c>
      <c r="B1883" s="8" t="s">
        <v>10025</v>
      </c>
      <c r="C1883" s="8" t="s">
        <v>10026</v>
      </c>
      <c r="D1883" s="8">
        <v>-6</v>
      </c>
      <c r="G1883" s="8" t="s">
        <v>10027</v>
      </c>
      <c r="H1883" s="8" t="s">
        <v>10028</v>
      </c>
      <c r="I1883" s="8" t="s">
        <v>10029</v>
      </c>
      <c r="J1883" s="9">
        <v>-6</v>
      </c>
      <c r="K1883" s="10" t="s">
        <v>14</v>
      </c>
    </row>
    <row r="1884" spans="1:11">
      <c r="A1884" s="8" t="s">
        <v>10030</v>
      </c>
      <c r="B1884" s="8" t="s">
        <v>10031</v>
      </c>
      <c r="C1884" s="8" t="s">
        <v>10032</v>
      </c>
      <c r="D1884" s="8">
        <v>-6</v>
      </c>
      <c r="G1884" s="8" t="s">
        <v>10033</v>
      </c>
      <c r="H1884" s="8" t="s">
        <v>10034</v>
      </c>
      <c r="I1884" s="8" t="s">
        <v>10035</v>
      </c>
      <c r="J1884" s="9">
        <v>-6</v>
      </c>
      <c r="K1884" s="10" t="s">
        <v>14</v>
      </c>
    </row>
    <row r="1885" spans="1:11">
      <c r="A1885" s="8" t="s">
        <v>10036</v>
      </c>
      <c r="B1885" s="8" t="s">
        <v>10037</v>
      </c>
      <c r="C1885" s="8" t="s">
        <v>10038</v>
      </c>
      <c r="D1885" s="8">
        <v>-4.8</v>
      </c>
      <c r="G1885" s="8" t="s">
        <v>10039</v>
      </c>
      <c r="H1885" s="8" t="s">
        <v>10040</v>
      </c>
      <c r="I1885" s="8" t="s">
        <v>10041</v>
      </c>
      <c r="J1885" s="9">
        <v>-5.8</v>
      </c>
      <c r="K1885" s="10" t="s">
        <v>14</v>
      </c>
    </row>
    <row r="1886" spans="1:11">
      <c r="A1886" s="8" t="s">
        <v>10042</v>
      </c>
      <c r="B1886" s="8" t="s">
        <v>10043</v>
      </c>
      <c r="C1886" s="8" t="s">
        <v>10044</v>
      </c>
      <c r="D1886" s="8">
        <v>-3.8</v>
      </c>
      <c r="G1886" s="8" t="s">
        <v>10045</v>
      </c>
      <c r="H1886" s="8" t="s">
        <v>10046</v>
      </c>
      <c r="I1886" s="8" t="s">
        <v>10047</v>
      </c>
      <c r="J1886" s="9">
        <v>-4.8</v>
      </c>
      <c r="K1886" s="10" t="s">
        <v>14</v>
      </c>
    </row>
    <row r="1887" spans="1:11">
      <c r="A1887" s="8" t="s">
        <v>10048</v>
      </c>
      <c r="B1887" s="8" t="s">
        <v>10049</v>
      </c>
      <c r="C1887" s="8" t="s">
        <v>10050</v>
      </c>
      <c r="D1887" s="8">
        <v>-3.3</v>
      </c>
      <c r="G1887" s="8" t="s">
        <v>10051</v>
      </c>
      <c r="H1887" s="8" t="s">
        <v>10052</v>
      </c>
      <c r="I1887" s="8" t="s">
        <v>10053</v>
      </c>
      <c r="J1887" s="9">
        <v>-4.8</v>
      </c>
      <c r="K1887" s="10" t="s">
        <v>14</v>
      </c>
    </row>
    <row r="1888" spans="1:11">
      <c r="A1888" s="8" t="s">
        <v>10054</v>
      </c>
      <c r="B1888" s="8" t="s">
        <v>10055</v>
      </c>
      <c r="C1888" s="8" t="s">
        <v>863</v>
      </c>
      <c r="D1888" s="8">
        <v>-2.8</v>
      </c>
      <c r="G1888" s="8" t="s">
        <v>10056</v>
      </c>
      <c r="H1888" s="8" t="s">
        <v>10057</v>
      </c>
      <c r="I1888" s="8" t="s">
        <v>10058</v>
      </c>
      <c r="J1888" s="9">
        <v>-4.8</v>
      </c>
      <c r="K1888" s="10" t="s">
        <v>14</v>
      </c>
    </row>
    <row r="1889" spans="1:11">
      <c r="A1889" s="8" t="s">
        <v>10059</v>
      </c>
      <c r="B1889" s="8" t="s">
        <v>10060</v>
      </c>
      <c r="C1889" s="8" t="s">
        <v>857</v>
      </c>
      <c r="D1889" s="8">
        <v>-2.8</v>
      </c>
      <c r="G1889" s="8" t="s">
        <v>10061</v>
      </c>
      <c r="H1889" s="8" t="s">
        <v>10062</v>
      </c>
      <c r="I1889" s="8" t="s">
        <v>10063</v>
      </c>
      <c r="J1889" s="9">
        <v>-5.0999999999999996</v>
      </c>
      <c r="K1889" s="10" t="s">
        <v>14</v>
      </c>
    </row>
    <row r="1890" spans="1:11">
      <c r="A1890" s="8" t="s">
        <v>10064</v>
      </c>
      <c r="B1890" s="8" t="s">
        <v>10065</v>
      </c>
      <c r="C1890" s="8" t="s">
        <v>851</v>
      </c>
      <c r="D1890" s="8">
        <v>-2.5</v>
      </c>
      <c r="G1890" s="8" t="s">
        <v>10066</v>
      </c>
      <c r="H1890" s="8" t="s">
        <v>10067</v>
      </c>
      <c r="I1890" s="8" t="s">
        <v>1206</v>
      </c>
      <c r="J1890" s="9">
        <v>-2.6</v>
      </c>
      <c r="K1890" s="10" t="s">
        <v>14</v>
      </c>
    </row>
    <row r="1891" spans="1:11">
      <c r="A1891" s="8" t="s">
        <v>10068</v>
      </c>
      <c r="B1891" s="8" t="s">
        <v>10069</v>
      </c>
      <c r="C1891" s="8" t="s">
        <v>89</v>
      </c>
      <c r="D1891" s="8">
        <v>-1</v>
      </c>
      <c r="G1891" s="8" t="s">
        <v>10070</v>
      </c>
      <c r="H1891" s="8" t="s">
        <v>10071</v>
      </c>
      <c r="I1891" s="8" t="s">
        <v>1212</v>
      </c>
      <c r="J1891" s="9">
        <v>-2.6</v>
      </c>
      <c r="K1891" s="10" t="s">
        <v>14</v>
      </c>
    </row>
    <row r="1892" spans="1:11">
      <c r="A1892" s="8" t="s">
        <v>10072</v>
      </c>
      <c r="B1892" s="8" t="s">
        <v>10073</v>
      </c>
      <c r="C1892" s="8" t="s">
        <v>1218</v>
      </c>
      <c r="D1892" s="8">
        <v>-0.8</v>
      </c>
      <c r="G1892" s="8" t="s">
        <v>10074</v>
      </c>
      <c r="H1892" s="8" t="s">
        <v>10075</v>
      </c>
      <c r="I1892" s="8" t="s">
        <v>1218</v>
      </c>
      <c r="J1892" s="9">
        <v>-2.6</v>
      </c>
      <c r="K1892" s="10" t="s">
        <v>14</v>
      </c>
    </row>
    <row r="1893" spans="1:11">
      <c r="A1893" s="8" t="s">
        <v>10076</v>
      </c>
      <c r="B1893" s="8" t="s">
        <v>10077</v>
      </c>
      <c r="C1893" s="8" t="s">
        <v>1212</v>
      </c>
      <c r="D1893" s="8">
        <v>-0.8</v>
      </c>
      <c r="G1893" s="8" t="s">
        <v>10078</v>
      </c>
      <c r="H1893" s="8" t="s">
        <v>10079</v>
      </c>
      <c r="I1893" s="8" t="s">
        <v>1224</v>
      </c>
      <c r="J1893" s="9">
        <v>-2.6</v>
      </c>
      <c r="K1893" s="10" t="s">
        <v>14</v>
      </c>
    </row>
    <row r="1894" spans="1:11">
      <c r="A1894" s="8" t="s">
        <v>10080</v>
      </c>
      <c r="B1894" s="8" t="s">
        <v>10081</v>
      </c>
      <c r="C1894" s="8" t="s">
        <v>1206</v>
      </c>
      <c r="D1894" s="8">
        <v>-0.8</v>
      </c>
      <c r="G1894" s="8" t="s">
        <v>10082</v>
      </c>
      <c r="H1894" s="8" t="s">
        <v>10083</v>
      </c>
      <c r="I1894" s="8" t="s">
        <v>1230</v>
      </c>
      <c r="J1894" s="9">
        <v>-2.6</v>
      </c>
      <c r="K1894" s="10" t="s">
        <v>14</v>
      </c>
    </row>
    <row r="1895" spans="1:11">
      <c r="A1895" s="8" t="s">
        <v>10084</v>
      </c>
      <c r="B1895" s="8" t="s">
        <v>10085</v>
      </c>
      <c r="C1895" s="8" t="s">
        <v>10086</v>
      </c>
      <c r="D1895" s="8">
        <v>-1.4</v>
      </c>
      <c r="G1895" s="8" t="s">
        <v>10087</v>
      </c>
      <c r="H1895" s="8" t="s">
        <v>10088</v>
      </c>
      <c r="I1895" s="8" t="s">
        <v>1236</v>
      </c>
      <c r="J1895" s="9">
        <v>-2.6</v>
      </c>
      <c r="K1895" s="10" t="s">
        <v>14</v>
      </c>
    </row>
    <row r="1896" spans="1:11">
      <c r="A1896" s="8" t="s">
        <v>10089</v>
      </c>
      <c r="B1896" s="8" t="s">
        <v>10090</v>
      </c>
      <c r="C1896" s="8" t="s">
        <v>10091</v>
      </c>
      <c r="D1896" s="8">
        <v>-1.6</v>
      </c>
      <c r="G1896" s="8" t="s">
        <v>10092</v>
      </c>
      <c r="H1896" s="8" t="s">
        <v>10093</v>
      </c>
      <c r="I1896" s="8" t="s">
        <v>2822</v>
      </c>
      <c r="J1896" s="9">
        <v>-2.6</v>
      </c>
      <c r="K1896" s="10" t="s">
        <v>14</v>
      </c>
    </row>
    <row r="1897" spans="1:11">
      <c r="A1897" s="8" t="s">
        <v>10094</v>
      </c>
      <c r="B1897" s="8" t="s">
        <v>10095</v>
      </c>
      <c r="C1897" s="8" t="s">
        <v>10096</v>
      </c>
      <c r="D1897" s="8">
        <v>-1.6</v>
      </c>
      <c r="G1897" s="8" t="s">
        <v>10097</v>
      </c>
      <c r="H1897" s="8" t="s">
        <v>10098</v>
      </c>
      <c r="I1897" s="8" t="s">
        <v>2816</v>
      </c>
      <c r="J1897" s="9">
        <v>-2.6</v>
      </c>
      <c r="K1897" s="10" t="s">
        <v>14</v>
      </c>
    </row>
    <row r="1898" spans="1:11">
      <c r="A1898" s="8" t="s">
        <v>10099</v>
      </c>
      <c r="B1898" s="8" t="s">
        <v>10100</v>
      </c>
      <c r="C1898" s="8" t="s">
        <v>10101</v>
      </c>
      <c r="D1898" s="8">
        <v>-1.3</v>
      </c>
      <c r="G1898" s="8" t="s">
        <v>10102</v>
      </c>
      <c r="H1898" s="8" t="s">
        <v>10103</v>
      </c>
      <c r="I1898" s="8" t="s">
        <v>2810</v>
      </c>
      <c r="J1898" s="9">
        <v>-2.6</v>
      </c>
      <c r="K1898" s="10" t="s">
        <v>14</v>
      </c>
    </row>
    <row r="1899" spans="1:11">
      <c r="A1899" s="8" t="s">
        <v>10104</v>
      </c>
      <c r="B1899" s="8" t="s">
        <v>10105</v>
      </c>
      <c r="C1899" s="8" t="s">
        <v>507</v>
      </c>
      <c r="D1899" s="8">
        <v>-0.8</v>
      </c>
      <c r="G1899" s="8" t="s">
        <v>10106</v>
      </c>
      <c r="H1899" s="8" t="s">
        <v>10107</v>
      </c>
      <c r="I1899" s="8" t="s">
        <v>2804</v>
      </c>
      <c r="J1899" s="9">
        <v>-2.6</v>
      </c>
      <c r="K1899" s="10" t="s">
        <v>14</v>
      </c>
    </row>
    <row r="1900" spans="1:11">
      <c r="A1900" s="8" t="s">
        <v>10108</v>
      </c>
      <c r="B1900" s="8" t="s">
        <v>10109</v>
      </c>
      <c r="C1900" s="8" t="s">
        <v>513</v>
      </c>
      <c r="D1900" s="8">
        <v>-0.8</v>
      </c>
      <c r="G1900" s="8" t="s">
        <v>10110</v>
      </c>
      <c r="H1900" s="8" t="s">
        <v>10111</v>
      </c>
      <c r="I1900" s="8" t="s">
        <v>516</v>
      </c>
      <c r="J1900" s="9">
        <v>-2.6</v>
      </c>
      <c r="K1900" s="10" t="s">
        <v>14</v>
      </c>
    </row>
    <row r="1901" spans="1:11">
      <c r="A1901" s="8" t="s">
        <v>10112</v>
      </c>
      <c r="B1901" s="8" t="s">
        <v>10113</v>
      </c>
      <c r="C1901" s="8" t="s">
        <v>1268</v>
      </c>
      <c r="D1901" s="8">
        <v>-0.2</v>
      </c>
      <c r="G1901" s="8" t="s">
        <v>10114</v>
      </c>
      <c r="H1901" s="8" t="s">
        <v>10115</v>
      </c>
      <c r="I1901" s="8" t="s">
        <v>522</v>
      </c>
      <c r="J1901" s="9">
        <v>-2.6</v>
      </c>
      <c r="K1901" s="10" t="s">
        <v>14</v>
      </c>
    </row>
    <row r="1902" spans="1:11">
      <c r="A1902" s="8" t="s">
        <v>10116</v>
      </c>
      <c r="B1902" s="8" t="s">
        <v>10117</v>
      </c>
      <c r="C1902" s="8" t="s">
        <v>159</v>
      </c>
      <c r="D1902" s="8">
        <v>0</v>
      </c>
      <c r="G1902" s="8" t="s">
        <v>10118</v>
      </c>
      <c r="H1902" s="8" t="s">
        <v>10119</v>
      </c>
      <c r="I1902" s="8" t="s">
        <v>159</v>
      </c>
      <c r="J1902" s="9">
        <v>0</v>
      </c>
      <c r="K1902" s="10" t="s">
        <v>14</v>
      </c>
    </row>
    <row r="1903" spans="1:11">
      <c r="A1903" s="8" t="s">
        <v>10120</v>
      </c>
      <c r="B1903" s="8" t="s">
        <v>10121</v>
      </c>
      <c r="C1903" s="8" t="s">
        <v>159</v>
      </c>
      <c r="D1903" s="8">
        <v>0</v>
      </c>
      <c r="G1903" s="8" t="s">
        <v>10122</v>
      </c>
      <c r="H1903" s="8" t="s">
        <v>10123</v>
      </c>
      <c r="I1903" s="8" t="s">
        <v>159</v>
      </c>
      <c r="J1903" s="9">
        <v>0</v>
      </c>
      <c r="K1903" s="10" t="s">
        <v>14</v>
      </c>
    </row>
    <row r="1904" spans="1:11">
      <c r="A1904" s="8" t="s">
        <v>10124</v>
      </c>
      <c r="B1904" s="8" t="s">
        <v>10125</v>
      </c>
      <c r="C1904" s="8" t="s">
        <v>159</v>
      </c>
      <c r="D1904" s="8">
        <v>0</v>
      </c>
      <c r="G1904" s="8" t="s">
        <v>10126</v>
      </c>
      <c r="H1904" s="8" t="s">
        <v>10127</v>
      </c>
      <c r="I1904" s="8" t="s">
        <v>159</v>
      </c>
      <c r="J1904" s="9">
        <v>0</v>
      </c>
      <c r="K1904" s="10" t="s">
        <v>14</v>
      </c>
    </row>
    <row r="1905" spans="1:11">
      <c r="A1905" s="8" t="s">
        <v>10128</v>
      </c>
      <c r="B1905" s="8" t="s">
        <v>10129</v>
      </c>
      <c r="C1905" s="8" t="s">
        <v>159</v>
      </c>
      <c r="D1905" s="8">
        <v>0</v>
      </c>
      <c r="G1905" s="8" t="s">
        <v>10130</v>
      </c>
      <c r="H1905" s="8" t="s">
        <v>10131</v>
      </c>
      <c r="I1905" s="8" t="s">
        <v>159</v>
      </c>
      <c r="J1905" s="9">
        <v>0</v>
      </c>
      <c r="K1905" s="10" t="s">
        <v>14</v>
      </c>
    </row>
    <row r="1906" spans="1:11">
      <c r="A1906" s="8" t="s">
        <v>10132</v>
      </c>
      <c r="B1906" s="8" t="s">
        <v>10133</v>
      </c>
      <c r="C1906" s="8" t="s">
        <v>159</v>
      </c>
      <c r="D1906" s="8">
        <v>0</v>
      </c>
      <c r="G1906" s="8" t="s">
        <v>10134</v>
      </c>
      <c r="H1906" s="8" t="s">
        <v>10135</v>
      </c>
      <c r="I1906" s="8" t="s">
        <v>159</v>
      </c>
      <c r="J1906" s="9">
        <v>0</v>
      </c>
      <c r="K1906" s="10" t="s">
        <v>14</v>
      </c>
    </row>
    <row r="1907" spans="1:11">
      <c r="A1907" s="8" t="s">
        <v>10136</v>
      </c>
      <c r="B1907" s="8" t="s">
        <v>10137</v>
      </c>
      <c r="C1907" s="8" t="s">
        <v>159</v>
      </c>
      <c r="D1907" s="8">
        <v>0</v>
      </c>
      <c r="G1907" s="8" t="s">
        <v>10138</v>
      </c>
      <c r="H1907" s="8" t="s">
        <v>10139</v>
      </c>
      <c r="I1907" s="8" t="s">
        <v>96</v>
      </c>
      <c r="J1907" s="9">
        <v>-0.1</v>
      </c>
      <c r="K1907" s="10" t="s">
        <v>14</v>
      </c>
    </row>
    <row r="1908" spans="1:11">
      <c r="A1908" s="8" t="s">
        <v>10140</v>
      </c>
      <c r="B1908" s="8" t="s">
        <v>10141</v>
      </c>
      <c r="C1908" s="8" t="s">
        <v>159</v>
      </c>
      <c r="D1908" s="8">
        <v>0</v>
      </c>
      <c r="G1908" s="8" t="s">
        <v>10142</v>
      </c>
      <c r="H1908" s="8" t="s">
        <v>10143</v>
      </c>
      <c r="I1908" s="8" t="s">
        <v>89</v>
      </c>
      <c r="J1908" s="9">
        <v>-0.8</v>
      </c>
      <c r="K1908" s="10" t="s">
        <v>14</v>
      </c>
    </row>
    <row r="1909" spans="1:11">
      <c r="A1909" s="8" t="s">
        <v>10144</v>
      </c>
      <c r="B1909" s="8" t="s">
        <v>10145</v>
      </c>
      <c r="C1909" s="8" t="s">
        <v>1387</v>
      </c>
      <c r="D1909" s="8">
        <v>-0.6</v>
      </c>
      <c r="G1909" s="8" t="s">
        <v>10146</v>
      </c>
      <c r="H1909" s="8" t="s">
        <v>10147</v>
      </c>
      <c r="I1909" s="8" t="s">
        <v>851</v>
      </c>
      <c r="J1909" s="9">
        <v>-3.5</v>
      </c>
      <c r="K1909" s="10" t="s">
        <v>14</v>
      </c>
    </row>
    <row r="1910" spans="1:11">
      <c r="A1910" s="8" t="s">
        <v>10148</v>
      </c>
      <c r="B1910" s="8" t="s">
        <v>10149</v>
      </c>
      <c r="C1910" s="8" t="s">
        <v>10150</v>
      </c>
      <c r="D1910" s="8">
        <v>-1.1000000000000001</v>
      </c>
      <c r="G1910" s="8" t="s">
        <v>10151</v>
      </c>
      <c r="H1910" s="8" t="s">
        <v>10152</v>
      </c>
      <c r="I1910" s="8" t="s">
        <v>7802</v>
      </c>
      <c r="J1910" s="9">
        <v>-5.3</v>
      </c>
      <c r="K1910" s="10" t="s">
        <v>14</v>
      </c>
    </row>
    <row r="1911" spans="1:11">
      <c r="A1911" s="8" t="s">
        <v>10153</v>
      </c>
      <c r="B1911" s="8" t="s">
        <v>10154</v>
      </c>
      <c r="C1911" s="8" t="s">
        <v>10155</v>
      </c>
      <c r="D1911" s="8">
        <v>-1.7</v>
      </c>
      <c r="G1911" s="8" t="s">
        <v>10156</v>
      </c>
      <c r="H1911" s="8" t="s">
        <v>10157</v>
      </c>
      <c r="I1911" s="8" t="s">
        <v>7807</v>
      </c>
      <c r="J1911" s="9">
        <v>-6.6</v>
      </c>
      <c r="K1911" s="10" t="s">
        <v>14</v>
      </c>
    </row>
    <row r="1912" spans="1:11">
      <c r="A1912" s="8" t="s">
        <v>10158</v>
      </c>
      <c r="B1912" s="8" t="s">
        <v>10159</v>
      </c>
      <c r="C1912" s="8" t="s">
        <v>10160</v>
      </c>
      <c r="D1912" s="8">
        <v>-1.7</v>
      </c>
      <c r="G1912" s="8" t="s">
        <v>10161</v>
      </c>
      <c r="H1912" s="8" t="s">
        <v>10162</v>
      </c>
      <c r="I1912" s="8" t="s">
        <v>10163</v>
      </c>
      <c r="J1912" s="9">
        <v>-7</v>
      </c>
      <c r="K1912" s="10" t="s">
        <v>14</v>
      </c>
    </row>
    <row r="1913" spans="1:11">
      <c r="A1913" s="8" t="s">
        <v>10164</v>
      </c>
      <c r="B1913" s="8" t="s">
        <v>10165</v>
      </c>
      <c r="C1913" s="8" t="s">
        <v>10166</v>
      </c>
      <c r="D1913" s="8">
        <v>-1.7</v>
      </c>
      <c r="G1913" s="8" t="s">
        <v>10167</v>
      </c>
      <c r="H1913" s="8" t="s">
        <v>10168</v>
      </c>
      <c r="I1913" s="8" t="s">
        <v>7819</v>
      </c>
      <c r="J1913" s="9">
        <v>-7.7</v>
      </c>
      <c r="K1913" s="10" t="s">
        <v>14</v>
      </c>
    </row>
    <row r="1914" spans="1:11">
      <c r="A1914" s="8" t="s">
        <v>10169</v>
      </c>
      <c r="B1914" s="8" t="s">
        <v>10170</v>
      </c>
      <c r="C1914" s="8" t="s">
        <v>10171</v>
      </c>
      <c r="D1914" s="8">
        <v>-1.7</v>
      </c>
      <c r="G1914" s="8" t="s">
        <v>10172</v>
      </c>
      <c r="H1914" s="8" t="s">
        <v>10173</v>
      </c>
      <c r="I1914" s="8" t="s">
        <v>7824</v>
      </c>
      <c r="J1914" s="9">
        <v>-7.7</v>
      </c>
      <c r="K1914" s="10" t="s">
        <v>14</v>
      </c>
    </row>
    <row r="1915" spans="1:11">
      <c r="A1915" s="8" t="s">
        <v>10174</v>
      </c>
      <c r="B1915" s="8" t="s">
        <v>10175</v>
      </c>
      <c r="C1915" s="8" t="s">
        <v>10176</v>
      </c>
      <c r="D1915" s="8">
        <v>-1.7</v>
      </c>
      <c r="G1915" s="8" t="s">
        <v>10177</v>
      </c>
      <c r="H1915" s="8" t="s">
        <v>10178</v>
      </c>
      <c r="I1915" s="8" t="s">
        <v>7829</v>
      </c>
      <c r="J1915" s="9">
        <v>-7.7</v>
      </c>
      <c r="K1915" s="10" t="s">
        <v>14</v>
      </c>
    </row>
    <row r="1916" spans="1:11">
      <c r="A1916" s="8" t="s">
        <v>10179</v>
      </c>
      <c r="B1916" s="8" t="s">
        <v>10180</v>
      </c>
      <c r="C1916" s="8" t="s">
        <v>10181</v>
      </c>
      <c r="D1916" s="8">
        <v>-1.7</v>
      </c>
      <c r="G1916" s="8" t="s">
        <v>10182</v>
      </c>
      <c r="H1916" s="8" t="s">
        <v>10183</v>
      </c>
      <c r="I1916" s="8" t="s">
        <v>7834</v>
      </c>
      <c r="J1916" s="9">
        <v>-7.7</v>
      </c>
      <c r="K1916" s="10" t="s">
        <v>14</v>
      </c>
    </row>
    <row r="1917" spans="1:11">
      <c r="A1917" s="8" t="s">
        <v>10184</v>
      </c>
      <c r="B1917" s="8" t="s">
        <v>10185</v>
      </c>
      <c r="C1917" s="8" t="s">
        <v>10186</v>
      </c>
      <c r="D1917" s="8">
        <v>-1.7</v>
      </c>
      <c r="G1917" s="8" t="s">
        <v>10187</v>
      </c>
      <c r="H1917" s="8" t="s">
        <v>10188</v>
      </c>
      <c r="I1917" s="8" t="s">
        <v>7839</v>
      </c>
      <c r="J1917" s="9">
        <v>-7.7</v>
      </c>
      <c r="K1917" s="10" t="s">
        <v>14</v>
      </c>
    </row>
    <row r="1918" spans="1:11">
      <c r="A1918" s="8" t="s">
        <v>10189</v>
      </c>
      <c r="B1918" s="8" t="s">
        <v>10190</v>
      </c>
      <c r="C1918" s="8" t="s">
        <v>10191</v>
      </c>
      <c r="D1918" s="8">
        <v>-1.7</v>
      </c>
      <c r="G1918" s="8" t="s">
        <v>10192</v>
      </c>
      <c r="H1918" s="8" t="s">
        <v>10193</v>
      </c>
      <c r="I1918" s="8" t="s">
        <v>7845</v>
      </c>
      <c r="J1918" s="9">
        <v>-7.7</v>
      </c>
      <c r="K1918" s="10" t="s">
        <v>14</v>
      </c>
    </row>
    <row r="1919" spans="1:11">
      <c r="A1919" s="8" t="s">
        <v>10194</v>
      </c>
      <c r="B1919" s="8" t="s">
        <v>10195</v>
      </c>
      <c r="C1919" s="8" t="s">
        <v>10196</v>
      </c>
      <c r="D1919" s="8">
        <v>-1.7</v>
      </c>
      <c r="G1919" s="8" t="s">
        <v>10197</v>
      </c>
      <c r="H1919" s="8" t="s">
        <v>10198</v>
      </c>
      <c r="I1919" s="8" t="s">
        <v>7851</v>
      </c>
      <c r="J1919" s="9">
        <v>-7.7</v>
      </c>
      <c r="K1919" s="10" t="s">
        <v>14</v>
      </c>
    </row>
    <row r="1920" spans="1:11">
      <c r="A1920" s="8" t="s">
        <v>10199</v>
      </c>
      <c r="B1920" s="8" t="s">
        <v>10200</v>
      </c>
      <c r="C1920" s="8" t="s">
        <v>2622</v>
      </c>
      <c r="D1920" s="8">
        <v>-1.7</v>
      </c>
      <c r="G1920" s="8" t="s">
        <v>10201</v>
      </c>
      <c r="H1920" s="8" t="s">
        <v>10202</v>
      </c>
      <c r="I1920" s="8" t="s">
        <v>7856</v>
      </c>
      <c r="J1920" s="9">
        <v>-7.4</v>
      </c>
      <c r="K1920" s="10" t="s">
        <v>14</v>
      </c>
    </row>
    <row r="1921" spans="1:11">
      <c r="A1921" s="8" t="s">
        <v>10203</v>
      </c>
      <c r="B1921" s="8" t="s">
        <v>10204</v>
      </c>
      <c r="C1921" s="8" t="s">
        <v>2616</v>
      </c>
      <c r="D1921" s="8">
        <v>-1.7</v>
      </c>
      <c r="G1921" s="8" t="s">
        <v>10205</v>
      </c>
      <c r="H1921" s="8" t="s">
        <v>10206</v>
      </c>
      <c r="I1921" s="8" t="s">
        <v>7861</v>
      </c>
      <c r="J1921" s="9">
        <v>-6.3</v>
      </c>
      <c r="K1921" s="10" t="s">
        <v>14</v>
      </c>
    </row>
    <row r="1922" spans="1:11">
      <c r="A1922" s="8" t="s">
        <v>10207</v>
      </c>
      <c r="B1922" s="8" t="s">
        <v>10208</v>
      </c>
      <c r="C1922" s="8" t="s">
        <v>8278</v>
      </c>
      <c r="D1922" s="8">
        <v>-1.3</v>
      </c>
      <c r="G1922" s="8" t="s">
        <v>10209</v>
      </c>
      <c r="H1922" s="8" t="s">
        <v>10210</v>
      </c>
      <c r="I1922" s="8" t="s">
        <v>3933</v>
      </c>
      <c r="J1922" s="9">
        <v>-5</v>
      </c>
      <c r="K1922" s="10" t="s">
        <v>14</v>
      </c>
    </row>
    <row r="1923" spans="1:11">
      <c r="A1923" s="8" t="s">
        <v>10211</v>
      </c>
      <c r="B1923" s="8" t="s">
        <v>10212</v>
      </c>
      <c r="C1923" s="8" t="s">
        <v>159</v>
      </c>
      <c r="D1923" s="8">
        <v>0</v>
      </c>
      <c r="G1923" s="8" t="s">
        <v>10213</v>
      </c>
      <c r="H1923" s="8" t="s">
        <v>10214</v>
      </c>
      <c r="I1923" s="8" t="s">
        <v>3928</v>
      </c>
      <c r="J1923" s="9">
        <v>-4.5</v>
      </c>
      <c r="K1923" s="10" t="s">
        <v>14</v>
      </c>
    </row>
    <row r="1924" spans="1:11">
      <c r="A1924" s="8" t="s">
        <v>10215</v>
      </c>
      <c r="B1924" s="8" t="s">
        <v>10216</v>
      </c>
      <c r="C1924" s="8" t="s">
        <v>159</v>
      </c>
      <c r="D1924" s="8">
        <v>0</v>
      </c>
      <c r="G1924" s="8" t="s">
        <v>10217</v>
      </c>
      <c r="H1924" s="8" t="s">
        <v>10218</v>
      </c>
      <c r="I1924" s="8" t="s">
        <v>3019</v>
      </c>
      <c r="J1924" s="9">
        <v>-0.5</v>
      </c>
      <c r="K1924" s="10" t="s">
        <v>14</v>
      </c>
    </row>
    <row r="1925" spans="1:11">
      <c r="A1925" s="8" t="s">
        <v>10219</v>
      </c>
      <c r="B1925" s="8" t="s">
        <v>10220</v>
      </c>
      <c r="C1925" s="8" t="s">
        <v>159</v>
      </c>
      <c r="D1925" s="8">
        <v>0</v>
      </c>
      <c r="G1925" s="8" t="s">
        <v>10221</v>
      </c>
      <c r="H1925" s="8" t="s">
        <v>10222</v>
      </c>
      <c r="I1925" s="8" t="s">
        <v>10223</v>
      </c>
      <c r="J1925" s="9">
        <v>-0.3</v>
      </c>
      <c r="K1925" s="10" t="s">
        <v>14</v>
      </c>
    </row>
    <row r="1926" spans="1:11">
      <c r="A1926" s="8" t="s">
        <v>10224</v>
      </c>
      <c r="B1926" s="8" t="s">
        <v>10225</v>
      </c>
      <c r="C1926" s="8" t="s">
        <v>159</v>
      </c>
      <c r="D1926" s="8">
        <v>0</v>
      </c>
      <c r="G1926" s="8" t="s">
        <v>10226</v>
      </c>
      <c r="H1926" s="8" t="s">
        <v>10227</v>
      </c>
      <c r="I1926" s="8" t="s">
        <v>10228</v>
      </c>
      <c r="J1926" s="9">
        <v>-0.3</v>
      </c>
      <c r="K1926" s="10" t="s">
        <v>14</v>
      </c>
    </row>
    <row r="1927" spans="1:11">
      <c r="A1927" s="8" t="s">
        <v>10229</v>
      </c>
      <c r="B1927" s="8" t="s">
        <v>10230</v>
      </c>
      <c r="C1927" s="8" t="s">
        <v>159</v>
      </c>
      <c r="D1927" s="8">
        <v>0</v>
      </c>
      <c r="G1927" s="8" t="s">
        <v>10231</v>
      </c>
      <c r="H1927" s="8" t="s">
        <v>10232</v>
      </c>
      <c r="I1927" s="8" t="s">
        <v>10233</v>
      </c>
      <c r="J1927" s="9">
        <v>-0.3</v>
      </c>
      <c r="K1927" s="10" t="s">
        <v>14</v>
      </c>
    </row>
    <row r="1928" spans="1:11">
      <c r="A1928" s="8" t="s">
        <v>10234</v>
      </c>
      <c r="B1928" s="8" t="s">
        <v>10235</v>
      </c>
      <c r="C1928" s="8" t="s">
        <v>159</v>
      </c>
      <c r="D1928" s="8">
        <v>0</v>
      </c>
      <c r="G1928" s="8" t="s">
        <v>10236</v>
      </c>
      <c r="H1928" s="8" t="s">
        <v>10237</v>
      </c>
      <c r="I1928" s="8" t="s">
        <v>10238</v>
      </c>
      <c r="J1928" s="9">
        <v>-0.3</v>
      </c>
      <c r="K1928" s="10" t="s">
        <v>14</v>
      </c>
    </row>
    <row r="1929" spans="1:11">
      <c r="A1929" s="8" t="s">
        <v>10239</v>
      </c>
      <c r="B1929" s="8" t="s">
        <v>10240</v>
      </c>
      <c r="C1929" s="8" t="s">
        <v>159</v>
      </c>
      <c r="D1929" s="8">
        <v>0</v>
      </c>
      <c r="G1929" s="8" t="s">
        <v>10241</v>
      </c>
      <c r="H1929" s="8" t="s">
        <v>10242</v>
      </c>
      <c r="I1929" s="8" t="s">
        <v>10243</v>
      </c>
      <c r="J1929" s="9">
        <v>-0.3</v>
      </c>
      <c r="K1929" s="10" t="s">
        <v>14</v>
      </c>
    </row>
    <row r="1930" spans="1:11">
      <c r="A1930" s="8" t="s">
        <v>10244</v>
      </c>
      <c r="B1930" s="8" t="s">
        <v>10245</v>
      </c>
      <c r="C1930" s="8" t="s">
        <v>159</v>
      </c>
      <c r="D1930" s="8">
        <v>0</v>
      </c>
      <c r="G1930" s="8" t="s">
        <v>10246</v>
      </c>
      <c r="H1930" s="8" t="s">
        <v>10247</v>
      </c>
      <c r="I1930" s="8" t="s">
        <v>10248</v>
      </c>
      <c r="J1930" s="9">
        <v>-0.3</v>
      </c>
      <c r="K1930" s="10" t="s">
        <v>14</v>
      </c>
    </row>
    <row r="1931" spans="1:11">
      <c r="A1931" s="8" t="s">
        <v>10249</v>
      </c>
      <c r="B1931" s="8" t="s">
        <v>10250</v>
      </c>
      <c r="C1931" s="8" t="s">
        <v>159</v>
      </c>
      <c r="D1931" s="8">
        <v>0</v>
      </c>
      <c r="G1931" s="8" t="s">
        <v>10251</v>
      </c>
      <c r="H1931" s="8" t="s">
        <v>10252</v>
      </c>
      <c r="I1931" s="8" t="s">
        <v>10253</v>
      </c>
      <c r="J1931" s="9">
        <v>-0.3</v>
      </c>
      <c r="K1931" s="10" t="s">
        <v>14</v>
      </c>
    </row>
    <row r="1932" spans="1:11">
      <c r="A1932" s="8" t="s">
        <v>10254</v>
      </c>
      <c r="B1932" s="8" t="s">
        <v>10255</v>
      </c>
      <c r="C1932" s="8" t="s">
        <v>159</v>
      </c>
      <c r="D1932" s="8">
        <v>0</v>
      </c>
      <c r="G1932" s="8" t="s">
        <v>10256</v>
      </c>
      <c r="H1932" s="8" t="s">
        <v>10257</v>
      </c>
      <c r="I1932" s="8" t="s">
        <v>10258</v>
      </c>
      <c r="J1932" s="9">
        <v>-0.3</v>
      </c>
      <c r="K1932" s="10" t="s">
        <v>14</v>
      </c>
    </row>
    <row r="1933" spans="1:11">
      <c r="A1933" s="8" t="s">
        <v>10259</v>
      </c>
      <c r="B1933" s="8" t="s">
        <v>10260</v>
      </c>
      <c r="C1933" s="8" t="s">
        <v>159</v>
      </c>
      <c r="D1933" s="8">
        <v>0</v>
      </c>
      <c r="G1933" s="8" t="s">
        <v>10261</v>
      </c>
      <c r="H1933" s="8" t="s">
        <v>10262</v>
      </c>
      <c r="I1933" s="8" t="s">
        <v>159</v>
      </c>
      <c r="J1933" s="9">
        <v>0</v>
      </c>
      <c r="K1933" s="10" t="s">
        <v>14</v>
      </c>
    </row>
    <row r="1934" spans="1:11">
      <c r="A1934" s="8" t="s">
        <v>10263</v>
      </c>
      <c r="B1934" s="8" t="s">
        <v>10264</v>
      </c>
      <c r="C1934" s="8" t="s">
        <v>159</v>
      </c>
      <c r="D1934" s="8">
        <v>0</v>
      </c>
      <c r="G1934" s="8" t="s">
        <v>10265</v>
      </c>
      <c r="H1934" s="8" t="s">
        <v>10266</v>
      </c>
      <c r="I1934" s="8" t="s">
        <v>159</v>
      </c>
      <c r="J1934" s="9">
        <v>0</v>
      </c>
      <c r="K1934" s="10" t="s">
        <v>14</v>
      </c>
    </row>
    <row r="1935" spans="1:11">
      <c r="A1935" s="8" t="s">
        <v>10267</v>
      </c>
      <c r="B1935" s="8" t="s">
        <v>10268</v>
      </c>
      <c r="C1935" s="8" t="s">
        <v>159</v>
      </c>
      <c r="D1935" s="8">
        <v>0</v>
      </c>
      <c r="G1935" s="8" t="s">
        <v>10269</v>
      </c>
      <c r="H1935" s="8" t="s">
        <v>10270</v>
      </c>
      <c r="I1935" s="8" t="s">
        <v>159</v>
      </c>
      <c r="J1935" s="9">
        <v>0</v>
      </c>
      <c r="K1935" s="10" t="s">
        <v>14</v>
      </c>
    </row>
    <row r="1936" spans="1:11">
      <c r="A1936" s="8" t="s">
        <v>10271</v>
      </c>
      <c r="B1936" s="8" t="s">
        <v>10272</v>
      </c>
      <c r="C1936" s="8" t="s">
        <v>159</v>
      </c>
      <c r="D1936" s="8">
        <v>0</v>
      </c>
      <c r="G1936" s="8" t="s">
        <v>10273</v>
      </c>
      <c r="H1936" s="8" t="s">
        <v>10274</v>
      </c>
      <c r="I1936" s="8" t="s">
        <v>2419</v>
      </c>
      <c r="J1936" s="9">
        <v>-1.4</v>
      </c>
      <c r="K1936" s="10" t="s">
        <v>14</v>
      </c>
    </row>
    <row r="1937" spans="1:11">
      <c r="A1937" s="8" t="s">
        <v>10275</v>
      </c>
      <c r="B1937" s="8" t="s">
        <v>10276</v>
      </c>
      <c r="C1937" s="8" t="s">
        <v>10277</v>
      </c>
      <c r="D1937" s="8">
        <v>-0.5</v>
      </c>
      <c r="G1937" s="8" t="s">
        <v>10278</v>
      </c>
      <c r="H1937" s="8" t="s">
        <v>10279</v>
      </c>
      <c r="I1937" s="8" t="s">
        <v>550</v>
      </c>
      <c r="J1937" s="9">
        <v>-2.2000000000000002</v>
      </c>
      <c r="K1937" s="10" t="s">
        <v>14</v>
      </c>
    </row>
    <row r="1938" spans="1:11">
      <c r="A1938" s="8" t="s">
        <v>10280</v>
      </c>
      <c r="B1938" s="8" t="s">
        <v>10281</v>
      </c>
      <c r="C1938" s="8" t="s">
        <v>1093</v>
      </c>
      <c r="D1938" s="8">
        <v>-0.8</v>
      </c>
      <c r="G1938" s="8" t="s">
        <v>10282</v>
      </c>
      <c r="H1938" s="8" t="s">
        <v>10283</v>
      </c>
      <c r="I1938" s="8" t="s">
        <v>4924</v>
      </c>
      <c r="J1938" s="9">
        <v>-2.5</v>
      </c>
      <c r="K1938" s="10" t="s">
        <v>14</v>
      </c>
    </row>
    <row r="1939" spans="1:11">
      <c r="A1939" s="8" t="s">
        <v>10284</v>
      </c>
      <c r="B1939" s="8" t="s">
        <v>10285</v>
      </c>
      <c r="C1939" s="8" t="s">
        <v>10286</v>
      </c>
      <c r="D1939" s="8">
        <v>-0.8</v>
      </c>
      <c r="G1939" s="8" t="s">
        <v>10287</v>
      </c>
      <c r="H1939" s="8" t="s">
        <v>10288</v>
      </c>
      <c r="I1939" s="8" t="s">
        <v>10289</v>
      </c>
      <c r="J1939" s="9">
        <v>-2.5</v>
      </c>
      <c r="K1939" s="10" t="s">
        <v>14</v>
      </c>
    </row>
    <row r="1940" spans="1:11">
      <c r="A1940" s="8" t="s">
        <v>10290</v>
      </c>
      <c r="B1940" s="8" t="s">
        <v>10291</v>
      </c>
      <c r="C1940" s="8" t="s">
        <v>1083</v>
      </c>
      <c r="D1940" s="8">
        <v>-0.8</v>
      </c>
      <c r="G1940" s="8" t="s">
        <v>10292</v>
      </c>
      <c r="H1940" s="8" t="s">
        <v>10293</v>
      </c>
      <c r="I1940" s="8" t="s">
        <v>10294</v>
      </c>
      <c r="J1940" s="9">
        <v>-2.5</v>
      </c>
      <c r="K1940" s="10" t="s">
        <v>14</v>
      </c>
    </row>
    <row r="1941" spans="1:11">
      <c r="A1941" s="8" t="s">
        <v>10295</v>
      </c>
      <c r="B1941" s="8" t="s">
        <v>10296</v>
      </c>
      <c r="C1941" s="8" t="s">
        <v>1077</v>
      </c>
      <c r="D1941" s="8">
        <v>-0.8</v>
      </c>
      <c r="G1941" s="8" t="s">
        <v>10297</v>
      </c>
      <c r="H1941" s="8" t="s">
        <v>10298</v>
      </c>
      <c r="I1941" s="8" t="s">
        <v>10299</v>
      </c>
      <c r="J1941" s="9">
        <v>-2.5</v>
      </c>
      <c r="K1941" s="10" t="s">
        <v>14</v>
      </c>
    </row>
    <row r="1942" spans="1:11">
      <c r="A1942" s="8" t="s">
        <v>10300</v>
      </c>
      <c r="B1942" s="8" t="s">
        <v>10301</v>
      </c>
      <c r="C1942" s="8" t="s">
        <v>1071</v>
      </c>
      <c r="D1942" s="8">
        <v>-0.1</v>
      </c>
      <c r="G1942" s="8" t="s">
        <v>10302</v>
      </c>
      <c r="H1942" s="8" t="s">
        <v>10303</v>
      </c>
      <c r="I1942" s="8" t="s">
        <v>580</v>
      </c>
      <c r="J1942" s="9">
        <v>-2.1</v>
      </c>
      <c r="K1942" s="10" t="s">
        <v>14</v>
      </c>
    </row>
    <row r="1943" spans="1:11">
      <c r="A1943" s="8" t="s">
        <v>10304</v>
      </c>
      <c r="B1943" s="8" t="s">
        <v>10305</v>
      </c>
      <c r="C1943" s="8" t="s">
        <v>159</v>
      </c>
      <c r="D1943" s="8">
        <v>0</v>
      </c>
      <c r="G1943" s="8" t="s">
        <v>10306</v>
      </c>
      <c r="H1943" s="8" t="s">
        <v>10307</v>
      </c>
      <c r="I1943" s="8" t="s">
        <v>4217</v>
      </c>
      <c r="J1943" s="9">
        <v>-1.2</v>
      </c>
      <c r="K1943" s="10" t="s">
        <v>14</v>
      </c>
    </row>
    <row r="1944" spans="1:11">
      <c r="A1944" s="8" t="s">
        <v>10308</v>
      </c>
      <c r="B1944" s="8" t="s">
        <v>10309</v>
      </c>
      <c r="C1944" s="8" t="s">
        <v>159</v>
      </c>
      <c r="D1944" s="8">
        <v>0</v>
      </c>
      <c r="G1944" s="8" t="s">
        <v>10310</v>
      </c>
      <c r="H1944" s="8" t="s">
        <v>10311</v>
      </c>
      <c r="I1944" s="8" t="s">
        <v>4211</v>
      </c>
      <c r="J1944" s="9">
        <v>-0.7</v>
      </c>
      <c r="K1944" s="10" t="s">
        <v>14</v>
      </c>
    </row>
    <row r="1945" spans="1:11">
      <c r="A1945" s="8" t="s">
        <v>10312</v>
      </c>
      <c r="B1945" s="8" t="s">
        <v>10313</v>
      </c>
      <c r="C1945" s="8" t="s">
        <v>159</v>
      </c>
      <c r="D1945" s="8">
        <v>0</v>
      </c>
      <c r="G1945" s="8" t="s">
        <v>10314</v>
      </c>
      <c r="H1945" s="8" t="s">
        <v>10315</v>
      </c>
      <c r="I1945" s="8" t="s">
        <v>10316</v>
      </c>
      <c r="J1945" s="9">
        <v>-1.8</v>
      </c>
      <c r="K1945" s="10" t="s">
        <v>14</v>
      </c>
    </row>
    <row r="1946" spans="1:11">
      <c r="A1946" s="8" t="s">
        <v>10317</v>
      </c>
      <c r="B1946" s="8" t="s">
        <v>10318</v>
      </c>
      <c r="C1946" s="8" t="s">
        <v>159</v>
      </c>
      <c r="D1946" s="8">
        <v>0</v>
      </c>
      <c r="G1946" s="8" t="s">
        <v>10319</v>
      </c>
      <c r="H1946" s="8" t="s">
        <v>10320</v>
      </c>
      <c r="I1946" s="8" t="s">
        <v>10321</v>
      </c>
      <c r="J1946" s="9">
        <v>-1.9</v>
      </c>
      <c r="K1946" s="10" t="s">
        <v>14</v>
      </c>
    </row>
    <row r="1947" spans="1:11">
      <c r="A1947" s="8" t="s">
        <v>10322</v>
      </c>
      <c r="B1947" s="8" t="s">
        <v>10323</v>
      </c>
      <c r="C1947" s="8" t="s">
        <v>159</v>
      </c>
      <c r="D1947" s="8">
        <v>0</v>
      </c>
      <c r="G1947" s="8" t="s">
        <v>10324</v>
      </c>
      <c r="H1947" s="8" t="s">
        <v>10325</v>
      </c>
      <c r="I1947" s="8" t="s">
        <v>2324</v>
      </c>
      <c r="J1947" s="9">
        <v>-2.2999999999999998</v>
      </c>
      <c r="K1947" s="10" t="s">
        <v>14</v>
      </c>
    </row>
    <row r="1948" spans="1:11">
      <c r="A1948" s="8" t="s">
        <v>10326</v>
      </c>
      <c r="B1948" s="8" t="s">
        <v>10327</v>
      </c>
      <c r="C1948" s="8" t="s">
        <v>159</v>
      </c>
      <c r="D1948" s="8">
        <v>0</v>
      </c>
      <c r="G1948" s="8" t="s">
        <v>10328</v>
      </c>
      <c r="H1948" s="8" t="s">
        <v>10329</v>
      </c>
      <c r="I1948" s="8" t="s">
        <v>2318</v>
      </c>
      <c r="J1948" s="9">
        <v>-2.8</v>
      </c>
      <c r="K1948" s="10" t="s">
        <v>14</v>
      </c>
    </row>
    <row r="1949" spans="1:11">
      <c r="A1949" s="8" t="s">
        <v>10330</v>
      </c>
      <c r="B1949" s="8" t="s">
        <v>10331</v>
      </c>
      <c r="C1949" s="8" t="s">
        <v>159</v>
      </c>
      <c r="D1949" s="8">
        <v>0</v>
      </c>
      <c r="G1949" s="8" t="s">
        <v>10332</v>
      </c>
      <c r="H1949" s="8" t="s">
        <v>10333</v>
      </c>
      <c r="I1949" s="8" t="s">
        <v>2312</v>
      </c>
      <c r="J1949" s="9">
        <v>-2.8</v>
      </c>
      <c r="K1949" s="10" t="s">
        <v>14</v>
      </c>
    </row>
    <row r="1950" spans="1:11">
      <c r="A1950" s="8" t="s">
        <v>10334</v>
      </c>
      <c r="B1950" s="8" t="s">
        <v>10335</v>
      </c>
      <c r="C1950" s="8" t="s">
        <v>159</v>
      </c>
      <c r="D1950" s="8">
        <v>0</v>
      </c>
      <c r="G1950" s="8" t="s">
        <v>10336</v>
      </c>
      <c r="H1950" s="8" t="s">
        <v>10337</v>
      </c>
      <c r="I1950" s="8" t="s">
        <v>2306</v>
      </c>
      <c r="J1950" s="9">
        <v>-2.8</v>
      </c>
      <c r="K1950" s="10" t="s">
        <v>14</v>
      </c>
    </row>
    <row r="1951" spans="1:11">
      <c r="A1951" s="8" t="s">
        <v>10338</v>
      </c>
      <c r="B1951" s="8" t="s">
        <v>10339</v>
      </c>
      <c r="C1951" s="8" t="s">
        <v>159</v>
      </c>
      <c r="D1951" s="8">
        <v>0</v>
      </c>
      <c r="G1951" s="8" t="s">
        <v>10340</v>
      </c>
      <c r="H1951" s="8" t="s">
        <v>10341</v>
      </c>
      <c r="I1951" s="8" t="s">
        <v>2300</v>
      </c>
      <c r="J1951" s="9">
        <v>-2.8</v>
      </c>
      <c r="K1951" s="10" t="s">
        <v>14</v>
      </c>
    </row>
    <row r="1952" spans="1:11">
      <c r="A1952" s="8" t="s">
        <v>10342</v>
      </c>
      <c r="B1952" s="8" t="s">
        <v>10343</v>
      </c>
      <c r="C1952" s="8" t="s">
        <v>159</v>
      </c>
      <c r="D1952" s="8">
        <v>0</v>
      </c>
      <c r="G1952" s="8" t="s">
        <v>10344</v>
      </c>
      <c r="H1952" s="8" t="s">
        <v>10345</v>
      </c>
      <c r="I1952" s="8" t="s">
        <v>6441</v>
      </c>
      <c r="J1952" s="9">
        <v>-2.8</v>
      </c>
      <c r="K1952" s="10" t="s">
        <v>14</v>
      </c>
    </row>
    <row r="1953" spans="1:11">
      <c r="A1953" s="8" t="s">
        <v>10346</v>
      </c>
      <c r="B1953" s="8" t="s">
        <v>10347</v>
      </c>
      <c r="C1953" s="8" t="s">
        <v>159</v>
      </c>
      <c r="D1953" s="8">
        <v>0</v>
      </c>
      <c r="G1953" s="8" t="s">
        <v>10348</v>
      </c>
      <c r="H1953" s="8" t="s">
        <v>10349</v>
      </c>
      <c r="I1953" s="8" t="s">
        <v>6435</v>
      </c>
      <c r="J1953" s="9">
        <v>-2.8</v>
      </c>
      <c r="K1953" s="10" t="s">
        <v>14</v>
      </c>
    </row>
    <row r="1954" spans="1:11">
      <c r="A1954" s="8" t="s">
        <v>10350</v>
      </c>
      <c r="B1954" s="8" t="s">
        <v>10351</v>
      </c>
      <c r="C1954" s="8" t="s">
        <v>159</v>
      </c>
      <c r="D1954" s="8">
        <v>0</v>
      </c>
      <c r="G1954" s="8" t="s">
        <v>10352</v>
      </c>
      <c r="H1954" s="8" t="s">
        <v>10353</v>
      </c>
      <c r="I1954" s="8" t="s">
        <v>6429</v>
      </c>
      <c r="J1954" s="9">
        <v>-2.8</v>
      </c>
      <c r="K1954" s="10" t="s">
        <v>14</v>
      </c>
    </row>
    <row r="1955" spans="1:11">
      <c r="A1955" s="8" t="s">
        <v>10354</v>
      </c>
      <c r="B1955" s="8" t="s">
        <v>10355</v>
      </c>
      <c r="C1955" s="8" t="s">
        <v>798</v>
      </c>
      <c r="D1955" s="8">
        <v>-0.3</v>
      </c>
      <c r="G1955" s="8" t="s">
        <v>10356</v>
      </c>
      <c r="H1955" s="8" t="s">
        <v>10357</v>
      </c>
      <c r="I1955" s="8" t="s">
        <v>6423</v>
      </c>
      <c r="J1955" s="9">
        <v>-2.8</v>
      </c>
      <c r="K1955" s="10" t="s">
        <v>14</v>
      </c>
    </row>
    <row r="1956" spans="1:11">
      <c r="A1956" s="8" t="s">
        <v>10358</v>
      </c>
      <c r="B1956" s="8" t="s">
        <v>10359</v>
      </c>
      <c r="C1956" s="8" t="s">
        <v>10360</v>
      </c>
      <c r="D1956" s="8">
        <v>-0.3</v>
      </c>
      <c r="G1956" s="8" t="s">
        <v>10361</v>
      </c>
      <c r="H1956" s="8" t="s">
        <v>10362</v>
      </c>
      <c r="I1956" s="8" t="s">
        <v>3583</v>
      </c>
      <c r="J1956" s="9">
        <v>-2.8</v>
      </c>
      <c r="K1956" s="10" t="s">
        <v>14</v>
      </c>
    </row>
    <row r="1957" spans="1:11">
      <c r="A1957" s="8" t="s">
        <v>10363</v>
      </c>
      <c r="B1957" s="8" t="s">
        <v>10364</v>
      </c>
      <c r="C1957" s="8" t="s">
        <v>10365</v>
      </c>
      <c r="D1957" s="8">
        <v>-0.3</v>
      </c>
      <c r="G1957" s="8" t="s">
        <v>10366</v>
      </c>
      <c r="H1957" s="8" t="s">
        <v>10367</v>
      </c>
      <c r="I1957" s="8" t="s">
        <v>6412</v>
      </c>
      <c r="J1957" s="9">
        <v>-2.8</v>
      </c>
      <c r="K1957" s="10" t="s">
        <v>14</v>
      </c>
    </row>
    <row r="1958" spans="1:11">
      <c r="A1958" s="8" t="s">
        <v>10368</v>
      </c>
      <c r="B1958" s="8" t="s">
        <v>10369</v>
      </c>
      <c r="C1958" s="8" t="s">
        <v>10370</v>
      </c>
      <c r="D1958" s="8">
        <v>-0.3</v>
      </c>
      <c r="G1958" s="8" t="s">
        <v>10371</v>
      </c>
      <c r="H1958" s="8" t="s">
        <v>10372</v>
      </c>
      <c r="I1958" s="8" t="s">
        <v>6407</v>
      </c>
      <c r="J1958" s="9">
        <v>-2.8</v>
      </c>
      <c r="K1958" s="10" t="s">
        <v>14</v>
      </c>
    </row>
    <row r="1959" spans="1:11">
      <c r="A1959" s="8" t="s">
        <v>10373</v>
      </c>
      <c r="B1959" s="8" t="s">
        <v>10374</v>
      </c>
      <c r="C1959" s="8" t="s">
        <v>10375</v>
      </c>
      <c r="D1959" s="8">
        <v>-0.3</v>
      </c>
      <c r="G1959" s="8" t="s">
        <v>10376</v>
      </c>
      <c r="H1959" s="8" t="s">
        <v>10377</v>
      </c>
      <c r="I1959" s="8" t="s">
        <v>6401</v>
      </c>
      <c r="J1959" s="9">
        <v>-2.8</v>
      </c>
      <c r="K1959" s="10" t="s">
        <v>14</v>
      </c>
    </row>
    <row r="1960" spans="1:11">
      <c r="A1960" s="8" t="s">
        <v>10378</v>
      </c>
      <c r="B1960" s="8" t="s">
        <v>10379</v>
      </c>
      <c r="C1960" s="8" t="s">
        <v>10380</v>
      </c>
      <c r="D1960" s="8">
        <v>-0.3</v>
      </c>
      <c r="G1960" s="8" t="s">
        <v>10381</v>
      </c>
      <c r="H1960" s="8" t="s">
        <v>10382</v>
      </c>
      <c r="I1960" s="8" t="s">
        <v>6395</v>
      </c>
      <c r="J1960" s="9">
        <v>-2.6</v>
      </c>
      <c r="K1960" s="10" t="s">
        <v>14</v>
      </c>
    </row>
    <row r="1961" spans="1:11">
      <c r="A1961" s="8" t="s">
        <v>10383</v>
      </c>
      <c r="B1961" s="8" t="s">
        <v>10384</v>
      </c>
      <c r="C1961" s="8" t="s">
        <v>10385</v>
      </c>
      <c r="D1961" s="8">
        <v>-0.3</v>
      </c>
      <c r="G1961" s="8" t="s">
        <v>10386</v>
      </c>
      <c r="H1961" s="8" t="s">
        <v>10387</v>
      </c>
      <c r="I1961" s="8" t="s">
        <v>10388</v>
      </c>
      <c r="J1961" s="9">
        <v>-1.9</v>
      </c>
      <c r="K1961" s="10" t="s">
        <v>14</v>
      </c>
    </row>
    <row r="1962" spans="1:11">
      <c r="A1962" s="8" t="s">
        <v>10389</v>
      </c>
      <c r="B1962" s="8" t="s">
        <v>10390</v>
      </c>
      <c r="C1962" s="8" t="s">
        <v>10391</v>
      </c>
      <c r="D1962" s="8">
        <v>-0.3</v>
      </c>
      <c r="G1962" s="8" t="s">
        <v>10392</v>
      </c>
      <c r="H1962" s="8" t="s">
        <v>10393</v>
      </c>
      <c r="I1962" s="8" t="s">
        <v>10394</v>
      </c>
      <c r="J1962" s="9">
        <v>-1.8</v>
      </c>
      <c r="K1962" s="10" t="s">
        <v>14</v>
      </c>
    </row>
    <row r="1963" spans="1:11">
      <c r="A1963" s="8" t="s">
        <v>10395</v>
      </c>
      <c r="B1963" s="8" t="s">
        <v>10396</v>
      </c>
      <c r="C1963" s="8" t="s">
        <v>10397</v>
      </c>
      <c r="D1963" s="8">
        <v>-0.3</v>
      </c>
      <c r="G1963" s="8" t="s">
        <v>10398</v>
      </c>
      <c r="H1963" s="8" t="s">
        <v>10399</v>
      </c>
      <c r="I1963" s="8" t="s">
        <v>10400</v>
      </c>
      <c r="J1963" s="9">
        <v>-1</v>
      </c>
      <c r="K1963" s="10" t="s">
        <v>14</v>
      </c>
    </row>
    <row r="1964" spans="1:11">
      <c r="A1964" s="8" t="s">
        <v>10401</v>
      </c>
      <c r="B1964" s="8" t="s">
        <v>10402</v>
      </c>
      <c r="C1964" s="8" t="s">
        <v>10403</v>
      </c>
      <c r="D1964" s="8">
        <v>-0.3</v>
      </c>
      <c r="G1964" s="8" t="s">
        <v>10404</v>
      </c>
      <c r="H1964" s="8" t="s">
        <v>10405</v>
      </c>
      <c r="I1964" s="8" t="s">
        <v>89</v>
      </c>
      <c r="J1964" s="9">
        <v>-1.2</v>
      </c>
      <c r="K1964" s="10" t="s">
        <v>14</v>
      </c>
    </row>
    <row r="1965" spans="1:11">
      <c r="A1965" s="8" t="s">
        <v>10406</v>
      </c>
      <c r="B1965" s="8" t="s">
        <v>10407</v>
      </c>
      <c r="C1965" s="8" t="s">
        <v>10408</v>
      </c>
      <c r="D1965" s="8">
        <v>-0.3</v>
      </c>
      <c r="G1965" s="8" t="s">
        <v>10409</v>
      </c>
      <c r="H1965" s="8" t="s">
        <v>10410</v>
      </c>
      <c r="I1965" s="8" t="s">
        <v>851</v>
      </c>
      <c r="J1965" s="9">
        <v>-3.8</v>
      </c>
      <c r="K1965" s="10" t="s">
        <v>14</v>
      </c>
    </row>
    <row r="1966" spans="1:11">
      <c r="A1966" s="8" t="s">
        <v>10411</v>
      </c>
      <c r="B1966" s="8" t="s">
        <v>10412</v>
      </c>
      <c r="C1966" s="8" t="s">
        <v>10413</v>
      </c>
      <c r="D1966" s="8">
        <v>-0.3</v>
      </c>
      <c r="G1966" s="8" t="s">
        <v>10414</v>
      </c>
      <c r="H1966" s="8" t="s">
        <v>10415</v>
      </c>
      <c r="I1966" s="8" t="s">
        <v>7802</v>
      </c>
      <c r="J1966" s="9">
        <v>-5.7</v>
      </c>
      <c r="K1966" s="10" t="s">
        <v>14</v>
      </c>
    </row>
    <row r="1967" spans="1:11">
      <c r="A1967" s="8" t="s">
        <v>10416</v>
      </c>
      <c r="B1967" s="8" t="s">
        <v>10417</v>
      </c>
      <c r="C1967" s="8" t="s">
        <v>10418</v>
      </c>
      <c r="D1967" s="8">
        <v>-0.3</v>
      </c>
      <c r="G1967" s="8" t="s">
        <v>10419</v>
      </c>
      <c r="H1967" s="8" t="s">
        <v>10420</v>
      </c>
      <c r="I1967" s="8" t="s">
        <v>7807</v>
      </c>
      <c r="J1967" s="9">
        <v>-8.6999999999999993</v>
      </c>
      <c r="K1967" s="10" t="s">
        <v>14</v>
      </c>
    </row>
    <row r="1968" spans="1:11">
      <c r="A1968" s="8" t="s">
        <v>10421</v>
      </c>
      <c r="B1968" s="8" t="s">
        <v>10422</v>
      </c>
      <c r="C1968" s="8" t="s">
        <v>10423</v>
      </c>
      <c r="D1968" s="8">
        <v>-1.4</v>
      </c>
      <c r="G1968" s="8" t="s">
        <v>10424</v>
      </c>
      <c r="H1968" s="8" t="s">
        <v>10425</v>
      </c>
      <c r="I1968" s="8" t="s">
        <v>7813</v>
      </c>
      <c r="J1968" s="9">
        <v>-9.3000000000000007</v>
      </c>
      <c r="K1968" s="10" t="s">
        <v>14</v>
      </c>
    </row>
    <row r="1969" spans="1:11">
      <c r="A1969" s="8" t="s">
        <v>10426</v>
      </c>
      <c r="B1969" s="8" t="s">
        <v>10427</v>
      </c>
      <c r="C1969" s="8" t="s">
        <v>10428</v>
      </c>
      <c r="D1969" s="8">
        <v>-2</v>
      </c>
      <c r="G1969" s="8" t="s">
        <v>10429</v>
      </c>
      <c r="H1969" s="8" t="s">
        <v>10430</v>
      </c>
      <c r="I1969" s="8" t="s">
        <v>10431</v>
      </c>
      <c r="J1969" s="9">
        <v>-9.3000000000000007</v>
      </c>
      <c r="K1969" s="10" t="s">
        <v>14</v>
      </c>
    </row>
    <row r="1970" spans="1:11">
      <c r="A1970" s="8" t="s">
        <v>10432</v>
      </c>
      <c r="B1970" s="8" t="s">
        <v>10433</v>
      </c>
      <c r="C1970" s="8" t="s">
        <v>10434</v>
      </c>
      <c r="D1970" s="8">
        <v>-2</v>
      </c>
      <c r="G1970" s="8" t="s">
        <v>10435</v>
      </c>
      <c r="H1970" s="8" t="s">
        <v>10436</v>
      </c>
      <c r="I1970" s="8" t="s">
        <v>10437</v>
      </c>
      <c r="J1970" s="9">
        <v>-9.3000000000000007</v>
      </c>
      <c r="K1970" s="10" t="s">
        <v>14</v>
      </c>
    </row>
    <row r="1971" spans="1:11">
      <c r="A1971" s="8" t="s">
        <v>10438</v>
      </c>
      <c r="B1971" s="8" t="s">
        <v>10439</v>
      </c>
      <c r="C1971" s="8" t="s">
        <v>10440</v>
      </c>
      <c r="D1971" s="8">
        <v>-2</v>
      </c>
      <c r="G1971" s="8" t="s">
        <v>10441</v>
      </c>
      <c r="H1971" s="8" t="s">
        <v>10442</v>
      </c>
      <c r="I1971" s="8" t="s">
        <v>10443</v>
      </c>
      <c r="J1971" s="9">
        <v>-9.3000000000000007</v>
      </c>
      <c r="K1971" s="10" t="s">
        <v>14</v>
      </c>
    </row>
    <row r="1972" spans="1:11">
      <c r="A1972" s="8" t="s">
        <v>10444</v>
      </c>
      <c r="B1972" s="8" t="s">
        <v>10445</v>
      </c>
      <c r="C1972" s="8" t="s">
        <v>10446</v>
      </c>
      <c r="D1972" s="8">
        <v>-2</v>
      </c>
      <c r="G1972" s="8" t="s">
        <v>10447</v>
      </c>
      <c r="H1972" s="8" t="s">
        <v>10448</v>
      </c>
      <c r="I1972" s="8" t="s">
        <v>10449</v>
      </c>
      <c r="J1972" s="9">
        <v>-9.3000000000000007</v>
      </c>
      <c r="K1972" s="10" t="s">
        <v>14</v>
      </c>
    </row>
    <row r="1973" spans="1:11">
      <c r="A1973" s="8" t="s">
        <v>10450</v>
      </c>
      <c r="B1973" s="8" t="s">
        <v>10451</v>
      </c>
      <c r="C1973" s="8" t="s">
        <v>10452</v>
      </c>
      <c r="D1973" s="8">
        <v>-2</v>
      </c>
      <c r="G1973" s="8" t="s">
        <v>10453</v>
      </c>
      <c r="H1973" s="8" t="s">
        <v>10454</v>
      </c>
      <c r="I1973" s="8" t="s">
        <v>10455</v>
      </c>
      <c r="J1973" s="9">
        <v>-9.3000000000000007</v>
      </c>
      <c r="K1973" s="10" t="s">
        <v>14</v>
      </c>
    </row>
    <row r="1974" spans="1:11">
      <c r="A1974" s="8" t="s">
        <v>10456</v>
      </c>
      <c r="B1974" s="8" t="s">
        <v>10457</v>
      </c>
      <c r="C1974" s="8" t="s">
        <v>10458</v>
      </c>
      <c r="D1974" s="8">
        <v>-2</v>
      </c>
      <c r="G1974" s="8" t="s">
        <v>10459</v>
      </c>
      <c r="H1974" s="8" t="s">
        <v>10460</v>
      </c>
      <c r="I1974" s="8" t="s">
        <v>10461</v>
      </c>
      <c r="J1974" s="9">
        <v>-9.3000000000000007</v>
      </c>
      <c r="K1974" s="10" t="s">
        <v>14</v>
      </c>
    </row>
    <row r="1975" spans="1:11">
      <c r="A1975" s="8" t="s">
        <v>10462</v>
      </c>
      <c r="B1975" s="8" t="s">
        <v>10463</v>
      </c>
      <c r="C1975" s="8" t="s">
        <v>10464</v>
      </c>
      <c r="D1975" s="8">
        <v>-2</v>
      </c>
      <c r="G1975" s="8" t="s">
        <v>10465</v>
      </c>
      <c r="H1975" s="8" t="s">
        <v>10466</v>
      </c>
      <c r="I1975" s="8" t="s">
        <v>10467</v>
      </c>
      <c r="J1975" s="9">
        <v>-9.3000000000000007</v>
      </c>
      <c r="K1975" s="10" t="s">
        <v>14</v>
      </c>
    </row>
    <row r="1976" spans="1:11">
      <c r="A1976" s="8" t="s">
        <v>10468</v>
      </c>
      <c r="B1976" s="8" t="s">
        <v>10469</v>
      </c>
      <c r="C1976" s="8" t="s">
        <v>10470</v>
      </c>
      <c r="D1976" s="8">
        <v>-1.6</v>
      </c>
      <c r="G1976" s="8" t="s">
        <v>10471</v>
      </c>
      <c r="H1976" s="8" t="s">
        <v>10472</v>
      </c>
      <c r="I1976" s="8" t="s">
        <v>10473</v>
      </c>
      <c r="J1976" s="9">
        <v>-9.3000000000000007</v>
      </c>
      <c r="K1976" s="10" t="s">
        <v>14</v>
      </c>
    </row>
    <row r="1977" spans="1:11">
      <c r="A1977" s="8" t="s">
        <v>10474</v>
      </c>
      <c r="B1977" s="8" t="s">
        <v>10475</v>
      </c>
      <c r="C1977" s="8" t="s">
        <v>159</v>
      </c>
      <c r="D1977" s="8">
        <v>0</v>
      </c>
      <c r="G1977" s="8" t="s">
        <v>10476</v>
      </c>
      <c r="H1977" s="8" t="s">
        <v>10477</v>
      </c>
      <c r="I1977" s="8" t="s">
        <v>7861</v>
      </c>
      <c r="J1977" s="9">
        <v>-8.6</v>
      </c>
      <c r="K1977" s="10" t="s">
        <v>14</v>
      </c>
    </row>
    <row r="1978" spans="1:11">
      <c r="A1978" s="8" t="s">
        <v>10478</v>
      </c>
      <c r="B1978" s="8" t="s">
        <v>10479</v>
      </c>
      <c r="C1978" s="8" t="s">
        <v>159</v>
      </c>
      <c r="D1978" s="8">
        <v>0</v>
      </c>
      <c r="G1978" s="8" t="s">
        <v>10480</v>
      </c>
      <c r="H1978" s="8" t="s">
        <v>10481</v>
      </c>
      <c r="I1978" s="8" t="s">
        <v>3933</v>
      </c>
      <c r="J1978" s="9">
        <v>-6.4</v>
      </c>
      <c r="K1978" s="10" t="s">
        <v>14</v>
      </c>
    </row>
    <row r="1979" spans="1:11">
      <c r="A1979" s="8" t="s">
        <v>10482</v>
      </c>
      <c r="B1979" s="8" t="s">
        <v>10483</v>
      </c>
      <c r="C1979" s="8" t="s">
        <v>159</v>
      </c>
      <c r="D1979" s="8">
        <v>0</v>
      </c>
      <c r="G1979" s="8" t="s">
        <v>10484</v>
      </c>
      <c r="H1979" s="8" t="s">
        <v>10485</v>
      </c>
      <c r="I1979" s="8" t="s">
        <v>3928</v>
      </c>
      <c r="J1979" s="9">
        <v>-4.8</v>
      </c>
      <c r="K1979" s="10" t="s">
        <v>14</v>
      </c>
    </row>
    <row r="1980" spans="1:11">
      <c r="A1980" s="8" t="s">
        <v>10486</v>
      </c>
      <c r="B1980" s="8" t="s">
        <v>10487</v>
      </c>
      <c r="C1980" s="8" t="s">
        <v>3298</v>
      </c>
      <c r="D1980" s="8">
        <v>-2.1</v>
      </c>
      <c r="G1980" s="8" t="s">
        <v>10488</v>
      </c>
      <c r="H1980" s="8" t="s">
        <v>10489</v>
      </c>
      <c r="I1980" s="8" t="s">
        <v>10490</v>
      </c>
      <c r="J1980" s="9">
        <v>-2.6</v>
      </c>
      <c r="K1980" s="10" t="s">
        <v>14</v>
      </c>
    </row>
    <row r="1981" spans="1:11">
      <c r="A1981" s="8" t="s">
        <v>10491</v>
      </c>
      <c r="B1981" s="8" t="s">
        <v>10492</v>
      </c>
      <c r="C1981" s="8" t="s">
        <v>4444</v>
      </c>
      <c r="D1981" s="8">
        <v>-2.6</v>
      </c>
      <c r="G1981" s="8" t="s">
        <v>10493</v>
      </c>
      <c r="H1981" s="8" t="s">
        <v>10494</v>
      </c>
      <c r="I1981" s="8" t="s">
        <v>10495</v>
      </c>
      <c r="J1981" s="9">
        <v>-2.2999999999999998</v>
      </c>
      <c r="K1981" s="10" t="s">
        <v>14</v>
      </c>
    </row>
    <row r="1982" spans="1:11">
      <c r="A1982" s="8" t="s">
        <v>10496</v>
      </c>
      <c r="B1982" s="8" t="s">
        <v>10497</v>
      </c>
      <c r="C1982" s="8" t="s">
        <v>1984</v>
      </c>
      <c r="D1982" s="8">
        <v>-3.2</v>
      </c>
      <c r="G1982" s="8" t="s">
        <v>10498</v>
      </c>
      <c r="H1982" s="8" t="s">
        <v>10499</v>
      </c>
      <c r="I1982" s="8" t="s">
        <v>10500</v>
      </c>
      <c r="J1982" s="9">
        <v>-2.1</v>
      </c>
      <c r="K1982" s="10" t="s">
        <v>14</v>
      </c>
    </row>
    <row r="1983" spans="1:11">
      <c r="A1983" s="8" t="s">
        <v>10501</v>
      </c>
      <c r="B1983" s="8" t="s">
        <v>10502</v>
      </c>
      <c r="C1983" s="8" t="s">
        <v>1990</v>
      </c>
      <c r="D1983" s="8">
        <v>-3.2</v>
      </c>
      <c r="G1983" s="8" t="s">
        <v>10503</v>
      </c>
      <c r="H1983" s="8" t="s">
        <v>10504</v>
      </c>
      <c r="I1983" s="8" t="s">
        <v>10505</v>
      </c>
      <c r="J1983" s="9">
        <v>-2.1</v>
      </c>
      <c r="K1983" s="10" t="s">
        <v>14</v>
      </c>
    </row>
    <row r="1984" spans="1:11">
      <c r="A1984" s="8" t="s">
        <v>10506</v>
      </c>
      <c r="B1984" s="8" t="s">
        <v>10507</v>
      </c>
      <c r="C1984" s="8" t="s">
        <v>1996</v>
      </c>
      <c r="D1984" s="8">
        <v>-3.2</v>
      </c>
      <c r="G1984" s="8" t="s">
        <v>10508</v>
      </c>
      <c r="H1984" s="8" t="s">
        <v>10509</v>
      </c>
      <c r="I1984" s="8" t="s">
        <v>10510</v>
      </c>
      <c r="J1984" s="9">
        <v>-2.1</v>
      </c>
      <c r="K1984" s="10" t="s">
        <v>14</v>
      </c>
    </row>
    <row r="1985" spans="1:11">
      <c r="A1985" s="8" t="s">
        <v>10511</v>
      </c>
      <c r="B1985" s="8" t="s">
        <v>10512</v>
      </c>
      <c r="C1985" s="8" t="s">
        <v>2002</v>
      </c>
      <c r="D1985" s="8">
        <v>-3.2</v>
      </c>
      <c r="G1985" s="8" t="s">
        <v>10513</v>
      </c>
      <c r="H1985" s="8" t="s">
        <v>10514</v>
      </c>
      <c r="I1985" s="8" t="s">
        <v>10515</v>
      </c>
      <c r="J1985" s="9">
        <v>-2.1</v>
      </c>
      <c r="K1985" s="10" t="s">
        <v>14</v>
      </c>
    </row>
    <row r="1986" spans="1:11">
      <c r="A1986" s="8" t="s">
        <v>10516</v>
      </c>
      <c r="B1986" s="8" t="s">
        <v>10517</v>
      </c>
      <c r="C1986" s="8" t="s">
        <v>2008</v>
      </c>
      <c r="D1986" s="8">
        <v>-3.2</v>
      </c>
      <c r="G1986" s="8" t="s">
        <v>10518</v>
      </c>
      <c r="H1986" s="8" t="s">
        <v>10519</v>
      </c>
      <c r="I1986" s="8" t="s">
        <v>10520</v>
      </c>
      <c r="J1986" s="9">
        <v>-2.1</v>
      </c>
      <c r="K1986" s="10" t="s">
        <v>14</v>
      </c>
    </row>
    <row r="1987" spans="1:11">
      <c r="A1987" s="8" t="s">
        <v>10521</v>
      </c>
      <c r="B1987" s="8" t="s">
        <v>10522</v>
      </c>
      <c r="C1987" s="8" t="s">
        <v>2014</v>
      </c>
      <c r="D1987" s="8">
        <v>-3.2</v>
      </c>
      <c r="G1987" s="8" t="s">
        <v>10523</v>
      </c>
      <c r="H1987" s="8" t="s">
        <v>10524</v>
      </c>
      <c r="I1987" s="8" t="s">
        <v>10525</v>
      </c>
      <c r="J1987" s="9">
        <v>-2.1</v>
      </c>
      <c r="K1987" s="10" t="s">
        <v>14</v>
      </c>
    </row>
    <row r="1988" spans="1:11">
      <c r="A1988" s="8" t="s">
        <v>10526</v>
      </c>
      <c r="B1988" s="8" t="s">
        <v>10527</v>
      </c>
      <c r="C1988" s="8" t="s">
        <v>2020</v>
      </c>
      <c r="D1988" s="8">
        <v>-3.2</v>
      </c>
      <c r="G1988" s="8" t="s">
        <v>10528</v>
      </c>
      <c r="H1988" s="8" t="s">
        <v>10529</v>
      </c>
      <c r="I1988" s="8" t="s">
        <v>10530</v>
      </c>
      <c r="J1988" s="9">
        <v>-2.1</v>
      </c>
      <c r="K1988" s="10" t="s">
        <v>14</v>
      </c>
    </row>
    <row r="1989" spans="1:11">
      <c r="A1989" s="8" t="s">
        <v>10531</v>
      </c>
      <c r="B1989" s="8" t="s">
        <v>10532</v>
      </c>
      <c r="C1989" s="8" t="s">
        <v>2026</v>
      </c>
      <c r="D1989" s="8">
        <v>-3.2</v>
      </c>
      <c r="G1989" s="8" t="s">
        <v>10533</v>
      </c>
      <c r="H1989" s="8" t="s">
        <v>10534</v>
      </c>
      <c r="I1989" s="8" t="s">
        <v>10535</v>
      </c>
      <c r="J1989" s="9">
        <v>-2.1</v>
      </c>
      <c r="K1989" s="10" t="s">
        <v>14</v>
      </c>
    </row>
    <row r="1990" spans="1:11">
      <c r="A1990" s="8" t="s">
        <v>10536</v>
      </c>
      <c r="B1990" s="8" t="s">
        <v>10537</v>
      </c>
      <c r="C1990" s="8" t="s">
        <v>2032</v>
      </c>
      <c r="D1990" s="8">
        <v>-3.2</v>
      </c>
      <c r="G1990" s="8" t="s">
        <v>10538</v>
      </c>
      <c r="H1990" s="8" t="s">
        <v>10539</v>
      </c>
      <c r="I1990" s="8" t="s">
        <v>10540</v>
      </c>
      <c r="J1990" s="9">
        <v>-2.1</v>
      </c>
      <c r="K1990" s="10" t="s">
        <v>14</v>
      </c>
    </row>
    <row r="1991" spans="1:11">
      <c r="A1991" s="8" t="s">
        <v>10541</v>
      </c>
      <c r="B1991" s="8" t="s">
        <v>10542</v>
      </c>
      <c r="C1991" s="8" t="s">
        <v>2038</v>
      </c>
      <c r="D1991" s="8">
        <v>-3.2</v>
      </c>
      <c r="G1991" s="8" t="s">
        <v>10543</v>
      </c>
      <c r="H1991" s="8" t="s">
        <v>10544</v>
      </c>
      <c r="I1991" s="8" t="s">
        <v>10545</v>
      </c>
      <c r="J1991" s="9">
        <v>-2.1</v>
      </c>
      <c r="K1991" s="10" t="s">
        <v>14</v>
      </c>
    </row>
    <row r="1992" spans="1:11">
      <c r="A1992" s="8" t="s">
        <v>10546</v>
      </c>
      <c r="B1992" s="8" t="s">
        <v>10547</v>
      </c>
      <c r="C1992" s="8" t="s">
        <v>3545</v>
      </c>
      <c r="D1992" s="8">
        <v>-3.2</v>
      </c>
      <c r="G1992" s="8" t="s">
        <v>10548</v>
      </c>
      <c r="H1992" s="8" t="s">
        <v>10549</v>
      </c>
      <c r="I1992" s="8" t="s">
        <v>10550</v>
      </c>
      <c r="J1992" s="9">
        <v>-2.8</v>
      </c>
      <c r="K1992" s="10" t="s">
        <v>14</v>
      </c>
    </row>
    <row r="1993" spans="1:11">
      <c r="A1993" s="8" t="s">
        <v>10551</v>
      </c>
      <c r="B1993" s="8" t="s">
        <v>10552</v>
      </c>
      <c r="C1993" s="8" t="s">
        <v>3540</v>
      </c>
      <c r="D1993" s="8">
        <v>-3.2</v>
      </c>
      <c r="G1993" s="8" t="s">
        <v>10553</v>
      </c>
      <c r="H1993" s="8" t="s">
        <v>10554</v>
      </c>
      <c r="I1993" s="8" t="s">
        <v>4942</v>
      </c>
      <c r="J1993" s="9">
        <v>-3.5</v>
      </c>
      <c r="K1993" s="10" t="s">
        <v>14</v>
      </c>
    </row>
    <row r="1994" spans="1:11">
      <c r="A1994" s="8" t="s">
        <v>10555</v>
      </c>
      <c r="B1994" s="8" t="s">
        <v>10556</v>
      </c>
      <c r="C1994" s="8" t="s">
        <v>3535</v>
      </c>
      <c r="D1994" s="8">
        <v>-3.2</v>
      </c>
      <c r="G1994" s="8" t="s">
        <v>10557</v>
      </c>
      <c r="H1994" s="8" t="s">
        <v>10558</v>
      </c>
      <c r="I1994" s="8" t="s">
        <v>4947</v>
      </c>
      <c r="J1994" s="9">
        <v>-4.3</v>
      </c>
      <c r="K1994" s="10" t="s">
        <v>14</v>
      </c>
    </row>
    <row r="1995" spans="1:11">
      <c r="A1995" s="8" t="s">
        <v>10559</v>
      </c>
      <c r="B1995" s="8" t="s">
        <v>10560</v>
      </c>
      <c r="C1995" s="8" t="s">
        <v>4502</v>
      </c>
      <c r="D1995" s="8">
        <v>-2.8</v>
      </c>
      <c r="G1995" s="8" t="s">
        <v>10561</v>
      </c>
      <c r="H1995" s="8" t="s">
        <v>10562</v>
      </c>
      <c r="I1995" s="8" t="s">
        <v>4953</v>
      </c>
      <c r="J1995" s="9">
        <v>-4.3</v>
      </c>
      <c r="K1995" s="10" t="s">
        <v>14</v>
      </c>
    </row>
    <row r="1996" spans="1:11">
      <c r="A1996" s="8" t="s">
        <v>10563</v>
      </c>
      <c r="B1996" s="8" t="s">
        <v>10564</v>
      </c>
      <c r="C1996" s="8" t="s">
        <v>10565</v>
      </c>
      <c r="D1996" s="8">
        <v>-1.8</v>
      </c>
      <c r="G1996" s="8" t="s">
        <v>10566</v>
      </c>
      <c r="H1996" s="8" t="s">
        <v>10567</v>
      </c>
      <c r="I1996" s="8" t="s">
        <v>4959</v>
      </c>
      <c r="J1996" s="9">
        <v>-4.3</v>
      </c>
      <c r="K1996" s="10" t="s">
        <v>14</v>
      </c>
    </row>
    <row r="1997" spans="1:11">
      <c r="A1997" s="8" t="s">
        <v>10568</v>
      </c>
      <c r="B1997" s="8" t="s">
        <v>10569</v>
      </c>
      <c r="C1997" s="8" t="s">
        <v>10570</v>
      </c>
      <c r="D1997" s="8">
        <v>-1.4</v>
      </c>
      <c r="G1997" s="8" t="s">
        <v>10571</v>
      </c>
      <c r="H1997" s="8" t="s">
        <v>10572</v>
      </c>
      <c r="I1997" s="8" t="s">
        <v>4965</v>
      </c>
      <c r="J1997" s="9">
        <v>-4.3</v>
      </c>
      <c r="K1997" s="10" t="s">
        <v>14</v>
      </c>
    </row>
    <row r="1998" spans="1:11">
      <c r="A1998" s="8" t="s">
        <v>10573</v>
      </c>
      <c r="B1998" s="8" t="s">
        <v>10574</v>
      </c>
      <c r="C1998" s="8" t="s">
        <v>10575</v>
      </c>
      <c r="D1998" s="8">
        <v>-1</v>
      </c>
      <c r="G1998" s="8" t="s">
        <v>10576</v>
      </c>
      <c r="H1998" s="8" t="s">
        <v>10577</v>
      </c>
      <c r="I1998" s="8" t="s">
        <v>4971</v>
      </c>
      <c r="J1998" s="9">
        <v>-4.3</v>
      </c>
      <c r="K1998" s="10" t="s">
        <v>14</v>
      </c>
    </row>
    <row r="1999" spans="1:11">
      <c r="A1999" s="8" t="s">
        <v>10578</v>
      </c>
      <c r="B1999" s="8" t="s">
        <v>10579</v>
      </c>
      <c r="C1999" s="8" t="s">
        <v>5104</v>
      </c>
      <c r="D1999" s="8">
        <v>-1</v>
      </c>
      <c r="G1999" s="8" t="s">
        <v>10580</v>
      </c>
      <c r="H1999" s="8" t="s">
        <v>10581</v>
      </c>
      <c r="I1999" s="8" t="s">
        <v>4977</v>
      </c>
      <c r="J1999" s="9">
        <v>-4.3</v>
      </c>
      <c r="K1999" s="10" t="s">
        <v>14</v>
      </c>
    </row>
    <row r="2000" spans="1:11">
      <c r="A2000" s="8" t="s">
        <v>10582</v>
      </c>
      <c r="B2000" s="8" t="s">
        <v>10583</v>
      </c>
      <c r="C2000" s="8" t="s">
        <v>10584</v>
      </c>
      <c r="D2000" s="8">
        <v>-1</v>
      </c>
      <c r="G2000" s="8" t="s">
        <v>10585</v>
      </c>
      <c r="H2000" s="8" t="s">
        <v>10586</v>
      </c>
      <c r="I2000" s="8" t="s">
        <v>4983</v>
      </c>
      <c r="J2000" s="9">
        <v>-4.3</v>
      </c>
      <c r="K2000" s="10" t="s">
        <v>14</v>
      </c>
    </row>
    <row r="2001" spans="1:11">
      <c r="A2001" s="8" t="s">
        <v>10587</v>
      </c>
      <c r="B2001" s="8" t="s">
        <v>10588</v>
      </c>
      <c r="C2001" s="8" t="s">
        <v>5116</v>
      </c>
      <c r="D2001" s="8">
        <v>-1</v>
      </c>
      <c r="G2001" s="8" t="s">
        <v>10589</v>
      </c>
      <c r="H2001" s="8" t="s">
        <v>10590</v>
      </c>
      <c r="I2001" s="8" t="s">
        <v>4989</v>
      </c>
      <c r="J2001" s="9">
        <v>-3.9</v>
      </c>
      <c r="K2001" s="10" t="s">
        <v>14</v>
      </c>
    </row>
    <row r="2002" spans="1:11">
      <c r="A2002" s="8" t="s">
        <v>10591</v>
      </c>
      <c r="B2002" s="8" t="s">
        <v>10592</v>
      </c>
      <c r="C2002" s="8" t="s">
        <v>5122</v>
      </c>
      <c r="D2002" s="8">
        <v>-1</v>
      </c>
      <c r="G2002" s="8" t="s">
        <v>10593</v>
      </c>
      <c r="H2002" s="8" t="s">
        <v>10594</v>
      </c>
      <c r="I2002" s="8" t="s">
        <v>304</v>
      </c>
      <c r="J2002" s="9">
        <v>-2.8</v>
      </c>
      <c r="K2002" s="10" t="s">
        <v>14</v>
      </c>
    </row>
    <row r="2003" spans="1:11">
      <c r="A2003" s="8" t="s">
        <v>10595</v>
      </c>
      <c r="B2003" s="8" t="s">
        <v>10596</v>
      </c>
      <c r="C2003" s="8" t="s">
        <v>5128</v>
      </c>
      <c r="D2003" s="8">
        <v>-1</v>
      </c>
      <c r="G2003" s="8" t="s">
        <v>10597</v>
      </c>
      <c r="H2003" s="8" t="s">
        <v>10598</v>
      </c>
      <c r="I2003" s="8" t="s">
        <v>298</v>
      </c>
      <c r="J2003" s="9">
        <v>-2.8</v>
      </c>
      <c r="K2003" s="10" t="s">
        <v>14</v>
      </c>
    </row>
    <row r="2004" spans="1:11">
      <c r="A2004" s="8" t="s">
        <v>10599</v>
      </c>
      <c r="B2004" s="8" t="s">
        <v>10600</v>
      </c>
      <c r="C2004" s="8" t="s">
        <v>5134</v>
      </c>
      <c r="D2004" s="8">
        <v>-1</v>
      </c>
      <c r="G2004" s="8" t="s">
        <v>10601</v>
      </c>
      <c r="H2004" s="8" t="s">
        <v>10602</v>
      </c>
      <c r="I2004" s="8" t="s">
        <v>292</v>
      </c>
      <c r="J2004" s="9">
        <v>-2.8</v>
      </c>
      <c r="K2004" s="10" t="s">
        <v>14</v>
      </c>
    </row>
    <row r="2005" spans="1:11">
      <c r="A2005" s="8" t="s">
        <v>10603</v>
      </c>
      <c r="B2005" s="8" t="s">
        <v>10604</v>
      </c>
      <c r="C2005" s="8" t="s">
        <v>5140</v>
      </c>
      <c r="D2005" s="8">
        <v>-1</v>
      </c>
      <c r="G2005" s="8" t="s">
        <v>10605</v>
      </c>
      <c r="H2005" s="8" t="s">
        <v>10606</v>
      </c>
      <c r="I2005" s="8" t="s">
        <v>286</v>
      </c>
      <c r="J2005" s="9">
        <v>-2.8</v>
      </c>
      <c r="K2005" s="10" t="s">
        <v>14</v>
      </c>
    </row>
    <row r="2006" spans="1:11">
      <c r="A2006" s="8" t="s">
        <v>10607</v>
      </c>
      <c r="B2006" s="8" t="s">
        <v>10608</v>
      </c>
      <c r="C2006" s="8" t="s">
        <v>10609</v>
      </c>
      <c r="D2006" s="8">
        <v>-1</v>
      </c>
      <c r="G2006" s="8" t="s">
        <v>10610</v>
      </c>
      <c r="H2006" s="8" t="s">
        <v>10611</v>
      </c>
      <c r="I2006" s="8" t="s">
        <v>280</v>
      </c>
      <c r="J2006" s="9">
        <v>-2.8</v>
      </c>
      <c r="K2006" s="10" t="s">
        <v>14</v>
      </c>
    </row>
    <row r="2007" spans="1:11">
      <c r="A2007" s="8" t="s">
        <v>10612</v>
      </c>
      <c r="B2007" s="8" t="s">
        <v>10613</v>
      </c>
      <c r="C2007" s="8" t="s">
        <v>4444</v>
      </c>
      <c r="D2007" s="8">
        <v>-2.2000000000000002</v>
      </c>
      <c r="G2007" s="8" t="s">
        <v>10614</v>
      </c>
      <c r="H2007" s="8" t="s">
        <v>10615</v>
      </c>
      <c r="I2007" s="8" t="s">
        <v>274</v>
      </c>
      <c r="J2007" s="9">
        <v>-2.8</v>
      </c>
      <c r="K2007" s="10" t="s">
        <v>14</v>
      </c>
    </row>
    <row r="2008" spans="1:11">
      <c r="A2008" s="8" t="s">
        <v>10616</v>
      </c>
      <c r="B2008" s="8" t="s">
        <v>10617</v>
      </c>
      <c r="C2008" s="8" t="s">
        <v>1984</v>
      </c>
      <c r="D2008" s="8">
        <v>-2.5</v>
      </c>
      <c r="G2008" s="8" t="s">
        <v>10618</v>
      </c>
      <c r="H2008" s="8" t="s">
        <v>10619</v>
      </c>
      <c r="I2008" s="8" t="s">
        <v>3535</v>
      </c>
      <c r="J2008" s="9">
        <v>-3.1</v>
      </c>
      <c r="K2008" s="10" t="s">
        <v>14</v>
      </c>
    </row>
    <row r="2009" spans="1:11">
      <c r="A2009" s="8" t="s">
        <v>10620</v>
      </c>
      <c r="B2009" s="8" t="s">
        <v>10621</v>
      </c>
      <c r="C2009" s="8" t="s">
        <v>1990</v>
      </c>
      <c r="D2009" s="8">
        <v>-2.5</v>
      </c>
      <c r="G2009" s="8" t="s">
        <v>10622</v>
      </c>
      <c r="H2009" s="8" t="s">
        <v>10623</v>
      </c>
      <c r="I2009" s="8" t="s">
        <v>3540</v>
      </c>
      <c r="J2009" s="9">
        <v>-3.1</v>
      </c>
      <c r="K2009" s="10" t="s">
        <v>14</v>
      </c>
    </row>
    <row r="2010" spans="1:11">
      <c r="A2010" s="8" t="s">
        <v>10624</v>
      </c>
      <c r="B2010" s="8" t="s">
        <v>10625</v>
      </c>
      <c r="C2010" s="8" t="s">
        <v>1996</v>
      </c>
      <c r="D2010" s="8">
        <v>-2.5</v>
      </c>
      <c r="G2010" s="8" t="s">
        <v>10626</v>
      </c>
      <c r="H2010" s="8" t="s">
        <v>10627</v>
      </c>
      <c r="I2010" s="8" t="s">
        <v>3545</v>
      </c>
      <c r="J2010" s="9">
        <v>-3.1</v>
      </c>
      <c r="K2010" s="10" t="s">
        <v>14</v>
      </c>
    </row>
    <row r="2011" spans="1:11">
      <c r="A2011" s="8" t="s">
        <v>10628</v>
      </c>
      <c r="B2011" s="8" t="s">
        <v>10629</v>
      </c>
      <c r="C2011" s="8" t="s">
        <v>2002</v>
      </c>
      <c r="D2011" s="8">
        <v>-2.5</v>
      </c>
      <c r="G2011" s="8" t="s">
        <v>10630</v>
      </c>
      <c r="H2011" s="8" t="s">
        <v>10631</v>
      </c>
      <c r="I2011" s="8" t="s">
        <v>2038</v>
      </c>
      <c r="J2011" s="9">
        <v>-3.1</v>
      </c>
      <c r="K2011" s="10" t="s">
        <v>14</v>
      </c>
    </row>
    <row r="2012" spans="1:11">
      <c r="A2012" s="8" t="s">
        <v>10632</v>
      </c>
      <c r="B2012" s="8" t="s">
        <v>10633</v>
      </c>
      <c r="C2012" s="8" t="s">
        <v>2008</v>
      </c>
      <c r="D2012" s="8">
        <v>-2.5</v>
      </c>
      <c r="G2012" s="8" t="s">
        <v>10634</v>
      </c>
      <c r="H2012" s="8" t="s">
        <v>10635</v>
      </c>
      <c r="I2012" s="8" t="s">
        <v>2032</v>
      </c>
      <c r="J2012" s="9">
        <v>-3.1</v>
      </c>
      <c r="K2012" s="10" t="s">
        <v>14</v>
      </c>
    </row>
    <row r="2013" spans="1:11">
      <c r="A2013" s="8" t="s">
        <v>10636</v>
      </c>
      <c r="B2013" s="8" t="s">
        <v>10637</v>
      </c>
      <c r="C2013" s="8" t="s">
        <v>10638</v>
      </c>
      <c r="D2013" s="8">
        <v>-2.9</v>
      </c>
      <c r="G2013" s="8" t="s">
        <v>10639</v>
      </c>
      <c r="H2013" s="8" t="s">
        <v>10640</v>
      </c>
      <c r="I2013" s="8" t="s">
        <v>2026</v>
      </c>
      <c r="J2013" s="9">
        <v>-3.1</v>
      </c>
      <c r="K2013" s="10" t="s">
        <v>14</v>
      </c>
    </row>
    <row r="2014" spans="1:11">
      <c r="A2014" s="8" t="s">
        <v>10641</v>
      </c>
      <c r="B2014" s="8" t="s">
        <v>10642</v>
      </c>
      <c r="C2014" s="8" t="s">
        <v>10643</v>
      </c>
      <c r="D2014" s="8">
        <v>-2.9</v>
      </c>
      <c r="G2014" s="8" t="s">
        <v>10644</v>
      </c>
      <c r="H2014" s="8" t="s">
        <v>10645</v>
      </c>
      <c r="I2014" s="8" t="s">
        <v>2020</v>
      </c>
      <c r="J2014" s="9">
        <v>-3.1</v>
      </c>
      <c r="K2014" s="10" t="s">
        <v>14</v>
      </c>
    </row>
    <row r="2015" spans="1:11">
      <c r="A2015" s="8" t="s">
        <v>10646</v>
      </c>
      <c r="B2015" s="8" t="s">
        <v>10647</v>
      </c>
      <c r="C2015" s="8" t="s">
        <v>10648</v>
      </c>
      <c r="D2015" s="8">
        <v>-3.1</v>
      </c>
      <c r="G2015" s="8" t="s">
        <v>10649</v>
      </c>
      <c r="H2015" s="8" t="s">
        <v>10650</v>
      </c>
      <c r="I2015" s="8" t="s">
        <v>2014</v>
      </c>
      <c r="J2015" s="9">
        <v>-3.1</v>
      </c>
      <c r="K2015" s="10" t="s">
        <v>14</v>
      </c>
    </row>
    <row r="2016" spans="1:11">
      <c r="A2016" s="8" t="s">
        <v>10651</v>
      </c>
      <c r="B2016" s="8" t="s">
        <v>10652</v>
      </c>
      <c r="C2016" s="8" t="s">
        <v>10653</v>
      </c>
      <c r="D2016" s="8">
        <v>-3.1</v>
      </c>
      <c r="G2016" s="8" t="s">
        <v>10654</v>
      </c>
      <c r="H2016" s="8" t="s">
        <v>10655</v>
      </c>
      <c r="I2016" s="8" t="s">
        <v>2008</v>
      </c>
      <c r="J2016" s="9">
        <v>-3.1</v>
      </c>
      <c r="K2016" s="10" t="s">
        <v>14</v>
      </c>
    </row>
    <row r="2017" spans="1:11">
      <c r="A2017" s="8" t="s">
        <v>10656</v>
      </c>
      <c r="B2017" s="8" t="s">
        <v>10657</v>
      </c>
      <c r="C2017" s="8" t="s">
        <v>10658</v>
      </c>
      <c r="D2017" s="8">
        <v>-3.1</v>
      </c>
      <c r="G2017" s="8" t="s">
        <v>10659</v>
      </c>
      <c r="H2017" s="8" t="s">
        <v>10660</v>
      </c>
      <c r="I2017" s="8" t="s">
        <v>2002</v>
      </c>
      <c r="J2017" s="9">
        <v>-3.1</v>
      </c>
      <c r="K2017" s="10" t="s">
        <v>14</v>
      </c>
    </row>
    <row r="2018" spans="1:11">
      <c r="A2018" s="8" t="s">
        <v>10661</v>
      </c>
      <c r="B2018" s="8" t="s">
        <v>10662</v>
      </c>
      <c r="C2018" s="8" t="s">
        <v>10663</v>
      </c>
      <c r="D2018" s="8">
        <v>-3.1</v>
      </c>
      <c r="G2018" s="8" t="s">
        <v>10664</v>
      </c>
      <c r="H2018" s="8" t="s">
        <v>10665</v>
      </c>
      <c r="I2018" s="8" t="s">
        <v>1996</v>
      </c>
      <c r="J2018" s="9">
        <v>-3.1</v>
      </c>
      <c r="K2018" s="10" t="s">
        <v>14</v>
      </c>
    </row>
    <row r="2019" spans="1:11">
      <c r="A2019" s="8" t="s">
        <v>10666</v>
      </c>
      <c r="B2019" s="8" t="s">
        <v>10667</v>
      </c>
      <c r="C2019" s="8" t="s">
        <v>10668</v>
      </c>
      <c r="D2019" s="8">
        <v>-3.1</v>
      </c>
      <c r="G2019" s="8" t="s">
        <v>10669</v>
      </c>
      <c r="H2019" s="8" t="s">
        <v>10670</v>
      </c>
      <c r="I2019" s="8" t="s">
        <v>1990</v>
      </c>
      <c r="J2019" s="9">
        <v>-3.1</v>
      </c>
      <c r="K2019" s="10" t="s">
        <v>14</v>
      </c>
    </row>
    <row r="2020" spans="1:11">
      <c r="A2020" s="8" t="s">
        <v>10671</v>
      </c>
      <c r="B2020" s="8" t="s">
        <v>10672</v>
      </c>
      <c r="C2020" s="8" t="s">
        <v>10673</v>
      </c>
      <c r="D2020" s="8">
        <v>-3.1</v>
      </c>
      <c r="G2020" s="8" t="s">
        <v>10674</v>
      </c>
      <c r="H2020" s="8" t="s">
        <v>10675</v>
      </c>
      <c r="I2020" s="8" t="s">
        <v>1984</v>
      </c>
      <c r="J2020" s="9">
        <v>-3.1</v>
      </c>
      <c r="K2020" s="10" t="s">
        <v>14</v>
      </c>
    </row>
    <row r="2021" spans="1:11">
      <c r="A2021" s="8" t="s">
        <v>10676</v>
      </c>
      <c r="B2021" s="8" t="s">
        <v>10677</v>
      </c>
      <c r="C2021" s="8" t="s">
        <v>10678</v>
      </c>
      <c r="D2021" s="8">
        <v>-3.1</v>
      </c>
      <c r="G2021" s="8" t="s">
        <v>10679</v>
      </c>
      <c r="H2021" s="8" t="s">
        <v>10680</v>
      </c>
      <c r="I2021" s="8" t="s">
        <v>4444</v>
      </c>
      <c r="J2021" s="9">
        <v>-3.2</v>
      </c>
      <c r="K2021" s="10" t="s">
        <v>14</v>
      </c>
    </row>
    <row r="2022" spans="1:11">
      <c r="A2022" s="8" t="s">
        <v>10681</v>
      </c>
      <c r="B2022" s="8" t="s">
        <v>10682</v>
      </c>
      <c r="C2022" s="8" t="s">
        <v>10683</v>
      </c>
      <c r="D2022" s="8">
        <v>-2.6</v>
      </c>
      <c r="G2022" s="8" t="s">
        <v>10684</v>
      </c>
      <c r="H2022" s="8" t="s">
        <v>10685</v>
      </c>
      <c r="I2022" s="8" t="s">
        <v>159</v>
      </c>
      <c r="J2022" s="9">
        <v>0</v>
      </c>
      <c r="K2022" s="10" t="s">
        <v>14</v>
      </c>
    </row>
    <row r="2023" spans="1:11">
      <c r="A2023" s="8" t="s">
        <v>10686</v>
      </c>
      <c r="B2023" s="8" t="s">
        <v>10687</v>
      </c>
      <c r="C2023" s="8" t="s">
        <v>1718</v>
      </c>
      <c r="D2023" s="8">
        <v>-1.1000000000000001</v>
      </c>
      <c r="G2023" s="8" t="s">
        <v>10688</v>
      </c>
      <c r="H2023" s="8" t="s">
        <v>10689</v>
      </c>
      <c r="I2023" s="8" t="s">
        <v>159</v>
      </c>
      <c r="J2023" s="9">
        <v>0</v>
      </c>
      <c r="K2023" s="10" t="s">
        <v>14</v>
      </c>
    </row>
    <row r="2024" spans="1:11">
      <c r="A2024" s="8" t="s">
        <v>10690</v>
      </c>
      <c r="B2024" s="8" t="s">
        <v>10691</v>
      </c>
      <c r="C2024" s="8" t="s">
        <v>519</v>
      </c>
      <c r="D2024" s="8">
        <v>-1.1000000000000001</v>
      </c>
      <c r="G2024" s="8" t="s">
        <v>10692</v>
      </c>
      <c r="H2024" s="8" t="s">
        <v>10693</v>
      </c>
      <c r="I2024" s="8" t="s">
        <v>10694</v>
      </c>
      <c r="J2024" s="9">
        <v>-0.6</v>
      </c>
      <c r="K2024" s="10" t="s">
        <v>14</v>
      </c>
    </row>
    <row r="2025" spans="1:11">
      <c r="A2025" s="8" t="s">
        <v>10695</v>
      </c>
      <c r="B2025" s="8" t="s">
        <v>10696</v>
      </c>
      <c r="C2025" s="8" t="s">
        <v>465</v>
      </c>
      <c r="D2025" s="8">
        <v>-1.1000000000000001</v>
      </c>
      <c r="G2025" s="8" t="s">
        <v>10697</v>
      </c>
      <c r="H2025" s="8" t="s">
        <v>10698</v>
      </c>
      <c r="I2025" s="8" t="s">
        <v>10699</v>
      </c>
      <c r="J2025" s="9">
        <v>-1.1000000000000001</v>
      </c>
      <c r="K2025" s="10" t="s">
        <v>14</v>
      </c>
    </row>
    <row r="2026" spans="1:11">
      <c r="A2026" s="8" t="s">
        <v>10700</v>
      </c>
      <c r="B2026" s="8" t="s">
        <v>10701</v>
      </c>
      <c r="C2026" s="8" t="s">
        <v>4962</v>
      </c>
      <c r="D2026" s="8">
        <v>-2.2999999999999998</v>
      </c>
      <c r="G2026" s="8" t="s">
        <v>10702</v>
      </c>
      <c r="H2026" s="8" t="s">
        <v>10703</v>
      </c>
      <c r="I2026" s="8" t="s">
        <v>10704</v>
      </c>
      <c r="J2026" s="9">
        <v>-1.1000000000000001</v>
      </c>
      <c r="K2026" s="10" t="s">
        <v>14</v>
      </c>
    </row>
    <row r="2027" spans="1:11">
      <c r="A2027" s="8" t="s">
        <v>10705</v>
      </c>
      <c r="B2027" s="8" t="s">
        <v>10706</v>
      </c>
      <c r="C2027" s="8" t="s">
        <v>4968</v>
      </c>
      <c r="D2027" s="8">
        <v>-2.1</v>
      </c>
      <c r="G2027" s="8" t="s">
        <v>10707</v>
      </c>
      <c r="H2027" s="8" t="s">
        <v>10708</v>
      </c>
      <c r="I2027" s="8" t="s">
        <v>10709</v>
      </c>
      <c r="J2027" s="9">
        <v>-1.1000000000000001</v>
      </c>
      <c r="K2027" s="10" t="s">
        <v>14</v>
      </c>
    </row>
    <row r="2028" spans="1:11">
      <c r="A2028" s="8" t="s">
        <v>10710</v>
      </c>
      <c r="B2028" s="8" t="s">
        <v>10711</v>
      </c>
      <c r="C2028" s="8" t="s">
        <v>6071</v>
      </c>
      <c r="D2028" s="8">
        <v>-2.2999999999999998</v>
      </c>
      <c r="G2028" s="8" t="s">
        <v>10712</v>
      </c>
      <c r="H2028" s="8" t="s">
        <v>10713</v>
      </c>
      <c r="I2028" s="8" t="s">
        <v>10714</v>
      </c>
      <c r="J2028" s="9">
        <v>-1.7</v>
      </c>
      <c r="K2028" s="10" t="s">
        <v>14</v>
      </c>
    </row>
    <row r="2029" spans="1:11">
      <c r="A2029" s="8" t="s">
        <v>10715</v>
      </c>
      <c r="B2029" s="8" t="s">
        <v>10716</v>
      </c>
      <c r="C2029" s="8" t="s">
        <v>10717</v>
      </c>
      <c r="D2029" s="8">
        <v>-2.7</v>
      </c>
      <c r="G2029" s="8" t="s">
        <v>10718</v>
      </c>
      <c r="H2029" s="8" t="s">
        <v>10719</v>
      </c>
      <c r="I2029" s="8" t="s">
        <v>10720</v>
      </c>
      <c r="J2029" s="9">
        <v>-2.6</v>
      </c>
      <c r="K2029" s="10" t="s">
        <v>14</v>
      </c>
    </row>
    <row r="2030" spans="1:11">
      <c r="A2030" s="8" t="s">
        <v>10721</v>
      </c>
      <c r="B2030" s="8" t="s">
        <v>10722</v>
      </c>
      <c r="C2030" s="8" t="s">
        <v>10723</v>
      </c>
      <c r="D2030" s="8">
        <v>-2.9</v>
      </c>
      <c r="G2030" s="8" t="s">
        <v>10724</v>
      </c>
      <c r="H2030" s="8" t="s">
        <v>10725</v>
      </c>
      <c r="I2030" s="8" t="s">
        <v>10726</v>
      </c>
      <c r="J2030" s="9">
        <v>-2.1</v>
      </c>
      <c r="K2030" s="10" t="s">
        <v>14</v>
      </c>
    </row>
    <row r="2031" spans="1:11">
      <c r="A2031" s="8" t="s">
        <v>10727</v>
      </c>
      <c r="B2031" s="8" t="s">
        <v>10728</v>
      </c>
      <c r="C2031" s="8" t="s">
        <v>10729</v>
      </c>
      <c r="D2031" s="8">
        <v>-2.9</v>
      </c>
      <c r="G2031" s="8" t="s">
        <v>10730</v>
      </c>
      <c r="H2031" s="8" t="s">
        <v>10731</v>
      </c>
      <c r="I2031" s="8" t="s">
        <v>10732</v>
      </c>
      <c r="J2031" s="9">
        <v>-1.5</v>
      </c>
      <c r="K2031" s="10" t="s">
        <v>14</v>
      </c>
    </row>
    <row r="2032" spans="1:11">
      <c r="A2032" s="8" t="s">
        <v>10733</v>
      </c>
      <c r="B2032" s="8" t="s">
        <v>10734</v>
      </c>
      <c r="C2032" s="8" t="s">
        <v>10735</v>
      </c>
      <c r="D2032" s="8">
        <v>-2.9</v>
      </c>
      <c r="G2032" s="8" t="s">
        <v>10736</v>
      </c>
      <c r="H2032" s="8" t="s">
        <v>10737</v>
      </c>
      <c r="I2032" s="8" t="s">
        <v>10738</v>
      </c>
      <c r="J2032" s="9">
        <v>-1.1000000000000001</v>
      </c>
      <c r="K2032" s="10" t="s">
        <v>14</v>
      </c>
    </row>
    <row r="2033" spans="1:11">
      <c r="A2033" s="8" t="s">
        <v>10739</v>
      </c>
      <c r="B2033" s="8" t="s">
        <v>10740</v>
      </c>
      <c r="C2033" s="8" t="s">
        <v>10741</v>
      </c>
      <c r="D2033" s="8">
        <v>-2.4</v>
      </c>
      <c r="G2033" s="8" t="s">
        <v>10742</v>
      </c>
      <c r="H2033" s="8" t="s">
        <v>10743</v>
      </c>
      <c r="I2033" s="8" t="s">
        <v>10744</v>
      </c>
      <c r="J2033" s="9">
        <v>-1.1000000000000001</v>
      </c>
      <c r="K2033" s="10" t="s">
        <v>14</v>
      </c>
    </row>
    <row r="2034" spans="1:11">
      <c r="A2034" s="8" t="s">
        <v>10745</v>
      </c>
      <c r="B2034" s="8" t="s">
        <v>10746</v>
      </c>
      <c r="C2034" s="8" t="s">
        <v>6079</v>
      </c>
      <c r="D2034" s="8">
        <v>-2.2999999999999998</v>
      </c>
      <c r="G2034" s="8" t="s">
        <v>10747</v>
      </c>
      <c r="H2034" s="8" t="s">
        <v>10748</v>
      </c>
      <c r="I2034" s="8" t="s">
        <v>10749</v>
      </c>
      <c r="J2034" s="9">
        <v>-1.1000000000000001</v>
      </c>
      <c r="K2034" s="10" t="s">
        <v>14</v>
      </c>
    </row>
    <row r="2035" spans="1:11">
      <c r="A2035" s="8" t="s">
        <v>10750</v>
      </c>
      <c r="B2035" s="8" t="s">
        <v>10751</v>
      </c>
      <c r="C2035" s="8" t="s">
        <v>10752</v>
      </c>
      <c r="D2035" s="8">
        <v>-2.8</v>
      </c>
      <c r="G2035" s="8" t="s">
        <v>10753</v>
      </c>
      <c r="H2035" s="8" t="s">
        <v>10754</v>
      </c>
      <c r="I2035" s="8" t="s">
        <v>10755</v>
      </c>
      <c r="J2035" s="9">
        <v>-2.7</v>
      </c>
      <c r="K2035" s="10" t="s">
        <v>14</v>
      </c>
    </row>
    <row r="2036" spans="1:11">
      <c r="A2036" s="8" t="s">
        <v>10756</v>
      </c>
      <c r="B2036" s="8" t="s">
        <v>10757</v>
      </c>
      <c r="C2036" s="8" t="s">
        <v>10758</v>
      </c>
      <c r="D2036" s="8">
        <v>-2.8</v>
      </c>
      <c r="G2036" s="8" t="s">
        <v>10759</v>
      </c>
      <c r="H2036" s="8" t="s">
        <v>10760</v>
      </c>
      <c r="I2036" s="8" t="s">
        <v>10761</v>
      </c>
      <c r="J2036" s="9">
        <v>-4.3</v>
      </c>
      <c r="K2036" s="10" t="s">
        <v>14</v>
      </c>
    </row>
    <row r="2037" spans="1:11">
      <c r="A2037" s="8" t="s">
        <v>10762</v>
      </c>
      <c r="B2037" s="8" t="s">
        <v>10763</v>
      </c>
      <c r="C2037" s="8" t="s">
        <v>10764</v>
      </c>
      <c r="D2037" s="8">
        <v>-2.8</v>
      </c>
      <c r="G2037" s="8" t="s">
        <v>10765</v>
      </c>
      <c r="H2037" s="8" t="s">
        <v>10766</v>
      </c>
      <c r="I2037" s="8" t="s">
        <v>10767</v>
      </c>
      <c r="J2037" s="9">
        <v>-3.1</v>
      </c>
      <c r="K2037" s="10" t="s">
        <v>14</v>
      </c>
    </row>
    <row r="2038" spans="1:11">
      <c r="A2038" s="8" t="s">
        <v>10768</v>
      </c>
      <c r="B2038" s="8" t="s">
        <v>10769</v>
      </c>
      <c r="C2038" s="8" t="s">
        <v>10770</v>
      </c>
      <c r="D2038" s="8">
        <v>-2.2000000000000002</v>
      </c>
      <c r="G2038" s="8" t="s">
        <v>10771</v>
      </c>
      <c r="H2038" s="8" t="s">
        <v>10772</v>
      </c>
      <c r="I2038" s="8" t="s">
        <v>10773</v>
      </c>
      <c r="J2038" s="9">
        <v>-1</v>
      </c>
      <c r="K2038" s="10" t="s">
        <v>14</v>
      </c>
    </row>
    <row r="2039" spans="1:11">
      <c r="A2039" s="8" t="s">
        <v>10774</v>
      </c>
      <c r="B2039" s="8" t="s">
        <v>10775</v>
      </c>
      <c r="C2039" s="8" t="s">
        <v>159</v>
      </c>
      <c r="D2039" s="8">
        <v>0</v>
      </c>
      <c r="G2039" s="8" t="s">
        <v>10776</v>
      </c>
      <c r="H2039" s="8" t="s">
        <v>10777</v>
      </c>
      <c r="I2039" s="8" t="s">
        <v>1718</v>
      </c>
      <c r="J2039" s="9">
        <v>-0.8</v>
      </c>
      <c r="K2039" s="10" t="s">
        <v>14</v>
      </c>
    </row>
    <row r="2040" spans="1:11">
      <c r="A2040" s="8" t="s">
        <v>10778</v>
      </c>
      <c r="B2040" s="8" t="s">
        <v>10779</v>
      </c>
      <c r="C2040" s="8" t="s">
        <v>159</v>
      </c>
      <c r="D2040" s="8">
        <v>0</v>
      </c>
      <c r="G2040" s="8" t="s">
        <v>10780</v>
      </c>
      <c r="H2040" s="8" t="s">
        <v>10781</v>
      </c>
      <c r="I2040" s="8" t="s">
        <v>6318</v>
      </c>
      <c r="J2040" s="9">
        <v>-0.8</v>
      </c>
      <c r="K2040" s="10" t="s">
        <v>14</v>
      </c>
    </row>
    <row r="2041" spans="1:11">
      <c r="A2041" s="8" t="s">
        <v>10782</v>
      </c>
      <c r="B2041" s="8" t="s">
        <v>10783</v>
      </c>
      <c r="C2041" s="8" t="s">
        <v>159</v>
      </c>
      <c r="D2041" s="8">
        <v>0</v>
      </c>
      <c r="G2041" s="8" t="s">
        <v>10784</v>
      </c>
      <c r="H2041" s="8" t="s">
        <v>10785</v>
      </c>
      <c r="I2041" s="8" t="s">
        <v>9242</v>
      </c>
      <c r="J2041" s="9">
        <v>-0.8</v>
      </c>
      <c r="K2041" s="10" t="s">
        <v>14</v>
      </c>
    </row>
    <row r="2042" spans="1:11">
      <c r="A2042" s="8" t="s">
        <v>10786</v>
      </c>
      <c r="B2042" s="8" t="s">
        <v>10787</v>
      </c>
      <c r="C2042" s="8" t="s">
        <v>159</v>
      </c>
      <c r="D2042" s="8">
        <v>0</v>
      </c>
      <c r="G2042" s="8" t="s">
        <v>10788</v>
      </c>
      <c r="H2042" s="8" t="s">
        <v>10789</v>
      </c>
      <c r="I2042" s="8" t="s">
        <v>9236</v>
      </c>
      <c r="J2042" s="9">
        <v>-0.8</v>
      </c>
      <c r="K2042" s="10" t="s">
        <v>14</v>
      </c>
    </row>
    <row r="2043" spans="1:11">
      <c r="A2043" s="8" t="s">
        <v>10790</v>
      </c>
      <c r="B2043" s="8" t="s">
        <v>10791</v>
      </c>
      <c r="C2043" s="8" t="s">
        <v>5750</v>
      </c>
      <c r="D2043" s="8">
        <v>-0.9</v>
      </c>
      <c r="G2043" s="8" t="s">
        <v>10792</v>
      </c>
      <c r="H2043" s="8" t="s">
        <v>10793</v>
      </c>
      <c r="I2043" s="8" t="s">
        <v>5780</v>
      </c>
      <c r="J2043" s="9">
        <v>-2.9</v>
      </c>
      <c r="K2043" s="10" t="s">
        <v>14</v>
      </c>
    </row>
    <row r="2044" spans="1:11">
      <c r="A2044" s="8" t="s">
        <v>10794</v>
      </c>
      <c r="B2044" s="8" t="s">
        <v>10795</v>
      </c>
      <c r="C2044" s="8" t="s">
        <v>10796</v>
      </c>
      <c r="D2044" s="8">
        <v>-4.2</v>
      </c>
      <c r="G2044" s="8" t="s">
        <v>10797</v>
      </c>
      <c r="H2044" s="8" t="s">
        <v>10798</v>
      </c>
      <c r="I2044" s="8" t="s">
        <v>10799</v>
      </c>
      <c r="J2044" s="9">
        <v>-6.2</v>
      </c>
      <c r="K2044" s="10" t="s">
        <v>14</v>
      </c>
    </row>
    <row r="2045" spans="1:11">
      <c r="A2045" s="8" t="s">
        <v>10800</v>
      </c>
      <c r="B2045" s="8" t="s">
        <v>10801</v>
      </c>
      <c r="C2045" s="8" t="s">
        <v>10802</v>
      </c>
      <c r="D2045" s="8">
        <v>-4.2</v>
      </c>
      <c r="G2045" s="8" t="s">
        <v>10803</v>
      </c>
      <c r="H2045" s="8" t="s">
        <v>10804</v>
      </c>
      <c r="I2045" s="8" t="s">
        <v>10805</v>
      </c>
      <c r="J2045" s="9">
        <v>-7.6</v>
      </c>
      <c r="K2045" s="10" t="s">
        <v>14</v>
      </c>
    </row>
    <row r="2046" spans="1:11">
      <c r="A2046" s="8" t="s">
        <v>10806</v>
      </c>
      <c r="B2046" s="8" t="s">
        <v>10807</v>
      </c>
      <c r="C2046" s="8" t="s">
        <v>10805</v>
      </c>
      <c r="D2046" s="8">
        <v>-4.2</v>
      </c>
      <c r="G2046" s="8" t="s">
        <v>10808</v>
      </c>
      <c r="H2046" s="8" t="s">
        <v>10809</v>
      </c>
      <c r="I2046" s="8" t="s">
        <v>10802</v>
      </c>
      <c r="J2046" s="9">
        <v>-7.6</v>
      </c>
      <c r="K2046" s="10" t="s">
        <v>14</v>
      </c>
    </row>
    <row r="2047" spans="1:11">
      <c r="A2047" s="8" t="s">
        <v>10810</v>
      </c>
      <c r="B2047" s="8" t="s">
        <v>10811</v>
      </c>
      <c r="C2047" s="8" t="s">
        <v>10799</v>
      </c>
      <c r="D2047" s="8">
        <v>-3.4</v>
      </c>
      <c r="G2047" s="8" t="s">
        <v>10812</v>
      </c>
      <c r="H2047" s="8" t="s">
        <v>10813</v>
      </c>
      <c r="I2047" s="8" t="s">
        <v>10796</v>
      </c>
      <c r="J2047" s="9">
        <v>-7.9</v>
      </c>
      <c r="K2047" s="10" t="s">
        <v>14</v>
      </c>
    </row>
    <row r="2048" spans="1:11">
      <c r="A2048" s="8" t="s">
        <v>10814</v>
      </c>
      <c r="B2048" s="8" t="s">
        <v>10815</v>
      </c>
      <c r="C2048" s="8" t="s">
        <v>5780</v>
      </c>
      <c r="D2048" s="8">
        <v>-0.1</v>
      </c>
      <c r="G2048" s="8" t="s">
        <v>10816</v>
      </c>
      <c r="H2048" s="8" t="s">
        <v>10817</v>
      </c>
      <c r="I2048" s="8" t="s">
        <v>5750</v>
      </c>
      <c r="J2048" s="9">
        <v>-3.7</v>
      </c>
      <c r="K2048" s="10" t="s">
        <v>14</v>
      </c>
    </row>
    <row r="2049" spans="1:11">
      <c r="A2049" s="8" t="s">
        <v>10818</v>
      </c>
      <c r="B2049" s="8" t="s">
        <v>10819</v>
      </c>
      <c r="C2049" s="8" t="s">
        <v>159</v>
      </c>
      <c r="D2049" s="8">
        <v>0</v>
      </c>
      <c r="G2049" s="8" t="s">
        <v>10820</v>
      </c>
      <c r="H2049" s="8" t="s">
        <v>10821</v>
      </c>
      <c r="I2049" s="8" t="s">
        <v>3905</v>
      </c>
      <c r="J2049" s="9">
        <v>-0.8</v>
      </c>
      <c r="K2049" s="10" t="s">
        <v>14</v>
      </c>
    </row>
    <row r="2050" spans="1:11">
      <c r="A2050" s="8" t="s">
        <v>10822</v>
      </c>
      <c r="B2050" s="8" t="s">
        <v>10823</v>
      </c>
      <c r="C2050" s="8" t="s">
        <v>159</v>
      </c>
      <c r="D2050" s="8">
        <v>0</v>
      </c>
      <c r="G2050" s="8" t="s">
        <v>10824</v>
      </c>
      <c r="H2050" s="8" t="s">
        <v>10825</v>
      </c>
      <c r="I2050" s="8" t="s">
        <v>6262</v>
      </c>
      <c r="J2050" s="9">
        <v>-0.8</v>
      </c>
      <c r="K2050" s="10" t="s">
        <v>14</v>
      </c>
    </row>
    <row r="2051" spans="1:11">
      <c r="A2051" s="8" t="s">
        <v>10826</v>
      </c>
      <c r="B2051" s="8" t="s">
        <v>10827</v>
      </c>
      <c r="C2051" s="8" t="s">
        <v>159</v>
      </c>
      <c r="D2051" s="8">
        <v>0</v>
      </c>
      <c r="G2051" s="8" t="s">
        <v>10828</v>
      </c>
      <c r="H2051" s="8" t="s">
        <v>10829</v>
      </c>
      <c r="I2051" s="8" t="s">
        <v>1710</v>
      </c>
      <c r="J2051" s="9">
        <v>-0.8</v>
      </c>
      <c r="K2051" s="10" t="s">
        <v>14</v>
      </c>
    </row>
    <row r="2052" spans="1:11">
      <c r="A2052" s="8" t="s">
        <v>10830</v>
      </c>
      <c r="B2052" s="8" t="s">
        <v>10831</v>
      </c>
      <c r="C2052" s="8" t="s">
        <v>159</v>
      </c>
      <c r="D2052" s="8">
        <v>0</v>
      </c>
      <c r="G2052" s="8" t="s">
        <v>10832</v>
      </c>
      <c r="H2052" s="8" t="s">
        <v>10833</v>
      </c>
      <c r="I2052" s="8" t="s">
        <v>1705</v>
      </c>
      <c r="J2052" s="9">
        <v>-0.8</v>
      </c>
      <c r="K2052" s="10" t="s">
        <v>14</v>
      </c>
    </row>
    <row r="2053" spans="1:11">
      <c r="A2053" s="8" t="s">
        <v>10834</v>
      </c>
      <c r="B2053" s="8" t="s">
        <v>10835</v>
      </c>
      <c r="C2053" s="8" t="s">
        <v>159</v>
      </c>
      <c r="D2053" s="8">
        <v>0</v>
      </c>
      <c r="G2053" s="8" t="s">
        <v>10836</v>
      </c>
      <c r="H2053" s="8" t="s">
        <v>10837</v>
      </c>
      <c r="I2053" s="8" t="s">
        <v>1699</v>
      </c>
      <c r="J2053" s="9">
        <v>-0.8</v>
      </c>
      <c r="K2053" s="10" t="s">
        <v>14</v>
      </c>
    </row>
    <row r="2054" spans="1:11">
      <c r="A2054" s="8" t="s">
        <v>10838</v>
      </c>
      <c r="B2054" s="8" t="s">
        <v>10839</v>
      </c>
      <c r="C2054" s="8" t="s">
        <v>159</v>
      </c>
      <c r="D2054" s="8">
        <v>0</v>
      </c>
      <c r="G2054" s="8" t="s">
        <v>10840</v>
      </c>
      <c r="H2054" s="8" t="s">
        <v>10841</v>
      </c>
      <c r="I2054" s="8" t="s">
        <v>159</v>
      </c>
      <c r="J2054" s="9">
        <v>0</v>
      </c>
      <c r="K2054" s="10" t="s">
        <v>14</v>
      </c>
    </row>
    <row r="2055" spans="1:11">
      <c r="A2055" s="8" t="s">
        <v>10842</v>
      </c>
      <c r="B2055" s="8" t="s">
        <v>10843</v>
      </c>
      <c r="C2055" s="8" t="s">
        <v>10844</v>
      </c>
      <c r="D2055" s="8">
        <v>-0.4</v>
      </c>
      <c r="G2055" s="8" t="s">
        <v>10845</v>
      </c>
      <c r="H2055" s="8" t="s">
        <v>10846</v>
      </c>
      <c r="I2055" s="8" t="s">
        <v>159</v>
      </c>
      <c r="J2055" s="9">
        <v>0</v>
      </c>
      <c r="K2055" s="10" t="s">
        <v>14</v>
      </c>
    </row>
    <row r="2056" spans="1:11">
      <c r="A2056" s="8" t="s">
        <v>10847</v>
      </c>
      <c r="B2056" s="8" t="s">
        <v>10848</v>
      </c>
      <c r="C2056" s="8" t="s">
        <v>10849</v>
      </c>
      <c r="D2056" s="8">
        <v>-0.2</v>
      </c>
      <c r="G2056" s="8" t="s">
        <v>10850</v>
      </c>
      <c r="H2056" s="8" t="s">
        <v>10851</v>
      </c>
      <c r="I2056" s="8" t="s">
        <v>159</v>
      </c>
      <c r="J2056" s="9">
        <v>0</v>
      </c>
      <c r="K2056" s="10" t="s">
        <v>14</v>
      </c>
    </row>
    <row r="2057" spans="1:11">
      <c r="A2057" s="8" t="s">
        <v>10852</v>
      </c>
      <c r="B2057" s="8" t="s">
        <v>10853</v>
      </c>
      <c r="C2057" s="8" t="s">
        <v>3298</v>
      </c>
      <c r="D2057" s="8">
        <v>-1.6</v>
      </c>
      <c r="G2057" s="8" t="s">
        <v>10854</v>
      </c>
      <c r="H2057" s="8" t="s">
        <v>10855</v>
      </c>
      <c r="I2057" s="8" t="s">
        <v>4507</v>
      </c>
      <c r="J2057" s="9">
        <v>-0.1</v>
      </c>
      <c r="K2057" s="10" t="s">
        <v>14</v>
      </c>
    </row>
    <row r="2058" spans="1:11">
      <c r="A2058" s="8" t="s">
        <v>10856</v>
      </c>
      <c r="B2058" s="8" t="s">
        <v>10857</v>
      </c>
      <c r="C2058" s="8" t="s">
        <v>4444</v>
      </c>
      <c r="D2058" s="8">
        <v>-4.7</v>
      </c>
      <c r="G2058" s="8" t="s">
        <v>10858</v>
      </c>
      <c r="H2058" s="8" t="s">
        <v>10859</v>
      </c>
      <c r="I2058" s="8" t="s">
        <v>4502</v>
      </c>
      <c r="J2058" s="9">
        <v>-3.2</v>
      </c>
      <c r="K2058" s="10" t="s">
        <v>14</v>
      </c>
    </row>
    <row r="2059" spans="1:11">
      <c r="A2059" s="8" t="s">
        <v>10860</v>
      </c>
      <c r="B2059" s="8" t="s">
        <v>10861</v>
      </c>
      <c r="C2059" s="8" t="s">
        <v>1984</v>
      </c>
      <c r="D2059" s="8">
        <v>-4.9000000000000004</v>
      </c>
      <c r="G2059" s="8" t="s">
        <v>10862</v>
      </c>
      <c r="H2059" s="8" t="s">
        <v>10863</v>
      </c>
      <c r="I2059" s="8" t="s">
        <v>3535</v>
      </c>
      <c r="J2059" s="9">
        <v>-3.6</v>
      </c>
      <c r="K2059" s="10" t="s">
        <v>14</v>
      </c>
    </row>
    <row r="2060" spans="1:11">
      <c r="A2060" s="8" t="s">
        <v>10864</v>
      </c>
      <c r="B2060" s="8" t="s">
        <v>10865</v>
      </c>
      <c r="C2060" s="8" t="s">
        <v>1990</v>
      </c>
      <c r="D2060" s="8">
        <v>-4.9000000000000004</v>
      </c>
      <c r="G2060" s="8" t="s">
        <v>10866</v>
      </c>
      <c r="H2060" s="8" t="s">
        <v>10867</v>
      </c>
      <c r="I2060" s="8" t="s">
        <v>3540</v>
      </c>
      <c r="J2060" s="9">
        <v>-3.6</v>
      </c>
      <c r="K2060" s="10" t="s">
        <v>14</v>
      </c>
    </row>
    <row r="2061" spans="1:11">
      <c r="A2061" s="8" t="s">
        <v>10868</v>
      </c>
      <c r="B2061" s="8" t="s">
        <v>10869</v>
      </c>
      <c r="C2061" s="8" t="s">
        <v>1996</v>
      </c>
      <c r="D2061" s="8">
        <v>-4.9000000000000004</v>
      </c>
      <c r="G2061" s="8" t="s">
        <v>10870</v>
      </c>
      <c r="H2061" s="8" t="s">
        <v>10871</v>
      </c>
      <c r="I2061" s="8" t="s">
        <v>3545</v>
      </c>
      <c r="J2061" s="9">
        <v>-3.6</v>
      </c>
      <c r="K2061" s="10" t="s">
        <v>14</v>
      </c>
    </row>
    <row r="2062" spans="1:11">
      <c r="A2062" s="8" t="s">
        <v>10872</v>
      </c>
      <c r="B2062" s="8" t="s">
        <v>10873</v>
      </c>
      <c r="C2062" s="8" t="s">
        <v>10874</v>
      </c>
      <c r="D2062" s="8">
        <v>-5</v>
      </c>
      <c r="G2062" s="8" t="s">
        <v>10875</v>
      </c>
      <c r="H2062" s="8" t="s">
        <v>10876</v>
      </c>
      <c r="I2062" s="8" t="s">
        <v>2038</v>
      </c>
      <c r="J2062" s="9">
        <v>-3.6</v>
      </c>
      <c r="K2062" s="10" t="s">
        <v>14</v>
      </c>
    </row>
    <row r="2063" spans="1:11">
      <c r="A2063" s="8" t="s">
        <v>10877</v>
      </c>
      <c r="B2063" s="8" t="s">
        <v>10878</v>
      </c>
      <c r="C2063" s="8" t="s">
        <v>10879</v>
      </c>
      <c r="D2063" s="8">
        <v>-5</v>
      </c>
      <c r="G2063" s="8" t="s">
        <v>10880</v>
      </c>
      <c r="H2063" s="8" t="s">
        <v>10881</v>
      </c>
      <c r="I2063" s="8" t="s">
        <v>2032</v>
      </c>
      <c r="J2063" s="9">
        <v>-3.6</v>
      </c>
      <c r="K2063" s="10" t="s">
        <v>14</v>
      </c>
    </row>
    <row r="2064" spans="1:11">
      <c r="A2064" s="8" t="s">
        <v>10882</v>
      </c>
      <c r="B2064" s="8" t="s">
        <v>10883</v>
      </c>
      <c r="C2064" s="8" t="s">
        <v>10884</v>
      </c>
      <c r="D2064" s="8">
        <v>-5</v>
      </c>
      <c r="G2064" s="8" t="s">
        <v>10885</v>
      </c>
      <c r="H2064" s="8" t="s">
        <v>10886</v>
      </c>
      <c r="I2064" s="8" t="s">
        <v>2026</v>
      </c>
      <c r="J2064" s="9">
        <v>-3.6</v>
      </c>
      <c r="K2064" s="10" t="s">
        <v>14</v>
      </c>
    </row>
    <row r="2065" spans="1:11">
      <c r="A2065" s="8" t="s">
        <v>10887</v>
      </c>
      <c r="B2065" s="8" t="s">
        <v>10888</v>
      </c>
      <c r="C2065" s="8" t="s">
        <v>10889</v>
      </c>
      <c r="D2065" s="8">
        <v>-5</v>
      </c>
      <c r="G2065" s="8" t="s">
        <v>10890</v>
      </c>
      <c r="H2065" s="8" t="s">
        <v>10891</v>
      </c>
      <c r="I2065" s="8" t="s">
        <v>2020</v>
      </c>
      <c r="J2065" s="9">
        <v>-3.6</v>
      </c>
      <c r="K2065" s="10" t="s">
        <v>14</v>
      </c>
    </row>
    <row r="2066" spans="1:11">
      <c r="A2066" s="8" t="s">
        <v>10892</v>
      </c>
      <c r="B2066" s="8" t="s">
        <v>10893</v>
      </c>
      <c r="C2066" s="8" t="s">
        <v>10894</v>
      </c>
      <c r="D2066" s="8">
        <v>-5</v>
      </c>
      <c r="G2066" s="8" t="s">
        <v>10895</v>
      </c>
      <c r="H2066" s="8" t="s">
        <v>10896</v>
      </c>
      <c r="I2066" s="8" t="s">
        <v>2014</v>
      </c>
      <c r="J2066" s="9">
        <v>-3.6</v>
      </c>
      <c r="K2066" s="10" t="s">
        <v>14</v>
      </c>
    </row>
    <row r="2067" spans="1:11">
      <c r="A2067" s="8" t="s">
        <v>10897</v>
      </c>
      <c r="B2067" s="8" t="s">
        <v>10898</v>
      </c>
      <c r="C2067" s="8" t="s">
        <v>2032</v>
      </c>
      <c r="D2067" s="8">
        <v>-4.9000000000000004</v>
      </c>
      <c r="G2067" s="8" t="s">
        <v>10899</v>
      </c>
      <c r="H2067" s="8" t="s">
        <v>10900</v>
      </c>
      <c r="I2067" s="8" t="s">
        <v>2008</v>
      </c>
      <c r="J2067" s="9">
        <v>-3.6</v>
      </c>
      <c r="K2067" s="10" t="s">
        <v>14</v>
      </c>
    </row>
    <row r="2068" spans="1:11">
      <c r="A2068" s="8" t="s">
        <v>10901</v>
      </c>
      <c r="B2068" s="8" t="s">
        <v>10902</v>
      </c>
      <c r="C2068" s="8" t="s">
        <v>2038</v>
      </c>
      <c r="D2068" s="8">
        <v>-4.9000000000000004</v>
      </c>
      <c r="G2068" s="8" t="s">
        <v>10903</v>
      </c>
      <c r="H2068" s="8" t="s">
        <v>10904</v>
      </c>
      <c r="I2068" s="8" t="s">
        <v>2002</v>
      </c>
      <c r="J2068" s="9">
        <v>-3.6</v>
      </c>
      <c r="K2068" s="10" t="s">
        <v>14</v>
      </c>
    </row>
    <row r="2069" spans="1:11">
      <c r="A2069" s="8" t="s">
        <v>10905</v>
      </c>
      <c r="B2069" s="8" t="s">
        <v>10906</v>
      </c>
      <c r="C2069" s="8" t="s">
        <v>3545</v>
      </c>
      <c r="D2069" s="8">
        <v>-4.9000000000000004</v>
      </c>
      <c r="G2069" s="8" t="s">
        <v>10907</v>
      </c>
      <c r="H2069" s="8" t="s">
        <v>10908</v>
      </c>
      <c r="I2069" s="8" t="s">
        <v>1996</v>
      </c>
      <c r="J2069" s="9">
        <v>-3.6</v>
      </c>
      <c r="K2069" s="10" t="s">
        <v>14</v>
      </c>
    </row>
    <row r="2070" spans="1:11">
      <c r="A2070" s="8" t="s">
        <v>10909</v>
      </c>
      <c r="B2070" s="8" t="s">
        <v>10910</v>
      </c>
      <c r="C2070" s="8" t="s">
        <v>3540</v>
      </c>
      <c r="D2070" s="8">
        <v>-4.9000000000000004</v>
      </c>
      <c r="G2070" s="8" t="s">
        <v>10911</v>
      </c>
      <c r="H2070" s="8" t="s">
        <v>10912</v>
      </c>
      <c r="I2070" s="8" t="s">
        <v>1990</v>
      </c>
      <c r="J2070" s="9">
        <v>-3.6</v>
      </c>
      <c r="K2070" s="10" t="s">
        <v>14</v>
      </c>
    </row>
    <row r="2071" spans="1:11">
      <c r="A2071" s="8" t="s">
        <v>10913</v>
      </c>
      <c r="B2071" s="8" t="s">
        <v>10914</v>
      </c>
      <c r="C2071" s="8" t="s">
        <v>3535</v>
      </c>
      <c r="D2071" s="8">
        <v>-4.9000000000000004</v>
      </c>
      <c r="G2071" s="8" t="s">
        <v>10915</v>
      </c>
      <c r="H2071" s="8" t="s">
        <v>10916</v>
      </c>
      <c r="I2071" s="8" t="s">
        <v>1984</v>
      </c>
      <c r="J2071" s="9">
        <v>-3.6</v>
      </c>
      <c r="K2071" s="10" t="s">
        <v>14</v>
      </c>
    </row>
    <row r="2072" spans="1:11">
      <c r="A2072" s="8" t="s">
        <v>10917</v>
      </c>
      <c r="B2072" s="8" t="s">
        <v>10918</v>
      </c>
      <c r="C2072" s="8" t="s">
        <v>3288</v>
      </c>
      <c r="D2072" s="8">
        <v>-4.0999999999999996</v>
      </c>
      <c r="G2072" s="8" t="s">
        <v>10919</v>
      </c>
      <c r="H2072" s="8" t="s">
        <v>10920</v>
      </c>
      <c r="I2072" s="8" t="s">
        <v>4444</v>
      </c>
      <c r="J2072" s="9">
        <v>-3.5</v>
      </c>
      <c r="K2072" s="10" t="s">
        <v>14</v>
      </c>
    </row>
    <row r="2073" spans="1:11">
      <c r="A2073" s="8" t="s">
        <v>10921</v>
      </c>
      <c r="B2073" s="8" t="s">
        <v>10922</v>
      </c>
      <c r="C2073" s="8" t="s">
        <v>3283</v>
      </c>
      <c r="D2073" s="8">
        <v>-4.0999999999999996</v>
      </c>
      <c r="G2073" s="8" t="s">
        <v>10923</v>
      </c>
      <c r="H2073" s="8" t="s">
        <v>10924</v>
      </c>
      <c r="I2073" s="8" t="s">
        <v>5615</v>
      </c>
      <c r="J2073" s="9">
        <v>-3.2</v>
      </c>
      <c r="K2073" s="10" t="s">
        <v>14</v>
      </c>
    </row>
    <row r="2074" spans="1:11">
      <c r="A2074" s="8" t="s">
        <v>10925</v>
      </c>
      <c r="B2074" s="8" t="s">
        <v>10926</v>
      </c>
      <c r="C2074" s="8" t="s">
        <v>10927</v>
      </c>
      <c r="D2074" s="8">
        <v>-4.0999999999999996</v>
      </c>
      <c r="G2074" s="8" t="s">
        <v>10928</v>
      </c>
      <c r="H2074" s="8" t="s">
        <v>10929</v>
      </c>
      <c r="I2074" s="8" t="s">
        <v>5621</v>
      </c>
      <c r="J2074" s="9">
        <v>-3.2</v>
      </c>
      <c r="K2074" s="10" t="s">
        <v>14</v>
      </c>
    </row>
    <row r="2075" spans="1:11">
      <c r="A2075" s="8" t="s">
        <v>10930</v>
      </c>
      <c r="B2075" s="8" t="s">
        <v>10931</v>
      </c>
      <c r="C2075" s="8" t="s">
        <v>7727</v>
      </c>
      <c r="D2075" s="8">
        <v>-4.0999999999999996</v>
      </c>
      <c r="G2075" s="8" t="s">
        <v>10932</v>
      </c>
      <c r="H2075" s="8" t="s">
        <v>10933</v>
      </c>
      <c r="I2075" s="8" t="s">
        <v>7525</v>
      </c>
      <c r="J2075" s="9">
        <v>-3.2</v>
      </c>
      <c r="K2075" s="10" t="s">
        <v>14</v>
      </c>
    </row>
    <row r="2076" spans="1:11">
      <c r="A2076" s="8" t="s">
        <v>10934</v>
      </c>
      <c r="B2076" s="8" t="s">
        <v>10935</v>
      </c>
      <c r="C2076" s="8" t="s">
        <v>7732</v>
      </c>
      <c r="D2076" s="8">
        <v>-4.0999999999999996</v>
      </c>
      <c r="G2076" s="8" t="s">
        <v>10936</v>
      </c>
      <c r="H2076" s="8" t="s">
        <v>10937</v>
      </c>
      <c r="I2076" s="8" t="s">
        <v>7752</v>
      </c>
      <c r="J2076" s="9">
        <v>-3.2</v>
      </c>
      <c r="K2076" s="10" t="s">
        <v>14</v>
      </c>
    </row>
    <row r="2077" spans="1:11">
      <c r="A2077" s="8" t="s">
        <v>10938</v>
      </c>
      <c r="B2077" s="8" t="s">
        <v>10939</v>
      </c>
      <c r="C2077" s="8" t="s">
        <v>190</v>
      </c>
      <c r="D2077" s="8">
        <v>-2</v>
      </c>
      <c r="G2077" s="8" t="s">
        <v>10940</v>
      </c>
      <c r="H2077" s="8" t="s">
        <v>10941</v>
      </c>
      <c r="I2077" s="8" t="s">
        <v>2238</v>
      </c>
      <c r="J2077" s="9">
        <v>-4.3</v>
      </c>
      <c r="K2077" s="10" t="s">
        <v>14</v>
      </c>
    </row>
    <row r="2078" spans="1:11">
      <c r="A2078" s="8" t="s">
        <v>10942</v>
      </c>
      <c r="B2078" s="8" t="s">
        <v>10943</v>
      </c>
      <c r="C2078" s="8" t="s">
        <v>1257</v>
      </c>
      <c r="D2078" s="8">
        <v>-1.1000000000000001</v>
      </c>
      <c r="G2078" s="8" t="s">
        <v>10944</v>
      </c>
      <c r="H2078" s="8" t="s">
        <v>10945</v>
      </c>
      <c r="I2078" s="8" t="s">
        <v>2244</v>
      </c>
      <c r="J2078" s="9">
        <v>-4.3</v>
      </c>
      <c r="K2078" s="10" t="s">
        <v>14</v>
      </c>
    </row>
    <row r="2079" spans="1:11">
      <c r="A2079" s="8" t="s">
        <v>10946</v>
      </c>
      <c r="B2079" s="8" t="s">
        <v>10947</v>
      </c>
      <c r="C2079" s="8" t="s">
        <v>3583</v>
      </c>
      <c r="D2079" s="8">
        <v>-0.5</v>
      </c>
      <c r="G2079" s="8" t="s">
        <v>10948</v>
      </c>
      <c r="H2079" s="8" t="s">
        <v>10949</v>
      </c>
      <c r="I2079" s="8" t="s">
        <v>2250</v>
      </c>
      <c r="J2079" s="9">
        <v>-4.3</v>
      </c>
      <c r="K2079" s="10" t="s">
        <v>14</v>
      </c>
    </row>
    <row r="2080" spans="1:11">
      <c r="A2080" s="8" t="s">
        <v>10950</v>
      </c>
      <c r="B2080" s="8" t="s">
        <v>10951</v>
      </c>
      <c r="C2080" s="8" t="s">
        <v>6423</v>
      </c>
      <c r="D2080" s="8">
        <v>-0.5</v>
      </c>
      <c r="G2080" s="8" t="s">
        <v>10952</v>
      </c>
      <c r="H2080" s="8" t="s">
        <v>10953</v>
      </c>
      <c r="I2080" s="8" t="s">
        <v>2256</v>
      </c>
      <c r="J2080" s="9">
        <v>-4.3</v>
      </c>
      <c r="K2080" s="10" t="s">
        <v>14</v>
      </c>
    </row>
    <row r="2081" spans="1:11">
      <c r="A2081" s="8" t="s">
        <v>10954</v>
      </c>
      <c r="B2081" s="8" t="s">
        <v>10955</v>
      </c>
      <c r="C2081" s="8" t="s">
        <v>6429</v>
      </c>
      <c r="D2081" s="8">
        <v>-0.5</v>
      </c>
      <c r="G2081" s="8" t="s">
        <v>10956</v>
      </c>
      <c r="H2081" s="8" t="s">
        <v>10957</v>
      </c>
      <c r="I2081" s="8" t="s">
        <v>2262</v>
      </c>
      <c r="J2081" s="9">
        <v>-4.3</v>
      </c>
      <c r="K2081" s="10" t="s">
        <v>14</v>
      </c>
    </row>
    <row r="2082" spans="1:11">
      <c r="A2082" s="8" t="s">
        <v>10958</v>
      </c>
      <c r="B2082" s="8" t="s">
        <v>10959</v>
      </c>
      <c r="C2082" s="8" t="s">
        <v>3298</v>
      </c>
      <c r="D2082" s="8">
        <v>-1.5</v>
      </c>
      <c r="G2082" s="8" t="s">
        <v>10960</v>
      </c>
      <c r="H2082" s="8" t="s">
        <v>10961</v>
      </c>
      <c r="I2082" s="8" t="s">
        <v>2268</v>
      </c>
      <c r="J2082" s="9">
        <v>-4.3</v>
      </c>
      <c r="K2082" s="10" t="s">
        <v>14</v>
      </c>
    </row>
    <row r="2083" spans="1:11">
      <c r="A2083" s="8" t="s">
        <v>10962</v>
      </c>
      <c r="B2083" s="8" t="s">
        <v>10963</v>
      </c>
      <c r="C2083" s="8" t="s">
        <v>4444</v>
      </c>
      <c r="D2083" s="8">
        <v>-5.2</v>
      </c>
      <c r="G2083" s="8" t="s">
        <v>10964</v>
      </c>
      <c r="H2083" s="8" t="s">
        <v>10965</v>
      </c>
      <c r="I2083" s="8" t="s">
        <v>10966</v>
      </c>
      <c r="J2083" s="9">
        <v>-5</v>
      </c>
      <c r="K2083" s="10" t="s">
        <v>14</v>
      </c>
    </row>
    <row r="2084" spans="1:11">
      <c r="A2084" s="8" t="s">
        <v>10967</v>
      </c>
      <c r="B2084" s="8" t="s">
        <v>10968</v>
      </c>
      <c r="C2084" s="8" t="s">
        <v>1984</v>
      </c>
      <c r="D2084" s="8">
        <v>-5.2</v>
      </c>
      <c r="G2084" s="8" t="s">
        <v>10969</v>
      </c>
      <c r="H2084" s="8" t="s">
        <v>10970</v>
      </c>
      <c r="I2084" s="8" t="s">
        <v>10971</v>
      </c>
      <c r="J2084" s="9">
        <v>-6.3</v>
      </c>
      <c r="K2084" s="10" t="s">
        <v>14</v>
      </c>
    </row>
    <row r="2085" spans="1:11">
      <c r="A2085" s="8" t="s">
        <v>10972</v>
      </c>
      <c r="B2085" s="8" t="s">
        <v>10973</v>
      </c>
      <c r="C2085" s="8" t="s">
        <v>10974</v>
      </c>
      <c r="D2085" s="8">
        <v>-5.3</v>
      </c>
      <c r="G2085" s="8" t="s">
        <v>10975</v>
      </c>
      <c r="H2085" s="8" t="s">
        <v>10976</v>
      </c>
      <c r="I2085" s="8" t="s">
        <v>10977</v>
      </c>
      <c r="J2085" s="9">
        <v>-6.3</v>
      </c>
      <c r="K2085" s="10" t="s">
        <v>14</v>
      </c>
    </row>
    <row r="2086" spans="1:11">
      <c r="A2086" s="8" t="s">
        <v>10978</v>
      </c>
      <c r="B2086" s="8" t="s">
        <v>10979</v>
      </c>
      <c r="C2086" s="8" t="s">
        <v>10980</v>
      </c>
      <c r="D2086" s="8">
        <v>-5.3</v>
      </c>
      <c r="G2086" s="8" t="s">
        <v>10981</v>
      </c>
      <c r="H2086" s="8" t="s">
        <v>10982</v>
      </c>
      <c r="I2086" s="8" t="s">
        <v>10983</v>
      </c>
      <c r="J2086" s="9">
        <v>-6.3</v>
      </c>
      <c r="K2086" s="10" t="s">
        <v>14</v>
      </c>
    </row>
    <row r="2087" spans="1:11">
      <c r="A2087" s="8" t="s">
        <v>10984</v>
      </c>
      <c r="B2087" s="8" t="s">
        <v>10985</v>
      </c>
      <c r="C2087" s="8" t="s">
        <v>10986</v>
      </c>
      <c r="D2087" s="8">
        <v>-5.3</v>
      </c>
      <c r="G2087" s="8" t="s">
        <v>10987</v>
      </c>
      <c r="H2087" s="8" t="s">
        <v>10988</v>
      </c>
      <c r="I2087" s="8" t="s">
        <v>10989</v>
      </c>
      <c r="J2087" s="9">
        <v>-6.3</v>
      </c>
      <c r="K2087" s="10" t="s">
        <v>14</v>
      </c>
    </row>
    <row r="2088" spans="1:11">
      <c r="A2088" s="8" t="s">
        <v>10990</v>
      </c>
      <c r="B2088" s="8" t="s">
        <v>10991</v>
      </c>
      <c r="C2088" s="8" t="s">
        <v>10992</v>
      </c>
      <c r="D2088" s="8">
        <v>-6.5</v>
      </c>
      <c r="G2088" s="8" t="s">
        <v>10993</v>
      </c>
      <c r="H2088" s="8" t="s">
        <v>10994</v>
      </c>
      <c r="I2088" s="8" t="s">
        <v>2265</v>
      </c>
      <c r="J2088" s="9">
        <v>-6.2</v>
      </c>
      <c r="K2088" s="10" t="s">
        <v>14</v>
      </c>
    </row>
    <row r="2089" spans="1:11">
      <c r="A2089" s="8" t="s">
        <v>10995</v>
      </c>
      <c r="B2089" s="8" t="s">
        <v>10996</v>
      </c>
      <c r="C2089" s="8" t="s">
        <v>10997</v>
      </c>
      <c r="D2089" s="8">
        <v>-6.7</v>
      </c>
      <c r="G2089" s="8" t="s">
        <v>10998</v>
      </c>
      <c r="H2089" s="8" t="s">
        <v>10999</v>
      </c>
      <c r="I2089" s="8" t="s">
        <v>2259</v>
      </c>
      <c r="J2089" s="9">
        <v>-6.2</v>
      </c>
      <c r="K2089" s="10" t="s">
        <v>14</v>
      </c>
    </row>
    <row r="2090" spans="1:11">
      <c r="A2090" s="8" t="s">
        <v>11000</v>
      </c>
      <c r="B2090" s="8" t="s">
        <v>11001</v>
      </c>
      <c r="C2090" s="8" t="s">
        <v>11002</v>
      </c>
      <c r="D2090" s="8">
        <v>-6</v>
      </c>
      <c r="G2090" s="8" t="s">
        <v>11003</v>
      </c>
      <c r="H2090" s="8" t="s">
        <v>11004</v>
      </c>
      <c r="I2090" s="8" t="s">
        <v>2253</v>
      </c>
      <c r="J2090" s="9">
        <v>-6.2</v>
      </c>
      <c r="K2090" s="10" t="s">
        <v>14</v>
      </c>
    </row>
    <row r="2091" spans="1:11">
      <c r="A2091" s="8" t="s">
        <v>11005</v>
      </c>
      <c r="B2091" s="8" t="s">
        <v>11006</v>
      </c>
      <c r="C2091" s="8" t="s">
        <v>11007</v>
      </c>
      <c r="D2091" s="8">
        <v>-5.4</v>
      </c>
      <c r="G2091" s="8" t="s">
        <v>11008</v>
      </c>
      <c r="H2091" s="8" t="s">
        <v>11009</v>
      </c>
      <c r="I2091" s="8" t="s">
        <v>2247</v>
      </c>
      <c r="J2091" s="9">
        <v>-6.2</v>
      </c>
      <c r="K2091" s="10" t="s">
        <v>14</v>
      </c>
    </row>
    <row r="2092" spans="1:11">
      <c r="A2092" s="8" t="s">
        <v>11010</v>
      </c>
      <c r="B2092" s="8" t="s">
        <v>11011</v>
      </c>
      <c r="C2092" s="8" t="s">
        <v>5340</v>
      </c>
      <c r="D2092" s="8">
        <v>-6.5</v>
      </c>
      <c r="G2092" s="8" t="s">
        <v>11012</v>
      </c>
      <c r="H2092" s="8" t="s">
        <v>11013</v>
      </c>
      <c r="I2092" s="8" t="s">
        <v>2241</v>
      </c>
      <c r="J2092" s="9">
        <v>-6.2</v>
      </c>
      <c r="K2092" s="10" t="s">
        <v>14</v>
      </c>
    </row>
    <row r="2093" spans="1:11">
      <c r="A2093" s="8" t="s">
        <v>11014</v>
      </c>
      <c r="B2093" s="8" t="s">
        <v>11015</v>
      </c>
      <c r="C2093" s="8" t="s">
        <v>6634</v>
      </c>
      <c r="D2093" s="8">
        <v>-7.7</v>
      </c>
      <c r="G2093" s="8" t="s">
        <v>11016</v>
      </c>
      <c r="H2093" s="8" t="s">
        <v>11017</v>
      </c>
      <c r="I2093" s="8" t="s">
        <v>9171</v>
      </c>
      <c r="J2093" s="9">
        <v>-7</v>
      </c>
      <c r="K2093" s="10" t="s">
        <v>14</v>
      </c>
    </row>
    <row r="2094" spans="1:11">
      <c r="A2094" s="8" t="s">
        <v>11018</v>
      </c>
      <c r="B2094" s="8" t="s">
        <v>11019</v>
      </c>
      <c r="C2094" s="8" t="s">
        <v>6628</v>
      </c>
      <c r="D2094" s="8">
        <v>-8.6</v>
      </c>
      <c r="G2094" s="8" t="s">
        <v>11020</v>
      </c>
      <c r="H2094" s="8" t="s">
        <v>11021</v>
      </c>
      <c r="I2094" s="8" t="s">
        <v>11022</v>
      </c>
      <c r="J2094" s="9">
        <v>-7.9</v>
      </c>
      <c r="K2094" s="10" t="s">
        <v>14</v>
      </c>
    </row>
    <row r="2095" spans="1:11">
      <c r="A2095" s="8" t="s">
        <v>11023</v>
      </c>
      <c r="B2095" s="8" t="s">
        <v>11024</v>
      </c>
      <c r="C2095" s="8" t="s">
        <v>6622</v>
      </c>
      <c r="D2095" s="8">
        <v>-9</v>
      </c>
      <c r="G2095" s="8" t="s">
        <v>11025</v>
      </c>
      <c r="H2095" s="8" t="s">
        <v>11026</v>
      </c>
      <c r="I2095" s="8" t="s">
        <v>9181</v>
      </c>
      <c r="J2095" s="9">
        <v>-8.6</v>
      </c>
      <c r="K2095" s="10" t="s">
        <v>14</v>
      </c>
    </row>
    <row r="2096" spans="1:11">
      <c r="A2096" s="8" t="s">
        <v>11027</v>
      </c>
      <c r="B2096" s="8" t="s">
        <v>11028</v>
      </c>
      <c r="C2096" s="8" t="s">
        <v>6616</v>
      </c>
      <c r="D2096" s="8">
        <v>-9</v>
      </c>
      <c r="G2096" s="8" t="s">
        <v>11029</v>
      </c>
      <c r="H2096" s="8" t="s">
        <v>11030</v>
      </c>
      <c r="I2096" s="8" t="s">
        <v>11031</v>
      </c>
      <c r="J2096" s="9">
        <v>-8.6</v>
      </c>
      <c r="K2096" s="10" t="s">
        <v>14</v>
      </c>
    </row>
    <row r="2097" spans="1:11">
      <c r="A2097" s="8" t="s">
        <v>11032</v>
      </c>
      <c r="B2097" s="8" t="s">
        <v>11033</v>
      </c>
      <c r="C2097" s="8" t="s">
        <v>11034</v>
      </c>
      <c r="D2097" s="8">
        <v>-9</v>
      </c>
      <c r="G2097" s="8" t="s">
        <v>11035</v>
      </c>
      <c r="H2097" s="8" t="s">
        <v>11036</v>
      </c>
      <c r="I2097" s="8" t="s">
        <v>11037</v>
      </c>
      <c r="J2097" s="9">
        <v>-8.6</v>
      </c>
      <c r="K2097" s="10" t="s">
        <v>14</v>
      </c>
    </row>
    <row r="2098" spans="1:11">
      <c r="A2098" s="8" t="s">
        <v>11038</v>
      </c>
      <c r="B2098" s="8" t="s">
        <v>11039</v>
      </c>
      <c r="C2098" s="8" t="s">
        <v>11040</v>
      </c>
      <c r="D2098" s="8">
        <v>-9</v>
      </c>
      <c r="G2098" s="8" t="s">
        <v>11041</v>
      </c>
      <c r="H2098" s="8" t="s">
        <v>11042</v>
      </c>
      <c r="I2098" s="8" t="s">
        <v>11043</v>
      </c>
      <c r="J2098" s="9">
        <v>-8.6</v>
      </c>
      <c r="K2098" s="10" t="s">
        <v>14</v>
      </c>
    </row>
    <row r="2099" spans="1:11">
      <c r="A2099" s="8" t="s">
        <v>11044</v>
      </c>
      <c r="B2099" s="8" t="s">
        <v>11045</v>
      </c>
      <c r="C2099" s="8" t="s">
        <v>11046</v>
      </c>
      <c r="D2099" s="8">
        <v>-9</v>
      </c>
      <c r="G2099" s="8" t="s">
        <v>11047</v>
      </c>
      <c r="H2099" s="8" t="s">
        <v>11048</v>
      </c>
      <c r="I2099" s="8" t="s">
        <v>11049</v>
      </c>
      <c r="J2099" s="9">
        <v>-8.6</v>
      </c>
      <c r="K2099" s="10" t="s">
        <v>14</v>
      </c>
    </row>
    <row r="2100" spans="1:11">
      <c r="A2100" s="8" t="s">
        <v>11050</v>
      </c>
      <c r="B2100" s="8" t="s">
        <v>11051</v>
      </c>
      <c r="C2100" s="8" t="s">
        <v>11052</v>
      </c>
      <c r="D2100" s="8">
        <v>-9</v>
      </c>
      <c r="G2100" s="8" t="s">
        <v>11053</v>
      </c>
      <c r="H2100" s="8" t="s">
        <v>11054</v>
      </c>
      <c r="I2100" s="8" t="s">
        <v>11055</v>
      </c>
      <c r="J2100" s="9">
        <v>-8.6</v>
      </c>
      <c r="K2100" s="10" t="s">
        <v>14</v>
      </c>
    </row>
    <row r="2101" spans="1:11">
      <c r="A2101" s="8" t="s">
        <v>11056</v>
      </c>
      <c r="B2101" s="8" t="s">
        <v>11057</v>
      </c>
      <c r="C2101" s="8" t="s">
        <v>11058</v>
      </c>
      <c r="D2101" s="8">
        <v>-9</v>
      </c>
      <c r="G2101" s="8" t="s">
        <v>11059</v>
      </c>
      <c r="H2101" s="8" t="s">
        <v>11060</v>
      </c>
      <c r="I2101" s="8" t="s">
        <v>11061</v>
      </c>
      <c r="J2101" s="9">
        <v>-8.6</v>
      </c>
      <c r="K2101" s="10" t="s">
        <v>14</v>
      </c>
    </row>
    <row r="2102" spans="1:11">
      <c r="A2102" s="8" t="s">
        <v>11062</v>
      </c>
      <c r="B2102" s="8" t="s">
        <v>11063</v>
      </c>
      <c r="C2102" s="8" t="s">
        <v>11064</v>
      </c>
      <c r="D2102" s="8">
        <v>-9</v>
      </c>
      <c r="G2102" s="8" t="s">
        <v>11065</v>
      </c>
      <c r="H2102" s="8" t="s">
        <v>11066</v>
      </c>
      <c r="I2102" s="8" t="s">
        <v>9221</v>
      </c>
      <c r="J2102" s="9">
        <v>-8.6</v>
      </c>
      <c r="K2102" s="10" t="s">
        <v>14</v>
      </c>
    </row>
    <row r="2103" spans="1:11">
      <c r="A2103" s="8" t="s">
        <v>11067</v>
      </c>
      <c r="B2103" s="8" t="s">
        <v>11068</v>
      </c>
      <c r="C2103" s="8" t="s">
        <v>11069</v>
      </c>
      <c r="D2103" s="8">
        <v>-8.6999999999999993</v>
      </c>
      <c r="G2103" s="8" t="s">
        <v>11070</v>
      </c>
      <c r="H2103" s="8" t="s">
        <v>11071</v>
      </c>
      <c r="I2103" s="8" t="s">
        <v>354</v>
      </c>
      <c r="J2103" s="9">
        <v>-8.3000000000000007</v>
      </c>
      <c r="K2103" s="10" t="s">
        <v>14</v>
      </c>
    </row>
    <row r="2104" spans="1:11">
      <c r="A2104" s="8" t="s">
        <v>11072</v>
      </c>
      <c r="B2104" s="8" t="s">
        <v>11073</v>
      </c>
      <c r="C2104" s="8" t="s">
        <v>11074</v>
      </c>
      <c r="D2104" s="8">
        <v>-7.9</v>
      </c>
      <c r="G2104" s="8" t="s">
        <v>11075</v>
      </c>
      <c r="H2104" s="8" t="s">
        <v>11076</v>
      </c>
      <c r="I2104" s="8" t="s">
        <v>360</v>
      </c>
      <c r="J2104" s="9">
        <v>-6.8</v>
      </c>
      <c r="K2104" s="10" t="s">
        <v>14</v>
      </c>
    </row>
    <row r="2105" spans="1:11">
      <c r="A2105" s="8" t="s">
        <v>11077</v>
      </c>
      <c r="B2105" s="8" t="s">
        <v>11078</v>
      </c>
      <c r="C2105" s="8" t="s">
        <v>5343</v>
      </c>
      <c r="D2105" s="8">
        <v>-6.4</v>
      </c>
      <c r="G2105" s="8" t="s">
        <v>11079</v>
      </c>
      <c r="H2105" s="8" t="s">
        <v>11080</v>
      </c>
      <c r="I2105" s="8" t="s">
        <v>4118</v>
      </c>
      <c r="J2105" s="9">
        <v>-5.6</v>
      </c>
      <c r="K2105" s="10" t="s">
        <v>14</v>
      </c>
    </row>
    <row r="2106" spans="1:11">
      <c r="A2106" s="8" t="s">
        <v>11081</v>
      </c>
      <c r="B2106" s="8" t="s">
        <v>11082</v>
      </c>
      <c r="C2106" s="8" t="s">
        <v>11083</v>
      </c>
      <c r="D2106" s="8">
        <v>-6.5</v>
      </c>
      <c r="G2106" s="8" t="s">
        <v>11084</v>
      </c>
      <c r="H2106" s="8" t="s">
        <v>11085</v>
      </c>
      <c r="I2106" s="8" t="s">
        <v>11086</v>
      </c>
      <c r="J2106" s="9">
        <v>-5.9</v>
      </c>
      <c r="K2106" s="10" t="s">
        <v>14</v>
      </c>
    </row>
    <row r="2107" spans="1:11">
      <c r="A2107" s="8" t="s">
        <v>11087</v>
      </c>
      <c r="B2107" s="8" t="s">
        <v>11088</v>
      </c>
      <c r="C2107" s="8" t="s">
        <v>11089</v>
      </c>
      <c r="D2107" s="8">
        <v>-5.3</v>
      </c>
      <c r="G2107" s="8" t="s">
        <v>11090</v>
      </c>
      <c r="H2107" s="8" t="s">
        <v>11091</v>
      </c>
      <c r="I2107" s="8" t="s">
        <v>11092</v>
      </c>
      <c r="J2107" s="9">
        <v>-4.8</v>
      </c>
      <c r="K2107" s="10" t="s">
        <v>14</v>
      </c>
    </row>
    <row r="2108" spans="1:11">
      <c r="A2108" s="8" t="s">
        <v>11093</v>
      </c>
      <c r="B2108" s="8" t="s">
        <v>11094</v>
      </c>
      <c r="C2108" s="8" t="s">
        <v>1291</v>
      </c>
      <c r="D2108" s="8">
        <v>-2.4</v>
      </c>
      <c r="G2108" s="8" t="s">
        <v>11095</v>
      </c>
      <c r="H2108" s="8" t="s">
        <v>11096</v>
      </c>
      <c r="I2108" s="8" t="s">
        <v>11097</v>
      </c>
      <c r="J2108" s="9">
        <v>-2.4</v>
      </c>
      <c r="K2108" s="10" t="s">
        <v>14</v>
      </c>
    </row>
    <row r="2109" spans="1:11">
      <c r="A2109" s="8" t="s">
        <v>11098</v>
      </c>
      <c r="B2109" s="8" t="s">
        <v>11099</v>
      </c>
      <c r="C2109" s="8" t="s">
        <v>1297</v>
      </c>
      <c r="D2109" s="8">
        <v>-2.4</v>
      </c>
      <c r="G2109" s="8" t="s">
        <v>11100</v>
      </c>
      <c r="H2109" s="8" t="s">
        <v>11101</v>
      </c>
      <c r="I2109" s="8" t="s">
        <v>11102</v>
      </c>
      <c r="J2109" s="9">
        <v>-1.5</v>
      </c>
      <c r="K2109" s="10" t="s">
        <v>14</v>
      </c>
    </row>
    <row r="2110" spans="1:11">
      <c r="A2110" s="8" t="s">
        <v>11103</v>
      </c>
      <c r="B2110" s="8" t="s">
        <v>11104</v>
      </c>
      <c r="C2110" s="8" t="s">
        <v>11105</v>
      </c>
      <c r="D2110" s="8">
        <v>-3.2</v>
      </c>
      <c r="G2110" s="8" t="s">
        <v>11106</v>
      </c>
      <c r="H2110" s="8" t="s">
        <v>11107</v>
      </c>
      <c r="I2110" s="8" t="s">
        <v>6646</v>
      </c>
      <c r="J2110" s="9">
        <v>-1.2</v>
      </c>
      <c r="K2110" s="10" t="s">
        <v>14</v>
      </c>
    </row>
    <row r="2111" spans="1:11">
      <c r="A2111" s="8" t="s">
        <v>11108</v>
      </c>
      <c r="B2111" s="8" t="s">
        <v>11109</v>
      </c>
      <c r="C2111" s="8" t="s">
        <v>11110</v>
      </c>
      <c r="D2111" s="8">
        <v>-3.5</v>
      </c>
      <c r="G2111" s="8" t="s">
        <v>11111</v>
      </c>
      <c r="H2111" s="8" t="s">
        <v>11112</v>
      </c>
      <c r="I2111" s="8" t="s">
        <v>6641</v>
      </c>
      <c r="J2111" s="9">
        <v>-1.2</v>
      </c>
      <c r="K2111" s="10" t="s">
        <v>14</v>
      </c>
    </row>
    <row r="2112" spans="1:11">
      <c r="A2112" s="8" t="s">
        <v>11113</v>
      </c>
      <c r="B2112" s="8" t="s">
        <v>11114</v>
      </c>
      <c r="C2112" s="8" t="s">
        <v>11115</v>
      </c>
      <c r="D2112" s="8">
        <v>-2.4</v>
      </c>
      <c r="G2112" s="8" t="s">
        <v>11116</v>
      </c>
      <c r="H2112" s="8" t="s">
        <v>11117</v>
      </c>
      <c r="I2112" s="8" t="s">
        <v>1318</v>
      </c>
      <c r="J2112" s="9">
        <v>-1</v>
      </c>
      <c r="K2112" s="10" t="s">
        <v>14</v>
      </c>
    </row>
    <row r="2113" spans="1:11">
      <c r="A2113" s="8" t="s">
        <v>11118</v>
      </c>
      <c r="B2113" s="8" t="s">
        <v>11119</v>
      </c>
      <c r="C2113" s="8" t="s">
        <v>1996</v>
      </c>
      <c r="D2113" s="8">
        <v>-1.1000000000000001</v>
      </c>
      <c r="G2113" s="8" t="s">
        <v>11120</v>
      </c>
      <c r="H2113" s="8" t="s">
        <v>11121</v>
      </c>
      <c r="I2113" s="8" t="s">
        <v>465</v>
      </c>
      <c r="J2113" s="9">
        <v>-0.4</v>
      </c>
      <c r="K2113" s="10" t="s">
        <v>14</v>
      </c>
    </row>
    <row r="2114" spans="1:11">
      <c r="A2114" s="8" t="s">
        <v>11122</v>
      </c>
      <c r="B2114" s="8" t="s">
        <v>11123</v>
      </c>
      <c r="C2114" s="8" t="s">
        <v>2002</v>
      </c>
      <c r="D2114" s="8">
        <v>-1.1000000000000001</v>
      </c>
      <c r="G2114" s="8" t="s">
        <v>11124</v>
      </c>
      <c r="H2114" s="8" t="s">
        <v>11125</v>
      </c>
      <c r="I2114" s="8" t="s">
        <v>519</v>
      </c>
      <c r="J2114" s="9">
        <v>-0.4</v>
      </c>
      <c r="K2114" s="10" t="s">
        <v>14</v>
      </c>
    </row>
    <row r="2115" spans="1:11">
      <c r="A2115" s="8" t="s">
        <v>11126</v>
      </c>
      <c r="B2115" s="8" t="s">
        <v>11127</v>
      </c>
      <c r="C2115" s="8" t="s">
        <v>2008</v>
      </c>
      <c r="D2115" s="8">
        <v>-1.1000000000000001</v>
      </c>
      <c r="G2115" s="8" t="s">
        <v>11128</v>
      </c>
      <c r="H2115" s="8" t="s">
        <v>11129</v>
      </c>
      <c r="I2115" s="8" t="s">
        <v>1718</v>
      </c>
      <c r="J2115" s="9">
        <v>-0.4</v>
      </c>
      <c r="K2115" s="10" t="s">
        <v>14</v>
      </c>
    </row>
    <row r="2116" spans="1:11">
      <c r="A2116" s="8" t="s">
        <v>11130</v>
      </c>
      <c r="B2116" s="8" t="s">
        <v>11131</v>
      </c>
      <c r="C2116" s="8" t="s">
        <v>2014</v>
      </c>
      <c r="D2116" s="8">
        <v>-1.1000000000000001</v>
      </c>
      <c r="G2116" s="8" t="s">
        <v>11132</v>
      </c>
      <c r="H2116" s="8" t="s">
        <v>11133</v>
      </c>
      <c r="I2116" s="8" t="s">
        <v>6318</v>
      </c>
      <c r="J2116" s="9">
        <v>-0.4</v>
      </c>
      <c r="K2116" s="10" t="s">
        <v>14</v>
      </c>
    </row>
    <row r="2117" spans="1:11">
      <c r="A2117" s="8" t="s">
        <v>11134</v>
      </c>
      <c r="B2117" s="8" t="s">
        <v>11135</v>
      </c>
      <c r="C2117" s="8" t="s">
        <v>2038</v>
      </c>
      <c r="D2117" s="8">
        <v>-2.5</v>
      </c>
      <c r="G2117" s="8" t="s">
        <v>11136</v>
      </c>
      <c r="H2117" s="8" t="s">
        <v>11137</v>
      </c>
      <c r="I2117" s="8" t="s">
        <v>2002</v>
      </c>
      <c r="J2117" s="9">
        <v>-3.9</v>
      </c>
      <c r="K2117" s="10" t="s">
        <v>14</v>
      </c>
    </row>
    <row r="2118" spans="1:11">
      <c r="A2118" s="8" t="s">
        <v>11138</v>
      </c>
      <c r="B2118" s="8" t="s">
        <v>11139</v>
      </c>
      <c r="C2118" s="8" t="s">
        <v>3545</v>
      </c>
      <c r="D2118" s="8">
        <v>-2.5</v>
      </c>
      <c r="G2118" s="8" t="s">
        <v>11140</v>
      </c>
      <c r="H2118" s="8" t="s">
        <v>11141</v>
      </c>
      <c r="I2118" s="8" t="s">
        <v>1996</v>
      </c>
      <c r="J2118" s="9">
        <v>-3.9</v>
      </c>
      <c r="K2118" s="10" t="s">
        <v>14</v>
      </c>
    </row>
    <row r="2119" spans="1:11">
      <c r="A2119" s="8" t="s">
        <v>11142</v>
      </c>
      <c r="B2119" s="8" t="s">
        <v>11143</v>
      </c>
      <c r="C2119" s="8" t="s">
        <v>3540</v>
      </c>
      <c r="D2119" s="8">
        <v>-2.5</v>
      </c>
      <c r="G2119" s="8" t="s">
        <v>11144</v>
      </c>
      <c r="H2119" s="8" t="s">
        <v>11145</v>
      </c>
      <c r="I2119" s="8" t="s">
        <v>1990</v>
      </c>
      <c r="J2119" s="9">
        <v>-3.9</v>
      </c>
      <c r="K2119" s="10" t="s">
        <v>14</v>
      </c>
    </row>
    <row r="2120" spans="1:11">
      <c r="A2120" s="8" t="s">
        <v>11146</v>
      </c>
      <c r="B2120" s="8" t="s">
        <v>11147</v>
      </c>
      <c r="C2120" s="8" t="s">
        <v>11148</v>
      </c>
      <c r="D2120" s="8">
        <v>-3.1</v>
      </c>
      <c r="G2120" s="8" t="s">
        <v>11149</v>
      </c>
      <c r="H2120" s="8" t="s">
        <v>11150</v>
      </c>
      <c r="I2120" s="8" t="s">
        <v>1984</v>
      </c>
      <c r="J2120" s="9">
        <v>-3.9</v>
      </c>
      <c r="K2120" s="10" t="s">
        <v>14</v>
      </c>
    </row>
    <row r="2121" spans="1:11">
      <c r="A2121" s="8" t="s">
        <v>11151</v>
      </c>
      <c r="B2121" s="8" t="s">
        <v>11152</v>
      </c>
      <c r="C2121" s="8" t="s">
        <v>11153</v>
      </c>
      <c r="D2121" s="8">
        <v>-2.6</v>
      </c>
      <c r="G2121" s="8" t="s">
        <v>11154</v>
      </c>
      <c r="H2121" s="8" t="s">
        <v>11155</v>
      </c>
      <c r="I2121" s="8" t="s">
        <v>4444</v>
      </c>
      <c r="J2121" s="9">
        <v>-3.7</v>
      </c>
      <c r="K2121" s="10" t="s">
        <v>14</v>
      </c>
    </row>
    <row r="2122" spans="1:11">
      <c r="A2122" s="8" t="s">
        <v>11156</v>
      </c>
      <c r="B2122" s="8" t="s">
        <v>11157</v>
      </c>
      <c r="C2122" s="8" t="s">
        <v>11158</v>
      </c>
      <c r="D2122" s="8">
        <v>-0.7</v>
      </c>
      <c r="G2122" s="8" t="s">
        <v>11159</v>
      </c>
      <c r="H2122" s="8" t="s">
        <v>11160</v>
      </c>
      <c r="I2122" s="8" t="s">
        <v>3298</v>
      </c>
      <c r="J2122" s="9">
        <v>-3.2</v>
      </c>
      <c r="K2122" s="10" t="s">
        <v>14</v>
      </c>
    </row>
    <row r="2123" spans="1:11">
      <c r="A2123" s="8" t="s">
        <v>11161</v>
      </c>
      <c r="B2123" s="8" t="s">
        <v>11162</v>
      </c>
      <c r="C2123" s="8" t="s">
        <v>11163</v>
      </c>
      <c r="D2123" s="8">
        <v>-0.7</v>
      </c>
      <c r="G2123" s="8" t="s">
        <v>11164</v>
      </c>
      <c r="H2123" s="8" t="s">
        <v>11165</v>
      </c>
      <c r="I2123" s="8" t="s">
        <v>159</v>
      </c>
      <c r="J2123" s="9">
        <v>0</v>
      </c>
      <c r="K2123" s="10" t="s">
        <v>14</v>
      </c>
    </row>
    <row r="2124" spans="1:11">
      <c r="A2124" s="8" t="s">
        <v>11166</v>
      </c>
      <c r="B2124" s="8" t="s">
        <v>11167</v>
      </c>
      <c r="C2124" s="8" t="s">
        <v>5904</v>
      </c>
      <c r="D2124" s="8">
        <v>-2.1</v>
      </c>
      <c r="G2124" s="8" t="s">
        <v>11168</v>
      </c>
      <c r="H2124" s="8" t="s">
        <v>11169</v>
      </c>
      <c r="I2124" s="8" t="s">
        <v>159</v>
      </c>
      <c r="J2124" s="9">
        <v>0</v>
      </c>
      <c r="K2124" s="10" t="s">
        <v>14</v>
      </c>
    </row>
    <row r="2125" spans="1:11">
      <c r="A2125" s="8" t="s">
        <v>11170</v>
      </c>
      <c r="B2125" s="8" t="s">
        <v>11171</v>
      </c>
      <c r="C2125" s="8" t="s">
        <v>3758</v>
      </c>
      <c r="D2125" s="8">
        <v>-3.3</v>
      </c>
      <c r="G2125" s="8" t="s">
        <v>11172</v>
      </c>
      <c r="H2125" s="8" t="s">
        <v>11173</v>
      </c>
      <c r="I2125" s="8" t="s">
        <v>159</v>
      </c>
      <c r="J2125" s="9">
        <v>0</v>
      </c>
      <c r="K2125" s="10" t="s">
        <v>14</v>
      </c>
    </row>
    <row r="2126" spans="1:11">
      <c r="A2126" s="8" t="s">
        <v>11174</v>
      </c>
      <c r="B2126" s="8" t="s">
        <v>11175</v>
      </c>
      <c r="C2126" s="8" t="s">
        <v>3752</v>
      </c>
      <c r="D2126" s="8">
        <v>-3.8</v>
      </c>
      <c r="G2126" s="8" t="s">
        <v>11176</v>
      </c>
      <c r="H2126" s="8" t="s">
        <v>11177</v>
      </c>
      <c r="I2126" s="8" t="s">
        <v>6459</v>
      </c>
      <c r="J2126" s="9">
        <v>-2.5</v>
      </c>
      <c r="K2126" s="10" t="s">
        <v>14</v>
      </c>
    </row>
    <row r="2127" spans="1:11">
      <c r="A2127" s="8" t="s">
        <v>11178</v>
      </c>
      <c r="B2127" s="8" t="s">
        <v>11179</v>
      </c>
      <c r="C2127" s="8" t="s">
        <v>3747</v>
      </c>
      <c r="D2127" s="8">
        <v>-3.8</v>
      </c>
      <c r="G2127" s="8" t="s">
        <v>11180</v>
      </c>
      <c r="H2127" s="8" t="s">
        <v>11181</v>
      </c>
      <c r="I2127" s="8" t="s">
        <v>5282</v>
      </c>
      <c r="J2127" s="9">
        <v>-3.7</v>
      </c>
      <c r="K2127" s="10" t="s">
        <v>14</v>
      </c>
    </row>
    <row r="2128" spans="1:11">
      <c r="A2128" s="8" t="s">
        <v>11182</v>
      </c>
      <c r="B2128" s="8" t="s">
        <v>11183</v>
      </c>
      <c r="C2128" s="8" t="s">
        <v>6666</v>
      </c>
      <c r="D2128" s="8">
        <v>-3.8</v>
      </c>
      <c r="G2128" s="8" t="s">
        <v>11184</v>
      </c>
      <c r="H2128" s="8" t="s">
        <v>11185</v>
      </c>
      <c r="I2128" s="8" t="s">
        <v>5277</v>
      </c>
      <c r="J2128" s="9">
        <v>-3.7</v>
      </c>
      <c r="K2128" s="10" t="s">
        <v>14</v>
      </c>
    </row>
    <row r="2129" spans="1:11">
      <c r="A2129" s="8" t="s">
        <v>11186</v>
      </c>
      <c r="B2129" s="8" t="s">
        <v>11187</v>
      </c>
      <c r="C2129" s="8" t="s">
        <v>6660</v>
      </c>
      <c r="D2129" s="8">
        <v>-3.8</v>
      </c>
      <c r="G2129" s="8" t="s">
        <v>11188</v>
      </c>
      <c r="H2129" s="8" t="s">
        <v>11189</v>
      </c>
      <c r="I2129" s="8" t="s">
        <v>5272</v>
      </c>
      <c r="J2129" s="9">
        <v>-3.7</v>
      </c>
      <c r="K2129" s="10" t="s">
        <v>14</v>
      </c>
    </row>
    <row r="2130" spans="1:11">
      <c r="A2130" s="8" t="s">
        <v>11190</v>
      </c>
      <c r="B2130" s="8" t="s">
        <v>11191</v>
      </c>
      <c r="C2130" s="8" t="s">
        <v>6654</v>
      </c>
      <c r="D2130" s="8">
        <v>-3.8</v>
      </c>
      <c r="G2130" s="8" t="s">
        <v>11192</v>
      </c>
      <c r="H2130" s="8" t="s">
        <v>11193</v>
      </c>
      <c r="I2130" s="8" t="s">
        <v>5267</v>
      </c>
      <c r="J2130" s="9">
        <v>-3.7</v>
      </c>
      <c r="K2130" s="10" t="s">
        <v>14</v>
      </c>
    </row>
    <row r="2131" spans="1:11">
      <c r="A2131" s="8" t="s">
        <v>11194</v>
      </c>
      <c r="B2131" s="8" t="s">
        <v>11195</v>
      </c>
      <c r="C2131" s="8" t="s">
        <v>3724</v>
      </c>
      <c r="D2131" s="8">
        <v>-3.8</v>
      </c>
      <c r="G2131" s="8" t="s">
        <v>11196</v>
      </c>
      <c r="H2131" s="8" t="s">
        <v>11197</v>
      </c>
      <c r="I2131" s="8" t="s">
        <v>5262</v>
      </c>
      <c r="J2131" s="9">
        <v>-3.7</v>
      </c>
      <c r="K2131" s="10" t="s">
        <v>14</v>
      </c>
    </row>
    <row r="2132" spans="1:11">
      <c r="A2132" s="8" t="s">
        <v>11198</v>
      </c>
      <c r="B2132" s="8" t="s">
        <v>11199</v>
      </c>
      <c r="C2132" s="8" t="s">
        <v>3718</v>
      </c>
      <c r="D2132" s="8">
        <v>-3.8</v>
      </c>
      <c r="G2132" s="8" t="s">
        <v>11200</v>
      </c>
      <c r="H2132" s="8" t="s">
        <v>11201</v>
      </c>
      <c r="I2132" s="8" t="s">
        <v>5257</v>
      </c>
      <c r="J2132" s="9">
        <v>-3.7</v>
      </c>
      <c r="K2132" s="10" t="s">
        <v>14</v>
      </c>
    </row>
    <row r="2133" spans="1:11">
      <c r="A2133" s="8" t="s">
        <v>11202</v>
      </c>
      <c r="B2133" s="8" t="s">
        <v>11203</v>
      </c>
      <c r="C2133" s="8" t="s">
        <v>11204</v>
      </c>
      <c r="D2133" s="8">
        <v>-4.2</v>
      </c>
      <c r="G2133" s="8" t="s">
        <v>11205</v>
      </c>
      <c r="H2133" s="8" t="s">
        <v>11206</v>
      </c>
      <c r="I2133" s="8" t="s">
        <v>5252</v>
      </c>
      <c r="J2133" s="9">
        <v>-3.7</v>
      </c>
      <c r="K2133" s="10" t="s">
        <v>14</v>
      </c>
    </row>
    <row r="2134" spans="1:11">
      <c r="A2134" s="8" t="s">
        <v>11207</v>
      </c>
      <c r="B2134" s="8" t="s">
        <v>11208</v>
      </c>
      <c r="C2134" s="8" t="s">
        <v>11209</v>
      </c>
      <c r="D2134" s="8">
        <v>-5.0999999999999996</v>
      </c>
      <c r="G2134" s="8" t="s">
        <v>11210</v>
      </c>
      <c r="H2134" s="8" t="s">
        <v>11211</v>
      </c>
      <c r="I2134" s="8" t="s">
        <v>5247</v>
      </c>
      <c r="J2134" s="9">
        <v>-3.7</v>
      </c>
      <c r="K2134" s="10" t="s">
        <v>14</v>
      </c>
    </row>
    <row r="2135" spans="1:11">
      <c r="A2135" s="8" t="s">
        <v>11212</v>
      </c>
      <c r="B2135" s="8" t="s">
        <v>11213</v>
      </c>
      <c r="C2135" s="8" t="s">
        <v>11214</v>
      </c>
      <c r="D2135" s="8">
        <v>-5.6</v>
      </c>
      <c r="G2135" s="8" t="s">
        <v>11215</v>
      </c>
      <c r="H2135" s="8" t="s">
        <v>11216</v>
      </c>
      <c r="I2135" s="8" t="s">
        <v>5242</v>
      </c>
      <c r="J2135" s="9">
        <v>-3.3</v>
      </c>
      <c r="K2135" s="10" t="s">
        <v>14</v>
      </c>
    </row>
    <row r="2136" spans="1:11">
      <c r="A2136" s="8" t="s">
        <v>11217</v>
      </c>
      <c r="B2136" s="8" t="s">
        <v>11218</v>
      </c>
      <c r="C2136" s="8" t="s">
        <v>11219</v>
      </c>
      <c r="D2136" s="8">
        <v>-5.6</v>
      </c>
      <c r="G2136" s="8" t="s">
        <v>11220</v>
      </c>
      <c r="H2136" s="8" t="s">
        <v>11221</v>
      </c>
      <c r="I2136" s="8" t="s">
        <v>11222</v>
      </c>
      <c r="J2136" s="9">
        <v>-0.9</v>
      </c>
      <c r="K2136" s="10" t="s">
        <v>14</v>
      </c>
    </row>
    <row r="2137" spans="1:11">
      <c r="A2137" s="8" t="s">
        <v>11223</v>
      </c>
      <c r="B2137" s="8" t="s">
        <v>11224</v>
      </c>
      <c r="C2137" s="8" t="s">
        <v>11225</v>
      </c>
      <c r="D2137" s="8">
        <v>-5.6</v>
      </c>
      <c r="G2137" s="8" t="s">
        <v>11226</v>
      </c>
      <c r="H2137" s="8" t="s">
        <v>11227</v>
      </c>
      <c r="I2137" s="8" t="s">
        <v>11228</v>
      </c>
      <c r="J2137" s="9">
        <v>-0.9</v>
      </c>
      <c r="K2137" s="10" t="s">
        <v>14</v>
      </c>
    </row>
    <row r="2138" spans="1:11">
      <c r="A2138" s="8" t="s">
        <v>11229</v>
      </c>
      <c r="B2138" s="8" t="s">
        <v>11230</v>
      </c>
      <c r="C2138" s="8" t="s">
        <v>11231</v>
      </c>
      <c r="D2138" s="8">
        <v>-5.6</v>
      </c>
      <c r="G2138" s="8" t="s">
        <v>11232</v>
      </c>
      <c r="H2138" s="8" t="s">
        <v>11233</v>
      </c>
      <c r="I2138" s="8" t="s">
        <v>11234</v>
      </c>
      <c r="J2138" s="9">
        <v>-0.9</v>
      </c>
      <c r="K2138" s="10" t="s">
        <v>14</v>
      </c>
    </row>
    <row r="2139" spans="1:11">
      <c r="A2139" s="8" t="s">
        <v>11235</v>
      </c>
      <c r="B2139" s="8" t="s">
        <v>11236</v>
      </c>
      <c r="C2139" s="8" t="s">
        <v>11237</v>
      </c>
      <c r="D2139" s="8">
        <v>-5.6</v>
      </c>
      <c r="G2139" s="8" t="s">
        <v>11238</v>
      </c>
      <c r="H2139" s="8" t="s">
        <v>11239</v>
      </c>
      <c r="I2139" s="8" t="s">
        <v>4038</v>
      </c>
      <c r="J2139" s="9">
        <v>-1.5</v>
      </c>
      <c r="K2139" s="10" t="s">
        <v>14</v>
      </c>
    </row>
    <row r="2140" spans="1:11">
      <c r="A2140" s="8" t="s">
        <v>11240</v>
      </c>
      <c r="B2140" s="8" t="s">
        <v>11241</v>
      </c>
      <c r="C2140" s="8" t="s">
        <v>11242</v>
      </c>
      <c r="D2140" s="8">
        <v>-5.6</v>
      </c>
      <c r="G2140" s="8" t="s">
        <v>11243</v>
      </c>
      <c r="H2140" s="8" t="s">
        <v>11244</v>
      </c>
      <c r="I2140" s="8" t="s">
        <v>1702</v>
      </c>
      <c r="J2140" s="9">
        <v>-3.2</v>
      </c>
      <c r="K2140" s="10" t="s">
        <v>14</v>
      </c>
    </row>
    <row r="2141" spans="1:11">
      <c r="A2141" s="8" t="s">
        <v>11245</v>
      </c>
      <c r="B2141" s="8" t="s">
        <v>11246</v>
      </c>
      <c r="C2141" s="8" t="s">
        <v>11247</v>
      </c>
      <c r="D2141" s="8">
        <v>-5.3</v>
      </c>
      <c r="G2141" s="8" t="s">
        <v>11248</v>
      </c>
      <c r="H2141" s="8" t="s">
        <v>11249</v>
      </c>
      <c r="I2141" s="8" t="s">
        <v>465</v>
      </c>
      <c r="J2141" s="9">
        <v>-3.6</v>
      </c>
      <c r="K2141" s="10" t="s">
        <v>14</v>
      </c>
    </row>
    <row r="2142" spans="1:11">
      <c r="A2142" s="8" t="s">
        <v>11250</v>
      </c>
      <c r="B2142" s="8" t="s">
        <v>11251</v>
      </c>
      <c r="C2142" s="8" t="s">
        <v>4118</v>
      </c>
      <c r="D2142" s="8">
        <v>-6.5</v>
      </c>
      <c r="G2142" s="8" t="s">
        <v>11252</v>
      </c>
      <c r="H2142" s="8" t="s">
        <v>11253</v>
      </c>
      <c r="I2142" s="8" t="s">
        <v>519</v>
      </c>
      <c r="J2142" s="9">
        <v>-3.6</v>
      </c>
      <c r="K2142" s="10" t="s">
        <v>14</v>
      </c>
    </row>
    <row r="2143" spans="1:11">
      <c r="A2143" s="8" t="s">
        <v>11254</v>
      </c>
      <c r="B2143" s="8" t="s">
        <v>11255</v>
      </c>
      <c r="C2143" s="8" t="s">
        <v>360</v>
      </c>
      <c r="D2143" s="8">
        <v>-6.9</v>
      </c>
      <c r="G2143" s="8" t="s">
        <v>11256</v>
      </c>
      <c r="H2143" s="8" t="s">
        <v>11257</v>
      </c>
      <c r="I2143" s="8" t="s">
        <v>8513</v>
      </c>
      <c r="J2143" s="9">
        <v>-4</v>
      </c>
      <c r="K2143" s="10" t="s">
        <v>14</v>
      </c>
    </row>
    <row r="2144" spans="1:11">
      <c r="A2144" s="8" t="s">
        <v>11258</v>
      </c>
      <c r="B2144" s="8" t="s">
        <v>11259</v>
      </c>
      <c r="C2144" s="8" t="s">
        <v>541</v>
      </c>
      <c r="D2144" s="8">
        <v>-7</v>
      </c>
      <c r="G2144" s="8" t="s">
        <v>11260</v>
      </c>
      <c r="H2144" s="8" t="s">
        <v>11261</v>
      </c>
      <c r="I2144" s="8" t="s">
        <v>11262</v>
      </c>
      <c r="J2144" s="9">
        <v>-5.5</v>
      </c>
      <c r="K2144" s="10" t="s">
        <v>14</v>
      </c>
    </row>
    <row r="2145" spans="1:11">
      <c r="A2145" s="8" t="s">
        <v>11263</v>
      </c>
      <c r="B2145" s="8" t="s">
        <v>11264</v>
      </c>
      <c r="C2145" s="8" t="s">
        <v>9178</v>
      </c>
      <c r="D2145" s="8">
        <v>-7</v>
      </c>
      <c r="G2145" s="8" t="s">
        <v>11265</v>
      </c>
      <c r="H2145" s="8" t="s">
        <v>11266</v>
      </c>
      <c r="I2145" s="8" t="s">
        <v>11267</v>
      </c>
      <c r="J2145" s="9">
        <v>-6</v>
      </c>
      <c r="K2145" s="10" t="s">
        <v>14</v>
      </c>
    </row>
    <row r="2146" spans="1:11">
      <c r="A2146" s="8" t="s">
        <v>11268</v>
      </c>
      <c r="B2146" s="8" t="s">
        <v>11269</v>
      </c>
      <c r="C2146" s="8" t="s">
        <v>9184</v>
      </c>
      <c r="D2146" s="8">
        <v>-7</v>
      </c>
      <c r="G2146" s="8" t="s">
        <v>11270</v>
      </c>
      <c r="H2146" s="8" t="s">
        <v>11271</v>
      </c>
      <c r="I2146" s="8" t="s">
        <v>11272</v>
      </c>
      <c r="J2146" s="9">
        <v>-6.9</v>
      </c>
      <c r="K2146" s="10" t="s">
        <v>14</v>
      </c>
    </row>
    <row r="2147" spans="1:11">
      <c r="A2147" s="8" t="s">
        <v>11273</v>
      </c>
      <c r="B2147" s="8" t="s">
        <v>11274</v>
      </c>
      <c r="C2147" s="8" t="s">
        <v>9190</v>
      </c>
      <c r="D2147" s="8">
        <v>-7</v>
      </c>
      <c r="G2147" s="8" t="s">
        <v>11275</v>
      </c>
      <c r="H2147" s="8" t="s">
        <v>11276</v>
      </c>
      <c r="I2147" s="8" t="s">
        <v>11277</v>
      </c>
      <c r="J2147" s="9">
        <v>-9.9</v>
      </c>
      <c r="K2147" s="10" t="s">
        <v>14</v>
      </c>
    </row>
    <row r="2148" spans="1:11">
      <c r="A2148" s="8" t="s">
        <v>11278</v>
      </c>
      <c r="B2148" s="8" t="s">
        <v>11279</v>
      </c>
      <c r="C2148" s="8" t="s">
        <v>9196</v>
      </c>
      <c r="D2148" s="8">
        <v>-7</v>
      </c>
      <c r="G2148" s="8" t="s">
        <v>11280</v>
      </c>
      <c r="H2148" s="8" t="s">
        <v>11281</v>
      </c>
      <c r="I2148" s="8" t="s">
        <v>11282</v>
      </c>
      <c r="J2148" s="9">
        <v>-11.3</v>
      </c>
      <c r="K2148" s="10" t="s">
        <v>14</v>
      </c>
    </row>
    <row r="2149" spans="1:11">
      <c r="A2149" s="8" t="s">
        <v>11283</v>
      </c>
      <c r="B2149" s="8" t="s">
        <v>11284</v>
      </c>
      <c r="C2149" s="8" t="s">
        <v>9202</v>
      </c>
      <c r="D2149" s="8">
        <v>-7</v>
      </c>
      <c r="G2149" s="8" t="s">
        <v>11285</v>
      </c>
      <c r="H2149" s="8" t="s">
        <v>11286</v>
      </c>
      <c r="I2149" s="8" t="s">
        <v>11287</v>
      </c>
      <c r="J2149" s="9">
        <v>-11.2</v>
      </c>
      <c r="K2149" s="10" t="s">
        <v>14</v>
      </c>
    </row>
    <row r="2150" spans="1:11">
      <c r="A2150" s="8" t="s">
        <v>11288</v>
      </c>
      <c r="B2150" s="8" t="s">
        <v>11289</v>
      </c>
      <c r="C2150" s="8" t="s">
        <v>9208</v>
      </c>
      <c r="D2150" s="8">
        <v>-7</v>
      </c>
      <c r="G2150" s="8" t="s">
        <v>11290</v>
      </c>
      <c r="H2150" s="8" t="s">
        <v>11291</v>
      </c>
      <c r="I2150" s="8" t="s">
        <v>11292</v>
      </c>
      <c r="J2150" s="9">
        <v>-10</v>
      </c>
      <c r="K2150" s="10" t="s">
        <v>14</v>
      </c>
    </row>
    <row r="2151" spans="1:11">
      <c r="A2151" s="8" t="s">
        <v>11293</v>
      </c>
      <c r="B2151" s="8" t="s">
        <v>11294</v>
      </c>
      <c r="C2151" s="8" t="s">
        <v>583</v>
      </c>
      <c r="D2151" s="8">
        <v>-7</v>
      </c>
      <c r="G2151" s="8" t="s">
        <v>11295</v>
      </c>
      <c r="H2151" s="8" t="s">
        <v>11296</v>
      </c>
      <c r="I2151" s="8" t="s">
        <v>11297</v>
      </c>
      <c r="J2151" s="9">
        <v>-7.6</v>
      </c>
      <c r="K2151" s="10" t="s">
        <v>14</v>
      </c>
    </row>
    <row r="2152" spans="1:11">
      <c r="A2152" s="8" t="s">
        <v>11298</v>
      </c>
      <c r="B2152" s="8" t="s">
        <v>11299</v>
      </c>
      <c r="C2152" s="8" t="s">
        <v>589</v>
      </c>
      <c r="D2152" s="8">
        <v>-7</v>
      </c>
      <c r="G2152" s="8" t="s">
        <v>11300</v>
      </c>
      <c r="H2152" s="8" t="s">
        <v>11301</v>
      </c>
      <c r="I2152" s="8" t="s">
        <v>4868</v>
      </c>
      <c r="J2152" s="9">
        <v>-6.5</v>
      </c>
      <c r="K2152" s="10" t="s">
        <v>14</v>
      </c>
    </row>
    <row r="2153" spans="1:11">
      <c r="A2153" s="8" t="s">
        <v>11302</v>
      </c>
      <c r="B2153" s="8" t="s">
        <v>11303</v>
      </c>
      <c r="C2153" s="8" t="s">
        <v>595</v>
      </c>
      <c r="D2153" s="8">
        <v>-7</v>
      </c>
      <c r="G2153" s="8" t="s">
        <v>11304</v>
      </c>
      <c r="H2153" s="8" t="s">
        <v>11305</v>
      </c>
      <c r="I2153" s="8" t="s">
        <v>8453</v>
      </c>
      <c r="J2153" s="9">
        <v>-5.3</v>
      </c>
      <c r="K2153" s="10" t="s">
        <v>14</v>
      </c>
    </row>
    <row r="2154" spans="1:11">
      <c r="A2154" s="8" t="s">
        <v>11306</v>
      </c>
      <c r="B2154" s="8" t="s">
        <v>11307</v>
      </c>
      <c r="C2154" s="8" t="s">
        <v>9171</v>
      </c>
      <c r="D2154" s="8">
        <v>-6.7</v>
      </c>
      <c r="G2154" s="8" t="s">
        <v>11308</v>
      </c>
      <c r="H2154" s="8" t="s">
        <v>11309</v>
      </c>
      <c r="I2154" s="8" t="s">
        <v>11310</v>
      </c>
      <c r="J2154" s="9">
        <v>-5.2</v>
      </c>
      <c r="K2154" s="10" t="s">
        <v>14</v>
      </c>
    </row>
    <row r="2155" spans="1:11">
      <c r="A2155" s="8" t="s">
        <v>11311</v>
      </c>
      <c r="B2155" s="8" t="s">
        <v>11312</v>
      </c>
      <c r="C2155" s="8" t="s">
        <v>533</v>
      </c>
      <c r="D2155" s="8">
        <v>-4.8</v>
      </c>
      <c r="G2155" s="8" t="s">
        <v>11313</v>
      </c>
      <c r="H2155" s="8" t="s">
        <v>11314</v>
      </c>
      <c r="I2155" s="8" t="s">
        <v>11315</v>
      </c>
      <c r="J2155" s="9">
        <v>-5.2</v>
      </c>
      <c r="K2155" s="10" t="s">
        <v>14</v>
      </c>
    </row>
    <row r="2156" spans="1:11">
      <c r="A2156" s="8" t="s">
        <v>11316</v>
      </c>
      <c r="B2156" s="8" t="s">
        <v>11317</v>
      </c>
      <c r="C2156" s="8" t="s">
        <v>11318</v>
      </c>
      <c r="D2156" s="8">
        <v>-3.3</v>
      </c>
      <c r="G2156" s="8" t="s">
        <v>11319</v>
      </c>
      <c r="H2156" s="8" t="s">
        <v>11320</v>
      </c>
      <c r="I2156" s="8" t="s">
        <v>11321</v>
      </c>
      <c r="J2156" s="9">
        <v>-5.2</v>
      </c>
      <c r="K2156" s="10" t="s">
        <v>14</v>
      </c>
    </row>
    <row r="2157" spans="1:11">
      <c r="A2157" s="8" t="s">
        <v>11322</v>
      </c>
      <c r="B2157" s="8" t="s">
        <v>11323</v>
      </c>
      <c r="C2157" s="8" t="s">
        <v>11324</v>
      </c>
      <c r="D2157" s="8">
        <v>-5.2</v>
      </c>
      <c r="G2157" s="8" t="s">
        <v>11325</v>
      </c>
      <c r="H2157" s="8" t="s">
        <v>11326</v>
      </c>
      <c r="I2157" s="8" t="s">
        <v>11327</v>
      </c>
      <c r="J2157" s="9">
        <v>-4.5999999999999996</v>
      </c>
      <c r="K2157" s="10" t="s">
        <v>14</v>
      </c>
    </row>
    <row r="2158" spans="1:11">
      <c r="A2158" s="8" t="s">
        <v>11328</v>
      </c>
      <c r="B2158" s="8" t="s">
        <v>11329</v>
      </c>
      <c r="C2158" s="8" t="s">
        <v>11330</v>
      </c>
      <c r="D2158" s="8">
        <v>-4.0999999999999996</v>
      </c>
      <c r="G2158" s="8" t="s">
        <v>11331</v>
      </c>
      <c r="H2158" s="8" t="s">
        <v>11332</v>
      </c>
      <c r="I2158" s="8" t="s">
        <v>11333</v>
      </c>
      <c r="J2158" s="9">
        <v>-4.5</v>
      </c>
      <c r="K2158" s="10" t="s">
        <v>14</v>
      </c>
    </row>
    <row r="2159" spans="1:11">
      <c r="A2159" s="8" t="s">
        <v>11334</v>
      </c>
      <c r="B2159" s="8" t="s">
        <v>11335</v>
      </c>
      <c r="C2159" s="8" t="s">
        <v>1321</v>
      </c>
      <c r="D2159" s="8">
        <v>-4.2</v>
      </c>
      <c r="G2159" s="8" t="s">
        <v>11336</v>
      </c>
      <c r="H2159" s="8" t="s">
        <v>11337</v>
      </c>
      <c r="I2159" s="8" t="s">
        <v>980</v>
      </c>
      <c r="J2159" s="9">
        <v>-2.8</v>
      </c>
      <c r="K2159" s="10" t="s">
        <v>14</v>
      </c>
    </row>
    <row r="2160" spans="1:11">
      <c r="A2160" s="8" t="s">
        <v>11338</v>
      </c>
      <c r="B2160" s="8" t="s">
        <v>11339</v>
      </c>
      <c r="C2160" s="8" t="s">
        <v>1327</v>
      </c>
      <c r="D2160" s="8">
        <v>-4.2</v>
      </c>
      <c r="G2160" s="8" t="s">
        <v>11340</v>
      </c>
      <c r="H2160" s="8" t="s">
        <v>11341</v>
      </c>
      <c r="I2160" s="8" t="s">
        <v>3104</v>
      </c>
      <c r="J2160" s="9">
        <v>-4.0999999999999996</v>
      </c>
      <c r="K2160" s="10" t="s">
        <v>14</v>
      </c>
    </row>
    <row r="2161" spans="1:11">
      <c r="A2161" s="8" t="s">
        <v>11342</v>
      </c>
      <c r="B2161" s="8" t="s">
        <v>11343</v>
      </c>
      <c r="C2161" s="8" t="s">
        <v>1333</v>
      </c>
      <c r="D2161" s="8">
        <v>-4.2</v>
      </c>
      <c r="G2161" s="8" t="s">
        <v>11344</v>
      </c>
      <c r="H2161" s="8" t="s">
        <v>11345</v>
      </c>
      <c r="I2161" s="8" t="s">
        <v>3099</v>
      </c>
      <c r="J2161" s="9">
        <v>-4.4000000000000004</v>
      </c>
      <c r="K2161" s="10" t="s">
        <v>14</v>
      </c>
    </row>
    <row r="2162" spans="1:11">
      <c r="A2162" s="8" t="s">
        <v>11346</v>
      </c>
      <c r="B2162" s="8" t="s">
        <v>11347</v>
      </c>
      <c r="C2162" s="8" t="s">
        <v>1339</v>
      </c>
      <c r="D2162" s="8">
        <v>-4.2</v>
      </c>
      <c r="G2162" s="8" t="s">
        <v>11348</v>
      </c>
      <c r="H2162" s="8" t="s">
        <v>11349</v>
      </c>
      <c r="I2162" s="8" t="s">
        <v>3054</v>
      </c>
      <c r="J2162" s="9">
        <v>-4.4000000000000004</v>
      </c>
      <c r="K2162" s="10" t="s">
        <v>14</v>
      </c>
    </row>
    <row r="2163" spans="1:11">
      <c r="A2163" s="8" t="s">
        <v>11350</v>
      </c>
      <c r="B2163" s="8" t="s">
        <v>11351</v>
      </c>
      <c r="C2163" s="8" t="s">
        <v>1345</v>
      </c>
      <c r="D2163" s="8">
        <v>-4.2</v>
      </c>
      <c r="G2163" s="8" t="s">
        <v>11352</v>
      </c>
      <c r="H2163" s="8" t="s">
        <v>11353</v>
      </c>
      <c r="I2163" s="8" t="s">
        <v>3060</v>
      </c>
      <c r="J2163" s="9">
        <v>-4.4000000000000004</v>
      </c>
      <c r="K2163" s="10" t="s">
        <v>14</v>
      </c>
    </row>
    <row r="2164" spans="1:11">
      <c r="A2164" s="8" t="s">
        <v>11354</v>
      </c>
      <c r="B2164" s="8" t="s">
        <v>11355</v>
      </c>
      <c r="C2164" s="8" t="s">
        <v>1351</v>
      </c>
      <c r="D2164" s="8">
        <v>-4.2</v>
      </c>
      <c r="G2164" s="8" t="s">
        <v>11356</v>
      </c>
      <c r="H2164" s="8" t="s">
        <v>11357</v>
      </c>
      <c r="I2164" s="8" t="s">
        <v>3084</v>
      </c>
      <c r="J2164" s="9">
        <v>-4.4000000000000004</v>
      </c>
      <c r="K2164" s="10" t="s">
        <v>14</v>
      </c>
    </row>
    <row r="2165" spans="1:11">
      <c r="A2165" s="8" t="s">
        <v>11358</v>
      </c>
      <c r="B2165" s="8" t="s">
        <v>11359</v>
      </c>
      <c r="C2165" s="8" t="s">
        <v>1357</v>
      </c>
      <c r="D2165" s="8">
        <v>-4.2</v>
      </c>
      <c r="G2165" s="8" t="s">
        <v>11360</v>
      </c>
      <c r="H2165" s="8" t="s">
        <v>11361</v>
      </c>
      <c r="I2165" s="8" t="s">
        <v>3072</v>
      </c>
      <c r="J2165" s="9">
        <v>-4.4000000000000004</v>
      </c>
      <c r="K2165" s="10" t="s">
        <v>14</v>
      </c>
    </row>
    <row r="2166" spans="1:11">
      <c r="A2166" s="8" t="s">
        <v>11362</v>
      </c>
      <c r="B2166" s="8" t="s">
        <v>11363</v>
      </c>
      <c r="C2166" s="8" t="s">
        <v>1363</v>
      </c>
      <c r="D2166" s="8">
        <v>-4.2</v>
      </c>
      <c r="G2166" s="8" t="s">
        <v>11364</v>
      </c>
      <c r="H2166" s="8" t="s">
        <v>11365</v>
      </c>
      <c r="I2166" s="8" t="s">
        <v>3075</v>
      </c>
      <c r="J2166" s="9">
        <v>-4.4000000000000004</v>
      </c>
      <c r="K2166" s="10" t="s">
        <v>14</v>
      </c>
    </row>
    <row r="2167" spans="1:11">
      <c r="A2167" s="8" t="s">
        <v>11366</v>
      </c>
      <c r="B2167" s="8" t="s">
        <v>11367</v>
      </c>
      <c r="C2167" s="8" t="s">
        <v>1369</v>
      </c>
      <c r="D2167" s="8">
        <v>-4.2</v>
      </c>
      <c r="G2167" s="8" t="s">
        <v>11368</v>
      </c>
      <c r="H2167" s="8" t="s">
        <v>11369</v>
      </c>
      <c r="I2167" s="8" t="s">
        <v>3069</v>
      </c>
      <c r="J2167" s="9">
        <v>-4.4000000000000004</v>
      </c>
      <c r="K2167" s="10" t="s">
        <v>14</v>
      </c>
    </row>
    <row r="2168" spans="1:11">
      <c r="A2168" s="8" t="s">
        <v>11370</v>
      </c>
      <c r="B2168" s="8" t="s">
        <v>11371</v>
      </c>
      <c r="C2168" s="8" t="s">
        <v>1375</v>
      </c>
      <c r="D2168" s="8">
        <v>-4.2</v>
      </c>
      <c r="G2168" s="8" t="s">
        <v>11372</v>
      </c>
      <c r="H2168" s="8" t="s">
        <v>11373</v>
      </c>
      <c r="I2168" s="8" t="s">
        <v>3087</v>
      </c>
      <c r="J2168" s="9">
        <v>-4.4000000000000004</v>
      </c>
      <c r="K2168" s="10" t="s">
        <v>14</v>
      </c>
    </row>
    <row r="2169" spans="1:11">
      <c r="A2169" s="8" t="s">
        <v>11374</v>
      </c>
      <c r="B2169" s="8" t="s">
        <v>11375</v>
      </c>
      <c r="C2169" s="8" t="s">
        <v>1381</v>
      </c>
      <c r="D2169" s="8">
        <v>-4.2</v>
      </c>
      <c r="G2169" s="8" t="s">
        <v>11376</v>
      </c>
      <c r="H2169" s="8" t="s">
        <v>11377</v>
      </c>
      <c r="I2169" s="8" t="s">
        <v>3092</v>
      </c>
      <c r="J2169" s="9">
        <v>-4.4000000000000004</v>
      </c>
      <c r="K2169" s="10" t="s">
        <v>14</v>
      </c>
    </row>
    <row r="2170" spans="1:11">
      <c r="A2170" s="8" t="s">
        <v>11378</v>
      </c>
      <c r="B2170" s="8" t="s">
        <v>11379</v>
      </c>
      <c r="C2170" s="8" t="s">
        <v>962</v>
      </c>
      <c r="D2170" s="8">
        <v>-4.2</v>
      </c>
      <c r="G2170" s="8" t="s">
        <v>11380</v>
      </c>
      <c r="H2170" s="8" t="s">
        <v>11381</v>
      </c>
      <c r="I2170" s="8" t="s">
        <v>5400</v>
      </c>
      <c r="J2170" s="9">
        <v>-6.4</v>
      </c>
      <c r="K2170" s="10" t="s">
        <v>14</v>
      </c>
    </row>
    <row r="2171" spans="1:11">
      <c r="A2171" s="8" t="s">
        <v>11382</v>
      </c>
      <c r="B2171" s="8" t="s">
        <v>11383</v>
      </c>
      <c r="C2171" s="8" t="s">
        <v>968</v>
      </c>
      <c r="D2171" s="8">
        <v>-4.2</v>
      </c>
      <c r="G2171" s="8" t="s">
        <v>11384</v>
      </c>
      <c r="H2171" s="8" t="s">
        <v>11385</v>
      </c>
      <c r="I2171" s="8" t="s">
        <v>5405</v>
      </c>
      <c r="J2171" s="9">
        <v>-8</v>
      </c>
      <c r="K2171" s="10" t="s">
        <v>14</v>
      </c>
    </row>
    <row r="2172" spans="1:11">
      <c r="A2172" s="8" t="s">
        <v>11386</v>
      </c>
      <c r="B2172" s="8" t="s">
        <v>11387</v>
      </c>
      <c r="C2172" s="8" t="s">
        <v>974</v>
      </c>
      <c r="D2172" s="8">
        <v>-4.2</v>
      </c>
      <c r="G2172" s="8" t="s">
        <v>11388</v>
      </c>
      <c r="H2172" s="8" t="s">
        <v>11389</v>
      </c>
      <c r="I2172" s="8" t="s">
        <v>11390</v>
      </c>
      <c r="J2172" s="9">
        <v>-8</v>
      </c>
      <c r="K2172" s="10" t="s">
        <v>14</v>
      </c>
    </row>
    <row r="2173" spans="1:11">
      <c r="A2173" s="8" t="s">
        <v>11391</v>
      </c>
      <c r="B2173" s="8" t="s">
        <v>11392</v>
      </c>
      <c r="C2173" s="8" t="s">
        <v>980</v>
      </c>
      <c r="D2173" s="8">
        <v>-4.2</v>
      </c>
      <c r="G2173" s="8" t="s">
        <v>11393</v>
      </c>
      <c r="H2173" s="8" t="s">
        <v>11394</v>
      </c>
      <c r="I2173" s="8" t="s">
        <v>11395</v>
      </c>
      <c r="J2173" s="9">
        <v>-8.3000000000000007</v>
      </c>
      <c r="K2173" s="10" t="s">
        <v>14</v>
      </c>
    </row>
    <row r="2174" spans="1:11">
      <c r="A2174" s="8" t="s">
        <v>11396</v>
      </c>
      <c r="B2174" s="8" t="s">
        <v>11397</v>
      </c>
      <c r="C2174" s="8" t="s">
        <v>11398</v>
      </c>
      <c r="D2174" s="8">
        <v>-3.7</v>
      </c>
      <c r="G2174" s="8" t="s">
        <v>11399</v>
      </c>
      <c r="H2174" s="8" t="s">
        <v>11400</v>
      </c>
      <c r="I2174" s="8" t="s">
        <v>11401</v>
      </c>
      <c r="J2174" s="9">
        <v>-8.1</v>
      </c>
      <c r="K2174" s="10" t="s">
        <v>14</v>
      </c>
    </row>
    <row r="2175" spans="1:11">
      <c r="A2175" s="8" t="s">
        <v>11402</v>
      </c>
      <c r="B2175" s="8" t="s">
        <v>11403</v>
      </c>
      <c r="C2175" s="8" t="s">
        <v>11404</v>
      </c>
      <c r="D2175" s="8">
        <v>-3.5</v>
      </c>
      <c r="G2175" s="8" t="s">
        <v>11405</v>
      </c>
      <c r="H2175" s="8" t="s">
        <v>11406</v>
      </c>
      <c r="I2175" s="8" t="s">
        <v>11407</v>
      </c>
      <c r="J2175" s="9">
        <v>-8</v>
      </c>
      <c r="K2175" s="10" t="s">
        <v>14</v>
      </c>
    </row>
    <row r="2176" spans="1:11">
      <c r="A2176" s="8" t="s">
        <v>11408</v>
      </c>
      <c r="B2176" s="8" t="s">
        <v>11409</v>
      </c>
      <c r="C2176" s="8" t="s">
        <v>11410</v>
      </c>
      <c r="D2176" s="8">
        <v>-3.5</v>
      </c>
      <c r="G2176" s="8" t="s">
        <v>11411</v>
      </c>
      <c r="H2176" s="8" t="s">
        <v>11412</v>
      </c>
      <c r="I2176" s="8" t="s">
        <v>7816</v>
      </c>
      <c r="J2176" s="9">
        <v>-8.1</v>
      </c>
      <c r="K2176" s="10" t="s">
        <v>14</v>
      </c>
    </row>
    <row r="2177" spans="1:11">
      <c r="A2177" s="8" t="s">
        <v>11413</v>
      </c>
      <c r="B2177" s="8" t="s">
        <v>11414</v>
      </c>
      <c r="C2177" s="8" t="s">
        <v>9299</v>
      </c>
      <c r="D2177" s="8">
        <v>-3.5</v>
      </c>
      <c r="G2177" s="8" t="s">
        <v>11415</v>
      </c>
      <c r="H2177" s="8" t="s">
        <v>11416</v>
      </c>
      <c r="I2177" s="8" t="s">
        <v>11417</v>
      </c>
      <c r="J2177" s="9">
        <v>-4.5</v>
      </c>
      <c r="K2177" s="10" t="s">
        <v>14</v>
      </c>
    </row>
    <row r="2178" spans="1:11">
      <c r="A2178" s="8" t="s">
        <v>11418</v>
      </c>
      <c r="B2178" s="8" t="s">
        <v>11419</v>
      </c>
      <c r="C2178" s="8" t="s">
        <v>9294</v>
      </c>
      <c r="D2178" s="8">
        <v>-3.5</v>
      </c>
      <c r="G2178" s="8" t="s">
        <v>11420</v>
      </c>
      <c r="H2178" s="8" t="s">
        <v>11421</v>
      </c>
      <c r="I2178" s="8" t="s">
        <v>11422</v>
      </c>
      <c r="J2178" s="9">
        <v>-4.5</v>
      </c>
      <c r="K2178" s="10" t="s">
        <v>14</v>
      </c>
    </row>
    <row r="2179" spans="1:11">
      <c r="A2179" s="8" t="s">
        <v>11423</v>
      </c>
      <c r="B2179" s="8" t="s">
        <v>11424</v>
      </c>
      <c r="C2179" s="8" t="s">
        <v>9289</v>
      </c>
      <c r="D2179" s="8">
        <v>-3.5</v>
      </c>
      <c r="G2179" s="8" t="s">
        <v>11425</v>
      </c>
      <c r="H2179" s="8" t="s">
        <v>11426</v>
      </c>
      <c r="I2179" s="8" t="s">
        <v>11427</v>
      </c>
      <c r="J2179" s="9">
        <v>-4.7</v>
      </c>
      <c r="K2179" s="10" t="s">
        <v>14</v>
      </c>
    </row>
    <row r="2180" spans="1:11">
      <c r="A2180" s="8" t="s">
        <v>11428</v>
      </c>
      <c r="B2180" s="8" t="s">
        <v>11429</v>
      </c>
      <c r="C2180" s="8" t="s">
        <v>9284</v>
      </c>
      <c r="D2180" s="8">
        <v>-3.5</v>
      </c>
      <c r="G2180" s="8" t="s">
        <v>11430</v>
      </c>
      <c r="H2180" s="8" t="s">
        <v>11431</v>
      </c>
      <c r="I2180" s="8" t="s">
        <v>11432</v>
      </c>
      <c r="J2180" s="9">
        <v>-5.6</v>
      </c>
      <c r="K2180" s="10" t="s">
        <v>14</v>
      </c>
    </row>
    <row r="2181" spans="1:11">
      <c r="A2181" s="8" t="s">
        <v>11433</v>
      </c>
      <c r="B2181" s="8" t="s">
        <v>11434</v>
      </c>
      <c r="C2181" s="8" t="s">
        <v>9279</v>
      </c>
      <c r="D2181" s="8">
        <v>-3.5</v>
      </c>
      <c r="G2181" s="8" t="s">
        <v>11435</v>
      </c>
      <c r="H2181" s="8" t="s">
        <v>11436</v>
      </c>
      <c r="I2181" s="8" t="s">
        <v>11437</v>
      </c>
      <c r="J2181" s="9">
        <v>-5.9</v>
      </c>
      <c r="K2181" s="10" t="s">
        <v>14</v>
      </c>
    </row>
    <row r="2182" spans="1:11">
      <c r="A2182" s="8" t="s">
        <v>11438</v>
      </c>
      <c r="B2182" s="8" t="s">
        <v>11439</v>
      </c>
      <c r="C2182" s="8" t="s">
        <v>9274</v>
      </c>
      <c r="D2182" s="8">
        <v>-3.5</v>
      </c>
      <c r="G2182" s="8" t="s">
        <v>11440</v>
      </c>
      <c r="H2182" s="8" t="s">
        <v>11441</v>
      </c>
      <c r="I2182" s="8" t="s">
        <v>11442</v>
      </c>
      <c r="J2182" s="9">
        <v>-5.5</v>
      </c>
      <c r="K2182" s="10" t="s">
        <v>14</v>
      </c>
    </row>
    <row r="2183" spans="1:11">
      <c r="A2183" s="8" t="s">
        <v>11443</v>
      </c>
      <c r="B2183" s="8" t="s">
        <v>11444</v>
      </c>
      <c r="C2183" s="8" t="s">
        <v>9269</v>
      </c>
      <c r="D2183" s="8">
        <v>-3.5</v>
      </c>
      <c r="G2183" s="8" t="s">
        <v>11445</v>
      </c>
      <c r="H2183" s="8" t="s">
        <v>11446</v>
      </c>
      <c r="I2183" s="8" t="s">
        <v>11447</v>
      </c>
      <c r="J2183" s="9">
        <v>-4.3</v>
      </c>
      <c r="K2183" s="10" t="s">
        <v>14</v>
      </c>
    </row>
    <row r="2184" spans="1:11">
      <c r="A2184" s="8" t="s">
        <v>11448</v>
      </c>
      <c r="B2184" s="8" t="s">
        <v>11449</v>
      </c>
      <c r="C2184" s="8" t="s">
        <v>9264</v>
      </c>
      <c r="D2184" s="8">
        <v>-3.3</v>
      </c>
      <c r="G2184" s="8" t="s">
        <v>11450</v>
      </c>
      <c r="H2184" s="8" t="s">
        <v>11451</v>
      </c>
      <c r="I2184" s="8" t="s">
        <v>9768</v>
      </c>
      <c r="J2184" s="9">
        <v>-4.2</v>
      </c>
      <c r="K2184" s="10" t="s">
        <v>14</v>
      </c>
    </row>
    <row r="2185" spans="1:11">
      <c r="A2185" s="8" t="s">
        <v>11452</v>
      </c>
      <c r="B2185" s="8" t="s">
        <v>11453</v>
      </c>
      <c r="C2185" s="8" t="s">
        <v>11454</v>
      </c>
      <c r="D2185" s="8">
        <v>-1.2</v>
      </c>
      <c r="G2185" s="8" t="s">
        <v>11455</v>
      </c>
      <c r="H2185" s="8" t="s">
        <v>11456</v>
      </c>
      <c r="I2185" s="8" t="s">
        <v>9773</v>
      </c>
      <c r="J2185" s="9">
        <v>-4.2</v>
      </c>
      <c r="K2185" s="10" t="s">
        <v>14</v>
      </c>
    </row>
    <row r="2186" spans="1:11">
      <c r="A2186" s="8" t="s">
        <v>11457</v>
      </c>
      <c r="B2186" s="8" t="s">
        <v>11458</v>
      </c>
      <c r="C2186" s="8" t="s">
        <v>11459</v>
      </c>
      <c r="D2186" s="8">
        <v>-1.6</v>
      </c>
      <c r="G2186" s="8" t="s">
        <v>11460</v>
      </c>
      <c r="H2186" s="8" t="s">
        <v>11461</v>
      </c>
      <c r="I2186" s="8" t="s">
        <v>2324</v>
      </c>
      <c r="J2186" s="9">
        <v>-6</v>
      </c>
      <c r="K2186" s="10" t="s">
        <v>14</v>
      </c>
    </row>
    <row r="2187" spans="1:11">
      <c r="A2187" s="8" t="s">
        <v>11462</v>
      </c>
      <c r="B2187" s="8" t="s">
        <v>11463</v>
      </c>
      <c r="C2187" s="8" t="s">
        <v>11464</v>
      </c>
      <c r="D2187" s="8">
        <v>-1.7</v>
      </c>
      <c r="G2187" s="8" t="s">
        <v>11465</v>
      </c>
      <c r="H2187" s="8" t="s">
        <v>11466</v>
      </c>
      <c r="I2187" s="8" t="s">
        <v>2318</v>
      </c>
      <c r="J2187" s="9">
        <v>-6.6</v>
      </c>
      <c r="K2187" s="10" t="s">
        <v>14</v>
      </c>
    </row>
    <row r="2188" spans="1:11">
      <c r="A2188" s="8" t="s">
        <v>11467</v>
      </c>
      <c r="B2188" s="8" t="s">
        <v>11468</v>
      </c>
      <c r="C2188" s="8" t="s">
        <v>11469</v>
      </c>
      <c r="D2188" s="8">
        <v>-1.7</v>
      </c>
      <c r="G2188" s="8" t="s">
        <v>11470</v>
      </c>
      <c r="H2188" s="8" t="s">
        <v>11471</v>
      </c>
      <c r="I2188" s="8" t="s">
        <v>2312</v>
      </c>
      <c r="J2188" s="9">
        <v>-6.6</v>
      </c>
      <c r="K2188" s="10" t="s">
        <v>14</v>
      </c>
    </row>
    <row r="2189" spans="1:11">
      <c r="A2189" s="8" t="s">
        <v>11472</v>
      </c>
      <c r="B2189" s="8" t="s">
        <v>11473</v>
      </c>
      <c r="C2189" s="8" t="s">
        <v>11474</v>
      </c>
      <c r="D2189" s="8">
        <v>-1.7</v>
      </c>
      <c r="G2189" s="8" t="s">
        <v>11475</v>
      </c>
      <c r="H2189" s="8" t="s">
        <v>11476</v>
      </c>
      <c r="I2189" s="8" t="s">
        <v>2306</v>
      </c>
      <c r="J2189" s="9">
        <v>-6.6</v>
      </c>
      <c r="K2189" s="10" t="s">
        <v>14</v>
      </c>
    </row>
    <row r="2190" spans="1:11">
      <c r="A2190" s="8" t="s">
        <v>11477</v>
      </c>
      <c r="B2190" s="8" t="s">
        <v>11478</v>
      </c>
      <c r="C2190" s="8" t="s">
        <v>11479</v>
      </c>
      <c r="D2190" s="8">
        <v>-1.7</v>
      </c>
      <c r="G2190" s="8" t="s">
        <v>11480</v>
      </c>
      <c r="H2190" s="8" t="s">
        <v>11481</v>
      </c>
      <c r="I2190" s="8" t="s">
        <v>2300</v>
      </c>
      <c r="J2190" s="9">
        <v>-6.6</v>
      </c>
      <c r="K2190" s="10" t="s">
        <v>14</v>
      </c>
    </row>
    <row r="2191" spans="1:11">
      <c r="A2191" s="8" t="s">
        <v>11482</v>
      </c>
      <c r="B2191" s="8" t="s">
        <v>11483</v>
      </c>
      <c r="C2191" s="8" t="s">
        <v>11484</v>
      </c>
      <c r="D2191" s="8">
        <v>-1.7</v>
      </c>
      <c r="G2191" s="8" t="s">
        <v>11485</v>
      </c>
      <c r="H2191" s="8" t="s">
        <v>11486</v>
      </c>
      <c r="I2191" s="8" t="s">
        <v>6441</v>
      </c>
      <c r="J2191" s="9">
        <v>-6.6</v>
      </c>
      <c r="K2191" s="10" t="s">
        <v>14</v>
      </c>
    </row>
    <row r="2192" spans="1:11">
      <c r="A2192" s="8" t="s">
        <v>11487</v>
      </c>
      <c r="B2192" s="8" t="s">
        <v>11488</v>
      </c>
      <c r="C2192" s="8" t="s">
        <v>11489</v>
      </c>
      <c r="D2192" s="8">
        <v>-1.7</v>
      </c>
      <c r="G2192" s="8" t="s">
        <v>11490</v>
      </c>
      <c r="H2192" s="8" t="s">
        <v>11491</v>
      </c>
      <c r="I2192" s="8" t="s">
        <v>6435</v>
      </c>
      <c r="J2192" s="9">
        <v>-6.6</v>
      </c>
      <c r="K2192" s="10" t="s">
        <v>14</v>
      </c>
    </row>
    <row r="2193" spans="1:11">
      <c r="A2193" s="8" t="s">
        <v>11492</v>
      </c>
      <c r="B2193" s="8" t="s">
        <v>11493</v>
      </c>
      <c r="C2193" s="8" t="s">
        <v>11494</v>
      </c>
      <c r="D2193" s="8">
        <v>-1.7</v>
      </c>
      <c r="G2193" s="8" t="s">
        <v>11495</v>
      </c>
      <c r="H2193" s="8" t="s">
        <v>11496</v>
      </c>
      <c r="I2193" s="8" t="s">
        <v>6429</v>
      </c>
      <c r="J2193" s="9">
        <v>-6.6</v>
      </c>
      <c r="K2193" s="10" t="s">
        <v>14</v>
      </c>
    </row>
    <row r="2194" spans="1:11">
      <c r="A2194" s="8" t="s">
        <v>11497</v>
      </c>
      <c r="B2194" s="8" t="s">
        <v>11498</v>
      </c>
      <c r="C2194" s="8" t="s">
        <v>11499</v>
      </c>
      <c r="D2194" s="8">
        <v>-1.7</v>
      </c>
      <c r="G2194" s="8" t="s">
        <v>11500</v>
      </c>
      <c r="H2194" s="8" t="s">
        <v>11501</v>
      </c>
      <c r="I2194" s="8" t="s">
        <v>6423</v>
      </c>
      <c r="J2194" s="9">
        <v>-6.6</v>
      </c>
      <c r="K2194" s="10" t="s">
        <v>14</v>
      </c>
    </row>
    <row r="2195" spans="1:11">
      <c r="A2195" s="8" t="s">
        <v>11502</v>
      </c>
      <c r="B2195" s="8" t="s">
        <v>11503</v>
      </c>
      <c r="C2195" s="8" t="s">
        <v>11504</v>
      </c>
      <c r="D2195" s="8">
        <v>-1.7</v>
      </c>
      <c r="G2195" s="8" t="s">
        <v>11505</v>
      </c>
      <c r="H2195" s="8" t="s">
        <v>11506</v>
      </c>
      <c r="I2195" s="8" t="s">
        <v>3583</v>
      </c>
      <c r="J2195" s="9">
        <v>-6.6</v>
      </c>
      <c r="K2195" s="10" t="s">
        <v>14</v>
      </c>
    </row>
    <row r="2196" spans="1:11">
      <c r="A2196" s="8" t="s">
        <v>11507</v>
      </c>
      <c r="B2196" s="8" t="s">
        <v>11508</v>
      </c>
      <c r="C2196" s="8" t="s">
        <v>11509</v>
      </c>
      <c r="D2196" s="8">
        <v>-1.7</v>
      </c>
      <c r="G2196" s="8" t="s">
        <v>11510</v>
      </c>
      <c r="H2196" s="8" t="s">
        <v>11511</v>
      </c>
      <c r="I2196" s="8" t="s">
        <v>6412</v>
      </c>
      <c r="J2196" s="9">
        <v>-6.6</v>
      </c>
      <c r="K2196" s="10" t="s">
        <v>14</v>
      </c>
    </row>
    <row r="2197" spans="1:11">
      <c r="A2197" s="8" t="s">
        <v>11512</v>
      </c>
      <c r="B2197" s="8" t="s">
        <v>11513</v>
      </c>
      <c r="C2197" s="8" t="s">
        <v>11514</v>
      </c>
      <c r="D2197" s="8">
        <v>-1.7</v>
      </c>
      <c r="G2197" s="8" t="s">
        <v>11515</v>
      </c>
      <c r="H2197" s="8" t="s">
        <v>11516</v>
      </c>
      <c r="I2197" s="8" t="s">
        <v>6407</v>
      </c>
      <c r="J2197" s="9">
        <v>-6.6</v>
      </c>
      <c r="K2197" s="10" t="s">
        <v>14</v>
      </c>
    </row>
    <row r="2198" spans="1:11">
      <c r="A2198" s="8" t="s">
        <v>11517</v>
      </c>
      <c r="B2198" s="8" t="s">
        <v>11518</v>
      </c>
      <c r="C2198" s="8" t="s">
        <v>11519</v>
      </c>
      <c r="D2198" s="8">
        <v>-1.7</v>
      </c>
      <c r="G2198" s="8" t="s">
        <v>11520</v>
      </c>
      <c r="H2198" s="8" t="s">
        <v>11521</v>
      </c>
      <c r="I2198" s="8" t="s">
        <v>6401</v>
      </c>
      <c r="J2198" s="9">
        <v>-6.6</v>
      </c>
      <c r="K2198" s="10" t="s">
        <v>14</v>
      </c>
    </row>
    <row r="2199" spans="1:11">
      <c r="A2199" s="8" t="s">
        <v>11522</v>
      </c>
      <c r="B2199" s="8" t="s">
        <v>11523</v>
      </c>
      <c r="C2199" s="8" t="s">
        <v>8324</v>
      </c>
      <c r="D2199" s="8">
        <v>-1.4</v>
      </c>
      <c r="G2199" s="8" t="s">
        <v>11524</v>
      </c>
      <c r="H2199" s="8" t="s">
        <v>11525</v>
      </c>
      <c r="I2199" s="8" t="s">
        <v>6395</v>
      </c>
      <c r="J2199" s="9">
        <v>-6.6</v>
      </c>
      <c r="K2199" s="10" t="s">
        <v>14</v>
      </c>
    </row>
    <row r="2200" spans="1:11">
      <c r="A2200" s="8" t="s">
        <v>11526</v>
      </c>
      <c r="B2200" s="8" t="s">
        <v>11527</v>
      </c>
      <c r="C2200" s="8" t="s">
        <v>8330</v>
      </c>
      <c r="D2200" s="8">
        <v>-2.5</v>
      </c>
      <c r="G2200" s="8" t="s">
        <v>11528</v>
      </c>
      <c r="H2200" s="8" t="s">
        <v>11529</v>
      </c>
      <c r="I2200" s="8" t="s">
        <v>5687</v>
      </c>
      <c r="J2200" s="9">
        <v>-4.8</v>
      </c>
      <c r="K2200" s="10" t="s">
        <v>14</v>
      </c>
    </row>
    <row r="2201" spans="1:11">
      <c r="A2201" s="8" t="s">
        <v>11530</v>
      </c>
      <c r="B2201" s="8" t="s">
        <v>11531</v>
      </c>
      <c r="C2201" s="8" t="s">
        <v>8336</v>
      </c>
      <c r="D2201" s="8">
        <v>-2.7</v>
      </c>
      <c r="G2201" s="8" t="s">
        <v>11532</v>
      </c>
      <c r="H2201" s="8" t="s">
        <v>11533</v>
      </c>
      <c r="I2201" s="8" t="s">
        <v>10394</v>
      </c>
      <c r="J2201" s="9">
        <v>-1.2</v>
      </c>
      <c r="K2201" s="10" t="s">
        <v>14</v>
      </c>
    </row>
    <row r="2202" spans="1:11">
      <c r="A2202" s="8" t="s">
        <v>11534</v>
      </c>
      <c r="B2202" s="8" t="s">
        <v>11535</v>
      </c>
      <c r="C2202" s="8" t="s">
        <v>8342</v>
      </c>
      <c r="D2202" s="8">
        <v>-2.7</v>
      </c>
      <c r="G2202" s="8" t="s">
        <v>11536</v>
      </c>
      <c r="H2202" s="8" t="s">
        <v>11537</v>
      </c>
      <c r="I2202" s="8" t="s">
        <v>11538</v>
      </c>
      <c r="J2202" s="9">
        <v>-0.7</v>
      </c>
      <c r="K2202" s="10" t="s">
        <v>14</v>
      </c>
    </row>
    <row r="2203" spans="1:11">
      <c r="A2203" s="8" t="s">
        <v>11539</v>
      </c>
      <c r="B2203" s="8" t="s">
        <v>11540</v>
      </c>
      <c r="C2203" s="8" t="s">
        <v>8348</v>
      </c>
      <c r="D2203" s="8">
        <v>-2.7</v>
      </c>
      <c r="G2203" s="8" t="s">
        <v>11541</v>
      </c>
      <c r="H2203" s="8" t="s">
        <v>11542</v>
      </c>
      <c r="I2203" s="8" t="s">
        <v>159</v>
      </c>
      <c r="J2203" s="9">
        <v>0</v>
      </c>
      <c r="K2203" s="10" t="s">
        <v>14</v>
      </c>
    </row>
    <row r="2204" spans="1:11">
      <c r="A2204" s="8" t="s">
        <v>11543</v>
      </c>
      <c r="B2204" s="8" t="s">
        <v>11544</v>
      </c>
      <c r="C2204" s="8" t="s">
        <v>8354</v>
      </c>
      <c r="D2204" s="8">
        <v>-2.7</v>
      </c>
      <c r="G2204" s="8" t="s">
        <v>11545</v>
      </c>
      <c r="H2204" s="8" t="s">
        <v>11546</v>
      </c>
      <c r="I2204" s="8" t="s">
        <v>159</v>
      </c>
      <c r="J2204" s="9">
        <v>0</v>
      </c>
      <c r="K2204" s="10" t="s">
        <v>14</v>
      </c>
    </row>
    <row r="2205" spans="1:11">
      <c r="A2205" s="8" t="s">
        <v>11547</v>
      </c>
      <c r="B2205" s="8" t="s">
        <v>11548</v>
      </c>
      <c r="C2205" s="8" t="s">
        <v>7791</v>
      </c>
      <c r="D2205" s="8">
        <v>-4.9000000000000004</v>
      </c>
      <c r="G2205" s="8" t="s">
        <v>11549</v>
      </c>
      <c r="H2205" s="8" t="s">
        <v>11550</v>
      </c>
      <c r="I2205" s="8" t="s">
        <v>11551</v>
      </c>
      <c r="J2205" s="9">
        <v>-3.7</v>
      </c>
      <c r="K2205" s="10" t="s">
        <v>14</v>
      </c>
    </row>
    <row r="2206" spans="1:11">
      <c r="A2206" s="8" t="s">
        <v>11552</v>
      </c>
      <c r="B2206" s="8" t="s">
        <v>11553</v>
      </c>
      <c r="C2206" s="8" t="s">
        <v>3997</v>
      </c>
      <c r="D2206" s="8">
        <v>-4.9000000000000004</v>
      </c>
      <c r="G2206" s="8" t="s">
        <v>11554</v>
      </c>
      <c r="H2206" s="8" t="s">
        <v>11555</v>
      </c>
      <c r="I2206" s="8" t="s">
        <v>11556</v>
      </c>
      <c r="J2206" s="9">
        <v>-3.7</v>
      </c>
      <c r="K2206" s="10" t="s">
        <v>14</v>
      </c>
    </row>
    <row r="2207" spans="1:11">
      <c r="A2207" s="8" t="s">
        <v>11557</v>
      </c>
      <c r="B2207" s="8" t="s">
        <v>11558</v>
      </c>
      <c r="C2207" s="8" t="s">
        <v>4003</v>
      </c>
      <c r="D2207" s="8">
        <v>-4.9000000000000004</v>
      </c>
      <c r="G2207" s="8" t="s">
        <v>11559</v>
      </c>
      <c r="H2207" s="8" t="s">
        <v>11560</v>
      </c>
      <c r="I2207" s="8" t="s">
        <v>11561</v>
      </c>
      <c r="J2207" s="9">
        <v>-3.7</v>
      </c>
      <c r="K2207" s="10" t="s">
        <v>14</v>
      </c>
    </row>
    <row r="2208" spans="1:11">
      <c r="A2208" s="8" t="s">
        <v>11562</v>
      </c>
      <c r="B2208" s="8" t="s">
        <v>11563</v>
      </c>
      <c r="C2208" s="8" t="s">
        <v>3580</v>
      </c>
      <c r="D2208" s="8">
        <v>-4.9000000000000004</v>
      </c>
      <c r="G2208" s="8" t="s">
        <v>11564</v>
      </c>
      <c r="H2208" s="8" t="s">
        <v>11565</v>
      </c>
      <c r="I2208" s="8" t="s">
        <v>11566</v>
      </c>
      <c r="J2208" s="9">
        <v>-3.7</v>
      </c>
      <c r="K2208" s="10" t="s">
        <v>14</v>
      </c>
    </row>
    <row r="2209" spans="1:11">
      <c r="A2209" s="8" t="s">
        <v>11567</v>
      </c>
      <c r="B2209" s="8" t="s">
        <v>11568</v>
      </c>
      <c r="C2209" s="8" t="s">
        <v>3574</v>
      </c>
      <c r="D2209" s="8">
        <v>-4.9000000000000004</v>
      </c>
      <c r="G2209" s="8" t="s">
        <v>11569</v>
      </c>
      <c r="H2209" s="8" t="s">
        <v>11570</v>
      </c>
      <c r="I2209" s="8" t="s">
        <v>3126</v>
      </c>
      <c r="J2209" s="9">
        <v>-3.7</v>
      </c>
      <c r="K2209" s="10" t="s">
        <v>14</v>
      </c>
    </row>
    <row r="2210" spans="1:11">
      <c r="A2210" s="8" t="s">
        <v>11571</v>
      </c>
      <c r="B2210" s="8" t="s">
        <v>11572</v>
      </c>
      <c r="C2210" s="8" t="s">
        <v>3568</v>
      </c>
      <c r="D2210" s="8">
        <v>-4.9000000000000004</v>
      </c>
      <c r="G2210" s="8" t="s">
        <v>11573</v>
      </c>
      <c r="H2210" s="8" t="s">
        <v>11574</v>
      </c>
      <c r="I2210" s="8" t="s">
        <v>6778</v>
      </c>
      <c r="J2210" s="9">
        <v>-3.7</v>
      </c>
      <c r="K2210" s="10" t="s">
        <v>14</v>
      </c>
    </row>
    <row r="2211" spans="1:11">
      <c r="A2211" s="8" t="s">
        <v>11575</v>
      </c>
      <c r="B2211" s="8" t="s">
        <v>11576</v>
      </c>
      <c r="C2211" s="8" t="s">
        <v>3562</v>
      </c>
      <c r="D2211" s="8">
        <v>-4.9000000000000004</v>
      </c>
      <c r="G2211" s="8" t="s">
        <v>11577</v>
      </c>
      <c r="H2211" s="8" t="s">
        <v>11578</v>
      </c>
      <c r="I2211" s="8" t="s">
        <v>3014</v>
      </c>
      <c r="J2211" s="9">
        <v>-3.7</v>
      </c>
      <c r="K2211" s="10" t="s">
        <v>14</v>
      </c>
    </row>
    <row r="2212" spans="1:11">
      <c r="A2212" s="8" t="s">
        <v>11579</v>
      </c>
      <c r="B2212" s="8" t="s">
        <v>11580</v>
      </c>
      <c r="C2212" s="8" t="s">
        <v>3556</v>
      </c>
      <c r="D2212" s="8">
        <v>-4.9000000000000004</v>
      </c>
      <c r="G2212" s="8" t="s">
        <v>11581</v>
      </c>
      <c r="H2212" s="8" t="s">
        <v>11582</v>
      </c>
      <c r="I2212" s="8" t="s">
        <v>3019</v>
      </c>
      <c r="J2212" s="9">
        <v>-3.7</v>
      </c>
      <c r="K2212" s="10" t="s">
        <v>14</v>
      </c>
    </row>
    <row r="2213" spans="1:11">
      <c r="A2213" s="8" t="s">
        <v>11583</v>
      </c>
      <c r="B2213" s="8" t="s">
        <v>11584</v>
      </c>
      <c r="C2213" s="8" t="s">
        <v>11585</v>
      </c>
      <c r="D2213" s="8">
        <v>-3.6</v>
      </c>
      <c r="G2213" s="8" t="s">
        <v>11586</v>
      </c>
      <c r="H2213" s="8" t="s">
        <v>11587</v>
      </c>
      <c r="I2213" s="8" t="s">
        <v>99</v>
      </c>
      <c r="J2213" s="9">
        <v>-3.7</v>
      </c>
      <c r="K2213" s="10" t="s">
        <v>14</v>
      </c>
    </row>
    <row r="2214" spans="1:11">
      <c r="A2214" s="8" t="s">
        <v>11588</v>
      </c>
      <c r="B2214" s="8" t="s">
        <v>11589</v>
      </c>
      <c r="C2214" s="8" t="s">
        <v>11590</v>
      </c>
      <c r="D2214" s="8">
        <v>-4.2</v>
      </c>
      <c r="G2214" s="8" t="s">
        <v>11591</v>
      </c>
      <c r="H2214" s="8" t="s">
        <v>11592</v>
      </c>
      <c r="I2214" s="8" t="s">
        <v>11593</v>
      </c>
      <c r="J2214" s="9">
        <v>-1.7</v>
      </c>
      <c r="K2214" s="10" t="s">
        <v>14</v>
      </c>
    </row>
    <row r="2215" spans="1:11">
      <c r="A2215" s="8" t="s">
        <v>11594</v>
      </c>
      <c r="B2215" s="8" t="s">
        <v>11595</v>
      </c>
      <c r="C2215" s="8" t="s">
        <v>11596</v>
      </c>
      <c r="D2215" s="8">
        <v>-4.2</v>
      </c>
      <c r="G2215" s="8" t="s">
        <v>11597</v>
      </c>
      <c r="H2215" s="8" t="s">
        <v>11598</v>
      </c>
      <c r="I2215" s="8" t="s">
        <v>11599</v>
      </c>
      <c r="J2215" s="9">
        <v>-1.8</v>
      </c>
      <c r="K2215" s="10" t="s">
        <v>14</v>
      </c>
    </row>
    <row r="2216" spans="1:11">
      <c r="A2216" s="8" t="s">
        <v>11600</v>
      </c>
      <c r="B2216" s="8" t="s">
        <v>11601</v>
      </c>
      <c r="C2216" s="8" t="s">
        <v>11602</v>
      </c>
      <c r="D2216" s="8">
        <v>-4.2</v>
      </c>
      <c r="G2216" s="8" t="s">
        <v>11603</v>
      </c>
      <c r="H2216" s="8" t="s">
        <v>11604</v>
      </c>
      <c r="I2216" s="8" t="s">
        <v>11605</v>
      </c>
      <c r="J2216" s="9">
        <v>-1.7</v>
      </c>
      <c r="K2216" s="10" t="s">
        <v>14</v>
      </c>
    </row>
    <row r="2217" spans="1:11">
      <c r="A2217" s="8" t="s">
        <v>11606</v>
      </c>
      <c r="B2217" s="8" t="s">
        <v>11607</v>
      </c>
      <c r="C2217" s="8" t="s">
        <v>11608</v>
      </c>
      <c r="D2217" s="8">
        <v>-4.2</v>
      </c>
      <c r="G2217" s="8" t="s">
        <v>11609</v>
      </c>
      <c r="H2217" s="8" t="s">
        <v>11610</v>
      </c>
      <c r="I2217" s="8" t="s">
        <v>11611</v>
      </c>
      <c r="J2217" s="9">
        <v>-1.7</v>
      </c>
      <c r="K2217" s="10" t="s">
        <v>14</v>
      </c>
    </row>
    <row r="2218" spans="1:11">
      <c r="A2218" s="8" t="s">
        <v>11612</v>
      </c>
      <c r="B2218" s="8" t="s">
        <v>11613</v>
      </c>
      <c r="C2218" s="8" t="s">
        <v>11614</v>
      </c>
      <c r="D2218" s="8">
        <v>-3.8</v>
      </c>
      <c r="G2218" s="8" t="s">
        <v>11615</v>
      </c>
      <c r="H2218" s="8" t="s">
        <v>11616</v>
      </c>
      <c r="I2218" s="8" t="s">
        <v>11617</v>
      </c>
      <c r="J2218" s="9">
        <v>-1.7</v>
      </c>
      <c r="K2218" s="10" t="s">
        <v>14</v>
      </c>
    </row>
    <row r="2219" spans="1:11">
      <c r="A2219" s="8" t="s">
        <v>11618</v>
      </c>
      <c r="B2219" s="8" t="s">
        <v>11619</v>
      </c>
      <c r="C2219" s="8" t="s">
        <v>11620</v>
      </c>
      <c r="D2219" s="8">
        <v>-3</v>
      </c>
      <c r="G2219" s="8" t="s">
        <v>11621</v>
      </c>
      <c r="H2219" s="8" t="s">
        <v>11622</v>
      </c>
      <c r="I2219" s="8" t="s">
        <v>11623</v>
      </c>
      <c r="J2219" s="9">
        <v>-1.5</v>
      </c>
      <c r="K2219" s="10" t="s">
        <v>14</v>
      </c>
    </row>
    <row r="2220" spans="1:11">
      <c r="A2220" s="8" t="s">
        <v>11624</v>
      </c>
      <c r="B2220" s="8" t="s">
        <v>11625</v>
      </c>
      <c r="C2220" s="8" t="s">
        <v>11626</v>
      </c>
      <c r="D2220" s="8">
        <v>-2.1</v>
      </c>
      <c r="G2220" s="8" t="s">
        <v>11627</v>
      </c>
      <c r="H2220" s="8" t="s">
        <v>11628</v>
      </c>
      <c r="I2220" s="8" t="s">
        <v>11629</v>
      </c>
      <c r="J2220" s="9">
        <v>-1.5</v>
      </c>
      <c r="K2220" s="10" t="s">
        <v>14</v>
      </c>
    </row>
    <row r="2221" spans="1:11">
      <c r="A2221" s="8" t="s">
        <v>11630</v>
      </c>
      <c r="B2221" s="8" t="s">
        <v>11631</v>
      </c>
      <c r="C2221" s="8" t="s">
        <v>4444</v>
      </c>
      <c r="D2221" s="8">
        <v>-4.2</v>
      </c>
      <c r="G2221" s="8" t="s">
        <v>11632</v>
      </c>
      <c r="H2221" s="8" t="s">
        <v>11633</v>
      </c>
      <c r="I2221" s="8" t="s">
        <v>4502</v>
      </c>
      <c r="J2221" s="9">
        <v>-1.6</v>
      </c>
      <c r="K2221" s="10" t="s">
        <v>14</v>
      </c>
    </row>
    <row r="2222" spans="1:11">
      <c r="A2222" s="8" t="s">
        <v>11634</v>
      </c>
      <c r="B2222" s="8" t="s">
        <v>11635</v>
      </c>
      <c r="C2222" s="8" t="s">
        <v>1984</v>
      </c>
      <c r="D2222" s="8">
        <v>-4</v>
      </c>
      <c r="G2222" s="8" t="s">
        <v>11636</v>
      </c>
      <c r="H2222" s="8" t="s">
        <v>11637</v>
      </c>
      <c r="I2222" s="8" t="s">
        <v>3535</v>
      </c>
      <c r="J2222" s="9">
        <v>-2.8</v>
      </c>
      <c r="K2222" s="10" t="s">
        <v>14</v>
      </c>
    </row>
    <row r="2223" spans="1:11">
      <c r="A2223" s="8" t="s">
        <v>11638</v>
      </c>
      <c r="B2223" s="8" t="s">
        <v>11639</v>
      </c>
      <c r="C2223" s="8" t="s">
        <v>1990</v>
      </c>
      <c r="D2223" s="8">
        <v>-4</v>
      </c>
      <c r="G2223" s="8" t="s">
        <v>11640</v>
      </c>
      <c r="H2223" s="8" t="s">
        <v>11641</v>
      </c>
      <c r="I2223" s="8" t="s">
        <v>3540</v>
      </c>
      <c r="J2223" s="9">
        <v>-2.8</v>
      </c>
      <c r="K2223" s="10" t="s">
        <v>14</v>
      </c>
    </row>
    <row r="2224" spans="1:11">
      <c r="A2224" s="8" t="s">
        <v>11642</v>
      </c>
      <c r="B2224" s="8" t="s">
        <v>11643</v>
      </c>
      <c r="C2224" s="8" t="s">
        <v>11644</v>
      </c>
      <c r="D2224" s="8">
        <v>-5.4</v>
      </c>
      <c r="G2224" s="8" t="s">
        <v>11645</v>
      </c>
      <c r="H2224" s="8" t="s">
        <v>11646</v>
      </c>
      <c r="I2224" s="8" t="s">
        <v>11647</v>
      </c>
      <c r="J2224" s="9">
        <v>-3.2</v>
      </c>
      <c r="K2224" s="10" t="s">
        <v>14</v>
      </c>
    </row>
    <row r="2225" spans="1:11">
      <c r="A2225" s="8" t="s">
        <v>11648</v>
      </c>
      <c r="B2225" s="8" t="s">
        <v>11649</v>
      </c>
      <c r="C2225" s="8" t="s">
        <v>11650</v>
      </c>
      <c r="D2225" s="8">
        <v>-5.9</v>
      </c>
      <c r="G2225" s="8" t="s">
        <v>11651</v>
      </c>
      <c r="H2225" s="8" t="s">
        <v>11652</v>
      </c>
      <c r="I2225" s="8" t="s">
        <v>11653</v>
      </c>
      <c r="J2225" s="9">
        <v>-5.0999999999999996</v>
      </c>
      <c r="K2225" s="10" t="s">
        <v>14</v>
      </c>
    </row>
    <row r="2226" spans="1:11">
      <c r="A2226" s="8" t="s">
        <v>11654</v>
      </c>
      <c r="B2226" s="8" t="s">
        <v>11655</v>
      </c>
      <c r="C2226" s="8" t="s">
        <v>11656</v>
      </c>
      <c r="D2226" s="8">
        <v>-7.4</v>
      </c>
      <c r="G2226" s="8" t="s">
        <v>11657</v>
      </c>
      <c r="H2226" s="8" t="s">
        <v>11658</v>
      </c>
      <c r="I2226" s="8" t="s">
        <v>11659</v>
      </c>
      <c r="J2226" s="9">
        <v>-5.4</v>
      </c>
      <c r="K2226" s="10" t="s">
        <v>14</v>
      </c>
    </row>
    <row r="2227" spans="1:11">
      <c r="A2227" s="8" t="s">
        <v>11660</v>
      </c>
      <c r="B2227" s="8" t="s">
        <v>11661</v>
      </c>
      <c r="C2227" s="8" t="s">
        <v>11662</v>
      </c>
      <c r="D2227" s="8">
        <v>-8.3000000000000007</v>
      </c>
      <c r="G2227" s="8" t="s">
        <v>11663</v>
      </c>
      <c r="H2227" s="8" t="s">
        <v>11664</v>
      </c>
      <c r="I2227" s="8" t="s">
        <v>11665</v>
      </c>
      <c r="J2227" s="9">
        <v>-5.4</v>
      </c>
      <c r="K2227" s="10" t="s">
        <v>14</v>
      </c>
    </row>
    <row r="2228" spans="1:11">
      <c r="A2228" s="8" t="s">
        <v>11666</v>
      </c>
      <c r="B2228" s="8" t="s">
        <v>11667</v>
      </c>
      <c r="C2228" s="8" t="s">
        <v>11668</v>
      </c>
      <c r="D2228" s="8">
        <v>-9.1</v>
      </c>
      <c r="G2228" s="8" t="s">
        <v>11669</v>
      </c>
      <c r="H2228" s="8" t="s">
        <v>11670</v>
      </c>
      <c r="I2228" s="8" t="s">
        <v>11671</v>
      </c>
      <c r="J2228" s="9">
        <v>-5.4</v>
      </c>
      <c r="K2228" s="10" t="s">
        <v>14</v>
      </c>
    </row>
    <row r="2229" spans="1:11">
      <c r="A2229" s="8" t="s">
        <v>11672</v>
      </c>
      <c r="B2229" s="8" t="s">
        <v>11673</v>
      </c>
      <c r="C2229" s="8" t="s">
        <v>11674</v>
      </c>
      <c r="D2229" s="8">
        <v>-7.9</v>
      </c>
      <c r="G2229" s="8" t="s">
        <v>11675</v>
      </c>
      <c r="H2229" s="8" t="s">
        <v>11676</v>
      </c>
      <c r="I2229" s="8" t="s">
        <v>11677</v>
      </c>
      <c r="J2229" s="9">
        <v>-5.4</v>
      </c>
      <c r="K2229" s="10" t="s">
        <v>14</v>
      </c>
    </row>
    <row r="2230" spans="1:11">
      <c r="A2230" s="8" t="s">
        <v>11678</v>
      </c>
      <c r="B2230" s="8" t="s">
        <v>11679</v>
      </c>
      <c r="C2230" s="8" t="s">
        <v>11680</v>
      </c>
      <c r="D2230" s="8">
        <v>-6.9</v>
      </c>
      <c r="G2230" s="8" t="s">
        <v>11681</v>
      </c>
      <c r="H2230" s="8" t="s">
        <v>11682</v>
      </c>
      <c r="I2230" s="8" t="s">
        <v>11683</v>
      </c>
      <c r="J2230" s="9">
        <v>-5.4</v>
      </c>
      <c r="K2230" s="10" t="s">
        <v>14</v>
      </c>
    </row>
    <row r="2231" spans="1:11">
      <c r="A2231" s="8" t="s">
        <v>11684</v>
      </c>
      <c r="B2231" s="8" t="s">
        <v>11685</v>
      </c>
      <c r="C2231" s="8" t="s">
        <v>11653</v>
      </c>
      <c r="D2231" s="8">
        <v>-5.5</v>
      </c>
      <c r="G2231" s="8" t="s">
        <v>11686</v>
      </c>
      <c r="H2231" s="8" t="s">
        <v>11687</v>
      </c>
      <c r="I2231" s="8" t="s">
        <v>11650</v>
      </c>
      <c r="J2231" s="9">
        <v>-5.3</v>
      </c>
      <c r="K2231" s="10" t="s">
        <v>14</v>
      </c>
    </row>
    <row r="2232" spans="1:11">
      <c r="A2232" s="8" t="s">
        <v>11688</v>
      </c>
      <c r="B2232" s="8" t="s">
        <v>11689</v>
      </c>
      <c r="C2232" s="8" t="s">
        <v>3545</v>
      </c>
      <c r="D2232" s="8">
        <v>-4</v>
      </c>
      <c r="G2232" s="8" t="s">
        <v>11690</v>
      </c>
      <c r="H2232" s="8" t="s">
        <v>11691</v>
      </c>
      <c r="I2232" s="8" t="s">
        <v>11644</v>
      </c>
      <c r="J2232" s="9">
        <v>-4.9000000000000004</v>
      </c>
      <c r="K2232" s="10" t="s">
        <v>14</v>
      </c>
    </row>
    <row r="2233" spans="1:11">
      <c r="A2233" s="8" t="s">
        <v>11692</v>
      </c>
      <c r="B2233" s="8" t="s">
        <v>11693</v>
      </c>
      <c r="C2233" s="8" t="s">
        <v>3540</v>
      </c>
      <c r="D2233" s="8">
        <v>-4</v>
      </c>
      <c r="G2233" s="8" t="s">
        <v>11694</v>
      </c>
      <c r="H2233" s="8" t="s">
        <v>11695</v>
      </c>
      <c r="I2233" s="8" t="s">
        <v>1990</v>
      </c>
      <c r="J2233" s="9">
        <v>-2.8</v>
      </c>
      <c r="K2233" s="10" t="s">
        <v>14</v>
      </c>
    </row>
    <row r="2234" spans="1:11">
      <c r="A2234" s="8" t="s">
        <v>11696</v>
      </c>
      <c r="B2234" s="8" t="s">
        <v>11697</v>
      </c>
      <c r="C2234" s="8" t="s">
        <v>3535</v>
      </c>
      <c r="D2234" s="8">
        <v>-4</v>
      </c>
      <c r="G2234" s="8" t="s">
        <v>11698</v>
      </c>
      <c r="H2234" s="8" t="s">
        <v>11699</v>
      </c>
      <c r="I2234" s="8" t="s">
        <v>1984</v>
      </c>
      <c r="J2234" s="9">
        <v>-2.8</v>
      </c>
      <c r="K2234" s="10" t="s">
        <v>14</v>
      </c>
    </row>
    <row r="2235" spans="1:11">
      <c r="A2235" s="8" t="s">
        <v>11700</v>
      </c>
      <c r="B2235" s="8" t="s">
        <v>11701</v>
      </c>
      <c r="C2235" s="8" t="s">
        <v>983</v>
      </c>
      <c r="D2235" s="8">
        <v>-3.1</v>
      </c>
      <c r="G2235" s="8" t="s">
        <v>11702</v>
      </c>
      <c r="H2235" s="8" t="s">
        <v>11703</v>
      </c>
      <c r="I2235" s="8" t="s">
        <v>4444</v>
      </c>
      <c r="J2235" s="9">
        <v>-2.8</v>
      </c>
      <c r="K2235" s="10" t="s">
        <v>14</v>
      </c>
    </row>
    <row r="2236" spans="1:11">
      <c r="A2236" s="8" t="s">
        <v>11704</v>
      </c>
      <c r="B2236" s="8" t="s">
        <v>11705</v>
      </c>
      <c r="C2236" s="8" t="s">
        <v>3039</v>
      </c>
      <c r="D2236" s="8">
        <v>-5.2</v>
      </c>
      <c r="G2236" s="8" t="s">
        <v>11706</v>
      </c>
      <c r="H2236" s="8" t="s">
        <v>11707</v>
      </c>
      <c r="I2236" s="8" t="s">
        <v>3535</v>
      </c>
      <c r="J2236" s="9">
        <v>-2.1</v>
      </c>
      <c r="K2236" s="10" t="s">
        <v>14</v>
      </c>
    </row>
    <row r="2237" spans="1:11">
      <c r="A2237" s="8" t="s">
        <v>11708</v>
      </c>
      <c r="B2237" s="8" t="s">
        <v>11709</v>
      </c>
      <c r="C2237" s="8" t="s">
        <v>3045</v>
      </c>
      <c r="D2237" s="8">
        <v>-5.3</v>
      </c>
      <c r="G2237" s="8" t="s">
        <v>11710</v>
      </c>
      <c r="H2237" s="8" t="s">
        <v>11711</v>
      </c>
      <c r="I2237" s="8" t="s">
        <v>3540</v>
      </c>
      <c r="J2237" s="9">
        <v>-2.1</v>
      </c>
      <c r="K2237" s="10" t="s">
        <v>14</v>
      </c>
    </row>
    <row r="2238" spans="1:11">
      <c r="A2238" s="8" t="s">
        <v>11712</v>
      </c>
      <c r="B2238" s="8" t="s">
        <v>11713</v>
      </c>
      <c r="C2238" s="8" t="s">
        <v>3051</v>
      </c>
      <c r="D2238" s="8">
        <v>-5.3</v>
      </c>
      <c r="G2238" s="8" t="s">
        <v>11714</v>
      </c>
      <c r="H2238" s="8" t="s">
        <v>11715</v>
      </c>
      <c r="I2238" s="8" t="s">
        <v>3545</v>
      </c>
      <c r="J2238" s="9">
        <v>-2.1</v>
      </c>
      <c r="K2238" s="10" t="s">
        <v>14</v>
      </c>
    </row>
    <row r="2239" spans="1:11">
      <c r="A2239" s="8" t="s">
        <v>11716</v>
      </c>
      <c r="B2239" s="8" t="s">
        <v>11717</v>
      </c>
      <c r="C2239" s="8" t="s">
        <v>3092</v>
      </c>
      <c r="D2239" s="8">
        <v>-5.3</v>
      </c>
      <c r="G2239" s="8" t="s">
        <v>11718</v>
      </c>
      <c r="H2239" s="8" t="s">
        <v>11719</v>
      </c>
      <c r="I2239" s="8" t="s">
        <v>2038</v>
      </c>
      <c r="J2239" s="9">
        <v>-2.1</v>
      </c>
      <c r="K2239" s="10" t="s">
        <v>14</v>
      </c>
    </row>
    <row r="2240" spans="1:11">
      <c r="A2240" s="8" t="s">
        <v>11720</v>
      </c>
      <c r="B2240" s="8" t="s">
        <v>11721</v>
      </c>
      <c r="C2240" s="8" t="s">
        <v>3087</v>
      </c>
      <c r="D2240" s="8">
        <v>-5.3</v>
      </c>
      <c r="G2240" s="8" t="s">
        <v>11722</v>
      </c>
      <c r="H2240" s="8" t="s">
        <v>11723</v>
      </c>
      <c r="I2240" s="8" t="s">
        <v>2032</v>
      </c>
      <c r="J2240" s="9">
        <v>-2.1</v>
      </c>
      <c r="K2240" s="10" t="s">
        <v>14</v>
      </c>
    </row>
    <row r="2241" spans="1:11">
      <c r="A2241" s="8" t="s">
        <v>11724</v>
      </c>
      <c r="B2241" s="8" t="s">
        <v>11725</v>
      </c>
      <c r="C2241" s="8" t="s">
        <v>11726</v>
      </c>
      <c r="D2241" s="8">
        <v>-6.6</v>
      </c>
      <c r="G2241" s="8" t="s">
        <v>11727</v>
      </c>
      <c r="H2241" s="8" t="s">
        <v>11728</v>
      </c>
      <c r="I2241" s="8" t="s">
        <v>11729</v>
      </c>
      <c r="J2241" s="9">
        <v>-2.2999999999999998</v>
      </c>
      <c r="K2241" s="10" t="s">
        <v>14</v>
      </c>
    </row>
    <row r="2242" spans="1:11">
      <c r="A2242" s="8" t="s">
        <v>11730</v>
      </c>
      <c r="B2242" s="8" t="s">
        <v>11731</v>
      </c>
      <c r="C2242" s="8" t="s">
        <v>11732</v>
      </c>
      <c r="D2242" s="8">
        <v>-7</v>
      </c>
      <c r="G2242" s="8" t="s">
        <v>11733</v>
      </c>
      <c r="H2242" s="8" t="s">
        <v>11734</v>
      </c>
      <c r="I2242" s="8" t="s">
        <v>11735</v>
      </c>
      <c r="J2242" s="9">
        <v>-2.2999999999999998</v>
      </c>
      <c r="K2242" s="10" t="s">
        <v>14</v>
      </c>
    </row>
    <row r="2243" spans="1:11">
      <c r="A2243" s="8" t="s">
        <v>11736</v>
      </c>
      <c r="B2243" s="8" t="s">
        <v>11737</v>
      </c>
      <c r="C2243" s="8" t="s">
        <v>11738</v>
      </c>
      <c r="D2243" s="8">
        <v>-6.7</v>
      </c>
      <c r="G2243" s="8" t="s">
        <v>11739</v>
      </c>
      <c r="H2243" s="8" t="s">
        <v>11740</v>
      </c>
      <c r="I2243" s="8" t="s">
        <v>11741</v>
      </c>
      <c r="J2243" s="9">
        <v>-2.2999999999999998</v>
      </c>
      <c r="K2243" s="10" t="s">
        <v>14</v>
      </c>
    </row>
    <row r="2244" spans="1:11">
      <c r="A2244" s="8" t="s">
        <v>11742</v>
      </c>
      <c r="B2244" s="8" t="s">
        <v>11743</v>
      </c>
      <c r="C2244" s="8" t="s">
        <v>11744</v>
      </c>
      <c r="D2244" s="8">
        <v>-5.8</v>
      </c>
      <c r="G2244" s="8" t="s">
        <v>11745</v>
      </c>
      <c r="H2244" s="8" t="s">
        <v>11746</v>
      </c>
      <c r="I2244" s="8" t="s">
        <v>11747</v>
      </c>
      <c r="J2244" s="9">
        <v>-2.2000000000000002</v>
      </c>
      <c r="K2244" s="10" t="s">
        <v>14</v>
      </c>
    </row>
    <row r="2245" spans="1:11">
      <c r="A2245" s="8" t="s">
        <v>11748</v>
      </c>
      <c r="B2245" s="8" t="s">
        <v>11749</v>
      </c>
      <c r="C2245" s="8" t="s">
        <v>11750</v>
      </c>
      <c r="D2245" s="8">
        <v>-5.6</v>
      </c>
      <c r="G2245" s="8" t="s">
        <v>11751</v>
      </c>
      <c r="H2245" s="8" t="s">
        <v>11752</v>
      </c>
      <c r="I2245" s="8" t="s">
        <v>11753</v>
      </c>
      <c r="J2245" s="9">
        <v>-2.4</v>
      </c>
      <c r="K2245" s="10" t="s">
        <v>14</v>
      </c>
    </row>
    <row r="2246" spans="1:11">
      <c r="A2246" s="8" t="s">
        <v>11754</v>
      </c>
      <c r="B2246" s="8" t="s">
        <v>11755</v>
      </c>
      <c r="C2246" s="8" t="s">
        <v>11756</v>
      </c>
      <c r="D2246" s="8">
        <v>-5.6</v>
      </c>
      <c r="G2246" s="8" t="s">
        <v>11757</v>
      </c>
      <c r="H2246" s="8" t="s">
        <v>11758</v>
      </c>
      <c r="I2246" s="8" t="s">
        <v>11759</v>
      </c>
      <c r="J2246" s="9">
        <v>-2.4</v>
      </c>
      <c r="K2246" s="10" t="s">
        <v>14</v>
      </c>
    </row>
    <row r="2247" spans="1:11">
      <c r="A2247" s="8" t="s">
        <v>11760</v>
      </c>
      <c r="B2247" s="8" t="s">
        <v>11761</v>
      </c>
      <c r="C2247" s="8" t="s">
        <v>11762</v>
      </c>
      <c r="D2247" s="8">
        <v>-5.6</v>
      </c>
      <c r="G2247" s="8" t="s">
        <v>11763</v>
      </c>
      <c r="H2247" s="8" t="s">
        <v>11764</v>
      </c>
      <c r="I2247" s="8" t="s">
        <v>11765</v>
      </c>
      <c r="J2247" s="9">
        <v>-2.4</v>
      </c>
      <c r="K2247" s="10" t="s">
        <v>14</v>
      </c>
    </row>
    <row r="2248" spans="1:11">
      <c r="A2248" s="8" t="s">
        <v>11766</v>
      </c>
      <c r="B2248" s="8" t="s">
        <v>11767</v>
      </c>
      <c r="C2248" s="8" t="s">
        <v>11768</v>
      </c>
      <c r="D2248" s="8">
        <v>-5.0999999999999996</v>
      </c>
      <c r="G2248" s="8" t="s">
        <v>11769</v>
      </c>
      <c r="H2248" s="8" t="s">
        <v>11770</v>
      </c>
      <c r="I2248" s="8" t="s">
        <v>11771</v>
      </c>
      <c r="J2248" s="9">
        <v>-2.4</v>
      </c>
      <c r="K2248" s="10" t="s">
        <v>14</v>
      </c>
    </row>
    <row r="2249" spans="1:11">
      <c r="A2249" s="8" t="s">
        <v>11772</v>
      </c>
      <c r="B2249" s="8" t="s">
        <v>11773</v>
      </c>
      <c r="C2249" s="8" t="s">
        <v>10966</v>
      </c>
      <c r="D2249" s="8">
        <v>-3.1</v>
      </c>
      <c r="G2249" s="8" t="s">
        <v>11774</v>
      </c>
      <c r="H2249" s="8" t="s">
        <v>11775</v>
      </c>
      <c r="I2249" s="8" t="s">
        <v>11776</v>
      </c>
      <c r="J2249" s="9">
        <v>-1.7</v>
      </c>
      <c r="K2249" s="10" t="s">
        <v>14</v>
      </c>
    </row>
    <row r="2250" spans="1:11">
      <c r="A2250" s="8" t="s">
        <v>11777</v>
      </c>
      <c r="B2250" s="8" t="s">
        <v>11778</v>
      </c>
      <c r="C2250" s="8" t="s">
        <v>10385</v>
      </c>
      <c r="D2250" s="8">
        <v>-3</v>
      </c>
      <c r="G2250" s="8" t="s">
        <v>11779</v>
      </c>
      <c r="H2250" s="8" t="s">
        <v>11780</v>
      </c>
      <c r="I2250" s="8" t="s">
        <v>298</v>
      </c>
      <c r="J2250" s="9">
        <v>-1.6</v>
      </c>
      <c r="K2250" s="10" t="s">
        <v>14</v>
      </c>
    </row>
    <row r="2251" spans="1:11">
      <c r="A2251" s="8" t="s">
        <v>11781</v>
      </c>
      <c r="B2251" s="8" t="s">
        <v>11782</v>
      </c>
      <c r="C2251" s="8" t="s">
        <v>11783</v>
      </c>
      <c r="D2251" s="8">
        <v>-3.6</v>
      </c>
      <c r="G2251" s="8" t="s">
        <v>11784</v>
      </c>
      <c r="H2251" s="8" t="s">
        <v>11785</v>
      </c>
      <c r="I2251" s="8" t="s">
        <v>292</v>
      </c>
      <c r="J2251" s="9">
        <v>-1.6</v>
      </c>
      <c r="K2251" s="10" t="s">
        <v>14</v>
      </c>
    </row>
    <row r="2252" spans="1:11">
      <c r="A2252" s="8" t="s">
        <v>11786</v>
      </c>
      <c r="B2252" s="8" t="s">
        <v>11787</v>
      </c>
      <c r="C2252" s="8" t="s">
        <v>11788</v>
      </c>
      <c r="D2252" s="8">
        <v>-4</v>
      </c>
      <c r="G2252" s="8" t="s">
        <v>11789</v>
      </c>
      <c r="H2252" s="8" t="s">
        <v>11790</v>
      </c>
      <c r="I2252" s="8" t="s">
        <v>286</v>
      </c>
      <c r="J2252" s="9">
        <v>-1.6</v>
      </c>
      <c r="K2252" s="10" t="s">
        <v>14</v>
      </c>
    </row>
    <row r="2253" spans="1:11">
      <c r="A2253" s="8" t="s">
        <v>11791</v>
      </c>
      <c r="B2253" s="8" t="s">
        <v>11792</v>
      </c>
      <c r="C2253" s="8" t="s">
        <v>11793</v>
      </c>
      <c r="D2253" s="8">
        <v>-5.0999999999999996</v>
      </c>
      <c r="G2253" s="8" t="s">
        <v>11794</v>
      </c>
      <c r="H2253" s="8" t="s">
        <v>11795</v>
      </c>
      <c r="I2253" s="8" t="s">
        <v>11796</v>
      </c>
      <c r="J2253" s="9">
        <v>-3</v>
      </c>
      <c r="K2253" s="10" t="s">
        <v>14</v>
      </c>
    </row>
    <row r="2254" spans="1:11">
      <c r="A2254" s="8" t="s">
        <v>11797</v>
      </c>
      <c r="B2254" s="8" t="s">
        <v>11798</v>
      </c>
      <c r="C2254" s="8" t="s">
        <v>11799</v>
      </c>
      <c r="D2254" s="8">
        <v>-4.9000000000000004</v>
      </c>
      <c r="G2254" s="8" t="s">
        <v>11800</v>
      </c>
      <c r="H2254" s="8" t="s">
        <v>11801</v>
      </c>
      <c r="I2254" s="8" t="s">
        <v>11802</v>
      </c>
      <c r="J2254" s="9">
        <v>-3.3</v>
      </c>
      <c r="K2254" s="10" t="s">
        <v>14</v>
      </c>
    </row>
    <row r="2255" spans="1:11">
      <c r="A2255" s="8" t="s">
        <v>11803</v>
      </c>
      <c r="B2255" s="8" t="s">
        <v>11804</v>
      </c>
      <c r="C2255" s="8" t="s">
        <v>11805</v>
      </c>
      <c r="D2255" s="8">
        <v>-4</v>
      </c>
      <c r="G2255" s="8" t="s">
        <v>11806</v>
      </c>
      <c r="H2255" s="8" t="s">
        <v>11807</v>
      </c>
      <c r="I2255" s="8" t="s">
        <v>11808</v>
      </c>
      <c r="J2255" s="9">
        <v>-2.6</v>
      </c>
      <c r="K2255" s="10" t="s">
        <v>14</v>
      </c>
    </row>
    <row r="2256" spans="1:11">
      <c r="A2256" s="8" t="s">
        <v>11809</v>
      </c>
      <c r="B2256" s="8" t="s">
        <v>11810</v>
      </c>
      <c r="C2256" s="8" t="s">
        <v>11811</v>
      </c>
      <c r="D2256" s="8">
        <v>-4</v>
      </c>
      <c r="G2256" s="8" t="s">
        <v>11812</v>
      </c>
      <c r="H2256" s="8" t="s">
        <v>11813</v>
      </c>
      <c r="I2256" s="8" t="s">
        <v>11814</v>
      </c>
      <c r="J2256" s="9">
        <v>-2.2999999999999998</v>
      </c>
      <c r="K2256" s="10" t="s">
        <v>14</v>
      </c>
    </row>
    <row r="2257" spans="1:11">
      <c r="A2257" s="8" t="s">
        <v>11815</v>
      </c>
      <c r="B2257" s="8" t="s">
        <v>11816</v>
      </c>
      <c r="C2257" s="8" t="s">
        <v>11817</v>
      </c>
      <c r="D2257" s="8">
        <v>-3.4</v>
      </c>
      <c r="G2257" s="8" t="s">
        <v>11818</v>
      </c>
      <c r="H2257" s="8" t="s">
        <v>11819</v>
      </c>
      <c r="I2257" s="8" t="s">
        <v>11820</v>
      </c>
      <c r="J2257" s="9">
        <v>-4.2</v>
      </c>
      <c r="K2257" s="10" t="s">
        <v>14</v>
      </c>
    </row>
    <row r="2258" spans="1:11">
      <c r="A2258" s="8" t="s">
        <v>11821</v>
      </c>
      <c r="B2258" s="8" t="s">
        <v>11822</v>
      </c>
      <c r="C2258" s="8" t="s">
        <v>11823</v>
      </c>
      <c r="D2258" s="8">
        <v>-3.4</v>
      </c>
      <c r="G2258" s="8" t="s">
        <v>11824</v>
      </c>
      <c r="H2258" s="8" t="s">
        <v>11825</v>
      </c>
      <c r="I2258" s="8" t="s">
        <v>11826</v>
      </c>
      <c r="J2258" s="9">
        <v>-4.5</v>
      </c>
      <c r="K2258" s="10" t="s">
        <v>14</v>
      </c>
    </row>
    <row r="2259" spans="1:11">
      <c r="A2259" s="8" t="s">
        <v>11827</v>
      </c>
      <c r="B2259" s="8" t="s">
        <v>11828</v>
      </c>
      <c r="C2259" s="8" t="s">
        <v>11829</v>
      </c>
      <c r="D2259" s="8">
        <v>-3.4</v>
      </c>
      <c r="G2259" s="8" t="s">
        <v>11830</v>
      </c>
      <c r="H2259" s="8" t="s">
        <v>11831</v>
      </c>
      <c r="I2259" s="8" t="s">
        <v>11832</v>
      </c>
      <c r="J2259" s="9">
        <v>-4.5</v>
      </c>
      <c r="K2259" s="10" t="s">
        <v>14</v>
      </c>
    </row>
    <row r="2260" spans="1:11">
      <c r="A2260" s="8" t="s">
        <v>11833</v>
      </c>
      <c r="B2260" s="8" t="s">
        <v>11834</v>
      </c>
      <c r="C2260" s="8" t="s">
        <v>11835</v>
      </c>
      <c r="D2260" s="8">
        <v>-3.4</v>
      </c>
      <c r="G2260" s="8" t="s">
        <v>11836</v>
      </c>
      <c r="H2260" s="8" t="s">
        <v>11837</v>
      </c>
      <c r="I2260" s="8" t="s">
        <v>11838</v>
      </c>
      <c r="J2260" s="9">
        <v>-4.5</v>
      </c>
      <c r="K2260" s="10" t="s">
        <v>14</v>
      </c>
    </row>
    <row r="2261" spans="1:11">
      <c r="A2261" s="8" t="s">
        <v>11839</v>
      </c>
      <c r="B2261" s="8" t="s">
        <v>11840</v>
      </c>
      <c r="C2261" s="8" t="s">
        <v>11841</v>
      </c>
      <c r="D2261" s="8">
        <v>-3.4</v>
      </c>
      <c r="G2261" s="8" t="s">
        <v>11842</v>
      </c>
      <c r="H2261" s="8" t="s">
        <v>11843</v>
      </c>
      <c r="I2261" s="8" t="s">
        <v>11844</v>
      </c>
      <c r="J2261" s="9">
        <v>-4.5</v>
      </c>
      <c r="K2261" s="10" t="s">
        <v>14</v>
      </c>
    </row>
    <row r="2262" spans="1:11">
      <c r="A2262" s="8" t="s">
        <v>11845</v>
      </c>
      <c r="B2262" s="8" t="s">
        <v>11846</v>
      </c>
      <c r="C2262" s="8" t="s">
        <v>11847</v>
      </c>
      <c r="D2262" s="8">
        <v>-3.4</v>
      </c>
      <c r="G2262" s="8" t="s">
        <v>11848</v>
      </c>
      <c r="H2262" s="8" t="s">
        <v>11849</v>
      </c>
      <c r="I2262" s="8" t="s">
        <v>11850</v>
      </c>
      <c r="J2262" s="9">
        <v>-4.5</v>
      </c>
      <c r="K2262" s="10" t="s">
        <v>14</v>
      </c>
    </row>
    <row r="2263" spans="1:11">
      <c r="A2263" s="8" t="s">
        <v>11851</v>
      </c>
      <c r="B2263" s="8" t="s">
        <v>11852</v>
      </c>
      <c r="C2263" s="8" t="s">
        <v>11853</v>
      </c>
      <c r="D2263" s="8">
        <v>-3.4</v>
      </c>
      <c r="G2263" s="8" t="s">
        <v>11854</v>
      </c>
      <c r="H2263" s="8" t="s">
        <v>11855</v>
      </c>
      <c r="I2263" s="8" t="s">
        <v>11856</v>
      </c>
      <c r="J2263" s="9">
        <v>-4.5</v>
      </c>
      <c r="K2263" s="10" t="s">
        <v>14</v>
      </c>
    </row>
    <row r="2264" spans="1:11">
      <c r="A2264" s="8" t="s">
        <v>11857</v>
      </c>
      <c r="B2264" s="8" t="s">
        <v>11858</v>
      </c>
      <c r="C2264" s="8" t="s">
        <v>11859</v>
      </c>
      <c r="D2264" s="8">
        <v>-5.6</v>
      </c>
      <c r="G2264" s="8" t="s">
        <v>11860</v>
      </c>
      <c r="H2264" s="8" t="s">
        <v>11861</v>
      </c>
      <c r="I2264" s="8" t="s">
        <v>11862</v>
      </c>
      <c r="J2264" s="9">
        <v>-6.9</v>
      </c>
      <c r="K2264" s="10" t="s">
        <v>14</v>
      </c>
    </row>
    <row r="2265" spans="1:11">
      <c r="A2265" s="8" t="s">
        <v>11863</v>
      </c>
      <c r="B2265" s="8" t="s">
        <v>11864</v>
      </c>
      <c r="C2265" s="8" t="s">
        <v>11865</v>
      </c>
      <c r="D2265" s="8">
        <v>-5.7</v>
      </c>
      <c r="G2265" s="8" t="s">
        <v>11866</v>
      </c>
      <c r="H2265" s="8" t="s">
        <v>11867</v>
      </c>
      <c r="I2265" s="8" t="s">
        <v>11868</v>
      </c>
      <c r="J2265" s="9">
        <v>-8</v>
      </c>
      <c r="K2265" s="10" t="s">
        <v>14</v>
      </c>
    </row>
    <row r="2266" spans="1:11">
      <c r="A2266" s="8" t="s">
        <v>11869</v>
      </c>
      <c r="B2266" s="8" t="s">
        <v>11870</v>
      </c>
      <c r="C2266" s="8" t="s">
        <v>11871</v>
      </c>
      <c r="D2266" s="8">
        <v>-5.7</v>
      </c>
      <c r="G2266" s="8" t="s">
        <v>11872</v>
      </c>
      <c r="H2266" s="8" t="s">
        <v>11873</v>
      </c>
      <c r="I2266" s="8" t="s">
        <v>11874</v>
      </c>
      <c r="J2266" s="9">
        <v>-8</v>
      </c>
      <c r="K2266" s="10" t="s">
        <v>14</v>
      </c>
    </row>
    <row r="2267" spans="1:11">
      <c r="A2267" s="8" t="s">
        <v>11875</v>
      </c>
      <c r="B2267" s="8" t="s">
        <v>11876</v>
      </c>
      <c r="C2267" s="8" t="s">
        <v>11877</v>
      </c>
      <c r="D2267" s="8">
        <v>-5.7</v>
      </c>
      <c r="G2267" s="8" t="s">
        <v>11878</v>
      </c>
      <c r="H2267" s="8" t="s">
        <v>11879</v>
      </c>
      <c r="I2267" s="8" t="s">
        <v>11880</v>
      </c>
      <c r="J2267" s="9">
        <v>-8</v>
      </c>
      <c r="K2267" s="10" t="s">
        <v>14</v>
      </c>
    </row>
    <row r="2268" spans="1:11">
      <c r="A2268" s="8" t="s">
        <v>11881</v>
      </c>
      <c r="B2268" s="8" t="s">
        <v>11882</v>
      </c>
      <c r="C2268" s="8" t="s">
        <v>11883</v>
      </c>
      <c r="D2268" s="8">
        <v>-5.7</v>
      </c>
      <c r="G2268" s="8" t="s">
        <v>11884</v>
      </c>
      <c r="H2268" s="8" t="s">
        <v>11885</v>
      </c>
      <c r="I2268" s="8" t="s">
        <v>11886</v>
      </c>
      <c r="J2268" s="9">
        <v>-8</v>
      </c>
      <c r="K2268" s="10" t="s">
        <v>14</v>
      </c>
    </row>
    <row r="2269" spans="1:11">
      <c r="A2269" s="8" t="s">
        <v>11887</v>
      </c>
      <c r="B2269" s="8" t="s">
        <v>11888</v>
      </c>
      <c r="C2269" s="8" t="s">
        <v>11889</v>
      </c>
      <c r="D2269" s="8">
        <v>-5.7</v>
      </c>
      <c r="G2269" s="8" t="s">
        <v>11890</v>
      </c>
      <c r="H2269" s="8" t="s">
        <v>11891</v>
      </c>
      <c r="I2269" s="8" t="s">
        <v>11892</v>
      </c>
      <c r="J2269" s="9">
        <v>-8</v>
      </c>
      <c r="K2269" s="10" t="s">
        <v>14</v>
      </c>
    </row>
    <row r="2270" spans="1:11">
      <c r="A2270" s="8" t="s">
        <v>11893</v>
      </c>
      <c r="B2270" s="8" t="s">
        <v>11894</v>
      </c>
      <c r="C2270" s="8" t="s">
        <v>11895</v>
      </c>
      <c r="D2270" s="8">
        <v>-5.3</v>
      </c>
      <c r="G2270" s="8" t="s">
        <v>11896</v>
      </c>
      <c r="H2270" s="8" t="s">
        <v>11897</v>
      </c>
      <c r="I2270" s="8" t="s">
        <v>11898</v>
      </c>
      <c r="J2270" s="9">
        <v>-7.8</v>
      </c>
      <c r="K2270" s="10" t="s">
        <v>14</v>
      </c>
    </row>
    <row r="2271" spans="1:11">
      <c r="A2271" s="8" t="s">
        <v>11899</v>
      </c>
      <c r="B2271" s="8" t="s">
        <v>11900</v>
      </c>
      <c r="C2271" s="8" t="s">
        <v>11901</v>
      </c>
      <c r="D2271" s="8">
        <v>-3.1</v>
      </c>
      <c r="G2271" s="8" t="s">
        <v>11902</v>
      </c>
      <c r="H2271" s="8" t="s">
        <v>11903</v>
      </c>
      <c r="I2271" s="8" t="s">
        <v>11904</v>
      </c>
      <c r="J2271" s="9">
        <v>-4.8</v>
      </c>
      <c r="K2271" s="10" t="s">
        <v>14</v>
      </c>
    </row>
    <row r="2272" spans="1:11">
      <c r="A2272" s="8" t="s">
        <v>11905</v>
      </c>
      <c r="B2272" s="8" t="s">
        <v>11906</v>
      </c>
      <c r="C2272" s="8" t="s">
        <v>11907</v>
      </c>
      <c r="D2272" s="8">
        <v>-1.8</v>
      </c>
      <c r="G2272" s="8" t="s">
        <v>11908</v>
      </c>
      <c r="H2272" s="8" t="s">
        <v>11909</v>
      </c>
      <c r="I2272" s="8" t="s">
        <v>11910</v>
      </c>
      <c r="J2272" s="9">
        <v>-3.6</v>
      </c>
      <c r="K2272" s="10" t="s">
        <v>14</v>
      </c>
    </row>
    <row r="2273" spans="1:11">
      <c r="A2273" s="8" t="s">
        <v>11911</v>
      </c>
      <c r="B2273" s="8" t="s">
        <v>11912</v>
      </c>
      <c r="C2273" s="8" t="s">
        <v>6646</v>
      </c>
      <c r="D2273" s="8">
        <v>-1.3</v>
      </c>
      <c r="G2273" s="8" t="s">
        <v>11913</v>
      </c>
      <c r="H2273" s="8" t="s">
        <v>11914</v>
      </c>
      <c r="I2273" s="8" t="s">
        <v>11915</v>
      </c>
      <c r="J2273" s="9">
        <v>-3.6</v>
      </c>
      <c r="K2273" s="10" t="s">
        <v>14</v>
      </c>
    </row>
    <row r="2274" spans="1:11">
      <c r="A2274" s="8" t="s">
        <v>11916</v>
      </c>
      <c r="B2274" s="8" t="s">
        <v>11917</v>
      </c>
      <c r="C2274" s="8" t="s">
        <v>11918</v>
      </c>
      <c r="D2274" s="8">
        <v>-1.3</v>
      </c>
      <c r="G2274" s="8" t="s">
        <v>11919</v>
      </c>
      <c r="H2274" s="8" t="s">
        <v>11920</v>
      </c>
      <c r="I2274" s="8" t="s">
        <v>11921</v>
      </c>
      <c r="J2274" s="9">
        <v>-3.6</v>
      </c>
      <c r="K2274" s="10" t="s">
        <v>14</v>
      </c>
    </row>
    <row r="2275" spans="1:11">
      <c r="A2275" s="8" t="s">
        <v>11922</v>
      </c>
      <c r="B2275" s="8" t="s">
        <v>11923</v>
      </c>
      <c r="C2275" s="8" t="s">
        <v>9332</v>
      </c>
      <c r="D2275" s="8">
        <v>-1.3</v>
      </c>
      <c r="G2275" s="8" t="s">
        <v>11924</v>
      </c>
      <c r="H2275" s="8" t="s">
        <v>11925</v>
      </c>
      <c r="I2275" s="8" t="s">
        <v>11926</v>
      </c>
      <c r="J2275" s="9">
        <v>-3.6</v>
      </c>
      <c r="K2275" s="10" t="s">
        <v>14</v>
      </c>
    </row>
    <row r="2276" spans="1:11">
      <c r="A2276" s="8" t="s">
        <v>11927</v>
      </c>
      <c r="B2276" s="8" t="s">
        <v>11928</v>
      </c>
      <c r="C2276" s="8" t="s">
        <v>9337</v>
      </c>
      <c r="D2276" s="8">
        <v>-1.3</v>
      </c>
      <c r="G2276" s="8" t="s">
        <v>11929</v>
      </c>
      <c r="H2276" s="8" t="s">
        <v>11930</v>
      </c>
      <c r="I2276" s="8" t="s">
        <v>11931</v>
      </c>
      <c r="J2276" s="9">
        <v>-3.3</v>
      </c>
      <c r="K2276" s="10" t="s">
        <v>14</v>
      </c>
    </row>
    <row r="2277" spans="1:11">
      <c r="A2277" s="8" t="s">
        <v>11932</v>
      </c>
      <c r="B2277" s="8" t="s">
        <v>11933</v>
      </c>
      <c r="C2277" s="8" t="s">
        <v>11934</v>
      </c>
      <c r="D2277" s="8">
        <v>-1.3</v>
      </c>
      <c r="G2277" s="8" t="s">
        <v>11935</v>
      </c>
      <c r="H2277" s="8" t="s">
        <v>11936</v>
      </c>
      <c r="I2277" s="8" t="s">
        <v>11937</v>
      </c>
      <c r="J2277" s="9">
        <v>-3.6</v>
      </c>
      <c r="K2277" s="10" t="s">
        <v>14</v>
      </c>
    </row>
    <row r="2278" spans="1:11">
      <c r="A2278" s="8" t="s">
        <v>11938</v>
      </c>
      <c r="B2278" s="8" t="s">
        <v>11939</v>
      </c>
      <c r="C2278" s="8" t="s">
        <v>1276</v>
      </c>
      <c r="D2278" s="8">
        <v>-1.3</v>
      </c>
      <c r="G2278" s="8" t="s">
        <v>11940</v>
      </c>
      <c r="H2278" s="8" t="s">
        <v>11941</v>
      </c>
      <c r="I2278" s="8" t="s">
        <v>11942</v>
      </c>
      <c r="J2278" s="9">
        <v>-4.3</v>
      </c>
      <c r="K2278" s="10" t="s">
        <v>14</v>
      </c>
    </row>
    <row r="2279" spans="1:11">
      <c r="A2279" s="8" t="s">
        <v>11943</v>
      </c>
      <c r="B2279" s="8" t="s">
        <v>11944</v>
      </c>
      <c r="C2279" s="8" t="s">
        <v>11945</v>
      </c>
      <c r="D2279" s="8">
        <v>-1.3</v>
      </c>
      <c r="G2279" s="8" t="s">
        <v>11946</v>
      </c>
      <c r="H2279" s="8" t="s">
        <v>11947</v>
      </c>
      <c r="I2279" s="8" t="s">
        <v>11948</v>
      </c>
      <c r="J2279" s="9">
        <v>-4.3</v>
      </c>
      <c r="K2279" s="10" t="s">
        <v>14</v>
      </c>
    </row>
    <row r="2280" spans="1:11">
      <c r="A2280" s="8" t="s">
        <v>11949</v>
      </c>
      <c r="B2280" s="8" t="s">
        <v>11950</v>
      </c>
      <c r="C2280" s="8" t="s">
        <v>11951</v>
      </c>
      <c r="D2280" s="8">
        <v>-1.3</v>
      </c>
      <c r="G2280" s="8" t="s">
        <v>11952</v>
      </c>
      <c r="H2280" s="8" t="s">
        <v>11953</v>
      </c>
      <c r="I2280" s="8" t="s">
        <v>11954</v>
      </c>
      <c r="J2280" s="9">
        <v>-4.3</v>
      </c>
      <c r="K2280" s="10" t="s">
        <v>14</v>
      </c>
    </row>
    <row r="2281" spans="1:11">
      <c r="A2281" s="8" t="s">
        <v>11955</v>
      </c>
      <c r="B2281" s="8" t="s">
        <v>11956</v>
      </c>
      <c r="C2281" s="8" t="s">
        <v>1823</v>
      </c>
      <c r="D2281" s="8">
        <v>-1.3</v>
      </c>
      <c r="G2281" s="8" t="s">
        <v>11957</v>
      </c>
      <c r="H2281" s="8" t="s">
        <v>11958</v>
      </c>
      <c r="I2281" s="8" t="s">
        <v>11959</v>
      </c>
      <c r="J2281" s="9">
        <v>-3.9</v>
      </c>
      <c r="K2281" s="10" t="s">
        <v>14</v>
      </c>
    </row>
    <row r="2282" spans="1:11">
      <c r="A2282" s="8" t="s">
        <v>11960</v>
      </c>
      <c r="B2282" s="8" t="s">
        <v>11961</v>
      </c>
      <c r="C2282" s="8" t="s">
        <v>1829</v>
      </c>
      <c r="D2282" s="8">
        <v>-1.3</v>
      </c>
      <c r="G2282" s="8" t="s">
        <v>11962</v>
      </c>
      <c r="H2282" s="8" t="s">
        <v>11963</v>
      </c>
      <c r="I2282" s="8" t="s">
        <v>11964</v>
      </c>
      <c r="J2282" s="9">
        <v>-2.4</v>
      </c>
      <c r="K2282" s="10" t="s">
        <v>14</v>
      </c>
    </row>
    <row r="2283" spans="1:11">
      <c r="A2283" s="8" t="s">
        <v>11965</v>
      </c>
      <c r="B2283" s="8" t="s">
        <v>11966</v>
      </c>
      <c r="C2283" s="8" t="s">
        <v>1835</v>
      </c>
      <c r="D2283" s="8">
        <v>-1.3</v>
      </c>
      <c r="G2283" s="8" t="s">
        <v>11967</v>
      </c>
      <c r="H2283" s="8" t="s">
        <v>11968</v>
      </c>
      <c r="I2283" s="8" t="s">
        <v>11969</v>
      </c>
      <c r="J2283" s="9">
        <v>-3.7</v>
      </c>
      <c r="K2283" s="10" t="s">
        <v>14</v>
      </c>
    </row>
    <row r="2284" spans="1:11">
      <c r="A2284" s="8" t="s">
        <v>11970</v>
      </c>
      <c r="B2284" s="8" t="s">
        <v>11971</v>
      </c>
      <c r="C2284" s="8" t="s">
        <v>4444</v>
      </c>
      <c r="D2284" s="8">
        <v>-1.6</v>
      </c>
      <c r="G2284" s="8" t="s">
        <v>11972</v>
      </c>
      <c r="H2284" s="8" t="s">
        <v>11973</v>
      </c>
      <c r="I2284" s="8" t="s">
        <v>11974</v>
      </c>
      <c r="J2284" s="9">
        <v>-4.2</v>
      </c>
      <c r="K2284" s="10" t="s">
        <v>14</v>
      </c>
    </row>
    <row r="2285" spans="1:11">
      <c r="A2285" s="8" t="s">
        <v>11975</v>
      </c>
      <c r="B2285" s="8" t="s">
        <v>11976</v>
      </c>
      <c r="C2285" s="8" t="s">
        <v>2095</v>
      </c>
      <c r="D2285" s="8">
        <v>-3.1</v>
      </c>
      <c r="G2285" s="8" t="s">
        <v>11977</v>
      </c>
      <c r="H2285" s="8" t="s">
        <v>11978</v>
      </c>
      <c r="I2285" s="8" t="s">
        <v>3535</v>
      </c>
      <c r="J2285" s="9">
        <v>-3.5</v>
      </c>
      <c r="K2285" s="10" t="s">
        <v>14</v>
      </c>
    </row>
    <row r="2286" spans="1:11">
      <c r="A2286" s="8" t="s">
        <v>11979</v>
      </c>
      <c r="B2286" s="8" t="s">
        <v>11980</v>
      </c>
      <c r="C2286" s="8" t="s">
        <v>2468</v>
      </c>
      <c r="D2286" s="8">
        <v>-3.5</v>
      </c>
      <c r="G2286" s="8" t="s">
        <v>11981</v>
      </c>
      <c r="H2286" s="8" t="s">
        <v>11982</v>
      </c>
      <c r="I2286" s="8" t="s">
        <v>11983</v>
      </c>
      <c r="J2286" s="9">
        <v>-3.9</v>
      </c>
      <c r="K2286" s="10" t="s">
        <v>14</v>
      </c>
    </row>
    <row r="2287" spans="1:11">
      <c r="A2287" s="8" t="s">
        <v>11984</v>
      </c>
      <c r="B2287" s="8" t="s">
        <v>11985</v>
      </c>
      <c r="C2287" s="8" t="s">
        <v>1414</v>
      </c>
      <c r="D2287" s="8">
        <v>-3.5</v>
      </c>
      <c r="G2287" s="8" t="s">
        <v>11986</v>
      </c>
      <c r="H2287" s="8" t="s">
        <v>11987</v>
      </c>
      <c r="I2287" s="8" t="s">
        <v>11988</v>
      </c>
      <c r="J2287" s="9">
        <v>-4.4000000000000004</v>
      </c>
      <c r="K2287" s="10" t="s">
        <v>14</v>
      </c>
    </row>
    <row r="2288" spans="1:11">
      <c r="A2288" s="8" t="s">
        <v>11989</v>
      </c>
      <c r="B2288" s="8" t="s">
        <v>11990</v>
      </c>
      <c r="C2288" s="8" t="s">
        <v>1408</v>
      </c>
      <c r="D2288" s="8">
        <v>-3.5</v>
      </c>
      <c r="G2288" s="8" t="s">
        <v>11991</v>
      </c>
      <c r="H2288" s="8" t="s">
        <v>11992</v>
      </c>
      <c r="I2288" s="8" t="s">
        <v>11993</v>
      </c>
      <c r="J2288" s="9">
        <v>-4.4000000000000004</v>
      </c>
      <c r="K2288" s="10" t="s">
        <v>14</v>
      </c>
    </row>
    <row r="2289" spans="1:11">
      <c r="A2289" s="8" t="s">
        <v>11994</v>
      </c>
      <c r="B2289" s="8" t="s">
        <v>11995</v>
      </c>
      <c r="C2289" s="8" t="s">
        <v>1402</v>
      </c>
      <c r="D2289" s="8">
        <v>-3.5</v>
      </c>
      <c r="G2289" s="8" t="s">
        <v>11996</v>
      </c>
      <c r="H2289" s="8" t="s">
        <v>11997</v>
      </c>
      <c r="I2289" s="8" t="s">
        <v>11998</v>
      </c>
      <c r="J2289" s="9">
        <v>-4.4000000000000004</v>
      </c>
      <c r="K2289" s="10" t="s">
        <v>14</v>
      </c>
    </row>
    <row r="2290" spans="1:11">
      <c r="A2290" s="8" t="s">
        <v>11999</v>
      </c>
      <c r="B2290" s="8" t="s">
        <v>12000</v>
      </c>
      <c r="C2290" s="8" t="s">
        <v>1396</v>
      </c>
      <c r="D2290" s="8">
        <v>-3.5</v>
      </c>
      <c r="G2290" s="8" t="s">
        <v>12001</v>
      </c>
      <c r="H2290" s="8" t="s">
        <v>12002</v>
      </c>
      <c r="I2290" s="8" t="s">
        <v>12003</v>
      </c>
      <c r="J2290" s="9">
        <v>-4.4000000000000004</v>
      </c>
      <c r="K2290" s="10" t="s">
        <v>14</v>
      </c>
    </row>
    <row r="2291" spans="1:11">
      <c r="A2291" s="8" t="s">
        <v>12004</v>
      </c>
      <c r="B2291" s="8" t="s">
        <v>12005</v>
      </c>
      <c r="C2291" s="8" t="s">
        <v>1390</v>
      </c>
      <c r="D2291" s="8">
        <v>-3.5</v>
      </c>
      <c r="G2291" s="8" t="s">
        <v>12006</v>
      </c>
      <c r="H2291" s="8" t="s">
        <v>12007</v>
      </c>
      <c r="I2291" s="8" t="s">
        <v>12008</v>
      </c>
      <c r="J2291" s="9">
        <v>-4.4000000000000004</v>
      </c>
      <c r="K2291" s="10" t="s">
        <v>14</v>
      </c>
    </row>
    <row r="2292" spans="1:11">
      <c r="A2292" s="8" t="s">
        <v>12009</v>
      </c>
      <c r="B2292" s="8" t="s">
        <v>12010</v>
      </c>
      <c r="C2292" s="8" t="s">
        <v>1384</v>
      </c>
      <c r="D2292" s="8">
        <v>-3.5</v>
      </c>
      <c r="G2292" s="8" t="s">
        <v>12011</v>
      </c>
      <c r="H2292" s="8" t="s">
        <v>12012</v>
      </c>
      <c r="I2292" s="8" t="s">
        <v>12013</v>
      </c>
      <c r="J2292" s="9">
        <v>-4.4000000000000004</v>
      </c>
      <c r="K2292" s="10" t="s">
        <v>14</v>
      </c>
    </row>
    <row r="2293" spans="1:11">
      <c r="A2293" s="8" t="s">
        <v>12014</v>
      </c>
      <c r="B2293" s="8" t="s">
        <v>12015</v>
      </c>
      <c r="C2293" s="8" t="s">
        <v>1378</v>
      </c>
      <c r="D2293" s="8">
        <v>-3.5</v>
      </c>
      <c r="G2293" s="8" t="s">
        <v>12016</v>
      </c>
      <c r="H2293" s="8" t="s">
        <v>12017</v>
      </c>
      <c r="I2293" s="8" t="s">
        <v>12018</v>
      </c>
      <c r="J2293" s="9">
        <v>-4.4000000000000004</v>
      </c>
      <c r="K2293" s="10" t="s">
        <v>14</v>
      </c>
    </row>
    <row r="2294" spans="1:11">
      <c r="A2294" s="8" t="s">
        <v>12019</v>
      </c>
      <c r="B2294" s="8" t="s">
        <v>12020</v>
      </c>
      <c r="C2294" s="8" t="s">
        <v>1372</v>
      </c>
      <c r="D2294" s="8">
        <v>-3.5</v>
      </c>
      <c r="G2294" s="8" t="s">
        <v>12021</v>
      </c>
      <c r="H2294" s="8" t="s">
        <v>12022</v>
      </c>
      <c r="I2294" s="8" t="s">
        <v>12023</v>
      </c>
      <c r="J2294" s="9">
        <v>-4.4000000000000004</v>
      </c>
      <c r="K2294" s="10" t="s">
        <v>14</v>
      </c>
    </row>
    <row r="2295" spans="1:11">
      <c r="A2295" s="8" t="s">
        <v>12024</v>
      </c>
      <c r="B2295" s="8" t="s">
        <v>12025</v>
      </c>
      <c r="C2295" s="8" t="s">
        <v>1366</v>
      </c>
      <c r="D2295" s="8">
        <v>-3.5</v>
      </c>
      <c r="G2295" s="8" t="s">
        <v>12026</v>
      </c>
      <c r="H2295" s="8" t="s">
        <v>12027</v>
      </c>
      <c r="I2295" s="8" t="s">
        <v>12028</v>
      </c>
      <c r="J2295" s="9">
        <v>-4.4000000000000004</v>
      </c>
      <c r="K2295" s="10" t="s">
        <v>14</v>
      </c>
    </row>
    <row r="2296" spans="1:11">
      <c r="A2296" s="8" t="s">
        <v>12029</v>
      </c>
      <c r="B2296" s="8" t="s">
        <v>12030</v>
      </c>
      <c r="C2296" s="8" t="s">
        <v>1360</v>
      </c>
      <c r="D2296" s="8">
        <v>-3.5</v>
      </c>
      <c r="G2296" s="8" t="s">
        <v>12031</v>
      </c>
      <c r="H2296" s="8" t="s">
        <v>12032</v>
      </c>
      <c r="I2296" s="8" t="s">
        <v>12033</v>
      </c>
      <c r="J2296" s="9">
        <v>-3.7</v>
      </c>
      <c r="K2296" s="10" t="s">
        <v>14</v>
      </c>
    </row>
    <row r="2297" spans="1:11">
      <c r="A2297" s="8" t="s">
        <v>12034</v>
      </c>
      <c r="B2297" s="8" t="s">
        <v>12035</v>
      </c>
      <c r="C2297" s="8" t="s">
        <v>1354</v>
      </c>
      <c r="D2297" s="8">
        <v>-3.2</v>
      </c>
      <c r="G2297" s="8" t="s">
        <v>12036</v>
      </c>
      <c r="H2297" s="8" t="s">
        <v>12037</v>
      </c>
      <c r="I2297" s="8" t="s">
        <v>1984</v>
      </c>
      <c r="J2297" s="9">
        <v>-3.5</v>
      </c>
      <c r="K2297" s="10" t="s">
        <v>14</v>
      </c>
    </row>
    <row r="2298" spans="1:11">
      <c r="A2298" s="8" t="s">
        <v>12038</v>
      </c>
      <c r="B2298" s="8" t="s">
        <v>12039</v>
      </c>
      <c r="C2298" s="8" t="s">
        <v>4502</v>
      </c>
      <c r="D2298" s="8">
        <v>-1.2</v>
      </c>
      <c r="G2298" s="8" t="s">
        <v>12040</v>
      </c>
      <c r="H2298" s="8" t="s">
        <v>12041</v>
      </c>
      <c r="I2298" s="8" t="s">
        <v>4444</v>
      </c>
      <c r="J2298" s="9">
        <v>-2.8</v>
      </c>
      <c r="K2298" s="10" t="s">
        <v>14</v>
      </c>
    </row>
    <row r="2299" spans="1:11">
      <c r="A2299" s="8" t="s">
        <v>12042</v>
      </c>
      <c r="B2299" s="8" t="s">
        <v>12043</v>
      </c>
      <c r="C2299" s="8" t="s">
        <v>11566</v>
      </c>
      <c r="D2299" s="8">
        <v>-0.7</v>
      </c>
      <c r="G2299" s="8" t="s">
        <v>12044</v>
      </c>
      <c r="H2299" s="8" t="s">
        <v>12045</v>
      </c>
      <c r="I2299" s="8" t="s">
        <v>2215</v>
      </c>
      <c r="J2299" s="9">
        <v>-2.5</v>
      </c>
      <c r="K2299" s="10" t="s">
        <v>14</v>
      </c>
    </row>
    <row r="2300" spans="1:11">
      <c r="A2300" s="8" t="s">
        <v>12046</v>
      </c>
      <c r="B2300" s="8" t="s">
        <v>12047</v>
      </c>
      <c r="C2300" s="8" t="s">
        <v>11561</v>
      </c>
      <c r="D2300" s="8">
        <v>-0.7</v>
      </c>
      <c r="G2300" s="8" t="s">
        <v>12048</v>
      </c>
      <c r="H2300" s="8" t="s">
        <v>12049</v>
      </c>
      <c r="I2300" s="8" t="s">
        <v>12050</v>
      </c>
      <c r="J2300" s="9">
        <v>-2.5</v>
      </c>
      <c r="K2300" s="10" t="s">
        <v>14</v>
      </c>
    </row>
    <row r="2301" spans="1:11">
      <c r="A2301" s="8" t="s">
        <v>12051</v>
      </c>
      <c r="B2301" s="8" t="s">
        <v>12052</v>
      </c>
      <c r="C2301" s="8" t="s">
        <v>11556</v>
      </c>
      <c r="D2301" s="8">
        <v>-0.7</v>
      </c>
      <c r="G2301" s="8" t="s">
        <v>12053</v>
      </c>
      <c r="H2301" s="8" t="s">
        <v>12054</v>
      </c>
      <c r="I2301" s="8" t="s">
        <v>12055</v>
      </c>
      <c r="J2301" s="9">
        <v>-2.2999999999999998</v>
      </c>
      <c r="K2301" s="10" t="s">
        <v>14</v>
      </c>
    </row>
    <row r="2302" spans="1:11">
      <c r="A2302" s="8" t="s">
        <v>12056</v>
      </c>
      <c r="B2302" s="8" t="s">
        <v>12057</v>
      </c>
      <c r="C2302" s="8" t="s">
        <v>11551</v>
      </c>
      <c r="D2302" s="8">
        <v>-0.7</v>
      </c>
      <c r="G2302" s="8" t="s">
        <v>12058</v>
      </c>
      <c r="H2302" s="8" t="s">
        <v>12059</v>
      </c>
      <c r="I2302" s="8" t="s">
        <v>6065</v>
      </c>
      <c r="J2302" s="9">
        <v>-1.6</v>
      </c>
      <c r="K2302" s="10" t="s">
        <v>14</v>
      </c>
    </row>
    <row r="2303" spans="1:11">
      <c r="A2303" s="8" t="s">
        <v>12060</v>
      </c>
      <c r="B2303" s="8" t="s">
        <v>12061</v>
      </c>
      <c r="C2303" s="8" t="s">
        <v>7786</v>
      </c>
      <c r="D2303" s="8">
        <v>-0.7</v>
      </c>
      <c r="G2303" s="8" t="s">
        <v>12062</v>
      </c>
      <c r="H2303" s="8" t="s">
        <v>12063</v>
      </c>
      <c r="I2303" s="8" t="s">
        <v>89</v>
      </c>
      <c r="J2303" s="9">
        <v>-1</v>
      </c>
      <c r="K2303" s="10" t="s">
        <v>14</v>
      </c>
    </row>
    <row r="2304" spans="1:11">
      <c r="A2304" s="8" t="s">
        <v>12064</v>
      </c>
      <c r="B2304" s="8" t="s">
        <v>12065</v>
      </c>
      <c r="C2304" s="8" t="s">
        <v>7791</v>
      </c>
      <c r="D2304" s="8">
        <v>-0.7</v>
      </c>
      <c r="G2304" s="8" t="s">
        <v>12066</v>
      </c>
      <c r="H2304" s="8" t="s">
        <v>12067</v>
      </c>
      <c r="I2304" s="8" t="s">
        <v>83</v>
      </c>
      <c r="J2304" s="9">
        <v>-1.6</v>
      </c>
      <c r="K2304" s="10" t="s">
        <v>14</v>
      </c>
    </row>
    <row r="2305" spans="1:11">
      <c r="A2305" s="8" t="s">
        <v>12068</v>
      </c>
      <c r="B2305" s="8" t="s">
        <v>12069</v>
      </c>
      <c r="C2305" s="8" t="s">
        <v>3997</v>
      </c>
      <c r="D2305" s="8">
        <v>-0.7</v>
      </c>
      <c r="G2305" s="8" t="s">
        <v>12070</v>
      </c>
      <c r="H2305" s="8" t="s">
        <v>12071</v>
      </c>
      <c r="I2305" s="8" t="s">
        <v>78</v>
      </c>
      <c r="J2305" s="9">
        <v>-1.6</v>
      </c>
      <c r="K2305" s="10" t="s">
        <v>14</v>
      </c>
    </row>
    <row r="2306" spans="1:11">
      <c r="A2306" s="8" t="s">
        <v>12072</v>
      </c>
      <c r="B2306" s="8" t="s">
        <v>12073</v>
      </c>
      <c r="C2306" s="8" t="s">
        <v>4003</v>
      </c>
      <c r="D2306" s="8">
        <v>-0.7</v>
      </c>
      <c r="G2306" s="8" t="s">
        <v>12074</v>
      </c>
      <c r="H2306" s="8" t="s">
        <v>12075</v>
      </c>
      <c r="I2306" s="8" t="s">
        <v>72</v>
      </c>
      <c r="J2306" s="9">
        <v>-1.6</v>
      </c>
      <c r="K2306" s="10" t="s">
        <v>14</v>
      </c>
    </row>
    <row r="2307" spans="1:11">
      <c r="A2307" s="8" t="s">
        <v>12076</v>
      </c>
      <c r="B2307" s="8" t="s">
        <v>12077</v>
      </c>
      <c r="C2307" s="8" t="s">
        <v>3580</v>
      </c>
      <c r="D2307" s="8">
        <v>-0.7</v>
      </c>
      <c r="G2307" s="8" t="s">
        <v>12078</v>
      </c>
      <c r="H2307" s="8" t="s">
        <v>12079</v>
      </c>
      <c r="I2307" s="8" t="s">
        <v>66</v>
      </c>
      <c r="J2307" s="9">
        <v>-1.6</v>
      </c>
      <c r="K2307" s="10" t="s">
        <v>14</v>
      </c>
    </row>
    <row r="2308" spans="1:11">
      <c r="A2308" s="8" t="s">
        <v>12080</v>
      </c>
      <c r="B2308" s="8" t="s">
        <v>12081</v>
      </c>
      <c r="C2308" s="8" t="s">
        <v>3574</v>
      </c>
      <c r="D2308" s="8">
        <v>-0.7</v>
      </c>
      <c r="G2308" s="8" t="s">
        <v>12082</v>
      </c>
      <c r="H2308" s="8" t="s">
        <v>12083</v>
      </c>
      <c r="I2308" s="8" t="s">
        <v>4277</v>
      </c>
      <c r="J2308" s="9">
        <v>-1.6</v>
      </c>
      <c r="K2308" s="10" t="s">
        <v>14</v>
      </c>
    </row>
    <row r="2309" spans="1:11">
      <c r="A2309" s="8" t="s">
        <v>12084</v>
      </c>
      <c r="B2309" s="8" t="s">
        <v>12085</v>
      </c>
      <c r="C2309" s="8" t="s">
        <v>3568</v>
      </c>
      <c r="D2309" s="8">
        <v>-0.7</v>
      </c>
      <c r="G2309" s="8" t="s">
        <v>12086</v>
      </c>
      <c r="H2309" s="8" t="s">
        <v>12087</v>
      </c>
      <c r="I2309" s="8" t="s">
        <v>4283</v>
      </c>
      <c r="J2309" s="9">
        <v>-1.6</v>
      </c>
      <c r="K2309" s="10" t="s">
        <v>14</v>
      </c>
    </row>
    <row r="2310" spans="1:11">
      <c r="A2310" s="8" t="s">
        <v>12088</v>
      </c>
      <c r="B2310" s="8" t="s">
        <v>12089</v>
      </c>
      <c r="C2310" s="8" t="s">
        <v>12090</v>
      </c>
      <c r="D2310" s="8">
        <v>-3.2</v>
      </c>
      <c r="G2310" s="8" t="s">
        <v>12091</v>
      </c>
      <c r="H2310" s="8" t="s">
        <v>12092</v>
      </c>
      <c r="I2310" s="8" t="s">
        <v>12093</v>
      </c>
      <c r="J2310" s="9">
        <v>-2.9</v>
      </c>
      <c r="K2310" s="10" t="s">
        <v>14</v>
      </c>
    </row>
    <row r="2311" spans="1:11">
      <c r="A2311" s="8" t="s">
        <v>12094</v>
      </c>
      <c r="B2311" s="8" t="s">
        <v>12095</v>
      </c>
      <c r="C2311" s="8" t="s">
        <v>12096</v>
      </c>
      <c r="D2311" s="8">
        <v>-3</v>
      </c>
      <c r="G2311" s="8" t="s">
        <v>12097</v>
      </c>
      <c r="H2311" s="8" t="s">
        <v>12098</v>
      </c>
      <c r="I2311" s="8" t="s">
        <v>12099</v>
      </c>
      <c r="J2311" s="9">
        <v>-3.9</v>
      </c>
      <c r="K2311" s="10" t="s">
        <v>14</v>
      </c>
    </row>
    <row r="2312" spans="1:11">
      <c r="A2312" s="8" t="s">
        <v>12100</v>
      </c>
      <c r="B2312" s="8" t="s">
        <v>12101</v>
      </c>
      <c r="C2312" s="8" t="s">
        <v>12102</v>
      </c>
      <c r="D2312" s="8">
        <v>-2.5</v>
      </c>
      <c r="G2312" s="8" t="s">
        <v>12103</v>
      </c>
      <c r="H2312" s="8" t="s">
        <v>12104</v>
      </c>
      <c r="I2312" s="8" t="s">
        <v>2324</v>
      </c>
      <c r="J2312" s="9">
        <v>-3.1</v>
      </c>
      <c r="K2312" s="10" t="s">
        <v>14</v>
      </c>
    </row>
    <row r="2313" spans="1:11">
      <c r="A2313" s="8" t="s">
        <v>12105</v>
      </c>
      <c r="B2313" s="8" t="s">
        <v>12106</v>
      </c>
      <c r="C2313" s="8" t="s">
        <v>10370</v>
      </c>
      <c r="D2313" s="8">
        <v>-2.2999999999999998</v>
      </c>
      <c r="G2313" s="8" t="s">
        <v>12107</v>
      </c>
      <c r="H2313" s="8" t="s">
        <v>12108</v>
      </c>
      <c r="I2313" s="8" t="s">
        <v>12109</v>
      </c>
      <c r="J2313" s="9">
        <v>-3.7</v>
      </c>
      <c r="K2313" s="10" t="s">
        <v>14</v>
      </c>
    </row>
    <row r="2314" spans="1:11">
      <c r="A2314" s="8" t="s">
        <v>12110</v>
      </c>
      <c r="B2314" s="8" t="s">
        <v>12111</v>
      </c>
      <c r="C2314" s="8" t="s">
        <v>10375</v>
      </c>
      <c r="D2314" s="8">
        <v>-2.2999999999999998</v>
      </c>
      <c r="G2314" s="8" t="s">
        <v>12112</v>
      </c>
      <c r="H2314" s="8" t="s">
        <v>12113</v>
      </c>
      <c r="I2314" s="8" t="s">
        <v>182</v>
      </c>
      <c r="J2314" s="9">
        <v>-4.5999999999999996</v>
      </c>
      <c r="K2314" s="10" t="s">
        <v>14</v>
      </c>
    </row>
    <row r="2315" spans="1:11">
      <c r="A2315" s="8" t="s">
        <v>12114</v>
      </c>
      <c r="B2315" s="8" t="s">
        <v>12115</v>
      </c>
      <c r="C2315" s="8" t="s">
        <v>3861</v>
      </c>
      <c r="D2315" s="8">
        <v>-3.2</v>
      </c>
      <c r="G2315" s="8" t="s">
        <v>12116</v>
      </c>
      <c r="H2315" s="8" t="s">
        <v>12117</v>
      </c>
      <c r="I2315" s="8" t="s">
        <v>12118</v>
      </c>
      <c r="J2315" s="9">
        <v>-7.4</v>
      </c>
      <c r="K2315" s="10" t="s">
        <v>14</v>
      </c>
    </row>
    <row r="2316" spans="1:11">
      <c r="A2316" s="8" t="s">
        <v>12119</v>
      </c>
      <c r="B2316" s="8" t="s">
        <v>12120</v>
      </c>
      <c r="C2316" s="8" t="s">
        <v>3855</v>
      </c>
      <c r="D2316" s="8">
        <v>-3.3</v>
      </c>
      <c r="G2316" s="8" t="s">
        <v>12121</v>
      </c>
      <c r="H2316" s="8" t="s">
        <v>12122</v>
      </c>
      <c r="I2316" s="8" t="s">
        <v>12123</v>
      </c>
      <c r="J2316" s="9">
        <v>-8</v>
      </c>
      <c r="K2316" s="10" t="s">
        <v>14</v>
      </c>
    </row>
    <row r="2317" spans="1:11">
      <c r="A2317" s="8" t="s">
        <v>12124</v>
      </c>
      <c r="B2317" s="8" t="s">
        <v>12125</v>
      </c>
      <c r="C2317" s="8" t="s">
        <v>12126</v>
      </c>
      <c r="D2317" s="8">
        <v>-3.3</v>
      </c>
      <c r="G2317" s="8" t="s">
        <v>12127</v>
      </c>
      <c r="H2317" s="8" t="s">
        <v>12128</v>
      </c>
      <c r="I2317" s="8" t="s">
        <v>12129</v>
      </c>
      <c r="J2317" s="9">
        <v>-8</v>
      </c>
      <c r="K2317" s="10" t="s">
        <v>14</v>
      </c>
    </row>
    <row r="2318" spans="1:11">
      <c r="A2318" s="8" t="s">
        <v>12130</v>
      </c>
      <c r="B2318" s="8" t="s">
        <v>12131</v>
      </c>
      <c r="C2318" s="8" t="s">
        <v>12132</v>
      </c>
      <c r="D2318" s="8">
        <v>-4.3</v>
      </c>
      <c r="G2318" s="8" t="s">
        <v>12133</v>
      </c>
      <c r="H2318" s="8" t="s">
        <v>12134</v>
      </c>
      <c r="I2318" s="8" t="s">
        <v>12135</v>
      </c>
      <c r="J2318" s="9">
        <v>-8.6</v>
      </c>
      <c r="K2318" s="10" t="s">
        <v>14</v>
      </c>
    </row>
    <row r="2319" spans="1:11">
      <c r="A2319" s="8" t="s">
        <v>12136</v>
      </c>
      <c r="B2319" s="8" t="s">
        <v>12137</v>
      </c>
      <c r="C2319" s="8" t="s">
        <v>12138</v>
      </c>
      <c r="D2319" s="8">
        <v>-3.3</v>
      </c>
      <c r="G2319" s="8" t="s">
        <v>12139</v>
      </c>
      <c r="H2319" s="8" t="s">
        <v>12140</v>
      </c>
      <c r="I2319" s="8" t="s">
        <v>12141</v>
      </c>
      <c r="J2319" s="9">
        <v>-8</v>
      </c>
      <c r="K2319" s="10" t="s">
        <v>14</v>
      </c>
    </row>
    <row r="2320" spans="1:11">
      <c r="A2320" s="8" t="s">
        <v>12142</v>
      </c>
      <c r="B2320" s="8" t="s">
        <v>12143</v>
      </c>
      <c r="C2320" s="8" t="s">
        <v>3831</v>
      </c>
      <c r="D2320" s="8">
        <v>-3.3</v>
      </c>
      <c r="G2320" s="8" t="s">
        <v>12144</v>
      </c>
      <c r="H2320" s="8" t="s">
        <v>12145</v>
      </c>
      <c r="I2320" s="8" t="s">
        <v>12146</v>
      </c>
      <c r="J2320" s="9">
        <v>-8</v>
      </c>
      <c r="K2320" s="10" t="s">
        <v>14</v>
      </c>
    </row>
    <row r="2321" spans="1:11">
      <c r="A2321" s="8" t="s">
        <v>12147</v>
      </c>
      <c r="B2321" s="8" t="s">
        <v>12148</v>
      </c>
      <c r="C2321" s="8" t="s">
        <v>3825</v>
      </c>
      <c r="D2321" s="8">
        <v>-3.3</v>
      </c>
      <c r="G2321" s="8" t="s">
        <v>12149</v>
      </c>
      <c r="H2321" s="8" t="s">
        <v>12150</v>
      </c>
      <c r="I2321" s="8" t="s">
        <v>12151</v>
      </c>
      <c r="J2321" s="9">
        <v>-8</v>
      </c>
      <c r="K2321" s="10" t="s">
        <v>14</v>
      </c>
    </row>
    <row r="2322" spans="1:11">
      <c r="A2322" s="8" t="s">
        <v>12152</v>
      </c>
      <c r="B2322" s="8" t="s">
        <v>12153</v>
      </c>
      <c r="C2322" s="8" t="s">
        <v>12154</v>
      </c>
      <c r="D2322" s="8">
        <v>-2.7</v>
      </c>
      <c r="G2322" s="8" t="s">
        <v>12155</v>
      </c>
      <c r="H2322" s="8" t="s">
        <v>12156</v>
      </c>
      <c r="I2322" s="8" t="s">
        <v>12157</v>
      </c>
      <c r="J2322" s="9">
        <v>-8</v>
      </c>
      <c r="K2322" s="10" t="s">
        <v>14</v>
      </c>
    </row>
    <row r="2323" spans="1:11">
      <c r="A2323" s="8" t="s">
        <v>12158</v>
      </c>
      <c r="B2323" s="8" t="s">
        <v>12159</v>
      </c>
      <c r="C2323" s="8" t="s">
        <v>12160</v>
      </c>
      <c r="D2323" s="8">
        <v>-2.2999999999999998</v>
      </c>
      <c r="G2323" s="8" t="s">
        <v>12161</v>
      </c>
      <c r="H2323" s="8" t="s">
        <v>12162</v>
      </c>
      <c r="I2323" s="8" t="s">
        <v>12163</v>
      </c>
      <c r="J2323" s="9">
        <v>-5</v>
      </c>
      <c r="K2323" s="10" t="s">
        <v>14</v>
      </c>
    </row>
    <row r="2324" spans="1:11">
      <c r="A2324" s="8" t="s">
        <v>12164</v>
      </c>
      <c r="B2324" s="8" t="s">
        <v>12165</v>
      </c>
      <c r="C2324" s="8" t="s">
        <v>12166</v>
      </c>
      <c r="D2324" s="8">
        <v>-2.2999999999999998</v>
      </c>
      <c r="G2324" s="8" t="s">
        <v>12167</v>
      </c>
      <c r="H2324" s="8" t="s">
        <v>12168</v>
      </c>
      <c r="I2324" s="8" t="s">
        <v>6401</v>
      </c>
      <c r="J2324" s="9">
        <v>-3.5</v>
      </c>
      <c r="K2324" s="10" t="s">
        <v>14</v>
      </c>
    </row>
    <row r="2325" spans="1:11">
      <c r="A2325" s="8" t="s">
        <v>12169</v>
      </c>
      <c r="B2325" s="8" t="s">
        <v>12170</v>
      </c>
      <c r="C2325" s="8" t="s">
        <v>12171</v>
      </c>
      <c r="D2325" s="8">
        <v>-2.2999999999999998</v>
      </c>
      <c r="G2325" s="8" t="s">
        <v>12172</v>
      </c>
      <c r="H2325" s="8" t="s">
        <v>12173</v>
      </c>
      <c r="I2325" s="8" t="s">
        <v>6395</v>
      </c>
      <c r="J2325" s="9">
        <v>-2.9</v>
      </c>
      <c r="K2325" s="10" t="s">
        <v>14</v>
      </c>
    </row>
    <row r="2326" spans="1:11">
      <c r="A2326" s="8" t="s">
        <v>12174</v>
      </c>
      <c r="B2326" s="8" t="s">
        <v>12175</v>
      </c>
      <c r="C2326" s="8" t="s">
        <v>12176</v>
      </c>
      <c r="D2326" s="8">
        <v>-2.2999999999999998</v>
      </c>
      <c r="G2326" s="8" t="s">
        <v>12177</v>
      </c>
      <c r="H2326" s="8" t="s">
        <v>12178</v>
      </c>
      <c r="I2326" s="8" t="s">
        <v>10370</v>
      </c>
      <c r="J2326" s="9">
        <v>-2</v>
      </c>
      <c r="K2326" s="10" t="s">
        <v>14</v>
      </c>
    </row>
    <row r="2327" spans="1:11">
      <c r="A2327" s="8" t="s">
        <v>12179</v>
      </c>
      <c r="B2327" s="8" t="s">
        <v>12180</v>
      </c>
      <c r="C2327" s="8" t="s">
        <v>12181</v>
      </c>
      <c r="D2327" s="8">
        <v>-2.2999999999999998</v>
      </c>
      <c r="G2327" s="8" t="s">
        <v>12182</v>
      </c>
      <c r="H2327" s="8" t="s">
        <v>12183</v>
      </c>
      <c r="I2327" s="8" t="s">
        <v>10365</v>
      </c>
      <c r="J2327" s="9">
        <v>-2</v>
      </c>
      <c r="K2327" s="10" t="s">
        <v>14</v>
      </c>
    </row>
    <row r="2328" spans="1:11">
      <c r="A2328" s="8" t="s">
        <v>12184</v>
      </c>
      <c r="B2328" s="8" t="s">
        <v>12185</v>
      </c>
      <c r="C2328" s="8" t="s">
        <v>12186</v>
      </c>
      <c r="D2328" s="8">
        <v>-2.2999999999999998</v>
      </c>
      <c r="G2328" s="8" t="s">
        <v>12187</v>
      </c>
      <c r="H2328" s="8" t="s">
        <v>12188</v>
      </c>
      <c r="I2328" s="8" t="s">
        <v>10360</v>
      </c>
      <c r="J2328" s="9">
        <v>-2</v>
      </c>
      <c r="K2328" s="10" t="s">
        <v>14</v>
      </c>
    </row>
    <row r="2329" spans="1:11">
      <c r="A2329" s="8" t="s">
        <v>12189</v>
      </c>
      <c r="B2329" s="8" t="s">
        <v>12190</v>
      </c>
      <c r="C2329" s="8" t="s">
        <v>1446</v>
      </c>
      <c r="D2329" s="8">
        <v>-1</v>
      </c>
      <c r="G2329" s="8" t="s">
        <v>12191</v>
      </c>
      <c r="H2329" s="8" t="s">
        <v>12192</v>
      </c>
      <c r="I2329" s="8" t="s">
        <v>12193</v>
      </c>
      <c r="J2329" s="9">
        <v>-2.4</v>
      </c>
      <c r="K2329" s="10" t="s">
        <v>14</v>
      </c>
    </row>
    <row r="2330" spans="1:11">
      <c r="A2330" s="8" t="s">
        <v>12194</v>
      </c>
      <c r="B2330" s="8" t="s">
        <v>12195</v>
      </c>
      <c r="C2330" s="8" t="s">
        <v>159</v>
      </c>
      <c r="D2330" s="8">
        <v>0</v>
      </c>
      <c r="G2330" s="8" t="s">
        <v>12196</v>
      </c>
      <c r="H2330" s="8" t="s">
        <v>12197</v>
      </c>
      <c r="I2330" s="8" t="s">
        <v>12198</v>
      </c>
      <c r="J2330" s="9">
        <v>-1.2</v>
      </c>
      <c r="K2330" s="10" t="s">
        <v>14</v>
      </c>
    </row>
    <row r="2331" spans="1:11">
      <c r="A2331" s="8" t="s">
        <v>12199</v>
      </c>
      <c r="B2331" s="8" t="s">
        <v>12200</v>
      </c>
      <c r="C2331" s="8" t="s">
        <v>2065</v>
      </c>
      <c r="D2331" s="8">
        <v>-0.7</v>
      </c>
      <c r="G2331" s="8" t="s">
        <v>12201</v>
      </c>
      <c r="H2331" s="8" t="s">
        <v>12202</v>
      </c>
      <c r="I2331" s="8" t="s">
        <v>12203</v>
      </c>
      <c r="J2331" s="9">
        <v>-1.8</v>
      </c>
      <c r="K2331" s="10" t="s">
        <v>14</v>
      </c>
    </row>
    <row r="2332" spans="1:11">
      <c r="A2332" s="8" t="s">
        <v>12204</v>
      </c>
      <c r="B2332" s="8" t="s">
        <v>12205</v>
      </c>
      <c r="C2332" s="8" t="s">
        <v>2059</v>
      </c>
      <c r="D2332" s="8">
        <v>-1</v>
      </c>
      <c r="G2332" s="8" t="s">
        <v>12206</v>
      </c>
      <c r="H2332" s="8" t="s">
        <v>12207</v>
      </c>
      <c r="I2332" s="8" t="s">
        <v>12208</v>
      </c>
      <c r="J2332" s="9">
        <v>-2.1</v>
      </c>
      <c r="K2332" s="10" t="s">
        <v>14</v>
      </c>
    </row>
    <row r="2333" spans="1:11">
      <c r="A2333" s="8" t="s">
        <v>12209</v>
      </c>
      <c r="B2333" s="8" t="s">
        <v>12210</v>
      </c>
      <c r="C2333" s="8" t="s">
        <v>2053</v>
      </c>
      <c r="D2333" s="8">
        <v>-1</v>
      </c>
      <c r="G2333" s="8" t="s">
        <v>12211</v>
      </c>
      <c r="H2333" s="8" t="s">
        <v>12212</v>
      </c>
      <c r="I2333" s="8" t="s">
        <v>12213</v>
      </c>
      <c r="J2333" s="9">
        <v>-2.1</v>
      </c>
      <c r="K2333" s="10" t="s">
        <v>14</v>
      </c>
    </row>
    <row r="2334" spans="1:11">
      <c r="A2334" s="8" t="s">
        <v>12214</v>
      </c>
      <c r="B2334" s="8" t="s">
        <v>12215</v>
      </c>
      <c r="C2334" s="8" t="s">
        <v>2047</v>
      </c>
      <c r="D2334" s="8">
        <v>-1</v>
      </c>
      <c r="G2334" s="8" t="s">
        <v>12216</v>
      </c>
      <c r="H2334" s="8" t="s">
        <v>12217</v>
      </c>
      <c r="I2334" s="8" t="s">
        <v>12218</v>
      </c>
      <c r="J2334" s="9">
        <v>-2.1</v>
      </c>
      <c r="K2334" s="10" t="s">
        <v>14</v>
      </c>
    </row>
    <row r="2335" spans="1:11">
      <c r="A2335" s="8" t="s">
        <v>12219</v>
      </c>
      <c r="B2335" s="8" t="s">
        <v>12220</v>
      </c>
      <c r="C2335" s="8" t="s">
        <v>12221</v>
      </c>
      <c r="D2335" s="8">
        <v>-0.3</v>
      </c>
      <c r="G2335" s="8" t="s">
        <v>12222</v>
      </c>
      <c r="H2335" s="8" t="s">
        <v>12223</v>
      </c>
      <c r="I2335" s="8" t="s">
        <v>12224</v>
      </c>
      <c r="J2335" s="9">
        <v>-1.9</v>
      </c>
      <c r="K2335" s="10" t="s">
        <v>14</v>
      </c>
    </row>
    <row r="2336" spans="1:11">
      <c r="A2336" s="8" t="s">
        <v>12225</v>
      </c>
      <c r="B2336" s="8" t="s">
        <v>12226</v>
      </c>
      <c r="C2336" s="8" t="s">
        <v>159</v>
      </c>
      <c r="D2336" s="8">
        <v>0</v>
      </c>
      <c r="G2336" s="8" t="s">
        <v>12227</v>
      </c>
      <c r="H2336" s="8" t="s">
        <v>12228</v>
      </c>
      <c r="I2336" s="8" t="s">
        <v>12229</v>
      </c>
      <c r="J2336" s="9">
        <v>-1.4</v>
      </c>
      <c r="K2336" s="10" t="s">
        <v>14</v>
      </c>
    </row>
    <row r="2337" spans="1:11">
      <c r="A2337" s="8" t="s">
        <v>12230</v>
      </c>
      <c r="B2337" s="8" t="s">
        <v>12231</v>
      </c>
      <c r="C2337" s="8" t="s">
        <v>159</v>
      </c>
      <c r="D2337" s="8">
        <v>0</v>
      </c>
      <c r="G2337" s="8" t="s">
        <v>12232</v>
      </c>
      <c r="H2337" s="8" t="s">
        <v>12233</v>
      </c>
      <c r="I2337" s="8" t="s">
        <v>12234</v>
      </c>
      <c r="J2337" s="9">
        <v>-1.2</v>
      </c>
      <c r="K2337" s="10" t="s">
        <v>14</v>
      </c>
    </row>
    <row r="2338" spans="1:11">
      <c r="A2338" s="8" t="s">
        <v>12235</v>
      </c>
      <c r="B2338" s="8" t="s">
        <v>12236</v>
      </c>
      <c r="C2338" s="8" t="s">
        <v>159</v>
      </c>
      <c r="D2338" s="8">
        <v>0</v>
      </c>
      <c r="G2338" s="8" t="s">
        <v>12237</v>
      </c>
      <c r="H2338" s="8" t="s">
        <v>12238</v>
      </c>
      <c r="I2338" s="8" t="s">
        <v>12239</v>
      </c>
      <c r="J2338" s="9">
        <v>-1.2</v>
      </c>
      <c r="K2338" s="10" t="s">
        <v>14</v>
      </c>
    </row>
    <row r="2339" spans="1:11">
      <c r="A2339" s="8" t="s">
        <v>12240</v>
      </c>
      <c r="B2339" s="8" t="s">
        <v>12241</v>
      </c>
      <c r="C2339" s="8" t="s">
        <v>159</v>
      </c>
      <c r="D2339" s="8">
        <v>0</v>
      </c>
      <c r="G2339" s="8" t="s">
        <v>12242</v>
      </c>
      <c r="H2339" s="8" t="s">
        <v>12243</v>
      </c>
      <c r="I2339" s="8" t="s">
        <v>12244</v>
      </c>
      <c r="J2339" s="9">
        <v>-1.2</v>
      </c>
      <c r="K2339" s="10" t="s">
        <v>14</v>
      </c>
    </row>
    <row r="2340" spans="1:11">
      <c r="A2340" s="8" t="s">
        <v>12245</v>
      </c>
      <c r="B2340" s="8" t="s">
        <v>12246</v>
      </c>
      <c r="C2340" s="8" t="s">
        <v>159</v>
      </c>
      <c r="D2340" s="8">
        <v>0</v>
      </c>
      <c r="G2340" s="8" t="s">
        <v>12247</v>
      </c>
      <c r="H2340" s="8" t="s">
        <v>12248</v>
      </c>
      <c r="I2340" s="8" t="s">
        <v>7491</v>
      </c>
      <c r="J2340" s="9">
        <v>-0.5</v>
      </c>
      <c r="K2340" s="10" t="s">
        <v>14</v>
      </c>
    </row>
    <row r="2341" spans="1:11">
      <c r="A2341" s="8" t="s">
        <v>12249</v>
      </c>
      <c r="B2341" s="8" t="s">
        <v>12250</v>
      </c>
      <c r="C2341" s="8" t="s">
        <v>159</v>
      </c>
      <c r="D2341" s="8">
        <v>0</v>
      </c>
      <c r="G2341" s="8" t="s">
        <v>12251</v>
      </c>
      <c r="H2341" s="8" t="s">
        <v>12252</v>
      </c>
      <c r="I2341" s="8" t="s">
        <v>12253</v>
      </c>
      <c r="J2341" s="9">
        <v>-1.2</v>
      </c>
      <c r="K2341" s="10" t="s">
        <v>14</v>
      </c>
    </row>
    <row r="2342" spans="1:11">
      <c r="A2342" s="8" t="s">
        <v>12254</v>
      </c>
      <c r="B2342" s="8" t="s">
        <v>12255</v>
      </c>
      <c r="C2342" s="8" t="s">
        <v>159</v>
      </c>
      <c r="D2342" s="8">
        <v>0</v>
      </c>
      <c r="G2342" s="8" t="s">
        <v>12256</v>
      </c>
      <c r="H2342" s="8" t="s">
        <v>12257</v>
      </c>
      <c r="I2342" s="8" t="s">
        <v>12258</v>
      </c>
      <c r="J2342" s="9">
        <v>-1.2</v>
      </c>
      <c r="K2342" s="10" t="s">
        <v>14</v>
      </c>
    </row>
    <row r="2343" spans="1:11">
      <c r="A2343" s="8" t="s">
        <v>12259</v>
      </c>
      <c r="B2343" s="8" t="s">
        <v>12260</v>
      </c>
      <c r="C2343" s="8" t="s">
        <v>159</v>
      </c>
      <c r="D2343" s="8">
        <v>0</v>
      </c>
      <c r="G2343" s="8" t="s">
        <v>12261</v>
      </c>
      <c r="H2343" s="8" t="s">
        <v>12262</v>
      </c>
      <c r="I2343" s="8" t="s">
        <v>12263</v>
      </c>
      <c r="J2343" s="9">
        <v>-1.2</v>
      </c>
      <c r="K2343" s="10" t="s">
        <v>14</v>
      </c>
    </row>
    <row r="2344" spans="1:11">
      <c r="A2344" s="8" t="s">
        <v>12264</v>
      </c>
      <c r="B2344" s="8" t="s">
        <v>12265</v>
      </c>
      <c r="C2344" s="8" t="s">
        <v>159</v>
      </c>
      <c r="D2344" s="8">
        <v>0</v>
      </c>
      <c r="G2344" s="8" t="s">
        <v>12266</v>
      </c>
      <c r="H2344" s="8" t="s">
        <v>12267</v>
      </c>
      <c r="I2344" s="8" t="s">
        <v>12268</v>
      </c>
      <c r="J2344" s="9">
        <v>-1.2</v>
      </c>
      <c r="K2344" s="10" t="s">
        <v>14</v>
      </c>
    </row>
    <row r="2345" spans="1:11">
      <c r="A2345" s="8" t="s">
        <v>12269</v>
      </c>
      <c r="B2345" s="8" t="s">
        <v>12270</v>
      </c>
      <c r="C2345" s="8" t="s">
        <v>159</v>
      </c>
      <c r="D2345" s="8">
        <v>0</v>
      </c>
      <c r="G2345" s="8" t="s">
        <v>12271</v>
      </c>
      <c r="H2345" s="8" t="s">
        <v>12272</v>
      </c>
      <c r="I2345" s="8" t="s">
        <v>12273</v>
      </c>
      <c r="J2345" s="9">
        <v>-1.2</v>
      </c>
      <c r="K2345" s="10" t="s">
        <v>14</v>
      </c>
    </row>
    <row r="2346" spans="1:11">
      <c r="A2346" s="8" t="s">
        <v>12274</v>
      </c>
      <c r="B2346" s="8" t="s">
        <v>12275</v>
      </c>
      <c r="C2346" s="8" t="s">
        <v>159</v>
      </c>
      <c r="D2346" s="8">
        <v>0</v>
      </c>
      <c r="G2346" s="8" t="s">
        <v>12276</v>
      </c>
      <c r="H2346" s="8" t="s">
        <v>12277</v>
      </c>
      <c r="I2346" s="8" t="s">
        <v>7460</v>
      </c>
      <c r="J2346" s="9">
        <v>-0.9</v>
      </c>
      <c r="K2346" s="10" t="s">
        <v>14</v>
      </c>
    </row>
    <row r="2347" spans="1:11">
      <c r="A2347" s="8" t="s">
        <v>12278</v>
      </c>
      <c r="B2347" s="8" t="s">
        <v>12279</v>
      </c>
      <c r="C2347" s="8" t="s">
        <v>159</v>
      </c>
      <c r="D2347" s="8">
        <v>0</v>
      </c>
      <c r="G2347" s="8" t="s">
        <v>12280</v>
      </c>
      <c r="H2347" s="8" t="s">
        <v>12281</v>
      </c>
      <c r="I2347" s="8" t="s">
        <v>153</v>
      </c>
      <c r="J2347" s="9">
        <v>-0.1</v>
      </c>
      <c r="K2347" s="10" t="s">
        <v>14</v>
      </c>
    </row>
    <row r="2348" spans="1:11">
      <c r="A2348" s="8" t="s">
        <v>12282</v>
      </c>
      <c r="B2348" s="8" t="s">
        <v>12283</v>
      </c>
      <c r="C2348" s="8" t="s">
        <v>159</v>
      </c>
      <c r="D2348" s="8">
        <v>0</v>
      </c>
      <c r="G2348" s="8" t="s">
        <v>12284</v>
      </c>
      <c r="H2348" s="8" t="s">
        <v>12285</v>
      </c>
      <c r="I2348" s="8" t="s">
        <v>998</v>
      </c>
      <c r="J2348" s="9">
        <v>-0.1</v>
      </c>
      <c r="K2348" s="10" t="s">
        <v>14</v>
      </c>
    </row>
    <row r="2349" spans="1:11">
      <c r="A2349" s="8" t="s">
        <v>12286</v>
      </c>
      <c r="B2349" s="8" t="s">
        <v>12287</v>
      </c>
      <c r="C2349" s="8" t="s">
        <v>159</v>
      </c>
      <c r="D2349" s="8">
        <v>0</v>
      </c>
      <c r="G2349" s="8" t="s">
        <v>12288</v>
      </c>
      <c r="H2349" s="8" t="s">
        <v>12289</v>
      </c>
      <c r="I2349" s="8" t="s">
        <v>992</v>
      </c>
      <c r="J2349" s="9">
        <v>-0.1</v>
      </c>
      <c r="K2349" s="10" t="s">
        <v>14</v>
      </c>
    </row>
    <row r="2350" spans="1:11">
      <c r="A2350" s="8" t="s">
        <v>12290</v>
      </c>
      <c r="B2350" s="8" t="s">
        <v>12291</v>
      </c>
      <c r="C2350" s="8" t="s">
        <v>159</v>
      </c>
      <c r="D2350" s="8">
        <v>0</v>
      </c>
      <c r="G2350" s="8" t="s">
        <v>12292</v>
      </c>
      <c r="H2350" s="8" t="s">
        <v>12293</v>
      </c>
      <c r="I2350" s="8" t="s">
        <v>986</v>
      </c>
      <c r="J2350" s="9">
        <v>-0.1</v>
      </c>
      <c r="K2350" s="10" t="s">
        <v>14</v>
      </c>
    </row>
    <row r="2351" spans="1:11">
      <c r="A2351" s="8" t="s">
        <v>12294</v>
      </c>
      <c r="B2351" s="8" t="s">
        <v>12295</v>
      </c>
      <c r="C2351" s="8" t="s">
        <v>159</v>
      </c>
      <c r="D2351" s="8">
        <v>0</v>
      </c>
      <c r="G2351" s="8" t="s">
        <v>12296</v>
      </c>
      <c r="H2351" s="8" t="s">
        <v>12297</v>
      </c>
      <c r="I2351" s="8" t="s">
        <v>12298</v>
      </c>
      <c r="J2351" s="9">
        <v>-0.1</v>
      </c>
      <c r="K2351" s="10" t="s">
        <v>14</v>
      </c>
    </row>
    <row r="2352" spans="1:11">
      <c r="A2352" s="8" t="s">
        <v>12299</v>
      </c>
      <c r="B2352" s="8" t="s">
        <v>12300</v>
      </c>
      <c r="C2352" s="8" t="s">
        <v>159</v>
      </c>
      <c r="D2352" s="8">
        <v>0</v>
      </c>
      <c r="G2352" s="8" t="s">
        <v>12301</v>
      </c>
      <c r="H2352" s="8" t="s">
        <v>12302</v>
      </c>
      <c r="I2352" s="8" t="s">
        <v>12303</v>
      </c>
      <c r="J2352" s="9">
        <v>-0.1</v>
      </c>
      <c r="K2352" s="10" t="s">
        <v>14</v>
      </c>
    </row>
    <row r="2353" spans="1:11">
      <c r="A2353" s="8" t="s">
        <v>12304</v>
      </c>
      <c r="B2353" s="8" t="s">
        <v>12305</v>
      </c>
      <c r="C2353" s="8" t="s">
        <v>159</v>
      </c>
      <c r="D2353" s="8">
        <v>0</v>
      </c>
      <c r="G2353" s="8" t="s">
        <v>12306</v>
      </c>
      <c r="H2353" s="8" t="s">
        <v>12307</v>
      </c>
      <c r="I2353" s="8" t="s">
        <v>3476</v>
      </c>
      <c r="J2353" s="9">
        <v>-0.1</v>
      </c>
      <c r="K2353" s="10" t="s">
        <v>14</v>
      </c>
    </row>
    <row r="2354" spans="1:11">
      <c r="A2354" s="8" t="s">
        <v>12308</v>
      </c>
      <c r="B2354" s="8" t="s">
        <v>12309</v>
      </c>
      <c r="C2354" s="8" t="s">
        <v>159</v>
      </c>
      <c r="D2354" s="8">
        <v>0</v>
      </c>
      <c r="G2354" s="8" t="s">
        <v>12310</v>
      </c>
      <c r="H2354" s="8" t="s">
        <v>12311</v>
      </c>
      <c r="I2354" s="8" t="s">
        <v>3471</v>
      </c>
      <c r="J2354" s="9">
        <v>-0.1</v>
      </c>
      <c r="K2354" s="10" t="s">
        <v>14</v>
      </c>
    </row>
    <row r="2355" spans="1:11">
      <c r="A2355" s="8" t="s">
        <v>12312</v>
      </c>
      <c r="B2355" s="8" t="s">
        <v>12313</v>
      </c>
      <c r="C2355" s="8" t="s">
        <v>1321</v>
      </c>
      <c r="D2355" s="8">
        <v>-0.1</v>
      </c>
      <c r="G2355" s="8" t="s">
        <v>12314</v>
      </c>
      <c r="H2355" s="8" t="s">
        <v>12315</v>
      </c>
      <c r="I2355" s="8" t="s">
        <v>1257</v>
      </c>
      <c r="J2355" s="9">
        <v>-1</v>
      </c>
      <c r="K2355" s="10" t="s">
        <v>14</v>
      </c>
    </row>
    <row r="2356" spans="1:11">
      <c r="A2356" s="8" t="s">
        <v>12316</v>
      </c>
      <c r="B2356" s="8" t="s">
        <v>12317</v>
      </c>
      <c r="C2356" s="8" t="s">
        <v>1327</v>
      </c>
      <c r="D2356" s="8">
        <v>-0.1</v>
      </c>
      <c r="G2356" s="8" t="s">
        <v>12318</v>
      </c>
      <c r="H2356" s="8" t="s">
        <v>12319</v>
      </c>
      <c r="I2356" s="8" t="s">
        <v>3104</v>
      </c>
      <c r="J2356" s="9">
        <v>-4</v>
      </c>
      <c r="K2356" s="10" t="s">
        <v>14</v>
      </c>
    </row>
    <row r="2357" spans="1:11">
      <c r="A2357" s="8" t="s">
        <v>12320</v>
      </c>
      <c r="B2357" s="8" t="s">
        <v>12321</v>
      </c>
      <c r="C2357" s="8" t="s">
        <v>1574</v>
      </c>
      <c r="D2357" s="8">
        <v>-0.3</v>
      </c>
      <c r="G2357" s="8" t="s">
        <v>12322</v>
      </c>
      <c r="H2357" s="8" t="s">
        <v>12323</v>
      </c>
      <c r="I2357" s="8" t="s">
        <v>5390</v>
      </c>
      <c r="J2357" s="9">
        <v>-5.7</v>
      </c>
      <c r="K2357" s="10" t="s">
        <v>14</v>
      </c>
    </row>
    <row r="2358" spans="1:11">
      <c r="A2358" s="8" t="s">
        <v>12324</v>
      </c>
      <c r="B2358" s="8" t="s">
        <v>12325</v>
      </c>
      <c r="C2358" s="8" t="s">
        <v>12326</v>
      </c>
      <c r="D2358" s="8">
        <v>-1.6</v>
      </c>
      <c r="G2358" s="8" t="s">
        <v>12327</v>
      </c>
      <c r="H2358" s="8" t="s">
        <v>12328</v>
      </c>
      <c r="I2358" s="8" t="s">
        <v>12329</v>
      </c>
      <c r="J2358" s="9">
        <v>-6.1</v>
      </c>
      <c r="K2358" s="10" t="s">
        <v>14</v>
      </c>
    </row>
    <row r="2359" spans="1:11">
      <c r="A2359" s="8" t="s">
        <v>12330</v>
      </c>
      <c r="B2359" s="8" t="s">
        <v>12331</v>
      </c>
      <c r="C2359" s="8" t="s">
        <v>9329</v>
      </c>
      <c r="D2359" s="8">
        <v>-2.8</v>
      </c>
      <c r="G2359" s="8" t="s">
        <v>12332</v>
      </c>
      <c r="H2359" s="8" t="s">
        <v>12333</v>
      </c>
      <c r="I2359" s="8" t="s">
        <v>12334</v>
      </c>
      <c r="J2359" s="9">
        <v>-6.1</v>
      </c>
      <c r="K2359" s="10" t="s">
        <v>14</v>
      </c>
    </row>
    <row r="2360" spans="1:11">
      <c r="A2360" s="8" t="s">
        <v>12335</v>
      </c>
      <c r="B2360" s="8" t="s">
        <v>12336</v>
      </c>
      <c r="C2360" s="8" t="s">
        <v>9324</v>
      </c>
      <c r="D2360" s="8">
        <v>-2.9</v>
      </c>
      <c r="G2360" s="8" t="s">
        <v>12337</v>
      </c>
      <c r="H2360" s="8" t="s">
        <v>12338</v>
      </c>
      <c r="I2360" s="8" t="s">
        <v>12339</v>
      </c>
      <c r="J2360" s="9">
        <v>-6.1</v>
      </c>
      <c r="K2360" s="10" t="s">
        <v>14</v>
      </c>
    </row>
    <row r="2361" spans="1:11">
      <c r="A2361" s="8" t="s">
        <v>12340</v>
      </c>
      <c r="B2361" s="8" t="s">
        <v>12341</v>
      </c>
      <c r="C2361" s="8" t="s">
        <v>9319</v>
      </c>
      <c r="D2361" s="8">
        <v>-2.9</v>
      </c>
      <c r="G2361" s="8" t="s">
        <v>12342</v>
      </c>
      <c r="H2361" s="8" t="s">
        <v>12343</v>
      </c>
      <c r="I2361" s="8" t="s">
        <v>12344</v>
      </c>
      <c r="J2361" s="9">
        <v>-6.1</v>
      </c>
      <c r="K2361" s="10" t="s">
        <v>14</v>
      </c>
    </row>
    <row r="2362" spans="1:11">
      <c r="A2362" s="8" t="s">
        <v>12345</v>
      </c>
      <c r="B2362" s="8" t="s">
        <v>12346</v>
      </c>
      <c r="C2362" s="8" t="s">
        <v>9314</v>
      </c>
      <c r="D2362" s="8">
        <v>-2.9</v>
      </c>
      <c r="G2362" s="8" t="s">
        <v>12347</v>
      </c>
      <c r="H2362" s="8" t="s">
        <v>12348</v>
      </c>
      <c r="I2362" s="8" t="s">
        <v>12349</v>
      </c>
      <c r="J2362" s="9">
        <v>-6.1</v>
      </c>
      <c r="K2362" s="10" t="s">
        <v>14</v>
      </c>
    </row>
    <row r="2363" spans="1:11">
      <c r="A2363" s="8" t="s">
        <v>12350</v>
      </c>
      <c r="B2363" s="8" t="s">
        <v>12351</v>
      </c>
      <c r="C2363" s="8" t="s">
        <v>9309</v>
      </c>
      <c r="D2363" s="8">
        <v>-2.9</v>
      </c>
      <c r="G2363" s="8" t="s">
        <v>12352</v>
      </c>
      <c r="H2363" s="8" t="s">
        <v>12353</v>
      </c>
      <c r="I2363" s="8" t="s">
        <v>12354</v>
      </c>
      <c r="J2363" s="9">
        <v>-6.1</v>
      </c>
      <c r="K2363" s="10" t="s">
        <v>14</v>
      </c>
    </row>
    <row r="2364" spans="1:11">
      <c r="A2364" s="8" t="s">
        <v>12355</v>
      </c>
      <c r="B2364" s="8" t="s">
        <v>12356</v>
      </c>
      <c r="C2364" s="8" t="s">
        <v>9304</v>
      </c>
      <c r="D2364" s="8">
        <v>-2.9</v>
      </c>
      <c r="G2364" s="8" t="s">
        <v>12357</v>
      </c>
      <c r="H2364" s="8" t="s">
        <v>12358</v>
      </c>
      <c r="I2364" s="8" t="s">
        <v>12359</v>
      </c>
      <c r="J2364" s="9">
        <v>-6.1</v>
      </c>
      <c r="K2364" s="10" t="s">
        <v>14</v>
      </c>
    </row>
    <row r="2365" spans="1:11">
      <c r="A2365" s="8" t="s">
        <v>12360</v>
      </c>
      <c r="B2365" s="8" t="s">
        <v>12361</v>
      </c>
      <c r="C2365" s="8" t="s">
        <v>12362</v>
      </c>
      <c r="D2365" s="8">
        <v>-2.4</v>
      </c>
      <c r="G2365" s="8" t="s">
        <v>12363</v>
      </c>
      <c r="H2365" s="8" t="s">
        <v>12364</v>
      </c>
      <c r="I2365" s="8" t="s">
        <v>12365</v>
      </c>
      <c r="J2365" s="9">
        <v>-6.1</v>
      </c>
      <c r="K2365" s="10" t="s">
        <v>14</v>
      </c>
    </row>
    <row r="2366" spans="1:11">
      <c r="A2366" s="8" t="s">
        <v>12366</v>
      </c>
      <c r="B2366" s="8" t="s">
        <v>12367</v>
      </c>
      <c r="C2366" s="8" t="s">
        <v>12368</v>
      </c>
      <c r="D2366" s="8">
        <v>-1.8</v>
      </c>
      <c r="G2366" s="8" t="s">
        <v>12369</v>
      </c>
      <c r="H2366" s="8" t="s">
        <v>12370</v>
      </c>
      <c r="I2366" s="8" t="s">
        <v>5302</v>
      </c>
      <c r="J2366" s="9">
        <v>-6.1</v>
      </c>
      <c r="K2366" s="10" t="s">
        <v>14</v>
      </c>
    </row>
    <row r="2367" spans="1:11">
      <c r="A2367" s="8" t="s">
        <v>12371</v>
      </c>
      <c r="B2367" s="8" t="s">
        <v>12372</v>
      </c>
      <c r="C2367" s="8" t="s">
        <v>12373</v>
      </c>
      <c r="D2367" s="8">
        <v>-2.2000000000000002</v>
      </c>
      <c r="G2367" s="8" t="s">
        <v>12374</v>
      </c>
      <c r="H2367" s="8" t="s">
        <v>12375</v>
      </c>
      <c r="I2367" s="8" t="s">
        <v>5491</v>
      </c>
      <c r="J2367" s="9">
        <v>-5.5</v>
      </c>
      <c r="K2367" s="10" t="s">
        <v>14</v>
      </c>
    </row>
    <row r="2368" spans="1:11">
      <c r="A2368" s="8" t="s">
        <v>12376</v>
      </c>
      <c r="B2368" s="8" t="s">
        <v>12377</v>
      </c>
      <c r="C2368" s="8" t="s">
        <v>12378</v>
      </c>
      <c r="D2368" s="8">
        <v>-1</v>
      </c>
      <c r="G2368" s="8" t="s">
        <v>12379</v>
      </c>
      <c r="H2368" s="8" t="s">
        <v>12380</v>
      </c>
      <c r="I2368" s="8" t="s">
        <v>3039</v>
      </c>
      <c r="J2368" s="9">
        <v>-5</v>
      </c>
      <c r="K2368" s="10" t="s">
        <v>14</v>
      </c>
    </row>
    <row r="2369" spans="1:11">
      <c r="A2369" s="8" t="s">
        <v>12381</v>
      </c>
      <c r="B2369" s="8" t="s">
        <v>12382</v>
      </c>
      <c r="C2369" s="8" t="s">
        <v>12383</v>
      </c>
      <c r="D2369" s="8">
        <v>-2.9</v>
      </c>
      <c r="G2369" s="8" t="s">
        <v>12384</v>
      </c>
      <c r="H2369" s="8" t="s">
        <v>12385</v>
      </c>
      <c r="I2369" s="8" t="s">
        <v>983</v>
      </c>
      <c r="J2369" s="9">
        <v>-1.3</v>
      </c>
      <c r="K2369" s="10" t="s">
        <v>14</v>
      </c>
    </row>
    <row r="2370" spans="1:11">
      <c r="A2370" s="8" t="s">
        <v>12386</v>
      </c>
      <c r="B2370" s="8" t="s">
        <v>12387</v>
      </c>
      <c r="C2370" s="8" t="s">
        <v>3019</v>
      </c>
      <c r="D2370" s="8">
        <v>-2.8</v>
      </c>
      <c r="G2370" s="8" t="s">
        <v>12388</v>
      </c>
      <c r="H2370" s="8" t="s">
        <v>12389</v>
      </c>
      <c r="I2370" s="8" t="s">
        <v>111</v>
      </c>
      <c r="J2370" s="9">
        <v>-1.3</v>
      </c>
      <c r="K2370" s="10" t="s">
        <v>14</v>
      </c>
    </row>
    <row r="2371" spans="1:11">
      <c r="A2371" s="8" t="s">
        <v>12390</v>
      </c>
      <c r="B2371" s="8" t="s">
        <v>12391</v>
      </c>
      <c r="C2371" s="8" t="s">
        <v>3014</v>
      </c>
      <c r="D2371" s="8">
        <v>-2.8</v>
      </c>
      <c r="G2371" s="8" t="s">
        <v>12392</v>
      </c>
      <c r="H2371" s="8" t="s">
        <v>12393</v>
      </c>
      <c r="I2371" s="8" t="s">
        <v>117</v>
      </c>
      <c r="J2371" s="9">
        <v>-1.3</v>
      </c>
      <c r="K2371" s="10" t="s">
        <v>14</v>
      </c>
    </row>
    <row r="2372" spans="1:11">
      <c r="A2372" s="8" t="s">
        <v>12394</v>
      </c>
      <c r="B2372" s="8" t="s">
        <v>12395</v>
      </c>
      <c r="C2372" s="8" t="s">
        <v>6778</v>
      </c>
      <c r="D2372" s="8">
        <v>-2.8</v>
      </c>
      <c r="G2372" s="8" t="s">
        <v>12396</v>
      </c>
      <c r="H2372" s="8" t="s">
        <v>12397</v>
      </c>
      <c r="I2372" s="8" t="s">
        <v>123</v>
      </c>
      <c r="J2372" s="9">
        <v>-1.3</v>
      </c>
      <c r="K2372" s="10" t="s">
        <v>14</v>
      </c>
    </row>
    <row r="2373" spans="1:11">
      <c r="A2373" s="8" t="s">
        <v>12398</v>
      </c>
      <c r="B2373" s="8" t="s">
        <v>12399</v>
      </c>
      <c r="C2373" s="8" t="s">
        <v>3126</v>
      </c>
      <c r="D2373" s="8">
        <v>-2.8</v>
      </c>
      <c r="G2373" s="8" t="s">
        <v>12400</v>
      </c>
      <c r="H2373" s="8" t="s">
        <v>12401</v>
      </c>
      <c r="I2373" s="8" t="s">
        <v>129</v>
      </c>
      <c r="J2373" s="9">
        <v>-1.3</v>
      </c>
      <c r="K2373" s="10" t="s">
        <v>14</v>
      </c>
    </row>
    <row r="2374" spans="1:11">
      <c r="A2374" s="8" t="s">
        <v>12402</v>
      </c>
      <c r="B2374" s="8" t="s">
        <v>12403</v>
      </c>
      <c r="C2374" s="8" t="s">
        <v>11566</v>
      </c>
      <c r="D2374" s="8">
        <v>-2.8</v>
      </c>
      <c r="G2374" s="8" t="s">
        <v>12404</v>
      </c>
      <c r="H2374" s="8" t="s">
        <v>12405</v>
      </c>
      <c r="I2374" s="8" t="s">
        <v>135</v>
      </c>
      <c r="J2374" s="9">
        <v>-1.3</v>
      </c>
      <c r="K2374" s="10" t="s">
        <v>14</v>
      </c>
    </row>
    <row r="2375" spans="1:11">
      <c r="A2375" s="8" t="s">
        <v>12406</v>
      </c>
      <c r="B2375" s="8" t="s">
        <v>12407</v>
      </c>
      <c r="C2375" s="8" t="s">
        <v>351</v>
      </c>
      <c r="D2375" s="8">
        <v>-3.4</v>
      </c>
      <c r="G2375" s="8" t="s">
        <v>12408</v>
      </c>
      <c r="H2375" s="8" t="s">
        <v>12409</v>
      </c>
      <c r="I2375" s="8" t="s">
        <v>141</v>
      </c>
      <c r="J2375" s="9">
        <v>-1.3</v>
      </c>
      <c r="K2375" s="10" t="s">
        <v>14</v>
      </c>
    </row>
    <row r="2376" spans="1:11">
      <c r="A2376" s="8" t="s">
        <v>12410</v>
      </c>
      <c r="B2376" s="8" t="s">
        <v>12411</v>
      </c>
      <c r="C2376" s="8" t="s">
        <v>357</v>
      </c>
      <c r="D2376" s="8">
        <v>-3.2</v>
      </c>
      <c r="G2376" s="8" t="s">
        <v>12412</v>
      </c>
      <c r="H2376" s="8" t="s">
        <v>12413</v>
      </c>
      <c r="I2376" s="8" t="s">
        <v>12414</v>
      </c>
      <c r="J2376" s="9">
        <v>-2.2000000000000002</v>
      </c>
      <c r="K2376" s="10" t="s">
        <v>14</v>
      </c>
    </row>
    <row r="2377" spans="1:11">
      <c r="A2377" s="8" t="s">
        <v>12415</v>
      </c>
      <c r="B2377" s="8" t="s">
        <v>12416</v>
      </c>
      <c r="C2377" s="8" t="s">
        <v>12417</v>
      </c>
      <c r="D2377" s="8">
        <v>-3.5</v>
      </c>
      <c r="G2377" s="8" t="s">
        <v>12418</v>
      </c>
      <c r="H2377" s="8" t="s">
        <v>12419</v>
      </c>
      <c r="I2377" s="8" t="s">
        <v>12420</v>
      </c>
      <c r="J2377" s="9">
        <v>-2.6</v>
      </c>
      <c r="K2377" s="10" t="s">
        <v>14</v>
      </c>
    </row>
    <row r="2378" spans="1:11">
      <c r="A2378" s="8" t="s">
        <v>12421</v>
      </c>
      <c r="B2378" s="8" t="s">
        <v>12422</v>
      </c>
      <c r="C2378" s="8" t="s">
        <v>12423</v>
      </c>
      <c r="D2378" s="8">
        <v>-4</v>
      </c>
      <c r="G2378" s="8" t="s">
        <v>12424</v>
      </c>
      <c r="H2378" s="8" t="s">
        <v>12425</v>
      </c>
      <c r="I2378" s="8" t="s">
        <v>12426</v>
      </c>
      <c r="J2378" s="9">
        <v>-2.6</v>
      </c>
      <c r="K2378" s="10" t="s">
        <v>14</v>
      </c>
    </row>
    <row r="2379" spans="1:11">
      <c r="A2379" s="8" t="s">
        <v>12427</v>
      </c>
      <c r="B2379" s="8" t="s">
        <v>12428</v>
      </c>
      <c r="C2379" s="8" t="s">
        <v>12429</v>
      </c>
      <c r="D2379" s="8">
        <v>-4</v>
      </c>
      <c r="G2379" s="8" t="s">
        <v>12430</v>
      </c>
      <c r="H2379" s="8" t="s">
        <v>12431</v>
      </c>
      <c r="I2379" s="8" t="s">
        <v>12432</v>
      </c>
      <c r="J2379" s="9">
        <v>-2.7</v>
      </c>
      <c r="K2379" s="10" t="s">
        <v>14</v>
      </c>
    </row>
    <row r="2380" spans="1:11">
      <c r="A2380" s="8" t="s">
        <v>12433</v>
      </c>
      <c r="B2380" s="8" t="s">
        <v>12434</v>
      </c>
      <c r="C2380" s="8" t="s">
        <v>12435</v>
      </c>
      <c r="D2380" s="8">
        <v>-3.7</v>
      </c>
      <c r="G2380" s="8" t="s">
        <v>12436</v>
      </c>
      <c r="H2380" s="8" t="s">
        <v>12437</v>
      </c>
      <c r="I2380" s="8" t="s">
        <v>12438</v>
      </c>
      <c r="J2380" s="9">
        <v>-2.6</v>
      </c>
      <c r="K2380" s="10" t="s">
        <v>14</v>
      </c>
    </row>
    <row r="2381" spans="1:11">
      <c r="A2381" s="8" t="s">
        <v>12439</v>
      </c>
      <c r="B2381" s="8" t="s">
        <v>12440</v>
      </c>
      <c r="C2381" s="8" t="s">
        <v>12441</v>
      </c>
      <c r="D2381" s="8">
        <v>-3.2</v>
      </c>
      <c r="G2381" s="8" t="s">
        <v>12442</v>
      </c>
      <c r="H2381" s="8" t="s">
        <v>12443</v>
      </c>
      <c r="I2381" s="8" t="s">
        <v>5588</v>
      </c>
      <c r="J2381" s="9">
        <v>-2</v>
      </c>
      <c r="K2381" s="10" t="s">
        <v>14</v>
      </c>
    </row>
    <row r="2382" spans="1:11">
      <c r="A2382" s="8" t="s">
        <v>12444</v>
      </c>
      <c r="B2382" s="8" t="s">
        <v>12445</v>
      </c>
      <c r="C2382" s="8" t="s">
        <v>393</v>
      </c>
      <c r="D2382" s="8">
        <v>-3.2</v>
      </c>
      <c r="G2382" s="8" t="s">
        <v>12446</v>
      </c>
      <c r="H2382" s="8" t="s">
        <v>12447</v>
      </c>
      <c r="I2382" s="8" t="s">
        <v>12448</v>
      </c>
      <c r="J2382" s="9">
        <v>-2.5</v>
      </c>
      <c r="K2382" s="10" t="s">
        <v>14</v>
      </c>
    </row>
    <row r="2383" spans="1:11">
      <c r="A2383" s="8" t="s">
        <v>12449</v>
      </c>
      <c r="B2383" s="8" t="s">
        <v>12450</v>
      </c>
      <c r="C2383" s="8" t="s">
        <v>399</v>
      </c>
      <c r="D2383" s="8">
        <v>-3.2</v>
      </c>
      <c r="G2383" s="8" t="s">
        <v>12451</v>
      </c>
      <c r="H2383" s="8" t="s">
        <v>12452</v>
      </c>
      <c r="I2383" s="8" t="s">
        <v>2407</v>
      </c>
      <c r="J2383" s="9">
        <v>-1.5</v>
      </c>
      <c r="K2383" s="10" t="s">
        <v>14</v>
      </c>
    </row>
    <row r="2384" spans="1:11">
      <c r="A2384" s="8" t="s">
        <v>12453</v>
      </c>
      <c r="B2384" s="8" t="s">
        <v>12454</v>
      </c>
      <c r="C2384" s="8" t="s">
        <v>12455</v>
      </c>
      <c r="D2384" s="8">
        <v>-4.4000000000000004</v>
      </c>
      <c r="G2384" s="8" t="s">
        <v>12456</v>
      </c>
      <c r="H2384" s="8" t="s">
        <v>12457</v>
      </c>
      <c r="I2384" s="8" t="s">
        <v>2401</v>
      </c>
      <c r="J2384" s="9">
        <v>-1.7</v>
      </c>
      <c r="K2384" s="10" t="s">
        <v>14</v>
      </c>
    </row>
    <row r="2385" spans="1:11">
      <c r="A2385" s="8" t="s">
        <v>12458</v>
      </c>
      <c r="B2385" s="8" t="s">
        <v>12459</v>
      </c>
      <c r="C2385" s="8" t="s">
        <v>12460</v>
      </c>
      <c r="D2385" s="8">
        <v>-4.5999999999999996</v>
      </c>
      <c r="G2385" s="8" t="s">
        <v>12461</v>
      </c>
      <c r="H2385" s="8" t="s">
        <v>12462</v>
      </c>
      <c r="I2385" s="8" t="s">
        <v>2395</v>
      </c>
      <c r="J2385" s="9">
        <v>-2.6</v>
      </c>
      <c r="K2385" s="10" t="s">
        <v>14</v>
      </c>
    </row>
    <row r="2386" spans="1:11">
      <c r="A2386" s="8" t="s">
        <v>12463</v>
      </c>
      <c r="B2386" s="8" t="s">
        <v>12464</v>
      </c>
      <c r="C2386" s="8" t="s">
        <v>12465</v>
      </c>
      <c r="D2386" s="8">
        <v>-4.8</v>
      </c>
      <c r="G2386" s="8" t="s">
        <v>12466</v>
      </c>
      <c r="H2386" s="8" t="s">
        <v>12467</v>
      </c>
      <c r="I2386" s="8" t="s">
        <v>12468</v>
      </c>
      <c r="J2386" s="9">
        <v>-1.9</v>
      </c>
      <c r="K2386" s="10" t="s">
        <v>14</v>
      </c>
    </row>
    <row r="2387" spans="1:11">
      <c r="A2387" s="8" t="s">
        <v>12469</v>
      </c>
      <c r="B2387" s="8" t="s">
        <v>12470</v>
      </c>
      <c r="C2387" s="8" t="s">
        <v>12471</v>
      </c>
      <c r="D2387" s="8">
        <v>-4.8</v>
      </c>
      <c r="G2387" s="8" t="s">
        <v>12472</v>
      </c>
      <c r="H2387" s="8" t="s">
        <v>12473</v>
      </c>
      <c r="I2387" s="8" t="s">
        <v>4222</v>
      </c>
      <c r="J2387" s="9">
        <v>-1.5</v>
      </c>
      <c r="K2387" s="10" t="s">
        <v>14</v>
      </c>
    </row>
    <row r="2388" spans="1:11">
      <c r="A2388" s="8" t="s">
        <v>12474</v>
      </c>
      <c r="B2388" s="8" t="s">
        <v>12475</v>
      </c>
      <c r="C2388" s="8" t="s">
        <v>12476</v>
      </c>
      <c r="D2388" s="8">
        <v>-4.8</v>
      </c>
      <c r="G2388" s="8" t="s">
        <v>12477</v>
      </c>
      <c r="H2388" s="8" t="s">
        <v>12478</v>
      </c>
      <c r="I2388" s="8" t="s">
        <v>4217</v>
      </c>
      <c r="J2388" s="9">
        <v>-1.3</v>
      </c>
      <c r="K2388" s="10" t="s">
        <v>14</v>
      </c>
    </row>
    <row r="2389" spans="1:11">
      <c r="A2389" s="8" t="s">
        <v>12479</v>
      </c>
      <c r="B2389" s="8" t="s">
        <v>12480</v>
      </c>
      <c r="C2389" s="8" t="s">
        <v>12481</v>
      </c>
      <c r="D2389" s="8">
        <v>-4.8</v>
      </c>
      <c r="G2389" s="8" t="s">
        <v>12482</v>
      </c>
      <c r="H2389" s="8" t="s">
        <v>12483</v>
      </c>
      <c r="I2389" s="8" t="s">
        <v>4211</v>
      </c>
      <c r="J2389" s="9">
        <v>-0.5</v>
      </c>
      <c r="K2389" s="10" t="s">
        <v>14</v>
      </c>
    </row>
    <row r="2390" spans="1:11">
      <c r="A2390" s="8" t="s">
        <v>12484</v>
      </c>
      <c r="B2390" s="8" t="s">
        <v>12485</v>
      </c>
      <c r="C2390" s="8" t="s">
        <v>12486</v>
      </c>
      <c r="D2390" s="8">
        <v>-4.5999999999999996</v>
      </c>
      <c r="G2390" s="8" t="s">
        <v>12487</v>
      </c>
      <c r="H2390" s="8" t="s">
        <v>12488</v>
      </c>
      <c r="I2390" s="8" t="s">
        <v>12489</v>
      </c>
      <c r="J2390" s="9">
        <v>-0.3</v>
      </c>
      <c r="K2390" s="10" t="s">
        <v>14</v>
      </c>
    </row>
    <row r="2391" spans="1:11">
      <c r="A2391" s="8" t="s">
        <v>12490</v>
      </c>
      <c r="B2391" s="8" t="s">
        <v>12491</v>
      </c>
      <c r="C2391" s="8" t="s">
        <v>12492</v>
      </c>
      <c r="D2391" s="8">
        <v>-3.2</v>
      </c>
      <c r="G2391" s="8" t="s">
        <v>12493</v>
      </c>
      <c r="H2391" s="8" t="s">
        <v>12494</v>
      </c>
      <c r="I2391" s="8" t="s">
        <v>12495</v>
      </c>
      <c r="J2391" s="9">
        <v>-0.3</v>
      </c>
      <c r="K2391" s="10" t="s">
        <v>14</v>
      </c>
    </row>
    <row r="2392" spans="1:11">
      <c r="A2392" s="8" t="s">
        <v>12496</v>
      </c>
      <c r="B2392" s="8" t="s">
        <v>12497</v>
      </c>
      <c r="C2392" s="8" t="s">
        <v>12498</v>
      </c>
      <c r="D2392" s="8">
        <v>-0.6</v>
      </c>
      <c r="G2392" s="8" t="s">
        <v>12499</v>
      </c>
      <c r="H2392" s="8" t="s">
        <v>12500</v>
      </c>
      <c r="I2392" s="8" t="s">
        <v>12501</v>
      </c>
      <c r="J2392" s="9">
        <v>-0.3</v>
      </c>
      <c r="K2392" s="10" t="s">
        <v>14</v>
      </c>
    </row>
    <row r="2393" spans="1:11">
      <c r="A2393" s="8" t="s">
        <v>12502</v>
      </c>
      <c r="B2393" s="8" t="s">
        <v>12503</v>
      </c>
      <c r="C2393" s="8" t="s">
        <v>9332</v>
      </c>
      <c r="D2393" s="8">
        <v>-0.2</v>
      </c>
      <c r="G2393" s="8" t="s">
        <v>12504</v>
      </c>
      <c r="H2393" s="8" t="s">
        <v>12505</v>
      </c>
      <c r="I2393" s="8" t="s">
        <v>12506</v>
      </c>
      <c r="J2393" s="9">
        <v>-0.3</v>
      </c>
      <c r="K2393" s="10" t="s">
        <v>14</v>
      </c>
    </row>
    <row r="2394" spans="1:11">
      <c r="A2394" s="8" t="s">
        <v>12507</v>
      </c>
      <c r="B2394" s="8" t="s">
        <v>12508</v>
      </c>
      <c r="C2394" s="8" t="s">
        <v>9337</v>
      </c>
      <c r="D2394" s="8">
        <v>-0.2</v>
      </c>
      <c r="G2394" s="8" t="s">
        <v>12509</v>
      </c>
      <c r="H2394" s="8" t="s">
        <v>12510</v>
      </c>
      <c r="I2394" s="8" t="s">
        <v>3879</v>
      </c>
      <c r="J2394" s="9">
        <v>-0.3</v>
      </c>
      <c r="K2394" s="10" t="s">
        <v>14</v>
      </c>
    </row>
    <row r="2395" spans="1:11">
      <c r="A2395" s="8" t="s">
        <v>12511</v>
      </c>
      <c r="B2395" s="8" t="s">
        <v>12512</v>
      </c>
      <c r="C2395" s="8" t="s">
        <v>7112</v>
      </c>
      <c r="D2395" s="8">
        <v>-1.8</v>
      </c>
      <c r="G2395" s="8" t="s">
        <v>12513</v>
      </c>
      <c r="H2395" s="8" t="s">
        <v>12514</v>
      </c>
      <c r="I2395" s="8" t="s">
        <v>12515</v>
      </c>
      <c r="J2395" s="9">
        <v>-3.2</v>
      </c>
      <c r="K2395" s="10" t="s">
        <v>14</v>
      </c>
    </row>
    <row r="2396" spans="1:11">
      <c r="A2396" s="8" t="s">
        <v>12516</v>
      </c>
      <c r="B2396" s="8" t="s">
        <v>12517</v>
      </c>
      <c r="C2396" s="8" t="s">
        <v>12518</v>
      </c>
      <c r="D2396" s="8">
        <v>-3</v>
      </c>
      <c r="G2396" s="8" t="s">
        <v>12519</v>
      </c>
      <c r="H2396" s="8" t="s">
        <v>12520</v>
      </c>
      <c r="I2396" s="8" t="s">
        <v>12521</v>
      </c>
      <c r="J2396" s="9">
        <v>-4.7</v>
      </c>
      <c r="K2396" s="10" t="s">
        <v>14</v>
      </c>
    </row>
    <row r="2397" spans="1:11">
      <c r="A2397" s="8" t="s">
        <v>12522</v>
      </c>
      <c r="B2397" s="8" t="s">
        <v>12523</v>
      </c>
      <c r="C2397" s="8" t="s">
        <v>12524</v>
      </c>
      <c r="D2397" s="8">
        <v>-3.9</v>
      </c>
      <c r="G2397" s="8" t="s">
        <v>12525</v>
      </c>
      <c r="H2397" s="8" t="s">
        <v>12526</v>
      </c>
      <c r="I2397" s="8" t="s">
        <v>12527</v>
      </c>
      <c r="J2397" s="9">
        <v>-5.7</v>
      </c>
      <c r="K2397" s="10" t="s">
        <v>14</v>
      </c>
    </row>
    <row r="2398" spans="1:11">
      <c r="A2398" s="8" t="s">
        <v>12528</v>
      </c>
      <c r="B2398" s="8" t="s">
        <v>12529</v>
      </c>
      <c r="C2398" s="8" t="s">
        <v>12530</v>
      </c>
      <c r="D2398" s="8">
        <v>-8.4</v>
      </c>
      <c r="G2398" s="8" t="s">
        <v>12531</v>
      </c>
      <c r="H2398" s="8" t="s">
        <v>12532</v>
      </c>
      <c r="I2398" s="8" t="s">
        <v>12533</v>
      </c>
      <c r="J2398" s="9">
        <v>-8.1999999999999993</v>
      </c>
      <c r="K2398" s="10" t="s">
        <v>14</v>
      </c>
    </row>
    <row r="2399" spans="1:11">
      <c r="A2399" s="8" t="s">
        <v>12534</v>
      </c>
      <c r="B2399" s="8" t="s">
        <v>12535</v>
      </c>
      <c r="C2399" s="8" t="s">
        <v>12536</v>
      </c>
      <c r="D2399" s="8">
        <v>-8.1999999999999993</v>
      </c>
      <c r="G2399" s="8" t="s">
        <v>12537</v>
      </c>
      <c r="H2399" s="8" t="s">
        <v>12538</v>
      </c>
      <c r="I2399" s="8" t="s">
        <v>12539</v>
      </c>
      <c r="J2399" s="9">
        <v>-9.6999999999999993</v>
      </c>
      <c r="K2399" s="10" t="s">
        <v>14</v>
      </c>
    </row>
    <row r="2400" spans="1:11">
      <c r="A2400" s="8" t="s">
        <v>12540</v>
      </c>
      <c r="B2400" s="8" t="s">
        <v>12541</v>
      </c>
      <c r="C2400" s="8" t="s">
        <v>12542</v>
      </c>
      <c r="D2400" s="8">
        <v>-8.1999999999999993</v>
      </c>
      <c r="G2400" s="8" t="s">
        <v>12543</v>
      </c>
      <c r="H2400" s="8" t="s">
        <v>12544</v>
      </c>
      <c r="I2400" s="8" t="s">
        <v>12545</v>
      </c>
      <c r="J2400" s="9">
        <v>-9.6999999999999993</v>
      </c>
      <c r="K2400" s="10" t="s">
        <v>14</v>
      </c>
    </row>
    <row r="2401" spans="1:11">
      <c r="A2401" s="8" t="s">
        <v>12546</v>
      </c>
      <c r="B2401" s="8" t="s">
        <v>12547</v>
      </c>
      <c r="C2401" s="8" t="s">
        <v>12548</v>
      </c>
      <c r="D2401" s="8">
        <v>-7</v>
      </c>
      <c r="G2401" s="8" t="s">
        <v>12549</v>
      </c>
      <c r="H2401" s="8" t="s">
        <v>12550</v>
      </c>
      <c r="I2401" s="8" t="s">
        <v>12551</v>
      </c>
      <c r="J2401" s="9">
        <v>-9.9</v>
      </c>
      <c r="K2401" s="10" t="s">
        <v>14</v>
      </c>
    </row>
    <row r="2402" spans="1:11">
      <c r="A2402" s="8" t="s">
        <v>12552</v>
      </c>
      <c r="B2402" s="8" t="s">
        <v>12553</v>
      </c>
      <c r="C2402" s="8" t="s">
        <v>12554</v>
      </c>
      <c r="D2402" s="8">
        <v>-4.2</v>
      </c>
      <c r="G2402" s="8" t="s">
        <v>12555</v>
      </c>
      <c r="H2402" s="8" t="s">
        <v>12556</v>
      </c>
      <c r="I2402" s="8" t="s">
        <v>12557</v>
      </c>
      <c r="J2402" s="9">
        <v>-5.4</v>
      </c>
      <c r="K2402" s="10" t="s">
        <v>14</v>
      </c>
    </row>
    <row r="2403" spans="1:11">
      <c r="A2403" s="8" t="s">
        <v>12558</v>
      </c>
      <c r="B2403" s="8" t="s">
        <v>12559</v>
      </c>
      <c r="C2403" s="8" t="s">
        <v>12560</v>
      </c>
      <c r="D2403" s="8">
        <v>-3.2</v>
      </c>
      <c r="G2403" s="8" t="s">
        <v>12561</v>
      </c>
      <c r="H2403" s="8" t="s">
        <v>12562</v>
      </c>
      <c r="I2403" s="8" t="s">
        <v>12563</v>
      </c>
      <c r="J2403" s="9">
        <v>-4.5</v>
      </c>
      <c r="K2403" s="10" t="s">
        <v>14</v>
      </c>
    </row>
    <row r="2404" spans="1:11">
      <c r="A2404" s="8" t="s">
        <v>12564</v>
      </c>
      <c r="B2404" s="8" t="s">
        <v>12565</v>
      </c>
      <c r="C2404" s="8" t="s">
        <v>12566</v>
      </c>
      <c r="D2404" s="8">
        <v>-1.7</v>
      </c>
      <c r="G2404" s="8" t="s">
        <v>12567</v>
      </c>
      <c r="H2404" s="8" t="s">
        <v>12568</v>
      </c>
      <c r="I2404" s="8" t="s">
        <v>12569</v>
      </c>
      <c r="J2404" s="9">
        <v>-3.3</v>
      </c>
      <c r="K2404" s="10" t="s">
        <v>14</v>
      </c>
    </row>
    <row r="2405" spans="1:11">
      <c r="A2405" s="8" t="s">
        <v>12570</v>
      </c>
      <c r="B2405" s="8" t="s">
        <v>12571</v>
      </c>
      <c r="C2405" s="8" t="s">
        <v>12572</v>
      </c>
      <c r="D2405" s="8">
        <v>-1.8</v>
      </c>
      <c r="G2405" s="8" t="s">
        <v>12573</v>
      </c>
      <c r="H2405" s="8" t="s">
        <v>12574</v>
      </c>
      <c r="I2405" s="8" t="s">
        <v>12575</v>
      </c>
      <c r="J2405" s="9">
        <v>-2.2999999999999998</v>
      </c>
      <c r="K2405" s="10" t="s">
        <v>14</v>
      </c>
    </row>
    <row r="2406" spans="1:11">
      <c r="A2406" s="8" t="s">
        <v>12576</v>
      </c>
      <c r="B2406" s="8" t="s">
        <v>12577</v>
      </c>
      <c r="C2406" s="8" t="s">
        <v>12578</v>
      </c>
      <c r="D2406" s="8">
        <v>-1.8</v>
      </c>
      <c r="G2406" s="8" t="s">
        <v>12579</v>
      </c>
      <c r="H2406" s="8" t="s">
        <v>12580</v>
      </c>
      <c r="I2406" s="8" t="s">
        <v>12581</v>
      </c>
      <c r="J2406" s="9">
        <v>-2.2999999999999998</v>
      </c>
      <c r="K2406" s="10" t="s">
        <v>14</v>
      </c>
    </row>
    <row r="2407" spans="1:11">
      <c r="A2407" s="8" t="s">
        <v>12582</v>
      </c>
      <c r="B2407" s="8" t="s">
        <v>12583</v>
      </c>
      <c r="C2407" s="8" t="s">
        <v>12584</v>
      </c>
      <c r="D2407" s="8">
        <v>-1.8</v>
      </c>
      <c r="G2407" s="8" t="s">
        <v>12585</v>
      </c>
      <c r="H2407" s="8" t="s">
        <v>12586</v>
      </c>
      <c r="I2407" s="8" t="s">
        <v>12587</v>
      </c>
      <c r="J2407" s="9">
        <v>-2.1</v>
      </c>
      <c r="K2407" s="10" t="s">
        <v>14</v>
      </c>
    </row>
    <row r="2408" spans="1:11">
      <c r="A2408" s="8" t="s">
        <v>12588</v>
      </c>
      <c r="B2408" s="8" t="s">
        <v>12589</v>
      </c>
      <c r="C2408" s="8" t="s">
        <v>12590</v>
      </c>
      <c r="D2408" s="8">
        <v>-1.8</v>
      </c>
      <c r="G2408" s="8" t="s">
        <v>12591</v>
      </c>
      <c r="H2408" s="8" t="s">
        <v>12592</v>
      </c>
      <c r="I2408" s="8" t="s">
        <v>12593</v>
      </c>
      <c r="J2408" s="9">
        <v>-2</v>
      </c>
      <c r="K2408" s="10" t="s">
        <v>14</v>
      </c>
    </row>
    <row r="2409" spans="1:11">
      <c r="A2409" s="8" t="s">
        <v>12594</v>
      </c>
      <c r="B2409" s="8" t="s">
        <v>12595</v>
      </c>
      <c r="C2409" s="8" t="s">
        <v>12596</v>
      </c>
      <c r="D2409" s="8">
        <v>-1.8</v>
      </c>
      <c r="G2409" s="8" t="s">
        <v>12597</v>
      </c>
      <c r="H2409" s="8" t="s">
        <v>12598</v>
      </c>
      <c r="I2409" s="8" t="s">
        <v>12599</v>
      </c>
      <c r="J2409" s="9">
        <v>-2</v>
      </c>
      <c r="K2409" s="10" t="s">
        <v>14</v>
      </c>
    </row>
    <row r="2410" spans="1:11">
      <c r="A2410" s="8" t="s">
        <v>12600</v>
      </c>
      <c r="B2410" s="8" t="s">
        <v>12601</v>
      </c>
      <c r="C2410" s="8" t="s">
        <v>12602</v>
      </c>
      <c r="D2410" s="8">
        <v>-1.3</v>
      </c>
      <c r="G2410" s="8" t="s">
        <v>12603</v>
      </c>
      <c r="H2410" s="8" t="s">
        <v>12604</v>
      </c>
      <c r="I2410" s="8" t="s">
        <v>6610</v>
      </c>
      <c r="J2410" s="9">
        <v>-1.1000000000000001</v>
      </c>
      <c r="K2410" s="10" t="s">
        <v>14</v>
      </c>
    </row>
    <row r="2411" spans="1:11">
      <c r="A2411" s="8" t="s">
        <v>12605</v>
      </c>
      <c r="B2411" s="8" t="s">
        <v>12606</v>
      </c>
      <c r="C2411" s="8" t="s">
        <v>159</v>
      </c>
      <c r="D2411" s="8">
        <v>0</v>
      </c>
      <c r="G2411" s="8" t="s">
        <v>12607</v>
      </c>
      <c r="H2411" s="8" t="s">
        <v>12608</v>
      </c>
      <c r="I2411" s="8" t="s">
        <v>12609</v>
      </c>
      <c r="J2411" s="9">
        <v>-0.3</v>
      </c>
      <c r="K2411" s="10" t="s">
        <v>14</v>
      </c>
    </row>
    <row r="2412" spans="1:11">
      <c r="A2412" s="8" t="s">
        <v>12610</v>
      </c>
      <c r="B2412" s="8" t="s">
        <v>12611</v>
      </c>
      <c r="C2412" s="8" t="s">
        <v>3298</v>
      </c>
      <c r="D2412" s="8">
        <v>-4.4000000000000004</v>
      </c>
      <c r="G2412" s="8" t="s">
        <v>12612</v>
      </c>
      <c r="H2412" s="8" t="s">
        <v>12613</v>
      </c>
      <c r="I2412" s="8" t="s">
        <v>12614</v>
      </c>
      <c r="J2412" s="9">
        <v>-3.8</v>
      </c>
      <c r="K2412" s="10" t="s">
        <v>14</v>
      </c>
    </row>
    <row r="2413" spans="1:11">
      <c r="A2413" s="8" t="s">
        <v>12615</v>
      </c>
      <c r="B2413" s="8" t="s">
        <v>12616</v>
      </c>
      <c r="C2413" s="8" t="s">
        <v>4444</v>
      </c>
      <c r="D2413" s="8">
        <v>-4.4000000000000004</v>
      </c>
      <c r="G2413" s="8" t="s">
        <v>12617</v>
      </c>
      <c r="H2413" s="8" t="s">
        <v>12618</v>
      </c>
      <c r="I2413" s="8" t="s">
        <v>12619</v>
      </c>
      <c r="J2413" s="9">
        <v>-5.3</v>
      </c>
      <c r="K2413" s="10" t="s">
        <v>14</v>
      </c>
    </row>
    <row r="2414" spans="1:11">
      <c r="A2414" s="8" t="s">
        <v>12620</v>
      </c>
      <c r="B2414" s="8" t="s">
        <v>12621</v>
      </c>
      <c r="C2414" s="8" t="s">
        <v>1984</v>
      </c>
      <c r="D2414" s="8">
        <v>-4.5999999999999996</v>
      </c>
      <c r="G2414" s="8" t="s">
        <v>12622</v>
      </c>
      <c r="H2414" s="8" t="s">
        <v>12623</v>
      </c>
      <c r="I2414" s="8" t="s">
        <v>5609</v>
      </c>
      <c r="J2414" s="9">
        <v>-4.8</v>
      </c>
      <c r="K2414" s="10" t="s">
        <v>14</v>
      </c>
    </row>
    <row r="2415" spans="1:11">
      <c r="A2415" s="8" t="s">
        <v>12624</v>
      </c>
      <c r="B2415" s="8" t="s">
        <v>12625</v>
      </c>
      <c r="C2415" s="8" t="s">
        <v>1990</v>
      </c>
      <c r="D2415" s="8">
        <v>-4.5999999999999996</v>
      </c>
      <c r="G2415" s="8" t="s">
        <v>12626</v>
      </c>
      <c r="H2415" s="8" t="s">
        <v>12627</v>
      </c>
      <c r="I2415" s="8" t="s">
        <v>5615</v>
      </c>
      <c r="J2415" s="9">
        <v>-4.8</v>
      </c>
      <c r="K2415" s="10" t="s">
        <v>14</v>
      </c>
    </row>
    <row r="2416" spans="1:11">
      <c r="A2416" s="8" t="s">
        <v>12628</v>
      </c>
      <c r="B2416" s="8" t="s">
        <v>12629</v>
      </c>
      <c r="C2416" s="8" t="s">
        <v>1996</v>
      </c>
      <c r="D2416" s="8">
        <v>-4.5999999999999996</v>
      </c>
      <c r="G2416" s="8" t="s">
        <v>12630</v>
      </c>
      <c r="H2416" s="8" t="s">
        <v>12631</v>
      </c>
      <c r="I2416" s="8" t="s">
        <v>5621</v>
      </c>
      <c r="J2416" s="9">
        <v>-4.8</v>
      </c>
      <c r="K2416" s="10" t="s">
        <v>14</v>
      </c>
    </row>
    <row r="2417" spans="1:11">
      <c r="A2417" s="8" t="s">
        <v>12632</v>
      </c>
      <c r="B2417" s="8" t="s">
        <v>12633</v>
      </c>
      <c r="C2417" s="8" t="s">
        <v>2002</v>
      </c>
      <c r="D2417" s="8">
        <v>-4.5999999999999996</v>
      </c>
      <c r="G2417" s="8" t="s">
        <v>12634</v>
      </c>
      <c r="H2417" s="8" t="s">
        <v>12635</v>
      </c>
      <c r="I2417" s="8" t="s">
        <v>7525</v>
      </c>
      <c r="J2417" s="9">
        <v>-4.8</v>
      </c>
      <c r="K2417" s="10" t="s">
        <v>14</v>
      </c>
    </row>
    <row r="2418" spans="1:11">
      <c r="A2418" s="8" t="s">
        <v>12636</v>
      </c>
      <c r="B2418" s="8" t="s">
        <v>12637</v>
      </c>
      <c r="C2418" s="8" t="s">
        <v>2008</v>
      </c>
      <c r="D2418" s="8">
        <v>-4.5999999999999996</v>
      </c>
      <c r="G2418" s="8" t="s">
        <v>12638</v>
      </c>
      <c r="H2418" s="8" t="s">
        <v>12639</v>
      </c>
      <c r="I2418" s="8" t="s">
        <v>7752</v>
      </c>
      <c r="J2418" s="9">
        <v>-4.8</v>
      </c>
      <c r="K2418" s="10" t="s">
        <v>14</v>
      </c>
    </row>
    <row r="2419" spans="1:11">
      <c r="A2419" s="8" t="s">
        <v>12640</v>
      </c>
      <c r="B2419" s="8" t="s">
        <v>12641</v>
      </c>
      <c r="C2419" s="8" t="s">
        <v>2014</v>
      </c>
      <c r="D2419" s="8">
        <v>-4.5999999999999996</v>
      </c>
      <c r="G2419" s="8" t="s">
        <v>12642</v>
      </c>
      <c r="H2419" s="8" t="s">
        <v>12643</v>
      </c>
      <c r="I2419" s="8" t="s">
        <v>12644</v>
      </c>
      <c r="J2419" s="9">
        <v>-5.6</v>
      </c>
      <c r="K2419" s="10" t="s">
        <v>14</v>
      </c>
    </row>
    <row r="2420" spans="1:11">
      <c r="A2420" s="8" t="s">
        <v>12645</v>
      </c>
      <c r="B2420" s="8" t="s">
        <v>12646</v>
      </c>
      <c r="C2420" s="8" t="s">
        <v>2020</v>
      </c>
      <c r="D2420" s="8">
        <v>-4.5999999999999996</v>
      </c>
      <c r="G2420" s="8" t="s">
        <v>12647</v>
      </c>
      <c r="H2420" s="8" t="s">
        <v>12648</v>
      </c>
      <c r="I2420" s="8" t="s">
        <v>12649</v>
      </c>
      <c r="J2420" s="9">
        <v>-6.4</v>
      </c>
      <c r="K2420" s="10" t="s">
        <v>14</v>
      </c>
    </row>
    <row r="2421" spans="1:11">
      <c r="A2421" s="8" t="s">
        <v>12650</v>
      </c>
      <c r="B2421" s="8" t="s">
        <v>12651</v>
      </c>
      <c r="C2421" s="8" t="s">
        <v>2026</v>
      </c>
      <c r="D2421" s="8">
        <v>-4.5999999999999996</v>
      </c>
      <c r="G2421" s="8" t="s">
        <v>12652</v>
      </c>
      <c r="H2421" s="8" t="s">
        <v>12653</v>
      </c>
      <c r="I2421" s="8" t="s">
        <v>12654</v>
      </c>
      <c r="J2421" s="9">
        <v>-6.4</v>
      </c>
      <c r="K2421" s="10" t="s">
        <v>14</v>
      </c>
    </row>
    <row r="2422" spans="1:11">
      <c r="A2422" s="8" t="s">
        <v>12655</v>
      </c>
      <c r="B2422" s="8" t="s">
        <v>12656</v>
      </c>
      <c r="C2422" s="8" t="s">
        <v>2032</v>
      </c>
      <c r="D2422" s="8">
        <v>-4.5999999999999996</v>
      </c>
      <c r="G2422" s="8" t="s">
        <v>12657</v>
      </c>
      <c r="H2422" s="8" t="s">
        <v>12658</v>
      </c>
      <c r="I2422" s="8" t="s">
        <v>12659</v>
      </c>
      <c r="J2422" s="9">
        <v>-6.4</v>
      </c>
      <c r="K2422" s="10" t="s">
        <v>14</v>
      </c>
    </row>
    <row r="2423" spans="1:11">
      <c r="A2423" s="8" t="s">
        <v>12660</v>
      </c>
      <c r="B2423" s="8" t="s">
        <v>12661</v>
      </c>
      <c r="C2423" s="8" t="s">
        <v>2038</v>
      </c>
      <c r="D2423" s="8">
        <v>-4.5999999999999996</v>
      </c>
      <c r="G2423" s="8" t="s">
        <v>12662</v>
      </c>
      <c r="H2423" s="8" t="s">
        <v>12663</v>
      </c>
      <c r="I2423" s="8" t="s">
        <v>12664</v>
      </c>
      <c r="J2423" s="9">
        <v>-5.9</v>
      </c>
      <c r="K2423" s="10" t="s">
        <v>14</v>
      </c>
    </row>
    <row r="2424" spans="1:11">
      <c r="A2424" s="8" t="s">
        <v>12665</v>
      </c>
      <c r="B2424" s="8" t="s">
        <v>12666</v>
      </c>
      <c r="C2424" s="8" t="s">
        <v>3545</v>
      </c>
      <c r="D2424" s="8">
        <v>-4.5999999999999996</v>
      </c>
      <c r="G2424" s="8" t="s">
        <v>12667</v>
      </c>
      <c r="H2424" s="8" t="s">
        <v>12668</v>
      </c>
      <c r="I2424" s="8" t="s">
        <v>5343</v>
      </c>
      <c r="J2424" s="9">
        <v>-6</v>
      </c>
      <c r="K2424" s="10" t="s">
        <v>14</v>
      </c>
    </row>
    <row r="2425" spans="1:11">
      <c r="A2425" s="8" t="s">
        <v>12669</v>
      </c>
      <c r="B2425" s="8" t="s">
        <v>12670</v>
      </c>
      <c r="C2425" s="8" t="s">
        <v>3540</v>
      </c>
      <c r="D2425" s="8">
        <v>-4.5999999999999996</v>
      </c>
      <c r="G2425" s="8" t="s">
        <v>12671</v>
      </c>
      <c r="H2425" s="8" t="s">
        <v>12672</v>
      </c>
      <c r="I2425" s="8" t="s">
        <v>11074</v>
      </c>
      <c r="J2425" s="9">
        <v>-7</v>
      </c>
      <c r="K2425" s="10" t="s">
        <v>14</v>
      </c>
    </row>
    <row r="2426" spans="1:11">
      <c r="A2426" s="8" t="s">
        <v>12673</v>
      </c>
      <c r="B2426" s="8" t="s">
        <v>12674</v>
      </c>
      <c r="C2426" s="8" t="s">
        <v>3535</v>
      </c>
      <c r="D2426" s="8">
        <v>-4.5999999999999996</v>
      </c>
      <c r="G2426" s="8" t="s">
        <v>12675</v>
      </c>
      <c r="H2426" s="8" t="s">
        <v>12676</v>
      </c>
      <c r="I2426" s="8" t="s">
        <v>11069</v>
      </c>
      <c r="J2426" s="9">
        <v>-7.9</v>
      </c>
      <c r="K2426" s="10" t="s">
        <v>14</v>
      </c>
    </row>
    <row r="2427" spans="1:11">
      <c r="A2427" s="8" t="s">
        <v>12677</v>
      </c>
      <c r="B2427" s="8" t="s">
        <v>12678</v>
      </c>
      <c r="C2427" s="8" t="s">
        <v>5603</v>
      </c>
      <c r="D2427" s="8">
        <v>-4.2</v>
      </c>
      <c r="G2427" s="8" t="s">
        <v>12679</v>
      </c>
      <c r="H2427" s="8" t="s">
        <v>12680</v>
      </c>
      <c r="I2427" s="8" t="s">
        <v>11064</v>
      </c>
      <c r="J2427" s="9">
        <v>-8.5</v>
      </c>
      <c r="K2427" s="10" t="s">
        <v>14</v>
      </c>
    </row>
    <row r="2428" spans="1:11">
      <c r="A2428" s="8" t="s">
        <v>12681</v>
      </c>
      <c r="B2428" s="8" t="s">
        <v>12682</v>
      </c>
      <c r="C2428" s="8" t="s">
        <v>12683</v>
      </c>
      <c r="D2428" s="8">
        <v>-3.8</v>
      </c>
      <c r="G2428" s="8" t="s">
        <v>12684</v>
      </c>
      <c r="H2428" s="8" t="s">
        <v>12685</v>
      </c>
      <c r="I2428" s="8" t="s">
        <v>283</v>
      </c>
      <c r="J2428" s="9">
        <v>-0.9</v>
      </c>
      <c r="K2428" s="10" t="s">
        <v>14</v>
      </c>
    </row>
    <row r="2429" spans="1:11">
      <c r="A2429" s="8" t="s">
        <v>12686</v>
      </c>
      <c r="B2429" s="8" t="s">
        <v>12687</v>
      </c>
      <c r="C2429" s="8" t="s">
        <v>12688</v>
      </c>
      <c r="D2429" s="8">
        <v>-3.8</v>
      </c>
      <c r="G2429" s="8" t="s">
        <v>12689</v>
      </c>
      <c r="H2429" s="8" t="s">
        <v>12690</v>
      </c>
      <c r="I2429" s="8" t="s">
        <v>289</v>
      </c>
      <c r="J2429" s="9">
        <v>-0.9</v>
      </c>
      <c r="K2429" s="10" t="s">
        <v>14</v>
      </c>
    </row>
    <row r="2430" spans="1:11">
      <c r="A2430" s="8" t="s">
        <v>12691</v>
      </c>
      <c r="B2430" s="8" t="s">
        <v>12692</v>
      </c>
      <c r="C2430" s="8" t="s">
        <v>12693</v>
      </c>
      <c r="D2430" s="8">
        <v>-3.8</v>
      </c>
      <c r="G2430" s="8" t="s">
        <v>12694</v>
      </c>
      <c r="H2430" s="8" t="s">
        <v>12695</v>
      </c>
      <c r="I2430" s="8" t="s">
        <v>295</v>
      </c>
      <c r="J2430" s="9">
        <v>-0.9</v>
      </c>
      <c r="K2430" s="10" t="s">
        <v>14</v>
      </c>
    </row>
    <row r="2431" spans="1:11">
      <c r="A2431" s="8" t="s">
        <v>12696</v>
      </c>
      <c r="B2431" s="8" t="s">
        <v>12697</v>
      </c>
      <c r="C2431" s="8" t="s">
        <v>12698</v>
      </c>
      <c r="D2431" s="8">
        <v>-3.8</v>
      </c>
      <c r="G2431" s="8" t="s">
        <v>12699</v>
      </c>
      <c r="H2431" s="8" t="s">
        <v>12700</v>
      </c>
      <c r="I2431" s="8" t="s">
        <v>301</v>
      </c>
      <c r="J2431" s="9">
        <v>-0.9</v>
      </c>
      <c r="K2431" s="10" t="s">
        <v>14</v>
      </c>
    </row>
    <row r="2432" spans="1:11">
      <c r="A2432" s="8" t="s">
        <v>12701</v>
      </c>
      <c r="B2432" s="8" t="s">
        <v>12702</v>
      </c>
      <c r="C2432" s="8" t="s">
        <v>12703</v>
      </c>
      <c r="D2432" s="8">
        <v>-3.8</v>
      </c>
      <c r="G2432" s="8" t="s">
        <v>12704</v>
      </c>
      <c r="H2432" s="8" t="s">
        <v>12705</v>
      </c>
      <c r="I2432" s="8" t="s">
        <v>307</v>
      </c>
      <c r="J2432" s="9">
        <v>-0.9</v>
      </c>
      <c r="K2432" s="10" t="s">
        <v>14</v>
      </c>
    </row>
    <row r="2433" spans="1:11">
      <c r="A2433" s="8" t="s">
        <v>12706</v>
      </c>
      <c r="B2433" s="8" t="s">
        <v>12707</v>
      </c>
      <c r="C2433" s="8" t="s">
        <v>12708</v>
      </c>
      <c r="D2433" s="8">
        <v>-3.8</v>
      </c>
      <c r="G2433" s="8" t="s">
        <v>12709</v>
      </c>
      <c r="H2433" s="8" t="s">
        <v>12710</v>
      </c>
      <c r="I2433" s="8" t="s">
        <v>5786</v>
      </c>
      <c r="J2433" s="9">
        <v>-0.9</v>
      </c>
      <c r="K2433" s="10" t="s">
        <v>14</v>
      </c>
    </row>
    <row r="2434" spans="1:11">
      <c r="A2434" s="8" t="s">
        <v>12711</v>
      </c>
      <c r="B2434" s="8" t="s">
        <v>12712</v>
      </c>
      <c r="C2434" s="8" t="s">
        <v>12713</v>
      </c>
      <c r="D2434" s="8">
        <v>-3.8</v>
      </c>
      <c r="G2434" s="8" t="s">
        <v>12714</v>
      </c>
      <c r="H2434" s="8" t="s">
        <v>12715</v>
      </c>
      <c r="I2434" s="8" t="s">
        <v>12716</v>
      </c>
      <c r="J2434" s="9">
        <v>-0.9</v>
      </c>
      <c r="K2434" s="10" t="s">
        <v>14</v>
      </c>
    </row>
    <row r="2435" spans="1:11">
      <c r="A2435" s="8" t="s">
        <v>12717</v>
      </c>
      <c r="B2435" s="8" t="s">
        <v>12718</v>
      </c>
      <c r="C2435" s="8" t="s">
        <v>12719</v>
      </c>
      <c r="D2435" s="8">
        <v>-2.5</v>
      </c>
      <c r="G2435" s="8" t="s">
        <v>12720</v>
      </c>
      <c r="H2435" s="8" t="s">
        <v>12721</v>
      </c>
      <c r="I2435" s="8" t="s">
        <v>304</v>
      </c>
      <c r="J2435" s="9">
        <v>-0.9</v>
      </c>
      <c r="K2435" s="10" t="s">
        <v>14</v>
      </c>
    </row>
    <row r="2436" spans="1:11">
      <c r="A2436" s="8" t="s">
        <v>12722</v>
      </c>
      <c r="B2436" s="8" t="s">
        <v>12723</v>
      </c>
      <c r="C2436" s="8" t="s">
        <v>12724</v>
      </c>
      <c r="D2436" s="8">
        <v>-3.4</v>
      </c>
      <c r="G2436" s="8" t="s">
        <v>12725</v>
      </c>
      <c r="H2436" s="8" t="s">
        <v>12726</v>
      </c>
      <c r="I2436" s="8" t="s">
        <v>298</v>
      </c>
      <c r="J2436" s="9">
        <v>-0.9</v>
      </c>
      <c r="K2436" s="10" t="s">
        <v>14</v>
      </c>
    </row>
    <row r="2437" spans="1:11">
      <c r="A2437" s="8" t="s">
        <v>12727</v>
      </c>
      <c r="B2437" s="8" t="s">
        <v>12728</v>
      </c>
      <c r="C2437" s="8" t="s">
        <v>12729</v>
      </c>
      <c r="D2437" s="8">
        <v>-6</v>
      </c>
      <c r="G2437" s="8" t="s">
        <v>12730</v>
      </c>
      <c r="H2437" s="8" t="s">
        <v>12731</v>
      </c>
      <c r="I2437" s="8" t="s">
        <v>6190</v>
      </c>
      <c r="J2437" s="9">
        <v>-3.4</v>
      </c>
      <c r="K2437" s="10" t="s">
        <v>14</v>
      </c>
    </row>
    <row r="2438" spans="1:11">
      <c r="A2438" s="8" t="s">
        <v>12732</v>
      </c>
      <c r="B2438" s="8" t="s">
        <v>12733</v>
      </c>
      <c r="C2438" s="8" t="s">
        <v>12734</v>
      </c>
      <c r="D2438" s="8">
        <v>-6.4</v>
      </c>
      <c r="G2438" s="8" t="s">
        <v>12735</v>
      </c>
      <c r="H2438" s="8" t="s">
        <v>12736</v>
      </c>
      <c r="I2438" s="8" t="s">
        <v>12737</v>
      </c>
      <c r="J2438" s="9">
        <v>-4.5</v>
      </c>
      <c r="K2438" s="10" t="s">
        <v>14</v>
      </c>
    </row>
    <row r="2439" spans="1:11">
      <c r="A2439" s="8" t="s">
        <v>12738</v>
      </c>
      <c r="B2439" s="8" t="s">
        <v>12739</v>
      </c>
      <c r="C2439" s="8" t="s">
        <v>12740</v>
      </c>
      <c r="D2439" s="8">
        <v>-5.7</v>
      </c>
      <c r="G2439" s="8" t="s">
        <v>12741</v>
      </c>
      <c r="H2439" s="8" t="s">
        <v>12742</v>
      </c>
      <c r="I2439" s="8" t="s">
        <v>6200</v>
      </c>
      <c r="J2439" s="9">
        <v>-4.2</v>
      </c>
      <c r="K2439" s="10" t="s">
        <v>14</v>
      </c>
    </row>
    <row r="2440" spans="1:11">
      <c r="A2440" s="8" t="s">
        <v>12743</v>
      </c>
      <c r="B2440" s="8" t="s">
        <v>12744</v>
      </c>
      <c r="C2440" s="8" t="s">
        <v>12745</v>
      </c>
      <c r="D2440" s="8">
        <v>-2.4</v>
      </c>
      <c r="G2440" s="8" t="s">
        <v>12746</v>
      </c>
      <c r="H2440" s="8" t="s">
        <v>12747</v>
      </c>
      <c r="I2440" s="8" t="s">
        <v>12748</v>
      </c>
      <c r="J2440" s="9">
        <v>-1.1000000000000001</v>
      </c>
      <c r="K2440" s="10" t="s">
        <v>14</v>
      </c>
    </row>
    <row r="2441" spans="1:11">
      <c r="A2441" s="8" t="s">
        <v>12749</v>
      </c>
      <c r="B2441" s="8" t="s">
        <v>12750</v>
      </c>
      <c r="C2441" s="8" t="s">
        <v>92</v>
      </c>
      <c r="D2441" s="8">
        <v>-2.2999999999999998</v>
      </c>
      <c r="G2441" s="8" t="s">
        <v>12751</v>
      </c>
      <c r="H2441" s="8" t="s">
        <v>12752</v>
      </c>
      <c r="I2441" s="8" t="s">
        <v>12753</v>
      </c>
      <c r="J2441" s="9">
        <v>-0.6</v>
      </c>
      <c r="K2441" s="10" t="s">
        <v>14</v>
      </c>
    </row>
    <row r="2442" spans="1:11">
      <c r="A2442" s="8" t="s">
        <v>12754</v>
      </c>
      <c r="B2442" s="8" t="s">
        <v>12755</v>
      </c>
      <c r="C2442" s="8" t="s">
        <v>86</v>
      </c>
      <c r="D2442" s="8">
        <v>-2.6</v>
      </c>
      <c r="G2442" s="8" t="s">
        <v>12756</v>
      </c>
      <c r="H2442" s="8" t="s">
        <v>12757</v>
      </c>
      <c r="I2442" s="8" t="s">
        <v>12758</v>
      </c>
      <c r="J2442" s="9">
        <v>-0.2</v>
      </c>
      <c r="K2442" s="10" t="s">
        <v>14</v>
      </c>
    </row>
    <row r="2443" spans="1:11">
      <c r="A2443" s="8" t="s">
        <v>12759</v>
      </c>
      <c r="B2443" s="8" t="s">
        <v>12760</v>
      </c>
      <c r="C2443" s="8" t="s">
        <v>27</v>
      </c>
      <c r="D2443" s="8">
        <v>-2.6</v>
      </c>
      <c r="G2443" s="8" t="s">
        <v>12761</v>
      </c>
      <c r="H2443" s="8" t="s">
        <v>12762</v>
      </c>
      <c r="I2443" s="8" t="s">
        <v>12763</v>
      </c>
      <c r="J2443" s="9">
        <v>-0.2</v>
      </c>
      <c r="K2443" s="10" t="s">
        <v>14</v>
      </c>
    </row>
    <row r="2444" spans="1:11">
      <c r="A2444" s="8" t="s">
        <v>12764</v>
      </c>
      <c r="B2444" s="8" t="s">
        <v>12765</v>
      </c>
      <c r="C2444" s="8" t="s">
        <v>20</v>
      </c>
      <c r="D2444" s="8">
        <v>-2.6</v>
      </c>
      <c r="G2444" s="8" t="s">
        <v>12766</v>
      </c>
      <c r="H2444" s="8" t="s">
        <v>12767</v>
      </c>
      <c r="I2444" s="8" t="s">
        <v>12768</v>
      </c>
      <c r="J2444" s="9">
        <v>-0.2</v>
      </c>
      <c r="K2444" s="10" t="s">
        <v>14</v>
      </c>
    </row>
    <row r="2445" spans="1:11">
      <c r="A2445" s="8" t="s">
        <v>12769</v>
      </c>
      <c r="B2445" s="8" t="s">
        <v>12770</v>
      </c>
      <c r="C2445" s="8" t="s">
        <v>12</v>
      </c>
      <c r="D2445" s="8">
        <v>-2.6</v>
      </c>
      <c r="G2445" s="8" t="s">
        <v>12771</v>
      </c>
      <c r="H2445" s="8" t="s">
        <v>12772</v>
      </c>
      <c r="I2445" s="8" t="s">
        <v>12773</v>
      </c>
      <c r="J2445" s="9">
        <v>-0.2</v>
      </c>
      <c r="K2445" s="10" t="s">
        <v>14</v>
      </c>
    </row>
    <row r="2446" spans="1:11">
      <c r="A2446" s="8" t="s">
        <v>12774</v>
      </c>
      <c r="B2446" s="8" t="s">
        <v>12775</v>
      </c>
      <c r="C2446" s="8" t="s">
        <v>3548</v>
      </c>
      <c r="D2446" s="8">
        <v>-2.6</v>
      </c>
      <c r="G2446" s="8" t="s">
        <v>12776</v>
      </c>
      <c r="H2446" s="8" t="s">
        <v>12777</v>
      </c>
      <c r="I2446" s="8" t="s">
        <v>12778</v>
      </c>
      <c r="J2446" s="9">
        <v>-0.2</v>
      </c>
      <c r="K2446" s="10" t="s">
        <v>14</v>
      </c>
    </row>
    <row r="2447" spans="1:11">
      <c r="A2447" s="8" t="s">
        <v>12779</v>
      </c>
      <c r="B2447" s="8" t="s">
        <v>12780</v>
      </c>
      <c r="C2447" s="8" t="s">
        <v>3553</v>
      </c>
      <c r="D2447" s="8">
        <v>-2.6</v>
      </c>
      <c r="G2447" s="8" t="s">
        <v>12781</v>
      </c>
      <c r="H2447" s="8" t="s">
        <v>12782</v>
      </c>
      <c r="I2447" s="8" t="s">
        <v>12783</v>
      </c>
      <c r="J2447" s="9">
        <v>-0.2</v>
      </c>
      <c r="K2447" s="10" t="s">
        <v>14</v>
      </c>
    </row>
    <row r="2448" spans="1:11">
      <c r="A2448" s="8" t="s">
        <v>12784</v>
      </c>
      <c r="B2448" s="8" t="s">
        <v>12785</v>
      </c>
      <c r="C2448" s="8" t="s">
        <v>3559</v>
      </c>
      <c r="D2448" s="8">
        <v>-2.6</v>
      </c>
      <c r="G2448" s="8" t="s">
        <v>12786</v>
      </c>
      <c r="H2448" s="8" t="s">
        <v>12787</v>
      </c>
      <c r="I2448" s="8" t="s">
        <v>12788</v>
      </c>
      <c r="J2448" s="9">
        <v>-0.5</v>
      </c>
      <c r="K2448" s="10" t="s">
        <v>14</v>
      </c>
    </row>
    <row r="2449" spans="1:11">
      <c r="A2449" s="8" t="s">
        <v>12789</v>
      </c>
      <c r="B2449" s="8" t="s">
        <v>12790</v>
      </c>
      <c r="C2449" s="8" t="s">
        <v>3565</v>
      </c>
      <c r="D2449" s="8">
        <v>-2.6</v>
      </c>
      <c r="G2449" s="8" t="s">
        <v>12791</v>
      </c>
      <c r="H2449" s="8" t="s">
        <v>12792</v>
      </c>
      <c r="I2449" s="8" t="s">
        <v>12793</v>
      </c>
      <c r="J2449" s="9">
        <v>-0.2</v>
      </c>
      <c r="K2449" s="10" t="s">
        <v>14</v>
      </c>
    </row>
    <row r="2450" spans="1:11">
      <c r="A2450" s="8" t="s">
        <v>12794</v>
      </c>
      <c r="B2450" s="8" t="s">
        <v>12795</v>
      </c>
      <c r="C2450" s="8" t="s">
        <v>12796</v>
      </c>
      <c r="D2450" s="8">
        <v>-2.6</v>
      </c>
      <c r="G2450" s="8" t="s">
        <v>12797</v>
      </c>
      <c r="H2450" s="8" t="s">
        <v>12798</v>
      </c>
      <c r="I2450" s="8" t="s">
        <v>12799</v>
      </c>
      <c r="J2450" s="9">
        <v>-0.2</v>
      </c>
      <c r="K2450" s="10" t="s">
        <v>14</v>
      </c>
    </row>
    <row r="2451" spans="1:11">
      <c r="A2451" s="8" t="s">
        <v>12800</v>
      </c>
      <c r="B2451" s="8" t="s">
        <v>12801</v>
      </c>
      <c r="C2451" s="8" t="s">
        <v>4283</v>
      </c>
      <c r="D2451" s="8">
        <v>-2.6</v>
      </c>
      <c r="G2451" s="8" t="s">
        <v>12802</v>
      </c>
      <c r="H2451" s="8" t="s">
        <v>12803</v>
      </c>
      <c r="I2451" s="8" t="s">
        <v>12804</v>
      </c>
      <c r="J2451" s="9">
        <v>-0.2</v>
      </c>
      <c r="K2451" s="10" t="s">
        <v>14</v>
      </c>
    </row>
    <row r="2452" spans="1:11">
      <c r="A2452" s="8" t="s">
        <v>12805</v>
      </c>
      <c r="B2452" s="8" t="s">
        <v>12806</v>
      </c>
      <c r="C2452" s="8" t="s">
        <v>4277</v>
      </c>
      <c r="D2452" s="8">
        <v>-2.6</v>
      </c>
      <c r="G2452" s="8" t="s">
        <v>12807</v>
      </c>
      <c r="H2452" s="8" t="s">
        <v>12808</v>
      </c>
      <c r="I2452" s="8" t="s">
        <v>12809</v>
      </c>
      <c r="J2452" s="9">
        <v>-0.4</v>
      </c>
      <c r="K2452" s="10" t="s">
        <v>14</v>
      </c>
    </row>
    <row r="2453" spans="1:11">
      <c r="A2453" s="8" t="s">
        <v>12810</v>
      </c>
      <c r="B2453" s="8" t="s">
        <v>12811</v>
      </c>
      <c r="C2453" s="8" t="s">
        <v>66</v>
      </c>
      <c r="D2453" s="8">
        <v>-2.6</v>
      </c>
      <c r="G2453" s="8" t="s">
        <v>12812</v>
      </c>
      <c r="H2453" s="8" t="s">
        <v>12813</v>
      </c>
      <c r="I2453" s="8" t="s">
        <v>12814</v>
      </c>
      <c r="J2453" s="9">
        <v>-1.5</v>
      </c>
      <c r="K2453" s="10" t="s">
        <v>14</v>
      </c>
    </row>
    <row r="2454" spans="1:11">
      <c r="A2454" s="8" t="s">
        <v>12815</v>
      </c>
      <c r="B2454" s="8" t="s">
        <v>12816</v>
      </c>
      <c r="C2454" s="8" t="s">
        <v>72</v>
      </c>
      <c r="D2454" s="8">
        <v>-2.6</v>
      </c>
      <c r="G2454" s="8" t="s">
        <v>12817</v>
      </c>
      <c r="H2454" s="8" t="s">
        <v>12818</v>
      </c>
      <c r="I2454" s="8" t="s">
        <v>12819</v>
      </c>
      <c r="J2454" s="9">
        <v>-1.5</v>
      </c>
      <c r="K2454" s="10" t="s">
        <v>14</v>
      </c>
    </row>
    <row r="2455" spans="1:11">
      <c r="A2455" s="8" t="s">
        <v>12820</v>
      </c>
      <c r="B2455" s="8" t="s">
        <v>12821</v>
      </c>
      <c r="C2455" s="8" t="s">
        <v>78</v>
      </c>
      <c r="D2455" s="8">
        <v>-2.6</v>
      </c>
      <c r="G2455" s="8" t="s">
        <v>12822</v>
      </c>
      <c r="H2455" s="8" t="s">
        <v>12823</v>
      </c>
      <c r="I2455" s="8" t="s">
        <v>12824</v>
      </c>
      <c r="J2455" s="9">
        <v>-1.5</v>
      </c>
      <c r="K2455" s="10" t="s">
        <v>14</v>
      </c>
    </row>
    <row r="2456" spans="1:11">
      <c r="A2456" s="8" t="s">
        <v>12825</v>
      </c>
      <c r="B2456" s="8" t="s">
        <v>12826</v>
      </c>
      <c r="C2456" s="8" t="s">
        <v>83</v>
      </c>
      <c r="D2456" s="8">
        <v>-2.6</v>
      </c>
      <c r="G2456" s="8" t="s">
        <v>12827</v>
      </c>
      <c r="H2456" s="8" t="s">
        <v>12828</v>
      </c>
      <c r="I2456" s="8" t="s">
        <v>12829</v>
      </c>
      <c r="J2456" s="9">
        <v>-3.6</v>
      </c>
      <c r="K2456" s="10" t="s">
        <v>14</v>
      </c>
    </row>
    <row r="2457" spans="1:11">
      <c r="A2457" s="8" t="s">
        <v>12830</v>
      </c>
      <c r="B2457" s="8" t="s">
        <v>12831</v>
      </c>
      <c r="C2457" s="8" t="s">
        <v>12832</v>
      </c>
      <c r="D2457" s="8">
        <v>-4.5</v>
      </c>
      <c r="G2457" s="8" t="s">
        <v>12833</v>
      </c>
      <c r="H2457" s="8" t="s">
        <v>12834</v>
      </c>
      <c r="I2457" s="8" t="s">
        <v>9556</v>
      </c>
      <c r="J2457" s="9">
        <v>-6.5</v>
      </c>
      <c r="K2457" s="10" t="s">
        <v>14</v>
      </c>
    </row>
    <row r="2458" spans="1:11">
      <c r="A2458" s="8" t="s">
        <v>12835</v>
      </c>
      <c r="B2458" s="8" t="s">
        <v>12836</v>
      </c>
      <c r="C2458" s="8" t="s">
        <v>12837</v>
      </c>
      <c r="D2458" s="8">
        <v>-4.5999999999999996</v>
      </c>
      <c r="G2458" s="8" t="s">
        <v>12838</v>
      </c>
      <c r="H2458" s="8" t="s">
        <v>12839</v>
      </c>
      <c r="I2458" s="8" t="s">
        <v>12840</v>
      </c>
      <c r="J2458" s="9">
        <v>-7.1</v>
      </c>
      <c r="K2458" s="10" t="s">
        <v>14</v>
      </c>
    </row>
    <row r="2459" spans="1:11">
      <c r="A2459" s="8" t="s">
        <v>12841</v>
      </c>
      <c r="B2459" s="8" t="s">
        <v>12842</v>
      </c>
      <c r="C2459" s="8" t="s">
        <v>12843</v>
      </c>
      <c r="D2459" s="8">
        <v>-4.5999999999999996</v>
      </c>
      <c r="G2459" s="8" t="s">
        <v>12844</v>
      </c>
      <c r="H2459" s="8" t="s">
        <v>12845</v>
      </c>
      <c r="I2459" s="8" t="s">
        <v>12846</v>
      </c>
      <c r="J2459" s="9">
        <v>-7.1</v>
      </c>
      <c r="K2459" s="10" t="s">
        <v>14</v>
      </c>
    </row>
    <row r="2460" spans="1:11">
      <c r="A2460" s="8" t="s">
        <v>12847</v>
      </c>
      <c r="B2460" s="8" t="s">
        <v>12848</v>
      </c>
      <c r="C2460" s="8" t="s">
        <v>12849</v>
      </c>
      <c r="D2460" s="8">
        <v>-4</v>
      </c>
      <c r="G2460" s="8" t="s">
        <v>12850</v>
      </c>
      <c r="H2460" s="8" t="s">
        <v>12851</v>
      </c>
      <c r="I2460" s="8" t="s">
        <v>9572</v>
      </c>
      <c r="J2460" s="9">
        <v>-7.1</v>
      </c>
      <c r="K2460" s="10" t="s">
        <v>14</v>
      </c>
    </row>
    <row r="2461" spans="1:11">
      <c r="A2461" s="8" t="s">
        <v>12852</v>
      </c>
      <c r="B2461" s="8" t="s">
        <v>12853</v>
      </c>
      <c r="C2461" s="8" t="s">
        <v>12854</v>
      </c>
      <c r="D2461" s="8">
        <v>-0.9</v>
      </c>
      <c r="G2461" s="8" t="s">
        <v>12855</v>
      </c>
      <c r="H2461" s="8" t="s">
        <v>12856</v>
      </c>
      <c r="I2461" s="8" t="s">
        <v>12857</v>
      </c>
      <c r="J2461" s="9">
        <v>-4</v>
      </c>
      <c r="K2461" s="10" t="s">
        <v>14</v>
      </c>
    </row>
    <row r="2462" spans="1:11">
      <c r="A2462" s="8" t="s">
        <v>12858</v>
      </c>
      <c r="B2462" s="8" t="s">
        <v>12859</v>
      </c>
      <c r="C2462" s="8" t="s">
        <v>159</v>
      </c>
      <c r="D2462" s="8">
        <v>0</v>
      </c>
      <c r="G2462" s="8" t="s">
        <v>12860</v>
      </c>
      <c r="H2462" s="8" t="s">
        <v>12861</v>
      </c>
      <c r="I2462" s="8" t="s">
        <v>12862</v>
      </c>
      <c r="J2462" s="9">
        <v>-2.1</v>
      </c>
      <c r="K2462" s="10" t="s">
        <v>14</v>
      </c>
    </row>
    <row r="2463" spans="1:11">
      <c r="A2463" s="8" t="s">
        <v>12863</v>
      </c>
      <c r="B2463" s="8" t="s">
        <v>12864</v>
      </c>
      <c r="C2463" s="8" t="s">
        <v>159</v>
      </c>
      <c r="D2463" s="8">
        <v>0</v>
      </c>
      <c r="G2463" s="8" t="s">
        <v>12865</v>
      </c>
      <c r="H2463" s="8" t="s">
        <v>12866</v>
      </c>
      <c r="I2463" s="8" t="s">
        <v>12867</v>
      </c>
      <c r="J2463" s="9">
        <v>-1.9</v>
      </c>
      <c r="K2463" s="10" t="s">
        <v>14</v>
      </c>
    </row>
    <row r="2464" spans="1:11">
      <c r="A2464" s="8" t="s">
        <v>12868</v>
      </c>
      <c r="B2464" s="8" t="s">
        <v>12869</v>
      </c>
      <c r="C2464" s="8" t="s">
        <v>159</v>
      </c>
      <c r="D2464" s="8">
        <v>0</v>
      </c>
      <c r="G2464" s="8" t="s">
        <v>12870</v>
      </c>
      <c r="H2464" s="8" t="s">
        <v>12871</v>
      </c>
      <c r="I2464" s="8" t="s">
        <v>12872</v>
      </c>
      <c r="J2464" s="9">
        <v>-1.9</v>
      </c>
      <c r="K2464" s="10" t="s">
        <v>14</v>
      </c>
    </row>
    <row r="2465" spans="1:11">
      <c r="A2465" s="8" t="s">
        <v>12873</v>
      </c>
      <c r="B2465" s="8" t="s">
        <v>12874</v>
      </c>
      <c r="C2465" s="8" t="s">
        <v>159</v>
      </c>
      <c r="D2465" s="8">
        <v>0</v>
      </c>
      <c r="G2465" s="8" t="s">
        <v>12875</v>
      </c>
      <c r="H2465" s="8" t="s">
        <v>12876</v>
      </c>
      <c r="I2465" s="8" t="s">
        <v>12877</v>
      </c>
      <c r="J2465" s="9">
        <v>-1.9</v>
      </c>
      <c r="K2465" s="10" t="s">
        <v>14</v>
      </c>
    </row>
    <row r="2466" spans="1:11">
      <c r="A2466" s="8" t="s">
        <v>12878</v>
      </c>
      <c r="B2466" s="8" t="s">
        <v>12879</v>
      </c>
      <c r="C2466" s="8" t="s">
        <v>159</v>
      </c>
      <c r="D2466" s="8">
        <v>0</v>
      </c>
      <c r="G2466" s="8" t="s">
        <v>12880</v>
      </c>
      <c r="H2466" s="8" t="s">
        <v>12881</v>
      </c>
      <c r="I2466" s="8" t="s">
        <v>12882</v>
      </c>
      <c r="J2466" s="9">
        <v>-2.6</v>
      </c>
      <c r="K2466" s="10" t="s">
        <v>14</v>
      </c>
    </row>
    <row r="2467" spans="1:11">
      <c r="A2467" s="8" t="s">
        <v>12883</v>
      </c>
      <c r="B2467" s="8" t="s">
        <v>12884</v>
      </c>
      <c r="C2467" s="8" t="s">
        <v>159</v>
      </c>
      <c r="D2467" s="8">
        <v>0</v>
      </c>
      <c r="G2467" s="8" t="s">
        <v>12885</v>
      </c>
      <c r="H2467" s="8" t="s">
        <v>12886</v>
      </c>
      <c r="I2467" s="8" t="s">
        <v>6504</v>
      </c>
      <c r="J2467" s="9">
        <v>-2.2000000000000002</v>
      </c>
      <c r="K2467" s="10" t="s">
        <v>14</v>
      </c>
    </row>
    <row r="2468" spans="1:11">
      <c r="A2468" s="8" t="s">
        <v>12887</v>
      </c>
      <c r="B2468" s="8" t="s">
        <v>12888</v>
      </c>
      <c r="C2468" s="8" t="s">
        <v>3321</v>
      </c>
      <c r="D2468" s="8">
        <v>-0.3</v>
      </c>
      <c r="G2468" s="8" t="s">
        <v>12889</v>
      </c>
      <c r="H2468" s="8" t="s">
        <v>12890</v>
      </c>
      <c r="I2468" s="8" t="s">
        <v>12891</v>
      </c>
      <c r="J2468" s="9">
        <v>-1.9</v>
      </c>
      <c r="K2468" s="10" t="s">
        <v>14</v>
      </c>
    </row>
    <row r="2469" spans="1:11">
      <c r="A2469" s="8" t="s">
        <v>12892</v>
      </c>
      <c r="B2469" s="8" t="s">
        <v>12893</v>
      </c>
      <c r="C2469" s="8" t="s">
        <v>6641</v>
      </c>
      <c r="D2469" s="8">
        <v>-0.3</v>
      </c>
      <c r="G2469" s="8" t="s">
        <v>12894</v>
      </c>
      <c r="H2469" s="8" t="s">
        <v>12895</v>
      </c>
      <c r="I2469" s="8" t="s">
        <v>277</v>
      </c>
      <c r="J2469" s="9">
        <v>-2.1</v>
      </c>
      <c r="K2469" s="10" t="s">
        <v>14</v>
      </c>
    </row>
    <row r="2470" spans="1:11">
      <c r="A2470" s="8" t="s">
        <v>12896</v>
      </c>
      <c r="B2470" s="8" t="s">
        <v>12897</v>
      </c>
      <c r="C2470" s="8" t="s">
        <v>6646</v>
      </c>
      <c r="D2470" s="8">
        <v>-0.3</v>
      </c>
      <c r="G2470" s="8" t="s">
        <v>12898</v>
      </c>
      <c r="H2470" s="8" t="s">
        <v>12899</v>
      </c>
      <c r="I2470" s="8" t="s">
        <v>283</v>
      </c>
      <c r="J2470" s="9">
        <v>-2.1</v>
      </c>
      <c r="K2470" s="10" t="s">
        <v>14</v>
      </c>
    </row>
    <row r="2471" spans="1:11">
      <c r="A2471" s="8" t="s">
        <v>12900</v>
      </c>
      <c r="B2471" s="8" t="s">
        <v>12901</v>
      </c>
      <c r="C2471" s="8" t="s">
        <v>11918</v>
      </c>
      <c r="D2471" s="8">
        <v>-0.3</v>
      </c>
      <c r="G2471" s="8" t="s">
        <v>12902</v>
      </c>
      <c r="H2471" s="8" t="s">
        <v>12903</v>
      </c>
      <c r="I2471" s="8" t="s">
        <v>12904</v>
      </c>
      <c r="J2471" s="9">
        <v>-2.6</v>
      </c>
      <c r="K2471" s="10" t="s">
        <v>14</v>
      </c>
    </row>
    <row r="2472" spans="1:11">
      <c r="A2472" s="8" t="s">
        <v>12905</v>
      </c>
      <c r="B2472" s="8" t="s">
        <v>12906</v>
      </c>
      <c r="C2472" s="8" t="s">
        <v>92</v>
      </c>
      <c r="D2472" s="8">
        <v>-3.3</v>
      </c>
      <c r="G2472" s="8" t="s">
        <v>12907</v>
      </c>
      <c r="H2472" s="8" t="s">
        <v>12908</v>
      </c>
      <c r="I2472" s="8" t="s">
        <v>89</v>
      </c>
      <c r="J2472" s="9">
        <v>-3.8</v>
      </c>
      <c r="K2472" s="10" t="s">
        <v>14</v>
      </c>
    </row>
    <row r="2473" spans="1:11">
      <c r="A2473" s="8" t="s">
        <v>12909</v>
      </c>
      <c r="B2473" s="8" t="s">
        <v>12910</v>
      </c>
      <c r="C2473" s="8" t="s">
        <v>3928</v>
      </c>
      <c r="D2473" s="8">
        <v>-3.8</v>
      </c>
      <c r="G2473" s="8" t="s">
        <v>12911</v>
      </c>
      <c r="H2473" s="8" t="s">
        <v>12912</v>
      </c>
      <c r="I2473" s="8" t="s">
        <v>851</v>
      </c>
      <c r="J2473" s="9">
        <v>-5.6</v>
      </c>
      <c r="K2473" s="10" t="s">
        <v>14</v>
      </c>
    </row>
    <row r="2474" spans="1:11">
      <c r="A2474" s="8" t="s">
        <v>12913</v>
      </c>
      <c r="B2474" s="8" t="s">
        <v>12914</v>
      </c>
      <c r="C2474" s="8" t="s">
        <v>12915</v>
      </c>
      <c r="D2474" s="8">
        <v>-4.2</v>
      </c>
      <c r="G2474" s="8" t="s">
        <v>12916</v>
      </c>
      <c r="H2474" s="8" t="s">
        <v>12917</v>
      </c>
      <c r="I2474" s="8" t="s">
        <v>857</v>
      </c>
      <c r="J2474" s="9">
        <v>-6.3</v>
      </c>
      <c r="K2474" s="10" t="s">
        <v>14</v>
      </c>
    </row>
    <row r="2475" spans="1:11">
      <c r="A2475" s="8" t="s">
        <v>12918</v>
      </c>
      <c r="B2475" s="8" t="s">
        <v>12919</v>
      </c>
      <c r="C2475" s="8" t="s">
        <v>12920</v>
      </c>
      <c r="D2475" s="8">
        <v>-4.7</v>
      </c>
      <c r="G2475" s="8" t="s">
        <v>12921</v>
      </c>
      <c r="H2475" s="8" t="s">
        <v>12922</v>
      </c>
      <c r="I2475" s="8" t="s">
        <v>863</v>
      </c>
      <c r="J2475" s="9">
        <v>-6.3</v>
      </c>
      <c r="K2475" s="10" t="s">
        <v>14</v>
      </c>
    </row>
    <row r="2476" spans="1:11">
      <c r="A2476" s="8" t="s">
        <v>12923</v>
      </c>
      <c r="B2476" s="8" t="s">
        <v>12924</v>
      </c>
      <c r="C2476" s="8" t="s">
        <v>12925</v>
      </c>
      <c r="D2476" s="8">
        <v>-4.5</v>
      </c>
      <c r="G2476" s="8" t="s">
        <v>12926</v>
      </c>
      <c r="H2476" s="8" t="s">
        <v>12927</v>
      </c>
      <c r="I2476" s="8" t="s">
        <v>9</v>
      </c>
      <c r="J2476" s="9">
        <v>-6.3</v>
      </c>
      <c r="K2476" s="10" t="s">
        <v>14</v>
      </c>
    </row>
    <row r="2477" spans="1:11">
      <c r="A2477" s="8" t="s">
        <v>12928</v>
      </c>
      <c r="B2477" s="8" t="s">
        <v>12929</v>
      </c>
      <c r="C2477" s="8" t="s">
        <v>12930</v>
      </c>
      <c r="D2477" s="8">
        <v>-4.9000000000000004</v>
      </c>
      <c r="G2477" s="8" t="s">
        <v>12931</v>
      </c>
      <c r="H2477" s="8" t="s">
        <v>12932</v>
      </c>
      <c r="I2477" s="8" t="s">
        <v>12933</v>
      </c>
      <c r="J2477" s="9">
        <v>-7.2</v>
      </c>
      <c r="K2477" s="10" t="s">
        <v>14</v>
      </c>
    </row>
    <row r="2478" spans="1:11">
      <c r="A2478" s="8" t="s">
        <v>12934</v>
      </c>
      <c r="B2478" s="8" t="s">
        <v>12935</v>
      </c>
      <c r="C2478" s="8" t="s">
        <v>12936</v>
      </c>
      <c r="D2478" s="8">
        <v>-4.9000000000000004</v>
      </c>
      <c r="G2478" s="8" t="s">
        <v>12937</v>
      </c>
      <c r="H2478" s="8" t="s">
        <v>12938</v>
      </c>
      <c r="I2478" s="8" t="s">
        <v>12939</v>
      </c>
      <c r="J2478" s="9">
        <v>-8.3000000000000007</v>
      </c>
      <c r="K2478" s="10" t="s">
        <v>14</v>
      </c>
    </row>
    <row r="2479" spans="1:11">
      <c r="A2479" s="8" t="s">
        <v>12940</v>
      </c>
      <c r="B2479" s="8" t="s">
        <v>12941</v>
      </c>
      <c r="C2479" s="8" t="s">
        <v>12942</v>
      </c>
      <c r="D2479" s="8">
        <v>-4.9000000000000004</v>
      </c>
      <c r="G2479" s="8" t="s">
        <v>12943</v>
      </c>
      <c r="H2479" s="8" t="s">
        <v>12944</v>
      </c>
      <c r="I2479" s="8" t="s">
        <v>12945</v>
      </c>
      <c r="J2479" s="9">
        <v>-9.1</v>
      </c>
      <c r="K2479" s="10" t="s">
        <v>14</v>
      </c>
    </row>
    <row r="2480" spans="1:11">
      <c r="A2480" s="8" t="s">
        <v>12946</v>
      </c>
      <c r="B2480" s="8" t="s">
        <v>12947</v>
      </c>
      <c r="C2480" s="8" t="s">
        <v>12948</v>
      </c>
      <c r="D2480" s="8">
        <v>-4.9000000000000004</v>
      </c>
      <c r="G2480" s="8" t="s">
        <v>12949</v>
      </c>
      <c r="H2480" s="8" t="s">
        <v>12950</v>
      </c>
      <c r="I2480" s="8" t="s">
        <v>12951</v>
      </c>
      <c r="J2480" s="9">
        <v>-8.6</v>
      </c>
      <c r="K2480" s="10" t="s">
        <v>14</v>
      </c>
    </row>
    <row r="2481" spans="1:11">
      <c r="A2481" s="8" t="s">
        <v>12952</v>
      </c>
      <c r="B2481" s="8" t="s">
        <v>12953</v>
      </c>
      <c r="C2481" s="8" t="s">
        <v>12954</v>
      </c>
      <c r="D2481" s="8">
        <v>-4.9000000000000004</v>
      </c>
      <c r="G2481" s="8" t="s">
        <v>12955</v>
      </c>
      <c r="H2481" s="8" t="s">
        <v>12956</v>
      </c>
      <c r="I2481" s="8" t="s">
        <v>12957</v>
      </c>
      <c r="J2481" s="9">
        <v>-7.7</v>
      </c>
      <c r="K2481" s="10" t="s">
        <v>14</v>
      </c>
    </row>
    <row r="2482" spans="1:11">
      <c r="A2482" s="8" t="s">
        <v>12958</v>
      </c>
      <c r="B2482" s="8" t="s">
        <v>12959</v>
      </c>
      <c r="C2482" s="8" t="s">
        <v>12960</v>
      </c>
      <c r="D2482" s="8">
        <v>-4.5</v>
      </c>
      <c r="G2482" s="8" t="s">
        <v>12961</v>
      </c>
      <c r="H2482" s="8" t="s">
        <v>12962</v>
      </c>
      <c r="I2482" s="8" t="s">
        <v>12963</v>
      </c>
      <c r="J2482" s="9">
        <v>-6.4</v>
      </c>
      <c r="K2482" s="10" t="s">
        <v>14</v>
      </c>
    </row>
    <row r="2483" spans="1:11">
      <c r="A2483" s="8" t="s">
        <v>12964</v>
      </c>
      <c r="B2483" s="8" t="s">
        <v>12965</v>
      </c>
      <c r="C2483" s="8" t="s">
        <v>12966</v>
      </c>
      <c r="D2483" s="8">
        <v>-4.5</v>
      </c>
      <c r="G2483" s="8" t="s">
        <v>12967</v>
      </c>
      <c r="H2483" s="8" t="s">
        <v>12968</v>
      </c>
      <c r="I2483" s="8" t="s">
        <v>12969</v>
      </c>
      <c r="J2483" s="9">
        <v>-6.4</v>
      </c>
      <c r="K2483" s="10" t="s">
        <v>14</v>
      </c>
    </row>
    <row r="2484" spans="1:11">
      <c r="A2484" s="8" t="s">
        <v>12970</v>
      </c>
      <c r="B2484" s="8" t="s">
        <v>12971</v>
      </c>
      <c r="C2484" s="8" t="s">
        <v>12972</v>
      </c>
      <c r="D2484" s="8">
        <v>-4.5</v>
      </c>
      <c r="G2484" s="8" t="s">
        <v>12973</v>
      </c>
      <c r="H2484" s="8" t="s">
        <v>12974</v>
      </c>
      <c r="I2484" s="8" t="s">
        <v>12975</v>
      </c>
      <c r="J2484" s="9">
        <v>-6.4</v>
      </c>
      <c r="K2484" s="10" t="s">
        <v>14</v>
      </c>
    </row>
    <row r="2485" spans="1:11">
      <c r="A2485" s="8" t="s">
        <v>12976</v>
      </c>
      <c r="B2485" s="8" t="s">
        <v>12977</v>
      </c>
      <c r="C2485" s="8" t="s">
        <v>863</v>
      </c>
      <c r="D2485" s="8">
        <v>-4.2</v>
      </c>
      <c r="G2485" s="8" t="s">
        <v>12978</v>
      </c>
      <c r="H2485" s="8" t="s">
        <v>12979</v>
      </c>
      <c r="I2485" s="8" t="s">
        <v>3739</v>
      </c>
      <c r="J2485" s="9">
        <v>-6.3</v>
      </c>
      <c r="K2485" s="10" t="s">
        <v>14</v>
      </c>
    </row>
    <row r="2486" spans="1:11">
      <c r="A2486" s="8" t="s">
        <v>12980</v>
      </c>
      <c r="B2486" s="8" t="s">
        <v>12981</v>
      </c>
      <c r="C2486" s="8" t="s">
        <v>857</v>
      </c>
      <c r="D2486" s="8">
        <v>-4.2</v>
      </c>
      <c r="G2486" s="8" t="s">
        <v>12982</v>
      </c>
      <c r="H2486" s="8" t="s">
        <v>12983</v>
      </c>
      <c r="I2486" s="8" t="s">
        <v>12915</v>
      </c>
      <c r="J2486" s="9">
        <v>-6.3</v>
      </c>
      <c r="K2486" s="10" t="s">
        <v>14</v>
      </c>
    </row>
    <row r="2487" spans="1:11">
      <c r="A2487" s="8" t="s">
        <v>12984</v>
      </c>
      <c r="B2487" s="8" t="s">
        <v>12985</v>
      </c>
      <c r="C2487" s="8" t="s">
        <v>851</v>
      </c>
      <c r="D2487" s="8">
        <v>-3.9</v>
      </c>
      <c r="G2487" s="8" t="s">
        <v>12986</v>
      </c>
      <c r="H2487" s="8" t="s">
        <v>12987</v>
      </c>
      <c r="I2487" s="8" t="s">
        <v>12988</v>
      </c>
      <c r="J2487" s="9">
        <v>-6</v>
      </c>
      <c r="K2487" s="10" t="s">
        <v>14</v>
      </c>
    </row>
    <row r="2488" spans="1:11">
      <c r="A2488" s="8" t="s">
        <v>12989</v>
      </c>
      <c r="B2488" s="8" t="s">
        <v>12990</v>
      </c>
      <c r="C2488" s="8" t="s">
        <v>89</v>
      </c>
      <c r="D2488" s="8">
        <v>-2.2999999999999998</v>
      </c>
      <c r="G2488" s="8" t="s">
        <v>12991</v>
      </c>
      <c r="H2488" s="8" t="s">
        <v>12992</v>
      </c>
      <c r="I2488" s="8" t="s">
        <v>12993</v>
      </c>
      <c r="J2488" s="9">
        <v>-6.3</v>
      </c>
      <c r="K2488" s="10" t="s">
        <v>14</v>
      </c>
    </row>
    <row r="2489" spans="1:11">
      <c r="A2489" s="8" t="s">
        <v>12994</v>
      </c>
      <c r="B2489" s="8" t="s">
        <v>12995</v>
      </c>
      <c r="C2489" s="8" t="s">
        <v>159</v>
      </c>
      <c r="D2489" s="8">
        <v>0</v>
      </c>
      <c r="G2489" s="8" t="s">
        <v>12996</v>
      </c>
      <c r="H2489" s="8" t="s">
        <v>12997</v>
      </c>
      <c r="I2489" s="8" t="s">
        <v>12998</v>
      </c>
      <c r="J2489" s="9">
        <v>-3.2</v>
      </c>
      <c r="K2489" s="10" t="s">
        <v>14</v>
      </c>
    </row>
    <row r="2490" spans="1:11">
      <c r="A2490" s="8" t="s">
        <v>12999</v>
      </c>
      <c r="B2490" s="8" t="s">
        <v>13000</v>
      </c>
      <c r="C2490" s="8" t="s">
        <v>159</v>
      </c>
      <c r="D2490" s="8">
        <v>0</v>
      </c>
      <c r="G2490" s="8" t="s">
        <v>13001</v>
      </c>
      <c r="H2490" s="8" t="s">
        <v>13002</v>
      </c>
      <c r="I2490" s="8" t="s">
        <v>13003</v>
      </c>
      <c r="J2490" s="9">
        <v>-3.4</v>
      </c>
      <c r="K2490" s="10" t="s">
        <v>14</v>
      </c>
    </row>
    <row r="2491" spans="1:11">
      <c r="A2491" s="8" t="s">
        <v>13004</v>
      </c>
      <c r="B2491" s="8" t="s">
        <v>13005</v>
      </c>
      <c r="C2491" s="8" t="s">
        <v>159</v>
      </c>
      <c r="D2491" s="8">
        <v>0</v>
      </c>
      <c r="G2491" s="8" t="s">
        <v>13006</v>
      </c>
      <c r="H2491" s="8" t="s">
        <v>13007</v>
      </c>
      <c r="I2491" s="8" t="s">
        <v>13008</v>
      </c>
      <c r="J2491" s="9">
        <v>-3.4</v>
      </c>
      <c r="K2491" s="10" t="s">
        <v>14</v>
      </c>
    </row>
    <row r="2492" spans="1:11">
      <c r="A2492" s="8" t="s">
        <v>13009</v>
      </c>
      <c r="B2492" s="8" t="s">
        <v>13010</v>
      </c>
      <c r="C2492" s="8" t="s">
        <v>159</v>
      </c>
      <c r="D2492" s="8">
        <v>0</v>
      </c>
      <c r="G2492" s="8" t="s">
        <v>13011</v>
      </c>
      <c r="H2492" s="8" t="s">
        <v>13012</v>
      </c>
      <c r="I2492" s="8" t="s">
        <v>13013</v>
      </c>
      <c r="J2492" s="9">
        <v>-3.4</v>
      </c>
      <c r="K2492" s="10" t="s">
        <v>14</v>
      </c>
    </row>
    <row r="2493" spans="1:11">
      <c r="A2493" s="8" t="s">
        <v>13014</v>
      </c>
      <c r="B2493" s="8" t="s">
        <v>13015</v>
      </c>
      <c r="C2493" s="8" t="s">
        <v>159</v>
      </c>
      <c r="D2493" s="8">
        <v>0</v>
      </c>
      <c r="G2493" s="8" t="s">
        <v>13016</v>
      </c>
      <c r="H2493" s="8" t="s">
        <v>13017</v>
      </c>
      <c r="I2493" s="8" t="s">
        <v>13018</v>
      </c>
      <c r="J2493" s="9">
        <v>-2</v>
      </c>
      <c r="K2493" s="10" t="s">
        <v>14</v>
      </c>
    </row>
    <row r="2494" spans="1:11">
      <c r="A2494" s="8" t="s">
        <v>13019</v>
      </c>
      <c r="B2494" s="8" t="s">
        <v>13020</v>
      </c>
      <c r="C2494" s="8" t="s">
        <v>159</v>
      </c>
      <c r="D2494" s="8">
        <v>0</v>
      </c>
      <c r="G2494" s="8" t="s">
        <v>13021</v>
      </c>
      <c r="H2494" s="8" t="s">
        <v>13022</v>
      </c>
      <c r="I2494" s="8" t="s">
        <v>13023</v>
      </c>
      <c r="J2494" s="9">
        <v>-3.2</v>
      </c>
      <c r="K2494" s="10" t="s">
        <v>14</v>
      </c>
    </row>
    <row r="2495" spans="1:11">
      <c r="A2495" s="8" t="s">
        <v>13024</v>
      </c>
      <c r="B2495" s="8" t="s">
        <v>13025</v>
      </c>
      <c r="C2495" s="8" t="s">
        <v>159</v>
      </c>
      <c r="D2495" s="8">
        <v>0</v>
      </c>
      <c r="G2495" s="8" t="s">
        <v>13026</v>
      </c>
      <c r="H2495" s="8" t="s">
        <v>13027</v>
      </c>
      <c r="I2495" s="8" t="s">
        <v>13028</v>
      </c>
      <c r="J2495" s="9">
        <v>-3.8</v>
      </c>
      <c r="K2495" s="10" t="s">
        <v>14</v>
      </c>
    </row>
    <row r="2496" spans="1:11">
      <c r="A2496" s="8" t="s">
        <v>13029</v>
      </c>
      <c r="B2496" s="8" t="s">
        <v>13030</v>
      </c>
      <c r="C2496" s="8" t="s">
        <v>159</v>
      </c>
      <c r="D2496" s="8">
        <v>0</v>
      </c>
      <c r="G2496" s="8" t="s">
        <v>13031</v>
      </c>
      <c r="H2496" s="8" t="s">
        <v>13032</v>
      </c>
      <c r="I2496" s="8" t="s">
        <v>13033</v>
      </c>
      <c r="J2496" s="9">
        <v>-3.8</v>
      </c>
      <c r="K2496" s="10" t="s">
        <v>14</v>
      </c>
    </row>
    <row r="2497" spans="1:11">
      <c r="A2497" s="8" t="s">
        <v>13034</v>
      </c>
      <c r="B2497" s="8" t="s">
        <v>13035</v>
      </c>
      <c r="C2497" s="8" t="s">
        <v>159</v>
      </c>
      <c r="D2497" s="8">
        <v>0</v>
      </c>
      <c r="G2497" s="8" t="s">
        <v>13036</v>
      </c>
      <c r="H2497" s="8" t="s">
        <v>13037</v>
      </c>
      <c r="I2497" s="8" t="s">
        <v>10570</v>
      </c>
      <c r="J2497" s="9">
        <v>-4</v>
      </c>
      <c r="K2497" s="10" t="s">
        <v>14</v>
      </c>
    </row>
    <row r="2498" spans="1:11">
      <c r="A2498" s="8" t="s">
        <v>13038</v>
      </c>
      <c r="B2498" s="8" t="s">
        <v>13039</v>
      </c>
      <c r="C2498" s="8" t="s">
        <v>159</v>
      </c>
      <c r="D2498" s="8">
        <v>0</v>
      </c>
      <c r="G2498" s="8" t="s">
        <v>13040</v>
      </c>
      <c r="H2498" s="8" t="s">
        <v>13041</v>
      </c>
      <c r="I2498" s="8" t="s">
        <v>10565</v>
      </c>
      <c r="J2498" s="9">
        <v>-4.3</v>
      </c>
      <c r="K2498" s="10" t="s">
        <v>14</v>
      </c>
    </row>
    <row r="2499" spans="1:11">
      <c r="A2499" s="8" t="s">
        <v>13042</v>
      </c>
      <c r="B2499" s="8" t="s">
        <v>13043</v>
      </c>
      <c r="C2499" s="8" t="s">
        <v>159</v>
      </c>
      <c r="D2499" s="8">
        <v>0</v>
      </c>
      <c r="G2499" s="8" t="s">
        <v>13044</v>
      </c>
      <c r="H2499" s="8" t="s">
        <v>13045</v>
      </c>
      <c r="I2499" s="8" t="s">
        <v>13046</v>
      </c>
      <c r="J2499" s="9">
        <v>-4.3</v>
      </c>
      <c r="K2499" s="10" t="s">
        <v>14</v>
      </c>
    </row>
    <row r="2500" spans="1:11">
      <c r="A2500" s="8" t="s">
        <v>13047</v>
      </c>
      <c r="B2500" s="8" t="s">
        <v>13048</v>
      </c>
      <c r="C2500" s="8" t="s">
        <v>159</v>
      </c>
      <c r="D2500" s="8">
        <v>0</v>
      </c>
      <c r="G2500" s="8" t="s">
        <v>13049</v>
      </c>
      <c r="H2500" s="8" t="s">
        <v>13050</v>
      </c>
      <c r="I2500" s="8" t="s">
        <v>13051</v>
      </c>
      <c r="J2500" s="9">
        <v>-4.3</v>
      </c>
      <c r="K2500" s="10" t="s">
        <v>14</v>
      </c>
    </row>
    <row r="2501" spans="1:11">
      <c r="A2501" s="8" t="s">
        <v>13052</v>
      </c>
      <c r="B2501" s="8" t="s">
        <v>13053</v>
      </c>
      <c r="C2501" s="8" t="s">
        <v>159</v>
      </c>
      <c r="D2501" s="8">
        <v>0</v>
      </c>
      <c r="G2501" s="8" t="s">
        <v>13054</v>
      </c>
      <c r="H2501" s="8" t="s">
        <v>13055</v>
      </c>
      <c r="I2501" s="8" t="s">
        <v>13056</v>
      </c>
      <c r="J2501" s="9">
        <v>-4.3</v>
      </c>
      <c r="K2501" s="10" t="s">
        <v>14</v>
      </c>
    </row>
    <row r="2502" spans="1:11">
      <c r="A2502" s="8" t="s">
        <v>13057</v>
      </c>
      <c r="B2502" s="8" t="s">
        <v>13058</v>
      </c>
      <c r="C2502" s="8" t="s">
        <v>159</v>
      </c>
      <c r="D2502" s="8">
        <v>0</v>
      </c>
      <c r="G2502" s="8" t="s">
        <v>13059</v>
      </c>
      <c r="H2502" s="8" t="s">
        <v>13060</v>
      </c>
      <c r="I2502" s="8" t="s">
        <v>13061</v>
      </c>
      <c r="J2502" s="9">
        <v>-4.3</v>
      </c>
      <c r="K2502" s="10" t="s">
        <v>14</v>
      </c>
    </row>
    <row r="2503" spans="1:11">
      <c r="A2503" s="8" t="s">
        <v>13062</v>
      </c>
      <c r="B2503" s="8" t="s">
        <v>13063</v>
      </c>
      <c r="C2503" s="8" t="s">
        <v>159</v>
      </c>
      <c r="D2503" s="8">
        <v>0</v>
      </c>
      <c r="G2503" s="8" t="s">
        <v>13064</v>
      </c>
      <c r="H2503" s="8" t="s">
        <v>13065</v>
      </c>
      <c r="I2503" s="8" t="s">
        <v>13066</v>
      </c>
      <c r="J2503" s="9">
        <v>-3.9</v>
      </c>
      <c r="K2503" s="10" t="s">
        <v>14</v>
      </c>
    </row>
    <row r="2504" spans="1:11">
      <c r="A2504" s="8" t="s">
        <v>13067</v>
      </c>
      <c r="B2504" s="8" t="s">
        <v>13068</v>
      </c>
      <c r="C2504" s="8" t="s">
        <v>159</v>
      </c>
      <c r="D2504" s="8">
        <v>0</v>
      </c>
      <c r="G2504" s="8" t="s">
        <v>13069</v>
      </c>
      <c r="H2504" s="8" t="s">
        <v>13070</v>
      </c>
      <c r="I2504" s="8" t="s">
        <v>13071</v>
      </c>
      <c r="J2504" s="9">
        <v>-2.7</v>
      </c>
      <c r="K2504" s="10" t="s">
        <v>14</v>
      </c>
    </row>
    <row r="2505" spans="1:11">
      <c r="A2505" s="8" t="s">
        <v>13072</v>
      </c>
      <c r="B2505" s="8" t="s">
        <v>13073</v>
      </c>
      <c r="C2505" s="8" t="s">
        <v>159</v>
      </c>
      <c r="D2505" s="8">
        <v>0</v>
      </c>
      <c r="G2505" s="8" t="s">
        <v>13074</v>
      </c>
      <c r="H2505" s="8" t="s">
        <v>13075</v>
      </c>
      <c r="I2505" s="8" t="s">
        <v>13076</v>
      </c>
      <c r="J2505" s="9">
        <v>-1.1000000000000001</v>
      </c>
      <c r="K2505" s="10" t="s">
        <v>14</v>
      </c>
    </row>
    <row r="2506" spans="1:11">
      <c r="A2506" s="8" t="s">
        <v>13077</v>
      </c>
      <c r="B2506" s="8" t="s">
        <v>13078</v>
      </c>
      <c r="C2506" s="8" t="s">
        <v>159</v>
      </c>
      <c r="D2506" s="8">
        <v>0</v>
      </c>
      <c r="G2506" s="8" t="s">
        <v>13079</v>
      </c>
      <c r="H2506" s="8" t="s">
        <v>13080</v>
      </c>
      <c r="I2506" s="8" t="s">
        <v>13081</v>
      </c>
      <c r="J2506" s="9">
        <v>-1.1000000000000001</v>
      </c>
      <c r="K2506" s="10" t="s">
        <v>14</v>
      </c>
    </row>
    <row r="2507" spans="1:11">
      <c r="A2507" s="8" t="s">
        <v>13082</v>
      </c>
      <c r="B2507" s="8" t="s">
        <v>13083</v>
      </c>
      <c r="C2507" s="8" t="s">
        <v>159</v>
      </c>
      <c r="D2507" s="8">
        <v>0</v>
      </c>
      <c r="G2507" s="8" t="s">
        <v>13084</v>
      </c>
      <c r="H2507" s="8" t="s">
        <v>13085</v>
      </c>
      <c r="I2507" s="8" t="s">
        <v>13086</v>
      </c>
      <c r="J2507" s="9">
        <v>-0.9</v>
      </c>
      <c r="K2507" s="10" t="s">
        <v>14</v>
      </c>
    </row>
    <row r="2508" spans="1:11">
      <c r="A2508" s="8" t="s">
        <v>13087</v>
      </c>
      <c r="B2508" s="8" t="s">
        <v>13088</v>
      </c>
      <c r="C2508" s="8" t="s">
        <v>159</v>
      </c>
      <c r="D2508" s="8">
        <v>0</v>
      </c>
      <c r="G2508" s="8" t="s">
        <v>13089</v>
      </c>
      <c r="H2508" s="8" t="s">
        <v>13090</v>
      </c>
      <c r="I2508" s="8" t="s">
        <v>8278</v>
      </c>
      <c r="J2508" s="9">
        <v>-1.6</v>
      </c>
      <c r="K2508" s="10" t="s">
        <v>14</v>
      </c>
    </row>
    <row r="2509" spans="1:11">
      <c r="A2509" s="8" t="s">
        <v>13091</v>
      </c>
      <c r="B2509" s="8" t="s">
        <v>13092</v>
      </c>
      <c r="C2509" s="8" t="s">
        <v>159</v>
      </c>
      <c r="D2509" s="8">
        <v>0</v>
      </c>
      <c r="G2509" s="8" t="s">
        <v>13093</v>
      </c>
      <c r="H2509" s="8" t="s">
        <v>13094</v>
      </c>
      <c r="I2509" s="8" t="s">
        <v>13095</v>
      </c>
      <c r="J2509" s="9">
        <v>-2.6</v>
      </c>
      <c r="K2509" s="10" t="s">
        <v>14</v>
      </c>
    </row>
    <row r="2510" spans="1:11">
      <c r="A2510" s="8" t="s">
        <v>13096</v>
      </c>
      <c r="B2510" s="8" t="s">
        <v>13097</v>
      </c>
      <c r="C2510" s="8" t="s">
        <v>159</v>
      </c>
      <c r="D2510" s="8">
        <v>0</v>
      </c>
      <c r="G2510" s="8" t="s">
        <v>13098</v>
      </c>
      <c r="H2510" s="8" t="s">
        <v>13099</v>
      </c>
      <c r="I2510" s="8" t="s">
        <v>13100</v>
      </c>
      <c r="J2510" s="9">
        <v>-2.9</v>
      </c>
      <c r="K2510" s="10" t="s">
        <v>14</v>
      </c>
    </row>
    <row r="2511" spans="1:11">
      <c r="A2511" s="8" t="s">
        <v>13101</v>
      </c>
      <c r="B2511" s="8" t="s">
        <v>13102</v>
      </c>
      <c r="C2511" s="8" t="s">
        <v>159</v>
      </c>
      <c r="D2511" s="8">
        <v>0</v>
      </c>
      <c r="G2511" s="8" t="s">
        <v>13103</v>
      </c>
      <c r="H2511" s="8" t="s">
        <v>13104</v>
      </c>
      <c r="I2511" s="8" t="s">
        <v>13105</v>
      </c>
      <c r="J2511" s="9">
        <v>-3.4</v>
      </c>
      <c r="K2511" s="10" t="s">
        <v>14</v>
      </c>
    </row>
    <row r="2512" spans="1:11">
      <c r="A2512" s="8" t="s">
        <v>13106</v>
      </c>
      <c r="B2512" s="8" t="s">
        <v>13107</v>
      </c>
      <c r="C2512" s="8" t="s">
        <v>13108</v>
      </c>
      <c r="D2512" s="8">
        <v>-1.2</v>
      </c>
      <c r="G2512" s="8" t="s">
        <v>13109</v>
      </c>
      <c r="H2512" s="8" t="s">
        <v>13110</v>
      </c>
      <c r="I2512" s="8" t="s">
        <v>13111</v>
      </c>
      <c r="J2512" s="9">
        <v>-3.7</v>
      </c>
      <c r="K2512" s="10" t="s">
        <v>14</v>
      </c>
    </row>
    <row r="2513" spans="1:11">
      <c r="A2513" s="8" t="s">
        <v>13112</v>
      </c>
      <c r="B2513" s="8" t="s">
        <v>13113</v>
      </c>
      <c r="C2513" s="8" t="s">
        <v>13114</v>
      </c>
      <c r="D2513" s="8">
        <v>-1.2</v>
      </c>
      <c r="G2513" s="8" t="s">
        <v>13115</v>
      </c>
      <c r="H2513" s="8" t="s">
        <v>13116</v>
      </c>
      <c r="I2513" s="8" t="s">
        <v>13117</v>
      </c>
      <c r="J2513" s="9">
        <v>-4.9000000000000004</v>
      </c>
      <c r="K2513" s="10" t="s">
        <v>14</v>
      </c>
    </row>
    <row r="2514" spans="1:11">
      <c r="A2514" s="8" t="s">
        <v>13118</v>
      </c>
      <c r="B2514" s="8" t="s">
        <v>13119</v>
      </c>
      <c r="C2514" s="8" t="s">
        <v>8138</v>
      </c>
      <c r="D2514" s="8">
        <v>-1.2</v>
      </c>
      <c r="G2514" s="8" t="s">
        <v>13120</v>
      </c>
      <c r="H2514" s="8" t="s">
        <v>13121</v>
      </c>
      <c r="I2514" s="8" t="s">
        <v>13122</v>
      </c>
      <c r="J2514" s="9">
        <v>-4.9000000000000004</v>
      </c>
      <c r="K2514" s="10" t="s">
        <v>14</v>
      </c>
    </row>
    <row r="2515" spans="1:11">
      <c r="A2515" s="8" t="s">
        <v>13123</v>
      </c>
      <c r="B2515" s="8" t="s">
        <v>13124</v>
      </c>
      <c r="C2515" s="8" t="s">
        <v>8144</v>
      </c>
      <c r="D2515" s="8">
        <v>-1.2</v>
      </c>
      <c r="G2515" s="8" t="s">
        <v>13125</v>
      </c>
      <c r="H2515" s="8" t="s">
        <v>13126</v>
      </c>
      <c r="I2515" s="8" t="s">
        <v>13127</v>
      </c>
      <c r="J2515" s="9">
        <v>-4.9000000000000004</v>
      </c>
      <c r="K2515" s="10" t="s">
        <v>14</v>
      </c>
    </row>
    <row r="2516" spans="1:11">
      <c r="A2516" s="8" t="s">
        <v>13128</v>
      </c>
      <c r="B2516" s="8" t="s">
        <v>13129</v>
      </c>
      <c r="C2516" s="8" t="s">
        <v>8150</v>
      </c>
      <c r="D2516" s="8">
        <v>-1.2</v>
      </c>
      <c r="G2516" s="8" t="s">
        <v>13130</v>
      </c>
      <c r="H2516" s="8" t="s">
        <v>13131</v>
      </c>
      <c r="I2516" s="8" t="s">
        <v>13132</v>
      </c>
      <c r="J2516" s="9">
        <v>-4.9000000000000004</v>
      </c>
      <c r="K2516" s="10" t="s">
        <v>14</v>
      </c>
    </row>
    <row r="2517" spans="1:11">
      <c r="A2517" s="8" t="s">
        <v>13133</v>
      </c>
      <c r="B2517" s="8" t="s">
        <v>13134</v>
      </c>
      <c r="C2517" s="8" t="s">
        <v>8156</v>
      </c>
      <c r="D2517" s="8">
        <v>-1.2</v>
      </c>
      <c r="G2517" s="8" t="s">
        <v>13135</v>
      </c>
      <c r="H2517" s="8" t="s">
        <v>13136</v>
      </c>
      <c r="I2517" s="8" t="s">
        <v>9111</v>
      </c>
      <c r="J2517" s="9">
        <v>-4.9000000000000004</v>
      </c>
      <c r="K2517" s="10" t="s">
        <v>14</v>
      </c>
    </row>
    <row r="2518" spans="1:11">
      <c r="A2518" s="8" t="s">
        <v>13137</v>
      </c>
      <c r="B2518" s="8" t="s">
        <v>13138</v>
      </c>
      <c r="C2518" s="8" t="s">
        <v>8162</v>
      </c>
      <c r="D2518" s="8">
        <v>-1.2</v>
      </c>
      <c r="G2518" s="8" t="s">
        <v>13139</v>
      </c>
      <c r="H2518" s="8" t="s">
        <v>13140</v>
      </c>
      <c r="I2518" s="8" t="s">
        <v>9106</v>
      </c>
      <c r="J2518" s="9">
        <v>-4.9000000000000004</v>
      </c>
      <c r="K2518" s="10" t="s">
        <v>14</v>
      </c>
    </row>
    <row r="2519" spans="1:11">
      <c r="A2519" s="8" t="s">
        <v>13141</v>
      </c>
      <c r="B2519" s="8" t="s">
        <v>13142</v>
      </c>
      <c r="C2519" s="8" t="s">
        <v>8168</v>
      </c>
      <c r="D2519" s="8">
        <v>-1.2</v>
      </c>
      <c r="G2519" s="8" t="s">
        <v>13143</v>
      </c>
      <c r="H2519" s="8" t="s">
        <v>13144</v>
      </c>
      <c r="I2519" s="8" t="s">
        <v>9101</v>
      </c>
      <c r="J2519" s="9">
        <v>-4.9000000000000004</v>
      </c>
      <c r="K2519" s="10" t="s">
        <v>14</v>
      </c>
    </row>
    <row r="2520" spans="1:11">
      <c r="A2520" s="8" t="s">
        <v>13145</v>
      </c>
      <c r="B2520" s="8" t="s">
        <v>13146</v>
      </c>
      <c r="C2520" s="8" t="s">
        <v>13147</v>
      </c>
      <c r="D2520" s="8">
        <v>-1.2</v>
      </c>
      <c r="G2520" s="8" t="s">
        <v>13148</v>
      </c>
      <c r="H2520" s="8" t="s">
        <v>13149</v>
      </c>
      <c r="I2520" s="8" t="s">
        <v>9096</v>
      </c>
      <c r="J2520" s="9">
        <v>-4.9000000000000004</v>
      </c>
      <c r="K2520" s="10" t="s">
        <v>14</v>
      </c>
    </row>
    <row r="2521" spans="1:11">
      <c r="A2521" s="8" t="s">
        <v>13150</v>
      </c>
      <c r="B2521" s="8" t="s">
        <v>13151</v>
      </c>
      <c r="C2521" s="8" t="s">
        <v>13152</v>
      </c>
      <c r="D2521" s="8">
        <v>-0.4</v>
      </c>
      <c r="G2521" s="8" t="s">
        <v>13153</v>
      </c>
      <c r="H2521" s="8" t="s">
        <v>13154</v>
      </c>
      <c r="I2521" s="8" t="s">
        <v>9091</v>
      </c>
      <c r="J2521" s="9">
        <v>-5.2</v>
      </c>
      <c r="K2521" s="10" t="s">
        <v>14</v>
      </c>
    </row>
    <row r="2522" spans="1:11">
      <c r="A2522" s="8" t="s">
        <v>13155</v>
      </c>
      <c r="B2522" s="8" t="s">
        <v>13156</v>
      </c>
      <c r="C2522" s="8" t="s">
        <v>159</v>
      </c>
      <c r="D2522" s="8">
        <v>0</v>
      </c>
      <c r="G2522" s="8" t="s">
        <v>13157</v>
      </c>
      <c r="H2522" s="8" t="s">
        <v>13158</v>
      </c>
      <c r="I2522" s="8" t="s">
        <v>977</v>
      </c>
      <c r="J2522" s="9">
        <v>-1.9</v>
      </c>
      <c r="K2522" s="10" t="s">
        <v>14</v>
      </c>
    </row>
    <row r="2523" spans="1:11">
      <c r="A2523" s="8" t="s">
        <v>13159</v>
      </c>
      <c r="B2523" s="8" t="s">
        <v>13160</v>
      </c>
      <c r="C2523" s="8" t="s">
        <v>159</v>
      </c>
      <c r="D2523" s="8">
        <v>0</v>
      </c>
      <c r="G2523" s="8" t="s">
        <v>13161</v>
      </c>
      <c r="H2523" s="8" t="s">
        <v>13162</v>
      </c>
      <c r="I2523" s="8" t="s">
        <v>983</v>
      </c>
      <c r="J2523" s="9">
        <v>-1.5</v>
      </c>
      <c r="K2523" s="10" t="s">
        <v>14</v>
      </c>
    </row>
    <row r="2524" spans="1:11">
      <c r="A2524" s="8" t="s">
        <v>13163</v>
      </c>
      <c r="B2524" s="8" t="s">
        <v>13164</v>
      </c>
      <c r="C2524" s="8" t="s">
        <v>159</v>
      </c>
      <c r="D2524" s="8">
        <v>0</v>
      </c>
      <c r="G2524" s="8" t="s">
        <v>13165</v>
      </c>
      <c r="H2524" s="8" t="s">
        <v>13166</v>
      </c>
      <c r="I2524" s="8" t="s">
        <v>1173</v>
      </c>
      <c r="J2524" s="9">
        <v>-0.2</v>
      </c>
      <c r="K2524" s="10" t="s">
        <v>14</v>
      </c>
    </row>
    <row r="2525" spans="1:11">
      <c r="A2525" s="8" t="s">
        <v>13167</v>
      </c>
      <c r="B2525" s="8" t="s">
        <v>13168</v>
      </c>
      <c r="C2525" s="8" t="s">
        <v>159</v>
      </c>
      <c r="D2525" s="8">
        <v>0</v>
      </c>
      <c r="G2525" s="8" t="s">
        <v>13169</v>
      </c>
      <c r="H2525" s="8" t="s">
        <v>13170</v>
      </c>
      <c r="I2525" s="8" t="s">
        <v>159</v>
      </c>
      <c r="J2525" s="9">
        <v>0</v>
      </c>
      <c r="K2525" s="10" t="s">
        <v>14</v>
      </c>
    </row>
    <row r="2526" spans="1:11">
      <c r="A2526" s="8" t="s">
        <v>13171</v>
      </c>
      <c r="B2526" s="8" t="s">
        <v>13172</v>
      </c>
      <c r="C2526" s="8" t="s">
        <v>159</v>
      </c>
      <c r="D2526" s="8">
        <v>0</v>
      </c>
      <c r="G2526" s="8" t="s">
        <v>13173</v>
      </c>
      <c r="H2526" s="8" t="s">
        <v>13174</v>
      </c>
      <c r="I2526" s="8" t="s">
        <v>159</v>
      </c>
      <c r="J2526" s="9">
        <v>0</v>
      </c>
      <c r="K2526" s="10" t="s">
        <v>14</v>
      </c>
    </row>
    <row r="2527" spans="1:11">
      <c r="A2527" s="8" t="s">
        <v>13175</v>
      </c>
      <c r="B2527" s="8" t="s">
        <v>13176</v>
      </c>
      <c r="C2527" s="8" t="s">
        <v>159</v>
      </c>
      <c r="D2527" s="8">
        <v>0</v>
      </c>
      <c r="G2527" s="8" t="s">
        <v>13177</v>
      </c>
      <c r="H2527" s="8" t="s">
        <v>13178</v>
      </c>
      <c r="I2527" s="8" t="s">
        <v>159</v>
      </c>
      <c r="J2527" s="9">
        <v>0</v>
      </c>
      <c r="K2527" s="10" t="s">
        <v>14</v>
      </c>
    </row>
    <row r="2528" spans="1:11">
      <c r="A2528" s="8" t="s">
        <v>13179</v>
      </c>
      <c r="B2528" s="8" t="s">
        <v>13180</v>
      </c>
      <c r="C2528" s="8" t="s">
        <v>159</v>
      </c>
      <c r="D2528" s="8">
        <v>0</v>
      </c>
      <c r="G2528" s="8" t="s">
        <v>13181</v>
      </c>
      <c r="H2528" s="8" t="s">
        <v>13182</v>
      </c>
      <c r="I2528" s="8" t="s">
        <v>159</v>
      </c>
      <c r="J2528" s="9">
        <v>0</v>
      </c>
      <c r="K2528" s="10" t="s">
        <v>14</v>
      </c>
    </row>
    <row r="2529" spans="1:11">
      <c r="A2529" s="8" t="s">
        <v>13183</v>
      </c>
      <c r="B2529" s="8" t="s">
        <v>13184</v>
      </c>
      <c r="C2529" s="8" t="s">
        <v>159</v>
      </c>
      <c r="D2529" s="8">
        <v>0</v>
      </c>
      <c r="G2529" s="8" t="s">
        <v>13185</v>
      </c>
      <c r="H2529" s="8" t="s">
        <v>13186</v>
      </c>
      <c r="I2529" s="8" t="s">
        <v>159</v>
      </c>
      <c r="J2529" s="9">
        <v>0</v>
      </c>
      <c r="K2529" s="10" t="s">
        <v>14</v>
      </c>
    </row>
    <row r="2530" spans="1:11">
      <c r="A2530" s="8" t="s">
        <v>13187</v>
      </c>
      <c r="B2530" s="8" t="s">
        <v>13188</v>
      </c>
      <c r="C2530" s="8" t="s">
        <v>159</v>
      </c>
      <c r="D2530" s="8">
        <v>0</v>
      </c>
      <c r="G2530" s="8" t="s">
        <v>13189</v>
      </c>
      <c r="H2530" s="8" t="s">
        <v>13190</v>
      </c>
      <c r="I2530" s="8" t="s">
        <v>159</v>
      </c>
      <c r="J2530" s="9">
        <v>0</v>
      </c>
      <c r="K2530" s="10" t="s">
        <v>14</v>
      </c>
    </row>
    <row r="2531" spans="1:11">
      <c r="A2531" s="8" t="s">
        <v>13191</v>
      </c>
      <c r="B2531" s="8" t="s">
        <v>13192</v>
      </c>
      <c r="C2531" s="8" t="s">
        <v>159</v>
      </c>
      <c r="D2531" s="8">
        <v>0</v>
      </c>
      <c r="G2531" s="8" t="s">
        <v>13193</v>
      </c>
      <c r="H2531" s="8" t="s">
        <v>13194</v>
      </c>
      <c r="I2531" s="8" t="s">
        <v>159</v>
      </c>
      <c r="J2531" s="9">
        <v>0</v>
      </c>
      <c r="K2531" s="10" t="s">
        <v>14</v>
      </c>
    </row>
    <row r="2532" spans="1:11">
      <c r="A2532" s="8" t="s">
        <v>13195</v>
      </c>
      <c r="B2532" s="8" t="s">
        <v>13196</v>
      </c>
      <c r="C2532" s="8" t="s">
        <v>159</v>
      </c>
      <c r="D2532" s="8">
        <v>0</v>
      </c>
      <c r="G2532" s="8" t="s">
        <v>13197</v>
      </c>
      <c r="H2532" s="8" t="s">
        <v>13198</v>
      </c>
      <c r="I2532" s="8" t="s">
        <v>159</v>
      </c>
      <c r="J2532" s="9">
        <v>0</v>
      </c>
      <c r="K2532" s="10" t="s">
        <v>14</v>
      </c>
    </row>
    <row r="2533" spans="1:11">
      <c r="A2533" s="8" t="s">
        <v>13199</v>
      </c>
      <c r="B2533" s="8" t="s">
        <v>13200</v>
      </c>
      <c r="C2533" s="8" t="s">
        <v>13201</v>
      </c>
      <c r="D2533" s="8">
        <v>-0.8</v>
      </c>
      <c r="G2533" s="8" t="s">
        <v>13202</v>
      </c>
      <c r="H2533" s="8" t="s">
        <v>13203</v>
      </c>
      <c r="I2533" s="8" t="s">
        <v>159</v>
      </c>
      <c r="J2533" s="9">
        <v>0</v>
      </c>
      <c r="K2533" s="10" t="s">
        <v>14</v>
      </c>
    </row>
    <row r="2534" spans="1:11">
      <c r="A2534" s="8" t="s">
        <v>13204</v>
      </c>
      <c r="B2534" s="8" t="s">
        <v>13205</v>
      </c>
      <c r="C2534" s="8" t="s">
        <v>159</v>
      </c>
      <c r="D2534" s="8">
        <v>0</v>
      </c>
      <c r="G2534" s="8" t="s">
        <v>13206</v>
      </c>
      <c r="H2534" s="8" t="s">
        <v>13207</v>
      </c>
      <c r="I2534" s="8" t="s">
        <v>159</v>
      </c>
      <c r="J2534" s="9">
        <v>0</v>
      </c>
      <c r="K2534" s="10" t="s">
        <v>14</v>
      </c>
    </row>
    <row r="2535" spans="1:11">
      <c r="A2535" s="8" t="s">
        <v>13208</v>
      </c>
      <c r="B2535" s="8" t="s">
        <v>13209</v>
      </c>
      <c r="C2535" s="8" t="s">
        <v>159</v>
      </c>
      <c r="D2535" s="8">
        <v>0</v>
      </c>
      <c r="G2535" s="8" t="s">
        <v>13210</v>
      </c>
      <c r="H2535" s="8" t="s">
        <v>13211</v>
      </c>
      <c r="I2535" s="8" t="s">
        <v>159</v>
      </c>
      <c r="J2535" s="9">
        <v>0</v>
      </c>
      <c r="K2535" s="10" t="s">
        <v>14</v>
      </c>
    </row>
    <row r="2536" spans="1:11">
      <c r="A2536" s="8" t="s">
        <v>13212</v>
      </c>
      <c r="B2536" s="8" t="s">
        <v>13213</v>
      </c>
      <c r="C2536" s="8" t="s">
        <v>159</v>
      </c>
      <c r="D2536" s="8">
        <v>0</v>
      </c>
      <c r="G2536" s="8" t="s">
        <v>13214</v>
      </c>
      <c r="H2536" s="8" t="s">
        <v>13215</v>
      </c>
      <c r="I2536" s="8" t="s">
        <v>159</v>
      </c>
      <c r="J2536" s="9">
        <v>0</v>
      </c>
      <c r="K2536" s="10" t="s">
        <v>14</v>
      </c>
    </row>
    <row r="2537" spans="1:11">
      <c r="A2537" s="8" t="s">
        <v>13216</v>
      </c>
      <c r="B2537" s="8" t="s">
        <v>13217</v>
      </c>
      <c r="C2537" s="8" t="s">
        <v>159</v>
      </c>
      <c r="D2537" s="8">
        <v>0</v>
      </c>
      <c r="G2537" s="8" t="s">
        <v>13218</v>
      </c>
      <c r="H2537" s="8" t="s">
        <v>13219</v>
      </c>
      <c r="I2537" s="8" t="s">
        <v>159</v>
      </c>
      <c r="J2537" s="9">
        <v>0</v>
      </c>
      <c r="K2537" s="10" t="s">
        <v>14</v>
      </c>
    </row>
    <row r="2538" spans="1:11">
      <c r="A2538" s="8" t="s">
        <v>13220</v>
      </c>
      <c r="B2538" s="8" t="s">
        <v>13221</v>
      </c>
      <c r="C2538" s="8" t="s">
        <v>159</v>
      </c>
      <c r="D2538" s="8">
        <v>0</v>
      </c>
      <c r="G2538" s="8" t="s">
        <v>13222</v>
      </c>
      <c r="H2538" s="8" t="s">
        <v>13223</v>
      </c>
      <c r="I2538" s="8" t="s">
        <v>159</v>
      </c>
      <c r="J2538" s="9">
        <v>0</v>
      </c>
      <c r="K2538" s="10" t="s">
        <v>14</v>
      </c>
    </row>
    <row r="2539" spans="1:11">
      <c r="A2539" s="8" t="s">
        <v>13224</v>
      </c>
      <c r="B2539" s="8" t="s">
        <v>13225</v>
      </c>
      <c r="C2539" s="8" t="s">
        <v>159</v>
      </c>
      <c r="D2539" s="8">
        <v>0</v>
      </c>
      <c r="G2539" s="8" t="s">
        <v>13226</v>
      </c>
      <c r="H2539" s="8" t="s">
        <v>13227</v>
      </c>
      <c r="I2539" s="8" t="s">
        <v>159</v>
      </c>
      <c r="J2539" s="9">
        <v>0</v>
      </c>
      <c r="K2539" s="10" t="s">
        <v>14</v>
      </c>
    </row>
    <row r="2540" spans="1:11">
      <c r="A2540" s="8" t="s">
        <v>13228</v>
      </c>
      <c r="B2540" s="8" t="s">
        <v>13229</v>
      </c>
      <c r="C2540" s="8" t="s">
        <v>1699</v>
      </c>
      <c r="D2540" s="8">
        <v>-1.2</v>
      </c>
      <c r="G2540" s="8" t="s">
        <v>13230</v>
      </c>
      <c r="H2540" s="8" t="s">
        <v>13231</v>
      </c>
      <c r="I2540" s="8" t="s">
        <v>159</v>
      </c>
      <c r="J2540" s="9">
        <v>0</v>
      </c>
      <c r="K2540" s="10" t="s">
        <v>14</v>
      </c>
    </row>
    <row r="2541" spans="1:11">
      <c r="A2541" s="8" t="s">
        <v>13232</v>
      </c>
      <c r="B2541" s="8" t="s">
        <v>13233</v>
      </c>
      <c r="C2541" s="8" t="s">
        <v>1705</v>
      </c>
      <c r="D2541" s="8">
        <v>-1.2</v>
      </c>
      <c r="G2541" s="8" t="s">
        <v>13234</v>
      </c>
      <c r="H2541" s="8" t="s">
        <v>13235</v>
      </c>
      <c r="I2541" s="8" t="s">
        <v>159</v>
      </c>
      <c r="J2541" s="9">
        <v>0</v>
      </c>
      <c r="K2541" s="10" t="s">
        <v>14</v>
      </c>
    </row>
    <row r="2542" spans="1:11">
      <c r="A2542" s="8" t="s">
        <v>13236</v>
      </c>
      <c r="B2542" s="8" t="s">
        <v>13237</v>
      </c>
      <c r="C2542" s="8" t="s">
        <v>1710</v>
      </c>
      <c r="D2542" s="8">
        <v>-1.2</v>
      </c>
      <c r="G2542" s="8" t="s">
        <v>13238</v>
      </c>
      <c r="H2542" s="8" t="s">
        <v>13239</v>
      </c>
      <c r="I2542" s="8" t="s">
        <v>159</v>
      </c>
      <c r="J2542" s="9">
        <v>0</v>
      </c>
      <c r="K2542" s="10" t="s">
        <v>14</v>
      </c>
    </row>
    <row r="2543" spans="1:11">
      <c r="A2543" s="8" t="s">
        <v>13240</v>
      </c>
      <c r="B2543" s="8" t="s">
        <v>13241</v>
      </c>
      <c r="C2543" s="8" t="s">
        <v>6262</v>
      </c>
      <c r="D2543" s="8">
        <v>-1.2</v>
      </c>
      <c r="G2543" s="8" t="s">
        <v>13242</v>
      </c>
      <c r="H2543" s="8" t="s">
        <v>13243</v>
      </c>
      <c r="I2543" s="8" t="s">
        <v>159</v>
      </c>
      <c r="J2543" s="9">
        <v>0</v>
      </c>
      <c r="K2543" s="10" t="s">
        <v>14</v>
      </c>
    </row>
    <row r="2544" spans="1:11">
      <c r="A2544" s="8" t="s">
        <v>13244</v>
      </c>
      <c r="B2544" s="8" t="s">
        <v>13245</v>
      </c>
      <c r="C2544" s="8" t="s">
        <v>153</v>
      </c>
      <c r="D2544" s="8">
        <v>-1.5</v>
      </c>
      <c r="G2544" s="8" t="s">
        <v>13246</v>
      </c>
      <c r="H2544" s="8" t="s">
        <v>13247</v>
      </c>
      <c r="I2544" s="8" t="s">
        <v>159</v>
      </c>
      <c r="J2544" s="9">
        <v>0</v>
      </c>
      <c r="K2544" s="10" t="s">
        <v>14</v>
      </c>
    </row>
    <row r="2545" spans="1:11">
      <c r="A2545" s="8" t="s">
        <v>13248</v>
      </c>
      <c r="B2545" s="8" t="s">
        <v>13249</v>
      </c>
      <c r="C2545" s="8" t="s">
        <v>1699</v>
      </c>
      <c r="D2545" s="8">
        <v>-4.8</v>
      </c>
      <c r="G2545" s="8" t="s">
        <v>13250</v>
      </c>
      <c r="H2545" s="8" t="s">
        <v>13251</v>
      </c>
      <c r="I2545" s="8" t="s">
        <v>1702</v>
      </c>
      <c r="J2545" s="9">
        <v>-3.2</v>
      </c>
      <c r="K2545" s="10" t="s">
        <v>14</v>
      </c>
    </row>
    <row r="2546" spans="1:11">
      <c r="A2546" s="8" t="s">
        <v>13252</v>
      </c>
      <c r="B2546" s="8" t="s">
        <v>13253</v>
      </c>
      <c r="C2546" s="8" t="s">
        <v>187</v>
      </c>
      <c r="D2546" s="8">
        <v>-5.0999999999999996</v>
      </c>
      <c r="G2546" s="8" t="s">
        <v>13254</v>
      </c>
      <c r="H2546" s="8" t="s">
        <v>13255</v>
      </c>
      <c r="I2546" s="8" t="s">
        <v>465</v>
      </c>
      <c r="J2546" s="9">
        <v>-4.4000000000000004</v>
      </c>
      <c r="K2546" s="10" t="s">
        <v>14</v>
      </c>
    </row>
    <row r="2547" spans="1:11">
      <c r="A2547" s="8" t="s">
        <v>13256</v>
      </c>
      <c r="B2547" s="8" t="s">
        <v>13257</v>
      </c>
      <c r="C2547" s="8" t="s">
        <v>4118</v>
      </c>
      <c r="D2547" s="8">
        <v>-6.6</v>
      </c>
      <c r="G2547" s="8" t="s">
        <v>13258</v>
      </c>
      <c r="H2547" s="8" t="s">
        <v>13259</v>
      </c>
      <c r="I2547" s="8" t="s">
        <v>519</v>
      </c>
      <c r="J2547" s="9">
        <v>-4.4000000000000004</v>
      </c>
      <c r="K2547" s="10" t="s">
        <v>14</v>
      </c>
    </row>
    <row r="2548" spans="1:11">
      <c r="A2548" s="8" t="s">
        <v>13260</v>
      </c>
      <c r="B2548" s="8" t="s">
        <v>13261</v>
      </c>
      <c r="C2548" s="8" t="s">
        <v>3491</v>
      </c>
      <c r="D2548" s="8">
        <v>-6.7</v>
      </c>
      <c r="G2548" s="8" t="s">
        <v>13262</v>
      </c>
      <c r="H2548" s="8" t="s">
        <v>13263</v>
      </c>
      <c r="I2548" s="8" t="s">
        <v>1718</v>
      </c>
      <c r="J2548" s="9">
        <v>-4.4000000000000004</v>
      </c>
      <c r="K2548" s="10" t="s">
        <v>14</v>
      </c>
    </row>
    <row r="2549" spans="1:11">
      <c r="A2549" s="8" t="s">
        <v>13264</v>
      </c>
      <c r="B2549" s="8" t="s">
        <v>13265</v>
      </c>
      <c r="C2549" s="8" t="s">
        <v>13266</v>
      </c>
      <c r="D2549" s="8">
        <v>-7.4</v>
      </c>
      <c r="G2549" s="8" t="s">
        <v>13267</v>
      </c>
      <c r="H2549" s="8" t="s">
        <v>13268</v>
      </c>
      <c r="I2549" s="8" t="s">
        <v>6318</v>
      </c>
      <c r="J2549" s="9">
        <v>-4.4000000000000004</v>
      </c>
      <c r="K2549" s="10" t="s">
        <v>14</v>
      </c>
    </row>
    <row r="2550" spans="1:11">
      <c r="A2550" s="8" t="s">
        <v>13269</v>
      </c>
      <c r="B2550" s="8" t="s">
        <v>13270</v>
      </c>
      <c r="C2550" s="8" t="s">
        <v>13271</v>
      </c>
      <c r="D2550" s="8">
        <v>-8.3000000000000007</v>
      </c>
      <c r="G2550" s="8" t="s">
        <v>13272</v>
      </c>
      <c r="H2550" s="8" t="s">
        <v>13273</v>
      </c>
      <c r="I2550" s="8" t="s">
        <v>9242</v>
      </c>
      <c r="J2550" s="9">
        <v>-4.4000000000000004</v>
      </c>
      <c r="K2550" s="10" t="s">
        <v>14</v>
      </c>
    </row>
    <row r="2551" spans="1:11">
      <c r="A2551" s="8" t="s">
        <v>13274</v>
      </c>
      <c r="B2551" s="8" t="s">
        <v>13275</v>
      </c>
      <c r="C2551" s="8" t="s">
        <v>13276</v>
      </c>
      <c r="D2551" s="8">
        <v>-8.5</v>
      </c>
      <c r="G2551" s="8" t="s">
        <v>13277</v>
      </c>
      <c r="H2551" s="8" t="s">
        <v>13278</v>
      </c>
      <c r="I2551" s="8" t="s">
        <v>9236</v>
      </c>
      <c r="J2551" s="9">
        <v>-4.4000000000000004</v>
      </c>
      <c r="K2551" s="10" t="s">
        <v>14</v>
      </c>
    </row>
    <row r="2552" spans="1:11">
      <c r="A2552" s="8" t="s">
        <v>13279</v>
      </c>
      <c r="B2552" s="8" t="s">
        <v>13280</v>
      </c>
      <c r="C2552" s="8" t="s">
        <v>13281</v>
      </c>
      <c r="D2552" s="8">
        <v>-9</v>
      </c>
      <c r="G2552" s="8" t="s">
        <v>13282</v>
      </c>
      <c r="H2552" s="8" t="s">
        <v>13283</v>
      </c>
      <c r="I2552" s="8" t="s">
        <v>13284</v>
      </c>
      <c r="J2552" s="9">
        <v>-5.4</v>
      </c>
      <c r="K2552" s="10" t="s">
        <v>14</v>
      </c>
    </row>
    <row r="2553" spans="1:11">
      <c r="A2553" s="8" t="s">
        <v>13285</v>
      </c>
      <c r="B2553" s="8" t="s">
        <v>13286</v>
      </c>
      <c r="C2553" s="8" t="s">
        <v>13287</v>
      </c>
      <c r="D2553" s="8">
        <v>-8.5</v>
      </c>
      <c r="G2553" s="8" t="s">
        <v>13288</v>
      </c>
      <c r="H2553" s="8" t="s">
        <v>13289</v>
      </c>
      <c r="I2553" s="8" t="s">
        <v>13290</v>
      </c>
      <c r="J2553" s="9">
        <v>-6</v>
      </c>
      <c r="K2553" s="10" t="s">
        <v>14</v>
      </c>
    </row>
    <row r="2554" spans="1:11">
      <c r="A2554" s="8" t="s">
        <v>13291</v>
      </c>
      <c r="B2554" s="8" t="s">
        <v>13292</v>
      </c>
      <c r="C2554" s="8" t="s">
        <v>13293</v>
      </c>
      <c r="D2554" s="8">
        <v>-8.5</v>
      </c>
      <c r="G2554" s="8" t="s">
        <v>13294</v>
      </c>
      <c r="H2554" s="8" t="s">
        <v>13295</v>
      </c>
      <c r="I2554" s="8" t="s">
        <v>13296</v>
      </c>
      <c r="J2554" s="9">
        <v>-5</v>
      </c>
      <c r="K2554" s="10" t="s">
        <v>14</v>
      </c>
    </row>
    <row r="2555" spans="1:11">
      <c r="A2555" s="8" t="s">
        <v>13297</v>
      </c>
      <c r="B2555" s="8" t="s">
        <v>13298</v>
      </c>
      <c r="C2555" s="8" t="s">
        <v>13299</v>
      </c>
      <c r="D2555" s="8">
        <v>-8.5</v>
      </c>
      <c r="G2555" s="8" t="s">
        <v>13300</v>
      </c>
      <c r="H2555" s="8" t="s">
        <v>13301</v>
      </c>
      <c r="I2555" s="8" t="s">
        <v>13302</v>
      </c>
      <c r="J2555" s="9">
        <v>-5.3</v>
      </c>
      <c r="K2555" s="10" t="s">
        <v>14</v>
      </c>
    </row>
    <row r="2556" spans="1:11">
      <c r="A2556" s="8" t="s">
        <v>13303</v>
      </c>
      <c r="B2556" s="8" t="s">
        <v>13304</v>
      </c>
      <c r="C2556" s="8" t="s">
        <v>13305</v>
      </c>
      <c r="D2556" s="8">
        <v>-7.6</v>
      </c>
      <c r="G2556" s="8" t="s">
        <v>13306</v>
      </c>
      <c r="H2556" s="8" t="s">
        <v>13307</v>
      </c>
      <c r="I2556" s="8" t="s">
        <v>13308</v>
      </c>
      <c r="J2556" s="9">
        <v>-4.7</v>
      </c>
      <c r="K2556" s="10" t="s">
        <v>14</v>
      </c>
    </row>
    <row r="2557" spans="1:11">
      <c r="A2557" s="8" t="s">
        <v>13309</v>
      </c>
      <c r="B2557" s="8" t="s">
        <v>13310</v>
      </c>
      <c r="C2557" s="8" t="s">
        <v>13311</v>
      </c>
      <c r="D2557" s="8">
        <v>-6.8</v>
      </c>
      <c r="G2557" s="8" t="s">
        <v>13312</v>
      </c>
      <c r="H2557" s="8" t="s">
        <v>13313</v>
      </c>
      <c r="I2557" s="8" t="s">
        <v>3911</v>
      </c>
      <c r="J2557" s="9">
        <v>-4.4000000000000004</v>
      </c>
      <c r="K2557" s="10" t="s">
        <v>14</v>
      </c>
    </row>
    <row r="2558" spans="1:11">
      <c r="A2558" s="8" t="s">
        <v>13314</v>
      </c>
      <c r="B2558" s="8" t="s">
        <v>13315</v>
      </c>
      <c r="C2558" s="8" t="s">
        <v>544</v>
      </c>
      <c r="D2558" s="8">
        <v>-6.7</v>
      </c>
      <c r="G2558" s="8" t="s">
        <v>13316</v>
      </c>
      <c r="H2558" s="8" t="s">
        <v>13317</v>
      </c>
      <c r="I2558" s="8" t="s">
        <v>3905</v>
      </c>
      <c r="J2558" s="9">
        <v>-4.4000000000000004</v>
      </c>
      <c r="K2558" s="10" t="s">
        <v>14</v>
      </c>
    </row>
    <row r="2559" spans="1:11">
      <c r="A2559" s="8" t="s">
        <v>13318</v>
      </c>
      <c r="B2559" s="8" t="s">
        <v>13319</v>
      </c>
      <c r="C2559" s="8" t="s">
        <v>13320</v>
      </c>
      <c r="D2559" s="8">
        <v>-6.9</v>
      </c>
      <c r="G2559" s="8" t="s">
        <v>13321</v>
      </c>
      <c r="H2559" s="8" t="s">
        <v>13322</v>
      </c>
      <c r="I2559" s="8" t="s">
        <v>6262</v>
      </c>
      <c r="J2559" s="9">
        <v>-4.4000000000000004</v>
      </c>
      <c r="K2559" s="10" t="s">
        <v>14</v>
      </c>
    </row>
    <row r="2560" spans="1:11">
      <c r="A2560" s="8" t="s">
        <v>13323</v>
      </c>
      <c r="B2560" s="8" t="s">
        <v>13324</v>
      </c>
      <c r="C2560" s="8" t="s">
        <v>13325</v>
      </c>
      <c r="D2560" s="8">
        <v>-6.5</v>
      </c>
      <c r="G2560" s="8" t="s">
        <v>13326</v>
      </c>
      <c r="H2560" s="8" t="s">
        <v>13327</v>
      </c>
      <c r="I2560" s="8" t="s">
        <v>1710</v>
      </c>
      <c r="J2560" s="9">
        <v>-4.4000000000000004</v>
      </c>
      <c r="K2560" s="10" t="s">
        <v>14</v>
      </c>
    </row>
    <row r="2561" spans="1:11">
      <c r="A2561" s="8" t="s">
        <v>13328</v>
      </c>
      <c r="B2561" s="8" t="s">
        <v>13329</v>
      </c>
      <c r="C2561" s="8" t="s">
        <v>465</v>
      </c>
      <c r="D2561" s="8">
        <v>-5</v>
      </c>
      <c r="G2561" s="8" t="s">
        <v>13330</v>
      </c>
      <c r="H2561" s="8" t="s">
        <v>13331</v>
      </c>
      <c r="I2561" s="8" t="s">
        <v>1705</v>
      </c>
      <c r="J2561" s="9">
        <v>-4.4000000000000004</v>
      </c>
      <c r="K2561" s="10" t="s">
        <v>14</v>
      </c>
    </row>
    <row r="2562" spans="1:11">
      <c r="A2562" s="8" t="s">
        <v>13332</v>
      </c>
      <c r="B2562" s="8" t="s">
        <v>13333</v>
      </c>
      <c r="C2562" s="8" t="s">
        <v>13334</v>
      </c>
      <c r="D2562" s="8">
        <v>-3.8</v>
      </c>
      <c r="G2562" s="8" t="s">
        <v>13335</v>
      </c>
      <c r="H2562" s="8" t="s">
        <v>13336</v>
      </c>
      <c r="I2562" s="8" t="s">
        <v>1699</v>
      </c>
      <c r="J2562" s="9">
        <v>-4</v>
      </c>
      <c r="K2562" s="10" t="s">
        <v>14</v>
      </c>
    </row>
    <row r="2563" spans="1:11">
      <c r="A2563" s="8" t="s">
        <v>13337</v>
      </c>
      <c r="B2563" s="8" t="s">
        <v>13338</v>
      </c>
      <c r="C2563" s="8" t="s">
        <v>513</v>
      </c>
      <c r="D2563" s="8">
        <v>-2.7</v>
      </c>
      <c r="G2563" s="8" t="s">
        <v>13339</v>
      </c>
      <c r="H2563" s="8" t="s">
        <v>13340</v>
      </c>
      <c r="I2563" s="8" t="s">
        <v>516</v>
      </c>
      <c r="J2563" s="9">
        <v>-2.1</v>
      </c>
      <c r="K2563" s="10" t="s">
        <v>14</v>
      </c>
    </row>
    <row r="2564" spans="1:11">
      <c r="A2564" s="8" t="s">
        <v>13341</v>
      </c>
      <c r="B2564" s="8" t="s">
        <v>13342</v>
      </c>
      <c r="C2564" s="8" t="s">
        <v>1268</v>
      </c>
      <c r="D2564" s="8">
        <v>-2.2000000000000002</v>
      </c>
      <c r="G2564" s="8" t="s">
        <v>13343</v>
      </c>
      <c r="H2564" s="8" t="s">
        <v>13344</v>
      </c>
      <c r="I2564" s="8" t="s">
        <v>522</v>
      </c>
      <c r="J2564" s="9">
        <v>-1.9</v>
      </c>
      <c r="K2564" s="10" t="s">
        <v>14</v>
      </c>
    </row>
    <row r="2565" spans="1:11">
      <c r="A2565" s="8" t="s">
        <v>13345</v>
      </c>
      <c r="B2565" s="8" t="s">
        <v>13346</v>
      </c>
      <c r="C2565" s="8" t="s">
        <v>13347</v>
      </c>
      <c r="D2565" s="8">
        <v>-0.1</v>
      </c>
      <c r="G2565" s="8" t="s">
        <v>13348</v>
      </c>
      <c r="H2565" s="8" t="s">
        <v>13349</v>
      </c>
      <c r="I2565" s="8" t="s">
        <v>527</v>
      </c>
      <c r="J2565" s="9">
        <v>-0.5</v>
      </c>
      <c r="K2565" s="10" t="s">
        <v>14</v>
      </c>
    </row>
    <row r="2566" spans="1:11">
      <c r="A2566" s="8" t="s">
        <v>13350</v>
      </c>
      <c r="B2566" s="8" t="s">
        <v>13351</v>
      </c>
      <c r="C2566" s="8" t="s">
        <v>159</v>
      </c>
      <c r="D2566" s="8">
        <v>0</v>
      </c>
      <c r="G2566" s="8" t="s">
        <v>13352</v>
      </c>
      <c r="H2566" s="8" t="s">
        <v>13353</v>
      </c>
      <c r="I2566" s="8" t="s">
        <v>159</v>
      </c>
      <c r="J2566" s="9">
        <v>0</v>
      </c>
      <c r="K2566" s="10" t="s">
        <v>14</v>
      </c>
    </row>
    <row r="2567" spans="1:11">
      <c r="A2567" s="8" t="s">
        <v>13354</v>
      </c>
      <c r="B2567" s="8" t="s">
        <v>13355</v>
      </c>
      <c r="C2567" s="8" t="s">
        <v>159</v>
      </c>
      <c r="D2567" s="8">
        <v>0</v>
      </c>
      <c r="G2567" s="8" t="s">
        <v>13356</v>
      </c>
      <c r="H2567" s="8" t="s">
        <v>13357</v>
      </c>
      <c r="I2567" s="8" t="s">
        <v>159</v>
      </c>
      <c r="J2567" s="9">
        <v>0</v>
      </c>
      <c r="K2567" s="10" t="s">
        <v>14</v>
      </c>
    </row>
    <row r="2568" spans="1:11">
      <c r="A2568" s="8" t="s">
        <v>13358</v>
      </c>
      <c r="B2568" s="8" t="s">
        <v>13359</v>
      </c>
      <c r="C2568" s="8" t="s">
        <v>159</v>
      </c>
      <c r="D2568" s="8">
        <v>0</v>
      </c>
      <c r="G2568" s="8" t="s">
        <v>13360</v>
      </c>
      <c r="H2568" s="8" t="s">
        <v>13361</v>
      </c>
      <c r="I2568" s="8" t="s">
        <v>159</v>
      </c>
      <c r="J2568" s="9">
        <v>0</v>
      </c>
      <c r="K2568" s="10" t="s">
        <v>14</v>
      </c>
    </row>
    <row r="2569" spans="1:11">
      <c r="A2569" s="8" t="s">
        <v>13362</v>
      </c>
      <c r="B2569" s="8" t="s">
        <v>13363</v>
      </c>
      <c r="C2569" s="8" t="s">
        <v>159</v>
      </c>
      <c r="D2569" s="8">
        <v>0</v>
      </c>
      <c r="G2569" s="8" t="s">
        <v>13364</v>
      </c>
      <c r="H2569" s="8" t="s">
        <v>13365</v>
      </c>
      <c r="I2569" s="8" t="s">
        <v>159</v>
      </c>
      <c r="J2569" s="9">
        <v>0</v>
      </c>
      <c r="K2569" s="10" t="s">
        <v>14</v>
      </c>
    </row>
    <row r="2570" spans="1:11">
      <c r="A2570" s="8" t="s">
        <v>13366</v>
      </c>
      <c r="B2570" s="8" t="s">
        <v>13367</v>
      </c>
      <c r="C2570" s="8" t="s">
        <v>159</v>
      </c>
      <c r="D2570" s="8">
        <v>0</v>
      </c>
      <c r="G2570" s="8" t="s">
        <v>13368</v>
      </c>
      <c r="H2570" s="8" t="s">
        <v>13369</v>
      </c>
      <c r="I2570" s="8" t="s">
        <v>159</v>
      </c>
      <c r="J2570" s="9">
        <v>0</v>
      </c>
      <c r="K2570" s="10" t="s">
        <v>14</v>
      </c>
    </row>
    <row r="2571" spans="1:11">
      <c r="A2571" s="8" t="s">
        <v>13370</v>
      </c>
      <c r="B2571" s="8" t="s">
        <v>13371</v>
      </c>
      <c r="C2571" s="8" t="s">
        <v>159</v>
      </c>
      <c r="D2571" s="8">
        <v>0</v>
      </c>
      <c r="G2571" s="8" t="s">
        <v>13372</v>
      </c>
      <c r="H2571" s="8" t="s">
        <v>13373</v>
      </c>
      <c r="I2571" s="8" t="s">
        <v>159</v>
      </c>
      <c r="J2571" s="9">
        <v>0</v>
      </c>
      <c r="K2571" s="10" t="s">
        <v>14</v>
      </c>
    </row>
    <row r="2572" spans="1:11">
      <c r="A2572" s="8" t="s">
        <v>13374</v>
      </c>
      <c r="B2572" s="8" t="s">
        <v>13375</v>
      </c>
      <c r="C2572" s="8" t="s">
        <v>159</v>
      </c>
      <c r="D2572" s="8">
        <v>0</v>
      </c>
      <c r="G2572" s="8" t="s">
        <v>13376</v>
      </c>
      <c r="H2572" s="8" t="s">
        <v>13377</v>
      </c>
      <c r="I2572" s="8" t="s">
        <v>159</v>
      </c>
      <c r="J2572" s="9">
        <v>0</v>
      </c>
      <c r="K2572" s="10" t="s">
        <v>14</v>
      </c>
    </row>
    <row r="2573" spans="1:11">
      <c r="A2573" s="8" t="s">
        <v>13378</v>
      </c>
      <c r="B2573" s="8" t="s">
        <v>13379</v>
      </c>
      <c r="C2573" s="8" t="s">
        <v>159</v>
      </c>
      <c r="D2573" s="8">
        <v>0</v>
      </c>
      <c r="G2573" s="8" t="s">
        <v>13380</v>
      </c>
      <c r="H2573" s="8" t="s">
        <v>13381</v>
      </c>
      <c r="I2573" s="8" t="s">
        <v>159</v>
      </c>
      <c r="J2573" s="9">
        <v>0</v>
      </c>
      <c r="K2573" s="10" t="s">
        <v>14</v>
      </c>
    </row>
    <row r="2574" spans="1:11">
      <c r="A2574" s="8" t="s">
        <v>13382</v>
      </c>
      <c r="B2574" s="8" t="s">
        <v>13383</v>
      </c>
      <c r="C2574" s="8" t="s">
        <v>159</v>
      </c>
      <c r="D2574" s="8">
        <v>0</v>
      </c>
      <c r="G2574" s="8" t="s">
        <v>13384</v>
      </c>
      <c r="H2574" s="8" t="s">
        <v>13385</v>
      </c>
      <c r="I2574" s="8" t="s">
        <v>159</v>
      </c>
      <c r="J2574" s="9">
        <v>0</v>
      </c>
      <c r="K2574" s="10" t="s">
        <v>14</v>
      </c>
    </row>
    <row r="2575" spans="1:11">
      <c r="A2575" s="8" t="s">
        <v>13386</v>
      </c>
      <c r="B2575" s="8" t="s">
        <v>13387</v>
      </c>
      <c r="C2575" s="8" t="s">
        <v>159</v>
      </c>
      <c r="D2575" s="8">
        <v>0</v>
      </c>
      <c r="G2575" s="8" t="s">
        <v>13388</v>
      </c>
      <c r="H2575" s="8" t="s">
        <v>13389</v>
      </c>
      <c r="I2575" s="8" t="s">
        <v>159</v>
      </c>
      <c r="J2575" s="9">
        <v>0</v>
      </c>
      <c r="K2575" s="10" t="s">
        <v>14</v>
      </c>
    </row>
    <row r="2576" spans="1:11">
      <c r="A2576" s="8" t="s">
        <v>13390</v>
      </c>
      <c r="B2576" s="8" t="s">
        <v>13391</v>
      </c>
      <c r="C2576" s="8" t="s">
        <v>159</v>
      </c>
      <c r="D2576" s="8">
        <v>0</v>
      </c>
      <c r="G2576" s="8" t="s">
        <v>13392</v>
      </c>
      <c r="H2576" s="8" t="s">
        <v>13393</v>
      </c>
      <c r="I2576" s="8" t="s">
        <v>159</v>
      </c>
      <c r="J2576" s="9">
        <v>0</v>
      </c>
      <c r="K2576" s="10" t="s">
        <v>14</v>
      </c>
    </row>
    <row r="2577" spans="1:11">
      <c r="A2577" s="8" t="s">
        <v>13394</v>
      </c>
      <c r="B2577" s="8" t="s">
        <v>13395</v>
      </c>
      <c r="C2577" s="8" t="s">
        <v>159</v>
      </c>
      <c r="D2577" s="8">
        <v>0</v>
      </c>
      <c r="G2577" s="8" t="s">
        <v>13396</v>
      </c>
      <c r="H2577" s="8" t="s">
        <v>13397</v>
      </c>
      <c r="I2577" s="8" t="s">
        <v>159</v>
      </c>
      <c r="J2577" s="9">
        <v>0</v>
      </c>
      <c r="K2577" s="10" t="s">
        <v>14</v>
      </c>
    </row>
    <row r="2578" spans="1:11">
      <c r="A2578" s="8" t="s">
        <v>13398</v>
      </c>
      <c r="B2578" s="8" t="s">
        <v>13399</v>
      </c>
      <c r="C2578" s="8" t="s">
        <v>159</v>
      </c>
      <c r="D2578" s="8">
        <v>0</v>
      </c>
      <c r="G2578" s="8" t="s">
        <v>13400</v>
      </c>
      <c r="H2578" s="8" t="s">
        <v>13401</v>
      </c>
      <c r="I2578" s="8" t="s">
        <v>159</v>
      </c>
      <c r="J2578" s="9">
        <v>0</v>
      </c>
      <c r="K2578" s="10" t="s">
        <v>14</v>
      </c>
    </row>
    <row r="2579" spans="1:11">
      <c r="A2579" s="8" t="s">
        <v>13402</v>
      </c>
      <c r="B2579" s="8" t="s">
        <v>13403</v>
      </c>
      <c r="C2579" s="8" t="s">
        <v>159</v>
      </c>
      <c r="D2579" s="8">
        <v>0</v>
      </c>
      <c r="G2579" s="8" t="s">
        <v>13404</v>
      </c>
      <c r="H2579" s="8" t="s">
        <v>13405</v>
      </c>
      <c r="I2579" s="8" t="s">
        <v>159</v>
      </c>
      <c r="J2579" s="9">
        <v>0</v>
      </c>
      <c r="K2579" s="10" t="s">
        <v>14</v>
      </c>
    </row>
    <row r="2580" spans="1:11">
      <c r="A2580" s="8" t="s">
        <v>13406</v>
      </c>
      <c r="B2580" s="8" t="s">
        <v>13407</v>
      </c>
      <c r="C2580" s="8" t="s">
        <v>159</v>
      </c>
      <c r="D2580" s="8">
        <v>0</v>
      </c>
      <c r="G2580" s="8" t="s">
        <v>13408</v>
      </c>
      <c r="H2580" s="8" t="s">
        <v>13409</v>
      </c>
      <c r="I2580" s="8" t="s">
        <v>159</v>
      </c>
      <c r="J2580" s="9">
        <v>0</v>
      </c>
      <c r="K2580" s="10" t="s">
        <v>14</v>
      </c>
    </row>
    <row r="2581" spans="1:11">
      <c r="A2581" s="8" t="s">
        <v>13410</v>
      </c>
      <c r="B2581" s="8" t="s">
        <v>13411</v>
      </c>
      <c r="C2581" s="8" t="s">
        <v>159</v>
      </c>
      <c r="D2581" s="8">
        <v>0</v>
      </c>
      <c r="G2581" s="8" t="s">
        <v>13412</v>
      </c>
      <c r="H2581" s="8" t="s">
        <v>13413</v>
      </c>
      <c r="I2581" s="8" t="s">
        <v>159</v>
      </c>
      <c r="J2581" s="9">
        <v>0</v>
      </c>
      <c r="K2581" s="10" t="s">
        <v>14</v>
      </c>
    </row>
    <row r="2582" spans="1:11">
      <c r="A2582" s="8" t="s">
        <v>13414</v>
      </c>
      <c r="B2582" s="8" t="s">
        <v>13415</v>
      </c>
      <c r="C2582" s="8" t="s">
        <v>159</v>
      </c>
      <c r="D2582" s="8">
        <v>0</v>
      </c>
      <c r="G2582" s="8" t="s">
        <v>13416</v>
      </c>
      <c r="H2582" s="8" t="s">
        <v>13417</v>
      </c>
      <c r="I2582" s="8" t="s">
        <v>159</v>
      </c>
      <c r="J2582" s="9">
        <v>0</v>
      </c>
      <c r="K2582" s="10" t="s">
        <v>14</v>
      </c>
    </row>
    <row r="2583" spans="1:11">
      <c r="A2583" s="8" t="s">
        <v>13418</v>
      </c>
      <c r="B2583" s="8" t="s">
        <v>13419</v>
      </c>
      <c r="C2583" s="8" t="s">
        <v>159</v>
      </c>
      <c r="D2583" s="8">
        <v>0</v>
      </c>
      <c r="G2583" s="8" t="s">
        <v>13420</v>
      </c>
      <c r="H2583" s="8" t="s">
        <v>13421</v>
      </c>
      <c r="I2583" s="8" t="s">
        <v>159</v>
      </c>
      <c r="J2583" s="9">
        <v>0</v>
      </c>
      <c r="K2583" s="10" t="s">
        <v>14</v>
      </c>
    </row>
    <row r="2584" spans="1:11">
      <c r="A2584" s="8" t="s">
        <v>13422</v>
      </c>
      <c r="B2584" s="8" t="s">
        <v>13423</v>
      </c>
      <c r="C2584" s="8" t="s">
        <v>159</v>
      </c>
      <c r="D2584" s="8">
        <v>0</v>
      </c>
      <c r="G2584" s="8" t="s">
        <v>13424</v>
      </c>
      <c r="H2584" s="8" t="s">
        <v>13425</v>
      </c>
      <c r="I2584" s="8" t="s">
        <v>159</v>
      </c>
      <c r="J2584" s="9">
        <v>0</v>
      </c>
      <c r="K2584" s="10" t="s">
        <v>14</v>
      </c>
    </row>
    <row r="2585" spans="1:11">
      <c r="A2585" s="8" t="s">
        <v>13426</v>
      </c>
      <c r="B2585" s="8" t="s">
        <v>13427</v>
      </c>
      <c r="C2585" s="8" t="s">
        <v>159</v>
      </c>
      <c r="D2585" s="8">
        <v>0</v>
      </c>
      <c r="G2585" s="8" t="s">
        <v>13428</v>
      </c>
      <c r="H2585" s="8" t="s">
        <v>13429</v>
      </c>
      <c r="I2585" s="8" t="s">
        <v>13430</v>
      </c>
      <c r="J2585" s="9">
        <v>-1.8</v>
      </c>
      <c r="K2585" s="10" t="s">
        <v>14</v>
      </c>
    </row>
    <row r="2586" spans="1:11">
      <c r="A2586" s="8" t="s">
        <v>13431</v>
      </c>
      <c r="B2586" s="8" t="s">
        <v>13432</v>
      </c>
      <c r="C2586" s="8" t="s">
        <v>159</v>
      </c>
      <c r="D2586" s="8">
        <v>0</v>
      </c>
      <c r="G2586" s="8" t="s">
        <v>13433</v>
      </c>
      <c r="H2586" s="8" t="s">
        <v>13434</v>
      </c>
      <c r="I2586" s="8" t="s">
        <v>13435</v>
      </c>
      <c r="J2586" s="9">
        <v>-3.3</v>
      </c>
      <c r="K2586" s="10" t="s">
        <v>14</v>
      </c>
    </row>
    <row r="2587" spans="1:11">
      <c r="A2587" s="8" t="s">
        <v>13436</v>
      </c>
      <c r="B2587" s="8" t="s">
        <v>13437</v>
      </c>
      <c r="C2587" s="8" t="s">
        <v>159</v>
      </c>
      <c r="D2587" s="8">
        <v>0</v>
      </c>
      <c r="G2587" s="8" t="s">
        <v>13438</v>
      </c>
      <c r="H2587" s="8" t="s">
        <v>13439</v>
      </c>
      <c r="I2587" s="8" t="s">
        <v>159</v>
      </c>
      <c r="J2587" s="9">
        <v>0</v>
      </c>
      <c r="K2587" s="10" t="s">
        <v>14</v>
      </c>
    </row>
    <row r="2588" spans="1:11">
      <c r="A2588" s="8" t="s">
        <v>13440</v>
      </c>
      <c r="B2588" s="8" t="s">
        <v>13441</v>
      </c>
      <c r="C2588" s="8" t="s">
        <v>159</v>
      </c>
      <c r="D2588" s="8">
        <v>0</v>
      </c>
      <c r="G2588" s="8" t="s">
        <v>13442</v>
      </c>
      <c r="H2588" s="8" t="s">
        <v>13443</v>
      </c>
      <c r="I2588" s="8" t="s">
        <v>13444</v>
      </c>
      <c r="J2588" s="9">
        <v>-0.9</v>
      </c>
      <c r="K2588" s="10" t="s">
        <v>14</v>
      </c>
    </row>
    <row r="2589" spans="1:11">
      <c r="A2589" s="8" t="s">
        <v>13445</v>
      </c>
      <c r="B2589" s="8" t="s">
        <v>13446</v>
      </c>
      <c r="C2589" s="8" t="s">
        <v>159</v>
      </c>
      <c r="D2589" s="8">
        <v>0</v>
      </c>
      <c r="G2589" s="8" t="s">
        <v>13447</v>
      </c>
      <c r="H2589" s="8" t="s">
        <v>13448</v>
      </c>
      <c r="I2589" s="8" t="s">
        <v>13449</v>
      </c>
      <c r="J2589" s="9">
        <v>-2.6</v>
      </c>
      <c r="K2589" s="10" t="s">
        <v>14</v>
      </c>
    </row>
    <row r="2590" spans="1:11">
      <c r="A2590" s="8" t="s">
        <v>13450</v>
      </c>
      <c r="B2590" s="8" t="s">
        <v>13451</v>
      </c>
      <c r="C2590" s="8" t="s">
        <v>99</v>
      </c>
      <c r="D2590" s="8">
        <v>-0.4</v>
      </c>
      <c r="G2590" s="8" t="s">
        <v>13452</v>
      </c>
      <c r="H2590" s="8" t="s">
        <v>13453</v>
      </c>
      <c r="I2590" s="8" t="s">
        <v>96</v>
      </c>
      <c r="J2590" s="9">
        <v>-0.7</v>
      </c>
      <c r="K2590" s="10" t="s">
        <v>14</v>
      </c>
    </row>
    <row r="2591" spans="1:11">
      <c r="A2591" s="8" t="s">
        <v>13454</v>
      </c>
      <c r="B2591" s="8" t="s">
        <v>13455</v>
      </c>
      <c r="C2591" s="8" t="s">
        <v>3019</v>
      </c>
      <c r="D2591" s="8">
        <v>-0.4</v>
      </c>
      <c r="G2591" s="8" t="s">
        <v>13456</v>
      </c>
      <c r="H2591" s="8" t="s">
        <v>13457</v>
      </c>
      <c r="I2591" s="8" t="s">
        <v>3556</v>
      </c>
      <c r="J2591" s="9">
        <v>-1.2</v>
      </c>
      <c r="K2591" s="10" t="s">
        <v>14</v>
      </c>
    </row>
    <row r="2592" spans="1:11">
      <c r="A2592" s="8" t="s">
        <v>13458</v>
      </c>
      <c r="B2592" s="8" t="s">
        <v>13459</v>
      </c>
      <c r="C2592" s="8" t="s">
        <v>3014</v>
      </c>
      <c r="D2592" s="8">
        <v>-0.4</v>
      </c>
      <c r="G2592" s="8" t="s">
        <v>13460</v>
      </c>
      <c r="H2592" s="8" t="s">
        <v>13461</v>
      </c>
      <c r="I2592" s="8" t="s">
        <v>13462</v>
      </c>
      <c r="J2592" s="9">
        <v>-1.4</v>
      </c>
      <c r="K2592" s="10" t="s">
        <v>14</v>
      </c>
    </row>
    <row r="2593" spans="1:11">
      <c r="A2593" s="8" t="s">
        <v>13463</v>
      </c>
      <c r="B2593" s="8" t="s">
        <v>13464</v>
      </c>
      <c r="C2593" s="8" t="s">
        <v>13465</v>
      </c>
      <c r="D2593" s="8">
        <v>-4.2</v>
      </c>
      <c r="G2593" s="8" t="s">
        <v>13466</v>
      </c>
      <c r="H2593" s="8" t="s">
        <v>13467</v>
      </c>
      <c r="I2593" s="8" t="s">
        <v>13468</v>
      </c>
      <c r="J2593" s="9">
        <v>-4.0999999999999996</v>
      </c>
      <c r="K2593" s="10" t="s">
        <v>14</v>
      </c>
    </row>
    <row r="2594" spans="1:11">
      <c r="A2594" s="8" t="s">
        <v>13469</v>
      </c>
      <c r="B2594" s="8" t="s">
        <v>13470</v>
      </c>
      <c r="C2594" s="8" t="s">
        <v>13471</v>
      </c>
      <c r="D2594" s="8">
        <v>-4.2</v>
      </c>
      <c r="G2594" s="8" t="s">
        <v>13472</v>
      </c>
      <c r="H2594" s="8" t="s">
        <v>13473</v>
      </c>
      <c r="I2594" s="8" t="s">
        <v>13474</v>
      </c>
      <c r="J2594" s="9">
        <v>-5.4</v>
      </c>
      <c r="K2594" s="10" t="s">
        <v>14</v>
      </c>
    </row>
    <row r="2595" spans="1:11">
      <c r="A2595" s="8" t="s">
        <v>13475</v>
      </c>
      <c r="B2595" s="8" t="s">
        <v>13476</v>
      </c>
      <c r="C2595" s="8" t="s">
        <v>5340</v>
      </c>
      <c r="D2595" s="8">
        <v>-4.9000000000000004</v>
      </c>
      <c r="G2595" s="8" t="s">
        <v>13477</v>
      </c>
      <c r="H2595" s="8" t="s">
        <v>13478</v>
      </c>
      <c r="I2595" s="8" t="s">
        <v>13479</v>
      </c>
      <c r="J2595" s="9">
        <v>-5.4</v>
      </c>
      <c r="K2595" s="10" t="s">
        <v>14</v>
      </c>
    </row>
    <row r="2596" spans="1:11">
      <c r="A2596" s="8" t="s">
        <v>13480</v>
      </c>
      <c r="B2596" s="8" t="s">
        <v>13481</v>
      </c>
      <c r="C2596" s="8" t="s">
        <v>5346</v>
      </c>
      <c r="D2596" s="8">
        <v>-4.9000000000000004</v>
      </c>
      <c r="G2596" s="8" t="s">
        <v>13482</v>
      </c>
      <c r="H2596" s="8" t="s">
        <v>13483</v>
      </c>
      <c r="I2596" s="8" t="s">
        <v>13484</v>
      </c>
      <c r="J2596" s="9">
        <v>-5.4</v>
      </c>
      <c r="K2596" s="10" t="s">
        <v>14</v>
      </c>
    </row>
    <row r="2597" spans="1:11">
      <c r="A2597" s="8" t="s">
        <v>13485</v>
      </c>
      <c r="B2597" s="8" t="s">
        <v>13486</v>
      </c>
      <c r="C2597" s="8" t="s">
        <v>7508</v>
      </c>
      <c r="D2597" s="8">
        <v>-4.9000000000000004</v>
      </c>
      <c r="G2597" s="8" t="s">
        <v>13487</v>
      </c>
      <c r="H2597" s="8" t="s">
        <v>13488</v>
      </c>
      <c r="I2597" s="8" t="s">
        <v>13489</v>
      </c>
      <c r="J2597" s="9">
        <v>-5.4</v>
      </c>
      <c r="K2597" s="10" t="s">
        <v>14</v>
      </c>
    </row>
    <row r="2598" spans="1:11">
      <c r="A2598" s="8" t="s">
        <v>13490</v>
      </c>
      <c r="B2598" s="8" t="s">
        <v>13491</v>
      </c>
      <c r="C2598" s="8" t="s">
        <v>7503</v>
      </c>
      <c r="D2598" s="8">
        <v>-4.9000000000000004</v>
      </c>
      <c r="G2598" s="8" t="s">
        <v>13492</v>
      </c>
      <c r="H2598" s="8" t="s">
        <v>13493</v>
      </c>
      <c r="I2598" s="8" t="s">
        <v>13494</v>
      </c>
      <c r="J2598" s="9">
        <v>-5.4</v>
      </c>
      <c r="K2598" s="10" t="s">
        <v>14</v>
      </c>
    </row>
    <row r="2599" spans="1:11">
      <c r="A2599" s="8" t="s">
        <v>13495</v>
      </c>
      <c r="B2599" s="8" t="s">
        <v>13496</v>
      </c>
      <c r="C2599" s="8" t="s">
        <v>7498</v>
      </c>
      <c r="D2599" s="8">
        <v>-4.9000000000000004</v>
      </c>
      <c r="G2599" s="8" t="s">
        <v>13497</v>
      </c>
      <c r="H2599" s="8" t="s">
        <v>13498</v>
      </c>
      <c r="I2599" s="8" t="s">
        <v>13499</v>
      </c>
      <c r="J2599" s="9">
        <v>-5.4</v>
      </c>
      <c r="K2599" s="10" t="s">
        <v>14</v>
      </c>
    </row>
    <row r="2600" spans="1:11">
      <c r="A2600" s="8" t="s">
        <v>13500</v>
      </c>
      <c r="B2600" s="8" t="s">
        <v>13501</v>
      </c>
      <c r="C2600" s="8" t="s">
        <v>13502</v>
      </c>
      <c r="D2600" s="8">
        <v>-4.9000000000000004</v>
      </c>
      <c r="G2600" s="8" t="s">
        <v>13503</v>
      </c>
      <c r="H2600" s="8" t="s">
        <v>13504</v>
      </c>
      <c r="I2600" s="8" t="s">
        <v>13505</v>
      </c>
      <c r="J2600" s="9">
        <v>-5.4</v>
      </c>
      <c r="K2600" s="10" t="s">
        <v>14</v>
      </c>
    </row>
    <row r="2601" spans="1:11">
      <c r="A2601" s="8" t="s">
        <v>13506</v>
      </c>
      <c r="B2601" s="8" t="s">
        <v>13507</v>
      </c>
      <c r="C2601" s="8" t="s">
        <v>13508</v>
      </c>
      <c r="D2601" s="8">
        <v>-4.9000000000000004</v>
      </c>
      <c r="G2601" s="8" t="s">
        <v>13509</v>
      </c>
      <c r="H2601" s="8" t="s">
        <v>13510</v>
      </c>
      <c r="I2601" s="8" t="s">
        <v>13511</v>
      </c>
      <c r="J2601" s="9">
        <v>-5.4</v>
      </c>
      <c r="K2601" s="10" t="s">
        <v>14</v>
      </c>
    </row>
    <row r="2602" spans="1:11">
      <c r="A2602" s="8" t="s">
        <v>13512</v>
      </c>
      <c r="B2602" s="8" t="s">
        <v>13513</v>
      </c>
      <c r="C2602" s="8" t="s">
        <v>13514</v>
      </c>
      <c r="D2602" s="8">
        <v>-4.9000000000000004</v>
      </c>
      <c r="G2602" s="8" t="s">
        <v>13515</v>
      </c>
      <c r="H2602" s="8" t="s">
        <v>13516</v>
      </c>
      <c r="I2602" s="8" t="s">
        <v>13517</v>
      </c>
      <c r="J2602" s="9">
        <v>-5.4</v>
      </c>
      <c r="K2602" s="10" t="s">
        <v>14</v>
      </c>
    </row>
    <row r="2603" spans="1:11">
      <c r="A2603" s="8" t="s">
        <v>13518</v>
      </c>
      <c r="B2603" s="8" t="s">
        <v>13519</v>
      </c>
      <c r="C2603" s="8" t="s">
        <v>13520</v>
      </c>
      <c r="D2603" s="8">
        <v>-4.9000000000000004</v>
      </c>
      <c r="G2603" s="8" t="s">
        <v>13521</v>
      </c>
      <c r="H2603" s="8" t="s">
        <v>13522</v>
      </c>
      <c r="I2603" s="8" t="s">
        <v>13523</v>
      </c>
      <c r="J2603" s="9">
        <v>-5.4</v>
      </c>
      <c r="K2603" s="10" t="s">
        <v>14</v>
      </c>
    </row>
    <row r="2604" spans="1:11">
      <c r="A2604" s="8" t="s">
        <v>13524</v>
      </c>
      <c r="B2604" s="8" t="s">
        <v>13525</v>
      </c>
      <c r="C2604" s="8" t="s">
        <v>13526</v>
      </c>
      <c r="D2604" s="8">
        <v>-4.9000000000000004</v>
      </c>
      <c r="G2604" s="8" t="s">
        <v>13527</v>
      </c>
      <c r="H2604" s="8" t="s">
        <v>13528</v>
      </c>
      <c r="I2604" s="8" t="s">
        <v>13529</v>
      </c>
      <c r="J2604" s="9">
        <v>-5.6</v>
      </c>
      <c r="K2604" s="10" t="s">
        <v>14</v>
      </c>
    </row>
    <row r="2605" spans="1:11">
      <c r="A2605" s="8" t="s">
        <v>13530</v>
      </c>
      <c r="B2605" s="8" t="s">
        <v>13531</v>
      </c>
      <c r="C2605" s="8" t="s">
        <v>13532</v>
      </c>
      <c r="D2605" s="8">
        <v>-4.9000000000000004</v>
      </c>
      <c r="G2605" s="8" t="s">
        <v>13533</v>
      </c>
      <c r="H2605" s="8" t="s">
        <v>13534</v>
      </c>
      <c r="I2605" s="8" t="s">
        <v>13535</v>
      </c>
      <c r="J2605" s="9">
        <v>-4</v>
      </c>
      <c r="K2605" s="10" t="s">
        <v>14</v>
      </c>
    </row>
    <row r="2606" spans="1:11">
      <c r="A2606" s="8" t="s">
        <v>13536</v>
      </c>
      <c r="B2606" s="8" t="s">
        <v>13537</v>
      </c>
      <c r="C2606" s="8" t="s">
        <v>13538</v>
      </c>
      <c r="D2606" s="8">
        <v>-6</v>
      </c>
      <c r="G2606" s="8" t="s">
        <v>13539</v>
      </c>
      <c r="H2606" s="8" t="s">
        <v>13540</v>
      </c>
      <c r="I2606" s="8" t="s">
        <v>13541</v>
      </c>
      <c r="J2606" s="9">
        <v>-5.8</v>
      </c>
      <c r="K2606" s="10" t="s">
        <v>14</v>
      </c>
    </row>
    <row r="2607" spans="1:11">
      <c r="A2607" s="8" t="s">
        <v>13542</v>
      </c>
      <c r="B2607" s="8" t="s">
        <v>13543</v>
      </c>
      <c r="C2607" s="8" t="s">
        <v>13544</v>
      </c>
      <c r="D2607" s="8">
        <v>-6.7</v>
      </c>
      <c r="G2607" s="8" t="s">
        <v>13545</v>
      </c>
      <c r="H2607" s="8" t="s">
        <v>13546</v>
      </c>
      <c r="I2607" s="8" t="s">
        <v>577</v>
      </c>
      <c r="J2607" s="9">
        <v>-7.9</v>
      </c>
      <c r="K2607" s="10" t="s">
        <v>14</v>
      </c>
    </row>
    <row r="2608" spans="1:11">
      <c r="A2608" s="8" t="s">
        <v>13547</v>
      </c>
      <c r="B2608" s="8" t="s">
        <v>13548</v>
      </c>
      <c r="C2608" s="8" t="s">
        <v>13549</v>
      </c>
      <c r="D2608" s="8">
        <v>-6.7</v>
      </c>
      <c r="G2608" s="8" t="s">
        <v>13550</v>
      </c>
      <c r="H2608" s="8" t="s">
        <v>13551</v>
      </c>
      <c r="I2608" s="8" t="s">
        <v>571</v>
      </c>
      <c r="J2608" s="9">
        <v>-8.6</v>
      </c>
      <c r="K2608" s="10" t="s">
        <v>14</v>
      </c>
    </row>
    <row r="2609" spans="1:11">
      <c r="A2609" s="8" t="s">
        <v>13552</v>
      </c>
      <c r="B2609" s="8" t="s">
        <v>13553</v>
      </c>
      <c r="C2609" s="8" t="s">
        <v>13554</v>
      </c>
      <c r="D2609" s="8">
        <v>-7.1</v>
      </c>
      <c r="G2609" s="8" t="s">
        <v>13555</v>
      </c>
      <c r="H2609" s="8" t="s">
        <v>13556</v>
      </c>
      <c r="I2609" s="8" t="s">
        <v>13557</v>
      </c>
      <c r="J2609" s="9">
        <v>-8.6</v>
      </c>
      <c r="K2609" s="10" t="s">
        <v>14</v>
      </c>
    </row>
    <row r="2610" spans="1:11">
      <c r="A2610" s="8" t="s">
        <v>13558</v>
      </c>
      <c r="B2610" s="8" t="s">
        <v>13559</v>
      </c>
      <c r="C2610" s="8" t="s">
        <v>13560</v>
      </c>
      <c r="D2610" s="8">
        <v>-6.7</v>
      </c>
      <c r="G2610" s="8" t="s">
        <v>13561</v>
      </c>
      <c r="H2610" s="8" t="s">
        <v>13562</v>
      </c>
      <c r="I2610" s="8" t="s">
        <v>13563</v>
      </c>
      <c r="J2610" s="9">
        <v>-8.6</v>
      </c>
      <c r="K2610" s="10" t="s">
        <v>14</v>
      </c>
    </row>
    <row r="2611" spans="1:11">
      <c r="A2611" s="8" t="s">
        <v>13564</v>
      </c>
      <c r="B2611" s="8" t="s">
        <v>13565</v>
      </c>
      <c r="C2611" s="8" t="s">
        <v>13566</v>
      </c>
      <c r="D2611" s="8">
        <v>-6.7</v>
      </c>
      <c r="G2611" s="8" t="s">
        <v>13567</v>
      </c>
      <c r="H2611" s="8" t="s">
        <v>13568</v>
      </c>
      <c r="I2611" s="8" t="s">
        <v>553</v>
      </c>
      <c r="J2611" s="9">
        <v>-8.6</v>
      </c>
      <c r="K2611" s="10" t="s">
        <v>14</v>
      </c>
    </row>
    <row r="2612" spans="1:11">
      <c r="A2612" s="8" t="s">
        <v>13569</v>
      </c>
      <c r="B2612" s="8" t="s">
        <v>13570</v>
      </c>
      <c r="C2612" s="8" t="s">
        <v>13571</v>
      </c>
      <c r="D2612" s="8">
        <v>-6.7</v>
      </c>
      <c r="G2612" s="8" t="s">
        <v>13572</v>
      </c>
      <c r="H2612" s="8" t="s">
        <v>13573</v>
      </c>
      <c r="I2612" s="8" t="s">
        <v>547</v>
      </c>
      <c r="J2612" s="9">
        <v>-8.3000000000000007</v>
      </c>
      <c r="K2612" s="10" t="s">
        <v>14</v>
      </c>
    </row>
    <row r="2613" spans="1:11">
      <c r="A2613" s="8" t="s">
        <v>13574</v>
      </c>
      <c r="B2613" s="8" t="s">
        <v>13575</v>
      </c>
      <c r="C2613" s="8" t="s">
        <v>13576</v>
      </c>
      <c r="D2613" s="8">
        <v>-6.1</v>
      </c>
      <c r="G2613" s="8" t="s">
        <v>13577</v>
      </c>
      <c r="H2613" s="8" t="s">
        <v>13578</v>
      </c>
      <c r="I2613" s="8" t="s">
        <v>13579</v>
      </c>
      <c r="J2613" s="9">
        <v>-6.2</v>
      </c>
      <c r="K2613" s="10" t="s">
        <v>14</v>
      </c>
    </row>
    <row r="2614" spans="1:11">
      <c r="A2614" s="8" t="s">
        <v>13580</v>
      </c>
      <c r="B2614" s="8" t="s">
        <v>13581</v>
      </c>
      <c r="C2614" s="8" t="s">
        <v>13582</v>
      </c>
      <c r="D2614" s="8">
        <v>-3.6</v>
      </c>
      <c r="G2614" s="8" t="s">
        <v>13583</v>
      </c>
      <c r="H2614" s="8" t="s">
        <v>13584</v>
      </c>
      <c r="I2614" s="8" t="s">
        <v>13585</v>
      </c>
      <c r="J2614" s="9">
        <v>-5.3</v>
      </c>
      <c r="K2614" s="10" t="s">
        <v>14</v>
      </c>
    </row>
    <row r="2615" spans="1:11">
      <c r="A2615" s="8" t="s">
        <v>13586</v>
      </c>
      <c r="B2615" s="8" t="s">
        <v>13587</v>
      </c>
      <c r="C2615" s="8" t="s">
        <v>13588</v>
      </c>
      <c r="D2615" s="8">
        <v>-3.6</v>
      </c>
      <c r="G2615" s="8" t="s">
        <v>13589</v>
      </c>
      <c r="H2615" s="8" t="s">
        <v>13590</v>
      </c>
      <c r="I2615" s="8" t="s">
        <v>13591</v>
      </c>
      <c r="J2615" s="9">
        <v>-5.2</v>
      </c>
      <c r="K2615" s="10" t="s">
        <v>14</v>
      </c>
    </row>
    <row r="2616" spans="1:11">
      <c r="A2616" s="8" t="s">
        <v>13592</v>
      </c>
      <c r="B2616" s="8" t="s">
        <v>13593</v>
      </c>
      <c r="C2616" s="8" t="s">
        <v>13594</v>
      </c>
      <c r="D2616" s="8">
        <v>-3.6</v>
      </c>
      <c r="G2616" s="8" t="s">
        <v>13595</v>
      </c>
      <c r="H2616" s="8" t="s">
        <v>13596</v>
      </c>
      <c r="I2616" s="8" t="s">
        <v>1020</v>
      </c>
      <c r="J2616" s="9">
        <v>-3.7</v>
      </c>
      <c r="K2616" s="10" t="s">
        <v>14</v>
      </c>
    </row>
    <row r="2617" spans="1:11">
      <c r="A2617" s="8" t="s">
        <v>13597</v>
      </c>
      <c r="B2617" s="8" t="s">
        <v>13598</v>
      </c>
      <c r="C2617" s="8" t="s">
        <v>622</v>
      </c>
      <c r="D2617" s="8">
        <v>-2.9</v>
      </c>
      <c r="G2617" s="8" t="s">
        <v>13599</v>
      </c>
      <c r="H2617" s="8" t="s">
        <v>13600</v>
      </c>
      <c r="I2617" s="8" t="s">
        <v>619</v>
      </c>
      <c r="J2617" s="9">
        <v>-3.4</v>
      </c>
      <c r="K2617" s="10" t="s">
        <v>14</v>
      </c>
    </row>
    <row r="2618" spans="1:11">
      <c r="A2618" s="8" t="s">
        <v>13601</v>
      </c>
      <c r="B2618" s="8" t="s">
        <v>13602</v>
      </c>
      <c r="C2618" s="8" t="s">
        <v>616</v>
      </c>
      <c r="D2618" s="8">
        <v>-2.9</v>
      </c>
      <c r="G2618" s="8" t="s">
        <v>13603</v>
      </c>
      <c r="H2618" s="8" t="s">
        <v>13604</v>
      </c>
      <c r="I2618" s="8" t="s">
        <v>613</v>
      </c>
      <c r="J2618" s="9">
        <v>-3.4</v>
      </c>
      <c r="K2618" s="10" t="s">
        <v>14</v>
      </c>
    </row>
    <row r="2619" spans="1:11">
      <c r="A2619" s="8" t="s">
        <v>13605</v>
      </c>
      <c r="B2619" s="8" t="s">
        <v>13606</v>
      </c>
      <c r="C2619" s="8" t="s">
        <v>790</v>
      </c>
      <c r="D2619" s="8">
        <v>-2.6</v>
      </c>
      <c r="G2619" s="8" t="s">
        <v>13607</v>
      </c>
      <c r="H2619" s="8" t="s">
        <v>13608</v>
      </c>
      <c r="I2619" s="8" t="s">
        <v>607</v>
      </c>
      <c r="J2619" s="9">
        <v>-3.1</v>
      </c>
      <c r="K2619" s="10" t="s">
        <v>14</v>
      </c>
    </row>
    <row r="2620" spans="1:11">
      <c r="A2620" s="8" t="s">
        <v>13609</v>
      </c>
      <c r="B2620" s="8" t="s">
        <v>13610</v>
      </c>
      <c r="C2620" s="8" t="s">
        <v>5282</v>
      </c>
      <c r="D2620" s="8">
        <v>-2</v>
      </c>
      <c r="G2620" s="8" t="s">
        <v>13611</v>
      </c>
      <c r="H2620" s="8" t="s">
        <v>13612</v>
      </c>
      <c r="I2620" s="8" t="s">
        <v>13613</v>
      </c>
      <c r="J2620" s="9">
        <v>-1.8</v>
      </c>
      <c r="K2620" s="10" t="s">
        <v>14</v>
      </c>
    </row>
    <row r="2621" spans="1:11">
      <c r="A2621" s="8" t="s">
        <v>13614</v>
      </c>
      <c r="B2621" s="8" t="s">
        <v>13615</v>
      </c>
      <c r="C2621" s="8" t="s">
        <v>6459</v>
      </c>
      <c r="D2621" s="8">
        <v>-1.2</v>
      </c>
      <c r="G2621" s="8" t="s">
        <v>13616</v>
      </c>
      <c r="H2621" s="8" t="s">
        <v>13617</v>
      </c>
      <c r="I2621" s="8" t="s">
        <v>13618</v>
      </c>
      <c r="J2621" s="9">
        <v>-1.6</v>
      </c>
      <c r="K2621" s="10" t="s">
        <v>14</v>
      </c>
    </row>
    <row r="2622" spans="1:11">
      <c r="A2622" s="8" t="s">
        <v>13619</v>
      </c>
      <c r="B2622" s="8" t="s">
        <v>13620</v>
      </c>
      <c r="C2622" s="8" t="s">
        <v>159</v>
      </c>
      <c r="D2622" s="8">
        <v>0</v>
      </c>
      <c r="G2622" s="8" t="s">
        <v>13621</v>
      </c>
      <c r="H2622" s="8" t="s">
        <v>13622</v>
      </c>
      <c r="I2622" s="8" t="s">
        <v>13623</v>
      </c>
      <c r="J2622" s="9">
        <v>-0.7</v>
      </c>
      <c r="K2622" s="10" t="s">
        <v>14</v>
      </c>
    </row>
    <row r="2623" spans="1:11">
      <c r="A2623" s="8" t="s">
        <v>13624</v>
      </c>
      <c r="B2623" s="8" t="s">
        <v>13625</v>
      </c>
      <c r="C2623" s="8" t="s">
        <v>4962</v>
      </c>
      <c r="D2623" s="8">
        <v>-2.2000000000000002</v>
      </c>
      <c r="G2623" s="8" t="s">
        <v>13626</v>
      </c>
      <c r="H2623" s="8" t="s">
        <v>13627</v>
      </c>
      <c r="I2623" s="8" t="s">
        <v>13628</v>
      </c>
      <c r="J2623" s="9">
        <v>-0.7</v>
      </c>
      <c r="K2623" s="10" t="s">
        <v>14</v>
      </c>
    </row>
    <row r="2624" spans="1:11">
      <c r="A2624" s="8" t="s">
        <v>13629</v>
      </c>
      <c r="B2624" s="8" t="s">
        <v>13630</v>
      </c>
      <c r="C2624" s="8" t="s">
        <v>6065</v>
      </c>
      <c r="D2624" s="8">
        <v>-2.7</v>
      </c>
      <c r="G2624" s="8" t="s">
        <v>13631</v>
      </c>
      <c r="H2624" s="8" t="s">
        <v>13632</v>
      </c>
      <c r="I2624" s="8" t="s">
        <v>6068</v>
      </c>
      <c r="J2624" s="9">
        <v>-2.2999999999999998</v>
      </c>
      <c r="K2624" s="10" t="s">
        <v>14</v>
      </c>
    </row>
    <row r="2625" spans="1:11">
      <c r="A2625" s="8" t="s">
        <v>13633</v>
      </c>
      <c r="B2625" s="8" t="s">
        <v>13634</v>
      </c>
      <c r="C2625" s="8" t="s">
        <v>6071</v>
      </c>
      <c r="D2625" s="8">
        <v>-2.9</v>
      </c>
      <c r="G2625" s="8" t="s">
        <v>13635</v>
      </c>
      <c r="H2625" s="8" t="s">
        <v>13636</v>
      </c>
      <c r="I2625" s="8" t="s">
        <v>6074</v>
      </c>
      <c r="J2625" s="9">
        <v>-2.8</v>
      </c>
      <c r="K2625" s="10" t="s">
        <v>14</v>
      </c>
    </row>
    <row r="2626" spans="1:11">
      <c r="A2626" s="8" t="s">
        <v>13637</v>
      </c>
      <c r="B2626" s="8" t="s">
        <v>13638</v>
      </c>
      <c r="C2626" s="8" t="s">
        <v>6057</v>
      </c>
      <c r="D2626" s="8">
        <v>-2.9</v>
      </c>
      <c r="G2626" s="8" t="s">
        <v>13639</v>
      </c>
      <c r="H2626" s="8" t="s">
        <v>13640</v>
      </c>
      <c r="I2626" s="8" t="s">
        <v>6079</v>
      </c>
      <c r="J2626" s="9">
        <v>-2.8</v>
      </c>
      <c r="K2626" s="10" t="s">
        <v>14</v>
      </c>
    </row>
    <row r="2627" spans="1:11">
      <c r="A2627" s="8" t="s">
        <v>13641</v>
      </c>
      <c r="B2627" s="8" t="s">
        <v>13642</v>
      </c>
      <c r="C2627" s="8" t="s">
        <v>6051</v>
      </c>
      <c r="D2627" s="8">
        <v>-2.9</v>
      </c>
      <c r="G2627" s="8" t="s">
        <v>13643</v>
      </c>
      <c r="H2627" s="8" t="s">
        <v>13644</v>
      </c>
      <c r="I2627" s="8" t="s">
        <v>6084</v>
      </c>
      <c r="J2627" s="9">
        <v>-2.8</v>
      </c>
      <c r="K2627" s="10" t="s">
        <v>14</v>
      </c>
    </row>
    <row r="2628" spans="1:11">
      <c r="A2628" s="8" t="s">
        <v>13645</v>
      </c>
      <c r="B2628" s="8" t="s">
        <v>13646</v>
      </c>
      <c r="C2628" s="8" t="s">
        <v>6045</v>
      </c>
      <c r="D2628" s="8">
        <v>-2.9</v>
      </c>
      <c r="G2628" s="8" t="s">
        <v>13647</v>
      </c>
      <c r="H2628" s="8" t="s">
        <v>13648</v>
      </c>
      <c r="I2628" s="8" t="s">
        <v>6089</v>
      </c>
      <c r="J2628" s="9">
        <v>-2.8</v>
      </c>
      <c r="K2628" s="10" t="s">
        <v>14</v>
      </c>
    </row>
    <row r="2629" spans="1:11">
      <c r="A2629" s="8" t="s">
        <v>13649</v>
      </c>
      <c r="B2629" s="8" t="s">
        <v>13650</v>
      </c>
      <c r="C2629" s="8" t="s">
        <v>6089</v>
      </c>
      <c r="D2629" s="8">
        <v>-2.9</v>
      </c>
      <c r="G2629" s="8" t="s">
        <v>13651</v>
      </c>
      <c r="H2629" s="8" t="s">
        <v>13652</v>
      </c>
      <c r="I2629" s="8" t="s">
        <v>6045</v>
      </c>
      <c r="J2629" s="9">
        <v>-2.8</v>
      </c>
      <c r="K2629" s="10" t="s">
        <v>14</v>
      </c>
    </row>
    <row r="2630" spans="1:11">
      <c r="A2630" s="8" t="s">
        <v>13653</v>
      </c>
      <c r="B2630" s="8" t="s">
        <v>13654</v>
      </c>
      <c r="C2630" s="8" t="s">
        <v>6084</v>
      </c>
      <c r="D2630" s="8">
        <v>-2.9</v>
      </c>
      <c r="G2630" s="8" t="s">
        <v>13655</v>
      </c>
      <c r="H2630" s="8" t="s">
        <v>13656</v>
      </c>
      <c r="I2630" s="8" t="s">
        <v>6051</v>
      </c>
      <c r="J2630" s="9">
        <v>-2.8</v>
      </c>
      <c r="K2630" s="10" t="s">
        <v>14</v>
      </c>
    </row>
    <row r="2631" spans="1:11">
      <c r="A2631" s="8" t="s">
        <v>13657</v>
      </c>
      <c r="B2631" s="8" t="s">
        <v>13658</v>
      </c>
      <c r="C2631" s="8" t="s">
        <v>6079</v>
      </c>
      <c r="D2631" s="8">
        <v>-2.9</v>
      </c>
      <c r="G2631" s="8" t="s">
        <v>13659</v>
      </c>
      <c r="H2631" s="8" t="s">
        <v>13660</v>
      </c>
      <c r="I2631" s="8" t="s">
        <v>6057</v>
      </c>
      <c r="J2631" s="9">
        <v>-2.8</v>
      </c>
      <c r="K2631" s="10" t="s">
        <v>14</v>
      </c>
    </row>
    <row r="2632" spans="1:11">
      <c r="A2632" s="8" t="s">
        <v>13661</v>
      </c>
      <c r="B2632" s="8" t="s">
        <v>13662</v>
      </c>
      <c r="C2632" s="8" t="s">
        <v>6074</v>
      </c>
      <c r="D2632" s="8">
        <v>-2.9</v>
      </c>
      <c r="G2632" s="8" t="s">
        <v>13663</v>
      </c>
      <c r="H2632" s="8" t="s">
        <v>13664</v>
      </c>
      <c r="I2632" s="8" t="s">
        <v>6071</v>
      </c>
      <c r="J2632" s="9">
        <v>-2.8</v>
      </c>
      <c r="K2632" s="10" t="s">
        <v>14</v>
      </c>
    </row>
    <row r="2633" spans="1:11">
      <c r="A2633" s="8" t="s">
        <v>13665</v>
      </c>
      <c r="B2633" s="8" t="s">
        <v>13666</v>
      </c>
      <c r="C2633" s="8" t="s">
        <v>6068</v>
      </c>
      <c r="D2633" s="8">
        <v>-2.2999999999999998</v>
      </c>
      <c r="G2633" s="8" t="s">
        <v>13667</v>
      </c>
      <c r="H2633" s="8" t="s">
        <v>13668</v>
      </c>
      <c r="I2633" s="8" t="s">
        <v>6065</v>
      </c>
      <c r="J2633" s="9">
        <v>-2.8</v>
      </c>
      <c r="K2633" s="10" t="s">
        <v>14</v>
      </c>
    </row>
    <row r="2634" spans="1:11">
      <c r="A2634" s="8" t="s">
        <v>13669</v>
      </c>
      <c r="B2634" s="8" t="s">
        <v>13670</v>
      </c>
      <c r="C2634" s="8" t="s">
        <v>13671</v>
      </c>
      <c r="D2634" s="8">
        <v>-1</v>
      </c>
      <c r="G2634" s="8" t="s">
        <v>13672</v>
      </c>
      <c r="H2634" s="8" t="s">
        <v>13673</v>
      </c>
      <c r="I2634" s="8" t="s">
        <v>13674</v>
      </c>
      <c r="J2634" s="9">
        <v>-2.8</v>
      </c>
      <c r="K2634" s="10" t="s">
        <v>14</v>
      </c>
    </row>
    <row r="2635" spans="1:11">
      <c r="A2635" s="8" t="s">
        <v>13675</v>
      </c>
      <c r="B2635" s="8" t="s">
        <v>13676</v>
      </c>
      <c r="C2635" s="8" t="s">
        <v>99</v>
      </c>
      <c r="D2635" s="8">
        <v>-2</v>
      </c>
      <c r="G2635" s="8" t="s">
        <v>13677</v>
      </c>
      <c r="H2635" s="8" t="s">
        <v>13678</v>
      </c>
      <c r="I2635" s="8" t="s">
        <v>96</v>
      </c>
      <c r="J2635" s="9">
        <v>-1.6</v>
      </c>
      <c r="K2635" s="10" t="s">
        <v>14</v>
      </c>
    </row>
    <row r="2636" spans="1:11">
      <c r="A2636" s="8" t="s">
        <v>13679</v>
      </c>
      <c r="B2636" s="8" t="s">
        <v>13680</v>
      </c>
      <c r="C2636" s="8" t="s">
        <v>3019</v>
      </c>
      <c r="D2636" s="8">
        <v>-2.4</v>
      </c>
      <c r="G2636" s="8" t="s">
        <v>13681</v>
      </c>
      <c r="H2636" s="8" t="s">
        <v>13682</v>
      </c>
      <c r="I2636" s="8" t="s">
        <v>3556</v>
      </c>
      <c r="J2636" s="9">
        <v>-1.9</v>
      </c>
      <c r="K2636" s="10" t="s">
        <v>14</v>
      </c>
    </row>
    <row r="2637" spans="1:11">
      <c r="A2637" s="8" t="s">
        <v>13683</v>
      </c>
      <c r="B2637" s="8" t="s">
        <v>13684</v>
      </c>
      <c r="C2637" s="8" t="s">
        <v>3014</v>
      </c>
      <c r="D2637" s="8">
        <v>-2.4</v>
      </c>
      <c r="G2637" s="8" t="s">
        <v>13685</v>
      </c>
      <c r="H2637" s="8" t="s">
        <v>13686</v>
      </c>
      <c r="I2637" s="8" t="s">
        <v>3562</v>
      </c>
      <c r="J2637" s="9">
        <v>-1.9</v>
      </c>
      <c r="K2637" s="10" t="s">
        <v>14</v>
      </c>
    </row>
    <row r="2638" spans="1:11">
      <c r="A2638" s="8" t="s">
        <v>13687</v>
      </c>
      <c r="B2638" s="8" t="s">
        <v>13688</v>
      </c>
      <c r="C2638" s="8" t="s">
        <v>13689</v>
      </c>
      <c r="D2638" s="8">
        <v>-4</v>
      </c>
      <c r="G2638" s="8" t="s">
        <v>13690</v>
      </c>
      <c r="H2638" s="8" t="s">
        <v>13691</v>
      </c>
      <c r="I2638" s="8" t="s">
        <v>533</v>
      </c>
      <c r="J2638" s="9">
        <v>-4.8</v>
      </c>
      <c r="K2638" s="10" t="s">
        <v>14</v>
      </c>
    </row>
    <row r="2639" spans="1:11">
      <c r="A2639" s="8" t="s">
        <v>13692</v>
      </c>
      <c r="B2639" s="8" t="s">
        <v>13693</v>
      </c>
      <c r="C2639" s="8" t="s">
        <v>13694</v>
      </c>
      <c r="D2639" s="8">
        <v>-4.0999999999999996</v>
      </c>
      <c r="G2639" s="8" t="s">
        <v>13695</v>
      </c>
      <c r="H2639" s="8" t="s">
        <v>13696</v>
      </c>
      <c r="I2639" s="8" t="s">
        <v>538</v>
      </c>
      <c r="J2639" s="9">
        <v>-5.4</v>
      </c>
      <c r="K2639" s="10" t="s">
        <v>14</v>
      </c>
    </row>
    <row r="2640" spans="1:11">
      <c r="A2640" s="8" t="s">
        <v>13697</v>
      </c>
      <c r="B2640" s="8" t="s">
        <v>13698</v>
      </c>
      <c r="C2640" s="8" t="s">
        <v>13699</v>
      </c>
      <c r="D2640" s="8">
        <v>-4.0999999999999996</v>
      </c>
      <c r="G2640" s="8" t="s">
        <v>13700</v>
      </c>
      <c r="H2640" s="8" t="s">
        <v>13701</v>
      </c>
      <c r="I2640" s="8" t="s">
        <v>544</v>
      </c>
      <c r="J2640" s="9">
        <v>-5.4</v>
      </c>
      <c r="K2640" s="10" t="s">
        <v>14</v>
      </c>
    </row>
    <row r="2641" spans="1:11">
      <c r="A2641" s="8" t="s">
        <v>13702</v>
      </c>
      <c r="B2641" s="8" t="s">
        <v>13703</v>
      </c>
      <c r="C2641" s="8" t="s">
        <v>13704</v>
      </c>
      <c r="D2641" s="8">
        <v>-4.0999999999999996</v>
      </c>
      <c r="G2641" s="8" t="s">
        <v>13705</v>
      </c>
      <c r="H2641" s="8" t="s">
        <v>13706</v>
      </c>
      <c r="I2641" s="8" t="s">
        <v>4067</v>
      </c>
      <c r="J2641" s="9">
        <v>-5.4</v>
      </c>
      <c r="K2641" s="10" t="s">
        <v>14</v>
      </c>
    </row>
    <row r="2642" spans="1:11">
      <c r="A2642" s="8" t="s">
        <v>13707</v>
      </c>
      <c r="B2642" s="8" t="s">
        <v>13708</v>
      </c>
      <c r="C2642" s="8" t="s">
        <v>13709</v>
      </c>
      <c r="D2642" s="8">
        <v>-4.2</v>
      </c>
      <c r="G2642" s="8" t="s">
        <v>13710</v>
      </c>
      <c r="H2642" s="8" t="s">
        <v>13711</v>
      </c>
      <c r="I2642" s="8" t="s">
        <v>13712</v>
      </c>
      <c r="J2642" s="9">
        <v>-5.9</v>
      </c>
      <c r="K2642" s="10" t="s">
        <v>14</v>
      </c>
    </row>
    <row r="2643" spans="1:11">
      <c r="A2643" s="8" t="s">
        <v>13713</v>
      </c>
      <c r="B2643" s="8" t="s">
        <v>13714</v>
      </c>
      <c r="C2643" s="8" t="s">
        <v>13715</v>
      </c>
      <c r="D2643" s="8">
        <v>-4.2</v>
      </c>
      <c r="G2643" s="8" t="s">
        <v>13716</v>
      </c>
      <c r="H2643" s="8" t="s">
        <v>13717</v>
      </c>
      <c r="I2643" s="8" t="s">
        <v>13718</v>
      </c>
      <c r="J2643" s="9">
        <v>-6.2</v>
      </c>
      <c r="K2643" s="10" t="s">
        <v>14</v>
      </c>
    </row>
    <row r="2644" spans="1:11">
      <c r="A2644" s="8" t="s">
        <v>13719</v>
      </c>
      <c r="B2644" s="8" t="s">
        <v>13720</v>
      </c>
      <c r="C2644" s="8" t="s">
        <v>13721</v>
      </c>
      <c r="D2644" s="8">
        <v>-4.2</v>
      </c>
      <c r="G2644" s="8" t="s">
        <v>13722</v>
      </c>
      <c r="H2644" s="8" t="s">
        <v>13723</v>
      </c>
      <c r="I2644" s="8" t="s">
        <v>13724</v>
      </c>
      <c r="J2644" s="9">
        <v>-6.2</v>
      </c>
      <c r="K2644" s="10" t="s">
        <v>14</v>
      </c>
    </row>
    <row r="2645" spans="1:11">
      <c r="A2645" s="8" t="s">
        <v>13725</v>
      </c>
      <c r="B2645" s="8" t="s">
        <v>13726</v>
      </c>
      <c r="C2645" s="8" t="s">
        <v>13727</v>
      </c>
      <c r="D2645" s="8">
        <v>-4.2</v>
      </c>
      <c r="G2645" s="8" t="s">
        <v>13728</v>
      </c>
      <c r="H2645" s="8" t="s">
        <v>13729</v>
      </c>
      <c r="I2645" s="8" t="s">
        <v>13730</v>
      </c>
      <c r="J2645" s="9">
        <v>-6.2</v>
      </c>
      <c r="K2645" s="10" t="s">
        <v>14</v>
      </c>
    </row>
    <row r="2646" spans="1:11">
      <c r="A2646" s="8" t="s">
        <v>13731</v>
      </c>
      <c r="B2646" s="8" t="s">
        <v>13732</v>
      </c>
      <c r="C2646" s="8" t="s">
        <v>13733</v>
      </c>
      <c r="D2646" s="8">
        <v>-4.2</v>
      </c>
      <c r="G2646" s="8" t="s">
        <v>13734</v>
      </c>
      <c r="H2646" s="8" t="s">
        <v>13735</v>
      </c>
      <c r="I2646" s="8" t="s">
        <v>13736</v>
      </c>
      <c r="J2646" s="9">
        <v>-5.8</v>
      </c>
      <c r="K2646" s="10" t="s">
        <v>14</v>
      </c>
    </row>
    <row r="2647" spans="1:11">
      <c r="A2647" s="8" t="s">
        <v>13737</v>
      </c>
      <c r="B2647" s="8" t="s">
        <v>13738</v>
      </c>
      <c r="C2647" s="8" t="s">
        <v>13739</v>
      </c>
      <c r="D2647" s="8">
        <v>-4.0999999999999996</v>
      </c>
      <c r="G2647" s="8" t="s">
        <v>13740</v>
      </c>
      <c r="H2647" s="8" t="s">
        <v>13741</v>
      </c>
      <c r="I2647" s="8" t="s">
        <v>586</v>
      </c>
      <c r="J2647" s="9">
        <v>-5.4</v>
      </c>
      <c r="K2647" s="10" t="s">
        <v>14</v>
      </c>
    </row>
    <row r="2648" spans="1:11">
      <c r="A2648" s="8" t="s">
        <v>13742</v>
      </c>
      <c r="B2648" s="8" t="s">
        <v>13743</v>
      </c>
      <c r="C2648" s="8" t="s">
        <v>13744</v>
      </c>
      <c r="D2648" s="8">
        <v>-4.0999999999999996</v>
      </c>
      <c r="G2648" s="8" t="s">
        <v>13745</v>
      </c>
      <c r="H2648" s="8" t="s">
        <v>13746</v>
      </c>
      <c r="I2648" s="8" t="s">
        <v>3479</v>
      </c>
      <c r="J2648" s="9">
        <v>-5.4</v>
      </c>
      <c r="K2648" s="10" t="s">
        <v>14</v>
      </c>
    </row>
    <row r="2649" spans="1:11">
      <c r="A2649" s="8" t="s">
        <v>13747</v>
      </c>
      <c r="B2649" s="8" t="s">
        <v>13748</v>
      </c>
      <c r="C2649" s="8" t="s">
        <v>13749</v>
      </c>
      <c r="D2649" s="8">
        <v>-4.0999999999999996</v>
      </c>
      <c r="G2649" s="8" t="s">
        <v>13750</v>
      </c>
      <c r="H2649" s="8" t="s">
        <v>13751</v>
      </c>
      <c r="I2649" s="8" t="s">
        <v>3485</v>
      </c>
      <c r="J2649" s="9">
        <v>-5.4</v>
      </c>
      <c r="K2649" s="10" t="s">
        <v>14</v>
      </c>
    </row>
    <row r="2650" spans="1:11">
      <c r="A2650" s="8" t="s">
        <v>13752</v>
      </c>
      <c r="B2650" s="8" t="s">
        <v>13753</v>
      </c>
      <c r="C2650" s="8" t="s">
        <v>13754</v>
      </c>
      <c r="D2650" s="8">
        <v>-4.0999999999999996</v>
      </c>
      <c r="G2650" s="8" t="s">
        <v>13755</v>
      </c>
      <c r="H2650" s="8" t="s">
        <v>13756</v>
      </c>
      <c r="I2650" s="8" t="s">
        <v>3491</v>
      </c>
      <c r="J2650" s="9">
        <v>-5.4</v>
      </c>
      <c r="K2650" s="10" t="s">
        <v>14</v>
      </c>
    </row>
    <row r="2651" spans="1:11">
      <c r="A2651" s="8" t="s">
        <v>13757</v>
      </c>
      <c r="B2651" s="8" t="s">
        <v>13758</v>
      </c>
      <c r="C2651" s="8" t="s">
        <v>13462</v>
      </c>
      <c r="D2651" s="8">
        <v>-3.5</v>
      </c>
      <c r="G2651" s="8" t="s">
        <v>13759</v>
      </c>
      <c r="H2651" s="8" t="s">
        <v>13760</v>
      </c>
      <c r="I2651" s="8" t="s">
        <v>4118</v>
      </c>
      <c r="J2651" s="9">
        <v>-5.4</v>
      </c>
      <c r="K2651" s="10" t="s">
        <v>14</v>
      </c>
    </row>
    <row r="2652" spans="1:11">
      <c r="A2652" s="8" t="s">
        <v>13761</v>
      </c>
      <c r="B2652" s="8" t="s">
        <v>13762</v>
      </c>
      <c r="C2652" s="8" t="s">
        <v>13763</v>
      </c>
      <c r="D2652" s="8">
        <v>-2.7</v>
      </c>
      <c r="G2652" s="8" t="s">
        <v>13764</v>
      </c>
      <c r="H2652" s="8" t="s">
        <v>13765</v>
      </c>
      <c r="I2652" s="8" t="s">
        <v>13766</v>
      </c>
      <c r="J2652" s="9">
        <v>-4.5999999999999996</v>
      </c>
      <c r="K2652" s="10" t="s">
        <v>14</v>
      </c>
    </row>
    <row r="2653" spans="1:11">
      <c r="A2653" s="8" t="s">
        <v>13767</v>
      </c>
      <c r="B2653" s="8" t="s">
        <v>13768</v>
      </c>
      <c r="C2653" s="8" t="s">
        <v>13769</v>
      </c>
      <c r="D2653" s="8">
        <v>-2.7</v>
      </c>
      <c r="G2653" s="8" t="s">
        <v>13770</v>
      </c>
      <c r="H2653" s="8" t="s">
        <v>13771</v>
      </c>
      <c r="I2653" s="8" t="s">
        <v>13772</v>
      </c>
      <c r="J2653" s="9">
        <v>-4.5999999999999996</v>
      </c>
      <c r="K2653" s="10" t="s">
        <v>14</v>
      </c>
    </row>
    <row r="2654" spans="1:11">
      <c r="A2654" s="8" t="s">
        <v>13773</v>
      </c>
      <c r="B2654" s="8" t="s">
        <v>13774</v>
      </c>
      <c r="C2654" s="8" t="s">
        <v>13775</v>
      </c>
      <c r="D2654" s="8">
        <v>-2.7</v>
      </c>
      <c r="G2654" s="8" t="s">
        <v>13776</v>
      </c>
      <c r="H2654" s="8" t="s">
        <v>13777</v>
      </c>
      <c r="I2654" s="8" t="s">
        <v>13778</v>
      </c>
      <c r="J2654" s="9">
        <v>-4.5999999999999996</v>
      </c>
      <c r="K2654" s="10" t="s">
        <v>14</v>
      </c>
    </row>
    <row r="2655" spans="1:11">
      <c r="A2655" s="8" t="s">
        <v>13779</v>
      </c>
      <c r="B2655" s="8" t="s">
        <v>13780</v>
      </c>
      <c r="C2655" s="8" t="s">
        <v>13781</v>
      </c>
      <c r="D2655" s="8">
        <v>-2.7</v>
      </c>
      <c r="G2655" s="8" t="s">
        <v>13782</v>
      </c>
      <c r="H2655" s="8" t="s">
        <v>13783</v>
      </c>
      <c r="I2655" s="8" t="s">
        <v>13784</v>
      </c>
      <c r="J2655" s="9">
        <v>-4.8</v>
      </c>
      <c r="K2655" s="10" t="s">
        <v>14</v>
      </c>
    </row>
    <row r="2656" spans="1:11">
      <c r="A2656" s="8" t="s">
        <v>13785</v>
      </c>
      <c r="B2656" s="8" t="s">
        <v>13786</v>
      </c>
      <c r="C2656" s="8" t="s">
        <v>13787</v>
      </c>
      <c r="D2656" s="8">
        <v>-1.9</v>
      </c>
      <c r="G2656" s="8" t="s">
        <v>13788</v>
      </c>
      <c r="H2656" s="8" t="s">
        <v>13789</v>
      </c>
      <c r="I2656" s="8" t="s">
        <v>13790</v>
      </c>
      <c r="J2656" s="9">
        <v>-1.7</v>
      </c>
      <c r="K2656" s="10" t="s">
        <v>14</v>
      </c>
    </row>
    <row r="2657" spans="1:11">
      <c r="A2657" s="8" t="s">
        <v>13791</v>
      </c>
      <c r="B2657" s="8" t="s">
        <v>13792</v>
      </c>
      <c r="C2657" s="8" t="s">
        <v>13793</v>
      </c>
      <c r="D2657" s="8">
        <v>-1.1000000000000001</v>
      </c>
      <c r="G2657" s="8" t="s">
        <v>13794</v>
      </c>
      <c r="H2657" s="8" t="s">
        <v>13795</v>
      </c>
      <c r="I2657" s="8" t="s">
        <v>13796</v>
      </c>
      <c r="J2657" s="9">
        <v>-1.7</v>
      </c>
      <c r="K2657" s="10" t="s">
        <v>14</v>
      </c>
    </row>
    <row r="2658" spans="1:11">
      <c r="A2658" s="8" t="s">
        <v>13797</v>
      </c>
      <c r="B2658" s="8" t="s">
        <v>13798</v>
      </c>
      <c r="C2658" s="8" t="s">
        <v>13799</v>
      </c>
      <c r="D2658" s="8">
        <v>-0.9</v>
      </c>
      <c r="G2658" s="8" t="s">
        <v>13800</v>
      </c>
      <c r="H2658" s="8" t="s">
        <v>13801</v>
      </c>
      <c r="I2658" s="8" t="s">
        <v>13802</v>
      </c>
      <c r="J2658" s="9">
        <v>-1.7</v>
      </c>
      <c r="K2658" s="10" t="s">
        <v>14</v>
      </c>
    </row>
    <row r="2659" spans="1:11">
      <c r="A2659" s="8" t="s">
        <v>13803</v>
      </c>
      <c r="B2659" s="8" t="s">
        <v>13804</v>
      </c>
      <c r="C2659" s="8" t="s">
        <v>13805</v>
      </c>
      <c r="D2659" s="8">
        <v>-0.9</v>
      </c>
      <c r="G2659" s="8" t="s">
        <v>13806</v>
      </c>
      <c r="H2659" s="8" t="s">
        <v>13807</v>
      </c>
      <c r="I2659" s="8" t="s">
        <v>13808</v>
      </c>
      <c r="J2659" s="9">
        <v>-1.7</v>
      </c>
      <c r="K2659" s="10" t="s">
        <v>14</v>
      </c>
    </row>
    <row r="2660" spans="1:11">
      <c r="A2660" s="8" t="s">
        <v>13809</v>
      </c>
      <c r="B2660" s="8" t="s">
        <v>13810</v>
      </c>
      <c r="C2660" s="8" t="s">
        <v>13811</v>
      </c>
      <c r="D2660" s="8">
        <v>-2.6</v>
      </c>
      <c r="G2660" s="8" t="s">
        <v>13812</v>
      </c>
      <c r="H2660" s="8" t="s">
        <v>13813</v>
      </c>
      <c r="I2660" s="8" t="s">
        <v>13814</v>
      </c>
      <c r="J2660" s="9">
        <v>-1.3</v>
      </c>
      <c r="K2660" s="10" t="s">
        <v>14</v>
      </c>
    </row>
    <row r="2661" spans="1:11">
      <c r="A2661" s="8" t="s">
        <v>13815</v>
      </c>
      <c r="B2661" s="8" t="s">
        <v>13816</v>
      </c>
      <c r="C2661" s="8" t="s">
        <v>13817</v>
      </c>
      <c r="D2661" s="8">
        <v>-2.1</v>
      </c>
      <c r="G2661" s="8" t="s">
        <v>13818</v>
      </c>
      <c r="H2661" s="8" t="s">
        <v>13819</v>
      </c>
      <c r="I2661" s="8" t="s">
        <v>11623</v>
      </c>
      <c r="J2661" s="9">
        <v>-0.5</v>
      </c>
      <c r="K2661" s="10" t="s">
        <v>14</v>
      </c>
    </row>
    <row r="2662" spans="1:11">
      <c r="A2662" s="8" t="s">
        <v>13820</v>
      </c>
      <c r="B2662" s="8" t="s">
        <v>13821</v>
      </c>
      <c r="C2662" s="8" t="s">
        <v>13822</v>
      </c>
      <c r="D2662" s="8">
        <v>-2.1</v>
      </c>
      <c r="G2662" s="8" t="s">
        <v>13823</v>
      </c>
      <c r="H2662" s="8" t="s">
        <v>13824</v>
      </c>
      <c r="I2662" s="8" t="s">
        <v>11629</v>
      </c>
      <c r="J2662" s="9">
        <v>-0.5</v>
      </c>
      <c r="K2662" s="10" t="s">
        <v>14</v>
      </c>
    </row>
    <row r="2663" spans="1:11">
      <c r="A2663" s="8" t="s">
        <v>13825</v>
      </c>
      <c r="B2663" s="8" t="s">
        <v>13826</v>
      </c>
      <c r="C2663" s="8" t="s">
        <v>13827</v>
      </c>
      <c r="D2663" s="8">
        <v>-2.1</v>
      </c>
      <c r="G2663" s="8" t="s">
        <v>13828</v>
      </c>
      <c r="H2663" s="8" t="s">
        <v>13829</v>
      </c>
      <c r="I2663" s="8" t="s">
        <v>13830</v>
      </c>
      <c r="J2663" s="9">
        <v>-0.6</v>
      </c>
      <c r="K2663" s="10" t="s">
        <v>14</v>
      </c>
    </row>
    <row r="2664" spans="1:11">
      <c r="A2664" s="8" t="s">
        <v>13831</v>
      </c>
      <c r="B2664" s="8" t="s">
        <v>13832</v>
      </c>
      <c r="C2664" s="8" t="s">
        <v>13833</v>
      </c>
      <c r="D2664" s="8">
        <v>-2.1</v>
      </c>
      <c r="G2664" s="8" t="s">
        <v>13834</v>
      </c>
      <c r="H2664" s="8" t="s">
        <v>13835</v>
      </c>
      <c r="I2664" s="8" t="s">
        <v>13836</v>
      </c>
      <c r="J2664" s="9">
        <v>-0.9</v>
      </c>
      <c r="K2664" s="10" t="s">
        <v>14</v>
      </c>
    </row>
    <row r="2665" spans="1:11">
      <c r="A2665" s="8" t="s">
        <v>13837</v>
      </c>
      <c r="B2665" s="8" t="s">
        <v>13838</v>
      </c>
      <c r="C2665" s="8" t="s">
        <v>13839</v>
      </c>
      <c r="D2665" s="8">
        <v>-2.1</v>
      </c>
      <c r="G2665" s="8" t="s">
        <v>13840</v>
      </c>
      <c r="H2665" s="8" t="s">
        <v>13841</v>
      </c>
      <c r="I2665" s="8" t="s">
        <v>13842</v>
      </c>
      <c r="J2665" s="9">
        <v>-0.9</v>
      </c>
      <c r="K2665" s="10" t="s">
        <v>14</v>
      </c>
    </row>
    <row r="2666" spans="1:11">
      <c r="A2666" s="8" t="s">
        <v>13843</v>
      </c>
      <c r="B2666" s="8" t="s">
        <v>13844</v>
      </c>
      <c r="C2666" s="8" t="s">
        <v>13845</v>
      </c>
      <c r="D2666" s="8">
        <v>-2.1</v>
      </c>
      <c r="G2666" s="8" t="s">
        <v>13846</v>
      </c>
      <c r="H2666" s="8" t="s">
        <v>13847</v>
      </c>
      <c r="I2666" s="8" t="s">
        <v>13848</v>
      </c>
      <c r="J2666" s="9">
        <v>-1.4</v>
      </c>
      <c r="K2666" s="10" t="s">
        <v>14</v>
      </c>
    </row>
    <row r="2667" spans="1:11">
      <c r="A2667" s="8" t="s">
        <v>13849</v>
      </c>
      <c r="B2667" s="8" t="s">
        <v>13850</v>
      </c>
      <c r="C2667" s="8" t="s">
        <v>13086</v>
      </c>
      <c r="D2667" s="8">
        <v>-2.1</v>
      </c>
      <c r="G2667" s="8" t="s">
        <v>13851</v>
      </c>
      <c r="H2667" s="8" t="s">
        <v>13852</v>
      </c>
      <c r="I2667" s="8" t="s">
        <v>13853</v>
      </c>
      <c r="J2667" s="9">
        <v>-1.7</v>
      </c>
      <c r="K2667" s="10" t="s">
        <v>14</v>
      </c>
    </row>
    <row r="2668" spans="1:11">
      <c r="A2668" s="8" t="s">
        <v>13854</v>
      </c>
      <c r="B2668" s="8" t="s">
        <v>13855</v>
      </c>
      <c r="C2668" s="8" t="s">
        <v>1699</v>
      </c>
      <c r="D2668" s="8">
        <v>-2.5</v>
      </c>
      <c r="G2668" s="8" t="s">
        <v>13856</v>
      </c>
      <c r="H2668" s="8" t="s">
        <v>13857</v>
      </c>
      <c r="I2668" s="8" t="s">
        <v>13858</v>
      </c>
      <c r="J2668" s="9">
        <v>-0.9</v>
      </c>
      <c r="K2668" s="10" t="s">
        <v>14</v>
      </c>
    </row>
    <row r="2669" spans="1:11">
      <c r="A2669" s="8" t="s">
        <v>13859</v>
      </c>
      <c r="B2669" s="8" t="s">
        <v>13860</v>
      </c>
      <c r="C2669" s="8" t="s">
        <v>13861</v>
      </c>
      <c r="D2669" s="8">
        <v>-2.9</v>
      </c>
      <c r="G2669" s="8" t="s">
        <v>13862</v>
      </c>
      <c r="H2669" s="8" t="s">
        <v>13863</v>
      </c>
      <c r="I2669" s="8" t="s">
        <v>13864</v>
      </c>
      <c r="J2669" s="9">
        <v>-0.9</v>
      </c>
      <c r="K2669" s="10" t="s">
        <v>14</v>
      </c>
    </row>
    <row r="2670" spans="1:11">
      <c r="A2670" s="8" t="s">
        <v>13865</v>
      </c>
      <c r="B2670" s="8" t="s">
        <v>13866</v>
      </c>
      <c r="C2670" s="8" t="s">
        <v>13867</v>
      </c>
      <c r="D2670" s="8">
        <v>-2.7</v>
      </c>
      <c r="G2670" s="8" t="s">
        <v>13868</v>
      </c>
      <c r="H2670" s="8" t="s">
        <v>13869</v>
      </c>
      <c r="I2670" s="8" t="s">
        <v>13870</v>
      </c>
      <c r="J2670" s="9">
        <v>-1</v>
      </c>
      <c r="K2670" s="10" t="s">
        <v>14</v>
      </c>
    </row>
    <row r="2671" spans="1:11">
      <c r="A2671" s="8" t="s">
        <v>13871</v>
      </c>
      <c r="B2671" s="8" t="s">
        <v>13872</v>
      </c>
      <c r="C2671" s="8" t="s">
        <v>13873</v>
      </c>
      <c r="D2671" s="8">
        <v>-2.7</v>
      </c>
      <c r="G2671" s="8" t="s">
        <v>13874</v>
      </c>
      <c r="H2671" s="8" t="s">
        <v>13875</v>
      </c>
      <c r="I2671" s="8" t="s">
        <v>13876</v>
      </c>
      <c r="J2671" s="9">
        <v>-1</v>
      </c>
      <c r="K2671" s="10" t="s">
        <v>14</v>
      </c>
    </row>
    <row r="2672" spans="1:11">
      <c r="A2672" s="8" t="s">
        <v>13877</v>
      </c>
      <c r="B2672" s="8" t="s">
        <v>13878</v>
      </c>
      <c r="C2672" s="8" t="s">
        <v>13879</v>
      </c>
      <c r="D2672" s="8">
        <v>-2.7</v>
      </c>
      <c r="G2672" s="8" t="s">
        <v>13880</v>
      </c>
      <c r="H2672" s="8" t="s">
        <v>13881</v>
      </c>
      <c r="I2672" s="8" t="s">
        <v>13882</v>
      </c>
      <c r="J2672" s="9">
        <v>-1</v>
      </c>
      <c r="K2672" s="10" t="s">
        <v>14</v>
      </c>
    </row>
    <row r="2673" spans="1:11">
      <c r="A2673" s="8" t="s">
        <v>13883</v>
      </c>
      <c r="B2673" s="8" t="s">
        <v>13884</v>
      </c>
      <c r="C2673" s="8" t="s">
        <v>13885</v>
      </c>
      <c r="D2673" s="8">
        <v>-3.3</v>
      </c>
      <c r="G2673" s="8" t="s">
        <v>13886</v>
      </c>
      <c r="H2673" s="8" t="s">
        <v>13887</v>
      </c>
      <c r="I2673" s="8" t="s">
        <v>5958</v>
      </c>
      <c r="J2673" s="9">
        <v>-1</v>
      </c>
      <c r="K2673" s="10" t="s">
        <v>14</v>
      </c>
    </row>
    <row r="2674" spans="1:11">
      <c r="A2674" s="8" t="s">
        <v>13888</v>
      </c>
      <c r="B2674" s="8" t="s">
        <v>13889</v>
      </c>
      <c r="C2674" s="8" t="s">
        <v>13890</v>
      </c>
      <c r="D2674" s="8">
        <v>-5.7</v>
      </c>
      <c r="G2674" s="8" t="s">
        <v>13891</v>
      </c>
      <c r="H2674" s="8" t="s">
        <v>13892</v>
      </c>
      <c r="I2674" s="8" t="s">
        <v>790</v>
      </c>
      <c r="J2674" s="9">
        <v>-1.7</v>
      </c>
      <c r="K2674" s="10" t="s">
        <v>14</v>
      </c>
    </row>
    <row r="2675" spans="1:11">
      <c r="A2675" s="8" t="s">
        <v>13893</v>
      </c>
      <c r="B2675" s="8" t="s">
        <v>13894</v>
      </c>
      <c r="C2675" s="8" t="s">
        <v>13895</v>
      </c>
      <c r="D2675" s="8">
        <v>-6.4</v>
      </c>
      <c r="G2675" s="8" t="s">
        <v>13896</v>
      </c>
      <c r="H2675" s="8" t="s">
        <v>13897</v>
      </c>
      <c r="I2675" s="8" t="s">
        <v>1455</v>
      </c>
      <c r="J2675" s="9">
        <v>-3.6</v>
      </c>
      <c r="K2675" s="10" t="s">
        <v>14</v>
      </c>
    </row>
    <row r="2676" spans="1:11">
      <c r="A2676" s="8" t="s">
        <v>13898</v>
      </c>
      <c r="B2676" s="8" t="s">
        <v>13899</v>
      </c>
      <c r="C2676" s="8" t="s">
        <v>13900</v>
      </c>
      <c r="D2676" s="8">
        <v>-5.8</v>
      </c>
      <c r="G2676" s="8" t="s">
        <v>13901</v>
      </c>
      <c r="H2676" s="8" t="s">
        <v>13902</v>
      </c>
      <c r="I2676" s="8" t="s">
        <v>1460</v>
      </c>
      <c r="J2676" s="9">
        <v>-4.5</v>
      </c>
      <c r="K2676" s="10" t="s">
        <v>14</v>
      </c>
    </row>
    <row r="2677" spans="1:11">
      <c r="A2677" s="8" t="s">
        <v>13903</v>
      </c>
      <c r="B2677" s="8" t="s">
        <v>13904</v>
      </c>
      <c r="C2677" s="8" t="s">
        <v>13905</v>
      </c>
      <c r="D2677" s="8">
        <v>-6.5</v>
      </c>
      <c r="G2677" s="8" t="s">
        <v>13906</v>
      </c>
      <c r="H2677" s="8" t="s">
        <v>13907</v>
      </c>
      <c r="I2677" s="8" t="s">
        <v>1465</v>
      </c>
      <c r="J2677" s="9">
        <v>-4.5</v>
      </c>
      <c r="K2677" s="10" t="s">
        <v>14</v>
      </c>
    </row>
    <row r="2678" spans="1:11">
      <c r="A2678" s="8" t="s">
        <v>13908</v>
      </c>
      <c r="B2678" s="8" t="s">
        <v>13909</v>
      </c>
      <c r="C2678" s="8" t="s">
        <v>13910</v>
      </c>
      <c r="D2678" s="8">
        <v>-5.8</v>
      </c>
      <c r="G2678" s="8" t="s">
        <v>13911</v>
      </c>
      <c r="H2678" s="8" t="s">
        <v>13912</v>
      </c>
      <c r="I2678" s="8" t="s">
        <v>1470</v>
      </c>
      <c r="J2678" s="9">
        <v>-4.5</v>
      </c>
      <c r="K2678" s="10" t="s">
        <v>14</v>
      </c>
    </row>
    <row r="2679" spans="1:11">
      <c r="A2679" s="8" t="s">
        <v>13913</v>
      </c>
      <c r="B2679" s="8" t="s">
        <v>13914</v>
      </c>
      <c r="C2679" s="8" t="s">
        <v>2100</v>
      </c>
      <c r="D2679" s="8">
        <v>-6.9</v>
      </c>
      <c r="G2679" s="8" t="s">
        <v>13915</v>
      </c>
      <c r="H2679" s="8" t="s">
        <v>13916</v>
      </c>
      <c r="I2679" s="8" t="s">
        <v>2103</v>
      </c>
      <c r="J2679" s="9">
        <v>-6.1</v>
      </c>
      <c r="K2679" s="10" t="s">
        <v>14</v>
      </c>
    </row>
    <row r="2680" spans="1:11">
      <c r="A2680" s="8" t="s">
        <v>13917</v>
      </c>
      <c r="B2680" s="8" t="s">
        <v>13918</v>
      </c>
      <c r="C2680" s="8" t="s">
        <v>4989</v>
      </c>
      <c r="D2680" s="8">
        <v>-11.6</v>
      </c>
      <c r="G2680" s="8" t="s">
        <v>13919</v>
      </c>
      <c r="H2680" s="8" t="s">
        <v>13920</v>
      </c>
      <c r="I2680" s="8" t="s">
        <v>4942</v>
      </c>
      <c r="J2680" s="9">
        <v>-9.3000000000000007</v>
      </c>
      <c r="K2680" s="10" t="s">
        <v>14</v>
      </c>
    </row>
    <row r="2681" spans="1:11">
      <c r="A2681" s="8" t="s">
        <v>13921</v>
      </c>
      <c r="B2681" s="8" t="s">
        <v>13922</v>
      </c>
      <c r="C2681" s="8" t="s">
        <v>8003</v>
      </c>
      <c r="D2681" s="8">
        <v>-12.3</v>
      </c>
      <c r="G2681" s="8" t="s">
        <v>13923</v>
      </c>
      <c r="H2681" s="8" t="s">
        <v>13924</v>
      </c>
      <c r="I2681" s="8" t="s">
        <v>7970</v>
      </c>
      <c r="J2681" s="9">
        <v>-11</v>
      </c>
      <c r="K2681" s="10" t="s">
        <v>14</v>
      </c>
    </row>
    <row r="2682" spans="1:11">
      <c r="A2682" s="8" t="s">
        <v>13925</v>
      </c>
      <c r="B2682" s="8" t="s">
        <v>13926</v>
      </c>
      <c r="C2682" s="8" t="s">
        <v>13927</v>
      </c>
      <c r="D2682" s="8">
        <v>-12.6</v>
      </c>
      <c r="G2682" s="8" t="s">
        <v>13928</v>
      </c>
      <c r="H2682" s="8" t="s">
        <v>13929</v>
      </c>
      <c r="I2682" s="8" t="s">
        <v>7976</v>
      </c>
      <c r="J2682" s="9">
        <v>-11.9</v>
      </c>
      <c r="K2682" s="10" t="s">
        <v>14</v>
      </c>
    </row>
    <row r="2683" spans="1:11">
      <c r="A2683" s="8" t="s">
        <v>13930</v>
      </c>
      <c r="B2683" s="8" t="s">
        <v>13931</v>
      </c>
      <c r="C2683" s="8" t="s">
        <v>13932</v>
      </c>
      <c r="D2683" s="8">
        <v>-12.8</v>
      </c>
      <c r="G2683" s="8" t="s">
        <v>13933</v>
      </c>
      <c r="H2683" s="8" t="s">
        <v>13934</v>
      </c>
      <c r="I2683" s="8" t="s">
        <v>7982</v>
      </c>
      <c r="J2683" s="9">
        <v>-11.9</v>
      </c>
      <c r="K2683" s="10" t="s">
        <v>14</v>
      </c>
    </row>
    <row r="2684" spans="1:11">
      <c r="A2684" s="8" t="s">
        <v>13935</v>
      </c>
      <c r="B2684" s="8" t="s">
        <v>13936</v>
      </c>
      <c r="C2684" s="8" t="s">
        <v>13937</v>
      </c>
      <c r="D2684" s="8">
        <v>-12.8</v>
      </c>
      <c r="G2684" s="8" t="s">
        <v>13938</v>
      </c>
      <c r="H2684" s="8" t="s">
        <v>13939</v>
      </c>
      <c r="I2684" s="8" t="s">
        <v>7988</v>
      </c>
      <c r="J2684" s="9">
        <v>-11.9</v>
      </c>
      <c r="K2684" s="10" t="s">
        <v>14</v>
      </c>
    </row>
    <row r="2685" spans="1:11">
      <c r="A2685" s="8" t="s">
        <v>13940</v>
      </c>
      <c r="B2685" s="8" t="s">
        <v>13941</v>
      </c>
      <c r="C2685" s="8" t="s">
        <v>13942</v>
      </c>
      <c r="D2685" s="8">
        <v>-12.8</v>
      </c>
      <c r="G2685" s="8" t="s">
        <v>13943</v>
      </c>
      <c r="H2685" s="8" t="s">
        <v>13944</v>
      </c>
      <c r="I2685" s="8" t="s">
        <v>7993</v>
      </c>
      <c r="J2685" s="9">
        <v>-11.9</v>
      </c>
      <c r="K2685" s="10" t="s">
        <v>14</v>
      </c>
    </row>
    <row r="2686" spans="1:11">
      <c r="A2686" s="8" t="s">
        <v>13945</v>
      </c>
      <c r="B2686" s="8" t="s">
        <v>13946</v>
      </c>
      <c r="C2686" s="8" t="s">
        <v>7976</v>
      </c>
      <c r="D2686" s="8">
        <v>-12.5</v>
      </c>
      <c r="G2686" s="8" t="s">
        <v>13947</v>
      </c>
      <c r="H2686" s="8" t="s">
        <v>13948</v>
      </c>
      <c r="I2686" s="8" t="s">
        <v>7998</v>
      </c>
      <c r="J2686" s="9">
        <v>-11.9</v>
      </c>
      <c r="K2686" s="10" t="s">
        <v>14</v>
      </c>
    </row>
    <row r="2687" spans="1:11">
      <c r="A2687" s="8" t="s">
        <v>13949</v>
      </c>
      <c r="B2687" s="8" t="s">
        <v>13950</v>
      </c>
      <c r="C2687" s="8" t="s">
        <v>7970</v>
      </c>
      <c r="D2687" s="8">
        <v>-11.7</v>
      </c>
      <c r="G2687" s="8" t="s">
        <v>13951</v>
      </c>
      <c r="H2687" s="8" t="s">
        <v>13952</v>
      </c>
      <c r="I2687" s="8" t="s">
        <v>8003</v>
      </c>
      <c r="J2687" s="9">
        <v>-11.7</v>
      </c>
      <c r="K2687" s="10" t="s">
        <v>14</v>
      </c>
    </row>
    <row r="2688" spans="1:11">
      <c r="A2688" s="8" t="s">
        <v>13953</v>
      </c>
      <c r="B2688" s="8" t="s">
        <v>13954</v>
      </c>
      <c r="C2688" s="8" t="s">
        <v>4942</v>
      </c>
      <c r="D2688" s="8">
        <v>-9.9</v>
      </c>
      <c r="G2688" s="8" t="s">
        <v>13955</v>
      </c>
      <c r="H2688" s="8" t="s">
        <v>13956</v>
      </c>
      <c r="I2688" s="8" t="s">
        <v>4989</v>
      </c>
      <c r="J2688" s="9">
        <v>-11</v>
      </c>
      <c r="K2688" s="10" t="s">
        <v>14</v>
      </c>
    </row>
    <row r="2689" spans="1:11">
      <c r="A2689" s="8" t="s">
        <v>13957</v>
      </c>
      <c r="B2689" s="8" t="s">
        <v>13958</v>
      </c>
      <c r="C2689" s="8" t="s">
        <v>13959</v>
      </c>
      <c r="D2689" s="8">
        <v>-6.9</v>
      </c>
      <c r="G2689" s="8" t="s">
        <v>13960</v>
      </c>
      <c r="H2689" s="8" t="s">
        <v>13961</v>
      </c>
      <c r="I2689" s="8" t="s">
        <v>2100</v>
      </c>
      <c r="J2689" s="9">
        <v>-6.3</v>
      </c>
      <c r="K2689" s="10" t="s">
        <v>14</v>
      </c>
    </row>
    <row r="2690" spans="1:11">
      <c r="A2690" s="8" t="s">
        <v>13962</v>
      </c>
      <c r="B2690" s="8" t="s">
        <v>13963</v>
      </c>
      <c r="C2690" s="8" t="s">
        <v>13964</v>
      </c>
      <c r="D2690" s="8">
        <v>-7.7</v>
      </c>
      <c r="G2690" s="8" t="s">
        <v>13965</v>
      </c>
      <c r="H2690" s="8" t="s">
        <v>13966</v>
      </c>
      <c r="I2690" s="8" t="s">
        <v>2700</v>
      </c>
      <c r="J2690" s="9">
        <v>-4.3</v>
      </c>
      <c r="K2690" s="10" t="s">
        <v>14</v>
      </c>
    </row>
    <row r="2691" spans="1:11">
      <c r="A2691" s="8" t="s">
        <v>13967</v>
      </c>
      <c r="B2691" s="8" t="s">
        <v>13968</v>
      </c>
      <c r="C2691" s="8" t="s">
        <v>13969</v>
      </c>
      <c r="D2691" s="8">
        <v>-5.9</v>
      </c>
      <c r="G2691" s="8" t="s">
        <v>13970</v>
      </c>
      <c r="H2691" s="8" t="s">
        <v>13971</v>
      </c>
      <c r="I2691" s="8" t="s">
        <v>607</v>
      </c>
      <c r="J2691" s="9">
        <v>-2.7</v>
      </c>
      <c r="K2691" s="10" t="s">
        <v>14</v>
      </c>
    </row>
    <row r="2692" spans="1:11">
      <c r="A2692" s="8" t="s">
        <v>13972</v>
      </c>
      <c r="B2692" s="8" t="s">
        <v>13973</v>
      </c>
      <c r="C2692" s="8" t="s">
        <v>5034</v>
      </c>
      <c r="D2692" s="8">
        <v>-3.3</v>
      </c>
      <c r="G2692" s="8" t="s">
        <v>13974</v>
      </c>
      <c r="H2692" s="8" t="s">
        <v>13975</v>
      </c>
      <c r="I2692" s="8" t="s">
        <v>159</v>
      </c>
      <c r="J2692" s="9">
        <v>0</v>
      </c>
      <c r="K2692" s="10" t="s">
        <v>14</v>
      </c>
    </row>
    <row r="2693" spans="1:11">
      <c r="A2693" s="8" t="s">
        <v>13976</v>
      </c>
      <c r="B2693" s="8" t="s">
        <v>13977</v>
      </c>
      <c r="C2693" s="8" t="s">
        <v>5040</v>
      </c>
      <c r="D2693" s="8">
        <v>-2.5</v>
      </c>
      <c r="G2693" s="8" t="s">
        <v>13978</v>
      </c>
      <c r="H2693" s="8" t="s">
        <v>13979</v>
      </c>
      <c r="I2693" s="8" t="s">
        <v>159</v>
      </c>
      <c r="J2693" s="9">
        <v>0</v>
      </c>
      <c r="K2693" s="10" t="s">
        <v>14</v>
      </c>
    </row>
    <row r="2694" spans="1:11">
      <c r="A2694" s="8" t="s">
        <v>13980</v>
      </c>
      <c r="B2694" s="8" t="s">
        <v>13981</v>
      </c>
      <c r="C2694" s="8" t="s">
        <v>13982</v>
      </c>
      <c r="D2694" s="8">
        <v>-1.3</v>
      </c>
      <c r="G2694" s="8" t="s">
        <v>13983</v>
      </c>
      <c r="H2694" s="8" t="s">
        <v>13984</v>
      </c>
      <c r="I2694" s="8" t="s">
        <v>5603</v>
      </c>
      <c r="J2694" s="9">
        <v>-0.1</v>
      </c>
      <c r="K2694" s="10" t="s">
        <v>14</v>
      </c>
    </row>
    <row r="2695" spans="1:11">
      <c r="A2695" s="8" t="s">
        <v>13985</v>
      </c>
      <c r="B2695" s="8" t="s">
        <v>13986</v>
      </c>
      <c r="C2695" s="8" t="s">
        <v>3540</v>
      </c>
      <c r="D2695" s="8">
        <v>-0.5</v>
      </c>
      <c r="G2695" s="8" t="s">
        <v>13987</v>
      </c>
      <c r="H2695" s="8" t="s">
        <v>13988</v>
      </c>
      <c r="I2695" s="8" t="s">
        <v>5609</v>
      </c>
      <c r="J2695" s="9">
        <v>-0.1</v>
      </c>
      <c r="K2695" s="10" t="s">
        <v>14</v>
      </c>
    </row>
    <row r="2696" spans="1:11">
      <c r="A2696" s="8" t="s">
        <v>13989</v>
      </c>
      <c r="B2696" s="8" t="s">
        <v>13990</v>
      </c>
      <c r="C2696" s="8" t="s">
        <v>3535</v>
      </c>
      <c r="D2696" s="8">
        <v>-0.5</v>
      </c>
      <c r="G2696" s="8" t="s">
        <v>13991</v>
      </c>
      <c r="H2696" s="8" t="s">
        <v>13992</v>
      </c>
      <c r="I2696" s="8" t="s">
        <v>13993</v>
      </c>
      <c r="J2696" s="9">
        <v>-1.2</v>
      </c>
      <c r="K2696" s="10" t="s">
        <v>14</v>
      </c>
    </row>
    <row r="2697" spans="1:11">
      <c r="A2697" s="8" t="s">
        <v>13994</v>
      </c>
      <c r="B2697" s="8" t="s">
        <v>13995</v>
      </c>
      <c r="C2697" s="8" t="s">
        <v>159</v>
      </c>
      <c r="D2697" s="8">
        <v>0</v>
      </c>
      <c r="G2697" s="8" t="s">
        <v>13996</v>
      </c>
      <c r="H2697" s="8" t="s">
        <v>13997</v>
      </c>
      <c r="I2697" s="8" t="s">
        <v>13998</v>
      </c>
      <c r="J2697" s="9">
        <v>-1.9</v>
      </c>
      <c r="K2697" s="10" t="s">
        <v>14</v>
      </c>
    </row>
    <row r="2698" spans="1:11">
      <c r="A2698" s="8" t="s">
        <v>13999</v>
      </c>
      <c r="B2698" s="8" t="s">
        <v>14000</v>
      </c>
      <c r="C2698" s="8" t="s">
        <v>159</v>
      </c>
      <c r="D2698" s="8">
        <v>0</v>
      </c>
      <c r="G2698" s="8" t="s">
        <v>14001</v>
      </c>
      <c r="H2698" s="8" t="s">
        <v>14002</v>
      </c>
      <c r="I2698" s="8" t="s">
        <v>14003</v>
      </c>
      <c r="J2698" s="9">
        <v>-1.9</v>
      </c>
      <c r="K2698" s="10" t="s">
        <v>14</v>
      </c>
    </row>
    <row r="2699" spans="1:11">
      <c r="A2699" s="8" t="s">
        <v>14004</v>
      </c>
      <c r="B2699" s="8" t="s">
        <v>14005</v>
      </c>
      <c r="C2699" s="8" t="s">
        <v>159</v>
      </c>
      <c r="D2699" s="8">
        <v>0</v>
      </c>
      <c r="G2699" s="8" t="s">
        <v>14006</v>
      </c>
      <c r="H2699" s="8" t="s">
        <v>14007</v>
      </c>
      <c r="I2699" s="8" t="s">
        <v>14008</v>
      </c>
      <c r="J2699" s="9">
        <v>-1.9</v>
      </c>
      <c r="K2699" s="10" t="s">
        <v>14</v>
      </c>
    </row>
    <row r="2700" spans="1:11">
      <c r="A2700" s="8" t="s">
        <v>14009</v>
      </c>
      <c r="B2700" s="8" t="s">
        <v>14010</v>
      </c>
      <c r="C2700" s="8" t="s">
        <v>159</v>
      </c>
      <c r="D2700" s="8">
        <v>0</v>
      </c>
      <c r="G2700" s="8" t="s">
        <v>14011</v>
      </c>
      <c r="H2700" s="8" t="s">
        <v>14012</v>
      </c>
      <c r="I2700" s="8" t="s">
        <v>14013</v>
      </c>
      <c r="J2700" s="9">
        <v>-1.9</v>
      </c>
      <c r="K2700" s="10" t="s">
        <v>14</v>
      </c>
    </row>
    <row r="2701" spans="1:11">
      <c r="A2701" s="8" t="s">
        <v>14014</v>
      </c>
      <c r="B2701" s="8" t="s">
        <v>14015</v>
      </c>
      <c r="C2701" s="8" t="s">
        <v>159</v>
      </c>
      <c r="D2701" s="8">
        <v>0</v>
      </c>
      <c r="G2701" s="8" t="s">
        <v>14016</v>
      </c>
      <c r="H2701" s="8" t="s">
        <v>14017</v>
      </c>
      <c r="I2701" s="8" t="s">
        <v>14018</v>
      </c>
      <c r="J2701" s="9">
        <v>-1.9</v>
      </c>
      <c r="K2701" s="10" t="s">
        <v>14</v>
      </c>
    </row>
    <row r="2702" spans="1:11">
      <c r="A2702" s="8" t="s">
        <v>14019</v>
      </c>
      <c r="B2702" s="8" t="s">
        <v>14020</v>
      </c>
      <c r="C2702" s="8" t="s">
        <v>159</v>
      </c>
      <c r="D2702" s="8">
        <v>0</v>
      </c>
      <c r="G2702" s="8" t="s">
        <v>14021</v>
      </c>
      <c r="H2702" s="8" t="s">
        <v>14022</v>
      </c>
      <c r="I2702" s="8" t="s">
        <v>14023</v>
      </c>
      <c r="J2702" s="9">
        <v>-1.9</v>
      </c>
      <c r="K2702" s="10" t="s">
        <v>14</v>
      </c>
    </row>
    <row r="2703" spans="1:11">
      <c r="A2703" s="8" t="s">
        <v>14024</v>
      </c>
      <c r="B2703" s="8" t="s">
        <v>14025</v>
      </c>
      <c r="C2703" s="8" t="s">
        <v>159</v>
      </c>
      <c r="D2703" s="8">
        <v>0</v>
      </c>
      <c r="G2703" s="8" t="s">
        <v>14026</v>
      </c>
      <c r="H2703" s="8" t="s">
        <v>14027</v>
      </c>
      <c r="I2703" s="8" t="s">
        <v>14028</v>
      </c>
      <c r="J2703" s="9">
        <v>-1.9</v>
      </c>
      <c r="K2703" s="10" t="s">
        <v>14</v>
      </c>
    </row>
    <row r="2704" spans="1:11">
      <c r="A2704" s="8" t="s">
        <v>14029</v>
      </c>
      <c r="B2704" s="8" t="s">
        <v>14030</v>
      </c>
      <c r="C2704" s="8" t="s">
        <v>159</v>
      </c>
      <c r="D2704" s="8">
        <v>0</v>
      </c>
      <c r="G2704" s="8" t="s">
        <v>14031</v>
      </c>
      <c r="H2704" s="8" t="s">
        <v>14032</v>
      </c>
      <c r="I2704" s="8" t="s">
        <v>14033</v>
      </c>
      <c r="J2704" s="9">
        <v>-1.9</v>
      </c>
      <c r="K2704" s="10" t="s">
        <v>14</v>
      </c>
    </row>
    <row r="2705" spans="1:11">
      <c r="A2705" s="8" t="s">
        <v>14034</v>
      </c>
      <c r="B2705" s="8" t="s">
        <v>14035</v>
      </c>
      <c r="C2705" s="8" t="s">
        <v>159</v>
      </c>
      <c r="D2705" s="8">
        <v>0</v>
      </c>
      <c r="G2705" s="8" t="s">
        <v>14036</v>
      </c>
      <c r="H2705" s="8" t="s">
        <v>14037</v>
      </c>
      <c r="I2705" s="8" t="s">
        <v>14038</v>
      </c>
      <c r="J2705" s="9">
        <v>-1.9</v>
      </c>
      <c r="K2705" s="10" t="s">
        <v>14</v>
      </c>
    </row>
    <row r="2706" spans="1:11">
      <c r="A2706" s="8" t="s">
        <v>14039</v>
      </c>
      <c r="B2706" s="8" t="s">
        <v>14040</v>
      </c>
      <c r="C2706" s="8" t="s">
        <v>159</v>
      </c>
      <c r="D2706" s="8">
        <v>0</v>
      </c>
      <c r="G2706" s="8" t="s">
        <v>14041</v>
      </c>
      <c r="H2706" s="8" t="s">
        <v>14042</v>
      </c>
      <c r="I2706" s="8" t="s">
        <v>14043</v>
      </c>
      <c r="J2706" s="9">
        <v>-1.6</v>
      </c>
      <c r="K2706" s="10" t="s">
        <v>14</v>
      </c>
    </row>
    <row r="2707" spans="1:11">
      <c r="A2707" s="8" t="s">
        <v>14044</v>
      </c>
      <c r="B2707" s="8" t="s">
        <v>14045</v>
      </c>
      <c r="C2707" s="8" t="s">
        <v>159</v>
      </c>
      <c r="D2707" s="8">
        <v>0</v>
      </c>
      <c r="G2707" s="8" t="s">
        <v>14046</v>
      </c>
      <c r="H2707" s="8" t="s">
        <v>14047</v>
      </c>
      <c r="I2707" s="8" t="s">
        <v>3288</v>
      </c>
      <c r="J2707" s="9">
        <v>-0.1</v>
      </c>
      <c r="K2707" s="10" t="s">
        <v>14</v>
      </c>
    </row>
    <row r="2708" spans="1:11">
      <c r="A2708" s="8" t="s">
        <v>14048</v>
      </c>
      <c r="B2708" s="8" t="s">
        <v>14049</v>
      </c>
      <c r="C2708" s="8" t="s">
        <v>159</v>
      </c>
      <c r="D2708" s="8">
        <v>0</v>
      </c>
      <c r="G2708" s="8" t="s">
        <v>14050</v>
      </c>
      <c r="H2708" s="8" t="s">
        <v>14051</v>
      </c>
      <c r="I2708" s="8" t="s">
        <v>3293</v>
      </c>
      <c r="J2708" s="9">
        <v>-0.1</v>
      </c>
      <c r="K2708" s="10" t="s">
        <v>14</v>
      </c>
    </row>
    <row r="2709" spans="1:11">
      <c r="A2709" s="8" t="s">
        <v>14052</v>
      </c>
      <c r="B2709" s="8" t="s">
        <v>14053</v>
      </c>
      <c r="C2709" s="8" t="s">
        <v>159</v>
      </c>
      <c r="D2709" s="8">
        <v>0</v>
      </c>
      <c r="G2709" s="8" t="s">
        <v>14054</v>
      </c>
      <c r="H2709" s="8" t="s">
        <v>14055</v>
      </c>
      <c r="I2709" s="8" t="s">
        <v>159</v>
      </c>
      <c r="J2709" s="9">
        <v>0</v>
      </c>
      <c r="K2709" s="10" t="s">
        <v>14</v>
      </c>
    </row>
    <row r="2710" spans="1:11">
      <c r="A2710" s="8" t="s">
        <v>14056</v>
      </c>
      <c r="B2710" s="8" t="s">
        <v>14057</v>
      </c>
      <c r="C2710" s="8" t="s">
        <v>159</v>
      </c>
      <c r="D2710" s="8">
        <v>0</v>
      </c>
      <c r="G2710" s="8" t="s">
        <v>14058</v>
      </c>
      <c r="H2710" s="8" t="s">
        <v>14059</v>
      </c>
      <c r="I2710" s="8" t="s">
        <v>14060</v>
      </c>
      <c r="J2710" s="9">
        <v>-1</v>
      </c>
      <c r="K2710" s="10" t="s">
        <v>14</v>
      </c>
    </row>
    <row r="2711" spans="1:11">
      <c r="A2711" s="8" t="s">
        <v>14061</v>
      </c>
      <c r="B2711" s="8" t="s">
        <v>14062</v>
      </c>
      <c r="C2711" s="8" t="s">
        <v>159</v>
      </c>
      <c r="D2711" s="8">
        <v>0</v>
      </c>
      <c r="G2711" s="8" t="s">
        <v>14063</v>
      </c>
      <c r="H2711" s="8" t="s">
        <v>14064</v>
      </c>
      <c r="I2711" s="8" t="s">
        <v>14065</v>
      </c>
      <c r="J2711" s="9">
        <v>-2.2999999999999998</v>
      </c>
      <c r="K2711" s="10" t="s">
        <v>14</v>
      </c>
    </row>
    <row r="2712" spans="1:11">
      <c r="A2712" s="8" t="s">
        <v>14066</v>
      </c>
      <c r="B2712" s="8" t="s">
        <v>14067</v>
      </c>
      <c r="C2712" s="8" t="s">
        <v>159</v>
      </c>
      <c r="D2712" s="8">
        <v>0</v>
      </c>
      <c r="G2712" s="8" t="s">
        <v>14068</v>
      </c>
      <c r="H2712" s="8" t="s">
        <v>14069</v>
      </c>
      <c r="I2712" s="8" t="s">
        <v>14070</v>
      </c>
      <c r="J2712" s="9">
        <v>-2.2999999999999998</v>
      </c>
      <c r="K2712" s="10" t="s">
        <v>14</v>
      </c>
    </row>
    <row r="2713" spans="1:11">
      <c r="A2713" s="8" t="s">
        <v>14071</v>
      </c>
      <c r="B2713" s="8" t="s">
        <v>14072</v>
      </c>
      <c r="C2713" s="8" t="s">
        <v>159</v>
      </c>
      <c r="D2713" s="8">
        <v>0</v>
      </c>
      <c r="G2713" s="8" t="s">
        <v>14073</v>
      </c>
      <c r="H2713" s="8" t="s">
        <v>14074</v>
      </c>
      <c r="I2713" s="8" t="s">
        <v>14075</v>
      </c>
      <c r="J2713" s="9">
        <v>-2.2999999999999998</v>
      </c>
      <c r="K2713" s="10" t="s">
        <v>14</v>
      </c>
    </row>
    <row r="2714" spans="1:11">
      <c r="A2714" s="8" t="s">
        <v>14076</v>
      </c>
      <c r="B2714" s="8" t="s">
        <v>14077</v>
      </c>
      <c r="C2714" s="8" t="s">
        <v>159</v>
      </c>
      <c r="D2714" s="8">
        <v>0</v>
      </c>
      <c r="G2714" s="8" t="s">
        <v>14078</v>
      </c>
      <c r="H2714" s="8" t="s">
        <v>14079</v>
      </c>
      <c r="I2714" s="8" t="s">
        <v>14080</v>
      </c>
      <c r="J2714" s="9">
        <v>-2.2999999999999998</v>
      </c>
      <c r="K2714" s="10" t="s">
        <v>14</v>
      </c>
    </row>
    <row r="2715" spans="1:11">
      <c r="A2715" s="8" t="s">
        <v>14081</v>
      </c>
      <c r="B2715" s="8" t="s">
        <v>14082</v>
      </c>
      <c r="C2715" s="8" t="s">
        <v>14083</v>
      </c>
      <c r="D2715" s="8">
        <v>-0.2</v>
      </c>
      <c r="G2715" s="8" t="s">
        <v>14084</v>
      </c>
      <c r="H2715" s="8" t="s">
        <v>14085</v>
      </c>
      <c r="I2715" s="8" t="s">
        <v>14086</v>
      </c>
      <c r="J2715" s="9">
        <v>-2.2999999999999998</v>
      </c>
      <c r="K2715" s="10" t="s">
        <v>14</v>
      </c>
    </row>
    <row r="2716" spans="1:11">
      <c r="A2716" s="8" t="s">
        <v>14087</v>
      </c>
      <c r="B2716" s="8" t="s">
        <v>14088</v>
      </c>
      <c r="C2716" s="8" t="s">
        <v>14089</v>
      </c>
      <c r="D2716" s="8">
        <v>-0.2</v>
      </c>
      <c r="G2716" s="8" t="s">
        <v>14090</v>
      </c>
      <c r="H2716" s="8" t="s">
        <v>14091</v>
      </c>
      <c r="I2716" s="8" t="s">
        <v>14092</v>
      </c>
      <c r="J2716" s="9">
        <v>-2.2999999999999998</v>
      </c>
      <c r="K2716" s="10" t="s">
        <v>14</v>
      </c>
    </row>
    <row r="2717" spans="1:11">
      <c r="A2717" s="8" t="s">
        <v>14093</v>
      </c>
      <c r="B2717" s="8" t="s">
        <v>14094</v>
      </c>
      <c r="C2717" s="8" t="s">
        <v>14095</v>
      </c>
      <c r="D2717" s="8">
        <v>-1.1000000000000001</v>
      </c>
      <c r="G2717" s="8" t="s">
        <v>14096</v>
      </c>
      <c r="H2717" s="8" t="s">
        <v>14097</v>
      </c>
      <c r="I2717" s="8" t="s">
        <v>14098</v>
      </c>
      <c r="J2717" s="9">
        <v>-2.2999999999999998</v>
      </c>
      <c r="K2717" s="10" t="s">
        <v>14</v>
      </c>
    </row>
    <row r="2718" spans="1:11">
      <c r="A2718" s="8" t="s">
        <v>14099</v>
      </c>
      <c r="B2718" s="8" t="s">
        <v>14100</v>
      </c>
      <c r="C2718" s="8" t="s">
        <v>14101</v>
      </c>
      <c r="D2718" s="8">
        <v>-1.3</v>
      </c>
      <c r="G2718" s="8" t="s">
        <v>14102</v>
      </c>
      <c r="H2718" s="8" t="s">
        <v>14103</v>
      </c>
      <c r="I2718" s="8" t="s">
        <v>14104</v>
      </c>
      <c r="J2718" s="9">
        <v>-3.7</v>
      </c>
      <c r="K2718" s="10" t="s">
        <v>14</v>
      </c>
    </row>
    <row r="2719" spans="1:11">
      <c r="A2719" s="8" t="s">
        <v>14105</v>
      </c>
      <c r="B2719" s="8" t="s">
        <v>14106</v>
      </c>
      <c r="C2719" s="8" t="s">
        <v>14107</v>
      </c>
      <c r="D2719" s="8">
        <v>-1.3</v>
      </c>
      <c r="G2719" s="8" t="s">
        <v>14108</v>
      </c>
      <c r="H2719" s="8" t="s">
        <v>14109</v>
      </c>
      <c r="I2719" s="8" t="s">
        <v>14110</v>
      </c>
      <c r="J2719" s="9">
        <v>-4.3</v>
      </c>
      <c r="K2719" s="10" t="s">
        <v>14</v>
      </c>
    </row>
    <row r="2720" spans="1:11">
      <c r="A2720" s="8" t="s">
        <v>14111</v>
      </c>
      <c r="B2720" s="8" t="s">
        <v>14112</v>
      </c>
      <c r="C2720" s="8" t="s">
        <v>14113</v>
      </c>
      <c r="D2720" s="8">
        <v>-1.3</v>
      </c>
      <c r="G2720" s="8" t="s">
        <v>14114</v>
      </c>
      <c r="H2720" s="8" t="s">
        <v>14115</v>
      </c>
      <c r="I2720" s="8" t="s">
        <v>14116</v>
      </c>
      <c r="J2720" s="9">
        <v>-4.3</v>
      </c>
      <c r="K2720" s="10" t="s">
        <v>14</v>
      </c>
    </row>
    <row r="2721" spans="1:11">
      <c r="A2721" s="8" t="s">
        <v>14117</v>
      </c>
      <c r="B2721" s="8" t="s">
        <v>14118</v>
      </c>
      <c r="C2721" s="8" t="s">
        <v>14119</v>
      </c>
      <c r="D2721" s="8">
        <v>-1.3</v>
      </c>
      <c r="G2721" s="8" t="s">
        <v>14120</v>
      </c>
      <c r="H2721" s="8" t="s">
        <v>14121</v>
      </c>
      <c r="I2721" s="8" t="s">
        <v>14122</v>
      </c>
      <c r="J2721" s="9">
        <v>-4.3</v>
      </c>
      <c r="K2721" s="10" t="s">
        <v>14</v>
      </c>
    </row>
    <row r="2722" spans="1:11">
      <c r="A2722" s="8" t="s">
        <v>14123</v>
      </c>
      <c r="B2722" s="8" t="s">
        <v>14124</v>
      </c>
      <c r="C2722" s="8" t="s">
        <v>607</v>
      </c>
      <c r="D2722" s="8">
        <v>-2.5</v>
      </c>
      <c r="G2722" s="8" t="s">
        <v>14125</v>
      </c>
      <c r="H2722" s="8" t="s">
        <v>14126</v>
      </c>
      <c r="I2722" s="8" t="s">
        <v>14127</v>
      </c>
      <c r="J2722" s="9">
        <v>-4.2</v>
      </c>
      <c r="K2722" s="10" t="s">
        <v>14</v>
      </c>
    </row>
    <row r="2723" spans="1:11">
      <c r="A2723" s="8" t="s">
        <v>14128</v>
      </c>
      <c r="B2723" s="8" t="s">
        <v>14129</v>
      </c>
      <c r="C2723" s="8" t="s">
        <v>613</v>
      </c>
      <c r="D2723" s="8">
        <v>-2.9</v>
      </c>
      <c r="G2723" s="8" t="s">
        <v>14130</v>
      </c>
      <c r="H2723" s="8" t="s">
        <v>14131</v>
      </c>
      <c r="I2723" s="8" t="s">
        <v>14132</v>
      </c>
      <c r="J2723" s="9">
        <v>-3.1</v>
      </c>
      <c r="K2723" s="10" t="s">
        <v>14</v>
      </c>
    </row>
    <row r="2724" spans="1:11">
      <c r="A2724" s="8" t="s">
        <v>14133</v>
      </c>
      <c r="B2724" s="8" t="s">
        <v>14134</v>
      </c>
      <c r="C2724" s="8" t="s">
        <v>619</v>
      </c>
      <c r="D2724" s="8">
        <v>-2.9</v>
      </c>
      <c r="G2724" s="8" t="s">
        <v>14135</v>
      </c>
      <c r="H2724" s="8" t="s">
        <v>14136</v>
      </c>
      <c r="I2724" s="8" t="s">
        <v>3060</v>
      </c>
      <c r="J2724" s="9">
        <v>-3.1</v>
      </c>
      <c r="K2724" s="10" t="s">
        <v>14</v>
      </c>
    </row>
    <row r="2725" spans="1:11">
      <c r="A2725" s="8" t="s">
        <v>14137</v>
      </c>
      <c r="B2725" s="8" t="s">
        <v>14138</v>
      </c>
      <c r="C2725" s="8" t="s">
        <v>625</v>
      </c>
      <c r="D2725" s="8">
        <v>-2.9</v>
      </c>
      <c r="G2725" s="8" t="s">
        <v>14139</v>
      </c>
      <c r="H2725" s="8" t="s">
        <v>14140</v>
      </c>
      <c r="I2725" s="8" t="s">
        <v>3084</v>
      </c>
      <c r="J2725" s="9">
        <v>-3.1</v>
      </c>
      <c r="K2725" s="10" t="s">
        <v>14</v>
      </c>
    </row>
    <row r="2726" spans="1:11">
      <c r="A2726" s="8" t="s">
        <v>14141</v>
      </c>
      <c r="B2726" s="8" t="s">
        <v>14142</v>
      </c>
      <c r="C2726" s="8" t="s">
        <v>631</v>
      </c>
      <c r="D2726" s="8">
        <v>-2.9</v>
      </c>
      <c r="G2726" s="8" t="s">
        <v>14143</v>
      </c>
      <c r="H2726" s="8" t="s">
        <v>14144</v>
      </c>
      <c r="I2726" s="8" t="s">
        <v>935</v>
      </c>
      <c r="J2726" s="9">
        <v>-4.5999999999999996</v>
      </c>
      <c r="K2726" s="10" t="s">
        <v>14</v>
      </c>
    </row>
    <row r="2727" spans="1:11">
      <c r="A2727" s="8" t="s">
        <v>14145</v>
      </c>
      <c r="B2727" s="8" t="s">
        <v>14146</v>
      </c>
      <c r="C2727" s="8" t="s">
        <v>637</v>
      </c>
      <c r="D2727" s="8">
        <v>-2.9</v>
      </c>
      <c r="G2727" s="8" t="s">
        <v>14147</v>
      </c>
      <c r="H2727" s="8" t="s">
        <v>14148</v>
      </c>
      <c r="I2727" s="8" t="s">
        <v>14149</v>
      </c>
      <c r="J2727" s="9">
        <v>-5.0999999999999996</v>
      </c>
      <c r="K2727" s="10" t="s">
        <v>14</v>
      </c>
    </row>
    <row r="2728" spans="1:11">
      <c r="A2728" s="8" t="s">
        <v>14150</v>
      </c>
      <c r="B2728" s="8" t="s">
        <v>14151</v>
      </c>
      <c r="C2728" s="8" t="s">
        <v>643</v>
      </c>
      <c r="D2728" s="8">
        <v>-2.9</v>
      </c>
      <c r="G2728" s="8" t="s">
        <v>14152</v>
      </c>
      <c r="H2728" s="8" t="s">
        <v>14153</v>
      </c>
      <c r="I2728" s="8" t="s">
        <v>14154</v>
      </c>
      <c r="J2728" s="9">
        <v>-5.0999999999999996</v>
      </c>
      <c r="K2728" s="10" t="s">
        <v>14</v>
      </c>
    </row>
    <row r="2729" spans="1:11">
      <c r="A2729" s="8" t="s">
        <v>14155</v>
      </c>
      <c r="B2729" s="8" t="s">
        <v>14156</v>
      </c>
      <c r="C2729" s="8" t="s">
        <v>649</v>
      </c>
      <c r="D2729" s="8">
        <v>-2.9</v>
      </c>
      <c r="G2729" s="8" t="s">
        <v>14157</v>
      </c>
      <c r="H2729" s="8" t="s">
        <v>14158</v>
      </c>
      <c r="I2729" s="8" t="s">
        <v>953</v>
      </c>
      <c r="J2729" s="9">
        <v>-5.0999999999999996</v>
      </c>
      <c r="K2729" s="10" t="s">
        <v>14</v>
      </c>
    </row>
    <row r="2730" spans="1:11">
      <c r="A2730" s="8" t="s">
        <v>14159</v>
      </c>
      <c r="B2730" s="8" t="s">
        <v>14160</v>
      </c>
      <c r="C2730" s="8" t="s">
        <v>655</v>
      </c>
      <c r="D2730" s="8">
        <v>-2.9</v>
      </c>
      <c r="G2730" s="8" t="s">
        <v>14161</v>
      </c>
      <c r="H2730" s="8" t="s">
        <v>14162</v>
      </c>
      <c r="I2730" s="8" t="s">
        <v>959</v>
      </c>
      <c r="J2730" s="9">
        <v>-4.4000000000000004</v>
      </c>
      <c r="K2730" s="10" t="s">
        <v>14</v>
      </c>
    </row>
    <row r="2731" spans="1:11">
      <c r="A2731" s="8" t="s">
        <v>14163</v>
      </c>
      <c r="B2731" s="8" t="s">
        <v>14164</v>
      </c>
      <c r="C2731" s="8" t="s">
        <v>658</v>
      </c>
      <c r="D2731" s="8">
        <v>-2.9</v>
      </c>
      <c r="G2731" s="8" t="s">
        <v>14165</v>
      </c>
      <c r="H2731" s="8" t="s">
        <v>14166</v>
      </c>
      <c r="I2731" s="8" t="s">
        <v>14167</v>
      </c>
      <c r="J2731" s="9">
        <v>-3.9</v>
      </c>
      <c r="K2731" s="10" t="s">
        <v>14</v>
      </c>
    </row>
    <row r="2732" spans="1:11">
      <c r="A2732" s="8" t="s">
        <v>14168</v>
      </c>
      <c r="B2732" s="8" t="s">
        <v>14169</v>
      </c>
      <c r="C2732" s="8" t="s">
        <v>652</v>
      </c>
      <c r="D2732" s="8">
        <v>-2.9</v>
      </c>
      <c r="G2732" s="8" t="s">
        <v>14170</v>
      </c>
      <c r="H2732" s="8" t="s">
        <v>14171</v>
      </c>
      <c r="I2732" s="8" t="s">
        <v>14172</v>
      </c>
      <c r="J2732" s="9">
        <v>-3.9</v>
      </c>
      <c r="K2732" s="10" t="s">
        <v>14</v>
      </c>
    </row>
    <row r="2733" spans="1:11">
      <c r="A2733" s="8" t="s">
        <v>14173</v>
      </c>
      <c r="B2733" s="8" t="s">
        <v>14174</v>
      </c>
      <c r="C2733" s="8" t="s">
        <v>733</v>
      </c>
      <c r="D2733" s="8">
        <v>-4.7</v>
      </c>
      <c r="G2733" s="8" t="s">
        <v>14175</v>
      </c>
      <c r="H2733" s="8" t="s">
        <v>14176</v>
      </c>
      <c r="I2733" s="8" t="s">
        <v>14177</v>
      </c>
      <c r="J2733" s="9">
        <v>-3.4</v>
      </c>
      <c r="K2733" s="10" t="s">
        <v>14</v>
      </c>
    </row>
    <row r="2734" spans="1:11">
      <c r="A2734" s="8" t="s">
        <v>14178</v>
      </c>
      <c r="B2734" s="8" t="s">
        <v>14179</v>
      </c>
      <c r="C2734" s="8" t="s">
        <v>727</v>
      </c>
      <c r="D2734" s="8">
        <v>-5</v>
      </c>
      <c r="G2734" s="8" t="s">
        <v>14180</v>
      </c>
      <c r="H2734" s="8" t="s">
        <v>14181</v>
      </c>
      <c r="I2734" s="8" t="s">
        <v>14182</v>
      </c>
      <c r="J2734" s="9">
        <v>-4.9000000000000004</v>
      </c>
      <c r="K2734" s="10" t="s">
        <v>14</v>
      </c>
    </row>
    <row r="2735" spans="1:11">
      <c r="A2735" s="8" t="s">
        <v>14183</v>
      </c>
      <c r="B2735" s="8" t="s">
        <v>14184</v>
      </c>
      <c r="C2735" s="8" t="s">
        <v>721</v>
      </c>
      <c r="D2735" s="8">
        <v>-5</v>
      </c>
      <c r="G2735" s="8" t="s">
        <v>14185</v>
      </c>
      <c r="H2735" s="8" t="s">
        <v>14186</v>
      </c>
      <c r="I2735" s="8" t="s">
        <v>14187</v>
      </c>
      <c r="J2735" s="9">
        <v>-4.9000000000000004</v>
      </c>
      <c r="K2735" s="10" t="s">
        <v>14</v>
      </c>
    </row>
    <row r="2736" spans="1:11">
      <c r="A2736" s="8" t="s">
        <v>14188</v>
      </c>
      <c r="B2736" s="8" t="s">
        <v>14189</v>
      </c>
      <c r="C2736" s="8" t="s">
        <v>14190</v>
      </c>
      <c r="D2736" s="8">
        <v>-5</v>
      </c>
      <c r="G2736" s="8" t="s">
        <v>14191</v>
      </c>
      <c r="H2736" s="8" t="s">
        <v>14192</v>
      </c>
      <c r="I2736" s="8" t="s">
        <v>14193</v>
      </c>
      <c r="J2736" s="9">
        <v>-4.9000000000000004</v>
      </c>
      <c r="K2736" s="10" t="s">
        <v>14</v>
      </c>
    </row>
    <row r="2737" spans="1:11">
      <c r="A2737" s="8" t="s">
        <v>14194</v>
      </c>
      <c r="B2737" s="8" t="s">
        <v>14195</v>
      </c>
      <c r="C2737" s="8" t="s">
        <v>14196</v>
      </c>
      <c r="D2737" s="8">
        <v>-5</v>
      </c>
      <c r="G2737" s="8" t="s">
        <v>14197</v>
      </c>
      <c r="H2737" s="8" t="s">
        <v>14198</v>
      </c>
      <c r="I2737" s="8" t="s">
        <v>14199</v>
      </c>
      <c r="J2737" s="9">
        <v>-4.9000000000000004</v>
      </c>
      <c r="K2737" s="10" t="s">
        <v>14</v>
      </c>
    </row>
    <row r="2738" spans="1:11">
      <c r="A2738" s="8" t="s">
        <v>14200</v>
      </c>
      <c r="B2738" s="8" t="s">
        <v>14201</v>
      </c>
      <c r="C2738" s="8" t="s">
        <v>14202</v>
      </c>
      <c r="D2738" s="8">
        <v>-5</v>
      </c>
      <c r="G2738" s="8" t="s">
        <v>14203</v>
      </c>
      <c r="H2738" s="8" t="s">
        <v>14204</v>
      </c>
      <c r="I2738" s="8" t="s">
        <v>14205</v>
      </c>
      <c r="J2738" s="9">
        <v>-5.7</v>
      </c>
      <c r="K2738" s="10" t="s">
        <v>14</v>
      </c>
    </row>
    <row r="2739" spans="1:11">
      <c r="A2739" s="8" t="s">
        <v>14206</v>
      </c>
      <c r="B2739" s="8" t="s">
        <v>14207</v>
      </c>
      <c r="C2739" s="8" t="s">
        <v>14208</v>
      </c>
      <c r="D2739" s="8">
        <v>-4.4000000000000004</v>
      </c>
      <c r="G2739" s="8" t="s">
        <v>14209</v>
      </c>
      <c r="H2739" s="8" t="s">
        <v>14210</v>
      </c>
      <c r="I2739" s="8" t="s">
        <v>14211</v>
      </c>
      <c r="J2739" s="9">
        <v>-7.2</v>
      </c>
      <c r="K2739" s="10" t="s">
        <v>14</v>
      </c>
    </row>
    <row r="2740" spans="1:11">
      <c r="A2740" s="8" t="s">
        <v>14212</v>
      </c>
      <c r="B2740" s="8" t="s">
        <v>14213</v>
      </c>
      <c r="C2740" s="8" t="s">
        <v>14214</v>
      </c>
      <c r="D2740" s="8">
        <v>-4.9000000000000004</v>
      </c>
      <c r="G2740" s="8" t="s">
        <v>14215</v>
      </c>
      <c r="H2740" s="8" t="s">
        <v>14216</v>
      </c>
      <c r="I2740" s="8" t="s">
        <v>14217</v>
      </c>
      <c r="J2740" s="9">
        <v>-8</v>
      </c>
      <c r="K2740" s="10" t="s">
        <v>14</v>
      </c>
    </row>
    <row r="2741" spans="1:11">
      <c r="A2741" s="8" t="s">
        <v>14218</v>
      </c>
      <c r="B2741" s="8" t="s">
        <v>14219</v>
      </c>
      <c r="C2741" s="8" t="s">
        <v>14220</v>
      </c>
      <c r="D2741" s="8">
        <v>-4.9000000000000004</v>
      </c>
      <c r="G2741" s="8" t="s">
        <v>14221</v>
      </c>
      <c r="H2741" s="8" t="s">
        <v>14222</v>
      </c>
      <c r="I2741" s="8" t="s">
        <v>14223</v>
      </c>
      <c r="J2741" s="9">
        <v>-8</v>
      </c>
      <c r="K2741" s="10" t="s">
        <v>14</v>
      </c>
    </row>
    <row r="2742" spans="1:11">
      <c r="A2742" s="8" t="s">
        <v>14224</v>
      </c>
      <c r="B2742" s="8" t="s">
        <v>14225</v>
      </c>
      <c r="C2742" s="8" t="s">
        <v>14226</v>
      </c>
      <c r="D2742" s="8">
        <v>-4.9000000000000004</v>
      </c>
      <c r="G2742" s="8" t="s">
        <v>14227</v>
      </c>
      <c r="H2742" s="8" t="s">
        <v>14228</v>
      </c>
      <c r="I2742" s="8" t="s">
        <v>14229</v>
      </c>
      <c r="J2742" s="9">
        <v>-8</v>
      </c>
      <c r="K2742" s="10" t="s">
        <v>14</v>
      </c>
    </row>
    <row r="2743" spans="1:11">
      <c r="A2743" s="8" t="s">
        <v>14230</v>
      </c>
      <c r="B2743" s="8" t="s">
        <v>14231</v>
      </c>
      <c r="C2743" s="8" t="s">
        <v>14232</v>
      </c>
      <c r="D2743" s="8">
        <v>-4.9000000000000004</v>
      </c>
      <c r="G2743" s="8" t="s">
        <v>14233</v>
      </c>
      <c r="H2743" s="8" t="s">
        <v>14234</v>
      </c>
      <c r="I2743" s="8" t="s">
        <v>14235</v>
      </c>
      <c r="J2743" s="9">
        <v>-8</v>
      </c>
      <c r="K2743" s="10" t="s">
        <v>14</v>
      </c>
    </row>
    <row r="2744" spans="1:11">
      <c r="A2744" s="8" t="s">
        <v>14236</v>
      </c>
      <c r="B2744" s="8" t="s">
        <v>14237</v>
      </c>
      <c r="C2744" s="8" t="s">
        <v>14238</v>
      </c>
      <c r="D2744" s="8">
        <v>-4.9000000000000004</v>
      </c>
      <c r="G2744" s="8" t="s">
        <v>14239</v>
      </c>
      <c r="H2744" s="8" t="s">
        <v>14240</v>
      </c>
      <c r="I2744" s="8" t="s">
        <v>14241</v>
      </c>
      <c r="J2744" s="9">
        <v>-8</v>
      </c>
      <c r="K2744" s="10" t="s">
        <v>14</v>
      </c>
    </row>
    <row r="2745" spans="1:11">
      <c r="A2745" s="8" t="s">
        <v>14242</v>
      </c>
      <c r="B2745" s="8" t="s">
        <v>14243</v>
      </c>
      <c r="C2745" s="8" t="s">
        <v>14244</v>
      </c>
      <c r="D2745" s="8">
        <v>-4.5999999999999996</v>
      </c>
      <c r="G2745" s="8" t="s">
        <v>14245</v>
      </c>
      <c r="H2745" s="8" t="s">
        <v>14246</v>
      </c>
      <c r="I2745" s="8" t="s">
        <v>14247</v>
      </c>
      <c r="J2745" s="9">
        <v>-7.6</v>
      </c>
      <c r="K2745" s="10" t="s">
        <v>14</v>
      </c>
    </row>
    <row r="2746" spans="1:11">
      <c r="A2746" s="8" t="s">
        <v>14248</v>
      </c>
      <c r="B2746" s="8" t="s">
        <v>14249</v>
      </c>
      <c r="C2746" s="8" t="s">
        <v>14250</v>
      </c>
      <c r="D2746" s="8">
        <v>-3.1</v>
      </c>
      <c r="G2746" s="8" t="s">
        <v>14251</v>
      </c>
      <c r="H2746" s="8" t="s">
        <v>14252</v>
      </c>
      <c r="I2746" s="8" t="s">
        <v>14253</v>
      </c>
      <c r="J2746" s="9">
        <v>-5.8</v>
      </c>
      <c r="K2746" s="10" t="s">
        <v>14</v>
      </c>
    </row>
    <row r="2747" spans="1:11">
      <c r="A2747" s="8" t="s">
        <v>14254</v>
      </c>
      <c r="B2747" s="8" t="s">
        <v>14255</v>
      </c>
      <c r="C2747" s="8" t="s">
        <v>120</v>
      </c>
      <c r="D2747" s="8">
        <v>-2.1</v>
      </c>
      <c r="G2747" s="8" t="s">
        <v>14256</v>
      </c>
      <c r="H2747" s="8" t="s">
        <v>14257</v>
      </c>
      <c r="I2747" s="8" t="s">
        <v>14258</v>
      </c>
      <c r="J2747" s="9">
        <v>-3.4</v>
      </c>
      <c r="K2747" s="10" t="s">
        <v>14</v>
      </c>
    </row>
    <row r="2748" spans="1:11">
      <c r="A2748" s="8" t="s">
        <v>14259</v>
      </c>
      <c r="B2748" s="8" t="s">
        <v>14260</v>
      </c>
      <c r="C2748" s="8" t="s">
        <v>1426</v>
      </c>
      <c r="D2748" s="8">
        <v>-2.1</v>
      </c>
      <c r="G2748" s="8" t="s">
        <v>14261</v>
      </c>
      <c r="H2748" s="8" t="s">
        <v>14262</v>
      </c>
      <c r="I2748" s="8" t="s">
        <v>14263</v>
      </c>
      <c r="J2748" s="9">
        <v>-2.7</v>
      </c>
      <c r="K2748" s="10" t="s">
        <v>14</v>
      </c>
    </row>
    <row r="2749" spans="1:11">
      <c r="A2749" s="8" t="s">
        <v>14264</v>
      </c>
      <c r="B2749" s="8" t="s">
        <v>14265</v>
      </c>
      <c r="C2749" s="8" t="s">
        <v>1420</v>
      </c>
      <c r="D2749" s="8">
        <v>-2.1</v>
      </c>
      <c r="G2749" s="8" t="s">
        <v>14266</v>
      </c>
      <c r="H2749" s="8" t="s">
        <v>14267</v>
      </c>
      <c r="I2749" s="8" t="s">
        <v>135</v>
      </c>
      <c r="J2749" s="9">
        <v>-2</v>
      </c>
      <c r="K2749" s="10" t="s">
        <v>14</v>
      </c>
    </row>
    <row r="2750" spans="1:11">
      <c r="A2750" s="8" t="s">
        <v>14268</v>
      </c>
      <c r="B2750" s="8" t="s">
        <v>14269</v>
      </c>
      <c r="C2750" s="8" t="s">
        <v>14270</v>
      </c>
      <c r="D2750" s="8">
        <v>-2.1</v>
      </c>
      <c r="G2750" s="8" t="s">
        <v>14271</v>
      </c>
      <c r="H2750" s="8" t="s">
        <v>14272</v>
      </c>
      <c r="I2750" s="8" t="s">
        <v>141</v>
      </c>
      <c r="J2750" s="9">
        <v>-2</v>
      </c>
      <c r="K2750" s="10" t="s">
        <v>14</v>
      </c>
    </row>
    <row r="2751" spans="1:11">
      <c r="A2751" s="8" t="s">
        <v>14273</v>
      </c>
      <c r="B2751" s="8" t="s">
        <v>14274</v>
      </c>
      <c r="C2751" s="8" t="s">
        <v>14275</v>
      </c>
      <c r="D2751" s="8">
        <v>-2.1</v>
      </c>
      <c r="G2751" s="8" t="s">
        <v>14276</v>
      </c>
      <c r="H2751" s="8" t="s">
        <v>14277</v>
      </c>
      <c r="I2751" s="8" t="s">
        <v>14278</v>
      </c>
      <c r="J2751" s="9">
        <v>-2.6</v>
      </c>
      <c r="K2751" s="10" t="s">
        <v>14</v>
      </c>
    </row>
    <row r="2752" spans="1:11">
      <c r="A2752" s="8" t="s">
        <v>14279</v>
      </c>
      <c r="B2752" s="8" t="s">
        <v>14280</v>
      </c>
      <c r="C2752" s="8" t="s">
        <v>4038</v>
      </c>
      <c r="D2752" s="8">
        <v>-1.3</v>
      </c>
      <c r="G2752" s="8" t="s">
        <v>14281</v>
      </c>
      <c r="H2752" s="8" t="s">
        <v>14282</v>
      </c>
      <c r="I2752" s="8" t="s">
        <v>14283</v>
      </c>
      <c r="J2752" s="9">
        <v>-2.7</v>
      </c>
      <c r="K2752" s="10" t="s">
        <v>14</v>
      </c>
    </row>
    <row r="2753" spans="1:11">
      <c r="A2753" s="8" t="s">
        <v>14284</v>
      </c>
      <c r="B2753" s="8" t="s">
        <v>14285</v>
      </c>
      <c r="C2753" s="8" t="s">
        <v>14286</v>
      </c>
      <c r="D2753" s="8">
        <v>-0.3</v>
      </c>
      <c r="G2753" s="8" t="s">
        <v>14287</v>
      </c>
      <c r="H2753" s="8" t="s">
        <v>14288</v>
      </c>
      <c r="I2753" s="8" t="s">
        <v>501</v>
      </c>
      <c r="J2753" s="9">
        <v>-0.6</v>
      </c>
      <c r="K2753" s="10" t="s">
        <v>14</v>
      </c>
    </row>
    <row r="2754" spans="1:11">
      <c r="A2754" s="8" t="s">
        <v>14289</v>
      </c>
      <c r="B2754" s="8" t="s">
        <v>14290</v>
      </c>
      <c r="C2754" s="8" t="s">
        <v>14291</v>
      </c>
      <c r="D2754" s="8">
        <v>-0.3</v>
      </c>
      <c r="G2754" s="8" t="s">
        <v>14292</v>
      </c>
      <c r="H2754" s="8" t="s">
        <v>14293</v>
      </c>
      <c r="I2754" s="8" t="s">
        <v>495</v>
      </c>
      <c r="J2754" s="9">
        <v>-0.6</v>
      </c>
      <c r="K2754" s="10" t="s">
        <v>14</v>
      </c>
    </row>
    <row r="2755" spans="1:11">
      <c r="A2755" s="8" t="s">
        <v>14294</v>
      </c>
      <c r="B2755" s="8" t="s">
        <v>14295</v>
      </c>
      <c r="C2755" s="8" t="s">
        <v>14296</v>
      </c>
      <c r="D2755" s="8">
        <v>-0.3</v>
      </c>
      <c r="G2755" s="8" t="s">
        <v>14297</v>
      </c>
      <c r="H2755" s="8" t="s">
        <v>14298</v>
      </c>
      <c r="I2755" s="8" t="s">
        <v>489</v>
      </c>
      <c r="J2755" s="9">
        <v>-0.6</v>
      </c>
      <c r="K2755" s="10" t="s">
        <v>14</v>
      </c>
    </row>
    <row r="2756" spans="1:11">
      <c r="A2756" s="8" t="s">
        <v>14299</v>
      </c>
      <c r="B2756" s="8" t="s">
        <v>14300</v>
      </c>
      <c r="C2756" s="8" t="s">
        <v>14301</v>
      </c>
      <c r="D2756" s="8">
        <v>-0.3</v>
      </c>
      <c r="G2756" s="8" t="s">
        <v>14302</v>
      </c>
      <c r="H2756" s="8" t="s">
        <v>14303</v>
      </c>
      <c r="I2756" s="8" t="s">
        <v>483</v>
      </c>
      <c r="J2756" s="9">
        <v>-0.6</v>
      </c>
      <c r="K2756" s="10" t="s">
        <v>14</v>
      </c>
    </row>
    <row r="2757" spans="1:11">
      <c r="A2757" s="8" t="s">
        <v>14304</v>
      </c>
      <c r="B2757" s="8" t="s">
        <v>14305</v>
      </c>
      <c r="C2757" s="8" t="s">
        <v>14306</v>
      </c>
      <c r="D2757" s="8">
        <v>-0.3</v>
      </c>
      <c r="G2757" s="8" t="s">
        <v>14307</v>
      </c>
      <c r="H2757" s="8" t="s">
        <v>14308</v>
      </c>
      <c r="I2757" s="8" t="s">
        <v>1206</v>
      </c>
      <c r="J2757" s="9">
        <v>-0.6</v>
      </c>
      <c r="K2757" s="10" t="s">
        <v>14</v>
      </c>
    </row>
    <row r="2758" spans="1:11">
      <c r="A2758" s="8" t="s">
        <v>14309</v>
      </c>
      <c r="B2758" s="8" t="s">
        <v>14310</v>
      </c>
      <c r="C2758" s="8" t="s">
        <v>14311</v>
      </c>
      <c r="D2758" s="8">
        <v>-0.3</v>
      </c>
      <c r="G2758" s="8" t="s">
        <v>14312</v>
      </c>
      <c r="H2758" s="8" t="s">
        <v>14313</v>
      </c>
      <c r="I2758" s="8" t="s">
        <v>1212</v>
      </c>
      <c r="J2758" s="9">
        <v>-0.6</v>
      </c>
      <c r="K2758" s="10" t="s">
        <v>14</v>
      </c>
    </row>
    <row r="2759" spans="1:11">
      <c r="A2759" s="8" t="s">
        <v>14314</v>
      </c>
      <c r="B2759" s="8" t="s">
        <v>14315</v>
      </c>
      <c r="C2759" s="8" t="s">
        <v>14316</v>
      </c>
      <c r="D2759" s="8">
        <v>-2.6</v>
      </c>
      <c r="G2759" s="8" t="s">
        <v>14317</v>
      </c>
      <c r="H2759" s="8" t="s">
        <v>14318</v>
      </c>
      <c r="I2759" s="8" t="s">
        <v>1218</v>
      </c>
      <c r="J2759" s="9">
        <v>-0.6</v>
      </c>
      <c r="K2759" s="10" t="s">
        <v>14</v>
      </c>
    </row>
    <row r="2760" spans="1:11">
      <c r="A2760" s="8" t="s">
        <v>14319</v>
      </c>
      <c r="B2760" s="8" t="s">
        <v>14320</v>
      </c>
      <c r="C2760" s="8" t="s">
        <v>14321</v>
      </c>
      <c r="D2760" s="8">
        <v>-2.8</v>
      </c>
      <c r="G2760" s="8" t="s">
        <v>14322</v>
      </c>
      <c r="H2760" s="8" t="s">
        <v>14323</v>
      </c>
      <c r="I2760" s="8" t="s">
        <v>1224</v>
      </c>
      <c r="J2760" s="9">
        <v>-0.6</v>
      </c>
      <c r="K2760" s="10" t="s">
        <v>14</v>
      </c>
    </row>
    <row r="2761" spans="1:11">
      <c r="A2761" s="8" t="s">
        <v>14324</v>
      </c>
      <c r="B2761" s="8" t="s">
        <v>14325</v>
      </c>
      <c r="C2761" s="8" t="s">
        <v>14326</v>
      </c>
      <c r="D2761" s="8">
        <v>-2.8</v>
      </c>
      <c r="G2761" s="8" t="s">
        <v>14327</v>
      </c>
      <c r="H2761" s="8" t="s">
        <v>14328</v>
      </c>
      <c r="I2761" s="8" t="s">
        <v>1230</v>
      </c>
      <c r="J2761" s="9">
        <v>-0.6</v>
      </c>
      <c r="K2761" s="10" t="s">
        <v>14</v>
      </c>
    </row>
    <row r="2762" spans="1:11">
      <c r="A2762" s="8" t="s">
        <v>14329</v>
      </c>
      <c r="B2762" s="8" t="s">
        <v>14330</v>
      </c>
      <c r="C2762" s="8" t="s">
        <v>14331</v>
      </c>
      <c r="D2762" s="8">
        <v>-2.8</v>
      </c>
      <c r="G2762" s="8" t="s">
        <v>14332</v>
      </c>
      <c r="H2762" s="8" t="s">
        <v>14333</v>
      </c>
      <c r="I2762" s="8" t="s">
        <v>1236</v>
      </c>
      <c r="J2762" s="9">
        <v>-0.6</v>
      </c>
      <c r="K2762" s="10" t="s">
        <v>14</v>
      </c>
    </row>
    <row r="2763" spans="1:11">
      <c r="A2763" s="8" t="s">
        <v>14334</v>
      </c>
      <c r="B2763" s="8" t="s">
        <v>14335</v>
      </c>
      <c r="C2763" s="8" t="s">
        <v>14336</v>
      </c>
      <c r="D2763" s="8">
        <v>-2.8</v>
      </c>
      <c r="G2763" s="8" t="s">
        <v>14337</v>
      </c>
      <c r="H2763" s="8" t="s">
        <v>14338</v>
      </c>
      <c r="I2763" s="8" t="s">
        <v>2822</v>
      </c>
      <c r="J2763" s="9">
        <v>-0.6</v>
      </c>
      <c r="K2763" s="10" t="s">
        <v>14</v>
      </c>
    </row>
    <row r="2764" spans="1:11">
      <c r="A2764" s="8" t="s">
        <v>14339</v>
      </c>
      <c r="B2764" s="8" t="s">
        <v>14340</v>
      </c>
      <c r="C2764" s="8" t="s">
        <v>14341</v>
      </c>
      <c r="D2764" s="8">
        <v>-2</v>
      </c>
      <c r="G2764" s="8" t="s">
        <v>14342</v>
      </c>
      <c r="H2764" s="8" t="s">
        <v>14343</v>
      </c>
      <c r="I2764" s="8" t="s">
        <v>2816</v>
      </c>
      <c r="J2764" s="9">
        <v>-0.6</v>
      </c>
      <c r="K2764" s="10" t="s">
        <v>14</v>
      </c>
    </row>
    <row r="2765" spans="1:11">
      <c r="A2765" s="8" t="s">
        <v>14344</v>
      </c>
      <c r="B2765" s="8" t="s">
        <v>14345</v>
      </c>
      <c r="C2765" s="8" t="s">
        <v>14346</v>
      </c>
      <c r="D2765" s="8">
        <v>-0.7</v>
      </c>
      <c r="G2765" s="8" t="s">
        <v>14347</v>
      </c>
      <c r="H2765" s="8" t="s">
        <v>14348</v>
      </c>
      <c r="I2765" s="8" t="s">
        <v>2810</v>
      </c>
      <c r="J2765" s="9">
        <v>-0.6</v>
      </c>
      <c r="K2765" s="10" t="s">
        <v>14</v>
      </c>
    </row>
    <row r="2766" spans="1:11">
      <c r="A2766" s="8" t="s">
        <v>14349</v>
      </c>
      <c r="B2766" s="8" t="s">
        <v>14350</v>
      </c>
      <c r="C2766" s="8" t="s">
        <v>14351</v>
      </c>
      <c r="D2766" s="8">
        <v>-0.9</v>
      </c>
      <c r="G2766" s="8" t="s">
        <v>14352</v>
      </c>
      <c r="H2766" s="8" t="s">
        <v>14353</v>
      </c>
      <c r="I2766" s="8" t="s">
        <v>2804</v>
      </c>
      <c r="J2766" s="9">
        <v>-0.6</v>
      </c>
      <c r="K2766" s="10" t="s">
        <v>14</v>
      </c>
    </row>
    <row r="2767" spans="1:11">
      <c r="A2767" s="8" t="s">
        <v>14354</v>
      </c>
      <c r="B2767" s="8" t="s">
        <v>14355</v>
      </c>
      <c r="C2767" s="8" t="s">
        <v>14356</v>
      </c>
      <c r="D2767" s="8">
        <v>-0.9</v>
      </c>
      <c r="G2767" s="8" t="s">
        <v>14357</v>
      </c>
      <c r="H2767" s="8" t="s">
        <v>14358</v>
      </c>
      <c r="I2767" s="8" t="s">
        <v>516</v>
      </c>
      <c r="J2767" s="9">
        <v>-0.6</v>
      </c>
      <c r="K2767" s="10" t="s">
        <v>14</v>
      </c>
    </row>
    <row r="2768" spans="1:11">
      <c r="A2768" s="8" t="s">
        <v>14359</v>
      </c>
      <c r="B2768" s="8" t="s">
        <v>14360</v>
      </c>
      <c r="C2768" s="8" t="s">
        <v>14361</v>
      </c>
      <c r="D2768" s="8">
        <v>-0.4</v>
      </c>
      <c r="G2768" s="8" t="s">
        <v>14362</v>
      </c>
      <c r="H2768" s="8" t="s">
        <v>14363</v>
      </c>
      <c r="I2768" s="8" t="s">
        <v>522</v>
      </c>
      <c r="J2768" s="9">
        <v>-0.6</v>
      </c>
      <c r="K2768" s="10" t="s">
        <v>14</v>
      </c>
    </row>
    <row r="2769" spans="1:11">
      <c r="A2769" s="8" t="s">
        <v>14364</v>
      </c>
      <c r="B2769" s="8" t="s">
        <v>14365</v>
      </c>
      <c r="C2769" s="8" t="s">
        <v>14366</v>
      </c>
      <c r="D2769" s="8">
        <v>-0.2</v>
      </c>
      <c r="G2769" s="8" t="s">
        <v>14367</v>
      </c>
      <c r="H2769" s="8" t="s">
        <v>14368</v>
      </c>
      <c r="I2769" s="8" t="s">
        <v>159</v>
      </c>
      <c r="J2769" s="9">
        <v>0</v>
      </c>
      <c r="K2769" s="10" t="s">
        <v>14</v>
      </c>
    </row>
    <row r="2770" spans="1:11">
      <c r="A2770" s="8" t="s">
        <v>14369</v>
      </c>
      <c r="B2770" s="8" t="s">
        <v>14370</v>
      </c>
      <c r="C2770" s="8" t="s">
        <v>14371</v>
      </c>
      <c r="D2770" s="8">
        <v>-0.2</v>
      </c>
      <c r="G2770" s="8" t="s">
        <v>14372</v>
      </c>
      <c r="H2770" s="8" t="s">
        <v>14373</v>
      </c>
      <c r="I2770" s="8" t="s">
        <v>159</v>
      </c>
      <c r="J2770" s="9">
        <v>0</v>
      </c>
      <c r="K2770" s="10" t="s">
        <v>14</v>
      </c>
    </row>
    <row r="2771" spans="1:11">
      <c r="A2771" s="8" t="s">
        <v>14374</v>
      </c>
      <c r="B2771" s="8" t="s">
        <v>14375</v>
      </c>
      <c r="C2771" s="8" t="s">
        <v>14376</v>
      </c>
      <c r="D2771" s="8">
        <v>-0.2</v>
      </c>
      <c r="G2771" s="8" t="s">
        <v>14377</v>
      </c>
      <c r="H2771" s="8" t="s">
        <v>14378</v>
      </c>
      <c r="I2771" s="8" t="s">
        <v>159</v>
      </c>
      <c r="J2771" s="9">
        <v>0</v>
      </c>
      <c r="K2771" s="10" t="s">
        <v>14</v>
      </c>
    </row>
    <row r="2772" spans="1:11">
      <c r="A2772" s="8" t="s">
        <v>14379</v>
      </c>
      <c r="B2772" s="8" t="s">
        <v>14380</v>
      </c>
      <c r="C2772" s="8" t="s">
        <v>14381</v>
      </c>
      <c r="D2772" s="8">
        <v>-0.2</v>
      </c>
      <c r="G2772" s="8" t="s">
        <v>14382</v>
      </c>
      <c r="H2772" s="8" t="s">
        <v>14383</v>
      </c>
      <c r="I2772" s="8" t="s">
        <v>159</v>
      </c>
      <c r="J2772" s="9">
        <v>0</v>
      </c>
      <c r="K2772" s="10" t="s">
        <v>14</v>
      </c>
    </row>
    <row r="2773" spans="1:11">
      <c r="A2773" s="8" t="s">
        <v>14384</v>
      </c>
      <c r="B2773" s="8" t="s">
        <v>14385</v>
      </c>
      <c r="C2773" s="8" t="s">
        <v>354</v>
      </c>
      <c r="D2773" s="8">
        <v>-1.1000000000000001</v>
      </c>
      <c r="G2773" s="8" t="s">
        <v>14386</v>
      </c>
      <c r="H2773" s="8" t="s">
        <v>14387</v>
      </c>
      <c r="I2773" s="8" t="s">
        <v>159</v>
      </c>
      <c r="J2773" s="9">
        <v>0</v>
      </c>
      <c r="K2773" s="10" t="s">
        <v>14</v>
      </c>
    </row>
    <row r="2774" spans="1:11">
      <c r="A2774" s="8" t="s">
        <v>14388</v>
      </c>
      <c r="B2774" s="8" t="s">
        <v>14389</v>
      </c>
      <c r="C2774" s="8" t="s">
        <v>348</v>
      </c>
      <c r="D2774" s="8">
        <v>-2.2999999999999998</v>
      </c>
      <c r="G2774" s="8" t="s">
        <v>14390</v>
      </c>
      <c r="H2774" s="8" t="s">
        <v>14391</v>
      </c>
      <c r="I2774" s="8" t="s">
        <v>159</v>
      </c>
      <c r="J2774" s="9">
        <v>0</v>
      </c>
      <c r="K2774" s="10" t="s">
        <v>14</v>
      </c>
    </row>
    <row r="2775" spans="1:11">
      <c r="A2775" s="8" t="s">
        <v>14392</v>
      </c>
      <c r="B2775" s="8" t="s">
        <v>14393</v>
      </c>
      <c r="C2775" s="8" t="s">
        <v>342</v>
      </c>
      <c r="D2775" s="8">
        <v>-2.9</v>
      </c>
      <c r="G2775" s="8" t="s">
        <v>14394</v>
      </c>
      <c r="H2775" s="8" t="s">
        <v>14395</v>
      </c>
      <c r="I2775" s="8" t="s">
        <v>159</v>
      </c>
      <c r="J2775" s="9">
        <v>0</v>
      </c>
      <c r="K2775" s="10" t="s">
        <v>14</v>
      </c>
    </row>
    <row r="2776" spans="1:11">
      <c r="A2776" s="8" t="s">
        <v>14396</v>
      </c>
      <c r="B2776" s="8" t="s">
        <v>14397</v>
      </c>
      <c r="C2776" s="8" t="s">
        <v>14398</v>
      </c>
      <c r="D2776" s="8">
        <v>-3.6</v>
      </c>
      <c r="G2776" s="8" t="s">
        <v>14399</v>
      </c>
      <c r="H2776" s="8" t="s">
        <v>14400</v>
      </c>
      <c r="I2776" s="8" t="s">
        <v>6575</v>
      </c>
      <c r="J2776" s="9">
        <v>-0.8</v>
      </c>
      <c r="K2776" s="10" t="s">
        <v>14</v>
      </c>
    </row>
    <row r="2777" spans="1:11">
      <c r="A2777" s="8" t="s">
        <v>14401</v>
      </c>
      <c r="B2777" s="8" t="s">
        <v>14402</v>
      </c>
      <c r="C2777" s="8" t="s">
        <v>14403</v>
      </c>
      <c r="D2777" s="8">
        <v>-3.8</v>
      </c>
      <c r="G2777" s="8" t="s">
        <v>14404</v>
      </c>
      <c r="H2777" s="8" t="s">
        <v>14405</v>
      </c>
      <c r="I2777" s="8" t="s">
        <v>6581</v>
      </c>
      <c r="J2777" s="9">
        <v>-1.4</v>
      </c>
      <c r="K2777" s="10" t="s">
        <v>14</v>
      </c>
    </row>
    <row r="2778" spans="1:11">
      <c r="A2778" s="8" t="s">
        <v>14406</v>
      </c>
      <c r="B2778" s="8" t="s">
        <v>14407</v>
      </c>
      <c r="C2778" s="8" t="s">
        <v>14408</v>
      </c>
      <c r="D2778" s="8">
        <v>-3.7</v>
      </c>
      <c r="G2778" s="8" t="s">
        <v>14409</v>
      </c>
      <c r="H2778" s="8" t="s">
        <v>14410</v>
      </c>
      <c r="I2778" s="8" t="s">
        <v>6587</v>
      </c>
      <c r="J2778" s="9">
        <v>-1.4</v>
      </c>
      <c r="K2778" s="10" t="s">
        <v>14</v>
      </c>
    </row>
    <row r="2779" spans="1:11">
      <c r="A2779" s="8" t="s">
        <v>14411</v>
      </c>
      <c r="B2779" s="8" t="s">
        <v>14412</v>
      </c>
      <c r="C2779" s="8" t="s">
        <v>14413</v>
      </c>
      <c r="D2779" s="8">
        <v>-3.7</v>
      </c>
      <c r="G2779" s="8" t="s">
        <v>14414</v>
      </c>
      <c r="H2779" s="8" t="s">
        <v>14415</v>
      </c>
      <c r="I2779" s="8" t="s">
        <v>6593</v>
      </c>
      <c r="J2779" s="9">
        <v>-1.4</v>
      </c>
      <c r="K2779" s="10" t="s">
        <v>14</v>
      </c>
    </row>
    <row r="2780" spans="1:11">
      <c r="A2780" s="8" t="s">
        <v>14416</v>
      </c>
      <c r="B2780" s="8" t="s">
        <v>14417</v>
      </c>
      <c r="C2780" s="8" t="s">
        <v>14418</v>
      </c>
      <c r="D2780" s="8">
        <v>-3.7</v>
      </c>
      <c r="G2780" s="8" t="s">
        <v>14419</v>
      </c>
      <c r="H2780" s="8" t="s">
        <v>14420</v>
      </c>
      <c r="I2780" s="8" t="s">
        <v>6599</v>
      </c>
      <c r="J2780" s="9">
        <v>-1.4</v>
      </c>
      <c r="K2780" s="10" t="s">
        <v>14</v>
      </c>
    </row>
    <row r="2781" spans="1:11">
      <c r="A2781" s="8" t="s">
        <v>14421</v>
      </c>
      <c r="B2781" s="8" t="s">
        <v>14422</v>
      </c>
      <c r="C2781" s="8" t="s">
        <v>14423</v>
      </c>
      <c r="D2781" s="8">
        <v>-3.7</v>
      </c>
      <c r="G2781" s="8" t="s">
        <v>14424</v>
      </c>
      <c r="H2781" s="8" t="s">
        <v>14425</v>
      </c>
      <c r="I2781" s="8" t="s">
        <v>6605</v>
      </c>
      <c r="J2781" s="9">
        <v>-1.4</v>
      </c>
      <c r="K2781" s="10" t="s">
        <v>14</v>
      </c>
    </row>
    <row r="2782" spans="1:11">
      <c r="A2782" s="8" t="s">
        <v>14426</v>
      </c>
      <c r="B2782" s="8" t="s">
        <v>14427</v>
      </c>
      <c r="C2782" s="8" t="s">
        <v>14428</v>
      </c>
      <c r="D2782" s="8">
        <v>-3.1</v>
      </c>
      <c r="G2782" s="8" t="s">
        <v>14429</v>
      </c>
      <c r="H2782" s="8" t="s">
        <v>14430</v>
      </c>
      <c r="I2782" s="8" t="s">
        <v>6610</v>
      </c>
      <c r="J2782" s="9">
        <v>-1.4</v>
      </c>
      <c r="K2782" s="10" t="s">
        <v>14</v>
      </c>
    </row>
    <row r="2783" spans="1:11">
      <c r="A2783" s="8" t="s">
        <v>14431</v>
      </c>
      <c r="B2783" s="8" t="s">
        <v>14432</v>
      </c>
      <c r="C2783" s="8" t="s">
        <v>14433</v>
      </c>
      <c r="D2783" s="8">
        <v>-0.7</v>
      </c>
      <c r="G2783" s="8" t="s">
        <v>14434</v>
      </c>
      <c r="H2783" s="8" t="s">
        <v>14435</v>
      </c>
      <c r="I2783" s="8" t="s">
        <v>6441</v>
      </c>
      <c r="J2783" s="9">
        <v>-0.4</v>
      </c>
      <c r="K2783" s="10" t="s">
        <v>14</v>
      </c>
    </row>
    <row r="2784" spans="1:11">
      <c r="A2784" s="8" t="s">
        <v>14436</v>
      </c>
      <c r="B2784" s="8" t="s">
        <v>14437</v>
      </c>
      <c r="C2784" s="8" t="s">
        <v>14438</v>
      </c>
      <c r="D2784" s="8">
        <v>-0.2</v>
      </c>
      <c r="G2784" s="8" t="s">
        <v>14439</v>
      </c>
      <c r="H2784" s="8" t="s">
        <v>14440</v>
      </c>
      <c r="I2784" s="8" t="s">
        <v>6435</v>
      </c>
      <c r="J2784" s="9">
        <v>-0.4</v>
      </c>
      <c r="K2784" s="10" t="s">
        <v>14</v>
      </c>
    </row>
    <row r="2785" spans="1:11">
      <c r="A2785" s="8" t="s">
        <v>14441</v>
      </c>
      <c r="B2785" s="8" t="s">
        <v>14442</v>
      </c>
      <c r="C2785" s="8" t="s">
        <v>607</v>
      </c>
      <c r="D2785" s="8">
        <v>-3.4</v>
      </c>
      <c r="G2785" s="8" t="s">
        <v>14443</v>
      </c>
      <c r="H2785" s="8" t="s">
        <v>14444</v>
      </c>
      <c r="I2785" s="8" t="s">
        <v>790</v>
      </c>
      <c r="J2785" s="9">
        <v>-1.7</v>
      </c>
      <c r="K2785" s="10" t="s">
        <v>14</v>
      </c>
    </row>
    <row r="2786" spans="1:11">
      <c r="A2786" s="8" t="s">
        <v>14445</v>
      </c>
      <c r="B2786" s="8" t="s">
        <v>14446</v>
      </c>
      <c r="C2786" s="8" t="s">
        <v>613</v>
      </c>
      <c r="D2786" s="8">
        <v>-3.1</v>
      </c>
      <c r="G2786" s="8" t="s">
        <v>14447</v>
      </c>
      <c r="H2786" s="8" t="s">
        <v>14448</v>
      </c>
      <c r="I2786" s="8" t="s">
        <v>616</v>
      </c>
      <c r="J2786" s="9">
        <v>-2.5</v>
      </c>
      <c r="K2786" s="10" t="s">
        <v>14</v>
      </c>
    </row>
    <row r="2787" spans="1:11">
      <c r="A2787" s="8" t="s">
        <v>14449</v>
      </c>
      <c r="B2787" s="8" t="s">
        <v>14450</v>
      </c>
      <c r="C2787" s="8" t="s">
        <v>619</v>
      </c>
      <c r="D2787" s="8">
        <v>-3.1</v>
      </c>
      <c r="G2787" s="8" t="s">
        <v>14451</v>
      </c>
      <c r="H2787" s="8" t="s">
        <v>14452</v>
      </c>
      <c r="I2787" s="8" t="s">
        <v>622</v>
      </c>
      <c r="J2787" s="9">
        <v>-2.5</v>
      </c>
      <c r="K2787" s="10" t="s">
        <v>14</v>
      </c>
    </row>
    <row r="2788" spans="1:11">
      <c r="A2788" s="8" t="s">
        <v>14453</v>
      </c>
      <c r="B2788" s="8" t="s">
        <v>14454</v>
      </c>
      <c r="C2788" s="8" t="s">
        <v>607</v>
      </c>
      <c r="D2788" s="8">
        <v>-5.8</v>
      </c>
      <c r="G2788" s="8" t="s">
        <v>14455</v>
      </c>
      <c r="H2788" s="8" t="s">
        <v>14456</v>
      </c>
      <c r="I2788" s="8" t="s">
        <v>790</v>
      </c>
      <c r="J2788" s="9">
        <v>-4.0999999999999996</v>
      </c>
      <c r="K2788" s="10" t="s">
        <v>14</v>
      </c>
    </row>
    <row r="2789" spans="1:11">
      <c r="A2789" s="8" t="s">
        <v>14457</v>
      </c>
      <c r="B2789" s="8" t="s">
        <v>14458</v>
      </c>
      <c r="C2789" s="8" t="s">
        <v>2700</v>
      </c>
      <c r="D2789" s="8">
        <v>-6.5</v>
      </c>
      <c r="G2789" s="8" t="s">
        <v>14459</v>
      </c>
      <c r="H2789" s="8" t="s">
        <v>14460</v>
      </c>
      <c r="I2789" s="8" t="s">
        <v>1455</v>
      </c>
      <c r="J2789" s="9">
        <v>-5.9</v>
      </c>
      <c r="K2789" s="10" t="s">
        <v>14</v>
      </c>
    </row>
    <row r="2790" spans="1:11">
      <c r="A2790" s="8" t="s">
        <v>14461</v>
      </c>
      <c r="B2790" s="8" t="s">
        <v>14462</v>
      </c>
      <c r="C2790" s="8" t="s">
        <v>5340</v>
      </c>
      <c r="D2790" s="8">
        <v>-7.1</v>
      </c>
      <c r="G2790" s="8" t="s">
        <v>14463</v>
      </c>
      <c r="H2790" s="8" t="s">
        <v>14464</v>
      </c>
      <c r="I2790" s="8" t="s">
        <v>5343</v>
      </c>
      <c r="J2790" s="9">
        <v>-6.8</v>
      </c>
      <c r="K2790" s="10" t="s">
        <v>14</v>
      </c>
    </row>
    <row r="2791" spans="1:11">
      <c r="A2791" s="8" t="s">
        <v>14465</v>
      </c>
      <c r="B2791" s="8" t="s">
        <v>14466</v>
      </c>
      <c r="C2791" s="8" t="s">
        <v>5346</v>
      </c>
      <c r="D2791" s="8">
        <v>-7.2</v>
      </c>
      <c r="G2791" s="8" t="s">
        <v>14467</v>
      </c>
      <c r="H2791" s="8" t="s">
        <v>14468</v>
      </c>
      <c r="I2791" s="8" t="s">
        <v>11074</v>
      </c>
      <c r="J2791" s="9">
        <v>-8.1999999999999993</v>
      </c>
      <c r="K2791" s="10" t="s">
        <v>14</v>
      </c>
    </row>
    <row r="2792" spans="1:11">
      <c r="A2792" s="8" t="s">
        <v>14469</v>
      </c>
      <c r="B2792" s="8" t="s">
        <v>14470</v>
      </c>
      <c r="C2792" s="8" t="s">
        <v>7508</v>
      </c>
      <c r="D2792" s="8">
        <v>-7.2</v>
      </c>
      <c r="G2792" s="8" t="s">
        <v>14471</v>
      </c>
      <c r="H2792" s="8" t="s">
        <v>14472</v>
      </c>
      <c r="I2792" s="8" t="s">
        <v>14473</v>
      </c>
      <c r="J2792" s="9">
        <v>-8.5</v>
      </c>
      <c r="K2792" s="10" t="s">
        <v>14</v>
      </c>
    </row>
    <row r="2793" spans="1:11">
      <c r="A2793" s="8" t="s">
        <v>14474</v>
      </c>
      <c r="B2793" s="8" t="s">
        <v>14475</v>
      </c>
      <c r="C2793" s="8" t="s">
        <v>7503</v>
      </c>
      <c r="D2793" s="8">
        <v>-7.2</v>
      </c>
      <c r="G2793" s="8" t="s">
        <v>14476</v>
      </c>
      <c r="H2793" s="8" t="s">
        <v>14477</v>
      </c>
      <c r="I2793" s="8" t="s">
        <v>14478</v>
      </c>
      <c r="J2793" s="9">
        <v>-8.5</v>
      </c>
      <c r="K2793" s="10" t="s">
        <v>14</v>
      </c>
    </row>
    <row r="2794" spans="1:11">
      <c r="A2794" s="8" t="s">
        <v>14479</v>
      </c>
      <c r="B2794" s="8" t="s">
        <v>14480</v>
      </c>
      <c r="C2794" s="8" t="s">
        <v>7498</v>
      </c>
      <c r="D2794" s="8">
        <v>-7.2</v>
      </c>
      <c r="G2794" s="8" t="s">
        <v>14481</v>
      </c>
      <c r="H2794" s="8" t="s">
        <v>14482</v>
      </c>
      <c r="I2794" s="8" t="s">
        <v>14483</v>
      </c>
      <c r="J2794" s="9">
        <v>-8.5</v>
      </c>
      <c r="K2794" s="10" t="s">
        <v>14</v>
      </c>
    </row>
    <row r="2795" spans="1:11">
      <c r="A2795" s="8" t="s">
        <v>14484</v>
      </c>
      <c r="B2795" s="8" t="s">
        <v>14485</v>
      </c>
      <c r="C2795" s="8" t="s">
        <v>13502</v>
      </c>
      <c r="D2795" s="8">
        <v>-7.2</v>
      </c>
      <c r="G2795" s="8" t="s">
        <v>14486</v>
      </c>
      <c r="H2795" s="8" t="s">
        <v>14487</v>
      </c>
      <c r="I2795" s="8" t="s">
        <v>14488</v>
      </c>
      <c r="J2795" s="9">
        <v>-8.5</v>
      </c>
      <c r="K2795" s="10" t="s">
        <v>14</v>
      </c>
    </row>
    <row r="2796" spans="1:11">
      <c r="A2796" s="8" t="s">
        <v>14489</v>
      </c>
      <c r="B2796" s="8" t="s">
        <v>14490</v>
      </c>
      <c r="C2796" s="8" t="s">
        <v>13508</v>
      </c>
      <c r="D2796" s="8">
        <v>-7.2</v>
      </c>
      <c r="G2796" s="8" t="s">
        <v>14491</v>
      </c>
      <c r="H2796" s="8" t="s">
        <v>14492</v>
      </c>
      <c r="I2796" s="8" t="s">
        <v>14493</v>
      </c>
      <c r="J2796" s="9">
        <v>-8.5</v>
      </c>
      <c r="K2796" s="10" t="s">
        <v>14</v>
      </c>
    </row>
    <row r="2797" spans="1:11">
      <c r="A2797" s="8" t="s">
        <v>14494</v>
      </c>
      <c r="B2797" s="8" t="s">
        <v>14495</v>
      </c>
      <c r="C2797" s="8" t="s">
        <v>13514</v>
      </c>
      <c r="D2797" s="8">
        <v>-7.2</v>
      </c>
      <c r="G2797" s="8" t="s">
        <v>14496</v>
      </c>
      <c r="H2797" s="8" t="s">
        <v>14497</v>
      </c>
      <c r="I2797" s="8" t="s">
        <v>14498</v>
      </c>
      <c r="J2797" s="9">
        <v>-8.5</v>
      </c>
      <c r="K2797" s="10" t="s">
        <v>14</v>
      </c>
    </row>
    <row r="2798" spans="1:11">
      <c r="A2798" s="8" t="s">
        <v>14499</v>
      </c>
      <c r="B2798" s="8" t="s">
        <v>14500</v>
      </c>
      <c r="C2798" s="8" t="s">
        <v>13520</v>
      </c>
      <c r="D2798" s="8">
        <v>-7.2</v>
      </c>
      <c r="G2798" s="8" t="s">
        <v>14501</v>
      </c>
      <c r="H2798" s="8" t="s">
        <v>14502</v>
      </c>
      <c r="I2798" s="8" t="s">
        <v>14503</v>
      </c>
      <c r="J2798" s="9">
        <v>-8.5</v>
      </c>
      <c r="K2798" s="10" t="s">
        <v>14</v>
      </c>
    </row>
    <row r="2799" spans="1:11">
      <c r="A2799" s="8" t="s">
        <v>14504</v>
      </c>
      <c r="B2799" s="8" t="s">
        <v>14505</v>
      </c>
      <c r="C2799" s="8" t="s">
        <v>13526</v>
      </c>
      <c r="D2799" s="8">
        <v>-7.2</v>
      </c>
      <c r="G2799" s="8" t="s">
        <v>14506</v>
      </c>
      <c r="H2799" s="8" t="s">
        <v>14507</v>
      </c>
      <c r="I2799" s="8" t="s">
        <v>14508</v>
      </c>
      <c r="J2799" s="9">
        <v>-8.5</v>
      </c>
      <c r="K2799" s="10" t="s">
        <v>14</v>
      </c>
    </row>
    <row r="2800" spans="1:11">
      <c r="A2800" s="8" t="s">
        <v>14509</v>
      </c>
      <c r="B2800" s="8" t="s">
        <v>14510</v>
      </c>
      <c r="C2800" s="8" t="s">
        <v>13532</v>
      </c>
      <c r="D2800" s="8">
        <v>-7.2</v>
      </c>
      <c r="G2800" s="8" t="s">
        <v>14511</v>
      </c>
      <c r="H2800" s="8" t="s">
        <v>14512</v>
      </c>
      <c r="I2800" s="8" t="s">
        <v>14513</v>
      </c>
      <c r="J2800" s="9">
        <v>-8.5</v>
      </c>
      <c r="K2800" s="10" t="s">
        <v>14</v>
      </c>
    </row>
    <row r="2801" spans="1:11">
      <c r="A2801" s="8" t="s">
        <v>14514</v>
      </c>
      <c r="B2801" s="8" t="s">
        <v>14515</v>
      </c>
      <c r="C2801" s="8" t="s">
        <v>7463</v>
      </c>
      <c r="D2801" s="8">
        <v>-7.2</v>
      </c>
      <c r="G2801" s="8" t="s">
        <v>14516</v>
      </c>
      <c r="H2801" s="8" t="s">
        <v>14517</v>
      </c>
      <c r="I2801" s="8" t="s">
        <v>14518</v>
      </c>
      <c r="J2801" s="9">
        <v>-8.5</v>
      </c>
      <c r="K2801" s="10" t="s">
        <v>14</v>
      </c>
    </row>
    <row r="2802" spans="1:11">
      <c r="A2802" s="8" t="s">
        <v>14519</v>
      </c>
      <c r="B2802" s="8" t="s">
        <v>14520</v>
      </c>
      <c r="C2802" s="8" t="s">
        <v>5349</v>
      </c>
      <c r="D2802" s="8">
        <v>-7.2</v>
      </c>
      <c r="G2802" s="8" t="s">
        <v>14521</v>
      </c>
      <c r="H2802" s="8" t="s">
        <v>14522</v>
      </c>
      <c r="I2802" s="8" t="s">
        <v>6634</v>
      </c>
      <c r="J2802" s="9">
        <v>-8.1</v>
      </c>
      <c r="K2802" s="10" t="s">
        <v>14</v>
      </c>
    </row>
    <row r="2803" spans="1:11">
      <c r="A2803" s="8" t="s">
        <v>14523</v>
      </c>
      <c r="B2803" s="8" t="s">
        <v>14524</v>
      </c>
      <c r="C2803" s="8" t="s">
        <v>14525</v>
      </c>
      <c r="D2803" s="8">
        <v>-8.9</v>
      </c>
      <c r="G2803" s="8" t="s">
        <v>14526</v>
      </c>
      <c r="H2803" s="8" t="s">
        <v>14527</v>
      </c>
      <c r="I2803" s="8" t="s">
        <v>5340</v>
      </c>
      <c r="J2803" s="9">
        <v>-7.2</v>
      </c>
      <c r="K2803" s="10" t="s">
        <v>14</v>
      </c>
    </row>
    <row r="2804" spans="1:11">
      <c r="A2804" s="8" t="s">
        <v>14528</v>
      </c>
      <c r="B2804" s="8" t="s">
        <v>14529</v>
      </c>
      <c r="C2804" s="8" t="s">
        <v>14530</v>
      </c>
      <c r="D2804" s="8">
        <v>-9.1</v>
      </c>
      <c r="G2804" s="8" t="s">
        <v>14531</v>
      </c>
      <c r="H2804" s="8" t="s">
        <v>14532</v>
      </c>
      <c r="I2804" s="8" t="s">
        <v>2700</v>
      </c>
      <c r="J2804" s="9">
        <v>-6.5</v>
      </c>
      <c r="K2804" s="10" t="s">
        <v>14</v>
      </c>
    </row>
    <row r="2805" spans="1:11">
      <c r="A2805" s="8" t="s">
        <v>14533</v>
      </c>
      <c r="B2805" s="8" t="s">
        <v>14534</v>
      </c>
      <c r="C2805" s="8" t="s">
        <v>14535</v>
      </c>
      <c r="D2805" s="8">
        <v>-9.1</v>
      </c>
      <c r="G2805" s="8" t="s">
        <v>14536</v>
      </c>
      <c r="H2805" s="8" t="s">
        <v>14537</v>
      </c>
      <c r="I2805" s="8" t="s">
        <v>14538</v>
      </c>
      <c r="J2805" s="9">
        <v>-7.2</v>
      </c>
      <c r="K2805" s="10" t="s">
        <v>14</v>
      </c>
    </row>
    <row r="2806" spans="1:11">
      <c r="A2806" s="8" t="s">
        <v>14539</v>
      </c>
      <c r="B2806" s="8" t="s">
        <v>14540</v>
      </c>
      <c r="C2806" s="8" t="s">
        <v>14541</v>
      </c>
      <c r="D2806" s="8">
        <v>-9.1</v>
      </c>
      <c r="G2806" s="8" t="s">
        <v>14542</v>
      </c>
      <c r="H2806" s="8" t="s">
        <v>14543</v>
      </c>
      <c r="I2806" s="8" t="s">
        <v>14544</v>
      </c>
      <c r="J2806" s="9">
        <v>-7.5</v>
      </c>
      <c r="K2806" s="10" t="s">
        <v>14</v>
      </c>
    </row>
    <row r="2807" spans="1:11">
      <c r="A2807" s="8" t="s">
        <v>14545</v>
      </c>
      <c r="B2807" s="8" t="s">
        <v>14546</v>
      </c>
      <c r="C2807" s="8" t="s">
        <v>14547</v>
      </c>
      <c r="D2807" s="8">
        <v>-9.1</v>
      </c>
      <c r="G2807" s="8" t="s">
        <v>14548</v>
      </c>
      <c r="H2807" s="8" t="s">
        <v>14549</v>
      </c>
      <c r="I2807" s="8" t="s">
        <v>14550</v>
      </c>
      <c r="J2807" s="9">
        <v>-6.3</v>
      </c>
      <c r="K2807" s="10" t="s">
        <v>14</v>
      </c>
    </row>
    <row r="2808" spans="1:11">
      <c r="A2808" s="8" t="s">
        <v>14551</v>
      </c>
      <c r="B2808" s="8" t="s">
        <v>14552</v>
      </c>
      <c r="C2808" s="8" t="s">
        <v>14553</v>
      </c>
      <c r="D2808" s="8">
        <v>-8.3000000000000007</v>
      </c>
      <c r="G2808" s="8" t="s">
        <v>14554</v>
      </c>
      <c r="H2808" s="8" t="s">
        <v>14555</v>
      </c>
      <c r="I2808" s="8" t="s">
        <v>14556</v>
      </c>
      <c r="J2808" s="9">
        <v>-5.8</v>
      </c>
      <c r="K2808" s="10" t="s">
        <v>14</v>
      </c>
    </row>
    <row r="2809" spans="1:11">
      <c r="A2809" s="8" t="s">
        <v>14557</v>
      </c>
      <c r="B2809" s="8" t="s">
        <v>14558</v>
      </c>
      <c r="C2809" s="8" t="s">
        <v>14559</v>
      </c>
      <c r="D2809" s="8">
        <v>-5.6</v>
      </c>
      <c r="G2809" s="8" t="s">
        <v>14560</v>
      </c>
      <c r="H2809" s="8" t="s">
        <v>14561</v>
      </c>
      <c r="I2809" s="8" t="s">
        <v>14562</v>
      </c>
      <c r="J2809" s="9">
        <v>-2.5</v>
      </c>
      <c r="K2809" s="10" t="s">
        <v>14</v>
      </c>
    </row>
    <row r="2810" spans="1:11">
      <c r="A2810" s="8" t="s">
        <v>14563</v>
      </c>
      <c r="B2810" s="8" t="s">
        <v>14564</v>
      </c>
      <c r="C2810" s="8" t="s">
        <v>14565</v>
      </c>
      <c r="D2810" s="8">
        <v>-5</v>
      </c>
      <c r="G2810" s="8" t="s">
        <v>14566</v>
      </c>
      <c r="H2810" s="8" t="s">
        <v>14567</v>
      </c>
      <c r="I2810" s="8" t="s">
        <v>123</v>
      </c>
      <c r="J2810" s="9">
        <v>-1.8</v>
      </c>
      <c r="K2810" s="10" t="s">
        <v>14</v>
      </c>
    </row>
    <row r="2811" spans="1:11">
      <c r="A2811" s="8" t="s">
        <v>14568</v>
      </c>
      <c r="B2811" s="8" t="s">
        <v>14569</v>
      </c>
      <c r="C2811" s="8" t="s">
        <v>14570</v>
      </c>
      <c r="D2811" s="8">
        <v>-4.8</v>
      </c>
      <c r="G2811" s="8" t="s">
        <v>14571</v>
      </c>
      <c r="H2811" s="8" t="s">
        <v>14572</v>
      </c>
      <c r="I2811" s="8" t="s">
        <v>14573</v>
      </c>
      <c r="J2811" s="9">
        <v>-2.6</v>
      </c>
      <c r="K2811" s="10" t="s">
        <v>14</v>
      </c>
    </row>
    <row r="2812" spans="1:11">
      <c r="A2812" s="8" t="s">
        <v>14574</v>
      </c>
      <c r="B2812" s="8" t="s">
        <v>14575</v>
      </c>
      <c r="C2812" s="8" t="s">
        <v>14576</v>
      </c>
      <c r="D2812" s="8">
        <v>-4.8</v>
      </c>
      <c r="G2812" s="8" t="s">
        <v>14577</v>
      </c>
      <c r="H2812" s="8" t="s">
        <v>14578</v>
      </c>
      <c r="I2812" s="8" t="s">
        <v>14579</v>
      </c>
      <c r="J2812" s="9">
        <v>-3.1</v>
      </c>
      <c r="K2812" s="10" t="s">
        <v>14</v>
      </c>
    </row>
    <row r="2813" spans="1:11">
      <c r="A2813" s="8" t="s">
        <v>14580</v>
      </c>
      <c r="B2813" s="8" t="s">
        <v>14581</v>
      </c>
      <c r="C2813" s="8" t="s">
        <v>14582</v>
      </c>
      <c r="D2813" s="8">
        <v>-4.5</v>
      </c>
      <c r="G2813" s="8" t="s">
        <v>14583</v>
      </c>
      <c r="H2813" s="8" t="s">
        <v>14584</v>
      </c>
      <c r="I2813" s="8" t="s">
        <v>14585</v>
      </c>
      <c r="J2813" s="9">
        <v>-3.1</v>
      </c>
      <c r="K2813" s="10" t="s">
        <v>14</v>
      </c>
    </row>
    <row r="2814" spans="1:11">
      <c r="A2814" s="8" t="s">
        <v>14586</v>
      </c>
      <c r="B2814" s="8" t="s">
        <v>14587</v>
      </c>
      <c r="C2814" s="8" t="s">
        <v>14588</v>
      </c>
      <c r="D2814" s="8">
        <v>-4.2</v>
      </c>
      <c r="G2814" s="8" t="s">
        <v>14589</v>
      </c>
      <c r="H2814" s="8" t="s">
        <v>14590</v>
      </c>
      <c r="I2814" s="8" t="s">
        <v>14591</v>
      </c>
      <c r="J2814" s="9">
        <v>-3.1</v>
      </c>
      <c r="K2814" s="10" t="s">
        <v>14</v>
      </c>
    </row>
    <row r="2815" spans="1:11">
      <c r="A2815" s="8" t="s">
        <v>14592</v>
      </c>
      <c r="B2815" s="8" t="s">
        <v>14593</v>
      </c>
      <c r="C2815" s="8" t="s">
        <v>14594</v>
      </c>
      <c r="D2815" s="8">
        <v>-2.8</v>
      </c>
      <c r="G2815" s="8" t="s">
        <v>14595</v>
      </c>
      <c r="H2815" s="8" t="s">
        <v>14596</v>
      </c>
      <c r="I2815" s="8" t="s">
        <v>8423</v>
      </c>
      <c r="J2815" s="9">
        <v>-2.7</v>
      </c>
      <c r="K2815" s="10" t="s">
        <v>14</v>
      </c>
    </row>
    <row r="2816" spans="1:11">
      <c r="A2816" s="8" t="s">
        <v>14597</v>
      </c>
      <c r="B2816" s="8" t="s">
        <v>14598</v>
      </c>
      <c r="C2816" s="8" t="s">
        <v>7727</v>
      </c>
      <c r="D2816" s="8">
        <v>-1.8</v>
      </c>
      <c r="G2816" s="8" t="s">
        <v>14599</v>
      </c>
      <c r="H2816" s="8" t="s">
        <v>14600</v>
      </c>
      <c r="I2816" s="8" t="s">
        <v>7525</v>
      </c>
      <c r="J2816" s="9">
        <v>-1.3</v>
      </c>
      <c r="K2816" s="10" t="s">
        <v>14</v>
      </c>
    </row>
    <row r="2817" spans="1:11">
      <c r="A2817" s="8" t="s">
        <v>14601</v>
      </c>
      <c r="B2817" s="8" t="s">
        <v>14602</v>
      </c>
      <c r="C2817" s="8" t="s">
        <v>7732</v>
      </c>
      <c r="D2817" s="8">
        <v>-1.8</v>
      </c>
      <c r="G2817" s="8" t="s">
        <v>14603</v>
      </c>
      <c r="H2817" s="8" t="s">
        <v>14604</v>
      </c>
      <c r="I2817" s="8" t="s">
        <v>7752</v>
      </c>
      <c r="J2817" s="9">
        <v>-1.3</v>
      </c>
      <c r="K2817" s="10" t="s">
        <v>14</v>
      </c>
    </row>
    <row r="2818" spans="1:11">
      <c r="A2818" s="8" t="s">
        <v>14605</v>
      </c>
      <c r="B2818" s="8" t="s">
        <v>14606</v>
      </c>
      <c r="C2818" s="8" t="s">
        <v>14607</v>
      </c>
      <c r="D2818" s="8">
        <v>-2</v>
      </c>
      <c r="G2818" s="8" t="s">
        <v>14608</v>
      </c>
      <c r="H2818" s="8" t="s">
        <v>14609</v>
      </c>
      <c r="I2818" s="8" t="s">
        <v>14610</v>
      </c>
      <c r="J2818" s="9">
        <v>-1.4</v>
      </c>
      <c r="K2818" s="10" t="s">
        <v>14</v>
      </c>
    </row>
    <row r="2819" spans="1:11">
      <c r="A2819" s="8" t="s">
        <v>14611</v>
      </c>
      <c r="B2819" s="8" t="s">
        <v>14612</v>
      </c>
      <c r="C2819" s="8" t="s">
        <v>14613</v>
      </c>
      <c r="D2819" s="8">
        <v>-2</v>
      </c>
      <c r="G2819" s="8" t="s">
        <v>14614</v>
      </c>
      <c r="H2819" s="8" t="s">
        <v>14615</v>
      </c>
      <c r="I2819" s="8" t="s">
        <v>14616</v>
      </c>
      <c r="J2819" s="9">
        <v>-2.8</v>
      </c>
      <c r="K2819" s="10" t="s">
        <v>14</v>
      </c>
    </row>
    <row r="2820" spans="1:11">
      <c r="A2820" s="8" t="s">
        <v>14617</v>
      </c>
      <c r="B2820" s="8" t="s">
        <v>14618</v>
      </c>
      <c r="C2820" s="8" t="s">
        <v>14619</v>
      </c>
      <c r="D2820" s="8">
        <v>-2</v>
      </c>
      <c r="G2820" s="8" t="s">
        <v>14620</v>
      </c>
      <c r="H2820" s="8" t="s">
        <v>14621</v>
      </c>
      <c r="I2820" s="8" t="s">
        <v>14622</v>
      </c>
      <c r="J2820" s="9">
        <v>-2.8</v>
      </c>
      <c r="K2820" s="10" t="s">
        <v>14</v>
      </c>
    </row>
    <row r="2821" spans="1:11">
      <c r="A2821" s="8" t="s">
        <v>14623</v>
      </c>
      <c r="B2821" s="8" t="s">
        <v>14624</v>
      </c>
      <c r="C2821" s="8" t="s">
        <v>14625</v>
      </c>
      <c r="D2821" s="8">
        <v>-2</v>
      </c>
      <c r="G2821" s="8" t="s">
        <v>14626</v>
      </c>
      <c r="H2821" s="8" t="s">
        <v>14627</v>
      </c>
      <c r="I2821" s="8" t="s">
        <v>14628</v>
      </c>
      <c r="J2821" s="9">
        <v>-2.8</v>
      </c>
      <c r="K2821" s="10" t="s">
        <v>14</v>
      </c>
    </row>
    <row r="2822" spans="1:11">
      <c r="A2822" s="8" t="s">
        <v>14629</v>
      </c>
      <c r="B2822" s="8" t="s">
        <v>14630</v>
      </c>
      <c r="C2822" s="8" t="s">
        <v>14631</v>
      </c>
      <c r="D2822" s="8">
        <v>-2</v>
      </c>
      <c r="G2822" s="8" t="s">
        <v>14632</v>
      </c>
      <c r="H2822" s="8" t="s">
        <v>14633</v>
      </c>
      <c r="I2822" s="8" t="s">
        <v>14634</v>
      </c>
      <c r="J2822" s="9">
        <v>-2.8</v>
      </c>
      <c r="K2822" s="10" t="s">
        <v>14</v>
      </c>
    </row>
    <row r="2823" spans="1:11">
      <c r="A2823" s="8" t="s">
        <v>14635</v>
      </c>
      <c r="B2823" s="8" t="s">
        <v>14636</v>
      </c>
      <c r="C2823" s="8" t="s">
        <v>14637</v>
      </c>
      <c r="D2823" s="8">
        <v>-2</v>
      </c>
      <c r="G2823" s="8" t="s">
        <v>14638</v>
      </c>
      <c r="H2823" s="8" t="s">
        <v>14639</v>
      </c>
      <c r="I2823" s="8" t="s">
        <v>14640</v>
      </c>
      <c r="J2823" s="9">
        <v>-2.8</v>
      </c>
      <c r="K2823" s="10" t="s">
        <v>14</v>
      </c>
    </row>
    <row r="2824" spans="1:11">
      <c r="A2824" s="8" t="s">
        <v>14641</v>
      </c>
      <c r="B2824" s="8" t="s">
        <v>14642</v>
      </c>
      <c r="C2824" s="8" t="s">
        <v>14643</v>
      </c>
      <c r="D2824" s="8">
        <v>-2</v>
      </c>
      <c r="G2824" s="8" t="s">
        <v>14644</v>
      </c>
      <c r="H2824" s="8" t="s">
        <v>14645</v>
      </c>
      <c r="I2824" s="8" t="s">
        <v>14646</v>
      </c>
      <c r="J2824" s="9">
        <v>-2.8</v>
      </c>
      <c r="K2824" s="10" t="s">
        <v>14</v>
      </c>
    </row>
    <row r="2825" spans="1:11">
      <c r="A2825" s="8" t="s">
        <v>14647</v>
      </c>
      <c r="B2825" s="8" t="s">
        <v>14648</v>
      </c>
      <c r="C2825" s="8" t="s">
        <v>14649</v>
      </c>
      <c r="D2825" s="8">
        <v>-2</v>
      </c>
      <c r="G2825" s="8" t="s">
        <v>14650</v>
      </c>
      <c r="H2825" s="8" t="s">
        <v>14651</v>
      </c>
      <c r="I2825" s="8" t="s">
        <v>14652</v>
      </c>
      <c r="J2825" s="9">
        <v>-2.8</v>
      </c>
      <c r="K2825" s="10" t="s">
        <v>14</v>
      </c>
    </row>
    <row r="2826" spans="1:11">
      <c r="A2826" s="8" t="s">
        <v>14653</v>
      </c>
      <c r="B2826" s="8" t="s">
        <v>14654</v>
      </c>
      <c r="C2826" s="8" t="s">
        <v>14655</v>
      </c>
      <c r="D2826" s="8">
        <v>-2</v>
      </c>
      <c r="G2826" s="8" t="s">
        <v>14656</v>
      </c>
      <c r="H2826" s="8" t="s">
        <v>14657</v>
      </c>
      <c r="I2826" s="8" t="s">
        <v>14658</v>
      </c>
      <c r="J2826" s="9">
        <v>-2.8</v>
      </c>
      <c r="K2826" s="10" t="s">
        <v>14</v>
      </c>
    </row>
    <row r="2827" spans="1:11">
      <c r="A2827" s="8" t="s">
        <v>14659</v>
      </c>
      <c r="B2827" s="8" t="s">
        <v>14660</v>
      </c>
      <c r="C2827" s="8" t="s">
        <v>14661</v>
      </c>
      <c r="D2827" s="8">
        <v>-2</v>
      </c>
      <c r="G2827" s="8" t="s">
        <v>14662</v>
      </c>
      <c r="H2827" s="8" t="s">
        <v>14663</v>
      </c>
      <c r="I2827" s="8" t="s">
        <v>14664</v>
      </c>
      <c r="J2827" s="9">
        <v>-2.8</v>
      </c>
      <c r="K2827" s="10" t="s">
        <v>14</v>
      </c>
    </row>
    <row r="2828" spans="1:11">
      <c r="A2828" s="8" t="s">
        <v>14665</v>
      </c>
      <c r="B2828" s="8" t="s">
        <v>14666</v>
      </c>
      <c r="C2828" s="8" t="s">
        <v>14667</v>
      </c>
      <c r="D2828" s="8">
        <v>-2</v>
      </c>
      <c r="G2828" s="8" t="s">
        <v>14668</v>
      </c>
      <c r="H2828" s="8" t="s">
        <v>14669</v>
      </c>
      <c r="I2828" s="8" t="s">
        <v>14670</v>
      </c>
      <c r="J2828" s="9">
        <v>-2.8</v>
      </c>
      <c r="K2828" s="10" t="s">
        <v>14</v>
      </c>
    </row>
    <row r="2829" spans="1:11">
      <c r="A2829" s="8" t="s">
        <v>14671</v>
      </c>
      <c r="B2829" s="8" t="s">
        <v>14672</v>
      </c>
      <c r="C2829" s="8" t="s">
        <v>14673</v>
      </c>
      <c r="D2829" s="8">
        <v>-1.9</v>
      </c>
      <c r="G2829" s="8" t="s">
        <v>14674</v>
      </c>
      <c r="H2829" s="8" t="s">
        <v>14675</v>
      </c>
      <c r="I2829" s="8" t="s">
        <v>14676</v>
      </c>
      <c r="J2829" s="9">
        <v>-3.1</v>
      </c>
      <c r="K2829" s="10" t="s">
        <v>14</v>
      </c>
    </row>
    <row r="2830" spans="1:11">
      <c r="A2830" s="8" t="s">
        <v>14677</v>
      </c>
      <c r="B2830" s="8" t="s">
        <v>14678</v>
      </c>
      <c r="C2830" s="8" t="s">
        <v>14679</v>
      </c>
      <c r="D2830" s="8">
        <v>-1.9</v>
      </c>
      <c r="G2830" s="8" t="s">
        <v>14680</v>
      </c>
      <c r="H2830" s="8" t="s">
        <v>14681</v>
      </c>
      <c r="I2830" s="8" t="s">
        <v>14682</v>
      </c>
      <c r="J2830" s="9">
        <v>-2.4</v>
      </c>
      <c r="K2830" s="10" t="s">
        <v>14</v>
      </c>
    </row>
    <row r="2831" spans="1:11">
      <c r="A2831" s="8" t="s">
        <v>14683</v>
      </c>
      <c r="B2831" s="8" t="s">
        <v>14684</v>
      </c>
      <c r="C2831" s="8" t="s">
        <v>14685</v>
      </c>
      <c r="D2831" s="8">
        <v>-3</v>
      </c>
      <c r="G2831" s="8" t="s">
        <v>14686</v>
      </c>
      <c r="H2831" s="8" t="s">
        <v>14687</v>
      </c>
      <c r="I2831" s="8" t="s">
        <v>14688</v>
      </c>
      <c r="J2831" s="9">
        <v>-3.6</v>
      </c>
      <c r="K2831" s="10" t="s">
        <v>14</v>
      </c>
    </row>
    <row r="2832" spans="1:11">
      <c r="A2832" s="8" t="s">
        <v>14689</v>
      </c>
      <c r="B2832" s="8" t="s">
        <v>14690</v>
      </c>
      <c r="C2832" s="8" t="s">
        <v>14691</v>
      </c>
      <c r="D2832" s="8">
        <v>-1.8</v>
      </c>
      <c r="G2832" s="8" t="s">
        <v>14692</v>
      </c>
      <c r="H2832" s="8" t="s">
        <v>14693</v>
      </c>
      <c r="I2832" s="8" t="s">
        <v>14694</v>
      </c>
      <c r="J2832" s="9">
        <v>-2.5</v>
      </c>
      <c r="K2832" s="10" t="s">
        <v>14</v>
      </c>
    </row>
    <row r="2833" spans="1:11">
      <c r="A2833" s="8" t="s">
        <v>14695</v>
      </c>
      <c r="B2833" s="8" t="s">
        <v>14696</v>
      </c>
      <c r="C2833" s="8" t="s">
        <v>14697</v>
      </c>
      <c r="D2833" s="8">
        <v>-1.3</v>
      </c>
      <c r="G2833" s="8" t="s">
        <v>14698</v>
      </c>
      <c r="H2833" s="8" t="s">
        <v>14699</v>
      </c>
      <c r="I2833" s="8" t="s">
        <v>14700</v>
      </c>
      <c r="J2833" s="9">
        <v>-2.7</v>
      </c>
      <c r="K2833" s="10" t="s">
        <v>14</v>
      </c>
    </row>
    <row r="2834" spans="1:11">
      <c r="A2834" s="8" t="s">
        <v>14701</v>
      </c>
      <c r="B2834" s="8" t="s">
        <v>14702</v>
      </c>
      <c r="C2834" s="8" t="s">
        <v>14703</v>
      </c>
      <c r="D2834" s="8">
        <v>-1.3</v>
      </c>
      <c r="G2834" s="8" t="s">
        <v>14704</v>
      </c>
      <c r="H2834" s="8" t="s">
        <v>14705</v>
      </c>
      <c r="I2834" s="8" t="s">
        <v>14706</v>
      </c>
      <c r="J2834" s="9">
        <v>-2.2999999999999998</v>
      </c>
      <c r="K2834" s="10" t="s">
        <v>14</v>
      </c>
    </row>
    <row r="2835" spans="1:11">
      <c r="A2835" s="8" t="s">
        <v>14707</v>
      </c>
      <c r="B2835" s="8" t="s">
        <v>14708</v>
      </c>
      <c r="C2835" s="8" t="s">
        <v>14709</v>
      </c>
      <c r="D2835" s="8">
        <v>-1.3</v>
      </c>
      <c r="G2835" s="8" t="s">
        <v>14710</v>
      </c>
      <c r="H2835" s="8" t="s">
        <v>14711</v>
      </c>
      <c r="I2835" s="8" t="s">
        <v>14712</v>
      </c>
      <c r="J2835" s="9">
        <v>-2.2999999999999998</v>
      </c>
      <c r="K2835" s="10" t="s">
        <v>14</v>
      </c>
    </row>
    <row r="2836" spans="1:11">
      <c r="A2836" s="8" t="s">
        <v>14713</v>
      </c>
      <c r="B2836" s="8" t="s">
        <v>14714</v>
      </c>
      <c r="C2836" s="8" t="s">
        <v>1357</v>
      </c>
      <c r="D2836" s="8">
        <v>-0.7</v>
      </c>
      <c r="G2836" s="8" t="s">
        <v>14715</v>
      </c>
      <c r="H2836" s="8" t="s">
        <v>14716</v>
      </c>
      <c r="I2836" s="8" t="s">
        <v>14717</v>
      </c>
      <c r="J2836" s="9">
        <v>-2.2999999999999998</v>
      </c>
      <c r="K2836" s="10" t="s">
        <v>14</v>
      </c>
    </row>
    <row r="2837" spans="1:11">
      <c r="A2837" s="8" t="s">
        <v>14718</v>
      </c>
      <c r="B2837" s="8" t="s">
        <v>14719</v>
      </c>
      <c r="C2837" s="8" t="s">
        <v>983</v>
      </c>
      <c r="D2837" s="8">
        <v>-0.7</v>
      </c>
      <c r="G2837" s="8" t="s">
        <v>14720</v>
      </c>
      <c r="H2837" s="8" t="s">
        <v>14721</v>
      </c>
      <c r="I2837" s="8" t="s">
        <v>14722</v>
      </c>
      <c r="J2837" s="9">
        <v>-2.8</v>
      </c>
      <c r="K2837" s="10" t="s">
        <v>14</v>
      </c>
    </row>
    <row r="2838" spans="1:11">
      <c r="A2838" s="8" t="s">
        <v>14723</v>
      </c>
      <c r="B2838" s="8" t="s">
        <v>14724</v>
      </c>
      <c r="C2838" s="8" t="s">
        <v>3039</v>
      </c>
      <c r="D2838" s="8">
        <v>-1.9</v>
      </c>
      <c r="G2838" s="8" t="s">
        <v>14725</v>
      </c>
      <c r="H2838" s="8" t="s">
        <v>14726</v>
      </c>
      <c r="I2838" s="8" t="s">
        <v>3104</v>
      </c>
      <c r="J2838" s="9">
        <v>-3.6</v>
      </c>
      <c r="K2838" s="10" t="s">
        <v>14</v>
      </c>
    </row>
    <row r="2839" spans="1:11">
      <c r="A2839" s="8" t="s">
        <v>14727</v>
      </c>
      <c r="B2839" s="8" t="s">
        <v>14728</v>
      </c>
      <c r="C2839" s="8" t="s">
        <v>3045</v>
      </c>
      <c r="D2839" s="8">
        <v>-2.5</v>
      </c>
      <c r="G2839" s="8" t="s">
        <v>14729</v>
      </c>
      <c r="H2839" s="8" t="s">
        <v>14730</v>
      </c>
      <c r="I2839" s="8" t="s">
        <v>5390</v>
      </c>
      <c r="J2839" s="9">
        <v>-4.8</v>
      </c>
      <c r="K2839" s="10" t="s">
        <v>14</v>
      </c>
    </row>
    <row r="2840" spans="1:11">
      <c r="A2840" s="8" t="s">
        <v>14731</v>
      </c>
      <c r="B2840" s="8" t="s">
        <v>14732</v>
      </c>
      <c r="C2840" s="8" t="s">
        <v>3051</v>
      </c>
      <c r="D2840" s="8">
        <v>-2.5</v>
      </c>
      <c r="G2840" s="8" t="s">
        <v>14733</v>
      </c>
      <c r="H2840" s="8" t="s">
        <v>14734</v>
      </c>
      <c r="I2840" s="8" t="s">
        <v>5395</v>
      </c>
      <c r="J2840" s="9">
        <v>-5.4</v>
      </c>
      <c r="K2840" s="10" t="s">
        <v>14</v>
      </c>
    </row>
    <row r="2841" spans="1:11">
      <c r="A2841" s="8" t="s">
        <v>14735</v>
      </c>
      <c r="B2841" s="8" t="s">
        <v>14736</v>
      </c>
      <c r="C2841" s="8" t="s">
        <v>3092</v>
      </c>
      <c r="D2841" s="8">
        <v>-2.5</v>
      </c>
      <c r="G2841" s="8" t="s">
        <v>14737</v>
      </c>
      <c r="H2841" s="8" t="s">
        <v>14738</v>
      </c>
      <c r="I2841" s="8" t="s">
        <v>7848</v>
      </c>
      <c r="J2841" s="9">
        <v>-5.7</v>
      </c>
      <c r="K2841" s="10" t="s">
        <v>14</v>
      </c>
    </row>
    <row r="2842" spans="1:11">
      <c r="A2842" s="8" t="s">
        <v>14739</v>
      </c>
      <c r="B2842" s="8" t="s">
        <v>14740</v>
      </c>
      <c r="C2842" s="8" t="s">
        <v>3087</v>
      </c>
      <c r="D2842" s="8">
        <v>-2.5</v>
      </c>
      <c r="G2842" s="8" t="s">
        <v>14741</v>
      </c>
      <c r="H2842" s="8" t="s">
        <v>14742</v>
      </c>
      <c r="I2842" s="8" t="s">
        <v>14743</v>
      </c>
      <c r="J2842" s="9">
        <v>-5.7</v>
      </c>
      <c r="K2842" s="10" t="s">
        <v>14</v>
      </c>
    </row>
    <row r="2843" spans="1:11">
      <c r="A2843" s="8" t="s">
        <v>14744</v>
      </c>
      <c r="B2843" s="8" t="s">
        <v>14745</v>
      </c>
      <c r="C2843" s="8" t="s">
        <v>3069</v>
      </c>
      <c r="D2843" s="8">
        <v>-2.5</v>
      </c>
      <c r="G2843" s="8" t="s">
        <v>14746</v>
      </c>
      <c r="H2843" s="8" t="s">
        <v>14747</v>
      </c>
      <c r="I2843" s="8" t="s">
        <v>14748</v>
      </c>
      <c r="J2843" s="9">
        <v>-5.7</v>
      </c>
      <c r="K2843" s="10" t="s">
        <v>14</v>
      </c>
    </row>
    <row r="2844" spans="1:11">
      <c r="A2844" s="8" t="s">
        <v>14749</v>
      </c>
      <c r="B2844" s="8" t="s">
        <v>14750</v>
      </c>
      <c r="C2844" s="8" t="s">
        <v>3075</v>
      </c>
      <c r="D2844" s="8">
        <v>-2.5</v>
      </c>
      <c r="G2844" s="8" t="s">
        <v>14751</v>
      </c>
      <c r="H2844" s="8" t="s">
        <v>14752</v>
      </c>
      <c r="I2844" s="8" t="s">
        <v>14753</v>
      </c>
      <c r="J2844" s="9">
        <v>-5.7</v>
      </c>
      <c r="K2844" s="10" t="s">
        <v>14</v>
      </c>
    </row>
    <row r="2845" spans="1:11">
      <c r="A2845" s="8" t="s">
        <v>14754</v>
      </c>
      <c r="B2845" s="8" t="s">
        <v>14755</v>
      </c>
      <c r="C2845" s="8" t="s">
        <v>3072</v>
      </c>
      <c r="D2845" s="8">
        <v>-2.5</v>
      </c>
      <c r="G2845" s="8" t="s">
        <v>14756</v>
      </c>
      <c r="H2845" s="8" t="s">
        <v>14757</v>
      </c>
      <c r="I2845" s="8" t="s">
        <v>14758</v>
      </c>
      <c r="J2845" s="9">
        <v>-5.7</v>
      </c>
      <c r="K2845" s="10" t="s">
        <v>14</v>
      </c>
    </row>
    <row r="2846" spans="1:11">
      <c r="A2846" s="8" t="s">
        <v>14759</v>
      </c>
      <c r="B2846" s="8" t="s">
        <v>14760</v>
      </c>
      <c r="C2846" s="8" t="s">
        <v>3084</v>
      </c>
      <c r="D2846" s="8">
        <v>-2.5</v>
      </c>
      <c r="G2846" s="8" t="s">
        <v>14761</v>
      </c>
      <c r="H2846" s="8" t="s">
        <v>14762</v>
      </c>
      <c r="I2846" s="8" t="s">
        <v>14763</v>
      </c>
      <c r="J2846" s="9">
        <v>-5.7</v>
      </c>
      <c r="K2846" s="10" t="s">
        <v>14</v>
      </c>
    </row>
    <row r="2847" spans="1:11">
      <c r="A2847" s="8" t="s">
        <v>14764</v>
      </c>
      <c r="B2847" s="8" t="s">
        <v>14765</v>
      </c>
      <c r="C2847" s="8" t="s">
        <v>3060</v>
      </c>
      <c r="D2847" s="8">
        <v>-2.5</v>
      </c>
      <c r="G2847" s="8" t="s">
        <v>14766</v>
      </c>
      <c r="H2847" s="8" t="s">
        <v>14767</v>
      </c>
      <c r="I2847" s="8" t="s">
        <v>14768</v>
      </c>
      <c r="J2847" s="9">
        <v>-5.7</v>
      </c>
      <c r="K2847" s="10" t="s">
        <v>14</v>
      </c>
    </row>
    <row r="2848" spans="1:11">
      <c r="A2848" s="8" t="s">
        <v>14769</v>
      </c>
      <c r="B2848" s="8" t="s">
        <v>14770</v>
      </c>
      <c r="C2848" s="8" t="s">
        <v>3054</v>
      </c>
      <c r="D2848" s="8">
        <v>-2.5</v>
      </c>
      <c r="G2848" s="8" t="s">
        <v>14771</v>
      </c>
      <c r="H2848" s="8" t="s">
        <v>14772</v>
      </c>
      <c r="I2848" s="8" t="s">
        <v>14773</v>
      </c>
      <c r="J2848" s="9">
        <v>-6.3</v>
      </c>
      <c r="K2848" s="10" t="s">
        <v>14</v>
      </c>
    </row>
    <row r="2849" spans="1:11">
      <c r="A2849" s="8" t="s">
        <v>14774</v>
      </c>
      <c r="B2849" s="8" t="s">
        <v>14775</v>
      </c>
      <c r="C2849" s="8" t="s">
        <v>3099</v>
      </c>
      <c r="D2849" s="8">
        <v>-2.5</v>
      </c>
      <c r="G2849" s="8" t="s">
        <v>14776</v>
      </c>
      <c r="H2849" s="8" t="s">
        <v>14777</v>
      </c>
      <c r="I2849" s="8" t="s">
        <v>14778</v>
      </c>
      <c r="J2849" s="9">
        <v>-6.7</v>
      </c>
      <c r="K2849" s="10" t="s">
        <v>14</v>
      </c>
    </row>
    <row r="2850" spans="1:11">
      <c r="A2850" s="8" t="s">
        <v>14779</v>
      </c>
      <c r="B2850" s="8" t="s">
        <v>14780</v>
      </c>
      <c r="C2850" s="8" t="s">
        <v>3104</v>
      </c>
      <c r="D2850" s="8">
        <v>-2.1</v>
      </c>
      <c r="G2850" s="8" t="s">
        <v>14781</v>
      </c>
      <c r="H2850" s="8" t="s">
        <v>14782</v>
      </c>
      <c r="I2850" s="8" t="s">
        <v>14783</v>
      </c>
      <c r="J2850" s="9">
        <v>-4.8</v>
      </c>
      <c r="K2850" s="10" t="s">
        <v>14</v>
      </c>
    </row>
    <row r="2851" spans="1:11">
      <c r="A2851" s="8" t="s">
        <v>14784</v>
      </c>
      <c r="B2851" s="8" t="s">
        <v>14785</v>
      </c>
      <c r="C2851" s="8" t="s">
        <v>1257</v>
      </c>
      <c r="D2851" s="8">
        <v>-0.6</v>
      </c>
      <c r="G2851" s="8" t="s">
        <v>14786</v>
      </c>
      <c r="H2851" s="8" t="s">
        <v>14787</v>
      </c>
      <c r="I2851" s="8" t="s">
        <v>14788</v>
      </c>
      <c r="J2851" s="9">
        <v>-3.6</v>
      </c>
      <c r="K2851" s="10" t="s">
        <v>14</v>
      </c>
    </row>
    <row r="2852" spans="1:11">
      <c r="A2852" s="8" t="s">
        <v>14789</v>
      </c>
      <c r="B2852" s="8" t="s">
        <v>14790</v>
      </c>
      <c r="C2852" s="8" t="s">
        <v>159</v>
      </c>
      <c r="D2852" s="8">
        <v>0</v>
      </c>
      <c r="G2852" s="8" t="s">
        <v>14791</v>
      </c>
      <c r="H2852" s="8" t="s">
        <v>14792</v>
      </c>
      <c r="I2852" s="8" t="s">
        <v>12157</v>
      </c>
      <c r="J2852" s="9">
        <v>-1.2</v>
      </c>
      <c r="K2852" s="10" t="s">
        <v>14</v>
      </c>
    </row>
    <row r="2853" spans="1:11">
      <c r="A2853" s="8" t="s">
        <v>14793</v>
      </c>
      <c r="B2853" s="8" t="s">
        <v>14794</v>
      </c>
      <c r="C2853" s="8" t="s">
        <v>159</v>
      </c>
      <c r="D2853" s="8">
        <v>0</v>
      </c>
      <c r="G2853" s="8" t="s">
        <v>14795</v>
      </c>
      <c r="H2853" s="8" t="s">
        <v>14796</v>
      </c>
      <c r="I2853" s="8" t="s">
        <v>14797</v>
      </c>
      <c r="J2853" s="9">
        <v>-0.3</v>
      </c>
      <c r="K2853" s="10" t="s">
        <v>14</v>
      </c>
    </row>
    <row r="2854" spans="1:11">
      <c r="A2854" s="8" t="s">
        <v>14798</v>
      </c>
      <c r="B2854" s="8" t="s">
        <v>14799</v>
      </c>
      <c r="C2854" s="8" t="s">
        <v>159</v>
      </c>
      <c r="D2854" s="8">
        <v>0</v>
      </c>
      <c r="G2854" s="8" t="s">
        <v>14800</v>
      </c>
      <c r="H2854" s="8" t="s">
        <v>14801</v>
      </c>
      <c r="I2854" s="8" t="s">
        <v>312</v>
      </c>
      <c r="J2854" s="9">
        <v>-0.9</v>
      </c>
      <c r="K2854" s="10" t="s">
        <v>14</v>
      </c>
    </row>
    <row r="2855" spans="1:11">
      <c r="A2855" s="8" t="s">
        <v>14802</v>
      </c>
      <c r="B2855" s="8" t="s">
        <v>14803</v>
      </c>
      <c r="C2855" s="8" t="s">
        <v>159</v>
      </c>
      <c r="D2855" s="8">
        <v>0</v>
      </c>
      <c r="G2855" s="8" t="s">
        <v>14804</v>
      </c>
      <c r="H2855" s="8" t="s">
        <v>14805</v>
      </c>
      <c r="I2855" s="8" t="s">
        <v>318</v>
      </c>
      <c r="J2855" s="9">
        <v>-0.9</v>
      </c>
      <c r="K2855" s="10" t="s">
        <v>14</v>
      </c>
    </row>
    <row r="2856" spans="1:11">
      <c r="A2856" s="8" t="s">
        <v>14806</v>
      </c>
      <c r="B2856" s="8" t="s">
        <v>14807</v>
      </c>
      <c r="C2856" s="8" t="s">
        <v>83</v>
      </c>
      <c r="D2856" s="8">
        <v>-3.2</v>
      </c>
      <c r="G2856" s="8" t="s">
        <v>14808</v>
      </c>
      <c r="H2856" s="8" t="s">
        <v>14809</v>
      </c>
      <c r="I2856" s="8" t="s">
        <v>14810</v>
      </c>
      <c r="J2856" s="9">
        <v>-8.6999999999999993</v>
      </c>
      <c r="K2856" s="10" t="s">
        <v>14</v>
      </c>
    </row>
    <row r="2857" spans="1:11">
      <c r="A2857" s="8" t="s">
        <v>14811</v>
      </c>
      <c r="B2857" s="8" t="s">
        <v>14812</v>
      </c>
      <c r="C2857" s="8" t="s">
        <v>595</v>
      </c>
      <c r="D2857" s="8">
        <v>-3</v>
      </c>
      <c r="G2857" s="8" t="s">
        <v>14813</v>
      </c>
      <c r="H2857" s="8" t="s">
        <v>14814</v>
      </c>
      <c r="I2857" s="8" t="s">
        <v>14815</v>
      </c>
      <c r="J2857" s="9">
        <v>-9.1</v>
      </c>
      <c r="K2857" s="10" t="s">
        <v>14</v>
      </c>
    </row>
    <row r="2858" spans="1:11">
      <c r="A2858" s="8" t="s">
        <v>14816</v>
      </c>
      <c r="B2858" s="8" t="s">
        <v>14817</v>
      </c>
      <c r="C2858" s="8" t="s">
        <v>14818</v>
      </c>
      <c r="D2858" s="8">
        <v>-4</v>
      </c>
      <c r="G2858" s="8" t="s">
        <v>14819</v>
      </c>
      <c r="H2858" s="8" t="s">
        <v>14820</v>
      </c>
      <c r="I2858" s="8" t="s">
        <v>14821</v>
      </c>
      <c r="J2858" s="9">
        <v>-10.6</v>
      </c>
      <c r="K2858" s="10" t="s">
        <v>14</v>
      </c>
    </row>
    <row r="2859" spans="1:11">
      <c r="A2859" s="8" t="s">
        <v>14822</v>
      </c>
      <c r="B2859" s="8" t="s">
        <v>14823</v>
      </c>
      <c r="C2859" s="8" t="s">
        <v>14824</v>
      </c>
      <c r="D2859" s="8">
        <v>-5.5</v>
      </c>
      <c r="G2859" s="8" t="s">
        <v>14825</v>
      </c>
      <c r="H2859" s="8" t="s">
        <v>14826</v>
      </c>
      <c r="I2859" s="8" t="s">
        <v>14827</v>
      </c>
      <c r="J2859" s="9">
        <v>-11.5</v>
      </c>
      <c r="K2859" s="10" t="s">
        <v>14</v>
      </c>
    </row>
    <row r="2860" spans="1:11">
      <c r="A2860" s="8" t="s">
        <v>14828</v>
      </c>
      <c r="B2860" s="8" t="s">
        <v>14829</v>
      </c>
      <c r="C2860" s="8" t="s">
        <v>14830</v>
      </c>
      <c r="D2860" s="8">
        <v>-5.9</v>
      </c>
      <c r="G2860" s="8" t="s">
        <v>14831</v>
      </c>
      <c r="H2860" s="8" t="s">
        <v>14832</v>
      </c>
      <c r="I2860" s="8" t="s">
        <v>14833</v>
      </c>
      <c r="J2860" s="9">
        <v>-11.8</v>
      </c>
      <c r="K2860" s="10" t="s">
        <v>14</v>
      </c>
    </row>
    <row r="2861" spans="1:11">
      <c r="A2861" s="8" t="s">
        <v>14834</v>
      </c>
      <c r="B2861" s="8" t="s">
        <v>14835</v>
      </c>
      <c r="C2861" s="8" t="s">
        <v>14836</v>
      </c>
      <c r="D2861" s="8">
        <v>-5.0999999999999996</v>
      </c>
      <c r="G2861" s="8" t="s">
        <v>14837</v>
      </c>
      <c r="H2861" s="8" t="s">
        <v>14838</v>
      </c>
      <c r="I2861" s="8" t="s">
        <v>14839</v>
      </c>
      <c r="J2861" s="9">
        <v>-11.3</v>
      </c>
      <c r="K2861" s="10" t="s">
        <v>14</v>
      </c>
    </row>
    <row r="2862" spans="1:11">
      <c r="A2862" s="8" t="s">
        <v>14840</v>
      </c>
      <c r="B2862" s="8" t="s">
        <v>14841</v>
      </c>
      <c r="C2862" s="8" t="s">
        <v>14842</v>
      </c>
      <c r="D2862" s="8">
        <v>-4.2</v>
      </c>
      <c r="G2862" s="8" t="s">
        <v>14843</v>
      </c>
      <c r="H2862" s="8" t="s">
        <v>14844</v>
      </c>
      <c r="I2862" s="8" t="s">
        <v>14845</v>
      </c>
      <c r="J2862" s="9">
        <v>-10.4</v>
      </c>
      <c r="K2862" s="10" t="s">
        <v>14</v>
      </c>
    </row>
    <row r="2863" spans="1:11">
      <c r="A2863" s="8" t="s">
        <v>14846</v>
      </c>
      <c r="B2863" s="8" t="s">
        <v>14847</v>
      </c>
      <c r="C2863" s="8" t="s">
        <v>14848</v>
      </c>
      <c r="D2863" s="8">
        <v>-2.7</v>
      </c>
      <c r="G2863" s="8" t="s">
        <v>14849</v>
      </c>
      <c r="H2863" s="8" t="s">
        <v>14850</v>
      </c>
      <c r="I2863" s="8" t="s">
        <v>14851</v>
      </c>
      <c r="J2863" s="9">
        <v>-9.1999999999999993</v>
      </c>
      <c r="K2863" s="10" t="s">
        <v>14</v>
      </c>
    </row>
    <row r="2864" spans="1:11">
      <c r="A2864" s="8" t="s">
        <v>14852</v>
      </c>
      <c r="B2864" s="8" t="s">
        <v>14853</v>
      </c>
      <c r="C2864" s="8" t="s">
        <v>14854</v>
      </c>
      <c r="D2864" s="8">
        <v>-2.2000000000000002</v>
      </c>
      <c r="G2864" s="8" t="s">
        <v>14855</v>
      </c>
      <c r="H2864" s="8" t="s">
        <v>14856</v>
      </c>
      <c r="I2864" s="8" t="s">
        <v>9773</v>
      </c>
      <c r="J2864" s="9">
        <v>-8.6999999999999993</v>
      </c>
      <c r="K2864" s="10" t="s">
        <v>14</v>
      </c>
    </row>
    <row r="2865" spans="1:11">
      <c r="A2865" s="8" t="s">
        <v>14857</v>
      </c>
      <c r="B2865" s="8" t="s">
        <v>14858</v>
      </c>
      <c r="C2865" s="8" t="s">
        <v>14859</v>
      </c>
      <c r="D2865" s="8">
        <v>-2.2000000000000002</v>
      </c>
      <c r="G2865" s="8" t="s">
        <v>14860</v>
      </c>
      <c r="H2865" s="8" t="s">
        <v>14861</v>
      </c>
      <c r="I2865" s="8" t="s">
        <v>3938</v>
      </c>
      <c r="J2865" s="9">
        <v>-8.6999999999999993</v>
      </c>
      <c r="K2865" s="10" t="s">
        <v>14</v>
      </c>
    </row>
    <row r="2866" spans="1:11">
      <c r="A2866" s="8" t="s">
        <v>14862</v>
      </c>
      <c r="B2866" s="8" t="s">
        <v>14863</v>
      </c>
      <c r="C2866" s="8" t="s">
        <v>14864</v>
      </c>
      <c r="D2866" s="8">
        <v>-2.2000000000000002</v>
      </c>
      <c r="G2866" s="8" t="s">
        <v>14865</v>
      </c>
      <c r="H2866" s="8" t="s">
        <v>14866</v>
      </c>
      <c r="I2866" s="8" t="s">
        <v>3933</v>
      </c>
      <c r="J2866" s="9">
        <v>-8.6999999999999993</v>
      </c>
      <c r="K2866" s="10" t="s">
        <v>14</v>
      </c>
    </row>
    <row r="2867" spans="1:11">
      <c r="A2867" s="8" t="s">
        <v>14867</v>
      </c>
      <c r="B2867" s="8" t="s">
        <v>14868</v>
      </c>
      <c r="C2867" s="8" t="s">
        <v>14869</v>
      </c>
      <c r="D2867" s="8">
        <v>-0.9</v>
      </c>
      <c r="G2867" s="8" t="s">
        <v>14870</v>
      </c>
      <c r="H2867" s="8" t="s">
        <v>14871</v>
      </c>
      <c r="I2867" s="8" t="s">
        <v>3928</v>
      </c>
      <c r="J2867" s="9">
        <v>-8</v>
      </c>
      <c r="K2867" s="10" t="s">
        <v>14</v>
      </c>
    </row>
    <row r="2868" spans="1:11">
      <c r="A2868" s="8" t="s">
        <v>14872</v>
      </c>
      <c r="B2868" s="8" t="s">
        <v>14873</v>
      </c>
      <c r="C2868" s="8" t="s">
        <v>14874</v>
      </c>
      <c r="D2868" s="8">
        <v>-0.2</v>
      </c>
      <c r="G2868" s="8" t="s">
        <v>14875</v>
      </c>
      <c r="H2868" s="8" t="s">
        <v>14876</v>
      </c>
      <c r="I2868" s="8" t="s">
        <v>92</v>
      </c>
      <c r="J2868" s="9">
        <v>-3.8</v>
      </c>
      <c r="K2868" s="10" t="s">
        <v>14</v>
      </c>
    </row>
    <row r="2869" spans="1:11">
      <c r="A2869" s="8" t="s">
        <v>14877</v>
      </c>
      <c r="B2869" s="8" t="s">
        <v>14878</v>
      </c>
      <c r="C2869" s="8" t="s">
        <v>14879</v>
      </c>
      <c r="D2869" s="8">
        <v>-1.2</v>
      </c>
      <c r="G2869" s="8" t="s">
        <v>14880</v>
      </c>
      <c r="H2869" s="8" t="s">
        <v>14881</v>
      </c>
      <c r="I2869" s="8" t="s">
        <v>99</v>
      </c>
      <c r="J2869" s="9">
        <v>-0.5</v>
      </c>
      <c r="K2869" s="10" t="s">
        <v>14</v>
      </c>
    </row>
    <row r="2870" spans="1:11">
      <c r="A2870" s="8" t="s">
        <v>14882</v>
      </c>
      <c r="B2870" s="8" t="s">
        <v>14883</v>
      </c>
      <c r="C2870" s="8" t="s">
        <v>2700</v>
      </c>
      <c r="D2870" s="8">
        <v>-1.6</v>
      </c>
      <c r="G2870" s="8" t="s">
        <v>14884</v>
      </c>
      <c r="H2870" s="8" t="s">
        <v>14885</v>
      </c>
      <c r="I2870" s="8" t="s">
        <v>14886</v>
      </c>
      <c r="J2870" s="9">
        <v>-1.5</v>
      </c>
      <c r="K2870" s="10" t="s">
        <v>14</v>
      </c>
    </row>
    <row r="2871" spans="1:11">
      <c r="A2871" s="8" t="s">
        <v>14887</v>
      </c>
      <c r="B2871" s="8" t="s">
        <v>14888</v>
      </c>
      <c r="C2871" s="8" t="s">
        <v>5340</v>
      </c>
      <c r="D2871" s="8">
        <v>-2.2000000000000002</v>
      </c>
      <c r="G2871" s="8" t="s">
        <v>14889</v>
      </c>
      <c r="H2871" s="8" t="s">
        <v>14890</v>
      </c>
      <c r="I2871" s="8" t="s">
        <v>5343</v>
      </c>
      <c r="J2871" s="9">
        <v>-2.4</v>
      </c>
      <c r="K2871" s="10" t="s">
        <v>14</v>
      </c>
    </row>
    <row r="2872" spans="1:11">
      <c r="A2872" s="8" t="s">
        <v>14891</v>
      </c>
      <c r="B2872" s="8" t="s">
        <v>14892</v>
      </c>
      <c r="C2872" s="8" t="s">
        <v>5346</v>
      </c>
      <c r="D2872" s="8">
        <v>-2.7</v>
      </c>
      <c r="G2872" s="8" t="s">
        <v>14893</v>
      </c>
      <c r="H2872" s="8" t="s">
        <v>14894</v>
      </c>
      <c r="I2872" s="8" t="s">
        <v>5349</v>
      </c>
      <c r="J2872" s="9">
        <v>-3.2</v>
      </c>
      <c r="K2872" s="10" t="s">
        <v>14</v>
      </c>
    </row>
    <row r="2873" spans="1:11">
      <c r="A2873" s="8" t="s">
        <v>14895</v>
      </c>
      <c r="B2873" s="8" t="s">
        <v>14896</v>
      </c>
      <c r="C2873" s="8" t="s">
        <v>14897</v>
      </c>
      <c r="D2873" s="8">
        <v>-4.5999999999999996</v>
      </c>
      <c r="G2873" s="8" t="s">
        <v>14898</v>
      </c>
      <c r="H2873" s="8" t="s">
        <v>14899</v>
      </c>
      <c r="I2873" s="8" t="s">
        <v>14900</v>
      </c>
      <c r="J2873" s="9">
        <v>-4.4000000000000004</v>
      </c>
      <c r="K2873" s="10" t="s">
        <v>14</v>
      </c>
    </row>
    <row r="2874" spans="1:11">
      <c r="A2874" s="8" t="s">
        <v>14901</v>
      </c>
      <c r="B2874" s="8" t="s">
        <v>14902</v>
      </c>
      <c r="C2874" s="8" t="s">
        <v>14903</v>
      </c>
      <c r="D2874" s="8">
        <v>-4.7</v>
      </c>
      <c r="G2874" s="8" t="s">
        <v>14904</v>
      </c>
      <c r="H2874" s="8" t="s">
        <v>14905</v>
      </c>
      <c r="I2874" s="8" t="s">
        <v>14906</v>
      </c>
      <c r="J2874" s="9">
        <v>-5.5</v>
      </c>
      <c r="K2874" s="10" t="s">
        <v>14</v>
      </c>
    </row>
    <row r="2875" spans="1:11">
      <c r="A2875" s="8" t="s">
        <v>14907</v>
      </c>
      <c r="B2875" s="8" t="s">
        <v>14908</v>
      </c>
      <c r="C2875" s="8" t="s">
        <v>14909</v>
      </c>
      <c r="D2875" s="8">
        <v>-4.7</v>
      </c>
      <c r="G2875" s="8" t="s">
        <v>14910</v>
      </c>
      <c r="H2875" s="8" t="s">
        <v>14911</v>
      </c>
      <c r="I2875" s="8" t="s">
        <v>14912</v>
      </c>
      <c r="J2875" s="9">
        <v>-5.5</v>
      </c>
      <c r="K2875" s="10" t="s">
        <v>14</v>
      </c>
    </row>
    <row r="2876" spans="1:11">
      <c r="A2876" s="8" t="s">
        <v>14913</v>
      </c>
      <c r="B2876" s="8" t="s">
        <v>14914</v>
      </c>
      <c r="C2876" s="8" t="s">
        <v>14915</v>
      </c>
      <c r="D2876" s="8">
        <v>-4.7</v>
      </c>
      <c r="G2876" s="8" t="s">
        <v>14916</v>
      </c>
      <c r="H2876" s="8" t="s">
        <v>14917</v>
      </c>
      <c r="I2876" s="8" t="s">
        <v>14918</v>
      </c>
      <c r="J2876" s="9">
        <v>-5.5</v>
      </c>
      <c r="K2876" s="10" t="s">
        <v>14</v>
      </c>
    </row>
    <row r="2877" spans="1:11">
      <c r="A2877" s="8" t="s">
        <v>14919</v>
      </c>
      <c r="B2877" s="8" t="s">
        <v>14920</v>
      </c>
      <c r="C2877" s="8" t="s">
        <v>14921</v>
      </c>
      <c r="D2877" s="8">
        <v>-4.7</v>
      </c>
      <c r="G2877" s="8" t="s">
        <v>14922</v>
      </c>
      <c r="H2877" s="8" t="s">
        <v>14923</v>
      </c>
      <c r="I2877" s="8" t="s">
        <v>14924</v>
      </c>
      <c r="J2877" s="9">
        <v>-6.2</v>
      </c>
      <c r="K2877" s="10" t="s">
        <v>14</v>
      </c>
    </row>
    <row r="2878" spans="1:11">
      <c r="A2878" s="8" t="s">
        <v>14925</v>
      </c>
      <c r="B2878" s="8" t="s">
        <v>14926</v>
      </c>
      <c r="C2878" s="8" t="s">
        <v>14927</v>
      </c>
      <c r="D2878" s="8">
        <v>-4.7</v>
      </c>
      <c r="G2878" s="8" t="s">
        <v>14928</v>
      </c>
      <c r="H2878" s="8" t="s">
        <v>14929</v>
      </c>
      <c r="I2878" s="8" t="s">
        <v>14930</v>
      </c>
      <c r="J2878" s="9">
        <v>-6</v>
      </c>
      <c r="K2878" s="10" t="s">
        <v>14</v>
      </c>
    </row>
    <row r="2879" spans="1:11">
      <c r="A2879" s="8" t="s">
        <v>14931</v>
      </c>
      <c r="B2879" s="8" t="s">
        <v>14932</v>
      </c>
      <c r="C2879" s="8" t="s">
        <v>14933</v>
      </c>
      <c r="D2879" s="8">
        <v>-4.7</v>
      </c>
      <c r="G2879" s="8" t="s">
        <v>14934</v>
      </c>
      <c r="H2879" s="8" t="s">
        <v>14935</v>
      </c>
      <c r="I2879" s="8" t="s">
        <v>14936</v>
      </c>
      <c r="J2879" s="9">
        <v>-5.5</v>
      </c>
      <c r="K2879" s="10" t="s">
        <v>14</v>
      </c>
    </row>
    <row r="2880" spans="1:11">
      <c r="A2880" s="8" t="s">
        <v>14937</v>
      </c>
      <c r="B2880" s="8" t="s">
        <v>14938</v>
      </c>
      <c r="C2880" s="8" t="s">
        <v>14939</v>
      </c>
      <c r="D2880" s="8">
        <v>-4.7</v>
      </c>
      <c r="G2880" s="8" t="s">
        <v>14940</v>
      </c>
      <c r="H2880" s="8" t="s">
        <v>14941</v>
      </c>
      <c r="I2880" s="8" t="s">
        <v>14942</v>
      </c>
      <c r="J2880" s="9">
        <v>-5.5</v>
      </c>
      <c r="K2880" s="10" t="s">
        <v>14</v>
      </c>
    </row>
    <row r="2881" spans="1:11">
      <c r="A2881" s="8" t="s">
        <v>14943</v>
      </c>
      <c r="B2881" s="8" t="s">
        <v>14944</v>
      </c>
      <c r="C2881" s="8" t="s">
        <v>14945</v>
      </c>
      <c r="D2881" s="8">
        <v>-4.3</v>
      </c>
      <c r="G2881" s="8" t="s">
        <v>14946</v>
      </c>
      <c r="H2881" s="8" t="s">
        <v>14947</v>
      </c>
      <c r="I2881" s="8" t="s">
        <v>14948</v>
      </c>
      <c r="J2881" s="9">
        <v>-5.3</v>
      </c>
      <c r="K2881" s="10" t="s">
        <v>14</v>
      </c>
    </row>
    <row r="2882" spans="1:11">
      <c r="A2882" s="8" t="s">
        <v>14949</v>
      </c>
      <c r="B2882" s="8" t="s">
        <v>14950</v>
      </c>
      <c r="C2882" s="8" t="s">
        <v>7463</v>
      </c>
      <c r="D2882" s="8">
        <v>-2.7</v>
      </c>
      <c r="G2882" s="8" t="s">
        <v>14951</v>
      </c>
      <c r="H2882" s="8" t="s">
        <v>14952</v>
      </c>
      <c r="I2882" s="8" t="s">
        <v>5095</v>
      </c>
      <c r="J2882" s="9">
        <v>-4.0999999999999996</v>
      </c>
      <c r="K2882" s="10" t="s">
        <v>14</v>
      </c>
    </row>
    <row r="2883" spans="1:11">
      <c r="A2883" s="8" t="s">
        <v>14953</v>
      </c>
      <c r="B2883" s="8" t="s">
        <v>14954</v>
      </c>
      <c r="C2883" s="8" t="s">
        <v>5349</v>
      </c>
      <c r="D2883" s="8">
        <v>-2.7</v>
      </c>
      <c r="G2883" s="8" t="s">
        <v>14955</v>
      </c>
      <c r="H2883" s="8" t="s">
        <v>14956</v>
      </c>
      <c r="I2883" s="8" t="s">
        <v>5089</v>
      </c>
      <c r="J2883" s="9">
        <v>-4.0999999999999996</v>
      </c>
      <c r="K2883" s="10" t="s">
        <v>14</v>
      </c>
    </row>
    <row r="2884" spans="1:11">
      <c r="A2884" s="8" t="s">
        <v>14957</v>
      </c>
      <c r="B2884" s="8" t="s">
        <v>14958</v>
      </c>
      <c r="C2884" s="8" t="s">
        <v>5343</v>
      </c>
      <c r="D2884" s="8">
        <v>-2.4</v>
      </c>
      <c r="G2884" s="8" t="s">
        <v>14959</v>
      </c>
      <c r="H2884" s="8" t="s">
        <v>14960</v>
      </c>
      <c r="I2884" s="8" t="s">
        <v>5083</v>
      </c>
      <c r="J2884" s="9">
        <v>-4.0999999999999996</v>
      </c>
      <c r="K2884" s="10" t="s">
        <v>14</v>
      </c>
    </row>
    <row r="2885" spans="1:11">
      <c r="A2885" s="8" t="s">
        <v>14961</v>
      </c>
      <c r="B2885" s="8" t="s">
        <v>14962</v>
      </c>
      <c r="C2885" s="8" t="s">
        <v>14963</v>
      </c>
      <c r="D2885" s="8">
        <v>-1.4</v>
      </c>
      <c r="G2885" s="8" t="s">
        <v>14964</v>
      </c>
      <c r="H2885" s="8" t="s">
        <v>14965</v>
      </c>
      <c r="I2885" s="8" t="s">
        <v>5077</v>
      </c>
      <c r="J2885" s="9">
        <v>-4.0999999999999996</v>
      </c>
      <c r="K2885" s="10" t="s">
        <v>14</v>
      </c>
    </row>
    <row r="2886" spans="1:11">
      <c r="A2886" s="8" t="s">
        <v>14966</v>
      </c>
      <c r="B2886" s="8" t="s">
        <v>14967</v>
      </c>
      <c r="C2886" s="8" t="s">
        <v>14968</v>
      </c>
      <c r="D2886" s="8">
        <v>-1.4</v>
      </c>
      <c r="G2886" s="8" t="s">
        <v>14969</v>
      </c>
      <c r="H2886" s="8" t="s">
        <v>14970</v>
      </c>
      <c r="I2886" s="8" t="s">
        <v>14971</v>
      </c>
      <c r="J2886" s="9">
        <v>-5.2</v>
      </c>
      <c r="K2886" s="10" t="s">
        <v>14</v>
      </c>
    </row>
    <row r="2887" spans="1:11">
      <c r="A2887" s="8" t="s">
        <v>14972</v>
      </c>
      <c r="B2887" s="8" t="s">
        <v>14973</v>
      </c>
      <c r="C2887" s="8" t="s">
        <v>14974</v>
      </c>
      <c r="D2887" s="8">
        <v>-1.4</v>
      </c>
      <c r="G2887" s="8" t="s">
        <v>14975</v>
      </c>
      <c r="H2887" s="8" t="s">
        <v>14976</v>
      </c>
      <c r="I2887" s="8" t="s">
        <v>5065</v>
      </c>
      <c r="J2887" s="9">
        <v>-4.0999999999999996</v>
      </c>
      <c r="K2887" s="10" t="s">
        <v>14</v>
      </c>
    </row>
    <row r="2888" spans="1:11">
      <c r="A2888" s="8" t="s">
        <v>14977</v>
      </c>
      <c r="B2888" s="8" t="s">
        <v>14978</v>
      </c>
      <c r="C2888" s="8" t="s">
        <v>14979</v>
      </c>
      <c r="D2888" s="8">
        <v>-2.6</v>
      </c>
      <c r="G2888" s="8" t="s">
        <v>14980</v>
      </c>
      <c r="H2888" s="8" t="s">
        <v>14981</v>
      </c>
      <c r="I2888" s="8" t="s">
        <v>7564</v>
      </c>
      <c r="J2888" s="9">
        <v>-5.3</v>
      </c>
      <c r="K2888" s="10" t="s">
        <v>14</v>
      </c>
    </row>
    <row r="2889" spans="1:11">
      <c r="A2889" s="8" t="s">
        <v>14982</v>
      </c>
      <c r="B2889" s="8" t="s">
        <v>14983</v>
      </c>
      <c r="C2889" s="8" t="s">
        <v>14984</v>
      </c>
      <c r="D2889" s="8">
        <v>-2.7</v>
      </c>
      <c r="G2889" s="8" t="s">
        <v>14985</v>
      </c>
      <c r="H2889" s="8" t="s">
        <v>14986</v>
      </c>
      <c r="I2889" s="8" t="s">
        <v>7569</v>
      </c>
      <c r="J2889" s="9">
        <v>-5.9</v>
      </c>
      <c r="K2889" s="10" t="s">
        <v>14</v>
      </c>
    </row>
    <row r="2890" spans="1:11">
      <c r="A2890" s="8" t="s">
        <v>14987</v>
      </c>
      <c r="B2890" s="8" t="s">
        <v>14988</v>
      </c>
      <c r="C2890" s="8" t="s">
        <v>14989</v>
      </c>
      <c r="D2890" s="8">
        <v>-2.7</v>
      </c>
      <c r="G2890" s="8" t="s">
        <v>14990</v>
      </c>
      <c r="H2890" s="8" t="s">
        <v>14991</v>
      </c>
      <c r="I2890" s="8" t="s">
        <v>7574</v>
      </c>
      <c r="J2890" s="9">
        <v>-5.9</v>
      </c>
      <c r="K2890" s="10" t="s">
        <v>14</v>
      </c>
    </row>
    <row r="2891" spans="1:11">
      <c r="A2891" s="8" t="s">
        <v>14992</v>
      </c>
      <c r="B2891" s="8" t="s">
        <v>14993</v>
      </c>
      <c r="C2891" s="8" t="s">
        <v>14994</v>
      </c>
      <c r="D2891" s="8">
        <v>-2.1</v>
      </c>
      <c r="G2891" s="8" t="s">
        <v>14995</v>
      </c>
      <c r="H2891" s="8" t="s">
        <v>14996</v>
      </c>
      <c r="I2891" s="8" t="s">
        <v>14997</v>
      </c>
      <c r="J2891" s="9">
        <v>-5.9</v>
      </c>
      <c r="K2891" s="10" t="s">
        <v>14</v>
      </c>
    </row>
    <row r="2892" spans="1:11">
      <c r="A2892" s="8" t="s">
        <v>14998</v>
      </c>
      <c r="B2892" s="8" t="s">
        <v>14999</v>
      </c>
      <c r="C2892" s="8" t="s">
        <v>15000</v>
      </c>
      <c r="D2892" s="8">
        <v>-1.3</v>
      </c>
      <c r="G2892" s="8" t="s">
        <v>15001</v>
      </c>
      <c r="H2892" s="8" t="s">
        <v>15002</v>
      </c>
      <c r="I2892" s="8" t="s">
        <v>15003</v>
      </c>
      <c r="J2892" s="9">
        <v>-2.9</v>
      </c>
      <c r="K2892" s="10" t="s">
        <v>14</v>
      </c>
    </row>
    <row r="2893" spans="1:11">
      <c r="A2893" s="8" t="s">
        <v>15004</v>
      </c>
      <c r="B2893" s="8" t="s">
        <v>15005</v>
      </c>
      <c r="C2893" s="8" t="s">
        <v>15006</v>
      </c>
      <c r="D2893" s="8">
        <v>-1.3</v>
      </c>
      <c r="G2893" s="8" t="s">
        <v>15007</v>
      </c>
      <c r="H2893" s="8" t="s">
        <v>15008</v>
      </c>
      <c r="I2893" s="8" t="s">
        <v>15009</v>
      </c>
      <c r="J2893" s="9">
        <v>-2.4</v>
      </c>
      <c r="K2893" s="10" t="s">
        <v>14</v>
      </c>
    </row>
    <row r="2894" spans="1:11">
      <c r="A2894" s="8" t="s">
        <v>15010</v>
      </c>
      <c r="B2894" s="8" t="s">
        <v>15011</v>
      </c>
      <c r="C2894" s="8" t="s">
        <v>15012</v>
      </c>
      <c r="D2894" s="8">
        <v>-1.3</v>
      </c>
      <c r="G2894" s="8" t="s">
        <v>15013</v>
      </c>
      <c r="H2894" s="8" t="s">
        <v>15014</v>
      </c>
      <c r="I2894" s="8" t="s">
        <v>9425</v>
      </c>
      <c r="J2894" s="9">
        <v>-3.6</v>
      </c>
      <c r="K2894" s="10" t="s">
        <v>14</v>
      </c>
    </row>
    <row r="2895" spans="1:11">
      <c r="A2895" s="8" t="s">
        <v>15015</v>
      </c>
      <c r="B2895" s="8" t="s">
        <v>15016</v>
      </c>
      <c r="C2895" s="8" t="s">
        <v>15017</v>
      </c>
      <c r="D2895" s="8">
        <v>-1.3</v>
      </c>
      <c r="G2895" s="8" t="s">
        <v>15018</v>
      </c>
      <c r="H2895" s="8" t="s">
        <v>15019</v>
      </c>
      <c r="I2895" s="8" t="s">
        <v>5287</v>
      </c>
      <c r="J2895" s="9">
        <v>-4.3</v>
      </c>
      <c r="K2895" s="10" t="s">
        <v>14</v>
      </c>
    </row>
    <row r="2896" spans="1:11">
      <c r="A2896" s="8" t="s">
        <v>15020</v>
      </c>
      <c r="B2896" s="8" t="s">
        <v>15021</v>
      </c>
      <c r="C2896" s="8" t="s">
        <v>15022</v>
      </c>
      <c r="D2896" s="8">
        <v>-1.3</v>
      </c>
      <c r="G2896" s="8" t="s">
        <v>15023</v>
      </c>
      <c r="H2896" s="8" t="s">
        <v>15024</v>
      </c>
      <c r="I2896" s="8" t="s">
        <v>6415</v>
      </c>
      <c r="J2896" s="9">
        <v>-4.3</v>
      </c>
      <c r="K2896" s="10" t="s">
        <v>14</v>
      </c>
    </row>
    <row r="2897" spans="1:11">
      <c r="A2897" s="8" t="s">
        <v>15025</v>
      </c>
      <c r="B2897" s="8" t="s">
        <v>15026</v>
      </c>
      <c r="C2897" s="8" t="s">
        <v>9420</v>
      </c>
      <c r="D2897" s="8">
        <v>-1.3</v>
      </c>
      <c r="G2897" s="8" t="s">
        <v>15027</v>
      </c>
      <c r="H2897" s="8" t="s">
        <v>15028</v>
      </c>
      <c r="I2897" s="8" t="s">
        <v>6420</v>
      </c>
      <c r="J2897" s="9">
        <v>-4.3</v>
      </c>
      <c r="K2897" s="10" t="s">
        <v>14</v>
      </c>
    </row>
    <row r="2898" spans="1:11">
      <c r="A2898" s="8" t="s">
        <v>15029</v>
      </c>
      <c r="B2898" s="8" t="s">
        <v>15030</v>
      </c>
      <c r="C2898" s="8" t="s">
        <v>9414</v>
      </c>
      <c r="D2898" s="8">
        <v>-1.3</v>
      </c>
      <c r="G2898" s="8" t="s">
        <v>15031</v>
      </c>
      <c r="H2898" s="8" t="s">
        <v>15032</v>
      </c>
      <c r="I2898" s="8" t="s">
        <v>6426</v>
      </c>
      <c r="J2898" s="9">
        <v>-4.3</v>
      </c>
      <c r="K2898" s="10" t="s">
        <v>14</v>
      </c>
    </row>
    <row r="2899" spans="1:11">
      <c r="A2899" s="8" t="s">
        <v>15033</v>
      </c>
      <c r="B2899" s="8" t="s">
        <v>15034</v>
      </c>
      <c r="C2899" s="8" t="s">
        <v>9408</v>
      </c>
      <c r="D2899" s="8">
        <v>-1.3</v>
      </c>
      <c r="G2899" s="8" t="s">
        <v>15035</v>
      </c>
      <c r="H2899" s="8" t="s">
        <v>15036</v>
      </c>
      <c r="I2899" s="8" t="s">
        <v>6432</v>
      </c>
      <c r="J2899" s="9">
        <v>-4.3</v>
      </c>
      <c r="K2899" s="10" t="s">
        <v>14</v>
      </c>
    </row>
    <row r="2900" spans="1:11">
      <c r="A2900" s="8" t="s">
        <v>15037</v>
      </c>
      <c r="B2900" s="8" t="s">
        <v>15038</v>
      </c>
      <c r="C2900" s="8" t="s">
        <v>12804</v>
      </c>
      <c r="D2900" s="8">
        <v>-1.3</v>
      </c>
      <c r="G2900" s="8" t="s">
        <v>15039</v>
      </c>
      <c r="H2900" s="8" t="s">
        <v>15040</v>
      </c>
      <c r="I2900" s="8" t="s">
        <v>6438</v>
      </c>
      <c r="J2900" s="9">
        <v>-4.3</v>
      </c>
      <c r="K2900" s="10" t="s">
        <v>14</v>
      </c>
    </row>
    <row r="2901" spans="1:11">
      <c r="A2901" s="8" t="s">
        <v>15041</v>
      </c>
      <c r="B2901" s="8" t="s">
        <v>15042</v>
      </c>
      <c r="C2901" s="8" t="s">
        <v>12799</v>
      </c>
      <c r="D2901" s="8">
        <v>-1.3</v>
      </c>
      <c r="G2901" s="8" t="s">
        <v>15043</v>
      </c>
      <c r="H2901" s="8" t="s">
        <v>15044</v>
      </c>
      <c r="I2901" s="8" t="s">
        <v>6444</v>
      </c>
      <c r="J2901" s="9">
        <v>-4.3</v>
      </c>
      <c r="K2901" s="10" t="s">
        <v>14</v>
      </c>
    </row>
    <row r="2902" spans="1:11">
      <c r="A2902" s="8" t="s">
        <v>15045</v>
      </c>
      <c r="B2902" s="8" t="s">
        <v>15046</v>
      </c>
      <c r="C2902" s="8" t="s">
        <v>99</v>
      </c>
      <c r="D2902" s="8">
        <v>-1.4</v>
      </c>
      <c r="G2902" s="8" t="s">
        <v>15047</v>
      </c>
      <c r="H2902" s="8" t="s">
        <v>15048</v>
      </c>
      <c r="I2902" s="8" t="s">
        <v>6449</v>
      </c>
      <c r="J2902" s="9">
        <v>-4.3</v>
      </c>
      <c r="K2902" s="10" t="s">
        <v>14</v>
      </c>
    </row>
    <row r="2903" spans="1:11">
      <c r="A2903" s="8" t="s">
        <v>15049</v>
      </c>
      <c r="B2903" s="8" t="s">
        <v>15050</v>
      </c>
      <c r="C2903" s="8" t="s">
        <v>92</v>
      </c>
      <c r="D2903" s="8">
        <v>-5.6</v>
      </c>
      <c r="G2903" s="8" t="s">
        <v>15051</v>
      </c>
      <c r="H2903" s="8" t="s">
        <v>15052</v>
      </c>
      <c r="I2903" s="8" t="s">
        <v>89</v>
      </c>
      <c r="J2903" s="9">
        <v>-4.5999999999999996</v>
      </c>
      <c r="K2903" s="10" t="s">
        <v>14</v>
      </c>
    </row>
    <row r="2904" spans="1:11">
      <c r="A2904" s="8" t="s">
        <v>15053</v>
      </c>
      <c r="B2904" s="8" t="s">
        <v>15054</v>
      </c>
      <c r="C2904" s="8" t="s">
        <v>3928</v>
      </c>
      <c r="D2904" s="8">
        <v>-6.1</v>
      </c>
      <c r="G2904" s="8" t="s">
        <v>15055</v>
      </c>
      <c r="H2904" s="8" t="s">
        <v>15056</v>
      </c>
      <c r="I2904" s="8" t="s">
        <v>851</v>
      </c>
      <c r="J2904" s="9">
        <v>-6.4</v>
      </c>
      <c r="K2904" s="10" t="s">
        <v>14</v>
      </c>
    </row>
    <row r="2905" spans="1:11">
      <c r="A2905" s="8" t="s">
        <v>15057</v>
      </c>
      <c r="B2905" s="8" t="s">
        <v>15058</v>
      </c>
      <c r="C2905" s="8" t="s">
        <v>12915</v>
      </c>
      <c r="D2905" s="8">
        <v>-6.5</v>
      </c>
      <c r="G2905" s="8" t="s">
        <v>15059</v>
      </c>
      <c r="H2905" s="8" t="s">
        <v>15060</v>
      </c>
      <c r="I2905" s="8" t="s">
        <v>857</v>
      </c>
      <c r="J2905" s="9">
        <v>-7.1</v>
      </c>
      <c r="K2905" s="10" t="s">
        <v>14</v>
      </c>
    </row>
    <row r="2906" spans="1:11">
      <c r="A2906" s="8" t="s">
        <v>15061</v>
      </c>
      <c r="B2906" s="8" t="s">
        <v>15062</v>
      </c>
      <c r="C2906" s="8" t="s">
        <v>3739</v>
      </c>
      <c r="D2906" s="8">
        <v>-6.5</v>
      </c>
      <c r="G2906" s="8" t="s">
        <v>15063</v>
      </c>
      <c r="H2906" s="8" t="s">
        <v>15064</v>
      </c>
      <c r="I2906" s="8" t="s">
        <v>863</v>
      </c>
      <c r="J2906" s="9">
        <v>-7.1</v>
      </c>
      <c r="K2906" s="10" t="s">
        <v>14</v>
      </c>
    </row>
    <row r="2907" spans="1:11">
      <c r="A2907" s="8" t="s">
        <v>15065</v>
      </c>
      <c r="B2907" s="8" t="s">
        <v>15066</v>
      </c>
      <c r="C2907" s="8" t="s">
        <v>15067</v>
      </c>
      <c r="D2907" s="8">
        <v>-7.6</v>
      </c>
      <c r="G2907" s="8" t="s">
        <v>15068</v>
      </c>
      <c r="H2907" s="8" t="s">
        <v>15069</v>
      </c>
      <c r="I2907" s="8" t="s">
        <v>10050</v>
      </c>
      <c r="J2907" s="9">
        <v>-7.2</v>
      </c>
      <c r="K2907" s="10" t="s">
        <v>14</v>
      </c>
    </row>
    <row r="2908" spans="1:11">
      <c r="A2908" s="8" t="s">
        <v>15070</v>
      </c>
      <c r="B2908" s="8" t="s">
        <v>15071</v>
      </c>
      <c r="C2908" s="8" t="s">
        <v>15072</v>
      </c>
      <c r="D2908" s="8">
        <v>-8.4</v>
      </c>
      <c r="G2908" s="8" t="s">
        <v>15073</v>
      </c>
      <c r="H2908" s="8" t="s">
        <v>15074</v>
      </c>
      <c r="I2908" s="8" t="s">
        <v>875</v>
      </c>
      <c r="J2908" s="9">
        <v>-7.7</v>
      </c>
      <c r="K2908" s="10" t="s">
        <v>14</v>
      </c>
    </row>
    <row r="2909" spans="1:11">
      <c r="A2909" s="8" t="s">
        <v>15075</v>
      </c>
      <c r="B2909" s="8" t="s">
        <v>15076</v>
      </c>
      <c r="C2909" s="8" t="s">
        <v>15077</v>
      </c>
      <c r="D2909" s="8">
        <v>-8.6</v>
      </c>
      <c r="G2909" s="8" t="s">
        <v>15078</v>
      </c>
      <c r="H2909" s="8" t="s">
        <v>15079</v>
      </c>
      <c r="I2909" s="8" t="s">
        <v>881</v>
      </c>
      <c r="J2909" s="9">
        <v>-7.7</v>
      </c>
      <c r="K2909" s="10" t="s">
        <v>14</v>
      </c>
    </row>
    <row r="2910" spans="1:11">
      <c r="A2910" s="8" t="s">
        <v>15080</v>
      </c>
      <c r="B2910" s="8" t="s">
        <v>15081</v>
      </c>
      <c r="C2910" s="8" t="s">
        <v>15082</v>
      </c>
      <c r="D2910" s="8">
        <v>-8.8000000000000007</v>
      </c>
      <c r="G2910" s="8" t="s">
        <v>15083</v>
      </c>
      <c r="H2910" s="8" t="s">
        <v>15084</v>
      </c>
      <c r="I2910" s="8" t="s">
        <v>887</v>
      </c>
      <c r="J2910" s="9">
        <v>-7.7</v>
      </c>
      <c r="K2910" s="10" t="s">
        <v>14</v>
      </c>
    </row>
    <row r="2911" spans="1:11">
      <c r="A2911" s="8" t="s">
        <v>15085</v>
      </c>
      <c r="B2911" s="8" t="s">
        <v>15086</v>
      </c>
      <c r="C2911" s="8" t="s">
        <v>15087</v>
      </c>
      <c r="D2911" s="8">
        <v>-9.5</v>
      </c>
      <c r="G2911" s="8" t="s">
        <v>15088</v>
      </c>
      <c r="H2911" s="8" t="s">
        <v>15089</v>
      </c>
      <c r="I2911" s="8" t="s">
        <v>15090</v>
      </c>
      <c r="J2911" s="9">
        <v>-7.7</v>
      </c>
      <c r="K2911" s="10" t="s">
        <v>14</v>
      </c>
    </row>
    <row r="2912" spans="1:11">
      <c r="A2912" s="8" t="s">
        <v>15091</v>
      </c>
      <c r="B2912" s="8" t="s">
        <v>15092</v>
      </c>
      <c r="C2912" s="8" t="s">
        <v>15093</v>
      </c>
      <c r="D2912" s="8">
        <v>-8.9</v>
      </c>
      <c r="G2912" s="8" t="s">
        <v>15094</v>
      </c>
      <c r="H2912" s="8" t="s">
        <v>15095</v>
      </c>
      <c r="I2912" s="8" t="s">
        <v>15096</v>
      </c>
      <c r="J2912" s="9">
        <v>-8.1</v>
      </c>
      <c r="K2912" s="10" t="s">
        <v>14</v>
      </c>
    </row>
    <row r="2913" spans="1:11">
      <c r="A2913" s="8" t="s">
        <v>15097</v>
      </c>
      <c r="B2913" s="8" t="s">
        <v>15098</v>
      </c>
      <c r="C2913" s="8" t="s">
        <v>15099</v>
      </c>
      <c r="D2913" s="8">
        <v>-8.6</v>
      </c>
      <c r="G2913" s="8" t="s">
        <v>15100</v>
      </c>
      <c r="H2913" s="8" t="s">
        <v>15101</v>
      </c>
      <c r="I2913" s="8" t="s">
        <v>12963</v>
      </c>
      <c r="J2913" s="9">
        <v>-7.7</v>
      </c>
      <c r="K2913" s="10" t="s">
        <v>14</v>
      </c>
    </row>
    <row r="2914" spans="1:11">
      <c r="A2914" s="8" t="s">
        <v>15102</v>
      </c>
      <c r="B2914" s="8" t="s">
        <v>15103</v>
      </c>
      <c r="C2914" s="8" t="s">
        <v>15104</v>
      </c>
      <c r="D2914" s="8">
        <v>-8.1</v>
      </c>
      <c r="G2914" s="8" t="s">
        <v>15105</v>
      </c>
      <c r="H2914" s="8" t="s">
        <v>15106</v>
      </c>
      <c r="I2914" s="8" t="s">
        <v>12969</v>
      </c>
      <c r="J2914" s="9">
        <v>-7.7</v>
      </c>
      <c r="K2914" s="10" t="s">
        <v>14</v>
      </c>
    </row>
    <row r="2915" spans="1:11">
      <c r="A2915" s="8" t="s">
        <v>15107</v>
      </c>
      <c r="B2915" s="8" t="s">
        <v>15108</v>
      </c>
      <c r="C2915" s="8" t="s">
        <v>10050</v>
      </c>
      <c r="D2915" s="8">
        <v>-7.1</v>
      </c>
      <c r="G2915" s="8" t="s">
        <v>15109</v>
      </c>
      <c r="H2915" s="8" t="s">
        <v>15110</v>
      </c>
      <c r="I2915" s="8" t="s">
        <v>12975</v>
      </c>
      <c r="J2915" s="9">
        <v>-7.7</v>
      </c>
      <c r="K2915" s="10" t="s">
        <v>14</v>
      </c>
    </row>
    <row r="2916" spans="1:11">
      <c r="A2916" s="8" t="s">
        <v>15111</v>
      </c>
      <c r="B2916" s="8" t="s">
        <v>15112</v>
      </c>
      <c r="C2916" s="8" t="s">
        <v>863</v>
      </c>
      <c r="D2916" s="8">
        <v>-6.5</v>
      </c>
      <c r="G2916" s="8" t="s">
        <v>15113</v>
      </c>
      <c r="H2916" s="8" t="s">
        <v>15114</v>
      </c>
      <c r="I2916" s="8" t="s">
        <v>15115</v>
      </c>
      <c r="J2916" s="9">
        <v>-7.4</v>
      </c>
      <c r="K2916" s="10" t="s">
        <v>14</v>
      </c>
    </row>
    <row r="2917" spans="1:11">
      <c r="A2917" s="8" t="s">
        <v>15116</v>
      </c>
      <c r="B2917" s="8" t="s">
        <v>15117</v>
      </c>
      <c r="C2917" s="8" t="s">
        <v>857</v>
      </c>
      <c r="D2917" s="8">
        <v>-6.5</v>
      </c>
      <c r="G2917" s="8" t="s">
        <v>15118</v>
      </c>
      <c r="H2917" s="8" t="s">
        <v>15119</v>
      </c>
      <c r="I2917" s="8" t="s">
        <v>12915</v>
      </c>
      <c r="J2917" s="9">
        <v>-7.1</v>
      </c>
      <c r="K2917" s="10" t="s">
        <v>14</v>
      </c>
    </row>
    <row r="2918" spans="1:11">
      <c r="A2918" s="8" t="s">
        <v>15120</v>
      </c>
      <c r="B2918" s="8" t="s">
        <v>15121</v>
      </c>
      <c r="C2918" s="8" t="s">
        <v>851</v>
      </c>
      <c r="D2918" s="8">
        <v>-6.2</v>
      </c>
      <c r="G2918" s="8" t="s">
        <v>15122</v>
      </c>
      <c r="H2918" s="8" t="s">
        <v>15123</v>
      </c>
      <c r="I2918" s="8" t="s">
        <v>3928</v>
      </c>
      <c r="J2918" s="9">
        <v>-6.7</v>
      </c>
      <c r="K2918" s="10" t="s">
        <v>14</v>
      </c>
    </row>
    <row r="2919" spans="1:11">
      <c r="A2919" s="8" t="s">
        <v>15124</v>
      </c>
      <c r="B2919" s="8" t="s">
        <v>15125</v>
      </c>
      <c r="C2919" s="8" t="s">
        <v>89</v>
      </c>
      <c r="D2919" s="8">
        <v>-4.5999999999999996</v>
      </c>
      <c r="G2919" s="8" t="s">
        <v>15126</v>
      </c>
      <c r="H2919" s="8" t="s">
        <v>15127</v>
      </c>
      <c r="I2919" s="8" t="s">
        <v>92</v>
      </c>
      <c r="J2919" s="9">
        <v>-5.6</v>
      </c>
      <c r="K2919" s="10" t="s">
        <v>14</v>
      </c>
    </row>
    <row r="2920" spans="1:11">
      <c r="A2920" s="8" t="s">
        <v>15128</v>
      </c>
      <c r="B2920" s="8" t="s">
        <v>15129</v>
      </c>
      <c r="C2920" s="8" t="s">
        <v>13790</v>
      </c>
      <c r="D2920" s="8">
        <v>-2.9</v>
      </c>
      <c r="G2920" s="8" t="s">
        <v>15130</v>
      </c>
      <c r="H2920" s="8" t="s">
        <v>15131</v>
      </c>
      <c r="I2920" s="8" t="s">
        <v>6116</v>
      </c>
      <c r="J2920" s="9">
        <v>-3.8</v>
      </c>
      <c r="K2920" s="10" t="s">
        <v>14</v>
      </c>
    </row>
    <row r="2921" spans="1:11">
      <c r="A2921" s="8" t="s">
        <v>15132</v>
      </c>
      <c r="B2921" s="8" t="s">
        <v>15133</v>
      </c>
      <c r="C2921" s="8" t="s">
        <v>15134</v>
      </c>
      <c r="D2921" s="8">
        <v>-2.9</v>
      </c>
      <c r="G2921" s="8" t="s">
        <v>15135</v>
      </c>
      <c r="H2921" s="8" t="s">
        <v>15136</v>
      </c>
      <c r="I2921" s="8" t="s">
        <v>6799</v>
      </c>
      <c r="J2921" s="9">
        <v>-3.8</v>
      </c>
      <c r="K2921" s="10" t="s">
        <v>14</v>
      </c>
    </row>
    <row r="2922" spans="1:11">
      <c r="A2922" s="8" t="s">
        <v>15137</v>
      </c>
      <c r="B2922" s="8" t="s">
        <v>15138</v>
      </c>
      <c r="C2922" s="8" t="s">
        <v>15139</v>
      </c>
      <c r="D2922" s="8">
        <v>-2.9</v>
      </c>
      <c r="G2922" s="8" t="s">
        <v>15140</v>
      </c>
      <c r="H2922" s="8" t="s">
        <v>15141</v>
      </c>
      <c r="I2922" s="8" t="s">
        <v>6793</v>
      </c>
      <c r="J2922" s="9">
        <v>-3.8</v>
      </c>
      <c r="K2922" s="10" t="s">
        <v>14</v>
      </c>
    </row>
    <row r="2923" spans="1:11">
      <c r="A2923" s="8" t="s">
        <v>15142</v>
      </c>
      <c r="B2923" s="8" t="s">
        <v>15143</v>
      </c>
      <c r="C2923" s="8" t="s">
        <v>15144</v>
      </c>
      <c r="D2923" s="8">
        <v>-2.9</v>
      </c>
      <c r="G2923" s="8" t="s">
        <v>15145</v>
      </c>
      <c r="H2923" s="8" t="s">
        <v>15146</v>
      </c>
      <c r="I2923" s="8" t="s">
        <v>15144</v>
      </c>
      <c r="J2923" s="9">
        <v>-3.8</v>
      </c>
      <c r="K2923" s="10" t="s">
        <v>14</v>
      </c>
    </row>
    <row r="2924" spans="1:11">
      <c r="A2924" s="8" t="s">
        <v>15147</v>
      </c>
      <c r="B2924" s="8" t="s">
        <v>15148</v>
      </c>
      <c r="C2924" s="8" t="s">
        <v>11398</v>
      </c>
      <c r="D2924" s="8">
        <v>-3</v>
      </c>
      <c r="G2924" s="8" t="s">
        <v>15149</v>
      </c>
      <c r="H2924" s="8" t="s">
        <v>15150</v>
      </c>
      <c r="I2924" s="8" t="s">
        <v>15139</v>
      </c>
      <c r="J2924" s="9">
        <v>-3.8</v>
      </c>
      <c r="K2924" s="10" t="s">
        <v>14</v>
      </c>
    </row>
    <row r="2925" spans="1:11">
      <c r="A2925" s="8" t="s">
        <v>15151</v>
      </c>
      <c r="B2925" s="8" t="s">
        <v>15152</v>
      </c>
      <c r="C2925" s="8" t="s">
        <v>11404</v>
      </c>
      <c r="D2925" s="8">
        <v>-3.3</v>
      </c>
      <c r="G2925" s="8" t="s">
        <v>15153</v>
      </c>
      <c r="H2925" s="8" t="s">
        <v>15154</v>
      </c>
      <c r="I2925" s="8" t="s">
        <v>15134</v>
      </c>
      <c r="J2925" s="9">
        <v>-3.8</v>
      </c>
      <c r="K2925" s="10" t="s">
        <v>14</v>
      </c>
    </row>
    <row r="2926" spans="1:11">
      <c r="A2926" s="8" t="s">
        <v>15155</v>
      </c>
      <c r="B2926" s="8" t="s">
        <v>15156</v>
      </c>
      <c r="C2926" s="8" t="s">
        <v>11410</v>
      </c>
      <c r="D2926" s="8">
        <v>-3.3</v>
      </c>
      <c r="G2926" s="8" t="s">
        <v>15157</v>
      </c>
      <c r="H2926" s="8" t="s">
        <v>15158</v>
      </c>
      <c r="I2926" s="8" t="s">
        <v>13790</v>
      </c>
      <c r="J2926" s="9">
        <v>-3.8</v>
      </c>
      <c r="K2926" s="10" t="s">
        <v>14</v>
      </c>
    </row>
    <row r="2927" spans="1:11">
      <c r="A2927" s="8" t="s">
        <v>15159</v>
      </c>
      <c r="B2927" s="8" t="s">
        <v>15160</v>
      </c>
      <c r="C2927" s="8" t="s">
        <v>9299</v>
      </c>
      <c r="D2927" s="8">
        <v>-3.3</v>
      </c>
      <c r="G2927" s="8" t="s">
        <v>15161</v>
      </c>
      <c r="H2927" s="8" t="s">
        <v>15162</v>
      </c>
      <c r="I2927" s="8" t="s">
        <v>13796</v>
      </c>
      <c r="J2927" s="9">
        <v>-3.8</v>
      </c>
      <c r="K2927" s="10" t="s">
        <v>14</v>
      </c>
    </row>
    <row r="2928" spans="1:11">
      <c r="A2928" s="8" t="s">
        <v>15163</v>
      </c>
      <c r="B2928" s="8" t="s">
        <v>15164</v>
      </c>
      <c r="C2928" s="8" t="s">
        <v>9294</v>
      </c>
      <c r="D2928" s="8">
        <v>-3.3</v>
      </c>
      <c r="G2928" s="8" t="s">
        <v>15165</v>
      </c>
      <c r="H2928" s="8" t="s">
        <v>15166</v>
      </c>
      <c r="I2928" s="8" t="s">
        <v>13802</v>
      </c>
      <c r="J2928" s="9">
        <v>-3.8</v>
      </c>
      <c r="K2928" s="10" t="s">
        <v>14</v>
      </c>
    </row>
    <row r="2929" spans="1:11">
      <c r="A2929" s="8" t="s">
        <v>15167</v>
      </c>
      <c r="B2929" s="8" t="s">
        <v>15168</v>
      </c>
      <c r="C2929" s="8" t="s">
        <v>9289</v>
      </c>
      <c r="D2929" s="8">
        <v>-3.3</v>
      </c>
      <c r="G2929" s="8" t="s">
        <v>15169</v>
      </c>
      <c r="H2929" s="8" t="s">
        <v>15170</v>
      </c>
      <c r="I2929" s="8" t="s">
        <v>13808</v>
      </c>
      <c r="J2929" s="9">
        <v>-3.8</v>
      </c>
      <c r="K2929" s="10" t="s">
        <v>14</v>
      </c>
    </row>
    <row r="2930" spans="1:11">
      <c r="A2930" s="8" t="s">
        <v>15171</v>
      </c>
      <c r="B2930" s="8" t="s">
        <v>15172</v>
      </c>
      <c r="C2930" s="8" t="s">
        <v>9284</v>
      </c>
      <c r="D2930" s="8">
        <v>-3.3</v>
      </c>
      <c r="G2930" s="8" t="s">
        <v>15173</v>
      </c>
      <c r="H2930" s="8" t="s">
        <v>15174</v>
      </c>
      <c r="I2930" s="8" t="s">
        <v>13814</v>
      </c>
      <c r="J2930" s="9">
        <v>-4</v>
      </c>
      <c r="K2930" s="10" t="s">
        <v>14</v>
      </c>
    </row>
    <row r="2931" spans="1:11">
      <c r="A2931" s="8" t="s">
        <v>15175</v>
      </c>
      <c r="B2931" s="8" t="s">
        <v>15176</v>
      </c>
      <c r="C2931" s="8" t="s">
        <v>9279</v>
      </c>
      <c r="D2931" s="8">
        <v>-3.3</v>
      </c>
      <c r="G2931" s="8" t="s">
        <v>15177</v>
      </c>
      <c r="H2931" s="8" t="s">
        <v>15178</v>
      </c>
      <c r="I2931" s="8" t="s">
        <v>15179</v>
      </c>
      <c r="J2931" s="9">
        <v>-1.7</v>
      </c>
      <c r="K2931" s="10" t="s">
        <v>14</v>
      </c>
    </row>
    <row r="2932" spans="1:11">
      <c r="A2932" s="8" t="s">
        <v>15180</v>
      </c>
      <c r="B2932" s="8" t="s">
        <v>15181</v>
      </c>
      <c r="C2932" s="8" t="s">
        <v>9274</v>
      </c>
      <c r="D2932" s="8">
        <v>-3.3</v>
      </c>
      <c r="G2932" s="8" t="s">
        <v>15182</v>
      </c>
      <c r="H2932" s="8" t="s">
        <v>15183</v>
      </c>
      <c r="I2932" s="8" t="s">
        <v>15184</v>
      </c>
      <c r="J2932" s="9">
        <v>-1.7</v>
      </c>
      <c r="K2932" s="10" t="s">
        <v>14</v>
      </c>
    </row>
    <row r="2933" spans="1:11">
      <c r="A2933" s="8" t="s">
        <v>15185</v>
      </c>
      <c r="B2933" s="8" t="s">
        <v>15186</v>
      </c>
      <c r="C2933" s="8" t="s">
        <v>9269</v>
      </c>
      <c r="D2933" s="8">
        <v>-3.3</v>
      </c>
      <c r="G2933" s="8" t="s">
        <v>15187</v>
      </c>
      <c r="H2933" s="8" t="s">
        <v>15188</v>
      </c>
      <c r="I2933" s="8" t="s">
        <v>15189</v>
      </c>
      <c r="J2933" s="9">
        <v>-1.7</v>
      </c>
      <c r="K2933" s="10" t="s">
        <v>14</v>
      </c>
    </row>
    <row r="2934" spans="1:11">
      <c r="A2934" s="8" t="s">
        <v>15190</v>
      </c>
      <c r="B2934" s="8" t="s">
        <v>15191</v>
      </c>
      <c r="C2934" s="8" t="s">
        <v>9264</v>
      </c>
      <c r="D2934" s="8">
        <v>-2.6</v>
      </c>
      <c r="G2934" s="8" t="s">
        <v>15192</v>
      </c>
      <c r="H2934" s="8" t="s">
        <v>15193</v>
      </c>
      <c r="I2934" s="8" t="s">
        <v>15194</v>
      </c>
      <c r="J2934" s="9">
        <v>-1.7</v>
      </c>
      <c r="K2934" s="10" t="s">
        <v>14</v>
      </c>
    </row>
    <row r="2935" spans="1:11">
      <c r="A2935" s="8" t="s">
        <v>15195</v>
      </c>
      <c r="B2935" s="8" t="s">
        <v>15196</v>
      </c>
      <c r="C2935" s="8" t="s">
        <v>15197</v>
      </c>
      <c r="D2935" s="8">
        <v>-1.3</v>
      </c>
      <c r="G2935" s="8" t="s">
        <v>15198</v>
      </c>
      <c r="H2935" s="8" t="s">
        <v>15199</v>
      </c>
      <c r="I2935" s="8" t="s">
        <v>15200</v>
      </c>
      <c r="J2935" s="9">
        <v>-1.7</v>
      </c>
      <c r="K2935" s="10" t="s">
        <v>14</v>
      </c>
    </row>
    <row r="2936" spans="1:11">
      <c r="A2936" s="8" t="s">
        <v>15201</v>
      </c>
      <c r="B2936" s="8" t="s">
        <v>15202</v>
      </c>
      <c r="C2936" s="8" t="s">
        <v>15203</v>
      </c>
      <c r="D2936" s="8">
        <v>-1.3</v>
      </c>
      <c r="G2936" s="8" t="s">
        <v>15204</v>
      </c>
      <c r="H2936" s="8" t="s">
        <v>15205</v>
      </c>
      <c r="I2936" s="8" t="s">
        <v>15206</v>
      </c>
      <c r="J2936" s="9">
        <v>-1.5</v>
      </c>
      <c r="K2936" s="10" t="s">
        <v>14</v>
      </c>
    </row>
    <row r="2937" spans="1:11">
      <c r="A2937" s="8" t="s">
        <v>15207</v>
      </c>
      <c r="B2937" s="8" t="s">
        <v>15208</v>
      </c>
      <c r="C2937" s="8" t="s">
        <v>15209</v>
      </c>
      <c r="D2937" s="8">
        <v>-0.8</v>
      </c>
      <c r="G2937" s="8" t="s">
        <v>15210</v>
      </c>
      <c r="H2937" s="8" t="s">
        <v>15211</v>
      </c>
      <c r="I2937" s="8" t="s">
        <v>825</v>
      </c>
      <c r="J2937" s="9">
        <v>-0.4</v>
      </c>
      <c r="K2937" s="10" t="s">
        <v>14</v>
      </c>
    </row>
    <row r="2938" spans="1:11">
      <c r="A2938" s="8" t="s">
        <v>15212</v>
      </c>
      <c r="B2938" s="8" t="s">
        <v>15213</v>
      </c>
      <c r="C2938" s="8" t="s">
        <v>4369</v>
      </c>
      <c r="D2938" s="8">
        <v>-0.6</v>
      </c>
      <c r="G2938" s="8" t="s">
        <v>15214</v>
      </c>
      <c r="H2938" s="8" t="s">
        <v>15215</v>
      </c>
      <c r="I2938" s="8" t="s">
        <v>15216</v>
      </c>
      <c r="J2938" s="9">
        <v>-1.2</v>
      </c>
      <c r="K2938" s="10" t="s">
        <v>14</v>
      </c>
    </row>
    <row r="2939" spans="1:11">
      <c r="A2939" s="8" t="s">
        <v>15217</v>
      </c>
      <c r="B2939" s="8" t="s">
        <v>15218</v>
      </c>
      <c r="C2939" s="8" t="s">
        <v>15219</v>
      </c>
      <c r="D2939" s="8">
        <v>-0.7</v>
      </c>
      <c r="G2939" s="8" t="s">
        <v>15220</v>
      </c>
      <c r="H2939" s="8" t="s">
        <v>15221</v>
      </c>
      <c r="I2939" s="8" t="s">
        <v>15222</v>
      </c>
      <c r="J2939" s="9">
        <v>-1.9</v>
      </c>
      <c r="K2939" s="10" t="s">
        <v>14</v>
      </c>
    </row>
    <row r="2940" spans="1:11">
      <c r="A2940" s="8" t="s">
        <v>15223</v>
      </c>
      <c r="B2940" s="8" t="s">
        <v>15224</v>
      </c>
      <c r="C2940" s="8" t="s">
        <v>15225</v>
      </c>
      <c r="D2940" s="8">
        <v>-1</v>
      </c>
      <c r="G2940" s="8" t="s">
        <v>15226</v>
      </c>
      <c r="H2940" s="8" t="s">
        <v>15227</v>
      </c>
      <c r="I2940" s="8" t="s">
        <v>15228</v>
      </c>
      <c r="J2940" s="9">
        <v>-1.9</v>
      </c>
      <c r="K2940" s="10" t="s">
        <v>14</v>
      </c>
    </row>
    <row r="2941" spans="1:11">
      <c r="A2941" s="8" t="s">
        <v>15229</v>
      </c>
      <c r="B2941" s="8" t="s">
        <v>15230</v>
      </c>
      <c r="C2941" s="8" t="s">
        <v>15231</v>
      </c>
      <c r="D2941" s="8">
        <v>-1.7</v>
      </c>
      <c r="G2941" s="8" t="s">
        <v>15232</v>
      </c>
      <c r="H2941" s="8" t="s">
        <v>15233</v>
      </c>
      <c r="I2941" s="8" t="s">
        <v>15234</v>
      </c>
      <c r="J2941" s="9">
        <v>-1.9</v>
      </c>
      <c r="K2941" s="10" t="s">
        <v>14</v>
      </c>
    </row>
    <row r="2942" spans="1:11">
      <c r="A2942" s="8" t="s">
        <v>15235</v>
      </c>
      <c r="B2942" s="8" t="s">
        <v>15236</v>
      </c>
      <c r="C2942" s="8" t="s">
        <v>15237</v>
      </c>
      <c r="D2942" s="8">
        <v>-1.3</v>
      </c>
      <c r="G2942" s="8" t="s">
        <v>15238</v>
      </c>
      <c r="H2942" s="8" t="s">
        <v>15239</v>
      </c>
      <c r="I2942" s="8" t="s">
        <v>15240</v>
      </c>
      <c r="J2942" s="9">
        <v>-2.2999999999999998</v>
      </c>
      <c r="K2942" s="10" t="s">
        <v>14</v>
      </c>
    </row>
    <row r="2943" spans="1:11">
      <c r="A2943" s="8" t="s">
        <v>15241</v>
      </c>
      <c r="B2943" s="8" t="s">
        <v>15242</v>
      </c>
      <c r="C2943" s="8" t="s">
        <v>15243</v>
      </c>
      <c r="D2943" s="8">
        <v>-2.2999999999999998</v>
      </c>
      <c r="G2943" s="8" t="s">
        <v>15244</v>
      </c>
      <c r="H2943" s="8" t="s">
        <v>15245</v>
      </c>
      <c r="I2943" s="8" t="s">
        <v>4172</v>
      </c>
      <c r="J2943" s="9">
        <v>-1.9</v>
      </c>
      <c r="K2943" s="10" t="s">
        <v>14</v>
      </c>
    </row>
    <row r="2944" spans="1:11">
      <c r="A2944" s="8" t="s">
        <v>15246</v>
      </c>
      <c r="B2944" s="8" t="s">
        <v>15247</v>
      </c>
      <c r="C2944" s="8" t="s">
        <v>15248</v>
      </c>
      <c r="D2944" s="8">
        <v>-4.0999999999999996</v>
      </c>
      <c r="G2944" s="8" t="s">
        <v>15249</v>
      </c>
      <c r="H2944" s="8" t="s">
        <v>15250</v>
      </c>
      <c r="I2944" s="8" t="s">
        <v>4166</v>
      </c>
      <c r="J2944" s="9">
        <v>-1.9</v>
      </c>
      <c r="K2944" s="10" t="s">
        <v>14</v>
      </c>
    </row>
    <row r="2945" spans="1:11">
      <c r="A2945" s="8" t="s">
        <v>15251</v>
      </c>
      <c r="B2945" s="8" t="s">
        <v>15252</v>
      </c>
      <c r="C2945" s="8" t="s">
        <v>15253</v>
      </c>
      <c r="D2945" s="8">
        <v>-2.8</v>
      </c>
      <c r="G2945" s="8" t="s">
        <v>15254</v>
      </c>
      <c r="H2945" s="8" t="s">
        <v>15255</v>
      </c>
      <c r="I2945" s="8" t="s">
        <v>4160</v>
      </c>
      <c r="J2945" s="9">
        <v>-1.9</v>
      </c>
      <c r="K2945" s="10" t="s">
        <v>14</v>
      </c>
    </row>
    <row r="2946" spans="1:11">
      <c r="A2946" s="8" t="s">
        <v>15256</v>
      </c>
      <c r="B2946" s="8" t="s">
        <v>15257</v>
      </c>
      <c r="C2946" s="8" t="s">
        <v>15258</v>
      </c>
      <c r="D2946" s="8">
        <v>-2.6</v>
      </c>
      <c r="G2946" s="8" t="s">
        <v>15259</v>
      </c>
      <c r="H2946" s="8" t="s">
        <v>15260</v>
      </c>
      <c r="I2946" s="8" t="s">
        <v>15261</v>
      </c>
      <c r="J2946" s="9">
        <v>-2.9</v>
      </c>
      <c r="K2946" s="10" t="s">
        <v>14</v>
      </c>
    </row>
    <row r="2947" spans="1:11">
      <c r="A2947" s="8" t="s">
        <v>15262</v>
      </c>
      <c r="B2947" s="8" t="s">
        <v>15263</v>
      </c>
      <c r="C2947" s="8" t="s">
        <v>15264</v>
      </c>
      <c r="D2947" s="8">
        <v>-2.6</v>
      </c>
      <c r="G2947" s="8" t="s">
        <v>15265</v>
      </c>
      <c r="H2947" s="8" t="s">
        <v>15266</v>
      </c>
      <c r="I2947" s="8" t="s">
        <v>15267</v>
      </c>
      <c r="J2947" s="9">
        <v>-3.4</v>
      </c>
      <c r="K2947" s="10" t="s">
        <v>14</v>
      </c>
    </row>
    <row r="2948" spans="1:11">
      <c r="A2948" s="8" t="s">
        <v>15268</v>
      </c>
      <c r="B2948" s="8" t="s">
        <v>15269</v>
      </c>
      <c r="C2948" s="8" t="s">
        <v>15270</v>
      </c>
      <c r="D2948" s="8">
        <v>-1.3</v>
      </c>
      <c r="G2948" s="8" t="s">
        <v>15271</v>
      </c>
      <c r="H2948" s="8" t="s">
        <v>15272</v>
      </c>
      <c r="I2948" s="8" t="s">
        <v>15273</v>
      </c>
      <c r="J2948" s="9">
        <v>-3.4</v>
      </c>
      <c r="K2948" s="10" t="s">
        <v>14</v>
      </c>
    </row>
    <row r="2949" spans="1:11">
      <c r="A2949" s="8" t="s">
        <v>15274</v>
      </c>
      <c r="B2949" s="8" t="s">
        <v>15275</v>
      </c>
      <c r="C2949" s="8" t="s">
        <v>15276</v>
      </c>
      <c r="D2949" s="8">
        <v>-1.3</v>
      </c>
      <c r="G2949" s="8" t="s">
        <v>15277</v>
      </c>
      <c r="H2949" s="8" t="s">
        <v>15278</v>
      </c>
      <c r="I2949" s="8" t="s">
        <v>15279</v>
      </c>
      <c r="J2949" s="9">
        <v>-3.4</v>
      </c>
      <c r="K2949" s="10" t="s">
        <v>14</v>
      </c>
    </row>
    <row r="2950" spans="1:11">
      <c r="A2950" s="8" t="s">
        <v>15280</v>
      </c>
      <c r="B2950" s="8" t="s">
        <v>15281</v>
      </c>
      <c r="C2950" s="8" t="s">
        <v>15282</v>
      </c>
      <c r="D2950" s="8">
        <v>-1.3</v>
      </c>
      <c r="G2950" s="8" t="s">
        <v>15283</v>
      </c>
      <c r="H2950" s="8" t="s">
        <v>15284</v>
      </c>
      <c r="I2950" s="8" t="s">
        <v>15285</v>
      </c>
      <c r="J2950" s="9">
        <v>-3.4</v>
      </c>
      <c r="K2950" s="10" t="s">
        <v>14</v>
      </c>
    </row>
    <row r="2951" spans="1:11">
      <c r="A2951" s="8" t="s">
        <v>15286</v>
      </c>
      <c r="B2951" s="8" t="s">
        <v>15287</v>
      </c>
      <c r="C2951" s="8" t="s">
        <v>15288</v>
      </c>
      <c r="D2951" s="8">
        <v>-1.3</v>
      </c>
      <c r="G2951" s="8" t="s">
        <v>15289</v>
      </c>
      <c r="H2951" s="8" t="s">
        <v>15290</v>
      </c>
      <c r="I2951" s="8" t="s">
        <v>15291</v>
      </c>
      <c r="J2951" s="9">
        <v>-3.1</v>
      </c>
      <c r="K2951" s="10" t="s">
        <v>14</v>
      </c>
    </row>
    <row r="2952" spans="1:11">
      <c r="A2952" s="8" t="s">
        <v>15292</v>
      </c>
      <c r="B2952" s="8" t="s">
        <v>15293</v>
      </c>
      <c r="C2952" s="8" t="s">
        <v>15294</v>
      </c>
      <c r="D2952" s="8">
        <v>-1.3</v>
      </c>
      <c r="G2952" s="8" t="s">
        <v>15295</v>
      </c>
      <c r="H2952" s="8" t="s">
        <v>15296</v>
      </c>
      <c r="I2952" s="8" t="s">
        <v>15297</v>
      </c>
      <c r="J2952" s="9">
        <v>-2</v>
      </c>
      <c r="K2952" s="10" t="s">
        <v>14</v>
      </c>
    </row>
    <row r="2953" spans="1:11">
      <c r="A2953" s="8" t="s">
        <v>15298</v>
      </c>
      <c r="B2953" s="8" t="s">
        <v>15299</v>
      </c>
      <c r="C2953" s="8" t="s">
        <v>15300</v>
      </c>
      <c r="D2953" s="8">
        <v>-1.3</v>
      </c>
      <c r="G2953" s="8" t="s">
        <v>15301</v>
      </c>
      <c r="H2953" s="8" t="s">
        <v>15302</v>
      </c>
      <c r="I2953" s="8" t="s">
        <v>15303</v>
      </c>
      <c r="J2953" s="9">
        <v>-1.9</v>
      </c>
      <c r="K2953" s="10" t="s">
        <v>14</v>
      </c>
    </row>
    <row r="2954" spans="1:11">
      <c r="A2954" s="8" t="s">
        <v>15304</v>
      </c>
      <c r="B2954" s="8" t="s">
        <v>15305</v>
      </c>
      <c r="C2954" s="8" t="s">
        <v>15306</v>
      </c>
      <c r="D2954" s="8">
        <v>-0.8</v>
      </c>
      <c r="G2954" s="8" t="s">
        <v>15307</v>
      </c>
      <c r="H2954" s="8" t="s">
        <v>15308</v>
      </c>
      <c r="I2954" s="8" t="s">
        <v>15309</v>
      </c>
      <c r="J2954" s="9">
        <v>-1.7</v>
      </c>
      <c r="K2954" s="10" t="s">
        <v>14</v>
      </c>
    </row>
    <row r="2955" spans="1:11">
      <c r="A2955" s="8" t="s">
        <v>15310</v>
      </c>
      <c r="B2955" s="8" t="s">
        <v>15311</v>
      </c>
      <c r="C2955" s="8" t="s">
        <v>3556</v>
      </c>
      <c r="D2955" s="8">
        <v>-0.3</v>
      </c>
      <c r="G2955" s="8" t="s">
        <v>15312</v>
      </c>
      <c r="H2955" s="8" t="s">
        <v>15313</v>
      </c>
      <c r="I2955" s="8" t="s">
        <v>3019</v>
      </c>
      <c r="J2955" s="9">
        <v>-1.5</v>
      </c>
      <c r="K2955" s="10" t="s">
        <v>14</v>
      </c>
    </row>
    <row r="2956" spans="1:11">
      <c r="A2956" s="8" t="s">
        <v>15314</v>
      </c>
      <c r="B2956" s="8" t="s">
        <v>15315</v>
      </c>
      <c r="C2956" s="8" t="s">
        <v>15316</v>
      </c>
      <c r="D2956" s="8">
        <v>-0.1</v>
      </c>
      <c r="G2956" s="8" t="s">
        <v>15317</v>
      </c>
      <c r="H2956" s="8" t="s">
        <v>15318</v>
      </c>
      <c r="I2956" s="8" t="s">
        <v>99</v>
      </c>
      <c r="J2956" s="9">
        <v>-1.1000000000000001</v>
      </c>
      <c r="K2956" s="10" t="s">
        <v>14</v>
      </c>
    </row>
    <row r="2957" spans="1:11">
      <c r="A2957" s="8" t="s">
        <v>15319</v>
      </c>
      <c r="B2957" s="8" t="s">
        <v>15320</v>
      </c>
      <c r="C2957" s="8" t="s">
        <v>5668</v>
      </c>
      <c r="D2957" s="8">
        <v>-0.2</v>
      </c>
      <c r="G2957" s="8" t="s">
        <v>15321</v>
      </c>
      <c r="H2957" s="8" t="s">
        <v>15322</v>
      </c>
      <c r="I2957" s="8" t="s">
        <v>159</v>
      </c>
      <c r="J2957" s="9">
        <v>0</v>
      </c>
      <c r="K2957" s="10" t="s">
        <v>14</v>
      </c>
    </row>
    <row r="2958" spans="1:11">
      <c r="A2958" s="8" t="s">
        <v>15323</v>
      </c>
      <c r="B2958" s="8" t="s">
        <v>15324</v>
      </c>
      <c r="C2958" s="8" t="s">
        <v>5663</v>
      </c>
      <c r="D2958" s="8">
        <v>-0.7</v>
      </c>
      <c r="G2958" s="8" t="s">
        <v>15325</v>
      </c>
      <c r="H2958" s="8" t="s">
        <v>15326</v>
      </c>
      <c r="I2958" s="8" t="s">
        <v>159</v>
      </c>
      <c r="J2958" s="9">
        <v>0</v>
      </c>
      <c r="K2958" s="10" t="s">
        <v>14</v>
      </c>
    </row>
    <row r="2959" spans="1:11">
      <c r="A2959" s="8" t="s">
        <v>15327</v>
      </c>
      <c r="B2959" s="8" t="s">
        <v>15328</v>
      </c>
      <c r="C2959" s="8" t="s">
        <v>15329</v>
      </c>
      <c r="D2959" s="8">
        <v>-1.6</v>
      </c>
      <c r="G2959" s="8" t="s">
        <v>15330</v>
      </c>
      <c r="H2959" s="8" t="s">
        <v>15331</v>
      </c>
      <c r="I2959" s="8" t="s">
        <v>159</v>
      </c>
      <c r="J2959" s="9">
        <v>0</v>
      </c>
      <c r="K2959" s="10" t="s">
        <v>14</v>
      </c>
    </row>
    <row r="2960" spans="1:11">
      <c r="A2960" s="8" t="s">
        <v>15332</v>
      </c>
      <c r="B2960" s="8" t="s">
        <v>15333</v>
      </c>
      <c r="C2960" s="8" t="s">
        <v>15334</v>
      </c>
      <c r="D2960" s="8">
        <v>-2.2000000000000002</v>
      </c>
      <c r="G2960" s="8" t="s">
        <v>15335</v>
      </c>
      <c r="H2960" s="8" t="s">
        <v>15336</v>
      </c>
      <c r="I2960" s="8" t="s">
        <v>159</v>
      </c>
      <c r="J2960" s="9">
        <v>0</v>
      </c>
      <c r="K2960" s="10" t="s">
        <v>14</v>
      </c>
    </row>
    <row r="2961" spans="1:11">
      <c r="A2961" s="8" t="s">
        <v>15337</v>
      </c>
      <c r="B2961" s="8" t="s">
        <v>15338</v>
      </c>
      <c r="C2961" s="8" t="s">
        <v>15339</v>
      </c>
      <c r="D2961" s="8">
        <v>-2.2000000000000002</v>
      </c>
      <c r="G2961" s="8" t="s">
        <v>15340</v>
      </c>
      <c r="H2961" s="8" t="s">
        <v>15341</v>
      </c>
      <c r="I2961" s="8" t="s">
        <v>159</v>
      </c>
      <c r="J2961" s="9">
        <v>0</v>
      </c>
      <c r="K2961" s="10" t="s">
        <v>14</v>
      </c>
    </row>
    <row r="2962" spans="1:11">
      <c r="A2962" s="8" t="s">
        <v>15342</v>
      </c>
      <c r="B2962" s="8" t="s">
        <v>15343</v>
      </c>
      <c r="C2962" s="8" t="s">
        <v>15344</v>
      </c>
      <c r="D2962" s="8">
        <v>-1.8</v>
      </c>
      <c r="G2962" s="8" t="s">
        <v>15345</v>
      </c>
      <c r="H2962" s="8" t="s">
        <v>15346</v>
      </c>
      <c r="I2962" s="8" t="s">
        <v>159</v>
      </c>
      <c r="J2962" s="9">
        <v>0</v>
      </c>
      <c r="K2962" s="10" t="s">
        <v>14</v>
      </c>
    </row>
    <row r="2963" spans="1:11">
      <c r="A2963" s="8" t="s">
        <v>15347</v>
      </c>
      <c r="B2963" s="8" t="s">
        <v>15348</v>
      </c>
      <c r="C2963" s="8" t="s">
        <v>15349</v>
      </c>
      <c r="D2963" s="8">
        <v>-1.2</v>
      </c>
      <c r="G2963" s="8" t="s">
        <v>15350</v>
      </c>
      <c r="H2963" s="8" t="s">
        <v>15351</v>
      </c>
      <c r="I2963" s="8" t="s">
        <v>159</v>
      </c>
      <c r="J2963" s="9">
        <v>0</v>
      </c>
      <c r="K2963" s="10" t="s">
        <v>14</v>
      </c>
    </row>
    <row r="2964" spans="1:11">
      <c r="A2964" s="8" t="s">
        <v>15352</v>
      </c>
      <c r="B2964" s="8" t="s">
        <v>15353</v>
      </c>
      <c r="C2964" s="8" t="s">
        <v>15354</v>
      </c>
      <c r="D2964" s="8">
        <v>-1.4</v>
      </c>
      <c r="G2964" s="8" t="s">
        <v>15355</v>
      </c>
      <c r="H2964" s="8" t="s">
        <v>15356</v>
      </c>
      <c r="I2964" s="8" t="s">
        <v>159</v>
      </c>
      <c r="J2964" s="9">
        <v>0</v>
      </c>
      <c r="K2964" s="10" t="s">
        <v>14</v>
      </c>
    </row>
    <row r="2965" spans="1:11">
      <c r="A2965" s="8" t="s">
        <v>15357</v>
      </c>
      <c r="B2965" s="8" t="s">
        <v>15358</v>
      </c>
      <c r="C2965" s="8" t="s">
        <v>15359</v>
      </c>
      <c r="D2965" s="8">
        <v>-1.4</v>
      </c>
      <c r="G2965" s="8" t="s">
        <v>15360</v>
      </c>
      <c r="H2965" s="8" t="s">
        <v>15361</v>
      </c>
      <c r="I2965" s="8" t="s">
        <v>159</v>
      </c>
      <c r="J2965" s="9">
        <v>0</v>
      </c>
      <c r="K2965" s="10" t="s">
        <v>14</v>
      </c>
    </row>
    <row r="2966" spans="1:11">
      <c r="A2966" s="8" t="s">
        <v>15362</v>
      </c>
      <c r="B2966" s="8" t="s">
        <v>15363</v>
      </c>
      <c r="C2966" s="8" t="s">
        <v>6426</v>
      </c>
      <c r="D2966" s="8">
        <v>-0.8</v>
      </c>
      <c r="G2966" s="8" t="s">
        <v>15364</v>
      </c>
      <c r="H2966" s="8" t="s">
        <v>15365</v>
      </c>
      <c r="I2966" s="8" t="s">
        <v>159</v>
      </c>
      <c r="J2966" s="9">
        <v>0</v>
      </c>
      <c r="K2966" s="10" t="s">
        <v>14</v>
      </c>
    </row>
    <row r="2967" spans="1:11">
      <c r="A2967" s="8" t="s">
        <v>15366</v>
      </c>
      <c r="B2967" s="8" t="s">
        <v>15367</v>
      </c>
      <c r="C2967" s="8" t="s">
        <v>798</v>
      </c>
      <c r="D2967" s="8">
        <v>-1.8</v>
      </c>
      <c r="G2967" s="8" t="s">
        <v>15368</v>
      </c>
      <c r="H2967" s="8" t="s">
        <v>15369</v>
      </c>
      <c r="I2967" s="8" t="s">
        <v>1446</v>
      </c>
      <c r="J2967" s="9">
        <v>-0.8</v>
      </c>
      <c r="K2967" s="10" t="s">
        <v>14</v>
      </c>
    </row>
    <row r="2968" spans="1:11">
      <c r="A2968" s="8" t="s">
        <v>15370</v>
      </c>
      <c r="B2968" s="8" t="s">
        <v>15371</v>
      </c>
      <c r="C2968" s="8" t="s">
        <v>607</v>
      </c>
      <c r="D2968" s="8">
        <v>-4.4000000000000004</v>
      </c>
      <c r="G2968" s="8" t="s">
        <v>15372</v>
      </c>
      <c r="H2968" s="8" t="s">
        <v>15373</v>
      </c>
      <c r="I2968" s="8" t="s">
        <v>790</v>
      </c>
      <c r="J2968" s="9">
        <v>-4.3</v>
      </c>
      <c r="K2968" s="10" t="s">
        <v>14</v>
      </c>
    </row>
    <row r="2969" spans="1:11">
      <c r="A2969" s="8" t="s">
        <v>15374</v>
      </c>
      <c r="B2969" s="8" t="s">
        <v>15375</v>
      </c>
      <c r="C2969" s="8" t="s">
        <v>613</v>
      </c>
      <c r="D2969" s="8">
        <v>-4.8</v>
      </c>
      <c r="G2969" s="8" t="s">
        <v>15376</v>
      </c>
      <c r="H2969" s="8" t="s">
        <v>15377</v>
      </c>
      <c r="I2969" s="8" t="s">
        <v>616</v>
      </c>
      <c r="J2969" s="9">
        <v>-5.4</v>
      </c>
      <c r="K2969" s="10" t="s">
        <v>14</v>
      </c>
    </row>
    <row r="2970" spans="1:11">
      <c r="A2970" s="8" t="s">
        <v>15378</v>
      </c>
      <c r="B2970" s="8" t="s">
        <v>15379</v>
      </c>
      <c r="C2970" s="8" t="s">
        <v>619</v>
      </c>
      <c r="D2970" s="8">
        <v>-4.8</v>
      </c>
      <c r="G2970" s="8" t="s">
        <v>15380</v>
      </c>
      <c r="H2970" s="8" t="s">
        <v>15381</v>
      </c>
      <c r="I2970" s="8" t="s">
        <v>622</v>
      </c>
      <c r="J2970" s="9">
        <v>-5.4</v>
      </c>
      <c r="K2970" s="10" t="s">
        <v>14</v>
      </c>
    </row>
    <row r="2971" spans="1:11">
      <c r="A2971" s="8" t="s">
        <v>15382</v>
      </c>
      <c r="B2971" s="8" t="s">
        <v>15383</v>
      </c>
      <c r="C2971" s="8" t="s">
        <v>625</v>
      </c>
      <c r="D2971" s="8">
        <v>-4.8</v>
      </c>
      <c r="G2971" s="8" t="s">
        <v>15384</v>
      </c>
      <c r="H2971" s="8" t="s">
        <v>15385</v>
      </c>
      <c r="I2971" s="8" t="s">
        <v>628</v>
      </c>
      <c r="J2971" s="9">
        <v>-5.4</v>
      </c>
      <c r="K2971" s="10" t="s">
        <v>14</v>
      </c>
    </row>
    <row r="2972" spans="1:11">
      <c r="A2972" s="8" t="s">
        <v>15386</v>
      </c>
      <c r="B2972" s="8" t="s">
        <v>15387</v>
      </c>
      <c r="C2972" s="8" t="s">
        <v>631</v>
      </c>
      <c r="D2972" s="8">
        <v>-4.8</v>
      </c>
      <c r="G2972" s="8" t="s">
        <v>15388</v>
      </c>
      <c r="H2972" s="8" t="s">
        <v>15389</v>
      </c>
      <c r="I2972" s="8" t="s">
        <v>5343</v>
      </c>
      <c r="J2972" s="9">
        <v>-5.8</v>
      </c>
      <c r="K2972" s="10" t="s">
        <v>14</v>
      </c>
    </row>
    <row r="2973" spans="1:11">
      <c r="A2973" s="8" t="s">
        <v>15390</v>
      </c>
      <c r="B2973" s="8" t="s">
        <v>15391</v>
      </c>
      <c r="C2973" s="8" t="s">
        <v>637</v>
      </c>
      <c r="D2973" s="8">
        <v>-4.8</v>
      </c>
      <c r="G2973" s="8" t="s">
        <v>15392</v>
      </c>
      <c r="H2973" s="8" t="s">
        <v>15393</v>
      </c>
      <c r="I2973" s="8" t="s">
        <v>11074</v>
      </c>
      <c r="J2973" s="9">
        <v>-7.4</v>
      </c>
      <c r="K2973" s="10" t="s">
        <v>14</v>
      </c>
    </row>
    <row r="2974" spans="1:11">
      <c r="A2974" s="8" t="s">
        <v>15394</v>
      </c>
      <c r="B2974" s="8" t="s">
        <v>15395</v>
      </c>
      <c r="C2974" s="8" t="s">
        <v>643</v>
      </c>
      <c r="D2974" s="8">
        <v>-4.8</v>
      </c>
      <c r="G2974" s="8" t="s">
        <v>15396</v>
      </c>
      <c r="H2974" s="8" t="s">
        <v>15397</v>
      </c>
      <c r="I2974" s="8" t="s">
        <v>14473</v>
      </c>
      <c r="J2974" s="9">
        <v>-8.1</v>
      </c>
      <c r="K2974" s="10" t="s">
        <v>14</v>
      </c>
    </row>
    <row r="2975" spans="1:11">
      <c r="A2975" s="8" t="s">
        <v>15398</v>
      </c>
      <c r="B2975" s="8" t="s">
        <v>15399</v>
      </c>
      <c r="C2975" s="8" t="s">
        <v>649</v>
      </c>
      <c r="D2975" s="8">
        <v>-4.8</v>
      </c>
      <c r="G2975" s="8" t="s">
        <v>15400</v>
      </c>
      <c r="H2975" s="8" t="s">
        <v>15401</v>
      </c>
      <c r="I2975" s="8" t="s">
        <v>14478</v>
      </c>
      <c r="J2975" s="9">
        <v>-8.1</v>
      </c>
      <c r="K2975" s="10" t="s">
        <v>14</v>
      </c>
    </row>
    <row r="2976" spans="1:11">
      <c r="A2976" s="8" t="s">
        <v>15402</v>
      </c>
      <c r="B2976" s="8" t="s">
        <v>15403</v>
      </c>
      <c r="C2976" s="8" t="s">
        <v>1941</v>
      </c>
      <c r="D2976" s="8">
        <v>-5.2</v>
      </c>
      <c r="G2976" s="8" t="s">
        <v>15404</v>
      </c>
      <c r="H2976" s="8" t="s">
        <v>15405</v>
      </c>
      <c r="I2976" s="8" t="s">
        <v>14483</v>
      </c>
      <c r="J2976" s="9">
        <v>-8.1</v>
      </c>
      <c r="K2976" s="10" t="s">
        <v>14</v>
      </c>
    </row>
    <row r="2977" spans="1:11">
      <c r="A2977" s="8" t="s">
        <v>15406</v>
      </c>
      <c r="B2977" s="8" t="s">
        <v>15407</v>
      </c>
      <c r="C2977" s="8" t="s">
        <v>658</v>
      </c>
      <c r="D2977" s="8">
        <v>-4.8</v>
      </c>
      <c r="G2977" s="8" t="s">
        <v>15408</v>
      </c>
      <c r="H2977" s="8" t="s">
        <v>15409</v>
      </c>
      <c r="I2977" s="8" t="s">
        <v>14488</v>
      </c>
      <c r="J2977" s="9">
        <v>-8.1</v>
      </c>
      <c r="K2977" s="10" t="s">
        <v>14</v>
      </c>
    </row>
    <row r="2978" spans="1:11">
      <c r="A2978" s="8" t="s">
        <v>15410</v>
      </c>
      <c r="B2978" s="8" t="s">
        <v>15411</v>
      </c>
      <c r="C2978" s="8" t="s">
        <v>652</v>
      </c>
      <c r="D2978" s="8">
        <v>-4.8</v>
      </c>
      <c r="G2978" s="8" t="s">
        <v>15412</v>
      </c>
      <c r="H2978" s="8" t="s">
        <v>15413</v>
      </c>
      <c r="I2978" s="8" t="s">
        <v>14493</v>
      </c>
      <c r="J2978" s="9">
        <v>-8.1</v>
      </c>
      <c r="K2978" s="10" t="s">
        <v>14</v>
      </c>
    </row>
    <row r="2979" spans="1:11">
      <c r="A2979" s="8" t="s">
        <v>15414</v>
      </c>
      <c r="B2979" s="8" t="s">
        <v>15415</v>
      </c>
      <c r="C2979" s="8" t="s">
        <v>646</v>
      </c>
      <c r="D2979" s="8">
        <v>-4.8</v>
      </c>
      <c r="G2979" s="8" t="s">
        <v>15416</v>
      </c>
      <c r="H2979" s="8" t="s">
        <v>15417</v>
      </c>
      <c r="I2979" s="8" t="s">
        <v>14498</v>
      </c>
      <c r="J2979" s="9">
        <v>-8.1</v>
      </c>
      <c r="K2979" s="10" t="s">
        <v>14</v>
      </c>
    </row>
    <row r="2980" spans="1:11">
      <c r="A2980" s="8" t="s">
        <v>15418</v>
      </c>
      <c r="B2980" s="8" t="s">
        <v>15419</v>
      </c>
      <c r="C2980" s="8" t="s">
        <v>640</v>
      </c>
      <c r="D2980" s="8">
        <v>-4.8</v>
      </c>
      <c r="G2980" s="8" t="s">
        <v>15420</v>
      </c>
      <c r="H2980" s="8" t="s">
        <v>15421</v>
      </c>
      <c r="I2980" s="8" t="s">
        <v>14503</v>
      </c>
      <c r="J2980" s="9">
        <v>-8.1</v>
      </c>
      <c r="K2980" s="10" t="s">
        <v>14</v>
      </c>
    </row>
    <row r="2981" spans="1:11">
      <c r="A2981" s="8" t="s">
        <v>15422</v>
      </c>
      <c r="B2981" s="8" t="s">
        <v>15423</v>
      </c>
      <c r="C2981" s="8" t="s">
        <v>634</v>
      </c>
      <c r="D2981" s="8">
        <v>-4.8</v>
      </c>
      <c r="G2981" s="8" t="s">
        <v>15424</v>
      </c>
      <c r="H2981" s="8" t="s">
        <v>15425</v>
      </c>
      <c r="I2981" s="8" t="s">
        <v>14508</v>
      </c>
      <c r="J2981" s="9">
        <v>-8.1</v>
      </c>
      <c r="K2981" s="10" t="s">
        <v>14</v>
      </c>
    </row>
    <row r="2982" spans="1:11">
      <c r="A2982" s="8" t="s">
        <v>15426</v>
      </c>
      <c r="B2982" s="8" t="s">
        <v>15427</v>
      </c>
      <c r="C2982" s="8" t="s">
        <v>628</v>
      </c>
      <c r="D2982" s="8">
        <v>-4.8</v>
      </c>
      <c r="G2982" s="8" t="s">
        <v>15428</v>
      </c>
      <c r="H2982" s="8" t="s">
        <v>15429</v>
      </c>
      <c r="I2982" s="8" t="s">
        <v>14513</v>
      </c>
      <c r="J2982" s="9">
        <v>-8.1</v>
      </c>
      <c r="K2982" s="10" t="s">
        <v>14</v>
      </c>
    </row>
    <row r="2983" spans="1:11">
      <c r="A2983" s="8" t="s">
        <v>15430</v>
      </c>
      <c r="B2983" s="8" t="s">
        <v>15431</v>
      </c>
      <c r="C2983" s="8" t="s">
        <v>622</v>
      </c>
      <c r="D2983" s="8">
        <v>-4.8</v>
      </c>
      <c r="G2983" s="8" t="s">
        <v>15432</v>
      </c>
      <c r="H2983" s="8" t="s">
        <v>15433</v>
      </c>
      <c r="I2983" s="8" t="s">
        <v>14518</v>
      </c>
      <c r="J2983" s="9">
        <v>-8.1</v>
      </c>
      <c r="K2983" s="10" t="s">
        <v>14</v>
      </c>
    </row>
    <row r="2984" spans="1:11">
      <c r="A2984" s="8" t="s">
        <v>15434</v>
      </c>
      <c r="B2984" s="8" t="s">
        <v>15435</v>
      </c>
      <c r="C2984" s="8" t="s">
        <v>616</v>
      </c>
      <c r="D2984" s="8">
        <v>-4.8</v>
      </c>
      <c r="G2984" s="8" t="s">
        <v>15436</v>
      </c>
      <c r="H2984" s="8" t="s">
        <v>15437</v>
      </c>
      <c r="I2984" s="8" t="s">
        <v>6634</v>
      </c>
      <c r="J2984" s="9">
        <v>-7.7</v>
      </c>
      <c r="K2984" s="10" t="s">
        <v>14</v>
      </c>
    </row>
    <row r="2985" spans="1:11">
      <c r="A2985" s="8" t="s">
        <v>15438</v>
      </c>
      <c r="B2985" s="8" t="s">
        <v>15439</v>
      </c>
      <c r="C2985" s="8" t="s">
        <v>790</v>
      </c>
      <c r="D2985" s="8">
        <v>-4.0999999999999996</v>
      </c>
      <c r="G2985" s="8" t="s">
        <v>15440</v>
      </c>
      <c r="H2985" s="8" t="s">
        <v>15441</v>
      </c>
      <c r="I2985" s="8" t="s">
        <v>5340</v>
      </c>
      <c r="J2985" s="9">
        <v>-5.9</v>
      </c>
      <c r="K2985" s="10" t="s">
        <v>14</v>
      </c>
    </row>
    <row r="2986" spans="1:11">
      <c r="A2986" s="8" t="s">
        <v>15442</v>
      </c>
      <c r="B2986" s="8" t="s">
        <v>15443</v>
      </c>
      <c r="C2986" s="8" t="s">
        <v>1446</v>
      </c>
      <c r="D2986" s="8">
        <v>-0.8</v>
      </c>
      <c r="G2986" s="8" t="s">
        <v>15444</v>
      </c>
      <c r="H2986" s="8" t="s">
        <v>15445</v>
      </c>
      <c r="I2986" s="8" t="s">
        <v>2700</v>
      </c>
      <c r="J2986" s="9">
        <v>-3.3</v>
      </c>
      <c r="K2986" s="10" t="s">
        <v>14</v>
      </c>
    </row>
    <row r="2987" spans="1:11">
      <c r="A2987" s="8" t="s">
        <v>15446</v>
      </c>
      <c r="B2987" s="8" t="s">
        <v>15447</v>
      </c>
      <c r="C2987" s="8" t="s">
        <v>15448</v>
      </c>
      <c r="D2987" s="8">
        <v>-0.1</v>
      </c>
      <c r="G2987" s="8" t="s">
        <v>15449</v>
      </c>
      <c r="H2987" s="8" t="s">
        <v>15450</v>
      </c>
      <c r="I2987" s="8" t="s">
        <v>15451</v>
      </c>
      <c r="J2987" s="9">
        <v>-1.3</v>
      </c>
      <c r="K2987" s="10" t="s">
        <v>14</v>
      </c>
    </row>
    <row r="2988" spans="1:11">
      <c r="A2988" s="8" t="s">
        <v>15452</v>
      </c>
      <c r="B2988" s="8" t="s">
        <v>15453</v>
      </c>
      <c r="C2988" s="8" t="s">
        <v>159</v>
      </c>
      <c r="D2988" s="8">
        <v>0</v>
      </c>
      <c r="G2988" s="8" t="s">
        <v>15454</v>
      </c>
      <c r="H2988" s="8" t="s">
        <v>15455</v>
      </c>
      <c r="I2988" s="8" t="s">
        <v>15456</v>
      </c>
      <c r="J2988" s="9">
        <v>-1.2</v>
      </c>
      <c r="K2988" s="10" t="s">
        <v>14</v>
      </c>
    </row>
    <row r="2989" spans="1:11">
      <c r="A2989" s="8" t="s">
        <v>15457</v>
      </c>
      <c r="B2989" s="8" t="s">
        <v>15458</v>
      </c>
      <c r="C2989" s="8" t="s">
        <v>159</v>
      </c>
      <c r="D2989" s="8">
        <v>0</v>
      </c>
      <c r="G2989" s="8" t="s">
        <v>15459</v>
      </c>
      <c r="H2989" s="8" t="s">
        <v>15460</v>
      </c>
      <c r="I2989" s="8" t="s">
        <v>5603</v>
      </c>
      <c r="J2989" s="9">
        <v>-0.5</v>
      </c>
      <c r="K2989" s="10" t="s">
        <v>14</v>
      </c>
    </row>
    <row r="2990" spans="1:11">
      <c r="A2990" s="8" t="s">
        <v>15461</v>
      </c>
      <c r="B2990" s="8" t="s">
        <v>15462</v>
      </c>
      <c r="C2990" s="8" t="s">
        <v>159</v>
      </c>
      <c r="D2990" s="8">
        <v>0</v>
      </c>
      <c r="G2990" s="8" t="s">
        <v>15463</v>
      </c>
      <c r="H2990" s="8" t="s">
        <v>15464</v>
      </c>
      <c r="I2990" s="8" t="s">
        <v>5609</v>
      </c>
      <c r="J2990" s="9">
        <v>-0.5</v>
      </c>
      <c r="K2990" s="10" t="s">
        <v>14</v>
      </c>
    </row>
    <row r="2991" spans="1:11">
      <c r="A2991" s="8" t="s">
        <v>15465</v>
      </c>
      <c r="B2991" s="8" t="s">
        <v>15466</v>
      </c>
      <c r="C2991" s="8" t="s">
        <v>159</v>
      </c>
      <c r="D2991" s="8">
        <v>0</v>
      </c>
      <c r="G2991" s="8" t="s">
        <v>15467</v>
      </c>
      <c r="H2991" s="8" t="s">
        <v>15468</v>
      </c>
      <c r="I2991" s="8" t="s">
        <v>5615</v>
      </c>
      <c r="J2991" s="9">
        <v>-0.5</v>
      </c>
      <c r="K2991" s="10" t="s">
        <v>14</v>
      </c>
    </row>
    <row r="2992" spans="1:11">
      <c r="A2992" s="8" t="s">
        <v>15469</v>
      </c>
      <c r="B2992" s="8" t="s">
        <v>15470</v>
      </c>
      <c r="C2992" s="8" t="s">
        <v>159</v>
      </c>
      <c r="D2992" s="8">
        <v>0</v>
      </c>
      <c r="G2992" s="8" t="s">
        <v>15471</v>
      </c>
      <c r="H2992" s="8" t="s">
        <v>15472</v>
      </c>
      <c r="I2992" s="8" t="s">
        <v>5621</v>
      </c>
      <c r="J2992" s="9">
        <v>-0.5</v>
      </c>
      <c r="K2992" s="10" t="s">
        <v>14</v>
      </c>
    </row>
    <row r="2993" spans="1:11">
      <c r="A2993" s="8" t="s">
        <v>15473</v>
      </c>
      <c r="B2993" s="8" t="s">
        <v>15474</v>
      </c>
      <c r="C2993" s="8" t="s">
        <v>159</v>
      </c>
      <c r="D2993" s="8">
        <v>0</v>
      </c>
      <c r="G2993" s="8" t="s">
        <v>15475</v>
      </c>
      <c r="H2993" s="8" t="s">
        <v>15476</v>
      </c>
      <c r="I2993" s="8" t="s">
        <v>15477</v>
      </c>
      <c r="J2993" s="9">
        <v>-0.9</v>
      </c>
      <c r="K2993" s="10" t="s">
        <v>14</v>
      </c>
    </row>
    <row r="2994" spans="1:11">
      <c r="A2994" s="8" t="s">
        <v>15478</v>
      </c>
      <c r="B2994" s="8" t="s">
        <v>15479</v>
      </c>
      <c r="C2994" s="8" t="s">
        <v>15480</v>
      </c>
      <c r="D2994" s="8">
        <v>-2</v>
      </c>
      <c r="G2994" s="8" t="s">
        <v>15481</v>
      </c>
      <c r="H2994" s="8" t="s">
        <v>15482</v>
      </c>
      <c r="I2994" s="8" t="s">
        <v>15483</v>
      </c>
      <c r="J2994" s="9">
        <v>-3.4</v>
      </c>
      <c r="K2994" s="10" t="s">
        <v>14</v>
      </c>
    </row>
    <row r="2995" spans="1:11">
      <c r="A2995" s="8" t="s">
        <v>15484</v>
      </c>
      <c r="B2995" s="8" t="s">
        <v>15485</v>
      </c>
      <c r="C2995" s="8" t="s">
        <v>5237</v>
      </c>
      <c r="D2995" s="8">
        <v>-2.7</v>
      </c>
      <c r="G2995" s="8" t="s">
        <v>15486</v>
      </c>
      <c r="H2995" s="8" t="s">
        <v>15487</v>
      </c>
      <c r="I2995" s="8" t="s">
        <v>3902</v>
      </c>
      <c r="J2995" s="9">
        <v>-4.8</v>
      </c>
      <c r="K2995" s="10" t="s">
        <v>14</v>
      </c>
    </row>
    <row r="2996" spans="1:11">
      <c r="A2996" s="8" t="s">
        <v>15488</v>
      </c>
      <c r="B2996" s="8" t="s">
        <v>15489</v>
      </c>
      <c r="C2996" s="8" t="s">
        <v>5242</v>
      </c>
      <c r="D2996" s="8">
        <v>-3.3</v>
      </c>
      <c r="G2996" s="8" t="s">
        <v>15490</v>
      </c>
      <c r="H2996" s="8" t="s">
        <v>15491</v>
      </c>
      <c r="I2996" s="8" t="s">
        <v>11022</v>
      </c>
      <c r="J2996" s="9">
        <v>-5.4</v>
      </c>
      <c r="K2996" s="10" t="s">
        <v>14</v>
      </c>
    </row>
    <row r="2997" spans="1:11">
      <c r="A2997" s="8" t="s">
        <v>15492</v>
      </c>
      <c r="B2997" s="8" t="s">
        <v>15493</v>
      </c>
      <c r="C2997" s="8" t="s">
        <v>5247</v>
      </c>
      <c r="D2997" s="8">
        <v>-3.4</v>
      </c>
      <c r="G2997" s="8" t="s">
        <v>15494</v>
      </c>
      <c r="H2997" s="8" t="s">
        <v>15495</v>
      </c>
      <c r="I2997" s="8" t="s">
        <v>14797</v>
      </c>
      <c r="J2997" s="9">
        <v>-6.9</v>
      </c>
      <c r="K2997" s="10" t="s">
        <v>14</v>
      </c>
    </row>
    <row r="2998" spans="1:11">
      <c r="A2998" s="8" t="s">
        <v>15496</v>
      </c>
      <c r="B2998" s="8" t="s">
        <v>15497</v>
      </c>
      <c r="C2998" s="8" t="s">
        <v>5252</v>
      </c>
      <c r="D2998" s="8">
        <v>-3.4</v>
      </c>
      <c r="G2998" s="8" t="s">
        <v>15498</v>
      </c>
      <c r="H2998" s="8" t="s">
        <v>15499</v>
      </c>
      <c r="I2998" s="8" t="s">
        <v>312</v>
      </c>
      <c r="J2998" s="9">
        <v>-7.3</v>
      </c>
      <c r="K2998" s="10" t="s">
        <v>14</v>
      </c>
    </row>
    <row r="2999" spans="1:11">
      <c r="A2999" s="8" t="s">
        <v>15500</v>
      </c>
      <c r="B2999" s="8" t="s">
        <v>15501</v>
      </c>
      <c r="C2999" s="8" t="s">
        <v>15502</v>
      </c>
      <c r="D2999" s="8">
        <v>-4</v>
      </c>
      <c r="G2999" s="8" t="s">
        <v>15503</v>
      </c>
      <c r="H2999" s="8" t="s">
        <v>15504</v>
      </c>
      <c r="I2999" s="8" t="s">
        <v>318</v>
      </c>
      <c r="J2999" s="9">
        <v>-7.3</v>
      </c>
      <c r="K2999" s="10" t="s">
        <v>14</v>
      </c>
    </row>
    <row r="3000" spans="1:11">
      <c r="A3000" s="8" t="s">
        <v>15505</v>
      </c>
      <c r="B3000" s="8" t="s">
        <v>15506</v>
      </c>
      <c r="C3000" s="8" t="s">
        <v>15507</v>
      </c>
      <c r="D3000" s="8">
        <v>-4.3</v>
      </c>
      <c r="G3000" s="8" t="s">
        <v>15508</v>
      </c>
      <c r="H3000" s="8" t="s">
        <v>15509</v>
      </c>
      <c r="I3000" s="8" t="s">
        <v>324</v>
      </c>
      <c r="J3000" s="9">
        <v>-7.3</v>
      </c>
      <c r="K3000" s="10" t="s">
        <v>14</v>
      </c>
    </row>
    <row r="3001" spans="1:11">
      <c r="A3001" s="8" t="s">
        <v>15510</v>
      </c>
      <c r="B3001" s="8" t="s">
        <v>15511</v>
      </c>
      <c r="C3001" s="8" t="s">
        <v>15512</v>
      </c>
      <c r="D3001" s="8">
        <v>-4.3</v>
      </c>
      <c r="G3001" s="8" t="s">
        <v>15513</v>
      </c>
      <c r="H3001" s="8" t="s">
        <v>15514</v>
      </c>
      <c r="I3001" s="8" t="s">
        <v>330</v>
      </c>
      <c r="J3001" s="9">
        <v>-7.3</v>
      </c>
      <c r="K3001" s="10" t="s">
        <v>14</v>
      </c>
    </row>
    <row r="3002" spans="1:11">
      <c r="A3002" s="8" t="s">
        <v>15515</v>
      </c>
      <c r="B3002" s="8" t="s">
        <v>15516</v>
      </c>
      <c r="C3002" s="8" t="s">
        <v>15517</v>
      </c>
      <c r="D3002" s="8">
        <v>-4.3</v>
      </c>
      <c r="G3002" s="8" t="s">
        <v>15518</v>
      </c>
      <c r="H3002" s="8" t="s">
        <v>15519</v>
      </c>
      <c r="I3002" s="8" t="s">
        <v>336</v>
      </c>
      <c r="J3002" s="9">
        <v>-7.3</v>
      </c>
      <c r="K3002" s="10" t="s">
        <v>14</v>
      </c>
    </row>
    <row r="3003" spans="1:11">
      <c r="A3003" s="8" t="s">
        <v>15520</v>
      </c>
      <c r="B3003" s="8" t="s">
        <v>15521</v>
      </c>
      <c r="C3003" s="8" t="s">
        <v>15522</v>
      </c>
      <c r="D3003" s="8">
        <v>-3.6</v>
      </c>
      <c r="G3003" s="8" t="s">
        <v>15523</v>
      </c>
      <c r="H3003" s="8" t="s">
        <v>15524</v>
      </c>
      <c r="I3003" s="8" t="s">
        <v>342</v>
      </c>
      <c r="J3003" s="9">
        <v>-7.3</v>
      </c>
      <c r="K3003" s="10" t="s">
        <v>14</v>
      </c>
    </row>
    <row r="3004" spans="1:11">
      <c r="A3004" s="8" t="s">
        <v>15525</v>
      </c>
      <c r="B3004" s="8" t="s">
        <v>15526</v>
      </c>
      <c r="C3004" s="8" t="s">
        <v>5282</v>
      </c>
      <c r="D3004" s="8">
        <v>-3.4</v>
      </c>
      <c r="G3004" s="8" t="s">
        <v>15527</v>
      </c>
      <c r="H3004" s="8" t="s">
        <v>15528</v>
      </c>
      <c r="I3004" s="8" t="s">
        <v>348</v>
      </c>
      <c r="J3004" s="9">
        <v>-6.7</v>
      </c>
      <c r="K3004" s="10" t="s">
        <v>14</v>
      </c>
    </row>
    <row r="3005" spans="1:11">
      <c r="A3005" s="8" t="s">
        <v>15529</v>
      </c>
      <c r="B3005" s="8" t="s">
        <v>15530</v>
      </c>
      <c r="C3005" s="8" t="s">
        <v>6459</v>
      </c>
      <c r="D3005" s="8">
        <v>-3.1</v>
      </c>
      <c r="G3005" s="8" t="s">
        <v>15531</v>
      </c>
      <c r="H3005" s="8" t="s">
        <v>15532</v>
      </c>
      <c r="I3005" s="8" t="s">
        <v>354</v>
      </c>
      <c r="J3005" s="9">
        <v>-5.8</v>
      </c>
      <c r="K3005" s="10" t="s">
        <v>14</v>
      </c>
    </row>
    <row r="3006" spans="1:11">
      <c r="A3006" s="8" t="s">
        <v>15533</v>
      </c>
      <c r="B3006" s="8" t="s">
        <v>15534</v>
      </c>
      <c r="C3006" s="8" t="s">
        <v>9425</v>
      </c>
      <c r="D3006" s="8">
        <v>-2.1</v>
      </c>
      <c r="G3006" s="8" t="s">
        <v>15535</v>
      </c>
      <c r="H3006" s="8" t="s">
        <v>15536</v>
      </c>
      <c r="I3006" s="8" t="s">
        <v>360</v>
      </c>
      <c r="J3006" s="9">
        <v>-5.0999999999999996</v>
      </c>
      <c r="K3006" s="10" t="s">
        <v>14</v>
      </c>
    </row>
    <row r="3007" spans="1:11">
      <c r="A3007" s="8" t="s">
        <v>15537</v>
      </c>
      <c r="B3007" s="8" t="s">
        <v>15538</v>
      </c>
      <c r="C3007" s="8" t="s">
        <v>15539</v>
      </c>
      <c r="D3007" s="8">
        <v>-3</v>
      </c>
      <c r="G3007" s="8" t="s">
        <v>15540</v>
      </c>
      <c r="H3007" s="8" t="s">
        <v>15541</v>
      </c>
      <c r="I3007" s="8" t="s">
        <v>4118</v>
      </c>
      <c r="J3007" s="9">
        <v>-4.4000000000000004</v>
      </c>
      <c r="K3007" s="10" t="s">
        <v>14</v>
      </c>
    </row>
    <row r="3008" spans="1:11">
      <c r="A3008" s="8" t="s">
        <v>15542</v>
      </c>
      <c r="B3008" s="8" t="s">
        <v>15543</v>
      </c>
      <c r="C3008" s="8" t="s">
        <v>15544</v>
      </c>
      <c r="D3008" s="8">
        <v>-2.9</v>
      </c>
      <c r="G3008" s="8" t="s">
        <v>15545</v>
      </c>
      <c r="H3008" s="8" t="s">
        <v>15546</v>
      </c>
      <c r="I3008" s="8" t="s">
        <v>15547</v>
      </c>
      <c r="J3008" s="9">
        <v>-4.2</v>
      </c>
      <c r="K3008" s="10" t="s">
        <v>14</v>
      </c>
    </row>
    <row r="3009" spans="1:11">
      <c r="A3009" s="8" t="s">
        <v>15548</v>
      </c>
      <c r="B3009" s="8" t="s">
        <v>15549</v>
      </c>
      <c r="C3009" s="8" t="s">
        <v>15550</v>
      </c>
      <c r="D3009" s="8">
        <v>-2.2000000000000002</v>
      </c>
      <c r="G3009" s="8" t="s">
        <v>15551</v>
      </c>
      <c r="H3009" s="8" t="s">
        <v>15552</v>
      </c>
      <c r="I3009" s="8" t="s">
        <v>15553</v>
      </c>
      <c r="J3009" s="9">
        <v>-4.3</v>
      </c>
      <c r="K3009" s="10" t="s">
        <v>14</v>
      </c>
    </row>
    <row r="3010" spans="1:11">
      <c r="A3010" s="8" t="s">
        <v>15554</v>
      </c>
      <c r="B3010" s="8" t="s">
        <v>15555</v>
      </c>
      <c r="C3010" s="8" t="s">
        <v>15556</v>
      </c>
      <c r="D3010" s="8">
        <v>-2.7</v>
      </c>
      <c r="G3010" s="8" t="s">
        <v>15557</v>
      </c>
      <c r="H3010" s="8" t="s">
        <v>15558</v>
      </c>
      <c r="I3010" s="8" t="s">
        <v>1396</v>
      </c>
      <c r="J3010" s="9">
        <v>-2.9</v>
      </c>
      <c r="K3010" s="10" t="s">
        <v>14</v>
      </c>
    </row>
    <row r="3011" spans="1:11">
      <c r="A3011" s="8" t="s">
        <v>15559</v>
      </c>
      <c r="B3011" s="8" t="s">
        <v>15560</v>
      </c>
      <c r="C3011" s="8" t="s">
        <v>15561</v>
      </c>
      <c r="D3011" s="8">
        <v>-3.2</v>
      </c>
      <c r="G3011" s="8" t="s">
        <v>15562</v>
      </c>
      <c r="H3011" s="8" t="s">
        <v>15563</v>
      </c>
      <c r="I3011" s="8" t="s">
        <v>1402</v>
      </c>
      <c r="J3011" s="9">
        <v>-2.9</v>
      </c>
      <c r="K3011" s="10" t="s">
        <v>14</v>
      </c>
    </row>
    <row r="3012" spans="1:11">
      <c r="A3012" s="8" t="s">
        <v>15564</v>
      </c>
      <c r="B3012" s="8" t="s">
        <v>15565</v>
      </c>
      <c r="C3012" s="8" t="s">
        <v>15566</v>
      </c>
      <c r="D3012" s="8">
        <v>-3.2</v>
      </c>
      <c r="G3012" s="8" t="s">
        <v>15567</v>
      </c>
      <c r="H3012" s="8" t="s">
        <v>15568</v>
      </c>
      <c r="I3012" s="8" t="s">
        <v>1408</v>
      </c>
      <c r="J3012" s="9">
        <v>-2.9</v>
      </c>
      <c r="K3012" s="10" t="s">
        <v>14</v>
      </c>
    </row>
    <row r="3013" spans="1:11">
      <c r="A3013" s="8" t="s">
        <v>15569</v>
      </c>
      <c r="B3013" s="8" t="s">
        <v>15570</v>
      </c>
      <c r="C3013" s="8" t="s">
        <v>15571</v>
      </c>
      <c r="D3013" s="8">
        <v>-3.4</v>
      </c>
      <c r="G3013" s="8" t="s">
        <v>15572</v>
      </c>
      <c r="H3013" s="8" t="s">
        <v>15573</v>
      </c>
      <c r="I3013" s="8" t="s">
        <v>1414</v>
      </c>
      <c r="J3013" s="9">
        <v>-2.9</v>
      </c>
      <c r="K3013" s="10" t="s">
        <v>14</v>
      </c>
    </row>
    <row r="3014" spans="1:11">
      <c r="A3014" s="8" t="s">
        <v>15574</v>
      </c>
      <c r="B3014" s="8" t="s">
        <v>15575</v>
      </c>
      <c r="C3014" s="8" t="s">
        <v>15576</v>
      </c>
      <c r="D3014" s="8">
        <v>-3.6</v>
      </c>
      <c r="G3014" s="8" t="s">
        <v>15577</v>
      </c>
      <c r="H3014" s="8" t="s">
        <v>15578</v>
      </c>
      <c r="I3014" s="8" t="s">
        <v>2468</v>
      </c>
      <c r="J3014" s="9">
        <v>-2.9</v>
      </c>
      <c r="K3014" s="10" t="s">
        <v>14</v>
      </c>
    </row>
    <row r="3015" spans="1:11">
      <c r="A3015" s="8" t="s">
        <v>15579</v>
      </c>
      <c r="B3015" s="8" t="s">
        <v>15580</v>
      </c>
      <c r="C3015" s="8" t="s">
        <v>15581</v>
      </c>
      <c r="D3015" s="8">
        <v>-3.6</v>
      </c>
      <c r="G3015" s="8" t="s">
        <v>15582</v>
      </c>
      <c r="H3015" s="8" t="s">
        <v>15583</v>
      </c>
      <c r="I3015" s="8" t="s">
        <v>2095</v>
      </c>
      <c r="J3015" s="9">
        <v>-2.6</v>
      </c>
      <c r="K3015" s="10" t="s">
        <v>14</v>
      </c>
    </row>
    <row r="3016" spans="1:11">
      <c r="A3016" s="8" t="s">
        <v>15584</v>
      </c>
      <c r="B3016" s="8" t="s">
        <v>15585</v>
      </c>
      <c r="C3016" s="8" t="s">
        <v>15586</v>
      </c>
      <c r="D3016" s="8">
        <v>-3.6</v>
      </c>
      <c r="G3016" s="8" t="s">
        <v>15587</v>
      </c>
      <c r="H3016" s="8" t="s">
        <v>15588</v>
      </c>
      <c r="I3016" s="8" t="s">
        <v>15589</v>
      </c>
      <c r="J3016" s="9">
        <v>-2.1</v>
      </c>
      <c r="K3016" s="10" t="s">
        <v>14</v>
      </c>
    </row>
    <row r="3017" spans="1:11">
      <c r="A3017" s="8" t="s">
        <v>15590</v>
      </c>
      <c r="B3017" s="8" t="s">
        <v>15591</v>
      </c>
      <c r="C3017" s="8" t="s">
        <v>15592</v>
      </c>
      <c r="D3017" s="8">
        <v>-3.6</v>
      </c>
      <c r="G3017" s="8" t="s">
        <v>15593</v>
      </c>
      <c r="H3017" s="8" t="s">
        <v>15594</v>
      </c>
      <c r="I3017" s="8" t="s">
        <v>12593</v>
      </c>
      <c r="J3017" s="9">
        <v>-2.1</v>
      </c>
      <c r="K3017" s="10" t="s">
        <v>14</v>
      </c>
    </row>
    <row r="3018" spans="1:11">
      <c r="A3018" s="8" t="s">
        <v>15595</v>
      </c>
      <c r="B3018" s="8" t="s">
        <v>15596</v>
      </c>
      <c r="C3018" s="8" t="s">
        <v>15597</v>
      </c>
      <c r="D3018" s="8">
        <v>-3.6</v>
      </c>
      <c r="G3018" s="8" t="s">
        <v>15598</v>
      </c>
      <c r="H3018" s="8" t="s">
        <v>15599</v>
      </c>
      <c r="I3018" s="8" t="s">
        <v>12599</v>
      </c>
      <c r="J3018" s="9">
        <v>-1.6</v>
      </c>
      <c r="K3018" s="10" t="s">
        <v>14</v>
      </c>
    </row>
    <row r="3019" spans="1:11">
      <c r="A3019" s="8" t="s">
        <v>15600</v>
      </c>
      <c r="B3019" s="8" t="s">
        <v>15601</v>
      </c>
      <c r="C3019" s="8" t="s">
        <v>15602</v>
      </c>
      <c r="D3019" s="8">
        <v>-3.3</v>
      </c>
      <c r="G3019" s="8" t="s">
        <v>15603</v>
      </c>
      <c r="H3019" s="8" t="s">
        <v>15604</v>
      </c>
      <c r="I3019" s="8" t="s">
        <v>6610</v>
      </c>
      <c r="J3019" s="9">
        <v>-1.1000000000000001</v>
      </c>
      <c r="K3019" s="10" t="s">
        <v>14</v>
      </c>
    </row>
    <row r="3020" spans="1:11">
      <c r="A3020" s="8" t="s">
        <v>15605</v>
      </c>
      <c r="B3020" s="8" t="s">
        <v>15606</v>
      </c>
      <c r="C3020" s="8" t="s">
        <v>15607</v>
      </c>
      <c r="D3020" s="8">
        <v>-3.1</v>
      </c>
      <c r="G3020" s="8" t="s">
        <v>15608</v>
      </c>
      <c r="H3020" s="8" t="s">
        <v>15609</v>
      </c>
      <c r="I3020" s="8" t="s">
        <v>159</v>
      </c>
      <c r="J3020" s="9">
        <v>0</v>
      </c>
      <c r="K3020" s="10" t="s">
        <v>14</v>
      </c>
    </row>
    <row r="3021" spans="1:11">
      <c r="A3021" s="8" t="s">
        <v>15610</v>
      </c>
      <c r="B3021" s="8" t="s">
        <v>15611</v>
      </c>
      <c r="C3021" s="8" t="s">
        <v>15612</v>
      </c>
      <c r="D3021" s="8">
        <v>-3.1</v>
      </c>
      <c r="G3021" s="8" t="s">
        <v>15613</v>
      </c>
      <c r="H3021" s="8" t="s">
        <v>15614</v>
      </c>
      <c r="I3021" s="8" t="s">
        <v>13462</v>
      </c>
      <c r="J3021" s="9">
        <v>-0.4</v>
      </c>
      <c r="K3021" s="10" t="s">
        <v>14</v>
      </c>
    </row>
    <row r="3022" spans="1:11">
      <c r="A3022" s="8" t="s">
        <v>15615</v>
      </c>
      <c r="B3022" s="8" t="s">
        <v>15616</v>
      </c>
      <c r="C3022" s="8" t="s">
        <v>15617</v>
      </c>
      <c r="D3022" s="8">
        <v>-2.2999999999999998</v>
      </c>
      <c r="G3022" s="8" t="s">
        <v>15618</v>
      </c>
      <c r="H3022" s="8" t="s">
        <v>15619</v>
      </c>
      <c r="I3022" s="8" t="s">
        <v>13754</v>
      </c>
      <c r="J3022" s="9">
        <v>-1.2</v>
      </c>
      <c r="K3022" s="10" t="s">
        <v>14</v>
      </c>
    </row>
    <row r="3023" spans="1:11">
      <c r="A3023" s="8" t="s">
        <v>15620</v>
      </c>
      <c r="B3023" s="8" t="s">
        <v>15621</v>
      </c>
      <c r="C3023" s="8" t="s">
        <v>6407</v>
      </c>
      <c r="D3023" s="8">
        <v>-1.6</v>
      </c>
      <c r="G3023" s="8" t="s">
        <v>15622</v>
      </c>
      <c r="H3023" s="8" t="s">
        <v>15623</v>
      </c>
      <c r="I3023" s="8" t="s">
        <v>13749</v>
      </c>
      <c r="J3023" s="9">
        <v>-1.2</v>
      </c>
      <c r="K3023" s="10" t="s">
        <v>14</v>
      </c>
    </row>
    <row r="3024" spans="1:11">
      <c r="A3024" s="8" t="s">
        <v>15624</v>
      </c>
      <c r="B3024" s="8" t="s">
        <v>15625</v>
      </c>
      <c r="C3024" s="8" t="s">
        <v>6412</v>
      </c>
      <c r="D3024" s="8">
        <v>-1.6</v>
      </c>
      <c r="G3024" s="8" t="s">
        <v>15626</v>
      </c>
      <c r="H3024" s="8" t="s">
        <v>15627</v>
      </c>
      <c r="I3024" s="8" t="s">
        <v>13744</v>
      </c>
      <c r="J3024" s="9">
        <v>-1.2</v>
      </c>
      <c r="K3024" s="10" t="s">
        <v>14</v>
      </c>
    </row>
    <row r="3025" spans="1:11">
      <c r="A3025" s="8" t="s">
        <v>15628</v>
      </c>
      <c r="B3025" s="8" t="s">
        <v>15629</v>
      </c>
      <c r="C3025" s="8" t="s">
        <v>3583</v>
      </c>
      <c r="D3025" s="8">
        <v>-1.6</v>
      </c>
      <c r="G3025" s="8" t="s">
        <v>15630</v>
      </c>
      <c r="H3025" s="8" t="s">
        <v>15631</v>
      </c>
      <c r="I3025" s="8" t="s">
        <v>13739</v>
      </c>
      <c r="J3025" s="9">
        <v>-1.2</v>
      </c>
      <c r="K3025" s="10" t="s">
        <v>14</v>
      </c>
    </row>
    <row r="3026" spans="1:11">
      <c r="A3026" s="8" t="s">
        <v>15632</v>
      </c>
      <c r="B3026" s="8" t="s">
        <v>15633</v>
      </c>
      <c r="C3026" s="8" t="s">
        <v>6423</v>
      </c>
      <c r="D3026" s="8">
        <v>-1.6</v>
      </c>
      <c r="G3026" s="8" t="s">
        <v>15634</v>
      </c>
      <c r="H3026" s="8" t="s">
        <v>15635</v>
      </c>
      <c r="I3026" s="8" t="s">
        <v>15636</v>
      </c>
      <c r="J3026" s="9">
        <v>-1.2</v>
      </c>
      <c r="K3026" s="10" t="s">
        <v>14</v>
      </c>
    </row>
    <row r="3027" spans="1:11">
      <c r="A3027" s="8" t="s">
        <v>15637</v>
      </c>
      <c r="B3027" s="8" t="s">
        <v>15638</v>
      </c>
      <c r="C3027" s="8" t="s">
        <v>15639</v>
      </c>
      <c r="D3027" s="8">
        <v>-2.7</v>
      </c>
      <c r="G3027" s="8" t="s">
        <v>15640</v>
      </c>
      <c r="H3027" s="8" t="s">
        <v>15641</v>
      </c>
      <c r="I3027" s="8" t="s">
        <v>15642</v>
      </c>
      <c r="J3027" s="9">
        <v>-2.4</v>
      </c>
      <c r="K3027" s="10" t="s">
        <v>14</v>
      </c>
    </row>
    <row r="3028" spans="1:11">
      <c r="A3028" s="8" t="s">
        <v>15643</v>
      </c>
      <c r="B3028" s="8" t="s">
        <v>15644</v>
      </c>
      <c r="C3028" s="8" t="s">
        <v>15645</v>
      </c>
      <c r="D3028" s="8">
        <v>-2.4</v>
      </c>
      <c r="G3028" s="8" t="s">
        <v>15646</v>
      </c>
      <c r="H3028" s="8" t="s">
        <v>15647</v>
      </c>
      <c r="I3028" s="8" t="s">
        <v>15648</v>
      </c>
      <c r="J3028" s="9">
        <v>-3.2</v>
      </c>
      <c r="K3028" s="10" t="s">
        <v>14</v>
      </c>
    </row>
    <row r="3029" spans="1:11">
      <c r="A3029" s="8" t="s">
        <v>15649</v>
      </c>
      <c r="B3029" s="8" t="s">
        <v>15650</v>
      </c>
      <c r="C3029" s="8" t="s">
        <v>15651</v>
      </c>
      <c r="D3029" s="8">
        <v>-2.4</v>
      </c>
      <c r="G3029" s="8" t="s">
        <v>15652</v>
      </c>
      <c r="H3029" s="8" t="s">
        <v>15653</v>
      </c>
      <c r="I3029" s="8" t="s">
        <v>15654</v>
      </c>
      <c r="J3029" s="9">
        <v>-3.2</v>
      </c>
      <c r="K3029" s="10" t="s">
        <v>14</v>
      </c>
    </row>
    <row r="3030" spans="1:11">
      <c r="A3030" s="8" t="s">
        <v>15655</v>
      </c>
      <c r="B3030" s="8" t="s">
        <v>15656</v>
      </c>
      <c r="C3030" s="8" t="s">
        <v>2300</v>
      </c>
      <c r="D3030" s="8">
        <v>-1.6</v>
      </c>
      <c r="G3030" s="8" t="s">
        <v>15657</v>
      </c>
      <c r="H3030" s="8" t="s">
        <v>15658</v>
      </c>
      <c r="I3030" s="8" t="s">
        <v>15659</v>
      </c>
      <c r="J3030" s="9">
        <v>-3.2</v>
      </c>
      <c r="K3030" s="10" t="s">
        <v>14</v>
      </c>
    </row>
    <row r="3031" spans="1:11">
      <c r="A3031" s="8" t="s">
        <v>15660</v>
      </c>
      <c r="B3031" s="8" t="s">
        <v>15661</v>
      </c>
      <c r="C3031" s="8" t="s">
        <v>2306</v>
      </c>
      <c r="D3031" s="8">
        <v>-1.6</v>
      </c>
      <c r="G3031" s="8" t="s">
        <v>15662</v>
      </c>
      <c r="H3031" s="8" t="s">
        <v>15663</v>
      </c>
      <c r="I3031" s="8" t="s">
        <v>15664</v>
      </c>
      <c r="J3031" s="9">
        <v>-1.8</v>
      </c>
      <c r="K3031" s="10" t="s">
        <v>14</v>
      </c>
    </row>
    <row r="3032" spans="1:11">
      <c r="A3032" s="8" t="s">
        <v>15665</v>
      </c>
      <c r="B3032" s="8" t="s">
        <v>15666</v>
      </c>
      <c r="C3032" s="8" t="s">
        <v>2312</v>
      </c>
      <c r="D3032" s="8">
        <v>-1.6</v>
      </c>
      <c r="G3032" s="8" t="s">
        <v>15667</v>
      </c>
      <c r="H3032" s="8" t="s">
        <v>15668</v>
      </c>
      <c r="I3032" s="8" t="s">
        <v>15669</v>
      </c>
      <c r="J3032" s="9">
        <v>-1.8</v>
      </c>
      <c r="K3032" s="10" t="s">
        <v>14</v>
      </c>
    </row>
    <row r="3033" spans="1:11">
      <c r="A3033" s="8" t="s">
        <v>15670</v>
      </c>
      <c r="B3033" s="8" t="s">
        <v>15671</v>
      </c>
      <c r="C3033" s="8" t="s">
        <v>2318</v>
      </c>
      <c r="D3033" s="8">
        <v>-1.6</v>
      </c>
      <c r="G3033" s="8" t="s">
        <v>15672</v>
      </c>
      <c r="H3033" s="8" t="s">
        <v>15673</v>
      </c>
      <c r="I3033" s="8" t="s">
        <v>15674</v>
      </c>
      <c r="J3033" s="9">
        <v>-1.8</v>
      </c>
      <c r="K3033" s="10" t="s">
        <v>14</v>
      </c>
    </row>
    <row r="3034" spans="1:11">
      <c r="A3034" s="8" t="s">
        <v>15675</v>
      </c>
      <c r="B3034" s="8" t="s">
        <v>15676</v>
      </c>
      <c r="C3034" s="8" t="s">
        <v>9086</v>
      </c>
      <c r="D3034" s="8">
        <v>-1.5</v>
      </c>
      <c r="G3034" s="8" t="s">
        <v>15677</v>
      </c>
      <c r="H3034" s="8" t="s">
        <v>15678</v>
      </c>
      <c r="I3034" s="8" t="s">
        <v>15679</v>
      </c>
      <c r="J3034" s="9">
        <v>-1.8</v>
      </c>
      <c r="K3034" s="10" t="s">
        <v>14</v>
      </c>
    </row>
    <row r="3035" spans="1:11">
      <c r="A3035" s="8" t="s">
        <v>15680</v>
      </c>
      <c r="B3035" s="8" t="s">
        <v>15681</v>
      </c>
      <c r="C3035" s="8" t="s">
        <v>15682</v>
      </c>
      <c r="D3035" s="8">
        <v>-1.5</v>
      </c>
      <c r="G3035" s="8" t="s">
        <v>15683</v>
      </c>
      <c r="H3035" s="8" t="s">
        <v>15684</v>
      </c>
      <c r="I3035" s="8" t="s">
        <v>15685</v>
      </c>
      <c r="J3035" s="9">
        <v>-1.8</v>
      </c>
      <c r="K3035" s="10" t="s">
        <v>14</v>
      </c>
    </row>
    <row r="3036" spans="1:11">
      <c r="A3036" s="8" t="s">
        <v>15686</v>
      </c>
      <c r="B3036" s="8" t="s">
        <v>15687</v>
      </c>
      <c r="C3036" s="8" t="s">
        <v>15688</v>
      </c>
      <c r="D3036" s="8">
        <v>-1.5</v>
      </c>
      <c r="G3036" s="8" t="s">
        <v>15689</v>
      </c>
      <c r="H3036" s="8" t="s">
        <v>15690</v>
      </c>
      <c r="I3036" s="8" t="s">
        <v>15691</v>
      </c>
      <c r="J3036" s="9">
        <v>-1.8</v>
      </c>
      <c r="K3036" s="10" t="s">
        <v>14</v>
      </c>
    </row>
    <row r="3037" spans="1:11">
      <c r="A3037" s="8" t="s">
        <v>15692</v>
      </c>
      <c r="B3037" s="8" t="s">
        <v>15693</v>
      </c>
      <c r="C3037" s="8" t="s">
        <v>15694</v>
      </c>
      <c r="D3037" s="8">
        <v>-1.5</v>
      </c>
      <c r="G3037" s="8" t="s">
        <v>15695</v>
      </c>
      <c r="H3037" s="8" t="s">
        <v>15696</v>
      </c>
      <c r="I3037" s="8" t="s">
        <v>15697</v>
      </c>
      <c r="J3037" s="9">
        <v>-1.8</v>
      </c>
      <c r="K3037" s="10" t="s">
        <v>14</v>
      </c>
    </row>
    <row r="3038" spans="1:11">
      <c r="A3038" s="8" t="s">
        <v>15698</v>
      </c>
      <c r="B3038" s="8" t="s">
        <v>15699</v>
      </c>
      <c r="C3038" s="8" t="s">
        <v>15700</v>
      </c>
      <c r="D3038" s="8">
        <v>-1.5</v>
      </c>
      <c r="G3038" s="8" t="s">
        <v>15701</v>
      </c>
      <c r="H3038" s="8" t="s">
        <v>15702</v>
      </c>
      <c r="I3038" s="8" t="s">
        <v>15703</v>
      </c>
      <c r="J3038" s="9">
        <v>-1.1000000000000001</v>
      </c>
      <c r="K3038" s="10" t="s">
        <v>14</v>
      </c>
    </row>
    <row r="3039" spans="1:11">
      <c r="A3039" s="8" t="s">
        <v>15704</v>
      </c>
      <c r="B3039" s="8" t="s">
        <v>15705</v>
      </c>
      <c r="C3039" s="8" t="s">
        <v>15706</v>
      </c>
      <c r="D3039" s="8">
        <v>-3.7</v>
      </c>
      <c r="G3039" s="8" t="s">
        <v>15707</v>
      </c>
      <c r="H3039" s="8" t="s">
        <v>15708</v>
      </c>
      <c r="I3039" s="8" t="s">
        <v>10258</v>
      </c>
      <c r="J3039" s="9">
        <v>-0.6</v>
      </c>
      <c r="K3039" s="10" t="s">
        <v>14</v>
      </c>
    </row>
    <row r="3040" spans="1:11">
      <c r="A3040" s="8" t="s">
        <v>15709</v>
      </c>
      <c r="B3040" s="8" t="s">
        <v>15710</v>
      </c>
      <c r="C3040" s="8" t="s">
        <v>15711</v>
      </c>
      <c r="D3040" s="8">
        <v>-2</v>
      </c>
      <c r="G3040" s="8" t="s">
        <v>15712</v>
      </c>
      <c r="H3040" s="8" t="s">
        <v>15713</v>
      </c>
      <c r="I3040" s="8" t="s">
        <v>15714</v>
      </c>
      <c r="J3040" s="9">
        <v>-0.9</v>
      </c>
      <c r="K3040" s="10" t="s">
        <v>14</v>
      </c>
    </row>
    <row r="3041" spans="1:11">
      <c r="A3041" s="8" t="s">
        <v>15715</v>
      </c>
      <c r="B3041" s="8" t="s">
        <v>15716</v>
      </c>
      <c r="C3041" s="8" t="s">
        <v>15717</v>
      </c>
      <c r="D3041" s="8">
        <v>-1.5</v>
      </c>
      <c r="G3041" s="8" t="s">
        <v>15718</v>
      </c>
      <c r="H3041" s="8" t="s">
        <v>15719</v>
      </c>
      <c r="I3041" s="8" t="s">
        <v>15720</v>
      </c>
      <c r="J3041" s="9">
        <v>-1.4</v>
      </c>
      <c r="K3041" s="10" t="s">
        <v>14</v>
      </c>
    </row>
    <row r="3042" spans="1:11">
      <c r="A3042" s="8" t="s">
        <v>15721</v>
      </c>
      <c r="B3042" s="8" t="s">
        <v>15722</v>
      </c>
      <c r="C3042" s="8" t="s">
        <v>15723</v>
      </c>
      <c r="D3042" s="8">
        <v>-1.5</v>
      </c>
      <c r="G3042" s="8" t="s">
        <v>15724</v>
      </c>
      <c r="H3042" s="8" t="s">
        <v>15725</v>
      </c>
      <c r="I3042" s="8" t="s">
        <v>15726</v>
      </c>
      <c r="J3042" s="9">
        <v>-2</v>
      </c>
      <c r="K3042" s="10" t="s">
        <v>14</v>
      </c>
    </row>
    <row r="3043" spans="1:11">
      <c r="A3043" s="8" t="s">
        <v>15727</v>
      </c>
      <c r="B3043" s="8" t="s">
        <v>15728</v>
      </c>
      <c r="C3043" s="8" t="s">
        <v>15729</v>
      </c>
      <c r="D3043" s="8">
        <v>-1.5</v>
      </c>
      <c r="G3043" s="8" t="s">
        <v>15730</v>
      </c>
      <c r="H3043" s="8" t="s">
        <v>15731</v>
      </c>
      <c r="I3043" s="8" t="s">
        <v>15732</v>
      </c>
      <c r="J3043" s="9">
        <v>-2</v>
      </c>
      <c r="K3043" s="10" t="s">
        <v>14</v>
      </c>
    </row>
    <row r="3044" spans="1:11">
      <c r="A3044" s="8" t="s">
        <v>15733</v>
      </c>
      <c r="B3044" s="8" t="s">
        <v>15734</v>
      </c>
      <c r="C3044" s="8" t="s">
        <v>15735</v>
      </c>
      <c r="D3044" s="8">
        <v>-1.5</v>
      </c>
      <c r="G3044" s="8" t="s">
        <v>15736</v>
      </c>
      <c r="H3044" s="8" t="s">
        <v>15737</v>
      </c>
      <c r="I3044" s="8" t="s">
        <v>15738</v>
      </c>
      <c r="J3044" s="9">
        <v>-2</v>
      </c>
      <c r="K3044" s="10" t="s">
        <v>14</v>
      </c>
    </row>
    <row r="3045" spans="1:11">
      <c r="A3045" s="8" t="s">
        <v>15739</v>
      </c>
      <c r="B3045" s="8" t="s">
        <v>15740</v>
      </c>
      <c r="C3045" s="8" t="s">
        <v>15741</v>
      </c>
      <c r="D3045" s="8">
        <v>-0.9</v>
      </c>
      <c r="G3045" s="8" t="s">
        <v>15742</v>
      </c>
      <c r="H3045" s="8" t="s">
        <v>15743</v>
      </c>
      <c r="I3045" s="8" t="s">
        <v>15744</v>
      </c>
      <c r="J3045" s="9">
        <v>-2</v>
      </c>
      <c r="K3045" s="10" t="s">
        <v>14</v>
      </c>
    </row>
    <row r="3046" spans="1:11">
      <c r="A3046" s="8" t="s">
        <v>15745</v>
      </c>
      <c r="B3046" s="8" t="s">
        <v>15746</v>
      </c>
      <c r="C3046" s="8" t="s">
        <v>4915</v>
      </c>
      <c r="D3046" s="8">
        <v>-0.8</v>
      </c>
      <c r="G3046" s="8" t="s">
        <v>15747</v>
      </c>
      <c r="H3046" s="8" t="s">
        <v>15748</v>
      </c>
      <c r="I3046" s="8" t="s">
        <v>15749</v>
      </c>
      <c r="J3046" s="9">
        <v>-2</v>
      </c>
      <c r="K3046" s="10" t="s">
        <v>14</v>
      </c>
    </row>
    <row r="3047" spans="1:11">
      <c r="A3047" s="8" t="s">
        <v>15750</v>
      </c>
      <c r="B3047" s="8" t="s">
        <v>15751</v>
      </c>
      <c r="C3047" s="8" t="s">
        <v>4909</v>
      </c>
      <c r="D3047" s="8">
        <v>-0.8</v>
      </c>
      <c r="G3047" s="8" t="s">
        <v>15752</v>
      </c>
      <c r="H3047" s="8" t="s">
        <v>15753</v>
      </c>
      <c r="I3047" s="8" t="s">
        <v>15754</v>
      </c>
      <c r="J3047" s="9">
        <v>-2</v>
      </c>
      <c r="K3047" s="10" t="s">
        <v>14</v>
      </c>
    </row>
    <row r="3048" spans="1:11">
      <c r="A3048" s="8" t="s">
        <v>15755</v>
      </c>
      <c r="B3048" s="8" t="s">
        <v>15756</v>
      </c>
      <c r="C3048" s="8" t="s">
        <v>4903</v>
      </c>
      <c r="D3048" s="8">
        <v>-0.8</v>
      </c>
      <c r="G3048" s="8" t="s">
        <v>15757</v>
      </c>
      <c r="H3048" s="8" t="s">
        <v>15758</v>
      </c>
      <c r="I3048" s="8" t="s">
        <v>15759</v>
      </c>
      <c r="J3048" s="9">
        <v>-2</v>
      </c>
      <c r="K3048" s="10" t="s">
        <v>14</v>
      </c>
    </row>
    <row r="3049" spans="1:11">
      <c r="A3049" s="8" t="s">
        <v>15760</v>
      </c>
      <c r="B3049" s="8" t="s">
        <v>15761</v>
      </c>
      <c r="C3049" s="8" t="s">
        <v>6003</v>
      </c>
      <c r="D3049" s="8">
        <v>-0.7</v>
      </c>
      <c r="G3049" s="8" t="s">
        <v>15762</v>
      </c>
      <c r="H3049" s="8" t="s">
        <v>15763</v>
      </c>
      <c r="I3049" s="8" t="s">
        <v>15764</v>
      </c>
      <c r="J3049" s="9">
        <v>-2</v>
      </c>
      <c r="K3049" s="10" t="s">
        <v>14</v>
      </c>
    </row>
    <row r="3050" spans="1:11">
      <c r="A3050" s="8" t="s">
        <v>15765</v>
      </c>
      <c r="B3050" s="8" t="s">
        <v>15766</v>
      </c>
      <c r="C3050" s="8" t="s">
        <v>5997</v>
      </c>
      <c r="D3050" s="8">
        <v>-0.7</v>
      </c>
      <c r="G3050" s="8" t="s">
        <v>15767</v>
      </c>
      <c r="H3050" s="8" t="s">
        <v>15768</v>
      </c>
      <c r="I3050" s="8" t="s">
        <v>11398</v>
      </c>
      <c r="J3050" s="9">
        <v>-1.1000000000000001</v>
      </c>
      <c r="K3050" s="10" t="s">
        <v>14</v>
      </c>
    </row>
    <row r="3051" spans="1:11">
      <c r="A3051" s="8" t="s">
        <v>15769</v>
      </c>
      <c r="B3051" s="8" t="s">
        <v>15770</v>
      </c>
      <c r="C3051" s="8" t="s">
        <v>15771</v>
      </c>
      <c r="D3051" s="8">
        <v>-1.5</v>
      </c>
      <c r="G3051" s="8" t="s">
        <v>15772</v>
      </c>
      <c r="H3051" s="8" t="s">
        <v>15773</v>
      </c>
      <c r="I3051" s="8" t="s">
        <v>15774</v>
      </c>
      <c r="J3051" s="9">
        <v>-2.6</v>
      </c>
      <c r="K3051" s="10" t="s">
        <v>14</v>
      </c>
    </row>
    <row r="3052" spans="1:11">
      <c r="A3052" s="8" t="s">
        <v>15775</v>
      </c>
      <c r="B3052" s="8" t="s">
        <v>15776</v>
      </c>
      <c r="C3052" s="8" t="s">
        <v>15777</v>
      </c>
      <c r="D3052" s="8">
        <v>-0.7</v>
      </c>
      <c r="G3052" s="8" t="s">
        <v>15778</v>
      </c>
      <c r="H3052" s="8" t="s">
        <v>15779</v>
      </c>
      <c r="I3052" s="8" t="s">
        <v>15780</v>
      </c>
      <c r="J3052" s="9">
        <v>-0.4</v>
      </c>
      <c r="K3052" s="10" t="s">
        <v>14</v>
      </c>
    </row>
    <row r="3053" spans="1:11">
      <c r="A3053" s="8" t="s">
        <v>15781</v>
      </c>
      <c r="B3053" s="8" t="s">
        <v>15782</v>
      </c>
      <c r="C3053" s="8" t="s">
        <v>15783</v>
      </c>
      <c r="D3053" s="8">
        <v>-0.7</v>
      </c>
      <c r="G3053" s="8" t="s">
        <v>15784</v>
      </c>
      <c r="H3053" s="8" t="s">
        <v>15785</v>
      </c>
      <c r="I3053" s="8" t="s">
        <v>15786</v>
      </c>
      <c r="J3053" s="9">
        <v>-1.4</v>
      </c>
      <c r="K3053" s="10" t="s">
        <v>14</v>
      </c>
    </row>
    <row r="3054" spans="1:11">
      <c r="A3054" s="8" t="s">
        <v>15787</v>
      </c>
      <c r="B3054" s="8" t="s">
        <v>15788</v>
      </c>
      <c r="C3054" s="8" t="s">
        <v>15789</v>
      </c>
      <c r="D3054" s="8">
        <v>-0.7</v>
      </c>
      <c r="G3054" s="8" t="s">
        <v>15790</v>
      </c>
      <c r="H3054" s="8" t="s">
        <v>15791</v>
      </c>
      <c r="I3054" s="8" t="s">
        <v>15792</v>
      </c>
      <c r="J3054" s="9">
        <v>-2.2999999999999998</v>
      </c>
      <c r="K3054" s="10" t="s">
        <v>14</v>
      </c>
    </row>
    <row r="3055" spans="1:11">
      <c r="A3055" s="8" t="s">
        <v>15793</v>
      </c>
      <c r="B3055" s="8" t="s">
        <v>15794</v>
      </c>
      <c r="C3055" s="8" t="s">
        <v>15795</v>
      </c>
      <c r="D3055" s="8">
        <v>-2.4</v>
      </c>
      <c r="G3055" s="8" t="s">
        <v>15796</v>
      </c>
      <c r="H3055" s="8" t="s">
        <v>15797</v>
      </c>
      <c r="I3055" s="8" t="s">
        <v>15798</v>
      </c>
      <c r="J3055" s="9">
        <v>-2.7</v>
      </c>
      <c r="K3055" s="10" t="s">
        <v>14</v>
      </c>
    </row>
    <row r="3056" spans="1:11">
      <c r="A3056" s="8" t="s">
        <v>15799</v>
      </c>
      <c r="B3056" s="8" t="s">
        <v>15800</v>
      </c>
      <c r="C3056" s="8" t="s">
        <v>15801</v>
      </c>
      <c r="D3056" s="8">
        <v>-2.5</v>
      </c>
      <c r="G3056" s="8" t="s">
        <v>15802</v>
      </c>
      <c r="H3056" s="8" t="s">
        <v>15803</v>
      </c>
      <c r="I3056" s="8" t="s">
        <v>15804</v>
      </c>
      <c r="J3056" s="9">
        <v>-2.7</v>
      </c>
      <c r="K3056" s="10" t="s">
        <v>14</v>
      </c>
    </row>
    <row r="3057" spans="1:11">
      <c r="A3057" s="8" t="s">
        <v>15805</v>
      </c>
      <c r="B3057" s="8" t="s">
        <v>15806</v>
      </c>
      <c r="C3057" s="8" t="s">
        <v>15807</v>
      </c>
      <c r="D3057" s="8">
        <v>-2.5</v>
      </c>
      <c r="G3057" s="8" t="s">
        <v>15808</v>
      </c>
      <c r="H3057" s="8" t="s">
        <v>15809</v>
      </c>
      <c r="I3057" s="8" t="s">
        <v>15810</v>
      </c>
      <c r="J3057" s="9">
        <v>-2.7</v>
      </c>
      <c r="K3057" s="10" t="s">
        <v>14</v>
      </c>
    </row>
    <row r="3058" spans="1:11">
      <c r="A3058" s="8" t="s">
        <v>15811</v>
      </c>
      <c r="B3058" s="8" t="s">
        <v>15812</v>
      </c>
      <c r="C3058" s="8" t="s">
        <v>15813</v>
      </c>
      <c r="D3058" s="8">
        <v>-2.5</v>
      </c>
      <c r="G3058" s="8" t="s">
        <v>15814</v>
      </c>
      <c r="H3058" s="8" t="s">
        <v>15815</v>
      </c>
      <c r="I3058" s="8" t="s">
        <v>15816</v>
      </c>
      <c r="J3058" s="9">
        <v>-2.7</v>
      </c>
      <c r="K3058" s="10" t="s">
        <v>14</v>
      </c>
    </row>
    <row r="3059" spans="1:11">
      <c r="A3059" s="8" t="s">
        <v>15817</v>
      </c>
      <c r="B3059" s="8" t="s">
        <v>15818</v>
      </c>
      <c r="C3059" s="8" t="s">
        <v>15819</v>
      </c>
      <c r="D3059" s="8">
        <v>-1.9</v>
      </c>
      <c r="G3059" s="8" t="s">
        <v>15820</v>
      </c>
      <c r="H3059" s="8" t="s">
        <v>15821</v>
      </c>
      <c r="I3059" s="8" t="s">
        <v>15822</v>
      </c>
      <c r="J3059" s="9">
        <v>-2.7</v>
      </c>
      <c r="K3059" s="10" t="s">
        <v>14</v>
      </c>
    </row>
    <row r="3060" spans="1:11">
      <c r="A3060" s="8" t="s">
        <v>15823</v>
      </c>
      <c r="B3060" s="8" t="s">
        <v>15824</v>
      </c>
      <c r="C3060" s="8" t="s">
        <v>5904</v>
      </c>
      <c r="D3060" s="8">
        <v>-1.5</v>
      </c>
      <c r="G3060" s="8" t="s">
        <v>15825</v>
      </c>
      <c r="H3060" s="8" t="s">
        <v>15826</v>
      </c>
      <c r="I3060" s="8" t="s">
        <v>5853</v>
      </c>
      <c r="J3060" s="9">
        <v>-2.6</v>
      </c>
      <c r="K3060" s="10" t="s">
        <v>14</v>
      </c>
    </row>
    <row r="3061" spans="1:11">
      <c r="A3061" s="8" t="s">
        <v>15827</v>
      </c>
      <c r="B3061" s="8" t="s">
        <v>15828</v>
      </c>
      <c r="C3061" s="8" t="s">
        <v>3758</v>
      </c>
      <c r="D3061" s="8">
        <v>-3.4</v>
      </c>
      <c r="G3061" s="8" t="s">
        <v>15829</v>
      </c>
      <c r="H3061" s="8" t="s">
        <v>15830</v>
      </c>
      <c r="I3061" s="8" t="s">
        <v>5858</v>
      </c>
      <c r="J3061" s="9">
        <v>-3</v>
      </c>
      <c r="K3061" s="10" t="s">
        <v>14</v>
      </c>
    </row>
    <row r="3062" spans="1:11">
      <c r="A3062" s="8" t="s">
        <v>15831</v>
      </c>
      <c r="B3062" s="8" t="s">
        <v>15832</v>
      </c>
      <c r="C3062" s="8" t="s">
        <v>3752</v>
      </c>
      <c r="D3062" s="8">
        <v>-3.2</v>
      </c>
      <c r="G3062" s="8" t="s">
        <v>15833</v>
      </c>
      <c r="H3062" s="8" t="s">
        <v>15834</v>
      </c>
      <c r="I3062" s="8" t="s">
        <v>5863</v>
      </c>
      <c r="J3062" s="9">
        <v>-3</v>
      </c>
      <c r="K3062" s="10" t="s">
        <v>14</v>
      </c>
    </row>
    <row r="3063" spans="1:11">
      <c r="A3063" s="8" t="s">
        <v>15835</v>
      </c>
      <c r="B3063" s="8" t="s">
        <v>15836</v>
      </c>
      <c r="C3063" s="8" t="s">
        <v>3747</v>
      </c>
      <c r="D3063" s="8">
        <v>-3.2</v>
      </c>
      <c r="G3063" s="8" t="s">
        <v>15837</v>
      </c>
      <c r="H3063" s="8" t="s">
        <v>15838</v>
      </c>
      <c r="I3063" s="8" t="s">
        <v>5868</v>
      </c>
      <c r="J3063" s="9">
        <v>-3</v>
      </c>
      <c r="K3063" s="10" t="s">
        <v>14</v>
      </c>
    </row>
    <row r="3064" spans="1:11">
      <c r="A3064" s="8" t="s">
        <v>15839</v>
      </c>
      <c r="B3064" s="8" t="s">
        <v>15840</v>
      </c>
      <c r="C3064" s="8" t="s">
        <v>6666</v>
      </c>
      <c r="D3064" s="8">
        <v>-3.2</v>
      </c>
      <c r="G3064" s="8" t="s">
        <v>15841</v>
      </c>
      <c r="H3064" s="8" t="s">
        <v>15842</v>
      </c>
      <c r="I3064" s="8" t="s">
        <v>5873</v>
      </c>
      <c r="J3064" s="9">
        <v>-3</v>
      </c>
      <c r="K3064" s="10" t="s">
        <v>14</v>
      </c>
    </row>
    <row r="3065" spans="1:11">
      <c r="A3065" s="8" t="s">
        <v>15843</v>
      </c>
      <c r="B3065" s="8" t="s">
        <v>15844</v>
      </c>
      <c r="C3065" s="8" t="s">
        <v>6660</v>
      </c>
      <c r="D3065" s="8">
        <v>-3.2</v>
      </c>
      <c r="G3065" s="8" t="s">
        <v>15845</v>
      </c>
      <c r="H3065" s="8" t="s">
        <v>15846</v>
      </c>
      <c r="I3065" s="8" t="s">
        <v>5879</v>
      </c>
      <c r="J3065" s="9">
        <v>-3</v>
      </c>
      <c r="K3065" s="10" t="s">
        <v>14</v>
      </c>
    </row>
    <row r="3066" spans="1:11">
      <c r="A3066" s="8" t="s">
        <v>15847</v>
      </c>
      <c r="B3066" s="8" t="s">
        <v>15848</v>
      </c>
      <c r="C3066" s="8" t="s">
        <v>6654</v>
      </c>
      <c r="D3066" s="8">
        <v>-3.2</v>
      </c>
      <c r="G3066" s="8" t="s">
        <v>15849</v>
      </c>
      <c r="H3066" s="8" t="s">
        <v>15850</v>
      </c>
      <c r="I3066" s="8" t="s">
        <v>5885</v>
      </c>
      <c r="J3066" s="9">
        <v>-3</v>
      </c>
      <c r="K3066" s="10" t="s">
        <v>14</v>
      </c>
    </row>
    <row r="3067" spans="1:11">
      <c r="A3067" s="8" t="s">
        <v>15851</v>
      </c>
      <c r="B3067" s="8" t="s">
        <v>15852</v>
      </c>
      <c r="C3067" s="8" t="s">
        <v>3724</v>
      </c>
      <c r="D3067" s="8">
        <v>-3.2</v>
      </c>
      <c r="G3067" s="8" t="s">
        <v>15853</v>
      </c>
      <c r="H3067" s="8" t="s">
        <v>15854</v>
      </c>
      <c r="I3067" s="8" t="s">
        <v>5890</v>
      </c>
      <c r="J3067" s="9">
        <v>-3</v>
      </c>
      <c r="K3067" s="10" t="s">
        <v>14</v>
      </c>
    </row>
    <row r="3068" spans="1:11">
      <c r="A3068" s="8" t="s">
        <v>15855</v>
      </c>
      <c r="B3068" s="8" t="s">
        <v>15856</v>
      </c>
      <c r="C3068" s="8" t="s">
        <v>3718</v>
      </c>
      <c r="D3068" s="8">
        <v>-3.2</v>
      </c>
      <c r="G3068" s="8" t="s">
        <v>15857</v>
      </c>
      <c r="H3068" s="8" t="s">
        <v>15858</v>
      </c>
      <c r="I3068" s="8" t="s">
        <v>5895</v>
      </c>
      <c r="J3068" s="9">
        <v>-3</v>
      </c>
      <c r="K3068" s="10" t="s">
        <v>14</v>
      </c>
    </row>
    <row r="3069" spans="1:11">
      <c r="A3069" s="8" t="s">
        <v>15859</v>
      </c>
      <c r="B3069" s="8" t="s">
        <v>15860</v>
      </c>
      <c r="C3069" s="8" t="s">
        <v>2026</v>
      </c>
      <c r="D3069" s="8">
        <v>-3</v>
      </c>
      <c r="G3069" s="8" t="s">
        <v>15861</v>
      </c>
      <c r="H3069" s="8" t="s">
        <v>15862</v>
      </c>
      <c r="I3069" s="8" t="s">
        <v>6769</v>
      </c>
      <c r="J3069" s="9">
        <v>-3</v>
      </c>
      <c r="K3069" s="10" t="s">
        <v>14</v>
      </c>
    </row>
    <row r="3070" spans="1:11">
      <c r="A3070" s="8" t="s">
        <v>15863</v>
      </c>
      <c r="B3070" s="8" t="s">
        <v>15864</v>
      </c>
      <c r="C3070" s="8" t="s">
        <v>2032</v>
      </c>
      <c r="D3070" s="8">
        <v>-3</v>
      </c>
      <c r="G3070" s="8" t="s">
        <v>15865</v>
      </c>
      <c r="H3070" s="8" t="s">
        <v>15866</v>
      </c>
      <c r="I3070" s="8" t="s">
        <v>5904</v>
      </c>
      <c r="J3070" s="9">
        <v>-2.4</v>
      </c>
      <c r="K3070" s="10" t="s">
        <v>14</v>
      </c>
    </row>
    <row r="3071" spans="1:11">
      <c r="A3071" s="8" t="s">
        <v>15867</v>
      </c>
      <c r="B3071" s="8" t="s">
        <v>15868</v>
      </c>
      <c r="C3071" s="8" t="s">
        <v>2038</v>
      </c>
      <c r="D3071" s="8">
        <v>-3</v>
      </c>
      <c r="G3071" s="8" t="s">
        <v>15869</v>
      </c>
      <c r="H3071" s="8" t="s">
        <v>15870</v>
      </c>
      <c r="I3071" s="8" t="s">
        <v>1294</v>
      </c>
      <c r="J3071" s="9">
        <v>-2.6</v>
      </c>
      <c r="K3071" s="10" t="s">
        <v>14</v>
      </c>
    </row>
    <row r="3072" spans="1:11">
      <c r="A3072" s="8" t="s">
        <v>15871</v>
      </c>
      <c r="B3072" s="8" t="s">
        <v>15872</v>
      </c>
      <c r="C3072" s="8" t="s">
        <v>3545</v>
      </c>
      <c r="D3072" s="8">
        <v>-3</v>
      </c>
      <c r="G3072" s="8" t="s">
        <v>15873</v>
      </c>
      <c r="H3072" s="8" t="s">
        <v>15874</v>
      </c>
      <c r="I3072" s="8" t="s">
        <v>15875</v>
      </c>
      <c r="J3072" s="9">
        <v>-3</v>
      </c>
      <c r="K3072" s="10" t="s">
        <v>14</v>
      </c>
    </row>
    <row r="3073" spans="1:11">
      <c r="A3073" s="8" t="s">
        <v>15876</v>
      </c>
      <c r="B3073" s="8" t="s">
        <v>15877</v>
      </c>
      <c r="C3073" s="8" t="s">
        <v>3540</v>
      </c>
      <c r="D3073" s="8">
        <v>-3</v>
      </c>
      <c r="G3073" s="8" t="s">
        <v>15878</v>
      </c>
      <c r="H3073" s="8" t="s">
        <v>15879</v>
      </c>
      <c r="I3073" s="8" t="s">
        <v>15880</v>
      </c>
      <c r="J3073" s="9">
        <v>-4</v>
      </c>
      <c r="K3073" s="10" t="s">
        <v>14</v>
      </c>
    </row>
    <row r="3074" spans="1:11">
      <c r="A3074" s="8" t="s">
        <v>15881</v>
      </c>
      <c r="B3074" s="8" t="s">
        <v>15882</v>
      </c>
      <c r="C3074" s="8" t="s">
        <v>3535</v>
      </c>
      <c r="D3074" s="8">
        <v>-3</v>
      </c>
      <c r="G3074" s="8" t="s">
        <v>15883</v>
      </c>
      <c r="H3074" s="8" t="s">
        <v>15884</v>
      </c>
      <c r="I3074" s="8" t="s">
        <v>15885</v>
      </c>
      <c r="J3074" s="9">
        <v>-4.7</v>
      </c>
      <c r="K3074" s="10" t="s">
        <v>14</v>
      </c>
    </row>
    <row r="3075" spans="1:11">
      <c r="A3075" s="8" t="s">
        <v>15886</v>
      </c>
      <c r="B3075" s="8" t="s">
        <v>15887</v>
      </c>
      <c r="C3075" s="8" t="s">
        <v>4502</v>
      </c>
      <c r="D3075" s="8">
        <v>-1.7</v>
      </c>
      <c r="G3075" s="8" t="s">
        <v>15888</v>
      </c>
      <c r="H3075" s="8" t="s">
        <v>15889</v>
      </c>
      <c r="I3075" s="8" t="s">
        <v>15890</v>
      </c>
      <c r="J3075" s="9">
        <v>-4.7</v>
      </c>
      <c r="K3075" s="10" t="s">
        <v>14</v>
      </c>
    </row>
    <row r="3076" spans="1:11">
      <c r="A3076" s="8" t="s">
        <v>15891</v>
      </c>
      <c r="B3076" s="8" t="s">
        <v>15892</v>
      </c>
      <c r="C3076" s="8" t="s">
        <v>15893</v>
      </c>
      <c r="D3076" s="8">
        <v>-1.2</v>
      </c>
      <c r="G3076" s="8" t="s">
        <v>15894</v>
      </c>
      <c r="H3076" s="8" t="s">
        <v>15895</v>
      </c>
      <c r="I3076" s="8" t="s">
        <v>15896</v>
      </c>
      <c r="J3076" s="9">
        <v>-4.3</v>
      </c>
      <c r="K3076" s="10" t="s">
        <v>14</v>
      </c>
    </row>
    <row r="3077" spans="1:11">
      <c r="A3077" s="8" t="s">
        <v>15897</v>
      </c>
      <c r="B3077" s="8" t="s">
        <v>15898</v>
      </c>
      <c r="C3077" s="8" t="s">
        <v>15899</v>
      </c>
      <c r="D3077" s="8">
        <v>-0.9</v>
      </c>
      <c r="G3077" s="8" t="s">
        <v>15900</v>
      </c>
      <c r="H3077" s="8" t="s">
        <v>15901</v>
      </c>
      <c r="I3077" s="8" t="s">
        <v>15902</v>
      </c>
      <c r="J3077" s="9">
        <v>-2.8</v>
      </c>
      <c r="K3077" s="10" t="s">
        <v>14</v>
      </c>
    </row>
    <row r="3078" spans="1:11">
      <c r="A3078" s="8" t="s">
        <v>15903</v>
      </c>
      <c r="B3078" s="8" t="s">
        <v>15904</v>
      </c>
      <c r="C3078" s="8" t="s">
        <v>5904</v>
      </c>
      <c r="D3078" s="8">
        <v>-1.6</v>
      </c>
      <c r="G3078" s="8" t="s">
        <v>15905</v>
      </c>
      <c r="H3078" s="8" t="s">
        <v>15906</v>
      </c>
      <c r="I3078" s="8" t="s">
        <v>1336</v>
      </c>
      <c r="J3078" s="9">
        <v>-2.6</v>
      </c>
      <c r="K3078" s="10" t="s">
        <v>14</v>
      </c>
    </row>
    <row r="3079" spans="1:11">
      <c r="A3079" s="8" t="s">
        <v>15907</v>
      </c>
      <c r="B3079" s="8" t="s">
        <v>15908</v>
      </c>
      <c r="C3079" s="8" t="s">
        <v>3758</v>
      </c>
      <c r="D3079" s="8">
        <v>-2</v>
      </c>
      <c r="G3079" s="8" t="s">
        <v>15909</v>
      </c>
      <c r="H3079" s="8" t="s">
        <v>15910</v>
      </c>
      <c r="I3079" s="8" t="s">
        <v>5858</v>
      </c>
      <c r="J3079" s="9">
        <v>-3</v>
      </c>
      <c r="K3079" s="10" t="s">
        <v>14</v>
      </c>
    </row>
    <row r="3080" spans="1:11">
      <c r="A3080" s="8" t="s">
        <v>15911</v>
      </c>
      <c r="B3080" s="8" t="s">
        <v>15912</v>
      </c>
      <c r="C3080" s="8" t="s">
        <v>1996</v>
      </c>
      <c r="D3080" s="8">
        <v>-1.8</v>
      </c>
      <c r="G3080" s="8" t="s">
        <v>15913</v>
      </c>
      <c r="H3080" s="8" t="s">
        <v>15914</v>
      </c>
      <c r="I3080" s="8" t="s">
        <v>15915</v>
      </c>
      <c r="J3080" s="9">
        <v>-0.1</v>
      </c>
      <c r="K3080" s="10" t="s">
        <v>14</v>
      </c>
    </row>
    <row r="3081" spans="1:11">
      <c r="A3081" s="8" t="s">
        <v>15916</v>
      </c>
      <c r="B3081" s="8" t="s">
        <v>15917</v>
      </c>
      <c r="C3081" s="8" t="s">
        <v>2002</v>
      </c>
      <c r="D3081" s="8">
        <v>-1.8</v>
      </c>
      <c r="G3081" s="8" t="s">
        <v>15918</v>
      </c>
      <c r="H3081" s="8" t="s">
        <v>15919</v>
      </c>
      <c r="I3081" s="8" t="s">
        <v>15920</v>
      </c>
      <c r="J3081" s="9">
        <v>-1.4</v>
      </c>
      <c r="K3081" s="10" t="s">
        <v>14</v>
      </c>
    </row>
    <row r="3082" spans="1:11">
      <c r="A3082" s="8" t="s">
        <v>15921</v>
      </c>
      <c r="B3082" s="8" t="s">
        <v>15922</v>
      </c>
      <c r="C3082" s="8" t="s">
        <v>15923</v>
      </c>
      <c r="D3082" s="8">
        <v>-3.5</v>
      </c>
      <c r="G3082" s="8" t="s">
        <v>15924</v>
      </c>
      <c r="H3082" s="8" t="s">
        <v>15925</v>
      </c>
      <c r="I3082" s="8" t="s">
        <v>15926</v>
      </c>
      <c r="J3082" s="9">
        <v>-1.4</v>
      </c>
      <c r="K3082" s="10" t="s">
        <v>14</v>
      </c>
    </row>
    <row r="3083" spans="1:11">
      <c r="A3083" s="8" t="s">
        <v>15927</v>
      </c>
      <c r="B3083" s="8" t="s">
        <v>15928</v>
      </c>
      <c r="C3083" s="8" t="s">
        <v>15929</v>
      </c>
      <c r="D3083" s="8">
        <v>-4.5999999999999996</v>
      </c>
      <c r="G3083" s="8" t="s">
        <v>15930</v>
      </c>
      <c r="H3083" s="8" t="s">
        <v>15931</v>
      </c>
      <c r="I3083" s="8" t="s">
        <v>15932</v>
      </c>
      <c r="J3083" s="9">
        <v>-1.4</v>
      </c>
      <c r="K3083" s="10" t="s">
        <v>14</v>
      </c>
    </row>
    <row r="3084" spans="1:11">
      <c r="A3084" s="8" t="s">
        <v>15933</v>
      </c>
      <c r="B3084" s="8" t="s">
        <v>15934</v>
      </c>
      <c r="C3084" s="8" t="s">
        <v>15935</v>
      </c>
      <c r="D3084" s="8">
        <v>-4.7</v>
      </c>
      <c r="G3084" s="8" t="s">
        <v>15936</v>
      </c>
      <c r="H3084" s="8" t="s">
        <v>15937</v>
      </c>
      <c r="I3084" s="8" t="s">
        <v>15938</v>
      </c>
      <c r="J3084" s="9">
        <v>-1.4</v>
      </c>
      <c r="K3084" s="10" t="s">
        <v>14</v>
      </c>
    </row>
    <row r="3085" spans="1:11">
      <c r="A3085" s="8" t="s">
        <v>15939</v>
      </c>
      <c r="B3085" s="8" t="s">
        <v>15940</v>
      </c>
      <c r="C3085" s="8" t="s">
        <v>15941</v>
      </c>
      <c r="D3085" s="8">
        <v>-4.7</v>
      </c>
      <c r="G3085" s="8" t="s">
        <v>15942</v>
      </c>
      <c r="H3085" s="8" t="s">
        <v>15943</v>
      </c>
      <c r="I3085" s="8" t="s">
        <v>15664</v>
      </c>
      <c r="J3085" s="9">
        <v>-1.4</v>
      </c>
      <c r="K3085" s="10" t="s">
        <v>14</v>
      </c>
    </row>
    <row r="3086" spans="1:11">
      <c r="A3086" s="8" t="s">
        <v>15944</v>
      </c>
      <c r="B3086" s="8" t="s">
        <v>15945</v>
      </c>
      <c r="C3086" s="8" t="s">
        <v>15946</v>
      </c>
      <c r="D3086" s="8">
        <v>-4.7</v>
      </c>
      <c r="G3086" s="8" t="s">
        <v>15947</v>
      </c>
      <c r="H3086" s="8" t="s">
        <v>15948</v>
      </c>
      <c r="I3086" s="8" t="s">
        <v>15669</v>
      </c>
      <c r="J3086" s="9">
        <v>-1.4</v>
      </c>
      <c r="K3086" s="10" t="s">
        <v>14</v>
      </c>
    </row>
    <row r="3087" spans="1:11">
      <c r="A3087" s="8" t="s">
        <v>15949</v>
      </c>
      <c r="B3087" s="8" t="s">
        <v>15950</v>
      </c>
      <c r="C3087" s="8" t="s">
        <v>15951</v>
      </c>
      <c r="D3087" s="8">
        <v>-4.7</v>
      </c>
      <c r="G3087" s="8" t="s">
        <v>15952</v>
      </c>
      <c r="H3087" s="8" t="s">
        <v>15953</v>
      </c>
      <c r="I3087" s="8" t="s">
        <v>15674</v>
      </c>
      <c r="J3087" s="9">
        <v>-1.4</v>
      </c>
      <c r="K3087" s="10" t="s">
        <v>14</v>
      </c>
    </row>
    <row r="3088" spans="1:11">
      <c r="A3088" s="8" t="s">
        <v>15954</v>
      </c>
      <c r="B3088" s="8" t="s">
        <v>15955</v>
      </c>
      <c r="C3088" s="8" t="s">
        <v>15956</v>
      </c>
      <c r="D3088" s="8">
        <v>-4.7</v>
      </c>
      <c r="G3088" s="8" t="s">
        <v>15957</v>
      </c>
      <c r="H3088" s="8" t="s">
        <v>15958</v>
      </c>
      <c r="I3088" s="8" t="s">
        <v>15679</v>
      </c>
      <c r="J3088" s="9">
        <v>-1.4</v>
      </c>
      <c r="K3088" s="10" t="s">
        <v>14</v>
      </c>
    </row>
    <row r="3089" spans="1:11">
      <c r="A3089" s="8" t="s">
        <v>15959</v>
      </c>
      <c r="B3089" s="8" t="s">
        <v>15960</v>
      </c>
      <c r="C3089" s="8" t="s">
        <v>15961</v>
      </c>
      <c r="D3089" s="8">
        <v>-4.7</v>
      </c>
      <c r="G3089" s="8" t="s">
        <v>15962</v>
      </c>
      <c r="H3089" s="8" t="s">
        <v>15963</v>
      </c>
      <c r="I3089" s="8" t="s">
        <v>15685</v>
      </c>
      <c r="J3089" s="9">
        <v>-1.4</v>
      </c>
      <c r="K3089" s="10" t="s">
        <v>14</v>
      </c>
    </row>
    <row r="3090" spans="1:11">
      <c r="A3090" s="8" t="s">
        <v>15964</v>
      </c>
      <c r="B3090" s="8" t="s">
        <v>15965</v>
      </c>
      <c r="C3090" s="8" t="s">
        <v>15966</v>
      </c>
      <c r="D3090" s="8">
        <v>-4.7</v>
      </c>
      <c r="G3090" s="8" t="s">
        <v>15967</v>
      </c>
      <c r="H3090" s="8" t="s">
        <v>15968</v>
      </c>
      <c r="I3090" s="8" t="s">
        <v>15691</v>
      </c>
      <c r="J3090" s="9">
        <v>-1.4</v>
      </c>
      <c r="K3090" s="10" t="s">
        <v>14</v>
      </c>
    </row>
    <row r="3091" spans="1:11">
      <c r="A3091" s="8" t="s">
        <v>15969</v>
      </c>
      <c r="B3091" s="8" t="s">
        <v>15970</v>
      </c>
      <c r="C3091" s="8" t="s">
        <v>15971</v>
      </c>
      <c r="D3091" s="8">
        <v>-4.0999999999999996</v>
      </c>
      <c r="G3091" s="8" t="s">
        <v>15972</v>
      </c>
      <c r="H3091" s="8" t="s">
        <v>15973</v>
      </c>
      <c r="I3091" s="8" t="s">
        <v>15697</v>
      </c>
      <c r="J3091" s="9">
        <v>-1.4</v>
      </c>
      <c r="K3091" s="10" t="s">
        <v>14</v>
      </c>
    </row>
    <row r="3092" spans="1:11">
      <c r="A3092" s="8" t="s">
        <v>15974</v>
      </c>
      <c r="B3092" s="8" t="s">
        <v>15975</v>
      </c>
      <c r="C3092" s="8" t="s">
        <v>15976</v>
      </c>
      <c r="D3092" s="8">
        <v>-2.2999999999999998</v>
      </c>
      <c r="G3092" s="8" t="s">
        <v>15977</v>
      </c>
      <c r="H3092" s="8" t="s">
        <v>15978</v>
      </c>
      <c r="I3092" s="8" t="s">
        <v>15703</v>
      </c>
      <c r="J3092" s="9">
        <v>-1.6</v>
      </c>
      <c r="K3092" s="10" t="s">
        <v>14</v>
      </c>
    </row>
    <row r="3093" spans="1:11">
      <c r="A3093" s="8" t="s">
        <v>15979</v>
      </c>
      <c r="B3093" s="8" t="s">
        <v>15980</v>
      </c>
      <c r="C3093" s="8" t="s">
        <v>15981</v>
      </c>
      <c r="D3093" s="8">
        <v>-0.4</v>
      </c>
      <c r="G3093" s="8" t="s">
        <v>15982</v>
      </c>
      <c r="H3093" s="8" t="s">
        <v>15983</v>
      </c>
      <c r="I3093" s="8" t="s">
        <v>159</v>
      </c>
      <c r="J3093" s="9">
        <v>0</v>
      </c>
      <c r="K3093" s="10" t="s">
        <v>14</v>
      </c>
    </row>
    <row r="3094" spans="1:11">
      <c r="A3094" s="8" t="s">
        <v>15984</v>
      </c>
      <c r="B3094" s="8" t="s">
        <v>15985</v>
      </c>
      <c r="C3094" s="8" t="s">
        <v>159</v>
      </c>
      <c r="D3094" s="8">
        <v>0</v>
      </c>
      <c r="G3094" s="8" t="s">
        <v>15986</v>
      </c>
      <c r="H3094" s="8" t="s">
        <v>15987</v>
      </c>
      <c r="I3094" s="8" t="s">
        <v>159</v>
      </c>
      <c r="J3094" s="9">
        <v>0</v>
      </c>
      <c r="K3094" s="10" t="s">
        <v>14</v>
      </c>
    </row>
    <row r="3095" spans="1:11">
      <c r="A3095" s="8" t="s">
        <v>15988</v>
      </c>
      <c r="B3095" s="8" t="s">
        <v>15989</v>
      </c>
      <c r="C3095" s="8" t="s">
        <v>15990</v>
      </c>
      <c r="D3095" s="8">
        <v>-0.4</v>
      </c>
      <c r="G3095" s="8" t="s">
        <v>15991</v>
      </c>
      <c r="H3095" s="8" t="s">
        <v>15992</v>
      </c>
      <c r="I3095" s="8" t="s">
        <v>159</v>
      </c>
      <c r="J3095" s="9">
        <v>0</v>
      </c>
      <c r="K3095" s="10" t="s">
        <v>14</v>
      </c>
    </row>
    <row r="3096" spans="1:11">
      <c r="A3096" s="8" t="s">
        <v>15993</v>
      </c>
      <c r="B3096" s="8" t="s">
        <v>15994</v>
      </c>
      <c r="C3096" s="8" t="s">
        <v>15995</v>
      </c>
      <c r="D3096" s="8">
        <v>-0.2</v>
      </c>
      <c r="G3096" s="8" t="s">
        <v>15996</v>
      </c>
      <c r="H3096" s="8" t="s">
        <v>15997</v>
      </c>
      <c r="I3096" s="8" t="s">
        <v>159</v>
      </c>
      <c r="J3096" s="9">
        <v>0</v>
      </c>
      <c r="K3096" s="10" t="s">
        <v>14</v>
      </c>
    </row>
    <row r="3097" spans="1:11">
      <c r="A3097" s="8" t="s">
        <v>15998</v>
      </c>
      <c r="B3097" s="8" t="s">
        <v>15999</v>
      </c>
      <c r="C3097" s="8" t="s">
        <v>16000</v>
      </c>
      <c r="D3097" s="8">
        <v>-0.2</v>
      </c>
      <c r="G3097" s="8" t="s">
        <v>16001</v>
      </c>
      <c r="H3097" s="8" t="s">
        <v>16002</v>
      </c>
      <c r="I3097" s="8" t="s">
        <v>159</v>
      </c>
      <c r="J3097" s="9">
        <v>0</v>
      </c>
      <c r="K3097" s="10" t="s">
        <v>14</v>
      </c>
    </row>
    <row r="3098" spans="1:11">
      <c r="A3098" s="8" t="s">
        <v>16003</v>
      </c>
      <c r="B3098" s="8" t="s">
        <v>16004</v>
      </c>
      <c r="C3098" s="8" t="s">
        <v>6054</v>
      </c>
      <c r="D3098" s="8">
        <v>-0.6</v>
      </c>
      <c r="G3098" s="8" t="s">
        <v>16005</v>
      </c>
      <c r="H3098" s="8" t="s">
        <v>16006</v>
      </c>
      <c r="I3098" s="8" t="s">
        <v>159</v>
      </c>
      <c r="J3098" s="9">
        <v>0</v>
      </c>
      <c r="K3098" s="10" t="s">
        <v>14</v>
      </c>
    </row>
    <row r="3099" spans="1:11">
      <c r="A3099" s="8" t="s">
        <v>16007</v>
      </c>
      <c r="B3099" s="8" t="s">
        <v>16008</v>
      </c>
      <c r="C3099" s="8" t="s">
        <v>4962</v>
      </c>
      <c r="D3099" s="8">
        <v>-2.4</v>
      </c>
      <c r="G3099" s="8" t="s">
        <v>16009</v>
      </c>
      <c r="H3099" s="8" t="s">
        <v>16010</v>
      </c>
      <c r="I3099" s="8" t="s">
        <v>6062</v>
      </c>
      <c r="J3099" s="9">
        <v>-1.1000000000000001</v>
      </c>
      <c r="K3099" s="10" t="s">
        <v>14</v>
      </c>
    </row>
    <row r="3100" spans="1:11">
      <c r="A3100" s="8" t="s">
        <v>16011</v>
      </c>
      <c r="B3100" s="8" t="s">
        <v>16012</v>
      </c>
      <c r="C3100" s="8" t="s">
        <v>6065</v>
      </c>
      <c r="D3100" s="8">
        <v>-3.2</v>
      </c>
      <c r="G3100" s="8" t="s">
        <v>16013</v>
      </c>
      <c r="H3100" s="8" t="s">
        <v>16014</v>
      </c>
      <c r="I3100" s="8" t="s">
        <v>16015</v>
      </c>
      <c r="J3100" s="9">
        <v>-2.2000000000000002</v>
      </c>
      <c r="K3100" s="10" t="s">
        <v>14</v>
      </c>
    </row>
    <row r="3101" spans="1:11">
      <c r="A3101" s="8" t="s">
        <v>16016</v>
      </c>
      <c r="B3101" s="8" t="s">
        <v>16017</v>
      </c>
      <c r="C3101" s="8" t="s">
        <v>6071</v>
      </c>
      <c r="D3101" s="8">
        <v>-3.3</v>
      </c>
      <c r="G3101" s="8" t="s">
        <v>16018</v>
      </c>
      <c r="H3101" s="8" t="s">
        <v>16019</v>
      </c>
      <c r="I3101" s="8" t="s">
        <v>16020</v>
      </c>
      <c r="J3101" s="9">
        <v>-2.9</v>
      </c>
      <c r="K3101" s="10" t="s">
        <v>14</v>
      </c>
    </row>
    <row r="3102" spans="1:11">
      <c r="A3102" s="8" t="s">
        <v>16021</v>
      </c>
      <c r="B3102" s="8" t="s">
        <v>16022</v>
      </c>
      <c r="C3102" s="8" t="s">
        <v>6057</v>
      </c>
      <c r="D3102" s="8">
        <v>-3.3</v>
      </c>
      <c r="G3102" s="8" t="s">
        <v>16023</v>
      </c>
      <c r="H3102" s="8" t="s">
        <v>16024</v>
      </c>
      <c r="I3102" s="8" t="s">
        <v>16025</v>
      </c>
      <c r="J3102" s="9">
        <v>-2.9</v>
      </c>
      <c r="K3102" s="10" t="s">
        <v>14</v>
      </c>
    </row>
    <row r="3103" spans="1:11">
      <c r="A3103" s="8" t="s">
        <v>16026</v>
      </c>
      <c r="B3103" s="8" t="s">
        <v>16027</v>
      </c>
      <c r="C3103" s="8" t="s">
        <v>6051</v>
      </c>
      <c r="D3103" s="8">
        <v>-3.3</v>
      </c>
      <c r="G3103" s="8" t="s">
        <v>16028</v>
      </c>
      <c r="H3103" s="8" t="s">
        <v>16029</v>
      </c>
      <c r="I3103" s="8" t="s">
        <v>16030</v>
      </c>
      <c r="J3103" s="9">
        <v>-2.7</v>
      </c>
      <c r="K3103" s="10" t="s">
        <v>14</v>
      </c>
    </row>
    <row r="3104" spans="1:11">
      <c r="A3104" s="8" t="s">
        <v>16031</v>
      </c>
      <c r="B3104" s="8" t="s">
        <v>16032</v>
      </c>
      <c r="C3104" s="8" t="s">
        <v>6045</v>
      </c>
      <c r="D3104" s="8">
        <v>-3.3</v>
      </c>
      <c r="G3104" s="8" t="s">
        <v>16033</v>
      </c>
      <c r="H3104" s="8" t="s">
        <v>16034</v>
      </c>
      <c r="I3104" s="8" t="s">
        <v>4998</v>
      </c>
      <c r="J3104" s="9">
        <v>-1.6</v>
      </c>
      <c r="K3104" s="10" t="s">
        <v>14</v>
      </c>
    </row>
    <row r="3105" spans="1:11">
      <c r="A3105" s="8" t="s">
        <v>16035</v>
      </c>
      <c r="B3105" s="8" t="s">
        <v>16036</v>
      </c>
      <c r="C3105" s="8" t="s">
        <v>6089</v>
      </c>
      <c r="D3105" s="8">
        <v>-3.3</v>
      </c>
      <c r="G3105" s="8" t="s">
        <v>16037</v>
      </c>
      <c r="H3105" s="8" t="s">
        <v>16038</v>
      </c>
      <c r="I3105" s="8" t="s">
        <v>4992</v>
      </c>
      <c r="J3105" s="9">
        <v>-1.6</v>
      </c>
      <c r="K3105" s="10" t="s">
        <v>14</v>
      </c>
    </row>
    <row r="3106" spans="1:11">
      <c r="A3106" s="8" t="s">
        <v>16039</v>
      </c>
      <c r="B3106" s="8" t="s">
        <v>16040</v>
      </c>
      <c r="C3106" s="8" t="s">
        <v>6084</v>
      </c>
      <c r="D3106" s="8">
        <v>-3.3</v>
      </c>
      <c r="G3106" s="8" t="s">
        <v>16041</v>
      </c>
      <c r="H3106" s="8" t="s">
        <v>16042</v>
      </c>
      <c r="I3106" s="8" t="s">
        <v>4986</v>
      </c>
      <c r="J3106" s="9">
        <v>-1.6</v>
      </c>
      <c r="K3106" s="10" t="s">
        <v>14</v>
      </c>
    </row>
    <row r="3107" spans="1:11">
      <c r="A3107" s="8" t="s">
        <v>16043</v>
      </c>
      <c r="B3107" s="8" t="s">
        <v>16044</v>
      </c>
      <c r="C3107" s="8" t="s">
        <v>6079</v>
      </c>
      <c r="D3107" s="8">
        <v>-3.3</v>
      </c>
      <c r="G3107" s="8" t="s">
        <v>16045</v>
      </c>
      <c r="H3107" s="8" t="s">
        <v>16046</v>
      </c>
      <c r="I3107" s="8" t="s">
        <v>16047</v>
      </c>
      <c r="J3107" s="9">
        <v>-4</v>
      </c>
      <c r="K3107" s="10" t="s">
        <v>14</v>
      </c>
    </row>
    <row r="3108" spans="1:11">
      <c r="A3108" s="8" t="s">
        <v>16048</v>
      </c>
      <c r="B3108" s="8" t="s">
        <v>16049</v>
      </c>
      <c r="C3108" s="8" t="s">
        <v>6074</v>
      </c>
      <c r="D3108" s="8">
        <v>-3.3</v>
      </c>
      <c r="G3108" s="8" t="s">
        <v>16050</v>
      </c>
      <c r="H3108" s="8" t="s">
        <v>16051</v>
      </c>
      <c r="I3108" s="8" t="s">
        <v>16052</v>
      </c>
      <c r="J3108" s="9">
        <v>-5.5</v>
      </c>
      <c r="K3108" s="10" t="s">
        <v>14</v>
      </c>
    </row>
    <row r="3109" spans="1:11">
      <c r="A3109" s="8" t="s">
        <v>16053</v>
      </c>
      <c r="B3109" s="8" t="s">
        <v>16054</v>
      </c>
      <c r="C3109" s="8" t="s">
        <v>6068</v>
      </c>
      <c r="D3109" s="8">
        <v>-3</v>
      </c>
      <c r="G3109" s="8" t="s">
        <v>16055</v>
      </c>
      <c r="H3109" s="8" t="s">
        <v>16056</v>
      </c>
      <c r="I3109" s="8" t="s">
        <v>16057</v>
      </c>
      <c r="J3109" s="9">
        <v>-7.8</v>
      </c>
      <c r="K3109" s="10" t="s">
        <v>14</v>
      </c>
    </row>
    <row r="3110" spans="1:11">
      <c r="A3110" s="8" t="s">
        <v>16058</v>
      </c>
      <c r="B3110" s="8" t="s">
        <v>16059</v>
      </c>
      <c r="C3110" s="8" t="s">
        <v>6062</v>
      </c>
      <c r="D3110" s="8">
        <v>-1.9</v>
      </c>
      <c r="G3110" s="8" t="s">
        <v>16060</v>
      </c>
      <c r="H3110" s="8" t="s">
        <v>16061</v>
      </c>
      <c r="I3110" s="8" t="s">
        <v>16062</v>
      </c>
      <c r="J3110" s="9">
        <v>-5.9</v>
      </c>
      <c r="K3110" s="10" t="s">
        <v>14</v>
      </c>
    </row>
    <row r="3111" spans="1:11">
      <c r="A3111" s="8" t="s">
        <v>16063</v>
      </c>
      <c r="B3111" s="8" t="s">
        <v>16064</v>
      </c>
      <c r="C3111" s="8" t="s">
        <v>16065</v>
      </c>
      <c r="D3111" s="8">
        <v>-0.5</v>
      </c>
      <c r="G3111" s="8" t="s">
        <v>16066</v>
      </c>
      <c r="H3111" s="8" t="s">
        <v>16067</v>
      </c>
      <c r="I3111" s="8" t="s">
        <v>16068</v>
      </c>
      <c r="J3111" s="9">
        <v>-4.0999999999999996</v>
      </c>
      <c r="K3111" s="10" t="s">
        <v>14</v>
      </c>
    </row>
    <row r="3112" spans="1:11">
      <c r="A3112" s="8" t="s">
        <v>16069</v>
      </c>
      <c r="B3112" s="8" t="s">
        <v>16070</v>
      </c>
      <c r="C3112" s="8" t="s">
        <v>13108</v>
      </c>
      <c r="D3112" s="8">
        <v>-3.4</v>
      </c>
      <c r="G3112" s="8" t="s">
        <v>16071</v>
      </c>
      <c r="H3112" s="8" t="s">
        <v>16072</v>
      </c>
      <c r="I3112" s="8" t="s">
        <v>13152</v>
      </c>
      <c r="J3112" s="9">
        <v>-3</v>
      </c>
      <c r="K3112" s="10" t="s">
        <v>14</v>
      </c>
    </row>
    <row r="3113" spans="1:11">
      <c r="A3113" s="8" t="s">
        <v>16073</v>
      </c>
      <c r="B3113" s="8" t="s">
        <v>16074</v>
      </c>
      <c r="C3113" s="8" t="s">
        <v>16075</v>
      </c>
      <c r="D3113" s="8">
        <v>-4.8</v>
      </c>
      <c r="G3113" s="8" t="s">
        <v>16076</v>
      </c>
      <c r="H3113" s="8" t="s">
        <v>16077</v>
      </c>
      <c r="I3113" s="8" t="s">
        <v>16078</v>
      </c>
      <c r="J3113" s="9">
        <v>-5.0999999999999996</v>
      </c>
      <c r="K3113" s="10" t="s">
        <v>14</v>
      </c>
    </row>
    <row r="3114" spans="1:11">
      <c r="A3114" s="8" t="s">
        <v>16079</v>
      </c>
      <c r="B3114" s="8" t="s">
        <v>16080</v>
      </c>
      <c r="C3114" s="8" t="s">
        <v>16081</v>
      </c>
      <c r="D3114" s="8">
        <v>-6.3</v>
      </c>
      <c r="G3114" s="8" t="s">
        <v>16082</v>
      </c>
      <c r="H3114" s="8" t="s">
        <v>16083</v>
      </c>
      <c r="I3114" s="8" t="s">
        <v>16084</v>
      </c>
      <c r="J3114" s="9">
        <v>-5.4</v>
      </c>
      <c r="K3114" s="10" t="s">
        <v>14</v>
      </c>
    </row>
    <row r="3115" spans="1:11">
      <c r="A3115" s="8" t="s">
        <v>16085</v>
      </c>
      <c r="B3115" s="8" t="s">
        <v>16086</v>
      </c>
      <c r="C3115" s="8" t="s">
        <v>16087</v>
      </c>
      <c r="D3115" s="8">
        <v>-6.7</v>
      </c>
      <c r="G3115" s="8" t="s">
        <v>16088</v>
      </c>
      <c r="H3115" s="8" t="s">
        <v>16089</v>
      </c>
      <c r="I3115" s="8" t="s">
        <v>16090</v>
      </c>
      <c r="J3115" s="9">
        <v>-5.4</v>
      </c>
      <c r="K3115" s="10" t="s">
        <v>14</v>
      </c>
    </row>
    <row r="3116" spans="1:11">
      <c r="A3116" s="8" t="s">
        <v>16091</v>
      </c>
      <c r="B3116" s="8" t="s">
        <v>16092</v>
      </c>
      <c r="C3116" s="8" t="s">
        <v>16093</v>
      </c>
      <c r="D3116" s="8">
        <v>-6.7</v>
      </c>
      <c r="G3116" s="8" t="s">
        <v>16094</v>
      </c>
      <c r="H3116" s="8" t="s">
        <v>16095</v>
      </c>
      <c r="I3116" s="8" t="s">
        <v>16096</v>
      </c>
      <c r="J3116" s="9">
        <v>-5.4</v>
      </c>
      <c r="K3116" s="10" t="s">
        <v>14</v>
      </c>
    </row>
    <row r="3117" spans="1:11">
      <c r="A3117" s="8" t="s">
        <v>16097</v>
      </c>
      <c r="B3117" s="8" t="s">
        <v>16098</v>
      </c>
      <c r="C3117" s="8" t="s">
        <v>16099</v>
      </c>
      <c r="D3117" s="8">
        <v>-6.7</v>
      </c>
      <c r="G3117" s="8" t="s">
        <v>16100</v>
      </c>
      <c r="H3117" s="8" t="s">
        <v>16101</v>
      </c>
      <c r="I3117" s="8" t="s">
        <v>16102</v>
      </c>
      <c r="J3117" s="9">
        <v>-5.4</v>
      </c>
      <c r="K3117" s="10" t="s">
        <v>14</v>
      </c>
    </row>
    <row r="3118" spans="1:11">
      <c r="A3118" s="8" t="s">
        <v>16103</v>
      </c>
      <c r="B3118" s="8" t="s">
        <v>16104</v>
      </c>
      <c r="C3118" s="8" t="s">
        <v>16105</v>
      </c>
      <c r="D3118" s="8">
        <v>-6.7</v>
      </c>
      <c r="G3118" s="8" t="s">
        <v>16106</v>
      </c>
      <c r="H3118" s="8" t="s">
        <v>16107</v>
      </c>
      <c r="I3118" s="8" t="s">
        <v>16108</v>
      </c>
      <c r="J3118" s="9">
        <v>-5.4</v>
      </c>
      <c r="K3118" s="10" t="s">
        <v>14</v>
      </c>
    </row>
    <row r="3119" spans="1:11">
      <c r="A3119" s="8" t="s">
        <v>16109</v>
      </c>
      <c r="B3119" s="8" t="s">
        <v>16110</v>
      </c>
      <c r="C3119" s="8" t="s">
        <v>16111</v>
      </c>
      <c r="D3119" s="8">
        <v>-6</v>
      </c>
      <c r="G3119" s="8" t="s">
        <v>16112</v>
      </c>
      <c r="H3119" s="8" t="s">
        <v>16113</v>
      </c>
      <c r="I3119" s="8" t="s">
        <v>16114</v>
      </c>
      <c r="J3119" s="9">
        <v>-5.4</v>
      </c>
      <c r="K3119" s="10" t="s">
        <v>14</v>
      </c>
    </row>
    <row r="3120" spans="1:11">
      <c r="A3120" s="8" t="s">
        <v>16115</v>
      </c>
      <c r="B3120" s="8" t="s">
        <v>16116</v>
      </c>
      <c r="C3120" s="8" t="s">
        <v>16078</v>
      </c>
      <c r="D3120" s="8">
        <v>-4.4000000000000004</v>
      </c>
      <c r="G3120" s="8" t="s">
        <v>16117</v>
      </c>
      <c r="H3120" s="8" t="s">
        <v>16118</v>
      </c>
      <c r="I3120" s="8" t="s">
        <v>16075</v>
      </c>
      <c r="J3120" s="9">
        <v>-5.3</v>
      </c>
      <c r="K3120" s="10" t="s">
        <v>14</v>
      </c>
    </row>
    <row r="3121" spans="1:11">
      <c r="A3121" s="8" t="s">
        <v>16119</v>
      </c>
      <c r="B3121" s="8" t="s">
        <v>16120</v>
      </c>
      <c r="C3121" s="8" t="s">
        <v>13152</v>
      </c>
      <c r="D3121" s="8">
        <v>-2.4</v>
      </c>
      <c r="G3121" s="8" t="s">
        <v>16121</v>
      </c>
      <c r="H3121" s="8" t="s">
        <v>16122</v>
      </c>
      <c r="I3121" s="8" t="s">
        <v>13108</v>
      </c>
      <c r="J3121" s="9">
        <v>-4</v>
      </c>
      <c r="K3121" s="10" t="s">
        <v>14</v>
      </c>
    </row>
    <row r="3122" spans="1:11">
      <c r="A3122" s="8" t="s">
        <v>16123</v>
      </c>
      <c r="B3122" s="8" t="s">
        <v>16124</v>
      </c>
      <c r="C3122" s="8" t="s">
        <v>16125</v>
      </c>
      <c r="D3122" s="8">
        <v>-2.2999999999999998</v>
      </c>
      <c r="G3122" s="8" t="s">
        <v>16126</v>
      </c>
      <c r="H3122" s="8" t="s">
        <v>16127</v>
      </c>
      <c r="I3122" s="8" t="s">
        <v>16128</v>
      </c>
      <c r="J3122" s="9">
        <v>-4.0999999999999996</v>
      </c>
      <c r="K3122" s="10" t="s">
        <v>14</v>
      </c>
    </row>
    <row r="3123" spans="1:11">
      <c r="A3123" s="8" t="s">
        <v>16129</v>
      </c>
      <c r="B3123" s="8" t="s">
        <v>16130</v>
      </c>
      <c r="C3123" s="8" t="s">
        <v>16131</v>
      </c>
      <c r="D3123" s="8">
        <v>-2.2999999999999998</v>
      </c>
      <c r="G3123" s="8" t="s">
        <v>16132</v>
      </c>
      <c r="H3123" s="8" t="s">
        <v>16133</v>
      </c>
      <c r="I3123" s="8" t="s">
        <v>16134</v>
      </c>
      <c r="J3123" s="9">
        <v>-4.0999999999999996</v>
      </c>
      <c r="K3123" s="10" t="s">
        <v>14</v>
      </c>
    </row>
    <row r="3124" spans="1:11">
      <c r="A3124" s="8" t="s">
        <v>16135</v>
      </c>
      <c r="B3124" s="8" t="s">
        <v>16136</v>
      </c>
      <c r="C3124" s="8" t="s">
        <v>16137</v>
      </c>
      <c r="D3124" s="8">
        <v>-2.2999999999999998</v>
      </c>
      <c r="G3124" s="8" t="s">
        <v>16138</v>
      </c>
      <c r="H3124" s="8" t="s">
        <v>16139</v>
      </c>
      <c r="I3124" s="8" t="s">
        <v>16140</v>
      </c>
      <c r="J3124" s="9">
        <v>-4.0999999999999996</v>
      </c>
      <c r="K3124" s="10" t="s">
        <v>14</v>
      </c>
    </row>
    <row r="3125" spans="1:11">
      <c r="A3125" s="8" t="s">
        <v>16141</v>
      </c>
      <c r="B3125" s="8" t="s">
        <v>16142</v>
      </c>
      <c r="C3125" s="8" t="s">
        <v>16143</v>
      </c>
      <c r="D3125" s="8">
        <v>-2.2999999999999998</v>
      </c>
      <c r="G3125" s="8" t="s">
        <v>16144</v>
      </c>
      <c r="H3125" s="8" t="s">
        <v>16145</v>
      </c>
      <c r="I3125" s="8" t="s">
        <v>16146</v>
      </c>
      <c r="J3125" s="9">
        <v>-4.0999999999999996</v>
      </c>
      <c r="K3125" s="10" t="s">
        <v>14</v>
      </c>
    </row>
    <row r="3126" spans="1:11">
      <c r="A3126" s="8" t="s">
        <v>16147</v>
      </c>
      <c r="B3126" s="8" t="s">
        <v>16148</v>
      </c>
      <c r="C3126" s="8" t="s">
        <v>16149</v>
      </c>
      <c r="D3126" s="8">
        <v>-2.2999999999999998</v>
      </c>
      <c r="G3126" s="8" t="s">
        <v>16150</v>
      </c>
      <c r="H3126" s="8" t="s">
        <v>16151</v>
      </c>
      <c r="I3126" s="8" t="s">
        <v>16152</v>
      </c>
      <c r="J3126" s="9">
        <v>-4.0999999999999996</v>
      </c>
      <c r="K3126" s="10" t="s">
        <v>14</v>
      </c>
    </row>
    <row r="3127" spans="1:11">
      <c r="A3127" s="8" t="s">
        <v>16153</v>
      </c>
      <c r="B3127" s="8" t="s">
        <v>16154</v>
      </c>
      <c r="C3127" s="8" t="s">
        <v>16155</v>
      </c>
      <c r="D3127" s="8">
        <v>-1.5</v>
      </c>
      <c r="G3127" s="8" t="s">
        <v>16156</v>
      </c>
      <c r="H3127" s="8" t="s">
        <v>16157</v>
      </c>
      <c r="I3127" s="8" t="s">
        <v>16158</v>
      </c>
      <c r="J3127" s="9">
        <v>-4.4000000000000004</v>
      </c>
      <c r="K3127" s="10" t="s">
        <v>14</v>
      </c>
    </row>
    <row r="3128" spans="1:11">
      <c r="A3128" s="8" t="s">
        <v>16159</v>
      </c>
      <c r="B3128" s="8" t="s">
        <v>16160</v>
      </c>
      <c r="C3128" s="8" t="s">
        <v>1273</v>
      </c>
      <c r="D3128" s="8">
        <v>-1.4</v>
      </c>
      <c r="G3128" s="8" t="s">
        <v>16161</v>
      </c>
      <c r="H3128" s="8" t="s">
        <v>16162</v>
      </c>
      <c r="I3128" s="8" t="s">
        <v>1276</v>
      </c>
      <c r="J3128" s="9">
        <v>-2.2000000000000002</v>
      </c>
      <c r="K3128" s="10" t="s">
        <v>14</v>
      </c>
    </row>
    <row r="3129" spans="1:11">
      <c r="A3129" s="8" t="s">
        <v>16163</v>
      </c>
      <c r="B3129" s="8" t="s">
        <v>16164</v>
      </c>
      <c r="C3129" s="8" t="s">
        <v>1279</v>
      </c>
      <c r="D3129" s="8">
        <v>-1.4</v>
      </c>
      <c r="G3129" s="8" t="s">
        <v>16165</v>
      </c>
      <c r="H3129" s="8" t="s">
        <v>16166</v>
      </c>
      <c r="I3129" s="8" t="s">
        <v>11934</v>
      </c>
      <c r="J3129" s="9">
        <v>-2.2000000000000002</v>
      </c>
      <c r="K3129" s="10" t="s">
        <v>14</v>
      </c>
    </row>
    <row r="3130" spans="1:11">
      <c r="A3130" s="8" t="s">
        <v>16167</v>
      </c>
      <c r="B3130" s="8" t="s">
        <v>16168</v>
      </c>
      <c r="C3130" s="8" t="s">
        <v>1285</v>
      </c>
      <c r="D3130" s="8">
        <v>-1.4</v>
      </c>
      <c r="G3130" s="8" t="s">
        <v>16169</v>
      </c>
      <c r="H3130" s="8" t="s">
        <v>16170</v>
      </c>
      <c r="I3130" s="8" t="s">
        <v>9337</v>
      </c>
      <c r="J3130" s="9">
        <v>-2.2000000000000002</v>
      </c>
      <c r="K3130" s="10" t="s">
        <v>14</v>
      </c>
    </row>
    <row r="3131" spans="1:11">
      <c r="A3131" s="8" t="s">
        <v>16171</v>
      </c>
      <c r="B3131" s="8" t="s">
        <v>16172</v>
      </c>
      <c r="C3131" s="8" t="s">
        <v>1291</v>
      </c>
      <c r="D3131" s="8">
        <v>-1.4</v>
      </c>
      <c r="G3131" s="8" t="s">
        <v>16173</v>
      </c>
      <c r="H3131" s="8" t="s">
        <v>16174</v>
      </c>
      <c r="I3131" s="8" t="s">
        <v>9332</v>
      </c>
      <c r="J3131" s="9">
        <v>-2.2000000000000002</v>
      </c>
      <c r="K3131" s="10" t="s">
        <v>14</v>
      </c>
    </row>
    <row r="3132" spans="1:11">
      <c r="A3132" s="8" t="s">
        <v>16175</v>
      </c>
      <c r="B3132" s="8" t="s">
        <v>16176</v>
      </c>
      <c r="C3132" s="8" t="s">
        <v>1297</v>
      </c>
      <c r="D3132" s="8">
        <v>-1.4</v>
      </c>
      <c r="G3132" s="8" t="s">
        <v>16177</v>
      </c>
      <c r="H3132" s="8" t="s">
        <v>16178</v>
      </c>
      <c r="I3132" s="8" t="s">
        <v>11918</v>
      </c>
      <c r="J3132" s="9">
        <v>-2.2000000000000002</v>
      </c>
      <c r="K3132" s="10" t="s">
        <v>14</v>
      </c>
    </row>
    <row r="3133" spans="1:11">
      <c r="A3133" s="8" t="s">
        <v>16179</v>
      </c>
      <c r="B3133" s="8" t="s">
        <v>16180</v>
      </c>
      <c r="C3133" s="8" t="s">
        <v>3139</v>
      </c>
      <c r="D3133" s="8">
        <v>-1.4</v>
      </c>
      <c r="G3133" s="8" t="s">
        <v>16181</v>
      </c>
      <c r="H3133" s="8" t="s">
        <v>16182</v>
      </c>
      <c r="I3133" s="8" t="s">
        <v>6646</v>
      </c>
      <c r="J3133" s="9">
        <v>-2.2000000000000002</v>
      </c>
      <c r="K3133" s="10" t="s">
        <v>14</v>
      </c>
    </row>
    <row r="3134" spans="1:11">
      <c r="A3134" s="8" t="s">
        <v>16183</v>
      </c>
      <c r="B3134" s="8" t="s">
        <v>16184</v>
      </c>
      <c r="C3134" s="8" t="s">
        <v>8173</v>
      </c>
      <c r="D3134" s="8">
        <v>-1.7</v>
      </c>
      <c r="G3134" s="8" t="s">
        <v>16185</v>
      </c>
      <c r="H3134" s="8" t="s">
        <v>16186</v>
      </c>
      <c r="I3134" s="8" t="s">
        <v>16187</v>
      </c>
      <c r="J3134" s="9">
        <v>-2.6</v>
      </c>
      <c r="K3134" s="10" t="s">
        <v>14</v>
      </c>
    </row>
    <row r="3135" spans="1:11">
      <c r="A3135" s="8" t="s">
        <v>16188</v>
      </c>
      <c r="B3135" s="8" t="s">
        <v>16189</v>
      </c>
      <c r="C3135" s="8" t="s">
        <v>16190</v>
      </c>
      <c r="D3135" s="8">
        <v>-2.2999999999999998</v>
      </c>
      <c r="G3135" s="8" t="s">
        <v>16191</v>
      </c>
      <c r="H3135" s="8" t="s">
        <v>16192</v>
      </c>
      <c r="I3135" s="8" t="s">
        <v>16193</v>
      </c>
      <c r="J3135" s="9">
        <v>-2.9</v>
      </c>
      <c r="K3135" s="10" t="s">
        <v>14</v>
      </c>
    </row>
    <row r="3136" spans="1:11">
      <c r="A3136" s="8" t="s">
        <v>16194</v>
      </c>
      <c r="B3136" s="8" t="s">
        <v>16195</v>
      </c>
      <c r="C3136" s="8" t="s">
        <v>16196</v>
      </c>
      <c r="D3136" s="8">
        <v>-2.2999999999999998</v>
      </c>
      <c r="G3136" s="8" t="s">
        <v>16197</v>
      </c>
      <c r="H3136" s="8" t="s">
        <v>16198</v>
      </c>
      <c r="I3136" s="8" t="s">
        <v>622</v>
      </c>
      <c r="J3136" s="9">
        <v>-0.7</v>
      </c>
      <c r="K3136" s="10" t="s">
        <v>14</v>
      </c>
    </row>
    <row r="3137" spans="1:11">
      <c r="A3137" s="8" t="s">
        <v>16199</v>
      </c>
      <c r="B3137" s="8" t="s">
        <v>16200</v>
      </c>
      <c r="C3137" s="8" t="s">
        <v>16201</v>
      </c>
      <c r="D3137" s="8">
        <v>-2.2999999999999998</v>
      </c>
      <c r="G3137" s="8" t="s">
        <v>16202</v>
      </c>
      <c r="H3137" s="8" t="s">
        <v>16203</v>
      </c>
      <c r="I3137" s="8" t="s">
        <v>628</v>
      </c>
      <c r="J3137" s="9">
        <v>-0.7</v>
      </c>
      <c r="K3137" s="10" t="s">
        <v>14</v>
      </c>
    </row>
    <row r="3138" spans="1:11">
      <c r="A3138" s="8" t="s">
        <v>16204</v>
      </c>
      <c r="B3138" s="8" t="s">
        <v>16205</v>
      </c>
      <c r="C3138" s="8" t="s">
        <v>16206</v>
      </c>
      <c r="D3138" s="8">
        <v>-2.2999999999999998</v>
      </c>
      <c r="G3138" s="8" t="s">
        <v>16207</v>
      </c>
      <c r="H3138" s="8" t="s">
        <v>16208</v>
      </c>
      <c r="I3138" s="8" t="s">
        <v>6631</v>
      </c>
      <c r="J3138" s="9">
        <v>-1.5</v>
      </c>
      <c r="K3138" s="10" t="s">
        <v>14</v>
      </c>
    </row>
    <row r="3139" spans="1:11">
      <c r="A3139" s="8" t="s">
        <v>16209</v>
      </c>
      <c r="B3139" s="8" t="s">
        <v>16210</v>
      </c>
      <c r="C3139" s="8" t="s">
        <v>16211</v>
      </c>
      <c r="D3139" s="8">
        <v>-2.2999999999999998</v>
      </c>
      <c r="G3139" s="8" t="s">
        <v>16212</v>
      </c>
      <c r="H3139" s="8" t="s">
        <v>16213</v>
      </c>
      <c r="I3139" s="8" t="s">
        <v>6625</v>
      </c>
      <c r="J3139" s="9">
        <v>-2.6</v>
      </c>
      <c r="K3139" s="10" t="s">
        <v>14</v>
      </c>
    </row>
    <row r="3140" spans="1:11">
      <c r="A3140" s="8" t="s">
        <v>16214</v>
      </c>
      <c r="B3140" s="8" t="s">
        <v>16215</v>
      </c>
      <c r="C3140" s="8" t="s">
        <v>16216</v>
      </c>
      <c r="D3140" s="8">
        <v>-2.2999999999999998</v>
      </c>
      <c r="G3140" s="8" t="s">
        <v>16217</v>
      </c>
      <c r="H3140" s="8" t="s">
        <v>16218</v>
      </c>
      <c r="I3140" s="8" t="s">
        <v>6619</v>
      </c>
      <c r="J3140" s="9">
        <v>-3.9</v>
      </c>
      <c r="K3140" s="10" t="s">
        <v>14</v>
      </c>
    </row>
    <row r="3141" spans="1:11">
      <c r="A3141" s="8" t="s">
        <v>16219</v>
      </c>
      <c r="B3141" s="8" t="s">
        <v>16220</v>
      </c>
      <c r="C3141" s="8" t="s">
        <v>16221</v>
      </c>
      <c r="D3141" s="8">
        <v>-2.2999999999999998</v>
      </c>
      <c r="G3141" s="8" t="s">
        <v>16222</v>
      </c>
      <c r="H3141" s="8" t="s">
        <v>16223</v>
      </c>
      <c r="I3141" s="8" t="s">
        <v>16224</v>
      </c>
      <c r="J3141" s="9">
        <v>-5.0999999999999996</v>
      </c>
      <c r="K3141" s="10" t="s">
        <v>14</v>
      </c>
    </row>
    <row r="3142" spans="1:11">
      <c r="A3142" s="8" t="s">
        <v>16225</v>
      </c>
      <c r="B3142" s="8" t="s">
        <v>16226</v>
      </c>
      <c r="C3142" s="8" t="s">
        <v>16227</v>
      </c>
      <c r="D3142" s="8">
        <v>-2</v>
      </c>
      <c r="G3142" s="8" t="s">
        <v>16228</v>
      </c>
      <c r="H3142" s="8" t="s">
        <v>16229</v>
      </c>
      <c r="I3142" s="8" t="s">
        <v>16230</v>
      </c>
      <c r="J3142" s="9">
        <v>-7.9</v>
      </c>
      <c r="K3142" s="10" t="s">
        <v>14</v>
      </c>
    </row>
    <row r="3143" spans="1:11">
      <c r="A3143" s="8" t="s">
        <v>16231</v>
      </c>
      <c r="B3143" s="8" t="s">
        <v>16232</v>
      </c>
      <c r="C3143" s="8" t="s">
        <v>16233</v>
      </c>
      <c r="D3143" s="8">
        <v>-2.5</v>
      </c>
      <c r="G3143" s="8" t="s">
        <v>16234</v>
      </c>
      <c r="H3143" s="8" t="s">
        <v>16235</v>
      </c>
      <c r="I3143" s="8" t="s">
        <v>16236</v>
      </c>
      <c r="J3143" s="9">
        <v>-9.1</v>
      </c>
      <c r="K3143" s="10" t="s">
        <v>14</v>
      </c>
    </row>
    <row r="3144" spans="1:11">
      <c r="A3144" s="8" t="s">
        <v>16237</v>
      </c>
      <c r="B3144" s="8" t="s">
        <v>16238</v>
      </c>
      <c r="C3144" s="8" t="s">
        <v>16239</v>
      </c>
      <c r="D3144" s="8">
        <v>-2.2000000000000002</v>
      </c>
      <c r="G3144" s="8" t="s">
        <v>16240</v>
      </c>
      <c r="H3144" s="8" t="s">
        <v>16241</v>
      </c>
      <c r="I3144" s="8" t="s">
        <v>16242</v>
      </c>
      <c r="J3144" s="9">
        <v>-9.1</v>
      </c>
      <c r="K3144" s="10" t="s">
        <v>14</v>
      </c>
    </row>
    <row r="3145" spans="1:11">
      <c r="A3145" s="8" t="s">
        <v>16243</v>
      </c>
      <c r="B3145" s="8" t="s">
        <v>16244</v>
      </c>
      <c r="C3145" s="8" t="s">
        <v>16245</v>
      </c>
      <c r="D3145" s="8">
        <v>-0.8</v>
      </c>
      <c r="G3145" s="8" t="s">
        <v>16246</v>
      </c>
      <c r="H3145" s="8" t="s">
        <v>16247</v>
      </c>
      <c r="I3145" s="8" t="s">
        <v>16248</v>
      </c>
      <c r="J3145" s="9">
        <v>-8.6999999999999993</v>
      </c>
      <c r="K3145" s="10" t="s">
        <v>14</v>
      </c>
    </row>
    <row r="3146" spans="1:11">
      <c r="A3146" s="8" t="s">
        <v>16249</v>
      </c>
      <c r="B3146" s="8" t="s">
        <v>16250</v>
      </c>
      <c r="C3146" s="8" t="s">
        <v>159</v>
      </c>
      <c r="D3146" s="8">
        <v>0</v>
      </c>
      <c r="G3146" s="8" t="s">
        <v>16251</v>
      </c>
      <c r="H3146" s="8" t="s">
        <v>16252</v>
      </c>
      <c r="I3146" s="8" t="s">
        <v>16253</v>
      </c>
      <c r="J3146" s="9">
        <v>-5.8</v>
      </c>
      <c r="K3146" s="10" t="s">
        <v>14</v>
      </c>
    </row>
    <row r="3147" spans="1:11">
      <c r="A3147" s="8" t="s">
        <v>16254</v>
      </c>
      <c r="B3147" s="8" t="s">
        <v>16255</v>
      </c>
      <c r="C3147" s="8" t="s">
        <v>159</v>
      </c>
      <c r="D3147" s="8">
        <v>0</v>
      </c>
      <c r="G3147" s="8" t="s">
        <v>16256</v>
      </c>
      <c r="H3147" s="8" t="s">
        <v>16257</v>
      </c>
      <c r="I3147" s="8" t="s">
        <v>16258</v>
      </c>
      <c r="J3147" s="9">
        <v>-4.4000000000000004</v>
      </c>
      <c r="K3147" s="10" t="s">
        <v>14</v>
      </c>
    </row>
    <row r="3148" spans="1:11">
      <c r="A3148" s="8" t="s">
        <v>16259</v>
      </c>
      <c r="B3148" s="8" t="s">
        <v>16260</v>
      </c>
      <c r="C3148" s="8" t="s">
        <v>159</v>
      </c>
      <c r="D3148" s="8">
        <v>0</v>
      </c>
      <c r="G3148" s="8" t="s">
        <v>16261</v>
      </c>
      <c r="H3148" s="8" t="s">
        <v>16262</v>
      </c>
      <c r="I3148" s="8" t="s">
        <v>16263</v>
      </c>
      <c r="J3148" s="9">
        <v>-2.9</v>
      </c>
      <c r="K3148" s="10" t="s">
        <v>14</v>
      </c>
    </row>
    <row r="3149" spans="1:11">
      <c r="A3149" s="8" t="s">
        <v>16264</v>
      </c>
      <c r="B3149" s="8" t="s">
        <v>16265</v>
      </c>
      <c r="C3149" s="8" t="s">
        <v>159</v>
      </c>
      <c r="D3149" s="8">
        <v>0</v>
      </c>
      <c r="G3149" s="8" t="s">
        <v>16266</v>
      </c>
      <c r="H3149" s="8" t="s">
        <v>16267</v>
      </c>
      <c r="I3149" s="8" t="s">
        <v>2451</v>
      </c>
      <c r="J3149" s="9">
        <v>-2</v>
      </c>
      <c r="K3149" s="10" t="s">
        <v>14</v>
      </c>
    </row>
    <row r="3150" spans="1:11">
      <c r="A3150" s="8" t="s">
        <v>16268</v>
      </c>
      <c r="B3150" s="8" t="s">
        <v>16269</v>
      </c>
      <c r="C3150" s="8" t="s">
        <v>159</v>
      </c>
      <c r="D3150" s="8">
        <v>0</v>
      </c>
      <c r="G3150" s="8" t="s">
        <v>16270</v>
      </c>
      <c r="H3150" s="8" t="s">
        <v>16271</v>
      </c>
      <c r="I3150" s="8" t="s">
        <v>613</v>
      </c>
      <c r="J3150" s="9">
        <v>-0.7</v>
      </c>
      <c r="K3150" s="10" t="s">
        <v>14</v>
      </c>
    </row>
    <row r="3151" spans="1:11">
      <c r="A3151" s="8" t="s">
        <v>16272</v>
      </c>
      <c r="B3151" s="8" t="s">
        <v>16273</v>
      </c>
      <c r="C3151" s="8" t="s">
        <v>159</v>
      </c>
      <c r="D3151" s="8">
        <v>0</v>
      </c>
      <c r="G3151" s="8" t="s">
        <v>16274</v>
      </c>
      <c r="H3151" s="8" t="s">
        <v>16275</v>
      </c>
      <c r="I3151" s="8" t="s">
        <v>16276</v>
      </c>
      <c r="J3151" s="9">
        <v>-0.5</v>
      </c>
      <c r="K3151" s="10" t="s">
        <v>14</v>
      </c>
    </row>
    <row r="3152" spans="1:11">
      <c r="A3152" s="8" t="s">
        <v>16277</v>
      </c>
      <c r="B3152" s="8" t="s">
        <v>16278</v>
      </c>
      <c r="C3152" s="8" t="s">
        <v>159</v>
      </c>
      <c r="D3152" s="8">
        <v>0</v>
      </c>
      <c r="G3152" s="8" t="s">
        <v>16279</v>
      </c>
      <c r="H3152" s="8" t="s">
        <v>16280</v>
      </c>
      <c r="I3152" s="8" t="s">
        <v>16281</v>
      </c>
      <c r="J3152" s="9">
        <v>-0.5</v>
      </c>
      <c r="K3152" s="10" t="s">
        <v>14</v>
      </c>
    </row>
    <row r="3153" spans="1:11">
      <c r="A3153" s="8" t="s">
        <v>16282</v>
      </c>
      <c r="B3153" s="8" t="s">
        <v>16283</v>
      </c>
      <c r="C3153" s="8" t="s">
        <v>159</v>
      </c>
      <c r="D3153" s="8">
        <v>0</v>
      </c>
      <c r="G3153" s="8" t="s">
        <v>16284</v>
      </c>
      <c r="H3153" s="8" t="s">
        <v>16285</v>
      </c>
      <c r="I3153" s="8" t="s">
        <v>16286</v>
      </c>
      <c r="J3153" s="9">
        <v>-0.5</v>
      </c>
      <c r="K3153" s="10" t="s">
        <v>14</v>
      </c>
    </row>
    <row r="3154" spans="1:11">
      <c r="A3154" s="8" t="s">
        <v>16287</v>
      </c>
      <c r="B3154" s="8" t="s">
        <v>16288</v>
      </c>
      <c r="C3154" s="8" t="s">
        <v>153</v>
      </c>
      <c r="D3154" s="8">
        <v>-0.2</v>
      </c>
      <c r="G3154" s="8" t="s">
        <v>16289</v>
      </c>
      <c r="H3154" s="8" t="s">
        <v>16290</v>
      </c>
      <c r="I3154" s="8" t="s">
        <v>6062</v>
      </c>
      <c r="J3154" s="9">
        <v>-0.7</v>
      </c>
      <c r="K3154" s="10" t="s">
        <v>14</v>
      </c>
    </row>
    <row r="3155" spans="1:11">
      <c r="A3155" s="8" t="s">
        <v>16291</v>
      </c>
      <c r="B3155" s="8" t="s">
        <v>16292</v>
      </c>
      <c r="C3155" s="8" t="s">
        <v>1699</v>
      </c>
      <c r="D3155" s="8">
        <v>-1.1000000000000001</v>
      </c>
      <c r="G3155" s="8" t="s">
        <v>16293</v>
      </c>
      <c r="H3155" s="8" t="s">
        <v>16294</v>
      </c>
      <c r="I3155" s="8" t="s">
        <v>1128</v>
      </c>
      <c r="J3155" s="9">
        <v>-2.6</v>
      </c>
      <c r="K3155" s="10" t="s">
        <v>14</v>
      </c>
    </row>
    <row r="3156" spans="1:11">
      <c r="A3156" s="8" t="s">
        <v>16295</v>
      </c>
      <c r="B3156" s="8" t="s">
        <v>16296</v>
      </c>
      <c r="C3156" s="8" t="s">
        <v>16297</v>
      </c>
      <c r="D3156" s="8">
        <v>-1.7</v>
      </c>
      <c r="G3156" s="8" t="s">
        <v>16298</v>
      </c>
      <c r="H3156" s="8" t="s">
        <v>16299</v>
      </c>
      <c r="I3156" s="8" t="s">
        <v>1134</v>
      </c>
      <c r="J3156" s="9">
        <v>-4.4000000000000004</v>
      </c>
      <c r="K3156" s="10" t="s">
        <v>14</v>
      </c>
    </row>
    <row r="3157" spans="1:11">
      <c r="A3157" s="8" t="s">
        <v>16300</v>
      </c>
      <c r="B3157" s="8" t="s">
        <v>16301</v>
      </c>
      <c r="C3157" s="8" t="s">
        <v>16302</v>
      </c>
      <c r="D3157" s="8">
        <v>-2.6</v>
      </c>
      <c r="G3157" s="8" t="s">
        <v>16303</v>
      </c>
      <c r="H3157" s="8" t="s">
        <v>16304</v>
      </c>
      <c r="I3157" s="8" t="s">
        <v>1140</v>
      </c>
      <c r="J3157" s="9">
        <v>-5.3</v>
      </c>
      <c r="K3157" s="10" t="s">
        <v>14</v>
      </c>
    </row>
    <row r="3158" spans="1:11">
      <c r="A3158" s="8" t="s">
        <v>16305</v>
      </c>
      <c r="B3158" s="8" t="s">
        <v>16306</v>
      </c>
      <c r="C3158" s="8" t="s">
        <v>16307</v>
      </c>
      <c r="D3158" s="8">
        <v>-3.2</v>
      </c>
      <c r="G3158" s="8" t="s">
        <v>16308</v>
      </c>
      <c r="H3158" s="8" t="s">
        <v>16309</v>
      </c>
      <c r="I3158" s="8" t="s">
        <v>1146</v>
      </c>
      <c r="J3158" s="9">
        <v>-6.2</v>
      </c>
      <c r="K3158" s="10" t="s">
        <v>14</v>
      </c>
    </row>
    <row r="3159" spans="1:11">
      <c r="A3159" s="8" t="s">
        <v>16310</v>
      </c>
      <c r="B3159" s="8" t="s">
        <v>16311</v>
      </c>
      <c r="C3159" s="8" t="s">
        <v>16312</v>
      </c>
      <c r="D3159" s="8">
        <v>-3.3</v>
      </c>
      <c r="G3159" s="8" t="s">
        <v>16313</v>
      </c>
      <c r="H3159" s="8" t="s">
        <v>16314</v>
      </c>
      <c r="I3159" s="8" t="s">
        <v>16315</v>
      </c>
      <c r="J3159" s="9">
        <v>-7.7</v>
      </c>
      <c r="K3159" s="10" t="s">
        <v>14</v>
      </c>
    </row>
    <row r="3160" spans="1:11">
      <c r="A3160" s="8" t="s">
        <v>16316</v>
      </c>
      <c r="B3160" s="8" t="s">
        <v>16317</v>
      </c>
      <c r="C3160" s="8" t="s">
        <v>16318</v>
      </c>
      <c r="D3160" s="8">
        <v>-3.3</v>
      </c>
      <c r="G3160" s="8" t="s">
        <v>16319</v>
      </c>
      <c r="H3160" s="8" t="s">
        <v>16320</v>
      </c>
      <c r="I3160" s="8" t="s">
        <v>16321</v>
      </c>
      <c r="J3160" s="9">
        <v>-7.9</v>
      </c>
      <c r="K3160" s="10" t="s">
        <v>14</v>
      </c>
    </row>
    <row r="3161" spans="1:11">
      <c r="A3161" s="8" t="s">
        <v>16322</v>
      </c>
      <c r="B3161" s="8" t="s">
        <v>16323</v>
      </c>
      <c r="C3161" s="8" t="s">
        <v>16324</v>
      </c>
      <c r="D3161" s="8">
        <v>-3.3</v>
      </c>
      <c r="G3161" s="8" t="s">
        <v>16325</v>
      </c>
      <c r="H3161" s="8" t="s">
        <v>16326</v>
      </c>
      <c r="I3161" s="8" t="s">
        <v>16327</v>
      </c>
      <c r="J3161" s="9">
        <v>-7.9</v>
      </c>
      <c r="K3161" s="10" t="s">
        <v>14</v>
      </c>
    </row>
    <row r="3162" spans="1:11">
      <c r="A3162" s="8" t="s">
        <v>16328</v>
      </c>
      <c r="B3162" s="8" t="s">
        <v>16329</v>
      </c>
      <c r="C3162" s="8" t="s">
        <v>16330</v>
      </c>
      <c r="D3162" s="8">
        <v>-3.3</v>
      </c>
      <c r="G3162" s="8" t="s">
        <v>16331</v>
      </c>
      <c r="H3162" s="8" t="s">
        <v>16332</v>
      </c>
      <c r="I3162" s="8" t="s">
        <v>16333</v>
      </c>
      <c r="J3162" s="9">
        <v>-8.1</v>
      </c>
      <c r="K3162" s="10" t="s">
        <v>14</v>
      </c>
    </row>
    <row r="3163" spans="1:11">
      <c r="A3163" s="8" t="s">
        <v>16334</v>
      </c>
      <c r="B3163" s="8" t="s">
        <v>16335</v>
      </c>
      <c r="C3163" s="8" t="s">
        <v>16336</v>
      </c>
      <c r="D3163" s="8">
        <v>-3</v>
      </c>
      <c r="G3163" s="8" t="s">
        <v>16337</v>
      </c>
      <c r="H3163" s="8" t="s">
        <v>16338</v>
      </c>
      <c r="I3163" s="8" t="s">
        <v>1176</v>
      </c>
      <c r="J3163" s="9">
        <v>-6.6</v>
      </c>
      <c r="K3163" s="10" t="s">
        <v>14</v>
      </c>
    </row>
    <row r="3164" spans="1:11">
      <c r="A3164" s="8" t="s">
        <v>16339</v>
      </c>
      <c r="B3164" s="8" t="s">
        <v>16340</v>
      </c>
      <c r="C3164" s="8" t="s">
        <v>16341</v>
      </c>
      <c r="D3164" s="8">
        <v>-2.9</v>
      </c>
      <c r="G3164" s="8" t="s">
        <v>16342</v>
      </c>
      <c r="H3164" s="8" t="s">
        <v>16343</v>
      </c>
      <c r="I3164" s="8" t="s">
        <v>1181</v>
      </c>
      <c r="J3164" s="9">
        <v>-5.9</v>
      </c>
      <c r="K3164" s="10" t="s">
        <v>14</v>
      </c>
    </row>
    <row r="3165" spans="1:11">
      <c r="A3165" s="8" t="s">
        <v>16344</v>
      </c>
      <c r="B3165" s="8" t="s">
        <v>16345</v>
      </c>
      <c r="C3165" s="8" t="s">
        <v>16346</v>
      </c>
      <c r="D3165" s="8">
        <v>-6.8</v>
      </c>
      <c r="G3165" s="8" t="s">
        <v>16347</v>
      </c>
      <c r="H3165" s="8" t="s">
        <v>16348</v>
      </c>
      <c r="I3165" s="8" t="s">
        <v>12533</v>
      </c>
      <c r="J3165" s="9">
        <v>-5.5</v>
      </c>
      <c r="K3165" s="10" t="s">
        <v>14</v>
      </c>
    </row>
    <row r="3166" spans="1:11">
      <c r="A3166" s="8" t="s">
        <v>16349</v>
      </c>
      <c r="B3166" s="8" t="s">
        <v>16350</v>
      </c>
      <c r="C3166" s="8" t="s">
        <v>16351</v>
      </c>
      <c r="D3166" s="8">
        <v>-6.6</v>
      </c>
      <c r="G3166" s="8" t="s">
        <v>16352</v>
      </c>
      <c r="H3166" s="8" t="s">
        <v>16353</v>
      </c>
      <c r="I3166" s="8" t="s">
        <v>12539</v>
      </c>
      <c r="J3166" s="9">
        <v>-6.7</v>
      </c>
      <c r="K3166" s="10" t="s">
        <v>14</v>
      </c>
    </row>
    <row r="3167" spans="1:11">
      <c r="A3167" s="8" t="s">
        <v>16354</v>
      </c>
      <c r="B3167" s="8" t="s">
        <v>16355</v>
      </c>
      <c r="C3167" s="8" t="s">
        <v>16356</v>
      </c>
      <c r="D3167" s="8">
        <v>-6.6</v>
      </c>
      <c r="G3167" s="8" t="s">
        <v>16357</v>
      </c>
      <c r="H3167" s="8" t="s">
        <v>16358</v>
      </c>
      <c r="I3167" s="8" t="s">
        <v>12545</v>
      </c>
      <c r="J3167" s="9">
        <v>-6.7</v>
      </c>
      <c r="K3167" s="10" t="s">
        <v>14</v>
      </c>
    </row>
    <row r="3168" spans="1:11">
      <c r="A3168" s="8" t="s">
        <v>16359</v>
      </c>
      <c r="B3168" s="8" t="s">
        <v>16360</v>
      </c>
      <c r="C3168" s="8" t="s">
        <v>16361</v>
      </c>
      <c r="D3168" s="8">
        <v>-5.3</v>
      </c>
      <c r="G3168" s="8" t="s">
        <v>16362</v>
      </c>
      <c r="H3168" s="8" t="s">
        <v>16363</v>
      </c>
      <c r="I3168" s="8" t="s">
        <v>12551</v>
      </c>
      <c r="J3168" s="9">
        <v>-6.7</v>
      </c>
      <c r="K3168" s="10" t="s">
        <v>14</v>
      </c>
    </row>
    <row r="3169" spans="1:11">
      <c r="A3169" s="8" t="s">
        <v>16364</v>
      </c>
      <c r="B3169" s="8" t="s">
        <v>16365</v>
      </c>
      <c r="C3169" s="8" t="s">
        <v>8681</v>
      </c>
      <c r="D3169" s="8">
        <v>-2.6</v>
      </c>
      <c r="G3169" s="8" t="s">
        <v>16366</v>
      </c>
      <c r="H3169" s="8" t="s">
        <v>16367</v>
      </c>
      <c r="I3169" s="8" t="s">
        <v>12557</v>
      </c>
      <c r="J3169" s="9">
        <v>-3.3</v>
      </c>
      <c r="K3169" s="10" t="s">
        <v>14</v>
      </c>
    </row>
    <row r="3170" spans="1:11">
      <c r="A3170" s="8" t="s">
        <v>16368</v>
      </c>
      <c r="B3170" s="8" t="s">
        <v>16369</v>
      </c>
      <c r="C3170" s="8" t="s">
        <v>16370</v>
      </c>
      <c r="D3170" s="8">
        <v>-2</v>
      </c>
      <c r="G3170" s="8" t="s">
        <v>16371</v>
      </c>
      <c r="H3170" s="8" t="s">
        <v>16372</v>
      </c>
      <c r="I3170" s="8" t="s">
        <v>12563</v>
      </c>
      <c r="J3170" s="9">
        <v>-2.2000000000000002</v>
      </c>
      <c r="K3170" s="10" t="s">
        <v>14</v>
      </c>
    </row>
    <row r="3171" spans="1:11">
      <c r="A3171" s="8" t="s">
        <v>16373</v>
      </c>
      <c r="B3171" s="8" t="s">
        <v>16374</v>
      </c>
      <c r="C3171" s="8" t="s">
        <v>16375</v>
      </c>
      <c r="D3171" s="8">
        <v>-1.7</v>
      </c>
      <c r="G3171" s="8" t="s">
        <v>16376</v>
      </c>
      <c r="H3171" s="8" t="s">
        <v>16377</v>
      </c>
      <c r="I3171" s="8" t="s">
        <v>12569</v>
      </c>
      <c r="J3171" s="9">
        <v>-1.1000000000000001</v>
      </c>
      <c r="K3171" s="10" t="s">
        <v>14</v>
      </c>
    </row>
    <row r="3172" spans="1:11">
      <c r="A3172" s="8" t="s">
        <v>16378</v>
      </c>
      <c r="B3172" s="8" t="s">
        <v>16379</v>
      </c>
      <c r="C3172" s="8" t="s">
        <v>16380</v>
      </c>
      <c r="D3172" s="8">
        <v>-1.7</v>
      </c>
      <c r="G3172" s="8" t="s">
        <v>16381</v>
      </c>
      <c r="H3172" s="8" t="s">
        <v>16382</v>
      </c>
      <c r="I3172" s="8" t="s">
        <v>16383</v>
      </c>
      <c r="J3172" s="9">
        <v>-0.6</v>
      </c>
      <c r="K3172" s="10" t="s">
        <v>14</v>
      </c>
    </row>
    <row r="3173" spans="1:11">
      <c r="A3173" s="8" t="s">
        <v>16384</v>
      </c>
      <c r="B3173" s="8" t="s">
        <v>16385</v>
      </c>
      <c r="C3173" s="8" t="s">
        <v>16386</v>
      </c>
      <c r="D3173" s="8">
        <v>-1.7</v>
      </c>
      <c r="G3173" s="8" t="s">
        <v>16387</v>
      </c>
      <c r="H3173" s="8" t="s">
        <v>16388</v>
      </c>
      <c r="I3173" s="8" t="s">
        <v>16389</v>
      </c>
      <c r="J3173" s="9">
        <v>-0.6</v>
      </c>
      <c r="K3173" s="10" t="s">
        <v>14</v>
      </c>
    </row>
    <row r="3174" spans="1:11">
      <c r="A3174" s="8" t="s">
        <v>16390</v>
      </c>
      <c r="B3174" s="8" t="s">
        <v>16391</v>
      </c>
      <c r="C3174" s="8" t="s">
        <v>16392</v>
      </c>
      <c r="D3174" s="8">
        <v>-1.7</v>
      </c>
      <c r="G3174" s="8" t="s">
        <v>16393</v>
      </c>
      <c r="H3174" s="8" t="s">
        <v>16394</v>
      </c>
      <c r="I3174" s="8" t="s">
        <v>16395</v>
      </c>
      <c r="J3174" s="9">
        <v>-0.6</v>
      </c>
      <c r="K3174" s="10" t="s">
        <v>14</v>
      </c>
    </row>
    <row r="3175" spans="1:11">
      <c r="A3175" s="8" t="s">
        <v>16396</v>
      </c>
      <c r="B3175" s="8" t="s">
        <v>16397</v>
      </c>
      <c r="C3175" s="8" t="s">
        <v>16398</v>
      </c>
      <c r="D3175" s="8">
        <v>-1.7</v>
      </c>
      <c r="G3175" s="8" t="s">
        <v>16399</v>
      </c>
      <c r="H3175" s="8" t="s">
        <v>16400</v>
      </c>
      <c r="I3175" s="8" t="s">
        <v>16401</v>
      </c>
      <c r="J3175" s="9">
        <v>-0.6</v>
      </c>
      <c r="K3175" s="10" t="s">
        <v>14</v>
      </c>
    </row>
    <row r="3176" spans="1:11">
      <c r="A3176" s="8" t="s">
        <v>16402</v>
      </c>
      <c r="B3176" s="8" t="s">
        <v>16403</v>
      </c>
      <c r="C3176" s="8" t="s">
        <v>16404</v>
      </c>
      <c r="D3176" s="8">
        <v>-1.7</v>
      </c>
      <c r="G3176" s="8" t="s">
        <v>16405</v>
      </c>
      <c r="H3176" s="8" t="s">
        <v>16406</v>
      </c>
      <c r="I3176" s="8" t="s">
        <v>16407</v>
      </c>
      <c r="J3176" s="9">
        <v>-0.6</v>
      </c>
      <c r="K3176" s="10" t="s">
        <v>14</v>
      </c>
    </row>
    <row r="3177" spans="1:11">
      <c r="A3177" s="8" t="s">
        <v>16408</v>
      </c>
      <c r="B3177" s="8" t="s">
        <v>16409</v>
      </c>
      <c r="C3177" s="8" t="s">
        <v>16410</v>
      </c>
      <c r="D3177" s="8">
        <v>-1.7</v>
      </c>
      <c r="G3177" s="8" t="s">
        <v>16411</v>
      </c>
      <c r="H3177" s="8" t="s">
        <v>16412</v>
      </c>
      <c r="I3177" s="8" t="s">
        <v>16413</v>
      </c>
      <c r="J3177" s="9">
        <v>-0.6</v>
      </c>
      <c r="K3177" s="10" t="s">
        <v>14</v>
      </c>
    </row>
    <row r="3178" spans="1:11">
      <c r="A3178" s="8" t="s">
        <v>16414</v>
      </c>
      <c r="B3178" s="8" t="s">
        <v>16415</v>
      </c>
      <c r="C3178" s="8" t="s">
        <v>16416</v>
      </c>
      <c r="D3178" s="8">
        <v>-1.7</v>
      </c>
      <c r="G3178" s="8" t="s">
        <v>16417</v>
      </c>
      <c r="H3178" s="8" t="s">
        <v>16418</v>
      </c>
      <c r="I3178" s="8" t="s">
        <v>159</v>
      </c>
      <c r="J3178" s="9">
        <v>0</v>
      </c>
      <c r="K3178" s="10" t="s">
        <v>14</v>
      </c>
    </row>
    <row r="3179" spans="1:11">
      <c r="A3179" s="8" t="s">
        <v>16419</v>
      </c>
      <c r="B3179" s="8" t="s">
        <v>16420</v>
      </c>
      <c r="C3179" s="8" t="s">
        <v>16421</v>
      </c>
      <c r="D3179" s="8">
        <v>-1.7</v>
      </c>
      <c r="G3179" s="8" t="s">
        <v>16422</v>
      </c>
      <c r="H3179" s="8" t="s">
        <v>16423</v>
      </c>
      <c r="I3179" s="8" t="s">
        <v>159</v>
      </c>
      <c r="J3179" s="9">
        <v>0</v>
      </c>
      <c r="K3179" s="10" t="s">
        <v>14</v>
      </c>
    </row>
    <row r="3180" spans="1:11">
      <c r="A3180" s="8" t="s">
        <v>16424</v>
      </c>
      <c r="B3180" s="8" t="s">
        <v>16425</v>
      </c>
      <c r="C3180" s="8" t="s">
        <v>16426</v>
      </c>
      <c r="D3180" s="8">
        <v>-1.7</v>
      </c>
      <c r="G3180" s="8" t="s">
        <v>16427</v>
      </c>
      <c r="H3180" s="8" t="s">
        <v>16428</v>
      </c>
      <c r="I3180" s="8" t="s">
        <v>159</v>
      </c>
      <c r="J3180" s="9">
        <v>0</v>
      </c>
      <c r="K3180" s="10" t="s">
        <v>14</v>
      </c>
    </row>
    <row r="3181" spans="1:11">
      <c r="A3181" s="8" t="s">
        <v>16429</v>
      </c>
      <c r="B3181" s="8" t="s">
        <v>16430</v>
      </c>
      <c r="C3181" s="8" t="s">
        <v>16431</v>
      </c>
      <c r="D3181" s="8">
        <v>-0.5</v>
      </c>
      <c r="G3181" s="8" t="s">
        <v>16432</v>
      </c>
      <c r="H3181" s="8" t="s">
        <v>16433</v>
      </c>
      <c r="I3181" s="8" t="s">
        <v>159</v>
      </c>
      <c r="J3181" s="9">
        <v>0</v>
      </c>
      <c r="K3181" s="10" t="s">
        <v>14</v>
      </c>
    </row>
    <row r="3182" spans="1:11">
      <c r="A3182" s="8" t="s">
        <v>16434</v>
      </c>
      <c r="B3182" s="8" t="s">
        <v>16435</v>
      </c>
      <c r="C3182" s="8" t="s">
        <v>159</v>
      </c>
      <c r="D3182" s="8">
        <v>0</v>
      </c>
      <c r="G3182" s="8" t="s">
        <v>16436</v>
      </c>
      <c r="H3182" s="8" t="s">
        <v>16437</v>
      </c>
      <c r="I3182" s="8" t="s">
        <v>2413</v>
      </c>
      <c r="J3182" s="9">
        <v>-0.3</v>
      </c>
      <c r="K3182" s="10" t="s">
        <v>14</v>
      </c>
    </row>
    <row r="3183" spans="1:11">
      <c r="A3183" s="8" t="s">
        <v>16438</v>
      </c>
      <c r="B3183" s="8" t="s">
        <v>16439</v>
      </c>
      <c r="C3183" s="8" t="s">
        <v>159</v>
      </c>
      <c r="D3183" s="8">
        <v>0</v>
      </c>
      <c r="G3183" s="8" t="s">
        <v>16440</v>
      </c>
      <c r="H3183" s="8" t="s">
        <v>16441</v>
      </c>
      <c r="I3183" s="8" t="s">
        <v>2407</v>
      </c>
      <c r="J3183" s="9">
        <v>-0.3</v>
      </c>
      <c r="K3183" s="10" t="s">
        <v>14</v>
      </c>
    </row>
    <row r="3184" spans="1:11">
      <c r="A3184" s="8" t="s">
        <v>16442</v>
      </c>
      <c r="B3184" s="8" t="s">
        <v>16443</v>
      </c>
      <c r="C3184" s="8" t="s">
        <v>5340</v>
      </c>
      <c r="D3184" s="8">
        <v>-3.9</v>
      </c>
      <c r="G3184" s="8" t="s">
        <v>16444</v>
      </c>
      <c r="H3184" s="8" t="s">
        <v>16445</v>
      </c>
      <c r="I3184" s="8" t="s">
        <v>12176</v>
      </c>
      <c r="J3184" s="9">
        <v>-0.8</v>
      </c>
      <c r="K3184" s="10" t="s">
        <v>14</v>
      </c>
    </row>
    <row r="3185" spans="1:11">
      <c r="A3185" s="8" t="s">
        <v>16446</v>
      </c>
      <c r="B3185" s="8" t="s">
        <v>16447</v>
      </c>
      <c r="C3185" s="8" t="s">
        <v>5346</v>
      </c>
      <c r="D3185" s="8">
        <v>-4.3</v>
      </c>
      <c r="G3185" s="8" t="s">
        <v>16448</v>
      </c>
      <c r="H3185" s="8" t="s">
        <v>16449</v>
      </c>
      <c r="I3185" s="8" t="s">
        <v>12171</v>
      </c>
      <c r="J3185" s="9">
        <v>-0.8</v>
      </c>
      <c r="K3185" s="10" t="s">
        <v>14</v>
      </c>
    </row>
    <row r="3186" spans="1:11">
      <c r="A3186" s="8" t="s">
        <v>16450</v>
      </c>
      <c r="B3186" s="8" t="s">
        <v>16451</v>
      </c>
      <c r="C3186" s="8" t="s">
        <v>7508</v>
      </c>
      <c r="D3186" s="8">
        <v>-4.3</v>
      </c>
      <c r="G3186" s="8" t="s">
        <v>16452</v>
      </c>
      <c r="H3186" s="8" t="s">
        <v>16453</v>
      </c>
      <c r="I3186" s="8" t="s">
        <v>12166</v>
      </c>
      <c r="J3186" s="9">
        <v>-0.8</v>
      </c>
      <c r="K3186" s="10" t="s">
        <v>14</v>
      </c>
    </row>
    <row r="3187" spans="1:11">
      <c r="A3187" s="8" t="s">
        <v>16454</v>
      </c>
      <c r="B3187" s="8" t="s">
        <v>16455</v>
      </c>
      <c r="C3187" s="8" t="s">
        <v>7503</v>
      </c>
      <c r="D3187" s="8">
        <v>-4.3</v>
      </c>
      <c r="G3187" s="8" t="s">
        <v>16456</v>
      </c>
      <c r="H3187" s="8" t="s">
        <v>16457</v>
      </c>
      <c r="I3187" s="8" t="s">
        <v>12160</v>
      </c>
      <c r="J3187" s="9">
        <v>-0.8</v>
      </c>
      <c r="K3187" s="10" t="s">
        <v>14</v>
      </c>
    </row>
    <row r="3188" spans="1:11">
      <c r="A3188" s="8" t="s">
        <v>16458</v>
      </c>
      <c r="B3188" s="8" t="s">
        <v>16459</v>
      </c>
      <c r="C3188" s="8" t="s">
        <v>7498</v>
      </c>
      <c r="D3188" s="8">
        <v>-4.3</v>
      </c>
      <c r="G3188" s="8" t="s">
        <v>16460</v>
      </c>
      <c r="H3188" s="8" t="s">
        <v>16461</v>
      </c>
      <c r="I3188" s="8" t="s">
        <v>10418</v>
      </c>
      <c r="J3188" s="9">
        <v>-0.8</v>
      </c>
      <c r="K3188" s="10" t="s">
        <v>14</v>
      </c>
    </row>
    <row r="3189" spans="1:11">
      <c r="A3189" s="8" t="s">
        <v>16462</v>
      </c>
      <c r="B3189" s="8" t="s">
        <v>16463</v>
      </c>
      <c r="C3189" s="8" t="s">
        <v>13502</v>
      </c>
      <c r="D3189" s="8">
        <v>-4.3</v>
      </c>
      <c r="G3189" s="8" t="s">
        <v>16464</v>
      </c>
      <c r="H3189" s="8" t="s">
        <v>16465</v>
      </c>
      <c r="I3189" s="8" t="s">
        <v>16466</v>
      </c>
      <c r="J3189" s="9">
        <v>-1.5</v>
      </c>
      <c r="K3189" s="10" t="s">
        <v>14</v>
      </c>
    </row>
    <row r="3190" spans="1:11">
      <c r="A3190" s="8" t="s">
        <v>16467</v>
      </c>
      <c r="B3190" s="8" t="s">
        <v>16468</v>
      </c>
      <c r="C3190" s="8" t="s">
        <v>13508</v>
      </c>
      <c r="D3190" s="8">
        <v>-4.3</v>
      </c>
      <c r="G3190" s="8" t="s">
        <v>16469</v>
      </c>
      <c r="H3190" s="8" t="s">
        <v>16470</v>
      </c>
      <c r="I3190" s="8" t="s">
        <v>16471</v>
      </c>
      <c r="J3190" s="9">
        <v>-1.5</v>
      </c>
      <c r="K3190" s="10" t="s">
        <v>14</v>
      </c>
    </row>
    <row r="3191" spans="1:11">
      <c r="A3191" s="8" t="s">
        <v>16472</v>
      </c>
      <c r="B3191" s="8" t="s">
        <v>16473</v>
      </c>
      <c r="C3191" s="8" t="s">
        <v>13514</v>
      </c>
      <c r="D3191" s="8">
        <v>-4.3</v>
      </c>
      <c r="G3191" s="8" t="s">
        <v>16474</v>
      </c>
      <c r="H3191" s="8" t="s">
        <v>16475</v>
      </c>
      <c r="I3191" s="8" t="s">
        <v>16476</v>
      </c>
      <c r="J3191" s="9">
        <v>-1.5</v>
      </c>
      <c r="K3191" s="10" t="s">
        <v>14</v>
      </c>
    </row>
    <row r="3192" spans="1:11">
      <c r="A3192" s="8" t="s">
        <v>16477</v>
      </c>
      <c r="B3192" s="8" t="s">
        <v>16478</v>
      </c>
      <c r="C3192" s="8" t="s">
        <v>13520</v>
      </c>
      <c r="D3192" s="8">
        <v>-4.3</v>
      </c>
      <c r="G3192" s="8" t="s">
        <v>16479</v>
      </c>
      <c r="H3192" s="8" t="s">
        <v>16480</v>
      </c>
      <c r="I3192" s="8" t="s">
        <v>538</v>
      </c>
      <c r="J3192" s="9">
        <v>-1.8</v>
      </c>
      <c r="K3192" s="10" t="s">
        <v>14</v>
      </c>
    </row>
    <row r="3193" spans="1:11">
      <c r="A3193" s="8" t="s">
        <v>16481</v>
      </c>
      <c r="B3193" s="8" t="s">
        <v>16482</v>
      </c>
      <c r="C3193" s="8" t="s">
        <v>13526</v>
      </c>
      <c r="D3193" s="8">
        <v>-4.3</v>
      </c>
      <c r="G3193" s="8" t="s">
        <v>16483</v>
      </c>
      <c r="H3193" s="8" t="s">
        <v>16484</v>
      </c>
      <c r="I3193" s="8" t="s">
        <v>544</v>
      </c>
      <c r="J3193" s="9">
        <v>-1.8</v>
      </c>
      <c r="K3193" s="10" t="s">
        <v>14</v>
      </c>
    </row>
    <row r="3194" spans="1:11">
      <c r="A3194" s="8" t="s">
        <v>16485</v>
      </c>
      <c r="B3194" s="8" t="s">
        <v>16486</v>
      </c>
      <c r="C3194" s="8" t="s">
        <v>13532</v>
      </c>
      <c r="D3194" s="8">
        <v>-4.3</v>
      </c>
      <c r="G3194" s="8" t="s">
        <v>16487</v>
      </c>
      <c r="H3194" s="8" t="s">
        <v>16488</v>
      </c>
      <c r="I3194" s="8" t="s">
        <v>4067</v>
      </c>
      <c r="J3194" s="9">
        <v>-1.8</v>
      </c>
      <c r="K3194" s="10" t="s">
        <v>14</v>
      </c>
    </row>
    <row r="3195" spans="1:11">
      <c r="A3195" s="8" t="s">
        <v>16489</v>
      </c>
      <c r="B3195" s="8" t="s">
        <v>16490</v>
      </c>
      <c r="C3195" s="8" t="s">
        <v>7463</v>
      </c>
      <c r="D3195" s="8">
        <v>-4.3</v>
      </c>
      <c r="G3195" s="8" t="s">
        <v>16491</v>
      </c>
      <c r="H3195" s="8" t="s">
        <v>16492</v>
      </c>
      <c r="I3195" s="8" t="s">
        <v>3444</v>
      </c>
      <c r="J3195" s="9">
        <v>-1.8</v>
      </c>
      <c r="K3195" s="10" t="s">
        <v>14</v>
      </c>
    </row>
    <row r="3196" spans="1:11">
      <c r="A3196" s="8" t="s">
        <v>16493</v>
      </c>
      <c r="B3196" s="8" t="s">
        <v>16494</v>
      </c>
      <c r="C3196" s="8" t="s">
        <v>5349</v>
      </c>
      <c r="D3196" s="8">
        <v>-4.3</v>
      </c>
      <c r="G3196" s="8" t="s">
        <v>16495</v>
      </c>
      <c r="H3196" s="8" t="s">
        <v>16496</v>
      </c>
      <c r="I3196" s="8" t="s">
        <v>3598</v>
      </c>
      <c r="J3196" s="9">
        <v>-2</v>
      </c>
      <c r="K3196" s="10" t="s">
        <v>14</v>
      </c>
    </row>
    <row r="3197" spans="1:11">
      <c r="A3197" s="8" t="s">
        <v>16497</v>
      </c>
      <c r="B3197" s="8" t="s">
        <v>16498</v>
      </c>
      <c r="C3197" s="8" t="s">
        <v>5343</v>
      </c>
      <c r="D3197" s="8">
        <v>-3.5</v>
      </c>
      <c r="G3197" s="8" t="s">
        <v>16499</v>
      </c>
      <c r="H3197" s="8" t="s">
        <v>16500</v>
      </c>
      <c r="I3197" s="8" t="s">
        <v>3604</v>
      </c>
      <c r="J3197" s="9">
        <v>-2</v>
      </c>
      <c r="K3197" s="10" t="s">
        <v>14</v>
      </c>
    </row>
    <row r="3198" spans="1:11">
      <c r="A3198" s="8" t="s">
        <v>16501</v>
      </c>
      <c r="B3198" s="8" t="s">
        <v>16502</v>
      </c>
      <c r="C3198" s="8" t="s">
        <v>1455</v>
      </c>
      <c r="D3198" s="8">
        <v>-2.6</v>
      </c>
      <c r="G3198" s="8" t="s">
        <v>16503</v>
      </c>
      <c r="H3198" s="8" t="s">
        <v>16504</v>
      </c>
      <c r="I3198" s="8" t="s">
        <v>16505</v>
      </c>
      <c r="J3198" s="9">
        <v>-2</v>
      </c>
      <c r="K3198" s="10" t="s">
        <v>14</v>
      </c>
    </row>
    <row r="3199" spans="1:11">
      <c r="A3199" s="8" t="s">
        <v>16506</v>
      </c>
      <c r="B3199" s="8" t="s">
        <v>16507</v>
      </c>
      <c r="C3199" s="8" t="s">
        <v>790</v>
      </c>
      <c r="D3199" s="8">
        <v>-2</v>
      </c>
      <c r="G3199" s="8" t="s">
        <v>16508</v>
      </c>
      <c r="H3199" s="8" t="s">
        <v>16509</v>
      </c>
      <c r="I3199" s="8" t="s">
        <v>16510</v>
      </c>
      <c r="J3199" s="9">
        <v>-2.2999999999999998</v>
      </c>
      <c r="K3199" s="10" t="s">
        <v>14</v>
      </c>
    </row>
    <row r="3200" spans="1:11">
      <c r="A3200" s="8" t="s">
        <v>16511</v>
      </c>
      <c r="B3200" s="8" t="s">
        <v>16512</v>
      </c>
      <c r="C3200" s="8" t="s">
        <v>8150</v>
      </c>
      <c r="D3200" s="8">
        <v>-0.3</v>
      </c>
      <c r="G3200" s="8" t="s">
        <v>16513</v>
      </c>
      <c r="H3200" s="8" t="s">
        <v>16514</v>
      </c>
      <c r="I3200" s="8" t="s">
        <v>7807</v>
      </c>
      <c r="J3200" s="9">
        <v>-3.6</v>
      </c>
      <c r="K3200" s="10" t="s">
        <v>14</v>
      </c>
    </row>
    <row r="3201" spans="1:11">
      <c r="A3201" s="8" t="s">
        <v>16515</v>
      </c>
      <c r="B3201" s="8" t="s">
        <v>16516</v>
      </c>
      <c r="C3201" s="8" t="s">
        <v>8156</v>
      </c>
      <c r="D3201" s="8">
        <v>-0.3</v>
      </c>
      <c r="G3201" s="8" t="s">
        <v>16517</v>
      </c>
      <c r="H3201" s="8" t="s">
        <v>16518</v>
      </c>
      <c r="I3201" s="8" t="s">
        <v>7813</v>
      </c>
      <c r="J3201" s="9">
        <v>-3.8</v>
      </c>
      <c r="K3201" s="10" t="s">
        <v>14</v>
      </c>
    </row>
    <row r="3202" spans="1:11">
      <c r="A3202" s="8" t="s">
        <v>16519</v>
      </c>
      <c r="B3202" s="8" t="s">
        <v>16520</v>
      </c>
      <c r="C3202" s="8" t="s">
        <v>8162</v>
      </c>
      <c r="D3202" s="8">
        <v>-0.3</v>
      </c>
      <c r="G3202" s="8" t="s">
        <v>16521</v>
      </c>
      <c r="H3202" s="8" t="s">
        <v>16522</v>
      </c>
      <c r="I3202" s="8" t="s">
        <v>10431</v>
      </c>
      <c r="J3202" s="9">
        <v>-3.8</v>
      </c>
      <c r="K3202" s="10" t="s">
        <v>14</v>
      </c>
    </row>
    <row r="3203" spans="1:11">
      <c r="A3203" s="8" t="s">
        <v>16523</v>
      </c>
      <c r="B3203" s="8" t="s">
        <v>16524</v>
      </c>
      <c r="C3203" s="8" t="s">
        <v>16525</v>
      </c>
      <c r="D3203" s="8">
        <v>-0.7</v>
      </c>
      <c r="G3203" s="8" t="s">
        <v>16526</v>
      </c>
      <c r="H3203" s="8" t="s">
        <v>16527</v>
      </c>
      <c r="I3203" s="8" t="s">
        <v>13969</v>
      </c>
      <c r="J3203" s="9">
        <v>-4.5999999999999996</v>
      </c>
      <c r="K3203" s="10" t="s">
        <v>14</v>
      </c>
    </row>
    <row r="3204" spans="1:11">
      <c r="A3204" s="8" t="s">
        <v>16528</v>
      </c>
      <c r="B3204" s="8" t="s">
        <v>16529</v>
      </c>
      <c r="C3204" s="8" t="s">
        <v>16530</v>
      </c>
      <c r="D3204" s="8">
        <v>-0.9</v>
      </c>
      <c r="G3204" s="8" t="s">
        <v>16531</v>
      </c>
      <c r="H3204" s="8" t="s">
        <v>16532</v>
      </c>
      <c r="I3204" s="8" t="s">
        <v>16533</v>
      </c>
      <c r="J3204" s="9">
        <v>-5.4</v>
      </c>
      <c r="K3204" s="10" t="s">
        <v>14</v>
      </c>
    </row>
    <row r="3205" spans="1:11">
      <c r="A3205" s="8" t="s">
        <v>16534</v>
      </c>
      <c r="B3205" s="8" t="s">
        <v>16535</v>
      </c>
      <c r="C3205" s="8" t="s">
        <v>27</v>
      </c>
      <c r="D3205" s="8">
        <v>-3.4</v>
      </c>
      <c r="G3205" s="8" t="s">
        <v>16536</v>
      </c>
      <c r="H3205" s="8" t="s">
        <v>16537</v>
      </c>
      <c r="I3205" s="8" t="s">
        <v>78</v>
      </c>
      <c r="J3205" s="9">
        <v>-3.9</v>
      </c>
      <c r="K3205" s="10" t="s">
        <v>14</v>
      </c>
    </row>
    <row r="3206" spans="1:11">
      <c r="A3206" s="8" t="s">
        <v>16538</v>
      </c>
      <c r="B3206" s="8" t="s">
        <v>16539</v>
      </c>
      <c r="C3206" s="8" t="s">
        <v>20</v>
      </c>
      <c r="D3206" s="8">
        <v>-3.4</v>
      </c>
      <c r="G3206" s="8" t="s">
        <v>16540</v>
      </c>
      <c r="H3206" s="8" t="s">
        <v>16541</v>
      </c>
      <c r="I3206" s="8" t="s">
        <v>72</v>
      </c>
      <c r="J3206" s="9">
        <v>-3.9</v>
      </c>
      <c r="K3206" s="10" t="s">
        <v>14</v>
      </c>
    </row>
    <row r="3207" spans="1:11">
      <c r="A3207" s="8" t="s">
        <v>16542</v>
      </c>
      <c r="B3207" s="8" t="s">
        <v>16543</v>
      </c>
      <c r="C3207" s="8" t="s">
        <v>12</v>
      </c>
      <c r="D3207" s="8">
        <v>-3.4</v>
      </c>
      <c r="G3207" s="8" t="s">
        <v>16544</v>
      </c>
      <c r="H3207" s="8" t="s">
        <v>16545</v>
      </c>
      <c r="I3207" s="8" t="s">
        <v>66</v>
      </c>
      <c r="J3207" s="9">
        <v>-3.9</v>
      </c>
      <c r="K3207" s="10" t="s">
        <v>14</v>
      </c>
    </row>
    <row r="3208" spans="1:11">
      <c r="A3208" s="8" t="s">
        <v>16546</v>
      </c>
      <c r="B3208" s="8" t="s">
        <v>16547</v>
      </c>
      <c r="C3208" s="8" t="s">
        <v>3548</v>
      </c>
      <c r="D3208" s="8">
        <v>-3.4</v>
      </c>
      <c r="G3208" s="8" t="s">
        <v>16548</v>
      </c>
      <c r="H3208" s="8" t="s">
        <v>16549</v>
      </c>
      <c r="I3208" s="8" t="s">
        <v>4277</v>
      </c>
      <c r="J3208" s="9">
        <v>-3.9</v>
      </c>
      <c r="K3208" s="10" t="s">
        <v>14</v>
      </c>
    </row>
    <row r="3209" spans="1:11">
      <c r="A3209" s="8" t="s">
        <v>16550</v>
      </c>
      <c r="B3209" s="8" t="s">
        <v>16551</v>
      </c>
      <c r="C3209" s="8" t="s">
        <v>3553</v>
      </c>
      <c r="D3209" s="8">
        <v>-3.4</v>
      </c>
      <c r="G3209" s="8" t="s">
        <v>16552</v>
      </c>
      <c r="H3209" s="8" t="s">
        <v>16553</v>
      </c>
      <c r="I3209" s="8" t="s">
        <v>16554</v>
      </c>
      <c r="J3209" s="9">
        <v>-4.2</v>
      </c>
      <c r="K3209" s="10" t="s">
        <v>14</v>
      </c>
    </row>
    <row r="3210" spans="1:11">
      <c r="A3210" s="8" t="s">
        <v>16555</v>
      </c>
      <c r="B3210" s="8" t="s">
        <v>16556</v>
      </c>
      <c r="C3210" s="8" t="s">
        <v>16557</v>
      </c>
      <c r="D3210" s="8">
        <v>-6.6</v>
      </c>
      <c r="G3210" s="8" t="s">
        <v>16558</v>
      </c>
      <c r="H3210" s="8" t="s">
        <v>16559</v>
      </c>
      <c r="I3210" s="8" t="s">
        <v>16560</v>
      </c>
      <c r="J3210" s="9">
        <v>-7.7</v>
      </c>
      <c r="K3210" s="10" t="s">
        <v>14</v>
      </c>
    </row>
    <row r="3211" spans="1:11">
      <c r="A3211" s="8" t="s">
        <v>16561</v>
      </c>
      <c r="B3211" s="8" t="s">
        <v>16562</v>
      </c>
      <c r="C3211" s="8" t="s">
        <v>16563</v>
      </c>
      <c r="D3211" s="8">
        <v>-6.5</v>
      </c>
      <c r="G3211" s="8" t="s">
        <v>16564</v>
      </c>
      <c r="H3211" s="8" t="s">
        <v>16565</v>
      </c>
      <c r="I3211" s="8" t="s">
        <v>16563</v>
      </c>
      <c r="J3211" s="9">
        <v>-8.5</v>
      </c>
      <c r="K3211" s="10" t="s">
        <v>14</v>
      </c>
    </row>
    <row r="3212" spans="1:11">
      <c r="A3212" s="8" t="s">
        <v>16566</v>
      </c>
      <c r="B3212" s="8" t="s">
        <v>16567</v>
      </c>
      <c r="C3212" s="8" t="s">
        <v>16560</v>
      </c>
      <c r="D3212" s="8">
        <v>-4.9000000000000004</v>
      </c>
      <c r="G3212" s="8" t="s">
        <v>16568</v>
      </c>
      <c r="H3212" s="8" t="s">
        <v>16569</v>
      </c>
      <c r="I3212" s="8" t="s">
        <v>16557</v>
      </c>
      <c r="J3212" s="9">
        <v>-8.1999999999999993</v>
      </c>
      <c r="K3212" s="10" t="s">
        <v>14</v>
      </c>
    </row>
    <row r="3213" spans="1:11">
      <c r="A3213" s="8" t="s">
        <v>16570</v>
      </c>
      <c r="B3213" s="8" t="s">
        <v>16571</v>
      </c>
      <c r="C3213" s="8" t="s">
        <v>4283</v>
      </c>
      <c r="D3213" s="8">
        <v>-3.4</v>
      </c>
      <c r="G3213" s="8" t="s">
        <v>16572</v>
      </c>
      <c r="H3213" s="8" t="s">
        <v>16573</v>
      </c>
      <c r="I3213" s="8" t="s">
        <v>16574</v>
      </c>
      <c r="J3213" s="9">
        <v>-4.4000000000000004</v>
      </c>
      <c r="K3213" s="10" t="s">
        <v>14</v>
      </c>
    </row>
    <row r="3214" spans="1:11">
      <c r="A3214" s="8" t="s">
        <v>16575</v>
      </c>
      <c r="B3214" s="8" t="s">
        <v>16576</v>
      </c>
      <c r="C3214" s="8" t="s">
        <v>4277</v>
      </c>
      <c r="D3214" s="8">
        <v>-3.4</v>
      </c>
      <c r="G3214" s="8" t="s">
        <v>16577</v>
      </c>
      <c r="H3214" s="8" t="s">
        <v>16578</v>
      </c>
      <c r="I3214" s="8" t="s">
        <v>3548</v>
      </c>
      <c r="J3214" s="9">
        <v>-3.9</v>
      </c>
      <c r="K3214" s="10" t="s">
        <v>14</v>
      </c>
    </row>
    <row r="3215" spans="1:11">
      <c r="A3215" s="8" t="s">
        <v>16579</v>
      </c>
      <c r="B3215" s="8" t="s">
        <v>16580</v>
      </c>
      <c r="C3215" s="8" t="s">
        <v>66</v>
      </c>
      <c r="D3215" s="8">
        <v>-3.4</v>
      </c>
      <c r="G3215" s="8" t="s">
        <v>16581</v>
      </c>
      <c r="H3215" s="8" t="s">
        <v>16582</v>
      </c>
      <c r="I3215" s="8" t="s">
        <v>12</v>
      </c>
      <c r="J3215" s="9">
        <v>-3.9</v>
      </c>
      <c r="K3215" s="10" t="s">
        <v>14</v>
      </c>
    </row>
    <row r="3216" spans="1:11">
      <c r="A3216" s="8" t="s">
        <v>16583</v>
      </c>
      <c r="B3216" s="8" t="s">
        <v>16584</v>
      </c>
      <c r="C3216" s="8" t="s">
        <v>72</v>
      </c>
      <c r="D3216" s="8">
        <v>-3.4</v>
      </c>
      <c r="G3216" s="8" t="s">
        <v>16585</v>
      </c>
      <c r="H3216" s="8" t="s">
        <v>16586</v>
      </c>
      <c r="I3216" s="8" t="s">
        <v>20</v>
      </c>
      <c r="J3216" s="9">
        <v>-3.9</v>
      </c>
      <c r="K3216" s="10" t="s">
        <v>14</v>
      </c>
    </row>
    <row r="3217" spans="1:11">
      <c r="A3217" s="8" t="s">
        <v>16587</v>
      </c>
      <c r="B3217" s="8" t="s">
        <v>16588</v>
      </c>
      <c r="C3217" s="8" t="s">
        <v>78</v>
      </c>
      <c r="D3217" s="8">
        <v>-3.4</v>
      </c>
      <c r="G3217" s="8" t="s">
        <v>16589</v>
      </c>
      <c r="H3217" s="8" t="s">
        <v>16590</v>
      </c>
      <c r="I3217" s="8" t="s">
        <v>27</v>
      </c>
      <c r="J3217" s="9">
        <v>-3.9</v>
      </c>
      <c r="K3217" s="10" t="s">
        <v>14</v>
      </c>
    </row>
    <row r="3218" spans="1:11">
      <c r="A3218" s="8" t="s">
        <v>16591</v>
      </c>
      <c r="B3218" s="8" t="s">
        <v>16592</v>
      </c>
      <c r="C3218" s="8" t="s">
        <v>83</v>
      </c>
      <c r="D3218" s="8">
        <v>-3.4</v>
      </c>
      <c r="G3218" s="8" t="s">
        <v>16593</v>
      </c>
      <c r="H3218" s="8" t="s">
        <v>16594</v>
      </c>
      <c r="I3218" s="8" t="s">
        <v>86</v>
      </c>
      <c r="J3218" s="9">
        <v>-3.9</v>
      </c>
      <c r="K3218" s="10" t="s">
        <v>14</v>
      </c>
    </row>
    <row r="3219" spans="1:11">
      <c r="A3219" s="8" t="s">
        <v>16595</v>
      </c>
      <c r="B3219" s="8" t="s">
        <v>16596</v>
      </c>
      <c r="C3219" s="8" t="s">
        <v>3556</v>
      </c>
      <c r="D3219" s="8">
        <v>-2.7</v>
      </c>
      <c r="G3219" s="8" t="s">
        <v>16597</v>
      </c>
      <c r="H3219" s="8" t="s">
        <v>16598</v>
      </c>
      <c r="I3219" s="8" t="s">
        <v>92</v>
      </c>
      <c r="J3219" s="9">
        <v>-3.9</v>
      </c>
      <c r="K3219" s="10" t="s">
        <v>14</v>
      </c>
    </row>
    <row r="3220" spans="1:11">
      <c r="A3220" s="8" t="s">
        <v>16599</v>
      </c>
      <c r="B3220" s="8" t="s">
        <v>16600</v>
      </c>
      <c r="C3220" s="8" t="s">
        <v>16601</v>
      </c>
      <c r="D3220" s="8">
        <v>-2.2999999999999998</v>
      </c>
      <c r="G3220" s="8" t="s">
        <v>16602</v>
      </c>
      <c r="H3220" s="8" t="s">
        <v>16603</v>
      </c>
      <c r="I3220" s="8" t="s">
        <v>99</v>
      </c>
      <c r="J3220" s="9">
        <v>-3</v>
      </c>
      <c r="K3220" s="10" t="s">
        <v>14</v>
      </c>
    </row>
    <row r="3221" spans="1:11">
      <c r="A3221" s="8" t="s">
        <v>16604</v>
      </c>
      <c r="B3221" s="8" t="s">
        <v>16605</v>
      </c>
      <c r="C3221" s="8" t="s">
        <v>5237</v>
      </c>
      <c r="D3221" s="8">
        <v>-0.9</v>
      </c>
      <c r="G3221" s="8" t="s">
        <v>16606</v>
      </c>
      <c r="H3221" s="8" t="s">
        <v>16607</v>
      </c>
      <c r="I3221" s="8" t="s">
        <v>16608</v>
      </c>
      <c r="J3221" s="9">
        <v>-1.6</v>
      </c>
      <c r="K3221" s="10" t="s">
        <v>14</v>
      </c>
    </row>
    <row r="3222" spans="1:11">
      <c r="A3222" s="8" t="s">
        <v>16609</v>
      </c>
      <c r="B3222" s="8" t="s">
        <v>16610</v>
      </c>
      <c r="C3222" s="8" t="s">
        <v>9478</v>
      </c>
      <c r="D3222" s="8">
        <v>-1.4</v>
      </c>
      <c r="G3222" s="8" t="s">
        <v>16611</v>
      </c>
      <c r="H3222" s="8" t="s">
        <v>16612</v>
      </c>
      <c r="I3222" s="8" t="s">
        <v>5287</v>
      </c>
      <c r="J3222" s="9">
        <v>-1</v>
      </c>
      <c r="K3222" s="10" t="s">
        <v>14</v>
      </c>
    </row>
    <row r="3223" spans="1:11">
      <c r="A3223" s="8" t="s">
        <v>16613</v>
      </c>
      <c r="B3223" s="8" t="s">
        <v>16614</v>
      </c>
      <c r="C3223" s="8" t="s">
        <v>6454</v>
      </c>
      <c r="D3223" s="8">
        <v>-1.4</v>
      </c>
      <c r="G3223" s="8" t="s">
        <v>16615</v>
      </c>
      <c r="H3223" s="8" t="s">
        <v>16616</v>
      </c>
      <c r="I3223" s="8" t="s">
        <v>6415</v>
      </c>
      <c r="J3223" s="9">
        <v>-1</v>
      </c>
      <c r="K3223" s="10" t="s">
        <v>14</v>
      </c>
    </row>
    <row r="3224" spans="1:11">
      <c r="A3224" s="8" t="s">
        <v>16617</v>
      </c>
      <c r="B3224" s="8" t="s">
        <v>16618</v>
      </c>
      <c r="C3224" s="8" t="s">
        <v>6449</v>
      </c>
      <c r="D3224" s="8">
        <v>-1.4</v>
      </c>
      <c r="G3224" s="8" t="s">
        <v>16619</v>
      </c>
      <c r="H3224" s="8" t="s">
        <v>16620</v>
      </c>
      <c r="I3224" s="8" t="s">
        <v>6420</v>
      </c>
      <c r="J3224" s="9">
        <v>-1</v>
      </c>
      <c r="K3224" s="10" t="s">
        <v>14</v>
      </c>
    </row>
    <row r="3225" spans="1:11">
      <c r="A3225" s="8" t="s">
        <v>16621</v>
      </c>
      <c r="B3225" s="8" t="s">
        <v>16622</v>
      </c>
      <c r="C3225" s="8" t="s">
        <v>6444</v>
      </c>
      <c r="D3225" s="8">
        <v>-1.4</v>
      </c>
      <c r="G3225" s="8" t="s">
        <v>16623</v>
      </c>
      <c r="H3225" s="8" t="s">
        <v>16624</v>
      </c>
      <c r="I3225" s="8" t="s">
        <v>6426</v>
      </c>
      <c r="J3225" s="9">
        <v>-1</v>
      </c>
      <c r="K3225" s="10" t="s">
        <v>14</v>
      </c>
    </row>
    <row r="3226" spans="1:11">
      <c r="A3226" s="8" t="s">
        <v>16625</v>
      </c>
      <c r="B3226" s="8" t="s">
        <v>16626</v>
      </c>
      <c r="C3226" s="8" t="s">
        <v>6438</v>
      </c>
      <c r="D3226" s="8">
        <v>-1.4</v>
      </c>
      <c r="G3226" s="8" t="s">
        <v>16627</v>
      </c>
      <c r="H3226" s="8" t="s">
        <v>16628</v>
      </c>
      <c r="I3226" s="8" t="s">
        <v>6432</v>
      </c>
      <c r="J3226" s="9">
        <v>-1</v>
      </c>
      <c r="K3226" s="10" t="s">
        <v>14</v>
      </c>
    </row>
    <row r="3227" spans="1:11">
      <c r="A3227" s="8" t="s">
        <v>16629</v>
      </c>
      <c r="B3227" s="8" t="s">
        <v>16630</v>
      </c>
      <c r="C3227" s="8" t="s">
        <v>6432</v>
      </c>
      <c r="D3227" s="8">
        <v>-1.4</v>
      </c>
      <c r="G3227" s="8" t="s">
        <v>16631</v>
      </c>
      <c r="H3227" s="8" t="s">
        <v>16632</v>
      </c>
      <c r="I3227" s="8" t="s">
        <v>6438</v>
      </c>
      <c r="J3227" s="9">
        <v>-1</v>
      </c>
      <c r="K3227" s="10" t="s">
        <v>14</v>
      </c>
    </row>
    <row r="3228" spans="1:11">
      <c r="A3228" s="8" t="s">
        <v>16633</v>
      </c>
      <c r="B3228" s="8" t="s">
        <v>16634</v>
      </c>
      <c r="C3228" s="8" t="s">
        <v>6426</v>
      </c>
      <c r="D3228" s="8">
        <v>-1.4</v>
      </c>
      <c r="G3228" s="8" t="s">
        <v>16635</v>
      </c>
      <c r="H3228" s="8" t="s">
        <v>16636</v>
      </c>
      <c r="I3228" s="8" t="s">
        <v>6444</v>
      </c>
      <c r="J3228" s="9">
        <v>-1</v>
      </c>
      <c r="K3228" s="10" t="s">
        <v>14</v>
      </c>
    </row>
    <row r="3229" spans="1:11">
      <c r="A3229" s="8" t="s">
        <v>16637</v>
      </c>
      <c r="B3229" s="8" t="s">
        <v>16638</v>
      </c>
      <c r="C3229" s="8" t="s">
        <v>6420</v>
      </c>
      <c r="D3229" s="8">
        <v>-1.4</v>
      </c>
      <c r="G3229" s="8" t="s">
        <v>16639</v>
      </c>
      <c r="H3229" s="8" t="s">
        <v>16640</v>
      </c>
      <c r="I3229" s="8" t="s">
        <v>6449</v>
      </c>
      <c r="J3229" s="9">
        <v>-1</v>
      </c>
      <c r="K3229" s="10" t="s">
        <v>14</v>
      </c>
    </row>
    <row r="3230" spans="1:11">
      <c r="A3230" s="8" t="s">
        <v>16641</v>
      </c>
      <c r="B3230" s="8" t="s">
        <v>16642</v>
      </c>
      <c r="C3230" s="8" t="s">
        <v>6415</v>
      </c>
      <c r="D3230" s="8">
        <v>-1.4</v>
      </c>
      <c r="G3230" s="8" t="s">
        <v>16643</v>
      </c>
      <c r="H3230" s="8" t="s">
        <v>16644</v>
      </c>
      <c r="I3230" s="8" t="s">
        <v>6454</v>
      </c>
      <c r="J3230" s="9">
        <v>-1</v>
      </c>
      <c r="K3230" s="10" t="s">
        <v>14</v>
      </c>
    </row>
    <row r="3231" spans="1:11">
      <c r="A3231" s="8" t="s">
        <v>16645</v>
      </c>
      <c r="B3231" s="8" t="s">
        <v>16646</v>
      </c>
      <c r="C3231" s="8" t="s">
        <v>5287</v>
      </c>
      <c r="D3231" s="8">
        <v>-1.4</v>
      </c>
      <c r="G3231" s="8" t="s">
        <v>16647</v>
      </c>
      <c r="H3231" s="8" t="s">
        <v>16648</v>
      </c>
      <c r="I3231" s="8" t="s">
        <v>9478</v>
      </c>
      <c r="J3231" s="9">
        <v>-1</v>
      </c>
      <c r="K3231" s="10" t="s">
        <v>14</v>
      </c>
    </row>
    <row r="3232" spans="1:11">
      <c r="A3232" s="8" t="s">
        <v>16649</v>
      </c>
      <c r="B3232" s="8" t="s">
        <v>16650</v>
      </c>
      <c r="C3232" s="8" t="s">
        <v>9425</v>
      </c>
      <c r="D3232" s="8">
        <v>-1.1000000000000001</v>
      </c>
      <c r="G3232" s="8" t="s">
        <v>16651</v>
      </c>
      <c r="H3232" s="8" t="s">
        <v>16652</v>
      </c>
      <c r="I3232" s="8" t="s">
        <v>5237</v>
      </c>
      <c r="J3232" s="9">
        <v>-0.6</v>
      </c>
      <c r="K3232" s="10" t="s">
        <v>14</v>
      </c>
    </row>
    <row r="3233" spans="1:11">
      <c r="A3233" s="8" t="s">
        <v>16653</v>
      </c>
      <c r="B3233" s="8" t="s">
        <v>16654</v>
      </c>
      <c r="C3233" s="8" t="s">
        <v>66</v>
      </c>
      <c r="D3233" s="8">
        <v>-0.7</v>
      </c>
      <c r="G3233" s="8" t="s">
        <v>16655</v>
      </c>
      <c r="H3233" s="8" t="s">
        <v>16656</v>
      </c>
      <c r="I3233" s="8" t="s">
        <v>159</v>
      </c>
      <c r="J3233" s="9">
        <v>0</v>
      </c>
      <c r="K3233" s="10" t="s">
        <v>14</v>
      </c>
    </row>
    <row r="3234" spans="1:11">
      <c r="A3234" s="8" t="s">
        <v>16657</v>
      </c>
      <c r="B3234" s="8" t="s">
        <v>16658</v>
      </c>
      <c r="C3234" s="8" t="s">
        <v>72</v>
      </c>
      <c r="D3234" s="8">
        <v>-0.7</v>
      </c>
      <c r="G3234" s="8" t="s">
        <v>16659</v>
      </c>
      <c r="H3234" s="8" t="s">
        <v>16660</v>
      </c>
      <c r="I3234" s="8" t="s">
        <v>159</v>
      </c>
      <c r="J3234" s="9">
        <v>0</v>
      </c>
      <c r="K3234" s="10" t="s">
        <v>14</v>
      </c>
    </row>
    <row r="3235" spans="1:11">
      <c r="A3235" s="8" t="s">
        <v>16661</v>
      </c>
      <c r="B3235" s="8" t="s">
        <v>16662</v>
      </c>
      <c r="C3235" s="8" t="s">
        <v>9141</v>
      </c>
      <c r="D3235" s="8">
        <v>-3.9</v>
      </c>
      <c r="G3235" s="8" t="s">
        <v>16663</v>
      </c>
      <c r="H3235" s="8" t="s">
        <v>16664</v>
      </c>
      <c r="I3235" s="8" t="s">
        <v>159</v>
      </c>
      <c r="J3235" s="9">
        <v>0</v>
      </c>
      <c r="K3235" s="10" t="s">
        <v>14</v>
      </c>
    </row>
    <row r="3236" spans="1:11">
      <c r="A3236" s="8" t="s">
        <v>16665</v>
      </c>
      <c r="B3236" s="8" t="s">
        <v>16666</v>
      </c>
      <c r="C3236" s="8" t="s">
        <v>3928</v>
      </c>
      <c r="D3236" s="8">
        <v>-3.9</v>
      </c>
      <c r="G3236" s="8" t="s">
        <v>16667</v>
      </c>
      <c r="H3236" s="8" t="s">
        <v>16668</v>
      </c>
      <c r="I3236" s="8" t="s">
        <v>159</v>
      </c>
      <c r="J3236" s="9">
        <v>0</v>
      </c>
      <c r="K3236" s="10" t="s">
        <v>14</v>
      </c>
    </row>
    <row r="3237" spans="1:11">
      <c r="A3237" s="8" t="s">
        <v>16669</v>
      </c>
      <c r="B3237" s="8" t="s">
        <v>16670</v>
      </c>
      <c r="C3237" s="8" t="s">
        <v>3933</v>
      </c>
      <c r="D3237" s="8">
        <v>-6.3</v>
      </c>
      <c r="G3237" s="8" t="s">
        <v>16671</v>
      </c>
      <c r="H3237" s="8" t="s">
        <v>16672</v>
      </c>
      <c r="I3237" s="8" t="s">
        <v>1354</v>
      </c>
      <c r="J3237" s="9">
        <v>-3</v>
      </c>
      <c r="K3237" s="10" t="s">
        <v>14</v>
      </c>
    </row>
    <row r="3238" spans="1:11">
      <c r="A3238" s="8" t="s">
        <v>16673</v>
      </c>
      <c r="B3238" s="8" t="s">
        <v>16674</v>
      </c>
      <c r="C3238" s="8" t="s">
        <v>7861</v>
      </c>
      <c r="D3238" s="8">
        <v>-7.5</v>
      </c>
      <c r="G3238" s="8" t="s">
        <v>16675</v>
      </c>
      <c r="H3238" s="8" t="s">
        <v>16676</v>
      </c>
      <c r="I3238" s="8" t="s">
        <v>2103</v>
      </c>
      <c r="J3238" s="9">
        <v>-4.5</v>
      </c>
      <c r="K3238" s="10" t="s">
        <v>14</v>
      </c>
    </row>
    <row r="3239" spans="1:11">
      <c r="A3239" s="8" t="s">
        <v>16677</v>
      </c>
      <c r="B3239" s="8" t="s">
        <v>16678</v>
      </c>
      <c r="C3239" s="8" t="s">
        <v>7856</v>
      </c>
      <c r="D3239" s="8">
        <v>-9</v>
      </c>
      <c r="G3239" s="8" t="s">
        <v>16679</v>
      </c>
      <c r="H3239" s="8" t="s">
        <v>16680</v>
      </c>
      <c r="I3239" s="8" t="s">
        <v>4942</v>
      </c>
      <c r="J3239" s="9">
        <v>-5.3</v>
      </c>
      <c r="K3239" s="10" t="s">
        <v>14</v>
      </c>
    </row>
    <row r="3240" spans="1:11">
      <c r="A3240" s="8" t="s">
        <v>16681</v>
      </c>
      <c r="B3240" s="8" t="s">
        <v>16682</v>
      </c>
      <c r="C3240" s="8" t="s">
        <v>7851</v>
      </c>
      <c r="D3240" s="8">
        <v>-9.1</v>
      </c>
      <c r="G3240" s="8" t="s">
        <v>16683</v>
      </c>
      <c r="H3240" s="8" t="s">
        <v>16684</v>
      </c>
      <c r="I3240" s="8" t="s">
        <v>7970</v>
      </c>
      <c r="J3240" s="9">
        <v>-6.4</v>
      </c>
      <c r="K3240" s="10" t="s">
        <v>14</v>
      </c>
    </row>
    <row r="3241" spans="1:11">
      <c r="A3241" s="8" t="s">
        <v>16685</v>
      </c>
      <c r="B3241" s="8" t="s">
        <v>16686</v>
      </c>
      <c r="C3241" s="8" t="s">
        <v>7845</v>
      </c>
      <c r="D3241" s="8">
        <v>-9.1</v>
      </c>
      <c r="G3241" s="8" t="s">
        <v>16687</v>
      </c>
      <c r="H3241" s="8" t="s">
        <v>16688</v>
      </c>
      <c r="I3241" s="8" t="s">
        <v>7976</v>
      </c>
      <c r="J3241" s="9">
        <v>-6.4</v>
      </c>
      <c r="K3241" s="10" t="s">
        <v>14</v>
      </c>
    </row>
    <row r="3242" spans="1:11">
      <c r="A3242" s="8" t="s">
        <v>16689</v>
      </c>
      <c r="B3242" s="8" t="s">
        <v>16690</v>
      </c>
      <c r="C3242" s="8" t="s">
        <v>7839</v>
      </c>
      <c r="D3242" s="8">
        <v>-9.1</v>
      </c>
      <c r="G3242" s="8" t="s">
        <v>16691</v>
      </c>
      <c r="H3242" s="8" t="s">
        <v>16692</v>
      </c>
      <c r="I3242" s="8" t="s">
        <v>7982</v>
      </c>
      <c r="J3242" s="9">
        <v>-6.4</v>
      </c>
      <c r="K3242" s="10" t="s">
        <v>14</v>
      </c>
    </row>
    <row r="3243" spans="1:11">
      <c r="A3243" s="8" t="s">
        <v>16693</v>
      </c>
      <c r="B3243" s="8" t="s">
        <v>16694</v>
      </c>
      <c r="C3243" s="8" t="s">
        <v>7834</v>
      </c>
      <c r="D3243" s="8">
        <v>-9.1</v>
      </c>
      <c r="G3243" s="8" t="s">
        <v>16695</v>
      </c>
      <c r="H3243" s="8" t="s">
        <v>16696</v>
      </c>
      <c r="I3243" s="8" t="s">
        <v>7988</v>
      </c>
      <c r="J3243" s="9">
        <v>-6.4</v>
      </c>
      <c r="K3243" s="10" t="s">
        <v>14</v>
      </c>
    </row>
    <row r="3244" spans="1:11">
      <c r="A3244" s="8" t="s">
        <v>16697</v>
      </c>
      <c r="B3244" s="8" t="s">
        <v>16698</v>
      </c>
      <c r="C3244" s="8" t="s">
        <v>7829</v>
      </c>
      <c r="D3244" s="8">
        <v>-9.1</v>
      </c>
      <c r="G3244" s="8" t="s">
        <v>16699</v>
      </c>
      <c r="H3244" s="8" t="s">
        <v>16700</v>
      </c>
      <c r="I3244" s="8" t="s">
        <v>7993</v>
      </c>
      <c r="J3244" s="9">
        <v>-6.4</v>
      </c>
      <c r="K3244" s="10" t="s">
        <v>14</v>
      </c>
    </row>
    <row r="3245" spans="1:11">
      <c r="A3245" s="8" t="s">
        <v>16701</v>
      </c>
      <c r="B3245" s="8" t="s">
        <v>16702</v>
      </c>
      <c r="C3245" s="8" t="s">
        <v>7824</v>
      </c>
      <c r="D3245" s="8">
        <v>-9.1</v>
      </c>
      <c r="G3245" s="8" t="s">
        <v>16703</v>
      </c>
      <c r="H3245" s="8" t="s">
        <v>16704</v>
      </c>
      <c r="I3245" s="8" t="s">
        <v>7998</v>
      </c>
      <c r="J3245" s="9">
        <v>-6.4</v>
      </c>
      <c r="K3245" s="10" t="s">
        <v>14</v>
      </c>
    </row>
    <row r="3246" spans="1:11">
      <c r="A3246" s="8" t="s">
        <v>16705</v>
      </c>
      <c r="B3246" s="8" t="s">
        <v>16706</v>
      </c>
      <c r="C3246" s="8" t="s">
        <v>7819</v>
      </c>
      <c r="D3246" s="8">
        <v>-9.1</v>
      </c>
      <c r="G3246" s="8" t="s">
        <v>16707</v>
      </c>
      <c r="H3246" s="8" t="s">
        <v>16708</v>
      </c>
      <c r="I3246" s="8" t="s">
        <v>8003</v>
      </c>
      <c r="J3246" s="9">
        <v>-6.9</v>
      </c>
      <c r="K3246" s="10" t="s">
        <v>14</v>
      </c>
    </row>
    <row r="3247" spans="1:11">
      <c r="A3247" s="8" t="s">
        <v>16709</v>
      </c>
      <c r="B3247" s="8" t="s">
        <v>16710</v>
      </c>
      <c r="C3247" s="8" t="s">
        <v>10163</v>
      </c>
      <c r="D3247" s="8">
        <v>-8.6</v>
      </c>
      <c r="G3247" s="8" t="s">
        <v>16711</v>
      </c>
      <c r="H3247" s="8" t="s">
        <v>16712</v>
      </c>
      <c r="I3247" s="8" t="s">
        <v>4989</v>
      </c>
      <c r="J3247" s="9">
        <v>-5.8</v>
      </c>
      <c r="K3247" s="10" t="s">
        <v>14</v>
      </c>
    </row>
    <row r="3248" spans="1:11">
      <c r="A3248" s="8" t="s">
        <v>16713</v>
      </c>
      <c r="B3248" s="8" t="s">
        <v>16714</v>
      </c>
      <c r="C3248" s="8" t="s">
        <v>7807</v>
      </c>
      <c r="D3248" s="8">
        <v>-7.7</v>
      </c>
      <c r="G3248" s="8" t="s">
        <v>16715</v>
      </c>
      <c r="H3248" s="8" t="s">
        <v>16716</v>
      </c>
      <c r="I3248" s="8" t="s">
        <v>2100</v>
      </c>
      <c r="J3248" s="9">
        <v>-4.3</v>
      </c>
      <c r="K3248" s="10" t="s">
        <v>14</v>
      </c>
    </row>
    <row r="3249" spans="1:11">
      <c r="A3249" s="8" t="s">
        <v>16717</v>
      </c>
      <c r="B3249" s="8" t="s">
        <v>16718</v>
      </c>
      <c r="C3249" s="8" t="s">
        <v>7802</v>
      </c>
      <c r="D3249" s="8">
        <v>-6.2</v>
      </c>
      <c r="G3249" s="8" t="s">
        <v>16719</v>
      </c>
      <c r="H3249" s="8" t="s">
        <v>16720</v>
      </c>
      <c r="I3249" s="8" t="s">
        <v>2095</v>
      </c>
      <c r="J3249" s="9">
        <v>-3.1</v>
      </c>
      <c r="K3249" s="10" t="s">
        <v>14</v>
      </c>
    </row>
    <row r="3250" spans="1:11">
      <c r="A3250" s="8" t="s">
        <v>16721</v>
      </c>
      <c r="B3250" s="8" t="s">
        <v>16722</v>
      </c>
      <c r="C3250" s="8" t="s">
        <v>851</v>
      </c>
      <c r="D3250" s="8">
        <v>-3.2</v>
      </c>
      <c r="G3250" s="8" t="s">
        <v>16723</v>
      </c>
      <c r="H3250" s="8" t="s">
        <v>16724</v>
      </c>
      <c r="I3250" s="8" t="s">
        <v>4444</v>
      </c>
      <c r="J3250" s="9">
        <v>-0.7</v>
      </c>
      <c r="K3250" s="10" t="s">
        <v>14</v>
      </c>
    </row>
    <row r="3251" spans="1:11">
      <c r="A3251" s="8" t="s">
        <v>16725</v>
      </c>
      <c r="B3251" s="8" t="s">
        <v>16726</v>
      </c>
      <c r="C3251" s="8" t="s">
        <v>3545</v>
      </c>
      <c r="D3251" s="8">
        <v>-0.4</v>
      </c>
      <c r="G3251" s="8" t="s">
        <v>16727</v>
      </c>
      <c r="H3251" s="8" t="s">
        <v>16728</v>
      </c>
      <c r="I3251" s="8" t="s">
        <v>16729</v>
      </c>
      <c r="J3251" s="9">
        <v>-3.1</v>
      </c>
      <c r="K3251" s="10" t="s">
        <v>14</v>
      </c>
    </row>
    <row r="3252" spans="1:11">
      <c r="A3252" s="8" t="s">
        <v>16730</v>
      </c>
      <c r="B3252" s="8" t="s">
        <v>16731</v>
      </c>
      <c r="C3252" s="8" t="s">
        <v>15480</v>
      </c>
      <c r="D3252" s="8">
        <v>-2.1</v>
      </c>
      <c r="G3252" s="8" t="s">
        <v>16732</v>
      </c>
      <c r="H3252" s="8" t="s">
        <v>16733</v>
      </c>
      <c r="I3252" s="8" t="s">
        <v>16734</v>
      </c>
      <c r="J3252" s="9">
        <v>-3.1</v>
      </c>
      <c r="K3252" s="10" t="s">
        <v>14</v>
      </c>
    </row>
    <row r="3253" spans="1:11">
      <c r="A3253" s="8" t="s">
        <v>16735</v>
      </c>
      <c r="B3253" s="8" t="s">
        <v>16736</v>
      </c>
      <c r="C3253" s="8" t="s">
        <v>5237</v>
      </c>
      <c r="D3253" s="8">
        <v>-2.5</v>
      </c>
      <c r="G3253" s="8" t="s">
        <v>16737</v>
      </c>
      <c r="H3253" s="8" t="s">
        <v>16738</v>
      </c>
      <c r="I3253" s="8" t="s">
        <v>16739</v>
      </c>
      <c r="J3253" s="9">
        <v>-3.1</v>
      </c>
      <c r="K3253" s="10" t="s">
        <v>14</v>
      </c>
    </row>
    <row r="3254" spans="1:11">
      <c r="A3254" s="8" t="s">
        <v>16740</v>
      </c>
      <c r="B3254" s="8" t="s">
        <v>16741</v>
      </c>
      <c r="C3254" s="8" t="s">
        <v>9478</v>
      </c>
      <c r="D3254" s="8">
        <v>-2.7</v>
      </c>
      <c r="G3254" s="8" t="s">
        <v>16742</v>
      </c>
      <c r="H3254" s="8" t="s">
        <v>16743</v>
      </c>
      <c r="I3254" s="8" t="s">
        <v>16744</v>
      </c>
      <c r="J3254" s="9">
        <v>-3.1</v>
      </c>
      <c r="K3254" s="10" t="s">
        <v>14</v>
      </c>
    </row>
    <row r="3255" spans="1:11">
      <c r="A3255" s="8" t="s">
        <v>16745</v>
      </c>
      <c r="B3255" s="8" t="s">
        <v>16746</v>
      </c>
      <c r="C3255" s="8" t="s">
        <v>16747</v>
      </c>
      <c r="D3255" s="8">
        <v>-3.7</v>
      </c>
      <c r="G3255" s="8" t="s">
        <v>16748</v>
      </c>
      <c r="H3255" s="8" t="s">
        <v>16749</v>
      </c>
      <c r="I3255" s="8" t="s">
        <v>16750</v>
      </c>
      <c r="J3255" s="9">
        <v>-3.1</v>
      </c>
      <c r="K3255" s="10" t="s">
        <v>14</v>
      </c>
    </row>
    <row r="3256" spans="1:11">
      <c r="A3256" s="8" t="s">
        <v>16751</v>
      </c>
      <c r="B3256" s="8" t="s">
        <v>16752</v>
      </c>
      <c r="C3256" s="8" t="s">
        <v>16753</v>
      </c>
      <c r="D3256" s="8">
        <v>-3.5</v>
      </c>
      <c r="G3256" s="8" t="s">
        <v>16754</v>
      </c>
      <c r="H3256" s="8" t="s">
        <v>16755</v>
      </c>
      <c r="I3256" s="8" t="s">
        <v>16756</v>
      </c>
      <c r="J3256" s="9">
        <v>-3.1</v>
      </c>
      <c r="K3256" s="10" t="s">
        <v>14</v>
      </c>
    </row>
    <row r="3257" spans="1:11">
      <c r="A3257" s="8" t="s">
        <v>16757</v>
      </c>
      <c r="B3257" s="8" t="s">
        <v>16758</v>
      </c>
      <c r="C3257" s="8" t="s">
        <v>16759</v>
      </c>
      <c r="D3257" s="8">
        <v>-3.7</v>
      </c>
      <c r="G3257" s="8" t="s">
        <v>16760</v>
      </c>
      <c r="H3257" s="8" t="s">
        <v>16761</v>
      </c>
      <c r="I3257" s="8" t="s">
        <v>16762</v>
      </c>
      <c r="J3257" s="9">
        <v>-3.1</v>
      </c>
      <c r="K3257" s="10" t="s">
        <v>14</v>
      </c>
    </row>
    <row r="3258" spans="1:11">
      <c r="A3258" s="8" t="s">
        <v>16763</v>
      </c>
      <c r="B3258" s="8" t="s">
        <v>16764</v>
      </c>
      <c r="C3258" s="8" t="s">
        <v>16765</v>
      </c>
      <c r="D3258" s="8">
        <v>-3.5</v>
      </c>
      <c r="G3258" s="8" t="s">
        <v>16766</v>
      </c>
      <c r="H3258" s="8" t="s">
        <v>16767</v>
      </c>
      <c r="I3258" s="8" t="s">
        <v>16768</v>
      </c>
      <c r="J3258" s="9">
        <v>-2.8</v>
      </c>
      <c r="K3258" s="10" t="s">
        <v>14</v>
      </c>
    </row>
    <row r="3259" spans="1:11">
      <c r="A3259" s="8" t="s">
        <v>16769</v>
      </c>
      <c r="B3259" s="8" t="s">
        <v>16770</v>
      </c>
      <c r="C3259" s="8" t="s">
        <v>16771</v>
      </c>
      <c r="D3259" s="8">
        <v>-3.5</v>
      </c>
      <c r="G3259" s="8" t="s">
        <v>16772</v>
      </c>
      <c r="H3259" s="8" t="s">
        <v>16773</v>
      </c>
      <c r="I3259" s="8" t="s">
        <v>16774</v>
      </c>
      <c r="J3259" s="9">
        <v>-2.6</v>
      </c>
      <c r="K3259" s="10" t="s">
        <v>14</v>
      </c>
    </row>
    <row r="3260" spans="1:11">
      <c r="A3260" s="8" t="s">
        <v>16775</v>
      </c>
      <c r="B3260" s="8" t="s">
        <v>16776</v>
      </c>
      <c r="C3260" s="8" t="s">
        <v>16777</v>
      </c>
      <c r="D3260" s="8">
        <v>-3.5</v>
      </c>
      <c r="G3260" s="8" t="s">
        <v>16778</v>
      </c>
      <c r="H3260" s="8" t="s">
        <v>16779</v>
      </c>
      <c r="I3260" s="8" t="s">
        <v>16780</v>
      </c>
      <c r="J3260" s="9">
        <v>-2.6</v>
      </c>
      <c r="K3260" s="10" t="s">
        <v>14</v>
      </c>
    </row>
    <row r="3261" spans="1:11">
      <c r="A3261" s="8" t="s">
        <v>16781</v>
      </c>
      <c r="B3261" s="8" t="s">
        <v>16782</v>
      </c>
      <c r="C3261" s="8" t="s">
        <v>16783</v>
      </c>
      <c r="D3261" s="8">
        <v>-3.5</v>
      </c>
      <c r="G3261" s="8" t="s">
        <v>16784</v>
      </c>
      <c r="H3261" s="8" t="s">
        <v>16785</v>
      </c>
      <c r="I3261" s="8" t="s">
        <v>16786</v>
      </c>
      <c r="J3261" s="9">
        <v>-2.6</v>
      </c>
      <c r="K3261" s="10" t="s">
        <v>14</v>
      </c>
    </row>
    <row r="3262" spans="1:11">
      <c r="A3262" s="8" t="s">
        <v>16787</v>
      </c>
      <c r="B3262" s="8" t="s">
        <v>16788</v>
      </c>
      <c r="C3262" s="8" t="s">
        <v>16789</v>
      </c>
      <c r="D3262" s="8">
        <v>-3.5</v>
      </c>
      <c r="G3262" s="8" t="s">
        <v>16790</v>
      </c>
      <c r="H3262" s="8" t="s">
        <v>16791</v>
      </c>
      <c r="I3262" s="8" t="s">
        <v>16792</v>
      </c>
      <c r="J3262" s="9">
        <v>-2.6</v>
      </c>
      <c r="K3262" s="10" t="s">
        <v>14</v>
      </c>
    </row>
    <row r="3263" spans="1:11">
      <c r="A3263" s="8" t="s">
        <v>16793</v>
      </c>
      <c r="B3263" s="8" t="s">
        <v>16794</v>
      </c>
      <c r="C3263" s="8" t="s">
        <v>16795</v>
      </c>
      <c r="D3263" s="8">
        <v>-3.5</v>
      </c>
      <c r="G3263" s="8" t="s">
        <v>16796</v>
      </c>
      <c r="H3263" s="8" t="s">
        <v>16797</v>
      </c>
      <c r="I3263" s="8" t="s">
        <v>13471</v>
      </c>
      <c r="J3263" s="9">
        <v>-2.6</v>
      </c>
      <c r="K3263" s="10" t="s">
        <v>14</v>
      </c>
    </row>
    <row r="3264" spans="1:11">
      <c r="A3264" s="8" t="s">
        <v>16798</v>
      </c>
      <c r="B3264" s="8" t="s">
        <v>16799</v>
      </c>
      <c r="C3264" s="8" t="s">
        <v>16800</v>
      </c>
      <c r="D3264" s="8">
        <v>-3.5</v>
      </c>
      <c r="G3264" s="8" t="s">
        <v>16801</v>
      </c>
      <c r="H3264" s="8" t="s">
        <v>16802</v>
      </c>
      <c r="I3264" s="8" t="s">
        <v>13465</v>
      </c>
      <c r="J3264" s="9">
        <v>-2.6</v>
      </c>
      <c r="K3264" s="10" t="s">
        <v>14</v>
      </c>
    </row>
    <row r="3265" spans="1:11">
      <c r="A3265" s="8" t="s">
        <v>16803</v>
      </c>
      <c r="B3265" s="8" t="s">
        <v>16804</v>
      </c>
      <c r="C3265" s="8" t="s">
        <v>16805</v>
      </c>
      <c r="D3265" s="8">
        <v>-2.2000000000000002</v>
      </c>
      <c r="G3265" s="8" t="s">
        <v>16806</v>
      </c>
      <c r="H3265" s="8" t="s">
        <v>16807</v>
      </c>
      <c r="I3265" s="8" t="s">
        <v>16808</v>
      </c>
      <c r="J3265" s="9">
        <v>-1.9</v>
      </c>
      <c r="K3265" s="10" t="s">
        <v>14</v>
      </c>
    </row>
    <row r="3266" spans="1:11">
      <c r="A3266" s="8" t="s">
        <v>16809</v>
      </c>
      <c r="B3266" s="8" t="s">
        <v>16810</v>
      </c>
      <c r="C3266" s="8" t="s">
        <v>16811</v>
      </c>
      <c r="D3266" s="8">
        <v>-1.8</v>
      </c>
      <c r="G3266" s="8" t="s">
        <v>16812</v>
      </c>
      <c r="H3266" s="8" t="s">
        <v>16813</v>
      </c>
      <c r="I3266" s="8" t="s">
        <v>7267</v>
      </c>
      <c r="J3266" s="9">
        <v>-1.1000000000000001</v>
      </c>
      <c r="K3266" s="10" t="s">
        <v>14</v>
      </c>
    </row>
    <row r="3267" spans="1:11">
      <c r="A3267" s="8" t="s">
        <v>16814</v>
      </c>
      <c r="B3267" s="8" t="s">
        <v>16815</v>
      </c>
      <c r="C3267" s="8" t="s">
        <v>16816</v>
      </c>
      <c r="D3267" s="8">
        <v>-1.8</v>
      </c>
      <c r="G3267" s="8" t="s">
        <v>16817</v>
      </c>
      <c r="H3267" s="8" t="s">
        <v>16818</v>
      </c>
      <c r="I3267" s="8" t="s">
        <v>7273</v>
      </c>
      <c r="J3267" s="9">
        <v>-1.1000000000000001</v>
      </c>
      <c r="K3267" s="10" t="s">
        <v>14</v>
      </c>
    </row>
    <row r="3268" spans="1:11">
      <c r="A3268" s="8" t="s">
        <v>16819</v>
      </c>
      <c r="B3268" s="8" t="s">
        <v>16820</v>
      </c>
      <c r="C3268" s="8" t="s">
        <v>1475</v>
      </c>
      <c r="D3268" s="8">
        <v>-1.8</v>
      </c>
      <c r="G3268" s="8" t="s">
        <v>16821</v>
      </c>
      <c r="H3268" s="8" t="s">
        <v>16822</v>
      </c>
      <c r="I3268" s="8" t="s">
        <v>16823</v>
      </c>
      <c r="J3268" s="9">
        <v>-1.1000000000000001</v>
      </c>
      <c r="K3268" s="10" t="s">
        <v>14</v>
      </c>
    </row>
    <row r="3269" spans="1:11">
      <c r="A3269" s="8" t="s">
        <v>16824</v>
      </c>
      <c r="B3269" s="8" t="s">
        <v>16825</v>
      </c>
      <c r="C3269" s="8" t="s">
        <v>1470</v>
      </c>
      <c r="D3269" s="8">
        <v>-1.8</v>
      </c>
      <c r="G3269" s="8" t="s">
        <v>16826</v>
      </c>
      <c r="H3269" s="8" t="s">
        <v>16827</v>
      </c>
      <c r="I3269" s="8" t="s">
        <v>16828</v>
      </c>
      <c r="J3269" s="9">
        <v>-1.1000000000000001</v>
      </c>
      <c r="K3269" s="10" t="s">
        <v>14</v>
      </c>
    </row>
    <row r="3270" spans="1:11">
      <c r="A3270" s="8" t="s">
        <v>16829</v>
      </c>
      <c r="B3270" s="8" t="s">
        <v>16830</v>
      </c>
      <c r="C3270" s="8" t="s">
        <v>1465</v>
      </c>
      <c r="D3270" s="8">
        <v>-1.8</v>
      </c>
      <c r="G3270" s="8" t="s">
        <v>16831</v>
      </c>
      <c r="H3270" s="8" t="s">
        <v>16832</v>
      </c>
      <c r="I3270" s="8" t="s">
        <v>1715</v>
      </c>
      <c r="J3270" s="9">
        <v>-0.7</v>
      </c>
      <c r="K3270" s="10" t="s">
        <v>14</v>
      </c>
    </row>
    <row r="3271" spans="1:11">
      <c r="A3271" s="8" t="s">
        <v>16833</v>
      </c>
      <c r="B3271" s="8" t="s">
        <v>16834</v>
      </c>
      <c r="C3271" s="8" t="s">
        <v>1460</v>
      </c>
      <c r="D3271" s="8">
        <v>-1.8</v>
      </c>
      <c r="G3271" s="8" t="s">
        <v>16835</v>
      </c>
      <c r="H3271" s="8" t="s">
        <v>16836</v>
      </c>
      <c r="I3271" s="8" t="s">
        <v>16837</v>
      </c>
      <c r="J3271" s="9">
        <v>-0.1</v>
      </c>
      <c r="K3271" s="10" t="s">
        <v>14</v>
      </c>
    </row>
    <row r="3272" spans="1:11">
      <c r="A3272" s="8" t="s">
        <v>16838</v>
      </c>
      <c r="B3272" s="8" t="s">
        <v>16839</v>
      </c>
      <c r="C3272" s="8" t="s">
        <v>1455</v>
      </c>
      <c r="D3272" s="8">
        <v>-1.4</v>
      </c>
      <c r="G3272" s="8" t="s">
        <v>16840</v>
      </c>
      <c r="H3272" s="8" t="s">
        <v>16841</v>
      </c>
      <c r="I3272" s="8" t="s">
        <v>16842</v>
      </c>
      <c r="J3272" s="9">
        <v>-0.1</v>
      </c>
      <c r="K3272" s="10" t="s">
        <v>14</v>
      </c>
    </row>
    <row r="3273" spans="1:11">
      <c r="A3273" s="8" t="s">
        <v>16843</v>
      </c>
      <c r="B3273" s="8" t="s">
        <v>16844</v>
      </c>
      <c r="C3273" s="8" t="s">
        <v>6065</v>
      </c>
      <c r="D3273" s="8">
        <v>-0.6</v>
      </c>
      <c r="G3273" s="8" t="s">
        <v>16845</v>
      </c>
      <c r="H3273" s="8" t="s">
        <v>16846</v>
      </c>
      <c r="I3273" s="8" t="s">
        <v>11820</v>
      </c>
      <c r="J3273" s="9">
        <v>-0.9</v>
      </c>
      <c r="K3273" s="10" t="s">
        <v>14</v>
      </c>
    </row>
    <row r="3274" spans="1:11">
      <c r="A3274" s="8" t="s">
        <v>16847</v>
      </c>
      <c r="B3274" s="8" t="s">
        <v>16848</v>
      </c>
      <c r="C3274" s="8" t="s">
        <v>6071</v>
      </c>
      <c r="D3274" s="8">
        <v>-1.1000000000000001</v>
      </c>
      <c r="G3274" s="8" t="s">
        <v>16849</v>
      </c>
      <c r="H3274" s="8" t="s">
        <v>16850</v>
      </c>
      <c r="I3274" s="8" t="s">
        <v>11826</v>
      </c>
      <c r="J3274" s="9">
        <v>-1.2</v>
      </c>
      <c r="K3274" s="10" t="s">
        <v>14</v>
      </c>
    </row>
    <row r="3275" spans="1:11">
      <c r="A3275" s="8" t="s">
        <v>16851</v>
      </c>
      <c r="B3275" s="8" t="s">
        <v>16852</v>
      </c>
      <c r="C3275" s="8" t="s">
        <v>15480</v>
      </c>
      <c r="D3275" s="8">
        <v>-2.1</v>
      </c>
      <c r="G3275" s="8" t="s">
        <v>16853</v>
      </c>
      <c r="H3275" s="8" t="s">
        <v>16854</v>
      </c>
      <c r="I3275" s="8" t="s">
        <v>16855</v>
      </c>
      <c r="J3275" s="9">
        <v>-1.3</v>
      </c>
      <c r="K3275" s="10" t="s">
        <v>14</v>
      </c>
    </row>
    <row r="3276" spans="1:11">
      <c r="A3276" s="8" t="s">
        <v>16856</v>
      </c>
      <c r="B3276" s="8" t="s">
        <v>16857</v>
      </c>
      <c r="C3276" s="8" t="s">
        <v>2700</v>
      </c>
      <c r="D3276" s="8">
        <v>-2.2000000000000002</v>
      </c>
      <c r="G3276" s="8" t="s">
        <v>16858</v>
      </c>
      <c r="H3276" s="8" t="s">
        <v>16859</v>
      </c>
      <c r="I3276" s="8" t="s">
        <v>6404</v>
      </c>
      <c r="J3276" s="9">
        <v>-2.5</v>
      </c>
      <c r="K3276" s="10" t="s">
        <v>14</v>
      </c>
    </row>
    <row r="3277" spans="1:11">
      <c r="A3277" s="8" t="s">
        <v>16860</v>
      </c>
      <c r="B3277" s="8" t="s">
        <v>16861</v>
      </c>
      <c r="C3277" s="8" t="s">
        <v>3039</v>
      </c>
      <c r="D3277" s="8">
        <v>-4</v>
      </c>
      <c r="G3277" s="8" t="s">
        <v>16862</v>
      </c>
      <c r="H3277" s="8" t="s">
        <v>16863</v>
      </c>
      <c r="I3277" s="8" t="s">
        <v>16864</v>
      </c>
      <c r="J3277" s="9">
        <v>-2.5</v>
      </c>
      <c r="K3277" s="10" t="s">
        <v>14</v>
      </c>
    </row>
    <row r="3278" spans="1:11">
      <c r="A3278" s="8" t="s">
        <v>16865</v>
      </c>
      <c r="B3278" s="8" t="s">
        <v>16866</v>
      </c>
      <c r="C3278" s="8" t="s">
        <v>3045</v>
      </c>
      <c r="D3278" s="8">
        <v>-4</v>
      </c>
      <c r="G3278" s="8" t="s">
        <v>16867</v>
      </c>
      <c r="H3278" s="8" t="s">
        <v>16868</v>
      </c>
      <c r="I3278" s="8" t="s">
        <v>3142</v>
      </c>
      <c r="J3278" s="9">
        <v>-2.5</v>
      </c>
      <c r="K3278" s="10" t="s">
        <v>14</v>
      </c>
    </row>
    <row r="3279" spans="1:11">
      <c r="A3279" s="8" t="s">
        <v>16869</v>
      </c>
      <c r="B3279" s="8" t="s">
        <v>16870</v>
      </c>
      <c r="C3279" s="8" t="s">
        <v>16871</v>
      </c>
      <c r="D3279" s="8">
        <v>-4.4000000000000004</v>
      </c>
      <c r="G3279" s="8" t="s">
        <v>16872</v>
      </c>
      <c r="H3279" s="8" t="s">
        <v>16873</v>
      </c>
      <c r="I3279" s="8" t="s">
        <v>3148</v>
      </c>
      <c r="J3279" s="9">
        <v>-2.5</v>
      </c>
      <c r="K3279" s="10" t="s">
        <v>14</v>
      </c>
    </row>
    <row r="3280" spans="1:11">
      <c r="A3280" s="8" t="s">
        <v>16874</v>
      </c>
      <c r="B3280" s="8" t="s">
        <v>16875</v>
      </c>
      <c r="C3280" s="8" t="s">
        <v>16876</v>
      </c>
      <c r="D3280" s="8">
        <v>-5.0999999999999996</v>
      </c>
      <c r="G3280" s="8" t="s">
        <v>16877</v>
      </c>
      <c r="H3280" s="8" t="s">
        <v>16878</v>
      </c>
      <c r="I3280" s="8" t="s">
        <v>810</v>
      </c>
      <c r="J3280" s="9">
        <v>-2.5</v>
      </c>
      <c r="K3280" s="10" t="s">
        <v>14</v>
      </c>
    </row>
    <row r="3281" spans="1:11">
      <c r="A3281" s="8" t="s">
        <v>16879</v>
      </c>
      <c r="B3281" s="8" t="s">
        <v>16880</v>
      </c>
      <c r="C3281" s="8" t="s">
        <v>16881</v>
      </c>
      <c r="D3281" s="8">
        <v>-8</v>
      </c>
      <c r="G3281" s="8" t="s">
        <v>16882</v>
      </c>
      <c r="H3281" s="8" t="s">
        <v>16883</v>
      </c>
      <c r="I3281" s="8" t="s">
        <v>16884</v>
      </c>
      <c r="J3281" s="9">
        <v>-3.2</v>
      </c>
      <c r="K3281" s="10" t="s">
        <v>14</v>
      </c>
    </row>
    <row r="3282" spans="1:11">
      <c r="A3282" s="8" t="s">
        <v>16885</v>
      </c>
      <c r="B3282" s="8" t="s">
        <v>16886</v>
      </c>
      <c r="C3282" s="8" t="s">
        <v>16887</v>
      </c>
      <c r="D3282" s="8">
        <v>-9.6</v>
      </c>
      <c r="G3282" s="8" t="s">
        <v>16888</v>
      </c>
      <c r="H3282" s="8" t="s">
        <v>16889</v>
      </c>
      <c r="I3282" s="8" t="s">
        <v>16890</v>
      </c>
      <c r="J3282" s="9">
        <v>-5.0999999999999996</v>
      </c>
      <c r="K3282" s="10" t="s">
        <v>14</v>
      </c>
    </row>
    <row r="3283" spans="1:11">
      <c r="A3283" s="8" t="s">
        <v>16891</v>
      </c>
      <c r="B3283" s="8" t="s">
        <v>16892</v>
      </c>
      <c r="C3283" s="8" t="s">
        <v>16893</v>
      </c>
      <c r="D3283" s="8">
        <v>-10</v>
      </c>
      <c r="G3283" s="8" t="s">
        <v>16894</v>
      </c>
      <c r="H3283" s="8" t="s">
        <v>16895</v>
      </c>
      <c r="I3283" s="8" t="s">
        <v>16896</v>
      </c>
      <c r="J3283" s="9">
        <v>-6</v>
      </c>
      <c r="K3283" s="10" t="s">
        <v>14</v>
      </c>
    </row>
    <row r="3284" spans="1:11">
      <c r="A3284" s="8" t="s">
        <v>16897</v>
      </c>
      <c r="B3284" s="8" t="s">
        <v>16898</v>
      </c>
      <c r="C3284" s="8" t="s">
        <v>16899</v>
      </c>
      <c r="D3284" s="8">
        <v>-9.8000000000000007</v>
      </c>
      <c r="G3284" s="8" t="s">
        <v>16900</v>
      </c>
      <c r="H3284" s="8" t="s">
        <v>16901</v>
      </c>
      <c r="I3284" s="8" t="s">
        <v>16902</v>
      </c>
      <c r="J3284" s="9">
        <v>-6</v>
      </c>
      <c r="K3284" s="10" t="s">
        <v>14</v>
      </c>
    </row>
    <row r="3285" spans="1:11">
      <c r="A3285" s="8" t="s">
        <v>16903</v>
      </c>
      <c r="B3285" s="8" t="s">
        <v>16904</v>
      </c>
      <c r="C3285" s="8" t="s">
        <v>159</v>
      </c>
      <c r="D3285" s="8">
        <v>0</v>
      </c>
      <c r="G3285" s="8" t="s">
        <v>16905</v>
      </c>
      <c r="H3285" s="8" t="s">
        <v>16906</v>
      </c>
      <c r="I3285" s="8" t="s">
        <v>1396</v>
      </c>
      <c r="J3285" s="9">
        <v>-1.6</v>
      </c>
      <c r="K3285" s="10" t="s">
        <v>14</v>
      </c>
    </row>
    <row r="3286" spans="1:11">
      <c r="A3286" s="8" t="s">
        <v>16907</v>
      </c>
      <c r="B3286" s="8" t="s">
        <v>16908</v>
      </c>
      <c r="C3286" s="8" t="s">
        <v>159</v>
      </c>
      <c r="D3286" s="8">
        <v>0</v>
      </c>
      <c r="G3286" s="8" t="s">
        <v>16909</v>
      </c>
      <c r="H3286" s="8" t="s">
        <v>16910</v>
      </c>
      <c r="I3286" s="8" t="s">
        <v>1402</v>
      </c>
      <c r="J3286" s="9">
        <v>-1.6</v>
      </c>
      <c r="K3286" s="10" t="s">
        <v>14</v>
      </c>
    </row>
    <row r="3287" spans="1:11">
      <c r="A3287" s="8" t="s">
        <v>16911</v>
      </c>
      <c r="B3287" s="8" t="s">
        <v>16912</v>
      </c>
      <c r="C3287" s="8" t="s">
        <v>159</v>
      </c>
      <c r="D3287" s="8">
        <v>0</v>
      </c>
      <c r="G3287" s="8" t="s">
        <v>16913</v>
      </c>
      <c r="H3287" s="8" t="s">
        <v>16914</v>
      </c>
      <c r="I3287" s="8" t="s">
        <v>1408</v>
      </c>
      <c r="J3287" s="9">
        <v>-1.6</v>
      </c>
      <c r="K3287" s="10" t="s">
        <v>14</v>
      </c>
    </row>
    <row r="3288" spans="1:11">
      <c r="A3288" s="8" t="s">
        <v>16915</v>
      </c>
      <c r="B3288" s="8" t="s">
        <v>16916</v>
      </c>
      <c r="C3288" s="8" t="s">
        <v>159</v>
      </c>
      <c r="D3288" s="8">
        <v>0</v>
      </c>
      <c r="G3288" s="8" t="s">
        <v>16917</v>
      </c>
      <c r="H3288" s="8" t="s">
        <v>16918</v>
      </c>
      <c r="I3288" s="8" t="s">
        <v>1414</v>
      </c>
      <c r="J3288" s="9">
        <v>-1.6</v>
      </c>
      <c r="K3288" s="10" t="s">
        <v>14</v>
      </c>
    </row>
    <row r="3289" spans="1:11">
      <c r="A3289" s="8" t="s">
        <v>16919</v>
      </c>
      <c r="B3289" s="8" t="s">
        <v>16920</v>
      </c>
      <c r="C3289" s="8" t="s">
        <v>16921</v>
      </c>
      <c r="D3289" s="8">
        <v>-0.4</v>
      </c>
      <c r="G3289" s="8" t="s">
        <v>16922</v>
      </c>
      <c r="H3289" s="8" t="s">
        <v>16923</v>
      </c>
      <c r="I3289" s="8" t="s">
        <v>2468</v>
      </c>
      <c r="J3289" s="9">
        <v>-1.6</v>
      </c>
      <c r="K3289" s="10" t="s">
        <v>14</v>
      </c>
    </row>
    <row r="3290" spans="1:11">
      <c r="A3290" s="8" t="s">
        <v>16924</v>
      </c>
      <c r="B3290" s="8" t="s">
        <v>16925</v>
      </c>
      <c r="C3290" s="8" t="s">
        <v>16926</v>
      </c>
      <c r="D3290" s="8">
        <v>-0.8</v>
      </c>
      <c r="G3290" s="8" t="s">
        <v>16927</v>
      </c>
      <c r="H3290" s="8" t="s">
        <v>16928</v>
      </c>
      <c r="I3290" s="8" t="s">
        <v>2095</v>
      </c>
      <c r="J3290" s="9">
        <v>-1.4</v>
      </c>
      <c r="K3290" s="10" t="s">
        <v>14</v>
      </c>
    </row>
    <row r="3291" spans="1:11">
      <c r="A3291" s="8" t="s">
        <v>16929</v>
      </c>
      <c r="B3291" s="8" t="s">
        <v>16930</v>
      </c>
      <c r="C3291" s="8" t="s">
        <v>16931</v>
      </c>
      <c r="D3291" s="8">
        <v>-0.8</v>
      </c>
      <c r="G3291" s="8" t="s">
        <v>16932</v>
      </c>
      <c r="H3291" s="8" t="s">
        <v>16933</v>
      </c>
      <c r="I3291" s="8" t="s">
        <v>4444</v>
      </c>
      <c r="J3291" s="9">
        <v>-0.9</v>
      </c>
      <c r="K3291" s="10" t="s">
        <v>14</v>
      </c>
    </row>
    <row r="3292" spans="1:11">
      <c r="A3292" s="8" t="s">
        <v>16934</v>
      </c>
      <c r="B3292" s="8" t="s">
        <v>16935</v>
      </c>
      <c r="C3292" s="8" t="s">
        <v>12877</v>
      </c>
      <c r="D3292" s="8">
        <v>-0.8</v>
      </c>
      <c r="G3292" s="8" t="s">
        <v>16936</v>
      </c>
      <c r="H3292" s="8" t="s">
        <v>16937</v>
      </c>
      <c r="I3292" s="8" t="s">
        <v>16938</v>
      </c>
      <c r="J3292" s="9">
        <v>-0.2</v>
      </c>
      <c r="K3292" s="10" t="s">
        <v>14</v>
      </c>
    </row>
    <row r="3293" spans="1:11">
      <c r="A3293" s="8" t="s">
        <v>16939</v>
      </c>
      <c r="B3293" s="8" t="s">
        <v>16940</v>
      </c>
      <c r="C3293" s="8" t="s">
        <v>12872</v>
      </c>
      <c r="D3293" s="8">
        <v>-0.8</v>
      </c>
      <c r="G3293" s="8" t="s">
        <v>16941</v>
      </c>
      <c r="H3293" s="8" t="s">
        <v>16942</v>
      </c>
      <c r="I3293" s="8" t="s">
        <v>16943</v>
      </c>
      <c r="J3293" s="9">
        <v>-0.2</v>
      </c>
      <c r="K3293" s="10" t="s">
        <v>14</v>
      </c>
    </row>
    <row r="3294" spans="1:11">
      <c r="A3294" s="8" t="s">
        <v>16944</v>
      </c>
      <c r="B3294" s="8" t="s">
        <v>16945</v>
      </c>
      <c r="C3294" s="8" t="s">
        <v>12867</v>
      </c>
      <c r="D3294" s="8">
        <v>-0.8</v>
      </c>
      <c r="G3294" s="8" t="s">
        <v>16946</v>
      </c>
      <c r="H3294" s="8" t="s">
        <v>16947</v>
      </c>
      <c r="I3294" s="8" t="s">
        <v>16948</v>
      </c>
      <c r="J3294" s="9">
        <v>-0.2</v>
      </c>
      <c r="K3294" s="10" t="s">
        <v>14</v>
      </c>
    </row>
    <row r="3295" spans="1:11">
      <c r="A3295" s="8" t="s">
        <v>16949</v>
      </c>
      <c r="B3295" s="8" t="s">
        <v>16950</v>
      </c>
      <c r="C3295" s="8" t="s">
        <v>16951</v>
      </c>
      <c r="D3295" s="8">
        <v>-0.8</v>
      </c>
      <c r="G3295" s="8" t="s">
        <v>16952</v>
      </c>
      <c r="H3295" s="8" t="s">
        <v>16953</v>
      </c>
      <c r="I3295" s="8" t="s">
        <v>16951</v>
      </c>
      <c r="J3295" s="9">
        <v>-0.2</v>
      </c>
      <c r="K3295" s="10" t="s">
        <v>14</v>
      </c>
    </row>
    <row r="3296" spans="1:11">
      <c r="A3296" s="8" t="s">
        <v>16954</v>
      </c>
      <c r="B3296" s="8" t="s">
        <v>16955</v>
      </c>
      <c r="C3296" s="8" t="s">
        <v>16948</v>
      </c>
      <c r="D3296" s="8">
        <v>-0.8</v>
      </c>
      <c r="G3296" s="8" t="s">
        <v>16956</v>
      </c>
      <c r="H3296" s="8" t="s">
        <v>16957</v>
      </c>
      <c r="I3296" s="8" t="s">
        <v>12867</v>
      </c>
      <c r="J3296" s="9">
        <v>-0.2</v>
      </c>
      <c r="K3296" s="10" t="s">
        <v>14</v>
      </c>
    </row>
    <row r="3297" spans="1:11">
      <c r="A3297" s="8" t="s">
        <v>16958</v>
      </c>
      <c r="B3297" s="8" t="s">
        <v>16959</v>
      </c>
      <c r="C3297" s="8" t="s">
        <v>1984</v>
      </c>
      <c r="D3297" s="8">
        <v>-1.1000000000000001</v>
      </c>
      <c r="G3297" s="8" t="s">
        <v>16960</v>
      </c>
      <c r="H3297" s="8" t="s">
        <v>16961</v>
      </c>
      <c r="I3297" s="8" t="s">
        <v>12872</v>
      </c>
      <c r="J3297" s="9">
        <v>-0.2</v>
      </c>
      <c r="K3297" s="10" t="s">
        <v>14</v>
      </c>
    </row>
    <row r="3298" spans="1:11">
      <c r="A3298" s="8" t="s">
        <v>16962</v>
      </c>
      <c r="B3298" s="8" t="s">
        <v>16963</v>
      </c>
      <c r="C3298" s="8" t="s">
        <v>1990</v>
      </c>
      <c r="D3298" s="8">
        <v>-1.1000000000000001</v>
      </c>
      <c r="G3298" s="8" t="s">
        <v>16964</v>
      </c>
      <c r="H3298" s="8" t="s">
        <v>16965</v>
      </c>
      <c r="I3298" s="8" t="s">
        <v>12877</v>
      </c>
      <c r="J3298" s="9">
        <v>-0.2</v>
      </c>
      <c r="K3298" s="10" t="s">
        <v>14</v>
      </c>
    </row>
    <row r="3299" spans="1:11">
      <c r="A3299" s="8" t="s">
        <v>16966</v>
      </c>
      <c r="B3299" s="8" t="s">
        <v>16967</v>
      </c>
      <c r="C3299" s="8" t="s">
        <v>1996</v>
      </c>
      <c r="D3299" s="8">
        <v>-1.1000000000000001</v>
      </c>
      <c r="G3299" s="8" t="s">
        <v>16968</v>
      </c>
      <c r="H3299" s="8" t="s">
        <v>16969</v>
      </c>
      <c r="I3299" s="8" t="s">
        <v>16931</v>
      </c>
      <c r="J3299" s="9">
        <v>-0.2</v>
      </c>
      <c r="K3299" s="10" t="s">
        <v>14</v>
      </c>
    </row>
    <row r="3300" spans="1:11">
      <c r="A3300" s="8" t="s">
        <v>16970</v>
      </c>
      <c r="B3300" s="8" t="s">
        <v>16971</v>
      </c>
      <c r="C3300" s="8" t="s">
        <v>2002</v>
      </c>
      <c r="D3300" s="8">
        <v>-1.1000000000000001</v>
      </c>
      <c r="G3300" s="8" t="s">
        <v>16972</v>
      </c>
      <c r="H3300" s="8" t="s">
        <v>16973</v>
      </c>
      <c r="I3300" s="8" t="s">
        <v>16926</v>
      </c>
      <c r="J3300" s="9">
        <v>-0.2</v>
      </c>
      <c r="K3300" s="10" t="s">
        <v>14</v>
      </c>
    </row>
    <row r="3301" spans="1:11">
      <c r="A3301" s="8" t="s">
        <v>16974</v>
      </c>
      <c r="B3301" s="8" t="s">
        <v>16975</v>
      </c>
      <c r="C3301" s="8" t="s">
        <v>1173</v>
      </c>
      <c r="D3301" s="8">
        <v>-1.3</v>
      </c>
      <c r="G3301" s="8" t="s">
        <v>16976</v>
      </c>
      <c r="H3301" s="8" t="s">
        <v>16977</v>
      </c>
      <c r="I3301" s="8" t="s">
        <v>4538</v>
      </c>
      <c r="J3301" s="9">
        <v>-0.1</v>
      </c>
      <c r="K3301" s="10" t="s">
        <v>14</v>
      </c>
    </row>
    <row r="3302" spans="1:11">
      <c r="A3302" s="8" t="s">
        <v>16978</v>
      </c>
      <c r="B3302" s="8" t="s">
        <v>16979</v>
      </c>
      <c r="C3302" s="8" t="s">
        <v>983</v>
      </c>
      <c r="D3302" s="8">
        <v>-2.8</v>
      </c>
      <c r="G3302" s="8" t="s">
        <v>16980</v>
      </c>
      <c r="H3302" s="8" t="s">
        <v>16981</v>
      </c>
      <c r="I3302" s="8" t="s">
        <v>1257</v>
      </c>
      <c r="J3302" s="9">
        <v>-1</v>
      </c>
      <c r="K3302" s="10" t="s">
        <v>14</v>
      </c>
    </row>
    <row r="3303" spans="1:11">
      <c r="A3303" s="8" t="s">
        <v>16982</v>
      </c>
      <c r="B3303" s="8" t="s">
        <v>16983</v>
      </c>
      <c r="C3303" s="8" t="s">
        <v>977</v>
      </c>
      <c r="D3303" s="8">
        <v>-3.3</v>
      </c>
      <c r="G3303" s="8" t="s">
        <v>16984</v>
      </c>
      <c r="H3303" s="8" t="s">
        <v>16985</v>
      </c>
      <c r="I3303" s="8" t="s">
        <v>1251</v>
      </c>
      <c r="J3303" s="9">
        <v>-1.3</v>
      </c>
      <c r="K3303" s="10" t="s">
        <v>14</v>
      </c>
    </row>
    <row r="3304" spans="1:11">
      <c r="A3304" s="8" t="s">
        <v>16986</v>
      </c>
      <c r="B3304" s="8" t="s">
        <v>16987</v>
      </c>
      <c r="C3304" s="8" t="s">
        <v>971</v>
      </c>
      <c r="D3304" s="8">
        <v>-3.3</v>
      </c>
      <c r="G3304" s="8" t="s">
        <v>16988</v>
      </c>
      <c r="H3304" s="8" t="s">
        <v>16989</v>
      </c>
      <c r="I3304" s="8" t="s">
        <v>16990</v>
      </c>
      <c r="J3304" s="9">
        <v>-1.6</v>
      </c>
      <c r="K3304" s="10" t="s">
        <v>14</v>
      </c>
    </row>
    <row r="3305" spans="1:11">
      <c r="A3305" s="8" t="s">
        <v>16991</v>
      </c>
      <c r="B3305" s="8" t="s">
        <v>16992</v>
      </c>
      <c r="C3305" s="8" t="s">
        <v>2230</v>
      </c>
      <c r="D3305" s="8">
        <v>-3.3</v>
      </c>
      <c r="G3305" s="8" t="s">
        <v>16993</v>
      </c>
      <c r="H3305" s="8" t="s">
        <v>16994</v>
      </c>
      <c r="I3305" s="8" t="s">
        <v>16995</v>
      </c>
      <c r="J3305" s="9">
        <v>-2.2000000000000002</v>
      </c>
      <c r="K3305" s="10" t="s">
        <v>14</v>
      </c>
    </row>
    <row r="3306" spans="1:11">
      <c r="A3306" s="8" t="s">
        <v>16996</v>
      </c>
      <c r="B3306" s="8" t="s">
        <v>16997</v>
      </c>
      <c r="C3306" s="8" t="s">
        <v>16998</v>
      </c>
      <c r="D3306" s="8">
        <v>-4.2</v>
      </c>
      <c r="G3306" s="8" t="s">
        <v>16999</v>
      </c>
      <c r="H3306" s="8" t="s">
        <v>17000</v>
      </c>
      <c r="I3306" s="8" t="s">
        <v>17001</v>
      </c>
      <c r="J3306" s="9">
        <v>-2.2000000000000002</v>
      </c>
      <c r="K3306" s="10" t="s">
        <v>14</v>
      </c>
    </row>
    <row r="3307" spans="1:11">
      <c r="A3307" s="8" t="s">
        <v>17002</v>
      </c>
      <c r="B3307" s="8" t="s">
        <v>17003</v>
      </c>
      <c r="C3307" s="8" t="s">
        <v>17004</v>
      </c>
      <c r="D3307" s="8">
        <v>-8.4</v>
      </c>
      <c r="G3307" s="8" t="s">
        <v>17005</v>
      </c>
      <c r="H3307" s="8" t="s">
        <v>17006</v>
      </c>
      <c r="I3307" s="8" t="s">
        <v>17007</v>
      </c>
      <c r="J3307" s="9">
        <v>-5.3</v>
      </c>
      <c r="K3307" s="10" t="s">
        <v>14</v>
      </c>
    </row>
    <row r="3308" spans="1:11">
      <c r="A3308" s="8" t="s">
        <v>17008</v>
      </c>
      <c r="B3308" s="8" t="s">
        <v>17009</v>
      </c>
      <c r="C3308" s="8" t="s">
        <v>17010</v>
      </c>
      <c r="D3308" s="8">
        <v>-8.9</v>
      </c>
      <c r="G3308" s="8" t="s">
        <v>17011</v>
      </c>
      <c r="H3308" s="8" t="s">
        <v>17012</v>
      </c>
      <c r="I3308" s="8" t="s">
        <v>17013</v>
      </c>
      <c r="J3308" s="9">
        <v>-7.2</v>
      </c>
      <c r="K3308" s="10" t="s">
        <v>14</v>
      </c>
    </row>
    <row r="3309" spans="1:11">
      <c r="A3309" s="8" t="s">
        <v>17014</v>
      </c>
      <c r="B3309" s="8" t="s">
        <v>17015</v>
      </c>
      <c r="C3309" s="8" t="s">
        <v>17016</v>
      </c>
      <c r="D3309" s="8">
        <v>-9.8000000000000007</v>
      </c>
      <c r="G3309" s="8" t="s">
        <v>17017</v>
      </c>
      <c r="H3309" s="8" t="s">
        <v>17018</v>
      </c>
      <c r="I3309" s="8" t="s">
        <v>17019</v>
      </c>
      <c r="J3309" s="9">
        <v>-7.5</v>
      </c>
      <c r="K3309" s="10" t="s">
        <v>14</v>
      </c>
    </row>
    <row r="3310" spans="1:11">
      <c r="A3310" s="8" t="s">
        <v>17020</v>
      </c>
      <c r="B3310" s="8" t="s">
        <v>17021</v>
      </c>
      <c r="C3310" s="8" t="s">
        <v>17022</v>
      </c>
      <c r="D3310" s="8">
        <v>-10.4</v>
      </c>
      <c r="G3310" s="8" t="s">
        <v>17023</v>
      </c>
      <c r="H3310" s="8" t="s">
        <v>17024</v>
      </c>
      <c r="I3310" s="8" t="s">
        <v>17025</v>
      </c>
      <c r="J3310" s="9">
        <v>-7.5</v>
      </c>
      <c r="K3310" s="10" t="s">
        <v>14</v>
      </c>
    </row>
    <row r="3311" spans="1:11">
      <c r="A3311" s="8" t="s">
        <v>17026</v>
      </c>
      <c r="B3311" s="8" t="s">
        <v>17027</v>
      </c>
      <c r="C3311" s="8" t="s">
        <v>17028</v>
      </c>
      <c r="D3311" s="8">
        <v>-10</v>
      </c>
      <c r="G3311" s="8" t="s">
        <v>17029</v>
      </c>
      <c r="H3311" s="8" t="s">
        <v>17030</v>
      </c>
      <c r="I3311" s="8" t="s">
        <v>17031</v>
      </c>
      <c r="J3311" s="9">
        <v>-7.5</v>
      </c>
      <c r="K3311" s="10" t="s">
        <v>14</v>
      </c>
    </row>
    <row r="3312" spans="1:11">
      <c r="A3312" s="8" t="s">
        <v>17032</v>
      </c>
      <c r="B3312" s="8" t="s">
        <v>17033</v>
      </c>
      <c r="C3312" s="8" t="s">
        <v>17034</v>
      </c>
      <c r="D3312" s="8">
        <v>-8.5</v>
      </c>
      <c r="G3312" s="8" t="s">
        <v>17035</v>
      </c>
      <c r="H3312" s="8" t="s">
        <v>17036</v>
      </c>
      <c r="I3312" s="8" t="s">
        <v>17037</v>
      </c>
      <c r="J3312" s="9">
        <v>-7.4</v>
      </c>
      <c r="K3312" s="10" t="s">
        <v>14</v>
      </c>
    </row>
    <row r="3313" spans="1:11">
      <c r="A3313" s="8" t="s">
        <v>17038</v>
      </c>
      <c r="B3313" s="8" t="s">
        <v>17039</v>
      </c>
      <c r="C3313" s="8" t="s">
        <v>17040</v>
      </c>
      <c r="D3313" s="8">
        <v>-6.7</v>
      </c>
      <c r="G3313" s="8" t="s">
        <v>17041</v>
      </c>
      <c r="H3313" s="8" t="s">
        <v>17042</v>
      </c>
      <c r="I3313" s="8" t="s">
        <v>17043</v>
      </c>
      <c r="J3313" s="9">
        <v>-7</v>
      </c>
      <c r="K3313" s="10" t="s">
        <v>14</v>
      </c>
    </row>
    <row r="3314" spans="1:11">
      <c r="A3314" s="8" t="s">
        <v>17044</v>
      </c>
      <c r="B3314" s="8" t="s">
        <v>17045</v>
      </c>
      <c r="C3314" s="8" t="s">
        <v>17046</v>
      </c>
      <c r="D3314" s="8">
        <v>-3.4</v>
      </c>
      <c r="G3314" s="8" t="s">
        <v>17047</v>
      </c>
      <c r="H3314" s="8" t="s">
        <v>17048</v>
      </c>
      <c r="I3314" s="8" t="s">
        <v>17049</v>
      </c>
      <c r="J3314" s="9">
        <v>-2.8</v>
      </c>
      <c r="K3314" s="10" t="s">
        <v>14</v>
      </c>
    </row>
    <row r="3315" spans="1:11">
      <c r="A3315" s="8" t="s">
        <v>17050</v>
      </c>
      <c r="B3315" s="8" t="s">
        <v>17051</v>
      </c>
      <c r="C3315" s="8" t="s">
        <v>1251</v>
      </c>
      <c r="D3315" s="8">
        <v>-3.3</v>
      </c>
      <c r="G3315" s="8" t="s">
        <v>17052</v>
      </c>
      <c r="H3315" s="8" t="s">
        <v>17053</v>
      </c>
      <c r="I3315" s="8" t="s">
        <v>977</v>
      </c>
      <c r="J3315" s="9">
        <v>-1.3</v>
      </c>
      <c r="K3315" s="10" t="s">
        <v>14</v>
      </c>
    </row>
    <row r="3316" spans="1:11">
      <c r="A3316" s="8" t="s">
        <v>17054</v>
      </c>
      <c r="B3316" s="8" t="s">
        <v>17055</v>
      </c>
      <c r="C3316" s="8" t="s">
        <v>1257</v>
      </c>
      <c r="D3316" s="8">
        <v>-2.5</v>
      </c>
      <c r="G3316" s="8" t="s">
        <v>17056</v>
      </c>
      <c r="H3316" s="8" t="s">
        <v>17057</v>
      </c>
      <c r="I3316" s="8" t="s">
        <v>983</v>
      </c>
      <c r="J3316" s="9">
        <v>-0.8</v>
      </c>
      <c r="K3316" s="10" t="s">
        <v>14</v>
      </c>
    </row>
    <row r="3317" spans="1:11">
      <c r="A3317" s="8" t="s">
        <v>17058</v>
      </c>
      <c r="B3317" s="8" t="s">
        <v>17059</v>
      </c>
      <c r="C3317" s="8" t="s">
        <v>4538</v>
      </c>
      <c r="D3317" s="8">
        <v>-1.5</v>
      </c>
      <c r="G3317" s="8" t="s">
        <v>17060</v>
      </c>
      <c r="H3317" s="8" t="s">
        <v>17061</v>
      </c>
      <c r="I3317" s="8" t="s">
        <v>159</v>
      </c>
      <c r="J3317" s="9">
        <v>0</v>
      </c>
      <c r="K3317" s="10" t="s">
        <v>14</v>
      </c>
    </row>
    <row r="3318" spans="1:11">
      <c r="A3318" s="8" t="s">
        <v>17062</v>
      </c>
      <c r="B3318" s="8" t="s">
        <v>17063</v>
      </c>
      <c r="C3318" s="8" t="s">
        <v>1268</v>
      </c>
      <c r="D3318" s="8">
        <v>-0.4</v>
      </c>
      <c r="G3318" s="8" t="s">
        <v>17064</v>
      </c>
      <c r="H3318" s="8" t="s">
        <v>17065</v>
      </c>
      <c r="I3318" s="8" t="s">
        <v>159</v>
      </c>
      <c r="J3318" s="9">
        <v>0</v>
      </c>
      <c r="K3318" s="10" t="s">
        <v>14</v>
      </c>
    </row>
    <row r="3319" spans="1:11">
      <c r="A3319" s="8" t="s">
        <v>17066</v>
      </c>
      <c r="B3319" s="8" t="s">
        <v>17067</v>
      </c>
      <c r="C3319" s="8" t="s">
        <v>17068</v>
      </c>
      <c r="D3319" s="8">
        <v>-0.2</v>
      </c>
      <c r="G3319" s="8" t="s">
        <v>17069</v>
      </c>
      <c r="H3319" s="8" t="s">
        <v>17070</v>
      </c>
      <c r="I3319" s="8" t="s">
        <v>159</v>
      </c>
      <c r="J3319" s="9">
        <v>0</v>
      </c>
      <c r="K3319" s="10" t="s">
        <v>14</v>
      </c>
    </row>
    <row r="3320" spans="1:11">
      <c r="A3320" s="8" t="s">
        <v>17071</v>
      </c>
      <c r="B3320" s="8" t="s">
        <v>17072</v>
      </c>
      <c r="C3320" s="8" t="s">
        <v>17073</v>
      </c>
      <c r="D3320" s="8">
        <v>-3</v>
      </c>
      <c r="G3320" s="8" t="s">
        <v>17074</v>
      </c>
      <c r="H3320" s="8" t="s">
        <v>17075</v>
      </c>
      <c r="I3320" s="8" t="s">
        <v>4538</v>
      </c>
      <c r="J3320" s="9">
        <v>-1.3</v>
      </c>
      <c r="K3320" s="10" t="s">
        <v>14</v>
      </c>
    </row>
    <row r="3321" spans="1:11">
      <c r="A3321" s="8" t="s">
        <v>17076</v>
      </c>
      <c r="B3321" s="8" t="s">
        <v>17077</v>
      </c>
      <c r="C3321" s="8" t="s">
        <v>17078</v>
      </c>
      <c r="D3321" s="8">
        <v>-3.2</v>
      </c>
      <c r="G3321" s="8" t="s">
        <v>17079</v>
      </c>
      <c r="H3321" s="8" t="s">
        <v>17080</v>
      </c>
      <c r="I3321" s="8" t="s">
        <v>980</v>
      </c>
      <c r="J3321" s="9">
        <v>-2.5</v>
      </c>
      <c r="K3321" s="10" t="s">
        <v>14</v>
      </c>
    </row>
    <row r="3322" spans="1:11">
      <c r="A3322" s="8" t="s">
        <v>17081</v>
      </c>
      <c r="B3322" s="8" t="s">
        <v>17082</v>
      </c>
      <c r="C3322" s="8" t="s">
        <v>3039</v>
      </c>
      <c r="D3322" s="8">
        <v>-7.2</v>
      </c>
      <c r="G3322" s="8" t="s">
        <v>17083</v>
      </c>
      <c r="H3322" s="8" t="s">
        <v>17084</v>
      </c>
      <c r="I3322" s="8" t="s">
        <v>974</v>
      </c>
      <c r="J3322" s="9">
        <v>-2.5</v>
      </c>
      <c r="K3322" s="10" t="s">
        <v>14</v>
      </c>
    </row>
    <row r="3323" spans="1:11">
      <c r="A3323" s="8" t="s">
        <v>17085</v>
      </c>
      <c r="B3323" s="8" t="s">
        <v>17086</v>
      </c>
      <c r="C3323" s="8" t="s">
        <v>5491</v>
      </c>
      <c r="D3323" s="8">
        <v>-7.9</v>
      </c>
      <c r="G3323" s="8" t="s">
        <v>17087</v>
      </c>
      <c r="H3323" s="8" t="s">
        <v>17088</v>
      </c>
      <c r="I3323" s="8" t="s">
        <v>968</v>
      </c>
      <c r="J3323" s="9">
        <v>-2.5</v>
      </c>
      <c r="K3323" s="10" t="s">
        <v>14</v>
      </c>
    </row>
    <row r="3324" spans="1:11">
      <c r="A3324" s="8" t="s">
        <v>17089</v>
      </c>
      <c r="B3324" s="8" t="s">
        <v>17090</v>
      </c>
      <c r="C3324" s="8" t="s">
        <v>5302</v>
      </c>
      <c r="D3324" s="8">
        <v>-7.9</v>
      </c>
      <c r="G3324" s="8" t="s">
        <v>17091</v>
      </c>
      <c r="H3324" s="8" t="s">
        <v>17092</v>
      </c>
      <c r="I3324" s="8" t="s">
        <v>1628</v>
      </c>
      <c r="J3324" s="9">
        <v>-2.9</v>
      </c>
      <c r="K3324" s="10" t="s">
        <v>14</v>
      </c>
    </row>
    <row r="3325" spans="1:11">
      <c r="A3325" s="8" t="s">
        <v>17093</v>
      </c>
      <c r="B3325" s="8" t="s">
        <v>17094</v>
      </c>
      <c r="C3325" s="8" t="s">
        <v>12365</v>
      </c>
      <c r="D3325" s="8">
        <v>-7.9</v>
      </c>
      <c r="G3325" s="8" t="s">
        <v>17095</v>
      </c>
      <c r="H3325" s="8" t="s">
        <v>17096</v>
      </c>
      <c r="I3325" s="8" t="s">
        <v>1622</v>
      </c>
      <c r="J3325" s="9">
        <v>-2.9</v>
      </c>
      <c r="K3325" s="10" t="s">
        <v>14</v>
      </c>
    </row>
    <row r="3326" spans="1:11">
      <c r="A3326" s="8" t="s">
        <v>17097</v>
      </c>
      <c r="B3326" s="8" t="s">
        <v>17098</v>
      </c>
      <c r="C3326" s="8" t="s">
        <v>12359</v>
      </c>
      <c r="D3326" s="8">
        <v>-7.9</v>
      </c>
      <c r="G3326" s="8" t="s">
        <v>17099</v>
      </c>
      <c r="H3326" s="8" t="s">
        <v>17100</v>
      </c>
      <c r="I3326" s="8" t="s">
        <v>1616</v>
      </c>
      <c r="J3326" s="9">
        <v>-2.9</v>
      </c>
      <c r="K3326" s="10" t="s">
        <v>14</v>
      </c>
    </row>
    <row r="3327" spans="1:11">
      <c r="A3327" s="8" t="s">
        <v>17101</v>
      </c>
      <c r="B3327" s="8" t="s">
        <v>17102</v>
      </c>
      <c r="C3327" s="8" t="s">
        <v>12354</v>
      </c>
      <c r="D3327" s="8">
        <v>-7.9</v>
      </c>
      <c r="G3327" s="8" t="s">
        <v>17103</v>
      </c>
      <c r="H3327" s="8" t="s">
        <v>17104</v>
      </c>
      <c r="I3327" s="8" t="s">
        <v>1610</v>
      </c>
      <c r="J3327" s="9">
        <v>-2.9</v>
      </c>
      <c r="K3327" s="10" t="s">
        <v>14</v>
      </c>
    </row>
    <row r="3328" spans="1:11">
      <c r="A3328" s="8" t="s">
        <v>17105</v>
      </c>
      <c r="B3328" s="8" t="s">
        <v>17106</v>
      </c>
      <c r="C3328" s="8" t="s">
        <v>12349</v>
      </c>
      <c r="D3328" s="8">
        <v>-7.9</v>
      </c>
      <c r="G3328" s="8" t="s">
        <v>17107</v>
      </c>
      <c r="H3328" s="8" t="s">
        <v>17108</v>
      </c>
      <c r="I3328" s="8" t="s">
        <v>1604</v>
      </c>
      <c r="J3328" s="9">
        <v>-2.9</v>
      </c>
      <c r="K3328" s="10" t="s">
        <v>14</v>
      </c>
    </row>
    <row r="3329" spans="1:11">
      <c r="A3329" s="8" t="s">
        <v>17109</v>
      </c>
      <c r="B3329" s="8" t="s">
        <v>17110</v>
      </c>
      <c r="C3329" s="8" t="s">
        <v>12344</v>
      </c>
      <c r="D3329" s="8">
        <v>-7.9</v>
      </c>
      <c r="G3329" s="8" t="s">
        <v>17111</v>
      </c>
      <c r="H3329" s="8" t="s">
        <v>17112</v>
      </c>
      <c r="I3329" s="8" t="s">
        <v>1598</v>
      </c>
      <c r="J3329" s="9">
        <v>-2.9</v>
      </c>
      <c r="K3329" s="10" t="s">
        <v>14</v>
      </c>
    </row>
    <row r="3330" spans="1:11">
      <c r="A3330" s="8" t="s">
        <v>17113</v>
      </c>
      <c r="B3330" s="8" t="s">
        <v>17114</v>
      </c>
      <c r="C3330" s="8" t="s">
        <v>12339</v>
      </c>
      <c r="D3330" s="8">
        <v>-7.9</v>
      </c>
      <c r="G3330" s="8" t="s">
        <v>17115</v>
      </c>
      <c r="H3330" s="8" t="s">
        <v>17116</v>
      </c>
      <c r="I3330" s="8" t="s">
        <v>5349</v>
      </c>
      <c r="J3330" s="9">
        <v>-3</v>
      </c>
      <c r="K3330" s="10" t="s">
        <v>14</v>
      </c>
    </row>
    <row r="3331" spans="1:11">
      <c r="A3331" s="8" t="s">
        <v>17117</v>
      </c>
      <c r="B3331" s="8" t="s">
        <v>17118</v>
      </c>
      <c r="C3331" s="8" t="s">
        <v>12334</v>
      </c>
      <c r="D3331" s="8">
        <v>-7.9</v>
      </c>
      <c r="G3331" s="8" t="s">
        <v>17119</v>
      </c>
      <c r="H3331" s="8" t="s">
        <v>17120</v>
      </c>
      <c r="I3331" s="8" t="s">
        <v>7463</v>
      </c>
      <c r="J3331" s="9">
        <v>-3</v>
      </c>
      <c r="K3331" s="10" t="s">
        <v>14</v>
      </c>
    </row>
    <row r="3332" spans="1:11">
      <c r="A3332" s="8" t="s">
        <v>17121</v>
      </c>
      <c r="B3332" s="8" t="s">
        <v>17122</v>
      </c>
      <c r="C3332" s="8" t="s">
        <v>12329</v>
      </c>
      <c r="D3332" s="8">
        <v>-7.9</v>
      </c>
      <c r="G3332" s="8" t="s">
        <v>17123</v>
      </c>
      <c r="H3332" s="8" t="s">
        <v>17124</v>
      </c>
      <c r="I3332" s="8" t="s">
        <v>13532</v>
      </c>
      <c r="J3332" s="9">
        <v>-3</v>
      </c>
      <c r="K3332" s="10" t="s">
        <v>14</v>
      </c>
    </row>
    <row r="3333" spans="1:11">
      <c r="A3333" s="8" t="s">
        <v>17125</v>
      </c>
      <c r="B3333" s="8" t="s">
        <v>17126</v>
      </c>
      <c r="C3333" s="8" t="s">
        <v>5390</v>
      </c>
      <c r="D3333" s="8">
        <v>-7.4</v>
      </c>
      <c r="G3333" s="8" t="s">
        <v>17127</v>
      </c>
      <c r="H3333" s="8" t="s">
        <v>17128</v>
      </c>
      <c r="I3333" s="8" t="s">
        <v>13526</v>
      </c>
      <c r="J3333" s="9">
        <v>-3</v>
      </c>
      <c r="K3333" s="10" t="s">
        <v>14</v>
      </c>
    </row>
    <row r="3334" spans="1:11">
      <c r="A3334" s="8" t="s">
        <v>17129</v>
      </c>
      <c r="B3334" s="8" t="s">
        <v>17130</v>
      </c>
      <c r="C3334" s="8" t="s">
        <v>3104</v>
      </c>
      <c r="D3334" s="8">
        <v>-5.5</v>
      </c>
      <c r="G3334" s="8" t="s">
        <v>17131</v>
      </c>
      <c r="H3334" s="8" t="s">
        <v>17132</v>
      </c>
      <c r="I3334" s="8" t="s">
        <v>1354</v>
      </c>
      <c r="J3334" s="9">
        <v>-3.1</v>
      </c>
      <c r="K3334" s="10" t="s">
        <v>14</v>
      </c>
    </row>
    <row r="3335" spans="1:11">
      <c r="A3335" s="8" t="s">
        <v>17133</v>
      </c>
      <c r="B3335" s="8" t="s">
        <v>17134</v>
      </c>
      <c r="C3335" s="8" t="s">
        <v>3045</v>
      </c>
      <c r="D3335" s="8">
        <v>-5.6</v>
      </c>
      <c r="G3335" s="8" t="s">
        <v>17135</v>
      </c>
      <c r="H3335" s="8" t="s">
        <v>17136</v>
      </c>
      <c r="I3335" s="8" t="s">
        <v>1360</v>
      </c>
      <c r="J3335" s="9">
        <v>-3.4</v>
      </c>
      <c r="K3335" s="10" t="s">
        <v>14</v>
      </c>
    </row>
    <row r="3336" spans="1:11">
      <c r="A3336" s="8" t="s">
        <v>17137</v>
      </c>
      <c r="B3336" s="8" t="s">
        <v>17138</v>
      </c>
      <c r="C3336" s="8" t="s">
        <v>3051</v>
      </c>
      <c r="D3336" s="8">
        <v>-5.6</v>
      </c>
      <c r="G3336" s="8" t="s">
        <v>17139</v>
      </c>
      <c r="H3336" s="8" t="s">
        <v>17140</v>
      </c>
      <c r="I3336" s="8" t="s">
        <v>1366</v>
      </c>
      <c r="J3336" s="9">
        <v>-3.4</v>
      </c>
      <c r="K3336" s="10" t="s">
        <v>14</v>
      </c>
    </row>
    <row r="3337" spans="1:11">
      <c r="A3337" s="8" t="s">
        <v>17141</v>
      </c>
      <c r="B3337" s="8" t="s">
        <v>17142</v>
      </c>
      <c r="C3337" s="8" t="s">
        <v>3092</v>
      </c>
      <c r="D3337" s="8">
        <v>-5.6</v>
      </c>
      <c r="G3337" s="8" t="s">
        <v>17143</v>
      </c>
      <c r="H3337" s="8" t="s">
        <v>17144</v>
      </c>
      <c r="I3337" s="8" t="s">
        <v>1372</v>
      </c>
      <c r="J3337" s="9">
        <v>-3.4</v>
      </c>
      <c r="K3337" s="10" t="s">
        <v>14</v>
      </c>
    </row>
    <row r="3338" spans="1:11">
      <c r="A3338" s="8" t="s">
        <v>17145</v>
      </c>
      <c r="B3338" s="8" t="s">
        <v>17146</v>
      </c>
      <c r="C3338" s="8" t="s">
        <v>3087</v>
      </c>
      <c r="D3338" s="8">
        <v>-5.6</v>
      </c>
      <c r="G3338" s="8" t="s">
        <v>17147</v>
      </c>
      <c r="H3338" s="8" t="s">
        <v>17148</v>
      </c>
      <c r="I3338" s="8" t="s">
        <v>17149</v>
      </c>
      <c r="J3338" s="9">
        <v>-4.3</v>
      </c>
      <c r="K3338" s="10" t="s">
        <v>14</v>
      </c>
    </row>
    <row r="3339" spans="1:11">
      <c r="A3339" s="8" t="s">
        <v>17150</v>
      </c>
      <c r="B3339" s="8" t="s">
        <v>17151</v>
      </c>
      <c r="C3339" s="8" t="s">
        <v>3069</v>
      </c>
      <c r="D3339" s="8">
        <v>-5.6</v>
      </c>
      <c r="G3339" s="8" t="s">
        <v>17152</v>
      </c>
      <c r="H3339" s="8" t="s">
        <v>17153</v>
      </c>
      <c r="I3339" s="8" t="s">
        <v>17154</v>
      </c>
      <c r="J3339" s="9">
        <v>-4.3</v>
      </c>
      <c r="K3339" s="10" t="s">
        <v>14</v>
      </c>
    </row>
    <row r="3340" spans="1:11">
      <c r="A3340" s="8" t="s">
        <v>17155</v>
      </c>
      <c r="B3340" s="8" t="s">
        <v>17156</v>
      </c>
      <c r="C3340" s="8" t="s">
        <v>3075</v>
      </c>
      <c r="D3340" s="8">
        <v>-5.6</v>
      </c>
      <c r="G3340" s="8" t="s">
        <v>17157</v>
      </c>
      <c r="H3340" s="8" t="s">
        <v>17158</v>
      </c>
      <c r="I3340" s="8" t="s">
        <v>17159</v>
      </c>
      <c r="J3340" s="9">
        <v>-4.3</v>
      </c>
      <c r="K3340" s="10" t="s">
        <v>14</v>
      </c>
    </row>
    <row r="3341" spans="1:11">
      <c r="A3341" s="8" t="s">
        <v>17160</v>
      </c>
      <c r="B3341" s="8" t="s">
        <v>17161</v>
      </c>
      <c r="C3341" s="8" t="s">
        <v>3072</v>
      </c>
      <c r="D3341" s="8">
        <v>-5.6</v>
      </c>
      <c r="G3341" s="8" t="s">
        <v>17162</v>
      </c>
      <c r="H3341" s="8" t="s">
        <v>17163</v>
      </c>
      <c r="I3341" s="8" t="s">
        <v>17164</v>
      </c>
      <c r="J3341" s="9">
        <v>-4.3</v>
      </c>
      <c r="K3341" s="10" t="s">
        <v>14</v>
      </c>
    </row>
    <row r="3342" spans="1:11">
      <c r="A3342" s="8" t="s">
        <v>17165</v>
      </c>
      <c r="B3342" s="8" t="s">
        <v>17166</v>
      </c>
      <c r="C3342" s="8" t="s">
        <v>3084</v>
      </c>
      <c r="D3342" s="8">
        <v>-5.6</v>
      </c>
      <c r="G3342" s="8" t="s">
        <v>17167</v>
      </c>
      <c r="H3342" s="8" t="s">
        <v>17168</v>
      </c>
      <c r="I3342" s="8" t="s">
        <v>17169</v>
      </c>
      <c r="J3342" s="9">
        <v>-4.3</v>
      </c>
      <c r="K3342" s="10" t="s">
        <v>14</v>
      </c>
    </row>
    <row r="3343" spans="1:11">
      <c r="A3343" s="8" t="s">
        <v>17170</v>
      </c>
      <c r="B3343" s="8" t="s">
        <v>17171</v>
      </c>
      <c r="C3343" s="8" t="s">
        <v>3060</v>
      </c>
      <c r="D3343" s="8">
        <v>-5.6</v>
      </c>
      <c r="G3343" s="8" t="s">
        <v>17172</v>
      </c>
      <c r="H3343" s="8" t="s">
        <v>17173</v>
      </c>
      <c r="I3343" s="8" t="s">
        <v>17174</v>
      </c>
      <c r="J3343" s="9">
        <v>-4.3</v>
      </c>
      <c r="K3343" s="10" t="s">
        <v>14</v>
      </c>
    </row>
    <row r="3344" spans="1:11">
      <c r="A3344" s="8" t="s">
        <v>17175</v>
      </c>
      <c r="B3344" s="8" t="s">
        <v>17176</v>
      </c>
      <c r="C3344" s="8" t="s">
        <v>3054</v>
      </c>
      <c r="D3344" s="8">
        <v>-5.6</v>
      </c>
      <c r="G3344" s="8" t="s">
        <v>17177</v>
      </c>
      <c r="H3344" s="8" t="s">
        <v>17178</v>
      </c>
      <c r="I3344" s="8" t="s">
        <v>1414</v>
      </c>
      <c r="J3344" s="9">
        <v>-3.4</v>
      </c>
      <c r="K3344" s="10" t="s">
        <v>14</v>
      </c>
    </row>
    <row r="3345" spans="1:11">
      <c r="A3345" s="8" t="s">
        <v>17179</v>
      </c>
      <c r="B3345" s="8" t="s">
        <v>17180</v>
      </c>
      <c r="C3345" s="8" t="s">
        <v>3099</v>
      </c>
      <c r="D3345" s="8">
        <v>-5.6</v>
      </c>
      <c r="G3345" s="8" t="s">
        <v>17181</v>
      </c>
      <c r="H3345" s="8" t="s">
        <v>17182</v>
      </c>
      <c r="I3345" s="8" t="s">
        <v>2468</v>
      </c>
      <c r="J3345" s="9">
        <v>-3.4</v>
      </c>
      <c r="K3345" s="10" t="s">
        <v>14</v>
      </c>
    </row>
    <row r="3346" spans="1:11">
      <c r="A3346" s="8" t="s">
        <v>17183</v>
      </c>
      <c r="B3346" s="8" t="s">
        <v>17184</v>
      </c>
      <c r="C3346" s="8" t="s">
        <v>3104</v>
      </c>
      <c r="D3346" s="8">
        <v>-4.9000000000000004</v>
      </c>
      <c r="G3346" s="8" t="s">
        <v>17185</v>
      </c>
      <c r="H3346" s="8" t="s">
        <v>17186</v>
      </c>
      <c r="I3346" s="8" t="s">
        <v>2095</v>
      </c>
      <c r="J3346" s="9">
        <v>-3</v>
      </c>
      <c r="K3346" s="10" t="s">
        <v>14</v>
      </c>
    </row>
    <row r="3347" spans="1:11">
      <c r="A3347" s="8" t="s">
        <v>17187</v>
      </c>
      <c r="B3347" s="8" t="s">
        <v>17188</v>
      </c>
      <c r="C3347" s="8" t="s">
        <v>17189</v>
      </c>
      <c r="D3347" s="8">
        <v>-4.0999999999999996</v>
      </c>
      <c r="G3347" s="8" t="s">
        <v>17190</v>
      </c>
      <c r="H3347" s="8" t="s">
        <v>17191</v>
      </c>
      <c r="I3347" s="8" t="s">
        <v>17192</v>
      </c>
      <c r="J3347" s="9">
        <v>-3.4</v>
      </c>
      <c r="K3347" s="10" t="s">
        <v>14</v>
      </c>
    </row>
    <row r="3348" spans="1:11">
      <c r="A3348" s="8" t="s">
        <v>17193</v>
      </c>
      <c r="B3348" s="8" t="s">
        <v>17194</v>
      </c>
      <c r="C3348" s="8" t="s">
        <v>17195</v>
      </c>
      <c r="D3348" s="8">
        <v>-3.7</v>
      </c>
      <c r="G3348" s="8" t="s">
        <v>17196</v>
      </c>
      <c r="H3348" s="8" t="s">
        <v>17197</v>
      </c>
      <c r="I3348" s="8" t="s">
        <v>1460</v>
      </c>
      <c r="J3348" s="9">
        <v>-3.6</v>
      </c>
      <c r="K3348" s="10" t="s">
        <v>14</v>
      </c>
    </row>
    <row r="3349" spans="1:11">
      <c r="A3349" s="8" t="s">
        <v>17198</v>
      </c>
      <c r="B3349" s="8" t="s">
        <v>17199</v>
      </c>
      <c r="C3349" s="8" t="s">
        <v>2712</v>
      </c>
      <c r="D3349" s="8">
        <v>-3.2</v>
      </c>
      <c r="G3349" s="8" t="s">
        <v>17200</v>
      </c>
      <c r="H3349" s="8" t="s">
        <v>17201</v>
      </c>
      <c r="I3349" s="8" t="s">
        <v>1465</v>
      </c>
      <c r="J3349" s="9">
        <v>-3.6</v>
      </c>
      <c r="K3349" s="10" t="s">
        <v>14</v>
      </c>
    </row>
    <row r="3350" spans="1:11">
      <c r="A3350" s="8" t="s">
        <v>17202</v>
      </c>
      <c r="B3350" s="8" t="s">
        <v>17203</v>
      </c>
      <c r="C3350" s="8" t="s">
        <v>17204</v>
      </c>
      <c r="D3350" s="8">
        <v>-4.0999999999999996</v>
      </c>
      <c r="G3350" s="8" t="s">
        <v>17205</v>
      </c>
      <c r="H3350" s="8" t="s">
        <v>17206</v>
      </c>
      <c r="I3350" s="8" t="s">
        <v>1470</v>
      </c>
      <c r="J3350" s="9">
        <v>-3.6</v>
      </c>
      <c r="K3350" s="10" t="s">
        <v>14</v>
      </c>
    </row>
    <row r="3351" spans="1:11">
      <c r="A3351" s="8" t="s">
        <v>17207</v>
      </c>
      <c r="B3351" s="8" t="s">
        <v>17208</v>
      </c>
      <c r="C3351" s="8" t="s">
        <v>17209</v>
      </c>
      <c r="D3351" s="8">
        <v>-4.8</v>
      </c>
      <c r="G3351" s="8" t="s">
        <v>17210</v>
      </c>
      <c r="H3351" s="8" t="s">
        <v>17211</v>
      </c>
      <c r="I3351" s="8" t="s">
        <v>17212</v>
      </c>
      <c r="J3351" s="9">
        <v>-3.8</v>
      </c>
      <c r="K3351" s="10" t="s">
        <v>14</v>
      </c>
    </row>
    <row r="3352" spans="1:11">
      <c r="A3352" s="8" t="s">
        <v>17213</v>
      </c>
      <c r="B3352" s="8" t="s">
        <v>17214</v>
      </c>
      <c r="C3352" s="8" t="s">
        <v>17215</v>
      </c>
      <c r="D3352" s="8">
        <v>-5.4</v>
      </c>
      <c r="G3352" s="8" t="s">
        <v>17216</v>
      </c>
      <c r="H3352" s="8" t="s">
        <v>17217</v>
      </c>
      <c r="I3352" s="8" t="s">
        <v>17218</v>
      </c>
      <c r="J3352" s="9">
        <v>-3.8</v>
      </c>
      <c r="K3352" s="10" t="s">
        <v>14</v>
      </c>
    </row>
    <row r="3353" spans="1:11">
      <c r="A3353" s="8" t="s">
        <v>17219</v>
      </c>
      <c r="B3353" s="8" t="s">
        <v>17220</v>
      </c>
      <c r="C3353" s="8" t="s">
        <v>17221</v>
      </c>
      <c r="D3353" s="8">
        <v>-5.4</v>
      </c>
      <c r="G3353" s="8" t="s">
        <v>17222</v>
      </c>
      <c r="H3353" s="8" t="s">
        <v>17223</v>
      </c>
      <c r="I3353" s="8" t="s">
        <v>17224</v>
      </c>
      <c r="J3353" s="9">
        <v>-3.8</v>
      </c>
      <c r="K3353" s="10" t="s">
        <v>14</v>
      </c>
    </row>
    <row r="3354" spans="1:11">
      <c r="A3354" s="8" t="s">
        <v>17225</v>
      </c>
      <c r="B3354" s="8" t="s">
        <v>17226</v>
      </c>
      <c r="C3354" s="8" t="s">
        <v>17227</v>
      </c>
      <c r="D3354" s="8">
        <v>-5.4</v>
      </c>
      <c r="G3354" s="8" t="s">
        <v>17228</v>
      </c>
      <c r="H3354" s="8" t="s">
        <v>17229</v>
      </c>
      <c r="I3354" s="8" t="s">
        <v>17230</v>
      </c>
      <c r="J3354" s="9">
        <v>-4.3</v>
      </c>
      <c r="K3354" s="10" t="s">
        <v>14</v>
      </c>
    </row>
    <row r="3355" spans="1:11">
      <c r="A3355" s="8" t="s">
        <v>17231</v>
      </c>
      <c r="B3355" s="8" t="s">
        <v>17232</v>
      </c>
      <c r="C3355" s="8" t="s">
        <v>17233</v>
      </c>
      <c r="D3355" s="8">
        <v>-5.4</v>
      </c>
      <c r="G3355" s="8" t="s">
        <v>17234</v>
      </c>
      <c r="H3355" s="8" t="s">
        <v>17235</v>
      </c>
      <c r="I3355" s="8" t="s">
        <v>17236</v>
      </c>
      <c r="J3355" s="9">
        <v>-4.3</v>
      </c>
      <c r="K3355" s="10" t="s">
        <v>14</v>
      </c>
    </row>
    <row r="3356" spans="1:11">
      <c r="A3356" s="8" t="s">
        <v>17237</v>
      </c>
      <c r="B3356" s="8" t="s">
        <v>17238</v>
      </c>
      <c r="C3356" s="8" t="s">
        <v>17239</v>
      </c>
      <c r="D3356" s="8">
        <v>-5</v>
      </c>
      <c r="G3356" s="8" t="s">
        <v>17240</v>
      </c>
      <c r="H3356" s="8" t="s">
        <v>17241</v>
      </c>
      <c r="I3356" s="8" t="s">
        <v>17242</v>
      </c>
      <c r="J3356" s="9">
        <v>-3.8</v>
      </c>
      <c r="K3356" s="10" t="s">
        <v>14</v>
      </c>
    </row>
    <row r="3357" spans="1:11">
      <c r="A3357" s="8" t="s">
        <v>17243</v>
      </c>
      <c r="B3357" s="8" t="s">
        <v>17244</v>
      </c>
      <c r="C3357" s="8" t="s">
        <v>17245</v>
      </c>
      <c r="D3357" s="8">
        <v>-4.3</v>
      </c>
      <c r="G3357" s="8" t="s">
        <v>17246</v>
      </c>
      <c r="H3357" s="8" t="s">
        <v>17247</v>
      </c>
      <c r="I3357" s="8" t="s">
        <v>2728</v>
      </c>
      <c r="J3357" s="9">
        <v>-3.6</v>
      </c>
      <c r="K3357" s="10" t="s">
        <v>14</v>
      </c>
    </row>
    <row r="3358" spans="1:11">
      <c r="A3358" s="8" t="s">
        <v>17248</v>
      </c>
      <c r="B3358" s="8" t="s">
        <v>17249</v>
      </c>
      <c r="C3358" s="8" t="s">
        <v>17250</v>
      </c>
      <c r="D3358" s="8">
        <v>-4.3</v>
      </c>
      <c r="G3358" s="8" t="s">
        <v>17251</v>
      </c>
      <c r="H3358" s="8" t="s">
        <v>17252</v>
      </c>
      <c r="I3358" s="8" t="s">
        <v>2723</v>
      </c>
      <c r="J3358" s="9">
        <v>-3.6</v>
      </c>
      <c r="K3358" s="10" t="s">
        <v>14</v>
      </c>
    </row>
    <row r="3359" spans="1:11">
      <c r="A3359" s="8" t="s">
        <v>17253</v>
      </c>
      <c r="B3359" s="8" t="s">
        <v>17254</v>
      </c>
      <c r="C3359" s="8" t="s">
        <v>17255</v>
      </c>
      <c r="D3359" s="8">
        <v>-4.3</v>
      </c>
      <c r="G3359" s="8" t="s">
        <v>17256</v>
      </c>
      <c r="H3359" s="8" t="s">
        <v>17257</v>
      </c>
      <c r="I3359" s="8" t="s">
        <v>2718</v>
      </c>
      <c r="J3359" s="9">
        <v>-3.6</v>
      </c>
      <c r="K3359" s="10" t="s">
        <v>14</v>
      </c>
    </row>
    <row r="3360" spans="1:11">
      <c r="A3360" s="8" t="s">
        <v>17258</v>
      </c>
      <c r="B3360" s="8" t="s">
        <v>17259</v>
      </c>
      <c r="C3360" s="8" t="s">
        <v>1465</v>
      </c>
      <c r="D3360" s="8">
        <v>-3.2</v>
      </c>
      <c r="G3360" s="8" t="s">
        <v>17260</v>
      </c>
      <c r="H3360" s="8" t="s">
        <v>17261</v>
      </c>
      <c r="I3360" s="8" t="s">
        <v>2712</v>
      </c>
      <c r="J3360" s="9">
        <v>-3.6</v>
      </c>
      <c r="K3360" s="10" t="s">
        <v>14</v>
      </c>
    </row>
    <row r="3361" spans="1:11">
      <c r="A3361" s="8" t="s">
        <v>17262</v>
      </c>
      <c r="B3361" s="8" t="s">
        <v>17263</v>
      </c>
      <c r="C3361" s="8" t="s">
        <v>1460</v>
      </c>
      <c r="D3361" s="8">
        <v>-3.2</v>
      </c>
      <c r="G3361" s="8" t="s">
        <v>17264</v>
      </c>
      <c r="H3361" s="8" t="s">
        <v>17265</v>
      </c>
      <c r="I3361" s="8" t="s">
        <v>2706</v>
      </c>
      <c r="J3361" s="9">
        <v>-3.6</v>
      </c>
      <c r="K3361" s="10" t="s">
        <v>14</v>
      </c>
    </row>
    <row r="3362" spans="1:11">
      <c r="A3362" s="8" t="s">
        <v>17266</v>
      </c>
      <c r="B3362" s="8" t="s">
        <v>17267</v>
      </c>
      <c r="C3362" s="8" t="s">
        <v>1455</v>
      </c>
      <c r="D3362" s="8">
        <v>-2.6</v>
      </c>
      <c r="G3362" s="8" t="s">
        <v>17268</v>
      </c>
      <c r="H3362" s="8" t="s">
        <v>17269</v>
      </c>
      <c r="I3362" s="8" t="s">
        <v>2700</v>
      </c>
      <c r="J3362" s="9">
        <v>-3.6</v>
      </c>
      <c r="K3362" s="10" t="s">
        <v>14</v>
      </c>
    </row>
    <row r="3363" spans="1:11">
      <c r="A3363" s="8" t="s">
        <v>17270</v>
      </c>
      <c r="B3363" s="8" t="s">
        <v>17271</v>
      </c>
      <c r="C3363" s="8" t="s">
        <v>519</v>
      </c>
      <c r="D3363" s="8">
        <v>-0.9</v>
      </c>
      <c r="G3363" s="8" t="s">
        <v>17272</v>
      </c>
      <c r="H3363" s="8" t="s">
        <v>17273</v>
      </c>
      <c r="I3363" s="8" t="s">
        <v>607</v>
      </c>
      <c r="J3363" s="9">
        <v>-0.7</v>
      </c>
      <c r="K3363" s="10" t="s">
        <v>14</v>
      </c>
    </row>
    <row r="3364" spans="1:11">
      <c r="A3364" s="8" t="s">
        <v>17274</v>
      </c>
      <c r="B3364" s="8" t="s">
        <v>17275</v>
      </c>
      <c r="C3364" s="8" t="s">
        <v>465</v>
      </c>
      <c r="D3364" s="8">
        <v>-0.9</v>
      </c>
      <c r="G3364" s="8" t="s">
        <v>17276</v>
      </c>
      <c r="H3364" s="8" t="s">
        <v>17277</v>
      </c>
      <c r="I3364" s="8" t="s">
        <v>1705</v>
      </c>
      <c r="J3364" s="9">
        <v>-0.5</v>
      </c>
      <c r="K3364" s="10" t="s">
        <v>14</v>
      </c>
    </row>
    <row r="3365" spans="1:11">
      <c r="A3365" s="8" t="s">
        <v>17278</v>
      </c>
      <c r="B3365" s="8" t="s">
        <v>17279</v>
      </c>
      <c r="C3365" s="8" t="s">
        <v>17280</v>
      </c>
      <c r="D3365" s="8">
        <v>-1</v>
      </c>
      <c r="G3365" s="8" t="s">
        <v>17281</v>
      </c>
      <c r="H3365" s="8" t="s">
        <v>17282</v>
      </c>
      <c r="I3365" s="8" t="s">
        <v>17283</v>
      </c>
      <c r="J3365" s="9">
        <v>-2</v>
      </c>
      <c r="K3365" s="10" t="s">
        <v>14</v>
      </c>
    </row>
    <row r="3366" spans="1:11">
      <c r="A3366" s="8" t="s">
        <v>17284</v>
      </c>
      <c r="B3366" s="8" t="s">
        <v>17285</v>
      </c>
      <c r="C3366" s="8" t="s">
        <v>10388</v>
      </c>
      <c r="D3366" s="8">
        <v>-1</v>
      </c>
      <c r="G3366" s="8" t="s">
        <v>17286</v>
      </c>
      <c r="H3366" s="8" t="s">
        <v>17287</v>
      </c>
      <c r="I3366" s="8" t="s">
        <v>465</v>
      </c>
      <c r="J3366" s="9">
        <v>-3.1</v>
      </c>
      <c r="K3366" s="10" t="s">
        <v>14</v>
      </c>
    </row>
    <row r="3367" spans="1:11">
      <c r="A3367" s="8" t="s">
        <v>17288</v>
      </c>
      <c r="B3367" s="8" t="s">
        <v>17289</v>
      </c>
      <c r="C3367" s="8" t="s">
        <v>17290</v>
      </c>
      <c r="D3367" s="8">
        <v>-1</v>
      </c>
      <c r="G3367" s="8" t="s">
        <v>17291</v>
      </c>
      <c r="H3367" s="8" t="s">
        <v>17292</v>
      </c>
      <c r="I3367" s="8" t="s">
        <v>196</v>
      </c>
      <c r="J3367" s="9">
        <v>-3.4</v>
      </c>
      <c r="K3367" s="10" t="s">
        <v>14</v>
      </c>
    </row>
    <row r="3368" spans="1:11">
      <c r="A3368" s="8" t="s">
        <v>17293</v>
      </c>
      <c r="B3368" s="8" t="s">
        <v>17294</v>
      </c>
      <c r="C3368" s="8" t="s">
        <v>17295</v>
      </c>
      <c r="D3368" s="8">
        <v>-1</v>
      </c>
      <c r="G3368" s="8" t="s">
        <v>17296</v>
      </c>
      <c r="H3368" s="8" t="s">
        <v>17297</v>
      </c>
      <c r="I3368" s="8" t="s">
        <v>17298</v>
      </c>
      <c r="J3368" s="9">
        <v>-3.9</v>
      </c>
      <c r="K3368" s="10" t="s">
        <v>14</v>
      </c>
    </row>
    <row r="3369" spans="1:11">
      <c r="A3369" s="8" t="s">
        <v>17299</v>
      </c>
      <c r="B3369" s="8" t="s">
        <v>17300</v>
      </c>
      <c r="C3369" s="8" t="s">
        <v>17301</v>
      </c>
      <c r="D3369" s="8">
        <v>-1</v>
      </c>
      <c r="G3369" s="8" t="s">
        <v>17302</v>
      </c>
      <c r="H3369" s="8" t="s">
        <v>17303</v>
      </c>
      <c r="I3369" s="8" t="s">
        <v>17304</v>
      </c>
      <c r="J3369" s="9">
        <v>-3.9</v>
      </c>
      <c r="K3369" s="10" t="s">
        <v>14</v>
      </c>
    </row>
    <row r="3370" spans="1:11">
      <c r="A3370" s="8" t="s">
        <v>17305</v>
      </c>
      <c r="B3370" s="8" t="s">
        <v>17306</v>
      </c>
      <c r="C3370" s="8" t="s">
        <v>17307</v>
      </c>
      <c r="D3370" s="8">
        <v>-1</v>
      </c>
      <c r="G3370" s="8" t="s">
        <v>17308</v>
      </c>
      <c r="H3370" s="8" t="s">
        <v>17309</v>
      </c>
      <c r="I3370" s="8" t="s">
        <v>17310</v>
      </c>
      <c r="J3370" s="9">
        <v>-3.9</v>
      </c>
      <c r="K3370" s="10" t="s">
        <v>14</v>
      </c>
    </row>
    <row r="3371" spans="1:11">
      <c r="A3371" s="8" t="s">
        <v>17311</v>
      </c>
      <c r="B3371" s="8" t="s">
        <v>17312</v>
      </c>
      <c r="C3371" s="8" t="s">
        <v>10575</v>
      </c>
      <c r="D3371" s="8">
        <v>-1</v>
      </c>
      <c r="G3371" s="8" t="s">
        <v>17313</v>
      </c>
      <c r="H3371" s="8" t="s">
        <v>17314</v>
      </c>
      <c r="I3371" s="8" t="s">
        <v>17315</v>
      </c>
      <c r="J3371" s="9">
        <v>-3.9</v>
      </c>
      <c r="K3371" s="10" t="s">
        <v>14</v>
      </c>
    </row>
    <row r="3372" spans="1:11">
      <c r="A3372" s="8" t="s">
        <v>17316</v>
      </c>
      <c r="B3372" s="8" t="s">
        <v>17317</v>
      </c>
      <c r="C3372" s="8" t="s">
        <v>5104</v>
      </c>
      <c r="D3372" s="8">
        <v>-1</v>
      </c>
      <c r="G3372" s="8" t="s">
        <v>17318</v>
      </c>
      <c r="H3372" s="8" t="s">
        <v>17319</v>
      </c>
      <c r="I3372" s="8" t="s">
        <v>17320</v>
      </c>
      <c r="J3372" s="9">
        <v>-3.9</v>
      </c>
      <c r="K3372" s="10" t="s">
        <v>14</v>
      </c>
    </row>
    <row r="3373" spans="1:11">
      <c r="A3373" s="8" t="s">
        <v>17321</v>
      </c>
      <c r="B3373" s="8" t="s">
        <v>17322</v>
      </c>
      <c r="C3373" s="8" t="s">
        <v>10584</v>
      </c>
      <c r="D3373" s="8">
        <v>-1</v>
      </c>
      <c r="G3373" s="8" t="s">
        <v>17323</v>
      </c>
      <c r="H3373" s="8" t="s">
        <v>17324</v>
      </c>
      <c r="I3373" s="8" t="s">
        <v>17325</v>
      </c>
      <c r="J3373" s="9">
        <v>-4.0999999999999996</v>
      </c>
      <c r="K3373" s="10" t="s">
        <v>14</v>
      </c>
    </row>
    <row r="3374" spans="1:11">
      <c r="A3374" s="8" t="s">
        <v>17326</v>
      </c>
      <c r="B3374" s="8" t="s">
        <v>17327</v>
      </c>
      <c r="C3374" s="8" t="s">
        <v>5116</v>
      </c>
      <c r="D3374" s="8">
        <v>-1</v>
      </c>
      <c r="G3374" s="8" t="s">
        <v>17328</v>
      </c>
      <c r="H3374" s="8" t="s">
        <v>17329</v>
      </c>
      <c r="I3374" s="8" t="s">
        <v>17330</v>
      </c>
      <c r="J3374" s="9">
        <v>-4.5</v>
      </c>
      <c r="K3374" s="10" t="s">
        <v>14</v>
      </c>
    </row>
    <row r="3375" spans="1:11">
      <c r="A3375" s="8" t="s">
        <v>17331</v>
      </c>
      <c r="B3375" s="8" t="s">
        <v>17332</v>
      </c>
      <c r="C3375" s="8" t="s">
        <v>5122</v>
      </c>
      <c r="D3375" s="8">
        <v>-1</v>
      </c>
      <c r="G3375" s="8" t="s">
        <v>17333</v>
      </c>
      <c r="H3375" s="8" t="s">
        <v>17334</v>
      </c>
      <c r="I3375" s="8" t="s">
        <v>17335</v>
      </c>
      <c r="J3375" s="9">
        <v>-3.9</v>
      </c>
      <c r="K3375" s="10" t="s">
        <v>14</v>
      </c>
    </row>
    <row r="3376" spans="1:11">
      <c r="A3376" s="8" t="s">
        <v>17336</v>
      </c>
      <c r="B3376" s="8" t="s">
        <v>17337</v>
      </c>
      <c r="C3376" s="8" t="s">
        <v>5128</v>
      </c>
      <c r="D3376" s="8">
        <v>-1</v>
      </c>
      <c r="G3376" s="8" t="s">
        <v>17338</v>
      </c>
      <c r="H3376" s="8" t="s">
        <v>17339</v>
      </c>
      <c r="I3376" s="8" t="s">
        <v>17340</v>
      </c>
      <c r="J3376" s="9">
        <v>-3.9</v>
      </c>
      <c r="K3376" s="10" t="s">
        <v>14</v>
      </c>
    </row>
    <row r="3377" spans="1:11">
      <c r="A3377" s="8" t="s">
        <v>17341</v>
      </c>
      <c r="B3377" s="8" t="s">
        <v>17342</v>
      </c>
      <c r="C3377" s="8" t="s">
        <v>5134</v>
      </c>
      <c r="D3377" s="8">
        <v>-1</v>
      </c>
      <c r="G3377" s="8" t="s">
        <v>17343</v>
      </c>
      <c r="H3377" s="8" t="s">
        <v>17344</v>
      </c>
      <c r="I3377" s="8" t="s">
        <v>17345</v>
      </c>
      <c r="J3377" s="9">
        <v>-3.9</v>
      </c>
      <c r="K3377" s="10" t="s">
        <v>14</v>
      </c>
    </row>
    <row r="3378" spans="1:11">
      <c r="A3378" s="8" t="s">
        <v>17346</v>
      </c>
      <c r="B3378" s="8" t="s">
        <v>17347</v>
      </c>
      <c r="C3378" s="8" t="s">
        <v>5140</v>
      </c>
      <c r="D3378" s="8">
        <v>-1</v>
      </c>
      <c r="G3378" s="8" t="s">
        <v>17348</v>
      </c>
      <c r="H3378" s="8" t="s">
        <v>17349</v>
      </c>
      <c r="I3378" s="8" t="s">
        <v>17350</v>
      </c>
      <c r="J3378" s="9">
        <v>-3.9</v>
      </c>
      <c r="K3378" s="10" t="s">
        <v>14</v>
      </c>
    </row>
    <row r="3379" spans="1:11">
      <c r="A3379" s="8" t="s">
        <v>17351</v>
      </c>
      <c r="B3379" s="8" t="s">
        <v>17352</v>
      </c>
      <c r="C3379" s="8" t="s">
        <v>10609</v>
      </c>
      <c r="D3379" s="8">
        <v>-1</v>
      </c>
      <c r="G3379" s="8" t="s">
        <v>17353</v>
      </c>
      <c r="H3379" s="8" t="s">
        <v>17354</v>
      </c>
      <c r="I3379" s="8" t="s">
        <v>17355</v>
      </c>
      <c r="J3379" s="9">
        <v>-4</v>
      </c>
      <c r="K3379" s="10" t="s">
        <v>14</v>
      </c>
    </row>
    <row r="3380" spans="1:11">
      <c r="A3380" s="8" t="s">
        <v>17356</v>
      </c>
      <c r="B3380" s="8" t="s">
        <v>17357</v>
      </c>
      <c r="C3380" s="8" t="s">
        <v>17358</v>
      </c>
      <c r="D3380" s="8">
        <v>-1</v>
      </c>
      <c r="G3380" s="8" t="s">
        <v>17359</v>
      </c>
      <c r="H3380" s="8" t="s">
        <v>17360</v>
      </c>
      <c r="I3380" s="8" t="s">
        <v>17361</v>
      </c>
      <c r="J3380" s="9">
        <v>-4</v>
      </c>
      <c r="K3380" s="10" t="s">
        <v>14</v>
      </c>
    </row>
    <row r="3381" spans="1:11">
      <c r="A3381" s="8" t="s">
        <v>17362</v>
      </c>
      <c r="B3381" s="8" t="s">
        <v>17363</v>
      </c>
      <c r="C3381" s="8" t="s">
        <v>10321</v>
      </c>
      <c r="D3381" s="8">
        <v>-1</v>
      </c>
      <c r="G3381" s="8" t="s">
        <v>17364</v>
      </c>
      <c r="H3381" s="8" t="s">
        <v>17365</v>
      </c>
      <c r="I3381" s="8" t="s">
        <v>17366</v>
      </c>
      <c r="J3381" s="9">
        <v>-3.8</v>
      </c>
      <c r="K3381" s="10" t="s">
        <v>14</v>
      </c>
    </row>
    <row r="3382" spans="1:11">
      <c r="A3382" s="8" t="s">
        <v>17367</v>
      </c>
      <c r="B3382" s="8" t="s">
        <v>17368</v>
      </c>
      <c r="C3382" s="8" t="s">
        <v>159</v>
      </c>
      <c r="D3382" s="8">
        <v>0</v>
      </c>
      <c r="G3382" s="8" t="s">
        <v>17369</v>
      </c>
      <c r="H3382" s="8" t="s">
        <v>17370</v>
      </c>
      <c r="I3382" s="8" t="s">
        <v>17371</v>
      </c>
      <c r="J3382" s="9">
        <v>-3.5</v>
      </c>
      <c r="K3382" s="10" t="s">
        <v>14</v>
      </c>
    </row>
    <row r="3383" spans="1:11">
      <c r="A3383" s="8" t="s">
        <v>17372</v>
      </c>
      <c r="B3383" s="8" t="s">
        <v>17373</v>
      </c>
      <c r="C3383" s="8" t="s">
        <v>159</v>
      </c>
      <c r="D3383" s="8">
        <v>0</v>
      </c>
      <c r="G3383" s="8" t="s">
        <v>17374</v>
      </c>
      <c r="H3383" s="8" t="s">
        <v>17375</v>
      </c>
      <c r="I3383" s="8" t="s">
        <v>489</v>
      </c>
      <c r="J3383" s="9">
        <v>-0.6</v>
      </c>
      <c r="K3383" s="10" t="s">
        <v>14</v>
      </c>
    </row>
    <row r="3384" spans="1:11">
      <c r="A3384" s="8" t="s">
        <v>17376</v>
      </c>
      <c r="B3384" s="8" t="s">
        <v>17377</v>
      </c>
      <c r="C3384" s="8" t="s">
        <v>159</v>
      </c>
      <c r="D3384" s="8">
        <v>0</v>
      </c>
      <c r="G3384" s="8" t="s">
        <v>17378</v>
      </c>
      <c r="H3384" s="8" t="s">
        <v>17379</v>
      </c>
      <c r="I3384" s="8" t="s">
        <v>483</v>
      </c>
      <c r="J3384" s="9">
        <v>-0.6</v>
      </c>
      <c r="K3384" s="10" t="s">
        <v>14</v>
      </c>
    </row>
    <row r="3385" spans="1:11">
      <c r="A3385" s="8" t="s">
        <v>17380</v>
      </c>
      <c r="B3385" s="8" t="s">
        <v>17381</v>
      </c>
      <c r="C3385" s="8" t="s">
        <v>159</v>
      </c>
      <c r="D3385" s="8">
        <v>0</v>
      </c>
      <c r="G3385" s="8" t="s">
        <v>17382</v>
      </c>
      <c r="H3385" s="8" t="s">
        <v>17383</v>
      </c>
      <c r="I3385" s="8" t="s">
        <v>1206</v>
      </c>
      <c r="J3385" s="9">
        <v>-0.6</v>
      </c>
      <c r="K3385" s="10" t="s">
        <v>14</v>
      </c>
    </row>
    <row r="3386" spans="1:11">
      <c r="A3386" s="8" t="s">
        <v>17384</v>
      </c>
      <c r="B3386" s="8" t="s">
        <v>17385</v>
      </c>
      <c r="C3386" s="8" t="s">
        <v>159</v>
      </c>
      <c r="D3386" s="8">
        <v>0</v>
      </c>
      <c r="G3386" s="8" t="s">
        <v>17386</v>
      </c>
      <c r="H3386" s="8" t="s">
        <v>17387</v>
      </c>
      <c r="I3386" s="8" t="s">
        <v>1212</v>
      </c>
      <c r="J3386" s="9">
        <v>-0.6</v>
      </c>
      <c r="K3386" s="10" t="s">
        <v>14</v>
      </c>
    </row>
    <row r="3387" spans="1:11">
      <c r="A3387" s="8" t="s">
        <v>17388</v>
      </c>
      <c r="B3387" s="8" t="s">
        <v>17389</v>
      </c>
      <c r="C3387" s="8" t="s">
        <v>159</v>
      </c>
      <c r="D3387" s="8">
        <v>0</v>
      </c>
      <c r="G3387" s="8" t="s">
        <v>17390</v>
      </c>
      <c r="H3387" s="8" t="s">
        <v>17391</v>
      </c>
      <c r="I3387" s="8" t="s">
        <v>17392</v>
      </c>
      <c r="J3387" s="9">
        <v>-0.8</v>
      </c>
      <c r="K3387" s="10" t="s">
        <v>14</v>
      </c>
    </row>
    <row r="3388" spans="1:11">
      <c r="A3388" s="8" t="s">
        <v>17393</v>
      </c>
      <c r="B3388" s="8" t="s">
        <v>17394</v>
      </c>
      <c r="C3388" s="8" t="s">
        <v>159</v>
      </c>
      <c r="D3388" s="8">
        <v>0</v>
      </c>
      <c r="G3388" s="8" t="s">
        <v>17395</v>
      </c>
      <c r="H3388" s="8" t="s">
        <v>17396</v>
      </c>
      <c r="I3388" s="8" t="s">
        <v>17397</v>
      </c>
      <c r="J3388" s="9">
        <v>-0.7</v>
      </c>
      <c r="K3388" s="10" t="s">
        <v>14</v>
      </c>
    </row>
    <row r="3389" spans="1:11">
      <c r="A3389" s="8" t="s">
        <v>17398</v>
      </c>
      <c r="B3389" s="8" t="s">
        <v>17399</v>
      </c>
      <c r="C3389" s="8" t="s">
        <v>159</v>
      </c>
      <c r="D3389" s="8">
        <v>0</v>
      </c>
      <c r="G3389" s="8" t="s">
        <v>17400</v>
      </c>
      <c r="H3389" s="8" t="s">
        <v>17401</v>
      </c>
      <c r="I3389" s="8" t="s">
        <v>1230</v>
      </c>
      <c r="J3389" s="9">
        <v>-0.6</v>
      </c>
      <c r="K3389" s="10" t="s">
        <v>14</v>
      </c>
    </row>
    <row r="3390" spans="1:11">
      <c r="A3390" s="8" t="s">
        <v>17402</v>
      </c>
      <c r="B3390" s="8" t="s">
        <v>17403</v>
      </c>
      <c r="C3390" s="8" t="s">
        <v>159</v>
      </c>
      <c r="D3390" s="8">
        <v>0</v>
      </c>
      <c r="G3390" s="8" t="s">
        <v>17404</v>
      </c>
      <c r="H3390" s="8" t="s">
        <v>17405</v>
      </c>
      <c r="I3390" s="8" t="s">
        <v>1236</v>
      </c>
      <c r="J3390" s="9">
        <v>-0.6</v>
      </c>
      <c r="K3390" s="10" t="s">
        <v>14</v>
      </c>
    </row>
    <row r="3391" spans="1:11">
      <c r="A3391" s="8" t="s">
        <v>17406</v>
      </c>
      <c r="B3391" s="8" t="s">
        <v>17407</v>
      </c>
      <c r="C3391" s="8" t="s">
        <v>159</v>
      </c>
      <c r="D3391" s="8">
        <v>0</v>
      </c>
      <c r="G3391" s="8" t="s">
        <v>17408</v>
      </c>
      <c r="H3391" s="8" t="s">
        <v>17409</v>
      </c>
      <c r="I3391" s="8" t="s">
        <v>2822</v>
      </c>
      <c r="J3391" s="9">
        <v>-0.6</v>
      </c>
      <c r="K3391" s="10" t="s">
        <v>14</v>
      </c>
    </row>
    <row r="3392" spans="1:11">
      <c r="A3392" s="8" t="s">
        <v>17410</v>
      </c>
      <c r="B3392" s="8" t="s">
        <v>17411</v>
      </c>
      <c r="C3392" s="8" t="s">
        <v>159</v>
      </c>
      <c r="D3392" s="8">
        <v>0</v>
      </c>
      <c r="G3392" s="8" t="s">
        <v>17412</v>
      </c>
      <c r="H3392" s="8" t="s">
        <v>17413</v>
      </c>
      <c r="I3392" s="8" t="s">
        <v>2816</v>
      </c>
      <c r="J3392" s="9">
        <v>-0.6</v>
      </c>
      <c r="K3392" s="10" t="s">
        <v>14</v>
      </c>
    </row>
    <row r="3393" spans="1:11">
      <c r="A3393" s="8" t="s">
        <v>17414</v>
      </c>
      <c r="B3393" s="8" t="s">
        <v>17415</v>
      </c>
      <c r="C3393" s="8" t="s">
        <v>159</v>
      </c>
      <c r="D3393" s="8">
        <v>0</v>
      </c>
      <c r="G3393" s="8" t="s">
        <v>17416</v>
      </c>
      <c r="H3393" s="8" t="s">
        <v>17417</v>
      </c>
      <c r="I3393" s="8" t="s">
        <v>2810</v>
      </c>
      <c r="J3393" s="9">
        <v>-0.6</v>
      </c>
      <c r="K3393" s="10" t="s">
        <v>14</v>
      </c>
    </row>
    <row r="3394" spans="1:11">
      <c r="A3394" s="8" t="s">
        <v>17418</v>
      </c>
      <c r="B3394" s="8" t="s">
        <v>17419</v>
      </c>
      <c r="C3394" s="8" t="s">
        <v>159</v>
      </c>
      <c r="D3394" s="8">
        <v>0</v>
      </c>
      <c r="G3394" s="8" t="s">
        <v>17420</v>
      </c>
      <c r="H3394" s="8" t="s">
        <v>17421</v>
      </c>
      <c r="I3394" s="8" t="s">
        <v>17422</v>
      </c>
      <c r="J3394" s="9">
        <v>-0.9</v>
      </c>
      <c r="K3394" s="10" t="s">
        <v>14</v>
      </c>
    </row>
    <row r="3395" spans="1:11">
      <c r="A3395" s="8" t="s">
        <v>17423</v>
      </c>
      <c r="B3395" s="8" t="s">
        <v>17424</v>
      </c>
      <c r="C3395" s="8" t="s">
        <v>159</v>
      </c>
      <c r="D3395" s="8">
        <v>0</v>
      </c>
      <c r="G3395" s="8" t="s">
        <v>17425</v>
      </c>
      <c r="H3395" s="8" t="s">
        <v>17426</v>
      </c>
      <c r="I3395" s="8" t="s">
        <v>17427</v>
      </c>
      <c r="J3395" s="9">
        <v>-1.3</v>
      </c>
      <c r="K3395" s="10" t="s">
        <v>14</v>
      </c>
    </row>
    <row r="3396" spans="1:11">
      <c r="A3396" s="8" t="s">
        <v>17428</v>
      </c>
      <c r="B3396" s="8" t="s">
        <v>17429</v>
      </c>
      <c r="C3396" s="8" t="s">
        <v>159</v>
      </c>
      <c r="D3396" s="8">
        <v>0</v>
      </c>
      <c r="G3396" s="8" t="s">
        <v>17430</v>
      </c>
      <c r="H3396" s="8" t="s">
        <v>17431</v>
      </c>
      <c r="I3396" s="8" t="s">
        <v>17432</v>
      </c>
      <c r="J3396" s="9">
        <v>-1.3</v>
      </c>
      <c r="K3396" s="10" t="s">
        <v>14</v>
      </c>
    </row>
    <row r="3397" spans="1:11">
      <c r="A3397" s="8" t="s">
        <v>17433</v>
      </c>
      <c r="B3397" s="8" t="s">
        <v>17434</v>
      </c>
      <c r="C3397" s="8" t="s">
        <v>159</v>
      </c>
      <c r="D3397" s="8">
        <v>0</v>
      </c>
      <c r="G3397" s="8" t="s">
        <v>17435</v>
      </c>
      <c r="H3397" s="8" t="s">
        <v>17436</v>
      </c>
      <c r="I3397" s="8" t="s">
        <v>17437</v>
      </c>
      <c r="J3397" s="9">
        <v>-1.4</v>
      </c>
      <c r="K3397" s="10" t="s">
        <v>14</v>
      </c>
    </row>
    <row r="3398" spans="1:11">
      <c r="A3398" s="8" t="s">
        <v>17438</v>
      </c>
      <c r="B3398" s="8" t="s">
        <v>17439</v>
      </c>
      <c r="C3398" s="8" t="s">
        <v>159</v>
      </c>
      <c r="D3398" s="8">
        <v>0</v>
      </c>
      <c r="G3398" s="8" t="s">
        <v>17440</v>
      </c>
      <c r="H3398" s="8" t="s">
        <v>17441</v>
      </c>
      <c r="I3398" s="8" t="s">
        <v>17442</v>
      </c>
      <c r="J3398" s="9">
        <v>-1.4</v>
      </c>
      <c r="K3398" s="10" t="s">
        <v>14</v>
      </c>
    </row>
    <row r="3399" spans="1:11">
      <c r="A3399" s="8" t="s">
        <v>17443</v>
      </c>
      <c r="B3399" s="8" t="s">
        <v>17444</v>
      </c>
      <c r="C3399" s="8" t="s">
        <v>159</v>
      </c>
      <c r="D3399" s="8">
        <v>0</v>
      </c>
      <c r="G3399" s="8" t="s">
        <v>17445</v>
      </c>
      <c r="H3399" s="8" t="s">
        <v>17446</v>
      </c>
      <c r="I3399" s="8" t="s">
        <v>17447</v>
      </c>
      <c r="J3399" s="9">
        <v>-1.4</v>
      </c>
      <c r="K3399" s="10" t="s">
        <v>14</v>
      </c>
    </row>
    <row r="3400" spans="1:11">
      <c r="A3400" s="8" t="s">
        <v>17448</v>
      </c>
      <c r="B3400" s="8" t="s">
        <v>17449</v>
      </c>
      <c r="C3400" s="8" t="s">
        <v>159</v>
      </c>
      <c r="D3400" s="8">
        <v>0</v>
      </c>
      <c r="G3400" s="8" t="s">
        <v>17450</v>
      </c>
      <c r="H3400" s="8" t="s">
        <v>17451</v>
      </c>
      <c r="I3400" s="8" t="s">
        <v>17452</v>
      </c>
      <c r="J3400" s="9">
        <v>-1.5</v>
      </c>
      <c r="K3400" s="10" t="s">
        <v>14</v>
      </c>
    </row>
    <row r="3401" spans="1:11">
      <c r="A3401" s="8" t="s">
        <v>17453</v>
      </c>
      <c r="B3401" s="8" t="s">
        <v>17454</v>
      </c>
      <c r="C3401" s="8" t="s">
        <v>159</v>
      </c>
      <c r="D3401" s="8">
        <v>0</v>
      </c>
      <c r="G3401" s="8" t="s">
        <v>17455</v>
      </c>
      <c r="H3401" s="8" t="s">
        <v>17456</v>
      </c>
      <c r="I3401" s="8" t="s">
        <v>17457</v>
      </c>
      <c r="J3401" s="9">
        <v>-2.1</v>
      </c>
      <c r="K3401" s="10" t="s">
        <v>14</v>
      </c>
    </row>
    <row r="3402" spans="1:11">
      <c r="A3402" s="8" t="s">
        <v>17458</v>
      </c>
      <c r="B3402" s="8" t="s">
        <v>17459</v>
      </c>
      <c r="C3402" s="8" t="s">
        <v>159</v>
      </c>
      <c r="D3402" s="8">
        <v>0</v>
      </c>
      <c r="G3402" s="8" t="s">
        <v>17460</v>
      </c>
      <c r="H3402" s="8" t="s">
        <v>17461</v>
      </c>
      <c r="I3402" s="8" t="s">
        <v>17462</v>
      </c>
      <c r="J3402" s="9">
        <v>-2.2000000000000002</v>
      </c>
      <c r="K3402" s="10" t="s">
        <v>14</v>
      </c>
    </row>
    <row r="3403" spans="1:11">
      <c r="A3403" s="8" t="s">
        <v>17463</v>
      </c>
      <c r="B3403" s="8" t="s">
        <v>17464</v>
      </c>
      <c r="C3403" s="8" t="s">
        <v>159</v>
      </c>
      <c r="D3403" s="8">
        <v>0</v>
      </c>
      <c r="G3403" s="8" t="s">
        <v>17465</v>
      </c>
      <c r="H3403" s="8" t="s">
        <v>17466</v>
      </c>
      <c r="I3403" s="8" t="s">
        <v>17467</v>
      </c>
      <c r="J3403" s="9">
        <v>-2.2000000000000002</v>
      </c>
      <c r="K3403" s="10" t="s">
        <v>14</v>
      </c>
    </row>
    <row r="3404" spans="1:11">
      <c r="A3404" s="8" t="s">
        <v>17468</v>
      </c>
      <c r="B3404" s="8" t="s">
        <v>17469</v>
      </c>
      <c r="C3404" s="8" t="s">
        <v>159</v>
      </c>
      <c r="D3404" s="8">
        <v>0</v>
      </c>
      <c r="G3404" s="8" t="s">
        <v>17470</v>
      </c>
      <c r="H3404" s="8" t="s">
        <v>17471</v>
      </c>
      <c r="I3404" s="8" t="s">
        <v>17472</v>
      </c>
      <c r="J3404" s="9">
        <v>-2.2000000000000002</v>
      </c>
      <c r="K3404" s="10" t="s">
        <v>14</v>
      </c>
    </row>
    <row r="3405" spans="1:11">
      <c r="A3405" s="8" t="s">
        <v>17473</v>
      </c>
      <c r="B3405" s="8" t="s">
        <v>17474</v>
      </c>
      <c r="C3405" s="8" t="s">
        <v>159</v>
      </c>
      <c r="D3405" s="8">
        <v>0</v>
      </c>
      <c r="G3405" s="8" t="s">
        <v>17475</v>
      </c>
      <c r="H3405" s="8" t="s">
        <v>17476</v>
      </c>
      <c r="I3405" s="8" t="s">
        <v>17477</v>
      </c>
      <c r="J3405" s="9">
        <v>-2.2000000000000002</v>
      </c>
      <c r="K3405" s="10" t="s">
        <v>14</v>
      </c>
    </row>
    <row r="3406" spans="1:11">
      <c r="A3406" s="8" t="s">
        <v>17478</v>
      </c>
      <c r="B3406" s="8" t="s">
        <v>17479</v>
      </c>
      <c r="C3406" s="8" t="s">
        <v>159</v>
      </c>
      <c r="D3406" s="8">
        <v>0</v>
      </c>
      <c r="G3406" s="8" t="s">
        <v>17480</v>
      </c>
      <c r="H3406" s="8" t="s">
        <v>17481</v>
      </c>
      <c r="I3406" s="8" t="s">
        <v>17482</v>
      </c>
      <c r="J3406" s="9">
        <v>-1.9</v>
      </c>
      <c r="K3406" s="10" t="s">
        <v>14</v>
      </c>
    </row>
    <row r="3407" spans="1:11">
      <c r="A3407" s="8" t="s">
        <v>17483</v>
      </c>
      <c r="B3407" s="8" t="s">
        <v>17484</v>
      </c>
      <c r="C3407" s="8" t="s">
        <v>159</v>
      </c>
      <c r="D3407" s="8">
        <v>0</v>
      </c>
      <c r="G3407" s="8" t="s">
        <v>17485</v>
      </c>
      <c r="H3407" s="8" t="s">
        <v>17486</v>
      </c>
      <c r="I3407" s="8" t="s">
        <v>17487</v>
      </c>
      <c r="J3407" s="9">
        <v>-1.5</v>
      </c>
      <c r="K3407" s="10" t="s">
        <v>14</v>
      </c>
    </row>
    <row r="3408" spans="1:11">
      <c r="A3408" s="8" t="s">
        <v>17488</v>
      </c>
      <c r="B3408" s="8" t="s">
        <v>17489</v>
      </c>
      <c r="C3408" s="8" t="s">
        <v>2425</v>
      </c>
      <c r="D3408" s="8">
        <v>-1.3</v>
      </c>
      <c r="G3408" s="8" t="s">
        <v>17490</v>
      </c>
      <c r="H3408" s="8" t="s">
        <v>17491</v>
      </c>
      <c r="I3408" s="8" t="s">
        <v>17492</v>
      </c>
      <c r="J3408" s="9">
        <v>-4.5</v>
      </c>
      <c r="K3408" s="10" t="s">
        <v>14</v>
      </c>
    </row>
    <row r="3409" spans="1:11">
      <c r="A3409" s="8" t="s">
        <v>17493</v>
      </c>
      <c r="B3409" s="8" t="s">
        <v>17494</v>
      </c>
      <c r="C3409" s="8" t="s">
        <v>801</v>
      </c>
      <c r="D3409" s="8">
        <v>-1.1000000000000001</v>
      </c>
      <c r="G3409" s="8" t="s">
        <v>17495</v>
      </c>
      <c r="H3409" s="8" t="s">
        <v>17496</v>
      </c>
      <c r="I3409" s="8" t="s">
        <v>17497</v>
      </c>
      <c r="J3409" s="9">
        <v>-6.4</v>
      </c>
      <c r="K3409" s="10" t="s">
        <v>14</v>
      </c>
    </row>
    <row r="3410" spans="1:11">
      <c r="A3410" s="8" t="s">
        <v>17498</v>
      </c>
      <c r="B3410" s="8" t="s">
        <v>17499</v>
      </c>
      <c r="C3410" s="8" t="s">
        <v>807</v>
      </c>
      <c r="D3410" s="8">
        <v>-1.1000000000000001</v>
      </c>
      <c r="G3410" s="8" t="s">
        <v>17500</v>
      </c>
      <c r="H3410" s="8" t="s">
        <v>17501</v>
      </c>
      <c r="I3410" s="8" t="s">
        <v>17502</v>
      </c>
      <c r="J3410" s="9">
        <v>-7.1</v>
      </c>
      <c r="K3410" s="10" t="s">
        <v>14</v>
      </c>
    </row>
    <row r="3411" spans="1:11">
      <c r="A3411" s="8" t="s">
        <v>17503</v>
      </c>
      <c r="B3411" s="8" t="s">
        <v>17504</v>
      </c>
      <c r="C3411" s="8" t="s">
        <v>17505</v>
      </c>
      <c r="D3411" s="8">
        <v>-1.8</v>
      </c>
      <c r="G3411" s="8" t="s">
        <v>17506</v>
      </c>
      <c r="H3411" s="8" t="s">
        <v>17507</v>
      </c>
      <c r="I3411" s="8" t="s">
        <v>17508</v>
      </c>
      <c r="J3411" s="9">
        <v>-6.8</v>
      </c>
      <c r="K3411" s="10" t="s">
        <v>14</v>
      </c>
    </row>
    <row r="3412" spans="1:11">
      <c r="A3412" s="8" t="s">
        <v>17509</v>
      </c>
      <c r="B3412" s="8" t="s">
        <v>17510</v>
      </c>
      <c r="C3412" s="8" t="s">
        <v>17511</v>
      </c>
      <c r="D3412" s="8">
        <v>-1.6</v>
      </c>
      <c r="G3412" s="8" t="s">
        <v>17512</v>
      </c>
      <c r="H3412" s="8" t="s">
        <v>17513</v>
      </c>
      <c r="I3412" s="8" t="s">
        <v>17514</v>
      </c>
      <c r="J3412" s="9">
        <v>-5.7</v>
      </c>
      <c r="K3412" s="10" t="s">
        <v>14</v>
      </c>
    </row>
    <row r="3413" spans="1:11">
      <c r="A3413" s="8" t="s">
        <v>17515</v>
      </c>
      <c r="B3413" s="8" t="s">
        <v>17516</v>
      </c>
      <c r="C3413" s="8" t="s">
        <v>17517</v>
      </c>
      <c r="D3413" s="8">
        <v>-1.6</v>
      </c>
      <c r="G3413" s="8" t="s">
        <v>17518</v>
      </c>
      <c r="H3413" s="8" t="s">
        <v>17519</v>
      </c>
      <c r="I3413" s="8" t="s">
        <v>974</v>
      </c>
      <c r="J3413" s="9">
        <v>-2.1</v>
      </c>
      <c r="K3413" s="10" t="s">
        <v>14</v>
      </c>
    </row>
    <row r="3414" spans="1:11">
      <c r="A3414" s="8" t="s">
        <v>17520</v>
      </c>
      <c r="B3414" s="8" t="s">
        <v>17521</v>
      </c>
      <c r="C3414" s="8" t="s">
        <v>17522</v>
      </c>
      <c r="D3414" s="8">
        <v>-1.6</v>
      </c>
      <c r="G3414" s="8" t="s">
        <v>17523</v>
      </c>
      <c r="H3414" s="8" t="s">
        <v>17524</v>
      </c>
      <c r="I3414" s="8" t="s">
        <v>968</v>
      </c>
      <c r="J3414" s="9">
        <v>-2.1</v>
      </c>
      <c r="K3414" s="10" t="s">
        <v>14</v>
      </c>
    </row>
    <row r="3415" spans="1:11">
      <c r="A3415" s="8" t="s">
        <v>17525</v>
      </c>
      <c r="B3415" s="8" t="s">
        <v>17526</v>
      </c>
      <c r="C3415" s="8" t="s">
        <v>17527</v>
      </c>
      <c r="D3415" s="8">
        <v>-1.6</v>
      </c>
      <c r="G3415" s="8" t="s">
        <v>17528</v>
      </c>
      <c r="H3415" s="8" t="s">
        <v>17529</v>
      </c>
      <c r="I3415" s="8" t="s">
        <v>962</v>
      </c>
      <c r="J3415" s="9">
        <v>-2.1</v>
      </c>
      <c r="K3415" s="10" t="s">
        <v>14</v>
      </c>
    </row>
    <row r="3416" spans="1:11">
      <c r="A3416" s="8" t="s">
        <v>17530</v>
      </c>
      <c r="B3416" s="8" t="s">
        <v>17531</v>
      </c>
      <c r="C3416" s="8" t="s">
        <v>17532</v>
      </c>
      <c r="D3416" s="8">
        <v>-4.5</v>
      </c>
      <c r="G3416" s="8" t="s">
        <v>17533</v>
      </c>
      <c r="H3416" s="8" t="s">
        <v>17534</v>
      </c>
      <c r="I3416" s="8" t="s">
        <v>17535</v>
      </c>
      <c r="J3416" s="9">
        <v>-5.6</v>
      </c>
      <c r="K3416" s="10" t="s">
        <v>14</v>
      </c>
    </row>
    <row r="3417" spans="1:11">
      <c r="A3417" s="8" t="s">
        <v>17536</v>
      </c>
      <c r="B3417" s="8" t="s">
        <v>17537</v>
      </c>
      <c r="C3417" s="8" t="s">
        <v>17538</v>
      </c>
      <c r="D3417" s="8">
        <v>-4.8</v>
      </c>
      <c r="G3417" s="8" t="s">
        <v>17539</v>
      </c>
      <c r="H3417" s="8" t="s">
        <v>17540</v>
      </c>
      <c r="I3417" s="8" t="s">
        <v>17541</v>
      </c>
      <c r="J3417" s="9">
        <v>-7.2</v>
      </c>
      <c r="K3417" s="10" t="s">
        <v>14</v>
      </c>
    </row>
    <row r="3418" spans="1:11">
      <c r="A3418" s="8" t="s">
        <v>17542</v>
      </c>
      <c r="B3418" s="8" t="s">
        <v>17543</v>
      </c>
      <c r="C3418" s="8" t="s">
        <v>17544</v>
      </c>
      <c r="D3418" s="8">
        <v>-4.8</v>
      </c>
      <c r="G3418" s="8" t="s">
        <v>17545</v>
      </c>
      <c r="H3418" s="8" t="s">
        <v>17546</v>
      </c>
      <c r="I3418" s="8" t="s">
        <v>17547</v>
      </c>
      <c r="J3418" s="9">
        <v>-7.2</v>
      </c>
      <c r="K3418" s="10" t="s">
        <v>14</v>
      </c>
    </row>
    <row r="3419" spans="1:11">
      <c r="A3419" s="8" t="s">
        <v>17548</v>
      </c>
      <c r="B3419" s="8" t="s">
        <v>17549</v>
      </c>
      <c r="C3419" s="8" t="s">
        <v>17550</v>
      </c>
      <c r="D3419" s="8">
        <v>-4.8</v>
      </c>
      <c r="G3419" s="8" t="s">
        <v>17551</v>
      </c>
      <c r="H3419" s="8" t="s">
        <v>17552</v>
      </c>
      <c r="I3419" s="8" t="s">
        <v>17553</v>
      </c>
      <c r="J3419" s="9">
        <v>-7.2</v>
      </c>
      <c r="K3419" s="10" t="s">
        <v>14</v>
      </c>
    </row>
    <row r="3420" spans="1:11">
      <c r="A3420" s="8" t="s">
        <v>17554</v>
      </c>
      <c r="B3420" s="8" t="s">
        <v>17555</v>
      </c>
      <c r="C3420" s="8" t="s">
        <v>17556</v>
      </c>
      <c r="D3420" s="8">
        <v>-4</v>
      </c>
      <c r="G3420" s="8" t="s">
        <v>17557</v>
      </c>
      <c r="H3420" s="8" t="s">
        <v>17558</v>
      </c>
      <c r="I3420" s="8" t="s">
        <v>17559</v>
      </c>
      <c r="J3420" s="9">
        <v>-7.3</v>
      </c>
      <c r="K3420" s="10" t="s">
        <v>14</v>
      </c>
    </row>
    <row r="3421" spans="1:11">
      <c r="A3421" s="8" t="s">
        <v>17560</v>
      </c>
      <c r="B3421" s="8" t="s">
        <v>17561</v>
      </c>
      <c r="C3421" s="8" t="s">
        <v>226</v>
      </c>
      <c r="D3421" s="8">
        <v>-3.7</v>
      </c>
      <c r="G3421" s="8" t="s">
        <v>17562</v>
      </c>
      <c r="H3421" s="8" t="s">
        <v>17563</v>
      </c>
      <c r="I3421" s="8" t="s">
        <v>17564</v>
      </c>
      <c r="J3421" s="9">
        <v>-5.6</v>
      </c>
      <c r="K3421" s="10" t="s">
        <v>14</v>
      </c>
    </row>
    <row r="3422" spans="1:11">
      <c r="A3422" s="8" t="s">
        <v>17565</v>
      </c>
      <c r="B3422" s="8" t="s">
        <v>17566</v>
      </c>
      <c r="C3422" s="8" t="s">
        <v>17567</v>
      </c>
      <c r="D3422" s="8">
        <v>-4.0999999999999996</v>
      </c>
      <c r="G3422" s="8" t="s">
        <v>17568</v>
      </c>
      <c r="H3422" s="8" t="s">
        <v>17569</v>
      </c>
      <c r="I3422" s="8" t="s">
        <v>17570</v>
      </c>
      <c r="J3422" s="9">
        <v>-5.4</v>
      </c>
      <c r="K3422" s="10" t="s">
        <v>14</v>
      </c>
    </row>
    <row r="3423" spans="1:11">
      <c r="A3423" s="8" t="s">
        <v>17571</v>
      </c>
      <c r="B3423" s="8" t="s">
        <v>17572</v>
      </c>
      <c r="C3423" s="8" t="s">
        <v>17573</v>
      </c>
      <c r="D3423" s="8">
        <v>-5.2</v>
      </c>
      <c r="G3423" s="8" t="s">
        <v>17574</v>
      </c>
      <c r="H3423" s="8" t="s">
        <v>17575</v>
      </c>
      <c r="I3423" s="8" t="s">
        <v>17576</v>
      </c>
      <c r="J3423" s="9">
        <v>-5.4</v>
      </c>
      <c r="K3423" s="10" t="s">
        <v>14</v>
      </c>
    </row>
    <row r="3424" spans="1:11">
      <c r="A3424" s="8" t="s">
        <v>17577</v>
      </c>
      <c r="B3424" s="8" t="s">
        <v>17578</v>
      </c>
      <c r="C3424" s="8" t="s">
        <v>17579</v>
      </c>
      <c r="D3424" s="8">
        <v>-5.5</v>
      </c>
      <c r="G3424" s="8" t="s">
        <v>17580</v>
      </c>
      <c r="H3424" s="8" t="s">
        <v>17581</v>
      </c>
      <c r="I3424" s="8" t="s">
        <v>17582</v>
      </c>
      <c r="J3424" s="9">
        <v>-3.8</v>
      </c>
      <c r="K3424" s="10" t="s">
        <v>14</v>
      </c>
    </row>
    <row r="3425" spans="1:11">
      <c r="A3425" s="8" t="s">
        <v>17583</v>
      </c>
      <c r="B3425" s="8" t="s">
        <v>17584</v>
      </c>
      <c r="C3425" s="8" t="s">
        <v>17585</v>
      </c>
      <c r="D3425" s="8">
        <v>-5.5</v>
      </c>
      <c r="G3425" s="8" t="s">
        <v>17586</v>
      </c>
      <c r="H3425" s="8" t="s">
        <v>17587</v>
      </c>
      <c r="I3425" s="8" t="s">
        <v>17588</v>
      </c>
      <c r="J3425" s="9">
        <v>-3.8</v>
      </c>
      <c r="K3425" s="10" t="s">
        <v>14</v>
      </c>
    </row>
    <row r="3426" spans="1:11">
      <c r="A3426" s="8" t="s">
        <v>17589</v>
      </c>
      <c r="B3426" s="8" t="s">
        <v>17590</v>
      </c>
      <c r="C3426" s="8" t="s">
        <v>17591</v>
      </c>
      <c r="D3426" s="8">
        <v>-5.5</v>
      </c>
      <c r="G3426" s="8" t="s">
        <v>17592</v>
      </c>
      <c r="H3426" s="8" t="s">
        <v>17593</v>
      </c>
      <c r="I3426" s="8" t="s">
        <v>17594</v>
      </c>
      <c r="J3426" s="9">
        <v>-3.7</v>
      </c>
      <c r="K3426" s="10" t="s">
        <v>14</v>
      </c>
    </row>
    <row r="3427" spans="1:11">
      <c r="A3427" s="8" t="s">
        <v>17595</v>
      </c>
      <c r="B3427" s="8" t="s">
        <v>17596</v>
      </c>
      <c r="C3427" s="8" t="s">
        <v>17597</v>
      </c>
      <c r="D3427" s="8">
        <v>-4.7</v>
      </c>
      <c r="G3427" s="8" t="s">
        <v>17598</v>
      </c>
      <c r="H3427" s="8" t="s">
        <v>17599</v>
      </c>
      <c r="I3427" s="8" t="s">
        <v>17600</v>
      </c>
      <c r="J3427" s="9">
        <v>-2.6</v>
      </c>
      <c r="K3427" s="10" t="s">
        <v>14</v>
      </c>
    </row>
    <row r="3428" spans="1:11">
      <c r="A3428" s="8" t="s">
        <v>17601</v>
      </c>
      <c r="B3428" s="8" t="s">
        <v>17602</v>
      </c>
      <c r="C3428" s="8" t="s">
        <v>1236</v>
      </c>
      <c r="D3428" s="8">
        <v>-2.5</v>
      </c>
      <c r="G3428" s="8" t="s">
        <v>17603</v>
      </c>
      <c r="H3428" s="8" t="s">
        <v>17604</v>
      </c>
      <c r="I3428" s="8" t="s">
        <v>17605</v>
      </c>
      <c r="J3428" s="9">
        <v>-4</v>
      </c>
      <c r="K3428" s="10" t="s">
        <v>14</v>
      </c>
    </row>
    <row r="3429" spans="1:11">
      <c r="A3429" s="8" t="s">
        <v>17606</v>
      </c>
      <c r="B3429" s="8" t="s">
        <v>17607</v>
      </c>
      <c r="C3429" s="8" t="s">
        <v>1230</v>
      </c>
      <c r="D3429" s="8">
        <v>-2.5</v>
      </c>
      <c r="G3429" s="8" t="s">
        <v>17608</v>
      </c>
      <c r="H3429" s="8" t="s">
        <v>17609</v>
      </c>
      <c r="I3429" s="8" t="s">
        <v>17610</v>
      </c>
      <c r="J3429" s="9">
        <v>-4.5999999999999996</v>
      </c>
      <c r="K3429" s="10" t="s">
        <v>14</v>
      </c>
    </row>
    <row r="3430" spans="1:11">
      <c r="A3430" s="8" t="s">
        <v>17611</v>
      </c>
      <c r="B3430" s="8" t="s">
        <v>17612</v>
      </c>
      <c r="C3430" s="8" t="s">
        <v>1224</v>
      </c>
      <c r="D3430" s="8">
        <v>-2.5</v>
      </c>
      <c r="G3430" s="8" t="s">
        <v>17613</v>
      </c>
      <c r="H3430" s="8" t="s">
        <v>17614</v>
      </c>
      <c r="I3430" s="8" t="s">
        <v>17615</v>
      </c>
      <c r="J3430" s="9">
        <v>-4.5999999999999996</v>
      </c>
      <c r="K3430" s="10" t="s">
        <v>14</v>
      </c>
    </row>
    <row r="3431" spans="1:11">
      <c r="A3431" s="8" t="s">
        <v>17616</v>
      </c>
      <c r="B3431" s="8" t="s">
        <v>17617</v>
      </c>
      <c r="C3431" s="8" t="s">
        <v>1218</v>
      </c>
      <c r="D3431" s="8">
        <v>-2.5</v>
      </c>
      <c r="G3431" s="8" t="s">
        <v>17618</v>
      </c>
      <c r="H3431" s="8" t="s">
        <v>17619</v>
      </c>
      <c r="I3431" s="8" t="s">
        <v>17620</v>
      </c>
      <c r="J3431" s="9">
        <v>-4.5999999999999996</v>
      </c>
      <c r="K3431" s="10" t="s">
        <v>14</v>
      </c>
    </row>
    <row r="3432" spans="1:11">
      <c r="A3432" s="8" t="s">
        <v>17621</v>
      </c>
      <c r="B3432" s="8" t="s">
        <v>17622</v>
      </c>
      <c r="C3432" s="8" t="s">
        <v>3574</v>
      </c>
      <c r="D3432" s="8">
        <v>-2.8</v>
      </c>
      <c r="G3432" s="8" t="s">
        <v>17623</v>
      </c>
      <c r="H3432" s="8" t="s">
        <v>17624</v>
      </c>
      <c r="I3432" s="8" t="s">
        <v>159</v>
      </c>
      <c r="J3432" s="9">
        <v>0</v>
      </c>
      <c r="K3432" s="10" t="s">
        <v>14</v>
      </c>
    </row>
    <row r="3433" spans="1:11">
      <c r="A3433" s="8" t="s">
        <v>17625</v>
      </c>
      <c r="B3433" s="8" t="s">
        <v>17626</v>
      </c>
      <c r="C3433" s="8" t="s">
        <v>17627</v>
      </c>
      <c r="D3433" s="8">
        <v>-3.5</v>
      </c>
      <c r="G3433" s="8" t="s">
        <v>17628</v>
      </c>
      <c r="H3433" s="8" t="s">
        <v>17629</v>
      </c>
      <c r="I3433" s="8" t="s">
        <v>5970</v>
      </c>
      <c r="J3433" s="9">
        <v>-0.3</v>
      </c>
      <c r="K3433" s="10" t="s">
        <v>14</v>
      </c>
    </row>
    <row r="3434" spans="1:11">
      <c r="A3434" s="8" t="s">
        <v>17630</v>
      </c>
      <c r="B3434" s="8" t="s">
        <v>17631</v>
      </c>
      <c r="C3434" s="8" t="s">
        <v>17632</v>
      </c>
      <c r="D3434" s="8">
        <v>-2.9</v>
      </c>
      <c r="G3434" s="8" t="s">
        <v>17633</v>
      </c>
      <c r="H3434" s="8" t="s">
        <v>17634</v>
      </c>
      <c r="I3434" s="8" t="s">
        <v>159</v>
      </c>
      <c r="J3434" s="9">
        <v>0</v>
      </c>
      <c r="K3434" s="10" t="s">
        <v>14</v>
      </c>
    </row>
    <row r="3435" spans="1:11">
      <c r="A3435" s="8" t="s">
        <v>17635</v>
      </c>
      <c r="B3435" s="8" t="s">
        <v>17636</v>
      </c>
      <c r="C3435" s="8" t="s">
        <v>3556</v>
      </c>
      <c r="D3435" s="8">
        <v>-2.8</v>
      </c>
      <c r="G3435" s="8" t="s">
        <v>17637</v>
      </c>
      <c r="H3435" s="8" t="s">
        <v>17638</v>
      </c>
      <c r="I3435" s="8" t="s">
        <v>159</v>
      </c>
      <c r="J3435" s="9">
        <v>0</v>
      </c>
      <c r="K3435" s="10" t="s">
        <v>14</v>
      </c>
    </row>
    <row r="3436" spans="1:11">
      <c r="A3436" s="8" t="s">
        <v>17639</v>
      </c>
      <c r="B3436" s="8" t="s">
        <v>17640</v>
      </c>
      <c r="C3436" s="8" t="s">
        <v>96</v>
      </c>
      <c r="D3436" s="8">
        <v>-2.2999999999999998</v>
      </c>
      <c r="G3436" s="8" t="s">
        <v>17641</v>
      </c>
      <c r="H3436" s="8" t="s">
        <v>17642</v>
      </c>
      <c r="I3436" s="8" t="s">
        <v>159</v>
      </c>
      <c r="J3436" s="9">
        <v>0</v>
      </c>
      <c r="K3436" s="10" t="s">
        <v>14</v>
      </c>
    </row>
    <row r="3437" spans="1:11">
      <c r="A3437" s="8" t="s">
        <v>17643</v>
      </c>
      <c r="B3437" s="8" t="s">
        <v>17644</v>
      </c>
      <c r="C3437" s="8" t="s">
        <v>3151</v>
      </c>
      <c r="D3437" s="8">
        <v>-0.5</v>
      </c>
      <c r="G3437" s="8" t="s">
        <v>17645</v>
      </c>
      <c r="H3437" s="8" t="s">
        <v>17646</v>
      </c>
      <c r="I3437" s="8" t="s">
        <v>159</v>
      </c>
      <c r="J3437" s="9">
        <v>0</v>
      </c>
      <c r="K3437" s="10" t="s">
        <v>14</v>
      </c>
    </row>
    <row r="3438" spans="1:11">
      <c r="A3438" s="8" t="s">
        <v>17647</v>
      </c>
      <c r="B3438" s="8" t="s">
        <v>17648</v>
      </c>
      <c r="C3438" s="8" t="s">
        <v>17649</v>
      </c>
      <c r="D3438" s="8">
        <v>-0.9</v>
      </c>
      <c r="G3438" s="8" t="s">
        <v>17650</v>
      </c>
      <c r="H3438" s="8" t="s">
        <v>17651</v>
      </c>
      <c r="I3438" s="8" t="s">
        <v>159</v>
      </c>
      <c r="J3438" s="9">
        <v>0</v>
      </c>
      <c r="K3438" s="10" t="s">
        <v>14</v>
      </c>
    </row>
    <row r="3439" spans="1:11">
      <c r="A3439" s="8" t="s">
        <v>17652</v>
      </c>
      <c r="B3439" s="8" t="s">
        <v>17653</v>
      </c>
      <c r="C3439" s="8" t="s">
        <v>17654</v>
      </c>
      <c r="D3439" s="8">
        <v>-1.3</v>
      </c>
      <c r="G3439" s="8" t="s">
        <v>17655</v>
      </c>
      <c r="H3439" s="8" t="s">
        <v>17656</v>
      </c>
      <c r="I3439" s="8" t="s">
        <v>159</v>
      </c>
      <c r="J3439" s="9">
        <v>0</v>
      </c>
      <c r="K3439" s="10" t="s">
        <v>14</v>
      </c>
    </row>
    <row r="3440" spans="1:11">
      <c r="A3440" s="8" t="s">
        <v>17657</v>
      </c>
      <c r="B3440" s="8" t="s">
        <v>17658</v>
      </c>
      <c r="C3440" s="8" t="s">
        <v>516</v>
      </c>
      <c r="D3440" s="8">
        <v>-1.4</v>
      </c>
      <c r="G3440" s="8" t="s">
        <v>17659</v>
      </c>
      <c r="H3440" s="8" t="s">
        <v>17660</v>
      </c>
      <c r="I3440" s="8" t="s">
        <v>4830</v>
      </c>
      <c r="J3440" s="9">
        <v>-0.9</v>
      </c>
      <c r="K3440" s="10" t="s">
        <v>14</v>
      </c>
    </row>
    <row r="3441" spans="1:11">
      <c r="A3441" s="8" t="s">
        <v>17661</v>
      </c>
      <c r="B3441" s="8" t="s">
        <v>17662</v>
      </c>
      <c r="C3441" s="8" t="s">
        <v>17663</v>
      </c>
      <c r="D3441" s="8">
        <v>-1.5</v>
      </c>
      <c r="G3441" s="8" t="s">
        <v>17664</v>
      </c>
      <c r="H3441" s="8" t="s">
        <v>17665</v>
      </c>
      <c r="I3441" s="8" t="s">
        <v>4824</v>
      </c>
      <c r="J3441" s="9">
        <v>-0.9</v>
      </c>
      <c r="K3441" s="10" t="s">
        <v>14</v>
      </c>
    </row>
    <row r="3442" spans="1:11">
      <c r="A3442" s="8" t="s">
        <v>17666</v>
      </c>
      <c r="B3442" s="8" t="s">
        <v>17667</v>
      </c>
      <c r="C3442" s="8" t="s">
        <v>17668</v>
      </c>
      <c r="D3442" s="8">
        <v>-3.4</v>
      </c>
      <c r="G3442" s="8" t="s">
        <v>17669</v>
      </c>
      <c r="H3442" s="8" t="s">
        <v>17670</v>
      </c>
      <c r="I3442" s="8" t="s">
        <v>17671</v>
      </c>
      <c r="J3442" s="9">
        <v>-1.2</v>
      </c>
      <c r="K3442" s="10" t="s">
        <v>14</v>
      </c>
    </row>
    <row r="3443" spans="1:11">
      <c r="A3443" s="8" t="s">
        <v>17672</v>
      </c>
      <c r="B3443" s="8" t="s">
        <v>17673</v>
      </c>
      <c r="C3443" s="8" t="s">
        <v>17674</v>
      </c>
      <c r="D3443" s="8">
        <v>-4.3</v>
      </c>
      <c r="G3443" s="8" t="s">
        <v>17675</v>
      </c>
      <c r="H3443" s="8" t="s">
        <v>17676</v>
      </c>
      <c r="I3443" s="8" t="s">
        <v>17677</v>
      </c>
      <c r="J3443" s="9">
        <v>-1.2</v>
      </c>
      <c r="K3443" s="10" t="s">
        <v>14</v>
      </c>
    </row>
    <row r="3444" spans="1:11">
      <c r="A3444" s="8" t="s">
        <v>17678</v>
      </c>
      <c r="B3444" s="8" t="s">
        <v>17679</v>
      </c>
      <c r="C3444" s="8" t="s">
        <v>17680</v>
      </c>
      <c r="D3444" s="8">
        <v>-4.5</v>
      </c>
      <c r="G3444" s="8" t="s">
        <v>17681</v>
      </c>
      <c r="H3444" s="8" t="s">
        <v>17682</v>
      </c>
      <c r="I3444" s="8" t="s">
        <v>17683</v>
      </c>
      <c r="J3444" s="9">
        <v>-1.2</v>
      </c>
      <c r="K3444" s="10" t="s">
        <v>14</v>
      </c>
    </row>
    <row r="3445" spans="1:11">
      <c r="A3445" s="8" t="s">
        <v>17684</v>
      </c>
      <c r="B3445" s="8" t="s">
        <v>17685</v>
      </c>
      <c r="C3445" s="8" t="s">
        <v>17686</v>
      </c>
      <c r="D3445" s="8">
        <v>-4.5</v>
      </c>
      <c r="G3445" s="8" t="s">
        <v>17687</v>
      </c>
      <c r="H3445" s="8" t="s">
        <v>17688</v>
      </c>
      <c r="I3445" s="8" t="s">
        <v>17689</v>
      </c>
      <c r="J3445" s="9">
        <v>-1.2</v>
      </c>
      <c r="K3445" s="10" t="s">
        <v>14</v>
      </c>
    </row>
    <row r="3446" spans="1:11">
      <c r="A3446" s="8" t="s">
        <v>17690</v>
      </c>
      <c r="B3446" s="8" t="s">
        <v>17691</v>
      </c>
      <c r="C3446" s="8" t="s">
        <v>17692</v>
      </c>
      <c r="D3446" s="8">
        <v>-4.5</v>
      </c>
      <c r="G3446" s="8" t="s">
        <v>17693</v>
      </c>
      <c r="H3446" s="8" t="s">
        <v>17694</v>
      </c>
      <c r="I3446" s="8" t="s">
        <v>1268</v>
      </c>
      <c r="J3446" s="9">
        <v>-4</v>
      </c>
      <c r="K3446" s="10" t="s">
        <v>14</v>
      </c>
    </row>
    <row r="3447" spans="1:11">
      <c r="A3447" s="8" t="s">
        <v>17695</v>
      </c>
      <c r="B3447" s="8" t="s">
        <v>17696</v>
      </c>
      <c r="C3447" s="8" t="s">
        <v>1173</v>
      </c>
      <c r="D3447" s="8">
        <v>-5</v>
      </c>
      <c r="G3447" s="8" t="s">
        <v>17697</v>
      </c>
      <c r="H3447" s="8" t="s">
        <v>17698</v>
      </c>
      <c r="I3447" s="8" t="s">
        <v>4538</v>
      </c>
      <c r="J3447" s="9">
        <v>-5.4</v>
      </c>
      <c r="K3447" s="10" t="s">
        <v>14</v>
      </c>
    </row>
    <row r="3448" spans="1:11">
      <c r="A3448" s="8" t="s">
        <v>17699</v>
      </c>
      <c r="B3448" s="8" t="s">
        <v>17700</v>
      </c>
      <c r="C3448" s="8" t="s">
        <v>1321</v>
      </c>
      <c r="D3448" s="8">
        <v>-5.3</v>
      </c>
      <c r="G3448" s="8" t="s">
        <v>17701</v>
      </c>
      <c r="H3448" s="8" t="s">
        <v>17702</v>
      </c>
      <c r="I3448" s="8" t="s">
        <v>980</v>
      </c>
      <c r="J3448" s="9">
        <v>-5.7</v>
      </c>
      <c r="K3448" s="10" t="s">
        <v>14</v>
      </c>
    </row>
    <row r="3449" spans="1:11">
      <c r="A3449" s="8" t="s">
        <v>17703</v>
      </c>
      <c r="B3449" s="8" t="s">
        <v>17704</v>
      </c>
      <c r="C3449" s="8" t="s">
        <v>1327</v>
      </c>
      <c r="D3449" s="8">
        <v>-5.3</v>
      </c>
      <c r="G3449" s="8" t="s">
        <v>17705</v>
      </c>
      <c r="H3449" s="8" t="s">
        <v>17706</v>
      </c>
      <c r="I3449" s="8" t="s">
        <v>974</v>
      </c>
      <c r="J3449" s="9">
        <v>-5.7</v>
      </c>
      <c r="K3449" s="10" t="s">
        <v>14</v>
      </c>
    </row>
    <row r="3450" spans="1:11">
      <c r="A3450" s="8" t="s">
        <v>17707</v>
      </c>
      <c r="B3450" s="8" t="s">
        <v>17708</v>
      </c>
      <c r="C3450" s="8" t="s">
        <v>1333</v>
      </c>
      <c r="D3450" s="8">
        <v>-5.3</v>
      </c>
      <c r="G3450" s="8" t="s">
        <v>17709</v>
      </c>
      <c r="H3450" s="8" t="s">
        <v>17710</v>
      </c>
      <c r="I3450" s="8" t="s">
        <v>968</v>
      </c>
      <c r="J3450" s="9">
        <v>-5.7</v>
      </c>
      <c r="K3450" s="10" t="s">
        <v>14</v>
      </c>
    </row>
    <row r="3451" spans="1:11">
      <c r="A3451" s="8" t="s">
        <v>17711</v>
      </c>
      <c r="B3451" s="8" t="s">
        <v>17712</v>
      </c>
      <c r="C3451" s="8" t="s">
        <v>1339</v>
      </c>
      <c r="D3451" s="8">
        <v>-5.3</v>
      </c>
      <c r="G3451" s="8" t="s">
        <v>17713</v>
      </c>
      <c r="H3451" s="8" t="s">
        <v>17714</v>
      </c>
      <c r="I3451" s="8" t="s">
        <v>962</v>
      </c>
      <c r="J3451" s="9">
        <v>-5.7</v>
      </c>
      <c r="K3451" s="10" t="s">
        <v>14</v>
      </c>
    </row>
    <row r="3452" spans="1:11">
      <c r="A3452" s="8" t="s">
        <v>17715</v>
      </c>
      <c r="B3452" s="8" t="s">
        <v>17716</v>
      </c>
      <c r="C3452" s="8" t="s">
        <v>1345</v>
      </c>
      <c r="D3452" s="8">
        <v>-5.3</v>
      </c>
      <c r="G3452" s="8" t="s">
        <v>17717</v>
      </c>
      <c r="H3452" s="8" t="s">
        <v>17718</v>
      </c>
      <c r="I3452" s="8" t="s">
        <v>1381</v>
      </c>
      <c r="J3452" s="9">
        <v>-5.7</v>
      </c>
      <c r="K3452" s="10" t="s">
        <v>14</v>
      </c>
    </row>
    <row r="3453" spans="1:11">
      <c r="A3453" s="8" t="s">
        <v>17719</v>
      </c>
      <c r="B3453" s="8" t="s">
        <v>17720</v>
      </c>
      <c r="C3453" s="8" t="s">
        <v>1351</v>
      </c>
      <c r="D3453" s="8">
        <v>-5.3</v>
      </c>
      <c r="G3453" s="8" t="s">
        <v>17721</v>
      </c>
      <c r="H3453" s="8" t="s">
        <v>17722</v>
      </c>
      <c r="I3453" s="8" t="s">
        <v>1375</v>
      </c>
      <c r="J3453" s="9">
        <v>-5.7</v>
      </c>
      <c r="K3453" s="10" t="s">
        <v>14</v>
      </c>
    </row>
    <row r="3454" spans="1:11">
      <c r="A3454" s="8" t="s">
        <v>17723</v>
      </c>
      <c r="B3454" s="8" t="s">
        <v>17724</v>
      </c>
      <c r="C3454" s="8" t="s">
        <v>17010</v>
      </c>
      <c r="D3454" s="8">
        <v>-7.3</v>
      </c>
      <c r="G3454" s="8" t="s">
        <v>17725</v>
      </c>
      <c r="H3454" s="8" t="s">
        <v>17726</v>
      </c>
      <c r="I3454" s="8" t="s">
        <v>1369</v>
      </c>
      <c r="J3454" s="9">
        <v>-5.7</v>
      </c>
      <c r="K3454" s="10" t="s">
        <v>14</v>
      </c>
    </row>
    <row r="3455" spans="1:11">
      <c r="A3455" s="8" t="s">
        <v>17727</v>
      </c>
      <c r="B3455" s="8" t="s">
        <v>17728</v>
      </c>
      <c r="C3455" s="8" t="s">
        <v>17016</v>
      </c>
      <c r="D3455" s="8">
        <v>-9.9</v>
      </c>
      <c r="G3455" s="8" t="s">
        <v>17729</v>
      </c>
      <c r="H3455" s="8" t="s">
        <v>17730</v>
      </c>
      <c r="I3455" s="8" t="s">
        <v>17731</v>
      </c>
      <c r="J3455" s="9">
        <v>-7.3</v>
      </c>
      <c r="K3455" s="10" t="s">
        <v>14</v>
      </c>
    </row>
    <row r="3456" spans="1:11">
      <c r="A3456" s="8" t="s">
        <v>17732</v>
      </c>
      <c r="B3456" s="8" t="s">
        <v>17733</v>
      </c>
      <c r="C3456" s="8" t="s">
        <v>17734</v>
      </c>
      <c r="D3456" s="8">
        <v>-11</v>
      </c>
      <c r="G3456" s="8" t="s">
        <v>17735</v>
      </c>
      <c r="H3456" s="8" t="s">
        <v>17736</v>
      </c>
      <c r="I3456" s="8" t="s">
        <v>17737</v>
      </c>
      <c r="J3456" s="9">
        <v>-8.5</v>
      </c>
      <c r="K3456" s="10" t="s">
        <v>14</v>
      </c>
    </row>
    <row r="3457" spans="1:11">
      <c r="A3457" s="8" t="s">
        <v>17738</v>
      </c>
      <c r="B3457" s="8" t="s">
        <v>17739</v>
      </c>
      <c r="C3457" s="8" t="s">
        <v>17028</v>
      </c>
      <c r="D3457" s="8">
        <v>-9.8000000000000007</v>
      </c>
      <c r="G3457" s="8" t="s">
        <v>17740</v>
      </c>
      <c r="H3457" s="8" t="s">
        <v>17741</v>
      </c>
      <c r="I3457" s="8" t="s">
        <v>12862</v>
      </c>
      <c r="J3457" s="9">
        <v>-7.4</v>
      </c>
      <c r="K3457" s="10" t="s">
        <v>14</v>
      </c>
    </row>
    <row r="3458" spans="1:11">
      <c r="A3458" s="8" t="s">
        <v>17742</v>
      </c>
      <c r="B3458" s="8" t="s">
        <v>17743</v>
      </c>
      <c r="C3458" s="8" t="s">
        <v>17034</v>
      </c>
      <c r="D3458" s="8">
        <v>-6.3</v>
      </c>
      <c r="G3458" s="8" t="s">
        <v>17744</v>
      </c>
      <c r="H3458" s="8" t="s">
        <v>17745</v>
      </c>
      <c r="I3458" s="8" t="s">
        <v>1345</v>
      </c>
      <c r="J3458" s="9">
        <v>-5.7</v>
      </c>
      <c r="K3458" s="10" t="s">
        <v>14</v>
      </c>
    </row>
    <row r="3459" spans="1:11">
      <c r="A3459" s="8" t="s">
        <v>17746</v>
      </c>
      <c r="B3459" s="8" t="s">
        <v>17747</v>
      </c>
      <c r="C3459" s="8" t="s">
        <v>962</v>
      </c>
      <c r="D3459" s="8">
        <v>-5.3</v>
      </c>
      <c r="G3459" s="8" t="s">
        <v>17748</v>
      </c>
      <c r="H3459" s="8" t="s">
        <v>17749</v>
      </c>
      <c r="I3459" s="8" t="s">
        <v>1339</v>
      </c>
      <c r="J3459" s="9">
        <v>-5.7</v>
      </c>
      <c r="K3459" s="10" t="s">
        <v>14</v>
      </c>
    </row>
    <row r="3460" spans="1:11">
      <c r="A3460" s="8" t="s">
        <v>17750</v>
      </c>
      <c r="B3460" s="8" t="s">
        <v>17751</v>
      </c>
      <c r="C3460" s="8" t="s">
        <v>968</v>
      </c>
      <c r="D3460" s="8">
        <v>-5.3</v>
      </c>
      <c r="G3460" s="8" t="s">
        <v>17752</v>
      </c>
      <c r="H3460" s="8" t="s">
        <v>17753</v>
      </c>
      <c r="I3460" s="8" t="s">
        <v>1333</v>
      </c>
      <c r="J3460" s="9">
        <v>-5.7</v>
      </c>
      <c r="K3460" s="10" t="s">
        <v>14</v>
      </c>
    </row>
    <row r="3461" spans="1:11">
      <c r="A3461" s="8" t="s">
        <v>17754</v>
      </c>
      <c r="B3461" s="8" t="s">
        <v>17755</v>
      </c>
      <c r="C3461" s="8" t="s">
        <v>974</v>
      </c>
      <c r="D3461" s="8">
        <v>-5.3</v>
      </c>
      <c r="G3461" s="8" t="s">
        <v>17756</v>
      </c>
      <c r="H3461" s="8" t="s">
        <v>17757</v>
      </c>
      <c r="I3461" s="8" t="s">
        <v>1327</v>
      </c>
      <c r="J3461" s="9">
        <v>-5.7</v>
      </c>
      <c r="K3461" s="10" t="s">
        <v>14</v>
      </c>
    </row>
    <row r="3462" spans="1:11">
      <c r="A3462" s="8" t="s">
        <v>17758</v>
      </c>
      <c r="B3462" s="8" t="s">
        <v>17759</v>
      </c>
      <c r="C3462" s="8" t="s">
        <v>980</v>
      </c>
      <c r="D3462" s="8">
        <v>-5.3</v>
      </c>
      <c r="G3462" s="8" t="s">
        <v>17760</v>
      </c>
      <c r="H3462" s="8" t="s">
        <v>17761</v>
      </c>
      <c r="I3462" s="8" t="s">
        <v>1321</v>
      </c>
      <c r="J3462" s="9">
        <v>-5.7</v>
      </c>
      <c r="K3462" s="10" t="s">
        <v>14</v>
      </c>
    </row>
    <row r="3463" spans="1:11">
      <c r="A3463" s="8" t="s">
        <v>17762</v>
      </c>
      <c r="B3463" s="8" t="s">
        <v>17763</v>
      </c>
      <c r="C3463" s="8" t="s">
        <v>4538</v>
      </c>
      <c r="D3463" s="8">
        <v>-4.5999999999999996</v>
      </c>
      <c r="G3463" s="8" t="s">
        <v>17764</v>
      </c>
      <c r="H3463" s="8" t="s">
        <v>17765</v>
      </c>
      <c r="I3463" s="8" t="s">
        <v>1173</v>
      </c>
      <c r="J3463" s="9">
        <v>-5.3</v>
      </c>
      <c r="K3463" s="10" t="s">
        <v>14</v>
      </c>
    </row>
    <row r="3464" spans="1:11">
      <c r="A3464" s="8" t="s">
        <v>17766</v>
      </c>
      <c r="B3464" s="8" t="s">
        <v>17767</v>
      </c>
      <c r="C3464" s="8" t="s">
        <v>1268</v>
      </c>
      <c r="D3464" s="8">
        <v>-3.1</v>
      </c>
      <c r="G3464" s="8" t="s">
        <v>17768</v>
      </c>
      <c r="H3464" s="8" t="s">
        <v>17769</v>
      </c>
      <c r="I3464" s="8" t="s">
        <v>522</v>
      </c>
      <c r="J3464" s="9">
        <v>-4.0999999999999996</v>
      </c>
      <c r="K3464" s="10" t="s">
        <v>14</v>
      </c>
    </row>
    <row r="3465" spans="1:11">
      <c r="A3465" s="8" t="s">
        <v>17770</v>
      </c>
      <c r="B3465" s="8" t="s">
        <v>17771</v>
      </c>
      <c r="C3465" s="8" t="s">
        <v>17772</v>
      </c>
      <c r="D3465" s="8">
        <v>-0.9</v>
      </c>
      <c r="G3465" s="8" t="s">
        <v>17773</v>
      </c>
      <c r="H3465" s="8" t="s">
        <v>17774</v>
      </c>
      <c r="I3465" s="8" t="s">
        <v>527</v>
      </c>
      <c r="J3465" s="9">
        <v>-1.5</v>
      </c>
      <c r="K3465" s="10" t="s">
        <v>14</v>
      </c>
    </row>
    <row r="3466" spans="1:11">
      <c r="A3466" s="8" t="s">
        <v>17775</v>
      </c>
      <c r="B3466" s="8" t="s">
        <v>17776</v>
      </c>
      <c r="C3466" s="8" t="s">
        <v>17777</v>
      </c>
      <c r="D3466" s="8">
        <v>-0.9</v>
      </c>
      <c r="G3466" s="8" t="s">
        <v>17778</v>
      </c>
      <c r="H3466" s="8" t="s">
        <v>17779</v>
      </c>
      <c r="I3466" s="8" t="s">
        <v>17780</v>
      </c>
      <c r="J3466" s="9">
        <v>-1</v>
      </c>
      <c r="K3466" s="10" t="s">
        <v>14</v>
      </c>
    </row>
    <row r="3467" spans="1:11">
      <c r="A3467" s="8" t="s">
        <v>17781</v>
      </c>
      <c r="B3467" s="8" t="s">
        <v>17782</v>
      </c>
      <c r="C3467" s="8" t="s">
        <v>17783</v>
      </c>
      <c r="D3467" s="8">
        <v>-0.9</v>
      </c>
      <c r="G3467" s="8" t="s">
        <v>17784</v>
      </c>
      <c r="H3467" s="8" t="s">
        <v>17785</v>
      </c>
      <c r="I3467" s="8" t="s">
        <v>17783</v>
      </c>
      <c r="J3467" s="9">
        <v>-1</v>
      </c>
      <c r="K3467" s="10" t="s">
        <v>14</v>
      </c>
    </row>
    <row r="3468" spans="1:11">
      <c r="A3468" s="8" t="s">
        <v>17786</v>
      </c>
      <c r="B3468" s="8" t="s">
        <v>17787</v>
      </c>
      <c r="C3468" s="8" t="s">
        <v>17780</v>
      </c>
      <c r="D3468" s="8">
        <v>-0.9</v>
      </c>
      <c r="G3468" s="8" t="s">
        <v>17788</v>
      </c>
      <c r="H3468" s="8" t="s">
        <v>17789</v>
      </c>
      <c r="I3468" s="8" t="s">
        <v>17777</v>
      </c>
      <c r="J3468" s="9">
        <v>-1</v>
      </c>
      <c r="K3468" s="10" t="s">
        <v>14</v>
      </c>
    </row>
    <row r="3469" spans="1:11">
      <c r="A3469" s="8" t="s">
        <v>17790</v>
      </c>
      <c r="B3469" s="8" t="s">
        <v>17791</v>
      </c>
      <c r="C3469" s="8" t="s">
        <v>15899</v>
      </c>
      <c r="D3469" s="8">
        <v>-0.9</v>
      </c>
      <c r="G3469" s="8" t="s">
        <v>17792</v>
      </c>
      <c r="H3469" s="8" t="s">
        <v>17793</v>
      </c>
      <c r="I3469" s="8" t="s">
        <v>17772</v>
      </c>
      <c r="J3469" s="9">
        <v>-1</v>
      </c>
      <c r="K3469" s="10" t="s">
        <v>14</v>
      </c>
    </row>
    <row r="3470" spans="1:11">
      <c r="A3470" s="8" t="s">
        <v>17794</v>
      </c>
      <c r="B3470" s="8" t="s">
        <v>17795</v>
      </c>
      <c r="C3470" s="8" t="s">
        <v>17796</v>
      </c>
      <c r="D3470" s="8">
        <v>-0.9</v>
      </c>
      <c r="G3470" s="8" t="s">
        <v>17797</v>
      </c>
      <c r="H3470" s="8" t="s">
        <v>17798</v>
      </c>
      <c r="I3470" s="8" t="s">
        <v>17799</v>
      </c>
      <c r="J3470" s="9">
        <v>-1</v>
      </c>
      <c r="K3470" s="10" t="s">
        <v>14</v>
      </c>
    </row>
    <row r="3471" spans="1:11">
      <c r="A3471" s="8" t="s">
        <v>17800</v>
      </c>
      <c r="B3471" s="8" t="s">
        <v>17801</v>
      </c>
      <c r="C3471" s="8" t="s">
        <v>17802</v>
      </c>
      <c r="D3471" s="8">
        <v>-0.3</v>
      </c>
      <c r="G3471" s="8" t="s">
        <v>17803</v>
      </c>
      <c r="H3471" s="8" t="s">
        <v>17804</v>
      </c>
      <c r="I3471" s="8" t="s">
        <v>17805</v>
      </c>
      <c r="J3471" s="9">
        <v>-0.9</v>
      </c>
      <c r="K3471" s="10" t="s">
        <v>14</v>
      </c>
    </row>
    <row r="3472" spans="1:11">
      <c r="A3472" s="8" t="s">
        <v>17806</v>
      </c>
      <c r="B3472" s="8" t="s">
        <v>17807</v>
      </c>
      <c r="C3472" s="8" t="s">
        <v>159</v>
      </c>
      <c r="D3472" s="8">
        <v>0</v>
      </c>
      <c r="G3472" s="8" t="s">
        <v>17808</v>
      </c>
      <c r="H3472" s="8" t="s">
        <v>17809</v>
      </c>
      <c r="I3472" s="8" t="s">
        <v>17810</v>
      </c>
      <c r="J3472" s="9">
        <v>-0.2</v>
      </c>
      <c r="K3472" s="10" t="s">
        <v>14</v>
      </c>
    </row>
    <row r="3473" spans="1:11">
      <c r="A3473" s="8" t="s">
        <v>17811</v>
      </c>
      <c r="B3473" s="8" t="s">
        <v>17812</v>
      </c>
      <c r="C3473" s="8" t="s">
        <v>159</v>
      </c>
      <c r="D3473" s="8">
        <v>0</v>
      </c>
      <c r="G3473" s="8" t="s">
        <v>17813</v>
      </c>
      <c r="H3473" s="8" t="s">
        <v>17814</v>
      </c>
      <c r="I3473" s="8" t="s">
        <v>159</v>
      </c>
      <c r="J3473" s="9">
        <v>0</v>
      </c>
      <c r="K3473" s="10" t="s">
        <v>14</v>
      </c>
    </row>
    <row r="3474" spans="1:11">
      <c r="A3474" s="8" t="s">
        <v>17815</v>
      </c>
      <c r="B3474" s="8" t="s">
        <v>17816</v>
      </c>
      <c r="C3474" s="8" t="s">
        <v>159</v>
      </c>
      <c r="D3474" s="8">
        <v>0</v>
      </c>
      <c r="G3474" s="8" t="s">
        <v>17817</v>
      </c>
      <c r="H3474" s="8" t="s">
        <v>17818</v>
      </c>
      <c r="I3474" s="8" t="s">
        <v>17819</v>
      </c>
      <c r="J3474" s="9">
        <v>-0.7</v>
      </c>
      <c r="K3474" s="10" t="s">
        <v>14</v>
      </c>
    </row>
    <row r="3475" spans="1:11">
      <c r="A3475" s="8" t="s">
        <v>17820</v>
      </c>
      <c r="B3475" s="8" t="s">
        <v>17821</v>
      </c>
      <c r="C3475" s="8" t="s">
        <v>17822</v>
      </c>
      <c r="D3475" s="8">
        <v>-0.1</v>
      </c>
      <c r="G3475" s="8" t="s">
        <v>17823</v>
      </c>
      <c r="H3475" s="8" t="s">
        <v>17824</v>
      </c>
      <c r="I3475" s="8" t="s">
        <v>17825</v>
      </c>
      <c r="J3475" s="9">
        <v>-0.5</v>
      </c>
      <c r="K3475" s="10" t="s">
        <v>14</v>
      </c>
    </row>
    <row r="3476" spans="1:11">
      <c r="A3476" s="8" t="s">
        <v>17826</v>
      </c>
      <c r="B3476" s="8" t="s">
        <v>17827</v>
      </c>
      <c r="C3476" s="8" t="s">
        <v>17828</v>
      </c>
      <c r="D3476" s="8">
        <v>-0.3</v>
      </c>
      <c r="G3476" s="8" t="s">
        <v>17829</v>
      </c>
      <c r="H3476" s="8" t="s">
        <v>17830</v>
      </c>
      <c r="I3476" s="8" t="s">
        <v>17831</v>
      </c>
      <c r="J3476" s="9">
        <v>-0.5</v>
      </c>
      <c r="K3476" s="10" t="s">
        <v>14</v>
      </c>
    </row>
    <row r="3477" spans="1:11">
      <c r="A3477" s="8" t="s">
        <v>17832</v>
      </c>
      <c r="B3477" s="8" t="s">
        <v>17833</v>
      </c>
      <c r="C3477" s="8" t="s">
        <v>17834</v>
      </c>
      <c r="D3477" s="8">
        <v>-0.3</v>
      </c>
      <c r="G3477" s="8" t="s">
        <v>17835</v>
      </c>
      <c r="H3477" s="8" t="s">
        <v>17836</v>
      </c>
      <c r="I3477" s="8" t="s">
        <v>17837</v>
      </c>
      <c r="J3477" s="9">
        <v>-0.5</v>
      </c>
      <c r="K3477" s="10" t="s">
        <v>14</v>
      </c>
    </row>
    <row r="3478" spans="1:11">
      <c r="A3478" s="8" t="s">
        <v>17838</v>
      </c>
      <c r="B3478" s="8" t="s">
        <v>17839</v>
      </c>
      <c r="C3478" s="8" t="s">
        <v>17840</v>
      </c>
      <c r="D3478" s="8">
        <v>-0.3</v>
      </c>
      <c r="G3478" s="8" t="s">
        <v>17841</v>
      </c>
      <c r="H3478" s="8" t="s">
        <v>17842</v>
      </c>
      <c r="I3478" s="8" t="s">
        <v>17843</v>
      </c>
      <c r="J3478" s="9">
        <v>-0.5</v>
      </c>
      <c r="K3478" s="10" t="s">
        <v>14</v>
      </c>
    </row>
    <row r="3479" spans="1:11">
      <c r="A3479" s="8" t="s">
        <v>17844</v>
      </c>
      <c r="B3479" s="8" t="s">
        <v>17845</v>
      </c>
      <c r="C3479" s="8" t="s">
        <v>17846</v>
      </c>
      <c r="D3479" s="8">
        <v>-0.3</v>
      </c>
      <c r="G3479" s="8" t="s">
        <v>17847</v>
      </c>
      <c r="H3479" s="8" t="s">
        <v>17848</v>
      </c>
      <c r="I3479" s="8" t="s">
        <v>17849</v>
      </c>
      <c r="J3479" s="9">
        <v>-0.5</v>
      </c>
      <c r="K3479" s="10" t="s">
        <v>14</v>
      </c>
    </row>
    <row r="3480" spans="1:11">
      <c r="A3480" s="8" t="s">
        <v>17850</v>
      </c>
      <c r="B3480" s="8" t="s">
        <v>17851</v>
      </c>
      <c r="C3480" s="8" t="s">
        <v>17852</v>
      </c>
      <c r="D3480" s="8">
        <v>-0.3</v>
      </c>
      <c r="G3480" s="8" t="s">
        <v>17853</v>
      </c>
      <c r="H3480" s="8" t="s">
        <v>17854</v>
      </c>
      <c r="I3480" s="8" t="s">
        <v>17855</v>
      </c>
      <c r="J3480" s="9">
        <v>-0.5</v>
      </c>
      <c r="K3480" s="10" t="s">
        <v>14</v>
      </c>
    </row>
    <row r="3481" spans="1:11">
      <c r="A3481" s="8" t="s">
        <v>17856</v>
      </c>
      <c r="B3481" s="8" t="s">
        <v>17857</v>
      </c>
      <c r="C3481" s="8" t="s">
        <v>17858</v>
      </c>
      <c r="D3481" s="8">
        <v>-0.3</v>
      </c>
      <c r="G3481" s="8" t="s">
        <v>17859</v>
      </c>
      <c r="H3481" s="8" t="s">
        <v>17860</v>
      </c>
      <c r="I3481" s="8" t="s">
        <v>17861</v>
      </c>
      <c r="J3481" s="9">
        <v>-0.9</v>
      </c>
      <c r="K3481" s="10" t="s">
        <v>14</v>
      </c>
    </row>
    <row r="3482" spans="1:11">
      <c r="A3482" s="8" t="s">
        <v>17862</v>
      </c>
      <c r="B3482" s="8" t="s">
        <v>17863</v>
      </c>
      <c r="C3482" s="8" t="s">
        <v>16075</v>
      </c>
      <c r="D3482" s="8">
        <v>-2</v>
      </c>
      <c r="G3482" s="8" t="s">
        <v>17864</v>
      </c>
      <c r="H3482" s="8" t="s">
        <v>17865</v>
      </c>
      <c r="I3482" s="8" t="s">
        <v>17866</v>
      </c>
      <c r="J3482" s="9">
        <v>-2.4</v>
      </c>
      <c r="K3482" s="10" t="s">
        <v>14</v>
      </c>
    </row>
    <row r="3483" spans="1:11">
      <c r="A3483" s="8" t="s">
        <v>17867</v>
      </c>
      <c r="B3483" s="8" t="s">
        <v>17868</v>
      </c>
      <c r="C3483" s="8" t="s">
        <v>16081</v>
      </c>
      <c r="D3483" s="8">
        <v>-4.5</v>
      </c>
      <c r="G3483" s="8" t="s">
        <v>17869</v>
      </c>
      <c r="H3483" s="8" t="s">
        <v>17870</v>
      </c>
      <c r="I3483" s="8" t="s">
        <v>17871</v>
      </c>
      <c r="J3483" s="9">
        <v>-5.2</v>
      </c>
      <c r="K3483" s="10" t="s">
        <v>14</v>
      </c>
    </row>
    <row r="3484" spans="1:11">
      <c r="A3484" s="8" t="s">
        <v>17872</v>
      </c>
      <c r="B3484" s="8" t="s">
        <v>17873</v>
      </c>
      <c r="C3484" s="8" t="s">
        <v>17874</v>
      </c>
      <c r="D3484" s="8">
        <v>-6.6</v>
      </c>
      <c r="G3484" s="8" t="s">
        <v>17875</v>
      </c>
      <c r="H3484" s="8" t="s">
        <v>17876</v>
      </c>
      <c r="I3484" s="8" t="s">
        <v>17877</v>
      </c>
      <c r="J3484" s="9">
        <v>-5.8</v>
      </c>
      <c r="K3484" s="10" t="s">
        <v>14</v>
      </c>
    </row>
    <row r="3485" spans="1:11">
      <c r="A3485" s="8" t="s">
        <v>17878</v>
      </c>
      <c r="B3485" s="8" t="s">
        <v>17879</v>
      </c>
      <c r="C3485" s="8" t="s">
        <v>17880</v>
      </c>
      <c r="D3485" s="8">
        <v>-6.9</v>
      </c>
      <c r="G3485" s="8" t="s">
        <v>17881</v>
      </c>
      <c r="H3485" s="8" t="s">
        <v>17882</v>
      </c>
      <c r="I3485" s="8" t="s">
        <v>17883</v>
      </c>
      <c r="J3485" s="9">
        <v>-5.8</v>
      </c>
      <c r="K3485" s="10" t="s">
        <v>14</v>
      </c>
    </row>
    <row r="3486" spans="1:11">
      <c r="A3486" s="8" t="s">
        <v>17884</v>
      </c>
      <c r="B3486" s="8" t="s">
        <v>17885</v>
      </c>
      <c r="C3486" s="8" t="s">
        <v>17886</v>
      </c>
      <c r="D3486" s="8">
        <v>-6.9</v>
      </c>
      <c r="G3486" s="8" t="s">
        <v>17887</v>
      </c>
      <c r="H3486" s="8" t="s">
        <v>17888</v>
      </c>
      <c r="I3486" s="8" t="s">
        <v>17889</v>
      </c>
      <c r="J3486" s="9">
        <v>-5.8</v>
      </c>
      <c r="K3486" s="10" t="s">
        <v>14</v>
      </c>
    </row>
    <row r="3487" spans="1:11">
      <c r="A3487" s="8" t="s">
        <v>17890</v>
      </c>
      <c r="B3487" s="8" t="s">
        <v>17891</v>
      </c>
      <c r="C3487" s="8" t="s">
        <v>17892</v>
      </c>
      <c r="D3487" s="8">
        <v>-6.2</v>
      </c>
      <c r="G3487" s="8" t="s">
        <v>17893</v>
      </c>
      <c r="H3487" s="8" t="s">
        <v>17894</v>
      </c>
      <c r="I3487" s="8" t="s">
        <v>17895</v>
      </c>
      <c r="J3487" s="9">
        <v>-5.8</v>
      </c>
      <c r="K3487" s="10" t="s">
        <v>14</v>
      </c>
    </row>
    <row r="3488" spans="1:11">
      <c r="A3488" s="8" t="s">
        <v>17896</v>
      </c>
      <c r="B3488" s="8" t="s">
        <v>17897</v>
      </c>
      <c r="C3488" s="8" t="s">
        <v>16111</v>
      </c>
      <c r="D3488" s="8">
        <v>-4.0999999999999996</v>
      </c>
      <c r="G3488" s="8" t="s">
        <v>17898</v>
      </c>
      <c r="H3488" s="8" t="s">
        <v>17899</v>
      </c>
      <c r="I3488" s="8" t="s">
        <v>17900</v>
      </c>
      <c r="J3488" s="9">
        <v>-5.0999999999999996</v>
      </c>
      <c r="K3488" s="10" t="s">
        <v>14</v>
      </c>
    </row>
    <row r="3489" spans="1:11">
      <c r="A3489" s="8" t="s">
        <v>17901</v>
      </c>
      <c r="B3489" s="8" t="s">
        <v>17902</v>
      </c>
      <c r="C3489" s="8" t="s">
        <v>16078</v>
      </c>
      <c r="D3489" s="8">
        <v>-1.6</v>
      </c>
      <c r="G3489" s="8" t="s">
        <v>17903</v>
      </c>
      <c r="H3489" s="8" t="s">
        <v>17904</v>
      </c>
      <c r="I3489" s="8" t="s">
        <v>2306</v>
      </c>
      <c r="J3489" s="9">
        <v>-3.1</v>
      </c>
      <c r="K3489" s="10" t="s">
        <v>14</v>
      </c>
    </row>
    <row r="3490" spans="1:11">
      <c r="A3490" s="8" t="s">
        <v>17905</v>
      </c>
      <c r="B3490" s="8" t="s">
        <v>17906</v>
      </c>
      <c r="C3490" s="8" t="s">
        <v>159</v>
      </c>
      <c r="D3490" s="8">
        <v>0</v>
      </c>
      <c r="G3490" s="8" t="s">
        <v>17907</v>
      </c>
      <c r="H3490" s="8" t="s">
        <v>17908</v>
      </c>
      <c r="I3490" s="8" t="s">
        <v>159</v>
      </c>
      <c r="J3490" s="9">
        <v>0</v>
      </c>
      <c r="K3490" s="10" t="s">
        <v>14</v>
      </c>
    </row>
    <row r="3491" spans="1:11">
      <c r="A3491" s="8" t="s">
        <v>17909</v>
      </c>
      <c r="B3491" s="8" t="s">
        <v>17910</v>
      </c>
      <c r="C3491" s="8" t="s">
        <v>159</v>
      </c>
      <c r="D3491" s="8">
        <v>0</v>
      </c>
      <c r="G3491" s="8" t="s">
        <v>17911</v>
      </c>
      <c r="H3491" s="8" t="s">
        <v>17912</v>
      </c>
      <c r="I3491" s="8" t="s">
        <v>159</v>
      </c>
      <c r="J3491" s="9">
        <v>0</v>
      </c>
      <c r="K3491" s="10" t="s">
        <v>14</v>
      </c>
    </row>
    <row r="3492" spans="1:11">
      <c r="A3492" s="8" t="s">
        <v>17913</v>
      </c>
      <c r="B3492" s="8" t="s">
        <v>17914</v>
      </c>
      <c r="C3492" s="8" t="s">
        <v>159</v>
      </c>
      <c r="D3492" s="8">
        <v>0</v>
      </c>
      <c r="G3492" s="8" t="s">
        <v>17915</v>
      </c>
      <c r="H3492" s="8" t="s">
        <v>17916</v>
      </c>
      <c r="I3492" s="8" t="s">
        <v>159</v>
      </c>
      <c r="J3492" s="9">
        <v>0</v>
      </c>
      <c r="K3492" s="10" t="s">
        <v>14</v>
      </c>
    </row>
    <row r="3493" spans="1:11">
      <c r="A3493" s="8" t="s">
        <v>17917</v>
      </c>
      <c r="B3493" s="8" t="s">
        <v>17918</v>
      </c>
      <c r="C3493" s="8" t="s">
        <v>159</v>
      </c>
      <c r="D3493" s="8">
        <v>0</v>
      </c>
      <c r="G3493" s="8" t="s">
        <v>17919</v>
      </c>
      <c r="H3493" s="8" t="s">
        <v>17920</v>
      </c>
      <c r="I3493" s="8" t="s">
        <v>159</v>
      </c>
      <c r="J3493" s="9">
        <v>0</v>
      </c>
      <c r="K3493" s="10" t="s">
        <v>14</v>
      </c>
    </row>
    <row r="3494" spans="1:11">
      <c r="A3494" s="8" t="s">
        <v>17921</v>
      </c>
      <c r="B3494" s="8" t="s">
        <v>17922</v>
      </c>
      <c r="C3494" s="8" t="s">
        <v>159</v>
      </c>
      <c r="D3494" s="8">
        <v>0</v>
      </c>
      <c r="G3494" s="8" t="s">
        <v>17923</v>
      </c>
      <c r="H3494" s="8" t="s">
        <v>17924</v>
      </c>
      <c r="I3494" s="8" t="s">
        <v>159</v>
      </c>
      <c r="J3494" s="9">
        <v>0</v>
      </c>
      <c r="K3494" s="10" t="s">
        <v>14</v>
      </c>
    </row>
    <row r="3495" spans="1:11">
      <c r="A3495" s="8" t="s">
        <v>17925</v>
      </c>
      <c r="B3495" s="8" t="s">
        <v>17926</v>
      </c>
      <c r="C3495" s="8" t="s">
        <v>159</v>
      </c>
      <c r="D3495" s="8">
        <v>0</v>
      </c>
      <c r="G3495" s="8" t="s">
        <v>17927</v>
      </c>
      <c r="H3495" s="8" t="s">
        <v>17928</v>
      </c>
      <c r="I3495" s="8" t="s">
        <v>159</v>
      </c>
      <c r="J3495" s="9">
        <v>0</v>
      </c>
      <c r="K3495" s="10" t="s">
        <v>14</v>
      </c>
    </row>
    <row r="3496" spans="1:11">
      <c r="A3496" s="8" t="s">
        <v>17929</v>
      </c>
      <c r="B3496" s="8" t="s">
        <v>17930</v>
      </c>
      <c r="C3496" s="8" t="s">
        <v>159</v>
      </c>
      <c r="D3496" s="8">
        <v>0</v>
      </c>
      <c r="G3496" s="8" t="s">
        <v>17931</v>
      </c>
      <c r="H3496" s="8" t="s">
        <v>17932</v>
      </c>
      <c r="I3496" s="8" t="s">
        <v>159</v>
      </c>
      <c r="J3496" s="9">
        <v>0</v>
      </c>
      <c r="K3496" s="10" t="s">
        <v>14</v>
      </c>
    </row>
    <row r="3497" spans="1:11">
      <c r="A3497" s="8" t="s">
        <v>17933</v>
      </c>
      <c r="B3497" s="8" t="s">
        <v>17934</v>
      </c>
      <c r="C3497" s="8" t="s">
        <v>159</v>
      </c>
      <c r="D3497" s="8">
        <v>0</v>
      </c>
      <c r="G3497" s="8" t="s">
        <v>17935</v>
      </c>
      <c r="H3497" s="8" t="s">
        <v>17936</v>
      </c>
      <c r="I3497" s="8" t="s">
        <v>159</v>
      </c>
      <c r="J3497" s="9">
        <v>0</v>
      </c>
      <c r="K3497" s="10" t="s">
        <v>14</v>
      </c>
    </row>
    <row r="3498" spans="1:11">
      <c r="A3498" s="8" t="s">
        <v>17937</v>
      </c>
      <c r="B3498" s="8" t="s">
        <v>17938</v>
      </c>
      <c r="C3498" s="8" t="s">
        <v>159</v>
      </c>
      <c r="D3498" s="8">
        <v>0</v>
      </c>
      <c r="G3498" s="8" t="s">
        <v>17939</v>
      </c>
      <c r="H3498" s="8" t="s">
        <v>17940</v>
      </c>
      <c r="I3498" s="8" t="s">
        <v>159</v>
      </c>
      <c r="J3498" s="9">
        <v>0</v>
      </c>
      <c r="K3498" s="10" t="s">
        <v>14</v>
      </c>
    </row>
    <row r="3499" spans="1:11">
      <c r="A3499" s="8" t="s">
        <v>17941</v>
      </c>
      <c r="B3499" s="8" t="s">
        <v>17942</v>
      </c>
      <c r="C3499" s="8" t="s">
        <v>159</v>
      </c>
      <c r="D3499" s="8">
        <v>0</v>
      </c>
      <c r="G3499" s="8" t="s">
        <v>17943</v>
      </c>
      <c r="H3499" s="8" t="s">
        <v>17944</v>
      </c>
      <c r="I3499" s="8" t="s">
        <v>159</v>
      </c>
      <c r="J3499" s="9">
        <v>0</v>
      </c>
      <c r="K3499" s="10" t="s">
        <v>14</v>
      </c>
    </row>
    <row r="3500" spans="1:11">
      <c r="A3500" s="8" t="s">
        <v>17945</v>
      </c>
      <c r="B3500" s="8" t="s">
        <v>17946</v>
      </c>
      <c r="C3500" s="8" t="s">
        <v>1348</v>
      </c>
      <c r="D3500" s="8">
        <v>-0.1</v>
      </c>
      <c r="G3500" s="8" t="s">
        <v>17947</v>
      </c>
      <c r="H3500" s="8" t="s">
        <v>17948</v>
      </c>
      <c r="I3500" s="8" t="s">
        <v>159</v>
      </c>
      <c r="J3500" s="9">
        <v>0</v>
      </c>
      <c r="K3500" s="10" t="s">
        <v>14</v>
      </c>
    </row>
    <row r="3501" spans="1:11">
      <c r="A3501" s="8" t="s">
        <v>17949</v>
      </c>
      <c r="B3501" s="8" t="s">
        <v>17950</v>
      </c>
      <c r="C3501" s="8" t="s">
        <v>3321</v>
      </c>
      <c r="D3501" s="8">
        <v>-1.5</v>
      </c>
      <c r="G3501" s="8" t="s">
        <v>17951</v>
      </c>
      <c r="H3501" s="8" t="s">
        <v>17952</v>
      </c>
      <c r="I3501" s="8" t="s">
        <v>3151</v>
      </c>
      <c r="J3501" s="9">
        <v>-1.1000000000000001</v>
      </c>
      <c r="K3501" s="10" t="s">
        <v>14</v>
      </c>
    </row>
    <row r="3502" spans="1:11">
      <c r="A3502" s="8" t="s">
        <v>17953</v>
      </c>
      <c r="B3502" s="8" t="s">
        <v>17954</v>
      </c>
      <c r="C3502" s="8" t="s">
        <v>99</v>
      </c>
      <c r="D3502" s="8">
        <v>-2.9</v>
      </c>
      <c r="G3502" s="8" t="s">
        <v>17955</v>
      </c>
      <c r="H3502" s="8" t="s">
        <v>17956</v>
      </c>
      <c r="I3502" s="8" t="s">
        <v>96</v>
      </c>
      <c r="J3502" s="9">
        <v>-3.2</v>
      </c>
      <c r="K3502" s="10" t="s">
        <v>14</v>
      </c>
    </row>
    <row r="3503" spans="1:11">
      <c r="A3503" s="8" t="s">
        <v>17957</v>
      </c>
      <c r="B3503" s="8" t="s">
        <v>17958</v>
      </c>
      <c r="C3503" s="8" t="s">
        <v>3019</v>
      </c>
      <c r="D3503" s="8">
        <v>-3.1</v>
      </c>
      <c r="G3503" s="8" t="s">
        <v>17959</v>
      </c>
      <c r="H3503" s="8" t="s">
        <v>17960</v>
      </c>
      <c r="I3503" s="8" t="s">
        <v>3556</v>
      </c>
      <c r="J3503" s="9">
        <v>-3.7</v>
      </c>
      <c r="K3503" s="10" t="s">
        <v>14</v>
      </c>
    </row>
    <row r="3504" spans="1:11">
      <c r="A3504" s="8" t="s">
        <v>17961</v>
      </c>
      <c r="B3504" s="8" t="s">
        <v>17962</v>
      </c>
      <c r="C3504" s="8" t="s">
        <v>3014</v>
      </c>
      <c r="D3504" s="8">
        <v>-3.1</v>
      </c>
      <c r="G3504" s="8" t="s">
        <v>17963</v>
      </c>
      <c r="H3504" s="8" t="s">
        <v>17964</v>
      </c>
      <c r="I3504" s="8" t="s">
        <v>3562</v>
      </c>
      <c r="J3504" s="9">
        <v>-3.7</v>
      </c>
      <c r="K3504" s="10" t="s">
        <v>14</v>
      </c>
    </row>
    <row r="3505" spans="1:11">
      <c r="A3505" s="8" t="s">
        <v>17965</v>
      </c>
      <c r="B3505" s="8" t="s">
        <v>17966</v>
      </c>
      <c r="C3505" s="8" t="s">
        <v>6778</v>
      </c>
      <c r="D3505" s="8">
        <v>-3.1</v>
      </c>
      <c r="G3505" s="8" t="s">
        <v>17967</v>
      </c>
      <c r="H3505" s="8" t="s">
        <v>17968</v>
      </c>
      <c r="I3505" s="8" t="s">
        <v>3568</v>
      </c>
      <c r="J3505" s="9">
        <v>-3.7</v>
      </c>
      <c r="K3505" s="10" t="s">
        <v>14</v>
      </c>
    </row>
    <row r="3506" spans="1:11">
      <c r="A3506" s="8" t="s">
        <v>17969</v>
      </c>
      <c r="B3506" s="8" t="s">
        <v>17970</v>
      </c>
      <c r="C3506" s="8" t="s">
        <v>17971</v>
      </c>
      <c r="D3506" s="8">
        <v>-3.6</v>
      </c>
      <c r="G3506" s="8" t="s">
        <v>17972</v>
      </c>
      <c r="H3506" s="8" t="s">
        <v>17973</v>
      </c>
      <c r="I3506" s="8" t="s">
        <v>3574</v>
      </c>
      <c r="J3506" s="9">
        <v>-3.7</v>
      </c>
      <c r="K3506" s="10" t="s">
        <v>14</v>
      </c>
    </row>
    <row r="3507" spans="1:11">
      <c r="A3507" s="8" t="s">
        <v>17974</v>
      </c>
      <c r="B3507" s="8" t="s">
        <v>17975</v>
      </c>
      <c r="C3507" s="8" t="s">
        <v>17976</v>
      </c>
      <c r="D3507" s="8">
        <v>-3.8</v>
      </c>
      <c r="G3507" s="8" t="s">
        <v>17977</v>
      </c>
      <c r="H3507" s="8" t="s">
        <v>17978</v>
      </c>
      <c r="I3507" s="8" t="s">
        <v>3580</v>
      </c>
      <c r="J3507" s="9">
        <v>-3.7</v>
      </c>
      <c r="K3507" s="10" t="s">
        <v>14</v>
      </c>
    </row>
    <row r="3508" spans="1:11">
      <c r="A3508" s="8" t="s">
        <v>17979</v>
      </c>
      <c r="B3508" s="8" t="s">
        <v>17980</v>
      </c>
      <c r="C3508" s="8" t="s">
        <v>17981</v>
      </c>
      <c r="D3508" s="8">
        <v>-3.5</v>
      </c>
      <c r="G3508" s="8" t="s">
        <v>17982</v>
      </c>
      <c r="H3508" s="8" t="s">
        <v>17983</v>
      </c>
      <c r="I3508" s="8" t="s">
        <v>4003</v>
      </c>
      <c r="J3508" s="9">
        <v>-3.7</v>
      </c>
      <c r="K3508" s="10" t="s">
        <v>14</v>
      </c>
    </row>
    <row r="3509" spans="1:11">
      <c r="A3509" s="8" t="s">
        <v>17984</v>
      </c>
      <c r="B3509" s="8" t="s">
        <v>17985</v>
      </c>
      <c r="C3509" s="8" t="s">
        <v>17986</v>
      </c>
      <c r="D3509" s="8">
        <v>-4.9000000000000004</v>
      </c>
      <c r="G3509" s="8" t="s">
        <v>17987</v>
      </c>
      <c r="H3509" s="8" t="s">
        <v>17988</v>
      </c>
      <c r="I3509" s="8" t="s">
        <v>17989</v>
      </c>
      <c r="J3509" s="9">
        <v>-4</v>
      </c>
      <c r="K3509" s="10" t="s">
        <v>14</v>
      </c>
    </row>
    <row r="3510" spans="1:11">
      <c r="A3510" s="8" t="s">
        <v>17990</v>
      </c>
      <c r="B3510" s="8" t="s">
        <v>17991</v>
      </c>
      <c r="C3510" s="8" t="s">
        <v>17992</v>
      </c>
      <c r="D3510" s="8">
        <v>-5.0999999999999996</v>
      </c>
      <c r="G3510" s="8" t="s">
        <v>17993</v>
      </c>
      <c r="H3510" s="8" t="s">
        <v>17994</v>
      </c>
      <c r="I3510" s="8" t="s">
        <v>17995</v>
      </c>
      <c r="J3510" s="9">
        <v>-4.5</v>
      </c>
      <c r="K3510" s="10" t="s">
        <v>14</v>
      </c>
    </row>
    <row r="3511" spans="1:11">
      <c r="A3511" s="8" t="s">
        <v>17996</v>
      </c>
      <c r="B3511" s="8" t="s">
        <v>17997</v>
      </c>
      <c r="C3511" s="8" t="s">
        <v>17998</v>
      </c>
      <c r="D3511" s="8">
        <v>-5.0999999999999996</v>
      </c>
      <c r="G3511" s="8" t="s">
        <v>17999</v>
      </c>
      <c r="H3511" s="8" t="s">
        <v>18000</v>
      </c>
      <c r="I3511" s="8" t="s">
        <v>17998</v>
      </c>
      <c r="J3511" s="9">
        <v>-4.5</v>
      </c>
      <c r="K3511" s="10" t="s">
        <v>14</v>
      </c>
    </row>
    <row r="3512" spans="1:11">
      <c r="A3512" s="8" t="s">
        <v>18001</v>
      </c>
      <c r="B3512" s="8" t="s">
        <v>18002</v>
      </c>
      <c r="C3512" s="8" t="s">
        <v>17995</v>
      </c>
      <c r="D3512" s="8">
        <v>-5.0999999999999996</v>
      </c>
      <c r="G3512" s="8" t="s">
        <v>18003</v>
      </c>
      <c r="H3512" s="8" t="s">
        <v>18004</v>
      </c>
      <c r="I3512" s="8" t="s">
        <v>17992</v>
      </c>
      <c r="J3512" s="9">
        <v>-4.5</v>
      </c>
      <c r="K3512" s="10" t="s">
        <v>14</v>
      </c>
    </row>
    <row r="3513" spans="1:11">
      <c r="A3513" s="8" t="s">
        <v>18005</v>
      </c>
      <c r="B3513" s="8" t="s">
        <v>18006</v>
      </c>
      <c r="C3513" s="8" t="s">
        <v>17989</v>
      </c>
      <c r="D3513" s="8">
        <v>-4.5</v>
      </c>
      <c r="G3513" s="8" t="s">
        <v>18007</v>
      </c>
      <c r="H3513" s="8" t="s">
        <v>18008</v>
      </c>
      <c r="I3513" s="8" t="s">
        <v>17986</v>
      </c>
      <c r="J3513" s="9">
        <v>-4.5</v>
      </c>
      <c r="K3513" s="10" t="s">
        <v>14</v>
      </c>
    </row>
    <row r="3514" spans="1:11">
      <c r="A3514" s="8" t="s">
        <v>18009</v>
      </c>
      <c r="B3514" s="8" t="s">
        <v>18010</v>
      </c>
      <c r="C3514" s="8" t="s">
        <v>4003</v>
      </c>
      <c r="D3514" s="8">
        <v>-3.1</v>
      </c>
      <c r="G3514" s="8" t="s">
        <v>18011</v>
      </c>
      <c r="H3514" s="8" t="s">
        <v>18012</v>
      </c>
      <c r="I3514" s="8" t="s">
        <v>11561</v>
      </c>
      <c r="J3514" s="9">
        <v>-3.7</v>
      </c>
      <c r="K3514" s="10" t="s">
        <v>14</v>
      </c>
    </row>
    <row r="3515" spans="1:11">
      <c r="A3515" s="8" t="s">
        <v>18013</v>
      </c>
      <c r="B3515" s="8" t="s">
        <v>18014</v>
      </c>
      <c r="C3515" s="8" t="s">
        <v>3580</v>
      </c>
      <c r="D3515" s="8">
        <v>-3.1</v>
      </c>
      <c r="G3515" s="8" t="s">
        <v>18015</v>
      </c>
      <c r="H3515" s="8" t="s">
        <v>18016</v>
      </c>
      <c r="I3515" s="8" t="s">
        <v>11566</v>
      </c>
      <c r="J3515" s="9">
        <v>-3.7</v>
      </c>
      <c r="K3515" s="10" t="s">
        <v>14</v>
      </c>
    </row>
    <row r="3516" spans="1:11">
      <c r="A3516" s="8" t="s">
        <v>18017</v>
      </c>
      <c r="B3516" s="8" t="s">
        <v>18018</v>
      </c>
      <c r="C3516" s="8" t="s">
        <v>3574</v>
      </c>
      <c r="D3516" s="8">
        <v>-3.1</v>
      </c>
      <c r="G3516" s="8" t="s">
        <v>18019</v>
      </c>
      <c r="H3516" s="8" t="s">
        <v>18020</v>
      </c>
      <c r="I3516" s="8" t="s">
        <v>3126</v>
      </c>
      <c r="J3516" s="9">
        <v>-3.7</v>
      </c>
      <c r="K3516" s="10" t="s">
        <v>14</v>
      </c>
    </row>
    <row r="3517" spans="1:11">
      <c r="A3517" s="8" t="s">
        <v>18021</v>
      </c>
      <c r="B3517" s="8" t="s">
        <v>18022</v>
      </c>
      <c r="C3517" s="8" t="s">
        <v>18023</v>
      </c>
      <c r="D3517" s="8">
        <v>-5.0999999999999996</v>
      </c>
      <c r="G3517" s="8" t="s">
        <v>18024</v>
      </c>
      <c r="H3517" s="8" t="s">
        <v>18025</v>
      </c>
      <c r="I3517" s="8" t="s">
        <v>18026</v>
      </c>
      <c r="J3517" s="9">
        <v>-5.5</v>
      </c>
      <c r="K3517" s="10" t="s">
        <v>14</v>
      </c>
    </row>
    <row r="3518" spans="1:11">
      <c r="A3518" s="8" t="s">
        <v>18027</v>
      </c>
      <c r="B3518" s="8" t="s">
        <v>18028</v>
      </c>
      <c r="C3518" s="8" t="s">
        <v>18029</v>
      </c>
      <c r="D3518" s="8">
        <v>-5.4</v>
      </c>
      <c r="G3518" s="8" t="s">
        <v>18030</v>
      </c>
      <c r="H3518" s="8" t="s">
        <v>18031</v>
      </c>
      <c r="I3518" s="8" t="s">
        <v>18032</v>
      </c>
      <c r="J3518" s="9">
        <v>-6.7</v>
      </c>
      <c r="K3518" s="10" t="s">
        <v>14</v>
      </c>
    </row>
    <row r="3519" spans="1:11">
      <c r="A3519" s="8" t="s">
        <v>18033</v>
      </c>
      <c r="B3519" s="8" t="s">
        <v>18034</v>
      </c>
      <c r="C3519" s="8" t="s">
        <v>18035</v>
      </c>
      <c r="D3519" s="8">
        <v>-5.4</v>
      </c>
      <c r="G3519" s="8" t="s">
        <v>18036</v>
      </c>
      <c r="H3519" s="8" t="s">
        <v>18037</v>
      </c>
      <c r="I3519" s="8" t="s">
        <v>18038</v>
      </c>
      <c r="J3519" s="9">
        <v>-6.7</v>
      </c>
      <c r="K3519" s="10" t="s">
        <v>14</v>
      </c>
    </row>
    <row r="3520" spans="1:11">
      <c r="A3520" s="8" t="s">
        <v>18039</v>
      </c>
      <c r="B3520" s="8" t="s">
        <v>18040</v>
      </c>
      <c r="C3520" s="8" t="s">
        <v>18041</v>
      </c>
      <c r="D3520" s="8">
        <v>-4.8</v>
      </c>
      <c r="G3520" s="8" t="s">
        <v>18042</v>
      </c>
      <c r="H3520" s="8" t="s">
        <v>18043</v>
      </c>
      <c r="I3520" s="8" t="s">
        <v>18044</v>
      </c>
      <c r="J3520" s="9">
        <v>-6.7</v>
      </c>
      <c r="K3520" s="10" t="s">
        <v>14</v>
      </c>
    </row>
    <row r="3521" spans="1:11">
      <c r="A3521" s="8" t="s">
        <v>18045</v>
      </c>
      <c r="B3521" s="8" t="s">
        <v>18046</v>
      </c>
      <c r="C3521" s="8" t="s">
        <v>18047</v>
      </c>
      <c r="D3521" s="8">
        <v>-2.8</v>
      </c>
      <c r="G3521" s="8" t="s">
        <v>18048</v>
      </c>
      <c r="H3521" s="8" t="s">
        <v>18049</v>
      </c>
      <c r="I3521" s="8" t="s">
        <v>18050</v>
      </c>
      <c r="J3521" s="9">
        <v>-5.0999999999999996</v>
      </c>
      <c r="K3521" s="10" t="s">
        <v>14</v>
      </c>
    </row>
    <row r="3522" spans="1:11">
      <c r="A3522" s="8" t="s">
        <v>18051</v>
      </c>
      <c r="B3522" s="8" t="s">
        <v>18052</v>
      </c>
      <c r="C3522" s="8" t="s">
        <v>637</v>
      </c>
      <c r="D3522" s="8">
        <v>-2.2999999999999998</v>
      </c>
      <c r="G3522" s="8" t="s">
        <v>18053</v>
      </c>
      <c r="H3522" s="8" t="s">
        <v>18054</v>
      </c>
      <c r="I3522" s="8" t="s">
        <v>640</v>
      </c>
      <c r="J3522" s="9">
        <v>-3</v>
      </c>
      <c r="K3522" s="10" t="s">
        <v>14</v>
      </c>
    </row>
    <row r="3523" spans="1:11">
      <c r="A3523" s="8" t="s">
        <v>18055</v>
      </c>
      <c r="B3523" s="8" t="s">
        <v>18056</v>
      </c>
      <c r="C3523" s="8" t="s">
        <v>18057</v>
      </c>
      <c r="D3523" s="8">
        <v>-2.4</v>
      </c>
      <c r="G3523" s="8" t="s">
        <v>18058</v>
      </c>
      <c r="H3523" s="8" t="s">
        <v>18059</v>
      </c>
      <c r="I3523" s="8" t="s">
        <v>18060</v>
      </c>
      <c r="J3523" s="9">
        <v>-3.4</v>
      </c>
      <c r="K3523" s="10" t="s">
        <v>14</v>
      </c>
    </row>
    <row r="3524" spans="1:11">
      <c r="A3524" s="8" t="s">
        <v>18061</v>
      </c>
      <c r="B3524" s="8" t="s">
        <v>18062</v>
      </c>
      <c r="C3524" s="8" t="s">
        <v>18063</v>
      </c>
      <c r="D3524" s="8">
        <v>-2.4</v>
      </c>
      <c r="G3524" s="8" t="s">
        <v>18064</v>
      </c>
      <c r="H3524" s="8" t="s">
        <v>18065</v>
      </c>
      <c r="I3524" s="8" t="s">
        <v>18066</v>
      </c>
      <c r="J3524" s="9">
        <v>-3.4</v>
      </c>
      <c r="K3524" s="10" t="s">
        <v>14</v>
      </c>
    </row>
    <row r="3525" spans="1:11">
      <c r="A3525" s="8" t="s">
        <v>18067</v>
      </c>
      <c r="B3525" s="8" t="s">
        <v>18068</v>
      </c>
      <c r="C3525" s="8" t="s">
        <v>18069</v>
      </c>
      <c r="D3525" s="8">
        <v>-2.4</v>
      </c>
      <c r="G3525" s="8" t="s">
        <v>18070</v>
      </c>
      <c r="H3525" s="8" t="s">
        <v>18071</v>
      </c>
      <c r="I3525" s="8" t="s">
        <v>18072</v>
      </c>
      <c r="J3525" s="9">
        <v>-3.4</v>
      </c>
      <c r="K3525" s="10" t="s">
        <v>14</v>
      </c>
    </row>
    <row r="3526" spans="1:11">
      <c r="A3526" s="8" t="s">
        <v>18073</v>
      </c>
      <c r="B3526" s="8" t="s">
        <v>18074</v>
      </c>
      <c r="C3526" s="8" t="s">
        <v>18072</v>
      </c>
      <c r="D3526" s="8">
        <v>-2.4</v>
      </c>
      <c r="G3526" s="8" t="s">
        <v>18075</v>
      </c>
      <c r="H3526" s="8" t="s">
        <v>18076</v>
      </c>
      <c r="I3526" s="8" t="s">
        <v>18069</v>
      </c>
      <c r="J3526" s="9">
        <v>-3.4</v>
      </c>
      <c r="K3526" s="10" t="s">
        <v>14</v>
      </c>
    </row>
    <row r="3527" spans="1:11">
      <c r="A3527" s="8" t="s">
        <v>18077</v>
      </c>
      <c r="B3527" s="8" t="s">
        <v>18078</v>
      </c>
      <c r="C3527" s="8" t="s">
        <v>18066</v>
      </c>
      <c r="D3527" s="8">
        <v>-2.4</v>
      </c>
      <c r="G3527" s="8" t="s">
        <v>18079</v>
      </c>
      <c r="H3527" s="8" t="s">
        <v>18080</v>
      </c>
      <c r="I3527" s="8" t="s">
        <v>18063</v>
      </c>
      <c r="J3527" s="9">
        <v>-3.4</v>
      </c>
      <c r="K3527" s="10" t="s">
        <v>14</v>
      </c>
    </row>
    <row r="3528" spans="1:11">
      <c r="A3528" s="8" t="s">
        <v>18081</v>
      </c>
      <c r="B3528" s="8" t="s">
        <v>18082</v>
      </c>
      <c r="C3528" s="8" t="s">
        <v>18060</v>
      </c>
      <c r="D3528" s="8">
        <v>-2.4</v>
      </c>
      <c r="G3528" s="8" t="s">
        <v>18083</v>
      </c>
      <c r="H3528" s="8" t="s">
        <v>18084</v>
      </c>
      <c r="I3528" s="8" t="s">
        <v>13325</v>
      </c>
      <c r="J3528" s="9">
        <v>-4.0999999999999996</v>
      </c>
      <c r="K3528" s="10" t="s">
        <v>14</v>
      </c>
    </row>
    <row r="3529" spans="1:11">
      <c r="A3529" s="8" t="s">
        <v>18085</v>
      </c>
      <c r="B3529" s="8" t="s">
        <v>18086</v>
      </c>
      <c r="C3529" s="8" t="s">
        <v>640</v>
      </c>
      <c r="D3529" s="8">
        <v>-2.2999999999999998</v>
      </c>
      <c r="G3529" s="8" t="s">
        <v>18087</v>
      </c>
      <c r="H3529" s="8" t="s">
        <v>18088</v>
      </c>
      <c r="I3529" s="8" t="s">
        <v>13320</v>
      </c>
      <c r="J3529" s="9">
        <v>-3.8</v>
      </c>
      <c r="K3529" s="10" t="s">
        <v>14</v>
      </c>
    </row>
    <row r="3530" spans="1:11">
      <c r="A3530" s="8" t="s">
        <v>18089</v>
      </c>
      <c r="B3530" s="8" t="s">
        <v>18090</v>
      </c>
      <c r="C3530" s="8" t="s">
        <v>18091</v>
      </c>
      <c r="D3530" s="8">
        <v>-3.9</v>
      </c>
      <c r="G3530" s="8" t="s">
        <v>18092</v>
      </c>
      <c r="H3530" s="8" t="s">
        <v>18093</v>
      </c>
      <c r="I3530" s="8" t="s">
        <v>5416</v>
      </c>
      <c r="J3530" s="9">
        <v>-5.3</v>
      </c>
      <c r="K3530" s="10" t="s">
        <v>14</v>
      </c>
    </row>
    <row r="3531" spans="1:11">
      <c r="A3531" s="8" t="s">
        <v>18094</v>
      </c>
      <c r="B3531" s="8" t="s">
        <v>18095</v>
      </c>
      <c r="C3531" s="8" t="s">
        <v>18096</v>
      </c>
      <c r="D3531" s="8">
        <v>-4.2</v>
      </c>
      <c r="G3531" s="8" t="s">
        <v>18097</v>
      </c>
      <c r="H3531" s="8" t="s">
        <v>18098</v>
      </c>
      <c r="I3531" s="8" t="s">
        <v>5422</v>
      </c>
      <c r="J3531" s="9">
        <v>-6.5</v>
      </c>
      <c r="K3531" s="10" t="s">
        <v>14</v>
      </c>
    </row>
    <row r="3532" spans="1:11">
      <c r="A3532" s="8" t="s">
        <v>18099</v>
      </c>
      <c r="B3532" s="8" t="s">
        <v>18100</v>
      </c>
      <c r="C3532" s="8" t="s">
        <v>18101</v>
      </c>
      <c r="D3532" s="8">
        <v>-4.2</v>
      </c>
      <c r="G3532" s="8" t="s">
        <v>18102</v>
      </c>
      <c r="H3532" s="8" t="s">
        <v>18103</v>
      </c>
      <c r="I3532" s="8" t="s">
        <v>5428</v>
      </c>
      <c r="J3532" s="9">
        <v>-6.5</v>
      </c>
      <c r="K3532" s="10" t="s">
        <v>14</v>
      </c>
    </row>
    <row r="3533" spans="1:11">
      <c r="A3533" s="8" t="s">
        <v>18104</v>
      </c>
      <c r="B3533" s="8" t="s">
        <v>18105</v>
      </c>
      <c r="C3533" s="8" t="s">
        <v>18106</v>
      </c>
      <c r="D3533" s="8">
        <v>-4.2</v>
      </c>
      <c r="G3533" s="8" t="s">
        <v>18107</v>
      </c>
      <c r="H3533" s="8" t="s">
        <v>18108</v>
      </c>
      <c r="I3533" s="8" t="s">
        <v>5434</v>
      </c>
      <c r="J3533" s="9">
        <v>-6.5</v>
      </c>
      <c r="K3533" s="10" t="s">
        <v>14</v>
      </c>
    </row>
    <row r="3534" spans="1:11">
      <c r="A3534" s="8" t="s">
        <v>18109</v>
      </c>
      <c r="B3534" s="8" t="s">
        <v>18110</v>
      </c>
      <c r="C3534" s="8" t="s">
        <v>18111</v>
      </c>
      <c r="D3534" s="8">
        <v>-3.8</v>
      </c>
      <c r="G3534" s="8" t="s">
        <v>18112</v>
      </c>
      <c r="H3534" s="8" t="s">
        <v>18113</v>
      </c>
      <c r="I3534" s="8" t="s">
        <v>5440</v>
      </c>
      <c r="J3534" s="9">
        <v>-6.4</v>
      </c>
      <c r="K3534" s="10" t="s">
        <v>14</v>
      </c>
    </row>
    <row r="3535" spans="1:11">
      <c r="A3535" s="8" t="s">
        <v>18114</v>
      </c>
      <c r="B3535" s="8" t="s">
        <v>18115</v>
      </c>
      <c r="C3535" s="8" t="s">
        <v>18116</v>
      </c>
      <c r="D3535" s="8">
        <v>-1.2</v>
      </c>
      <c r="G3535" s="8" t="s">
        <v>18117</v>
      </c>
      <c r="H3535" s="8" t="s">
        <v>18118</v>
      </c>
      <c r="I3535" s="8" t="s">
        <v>18119</v>
      </c>
      <c r="J3535" s="9">
        <v>-5.3</v>
      </c>
      <c r="K3535" s="10" t="s">
        <v>14</v>
      </c>
    </row>
    <row r="3536" spans="1:11">
      <c r="A3536" s="8" t="s">
        <v>18120</v>
      </c>
      <c r="B3536" s="8" t="s">
        <v>18121</v>
      </c>
      <c r="C3536" s="8" t="s">
        <v>18122</v>
      </c>
      <c r="D3536" s="8">
        <v>-1.8</v>
      </c>
      <c r="G3536" s="8" t="s">
        <v>18123</v>
      </c>
      <c r="H3536" s="8" t="s">
        <v>18124</v>
      </c>
      <c r="I3536" s="8" t="s">
        <v>18125</v>
      </c>
      <c r="J3536" s="9">
        <v>-6.3</v>
      </c>
      <c r="K3536" s="10" t="s">
        <v>14</v>
      </c>
    </row>
    <row r="3537" spans="1:11">
      <c r="A3537" s="8" t="s">
        <v>18126</v>
      </c>
      <c r="B3537" s="8" t="s">
        <v>18127</v>
      </c>
      <c r="C3537" s="8" t="s">
        <v>18128</v>
      </c>
      <c r="D3537" s="8">
        <v>-2.2999999999999998</v>
      </c>
      <c r="G3537" s="8" t="s">
        <v>18129</v>
      </c>
      <c r="H3537" s="8" t="s">
        <v>18130</v>
      </c>
      <c r="I3537" s="8" t="s">
        <v>18131</v>
      </c>
      <c r="J3537" s="9">
        <v>-7.1</v>
      </c>
      <c r="K3537" s="10" t="s">
        <v>14</v>
      </c>
    </row>
    <row r="3538" spans="1:11">
      <c r="A3538" s="8" t="s">
        <v>18132</v>
      </c>
      <c r="B3538" s="8" t="s">
        <v>18133</v>
      </c>
      <c r="C3538" s="8" t="s">
        <v>18134</v>
      </c>
      <c r="D3538" s="8">
        <v>-2</v>
      </c>
      <c r="G3538" s="8" t="s">
        <v>18135</v>
      </c>
      <c r="H3538" s="8" t="s">
        <v>18136</v>
      </c>
      <c r="I3538" s="8" t="s">
        <v>18137</v>
      </c>
      <c r="J3538" s="9">
        <v>-6.6</v>
      </c>
      <c r="K3538" s="10" t="s">
        <v>14</v>
      </c>
    </row>
    <row r="3539" spans="1:11">
      <c r="A3539" s="8" t="s">
        <v>18138</v>
      </c>
      <c r="B3539" s="8" t="s">
        <v>18139</v>
      </c>
      <c r="C3539" s="8" t="s">
        <v>18140</v>
      </c>
      <c r="D3539" s="8">
        <v>-1.1000000000000001</v>
      </c>
      <c r="G3539" s="8" t="s">
        <v>18141</v>
      </c>
      <c r="H3539" s="8" t="s">
        <v>18142</v>
      </c>
      <c r="I3539" s="8" t="s">
        <v>18143</v>
      </c>
      <c r="J3539" s="9">
        <v>-5.0999999999999996</v>
      </c>
      <c r="K3539" s="10" t="s">
        <v>14</v>
      </c>
    </row>
    <row r="3540" spans="1:11">
      <c r="A3540" s="8" t="s">
        <v>18144</v>
      </c>
      <c r="B3540" s="8" t="s">
        <v>18145</v>
      </c>
      <c r="C3540" s="8" t="s">
        <v>18146</v>
      </c>
      <c r="D3540" s="8">
        <v>-0.2</v>
      </c>
      <c r="G3540" s="8" t="s">
        <v>18147</v>
      </c>
      <c r="H3540" s="8" t="s">
        <v>18148</v>
      </c>
      <c r="I3540" s="8" t="s">
        <v>18149</v>
      </c>
      <c r="J3540" s="9">
        <v>-4.2</v>
      </c>
      <c r="K3540" s="10" t="s">
        <v>14</v>
      </c>
    </row>
    <row r="3541" spans="1:11">
      <c r="A3541" s="8" t="s">
        <v>18150</v>
      </c>
      <c r="B3541" s="8" t="s">
        <v>18151</v>
      </c>
      <c r="C3541" s="8" t="s">
        <v>159</v>
      </c>
      <c r="D3541" s="8">
        <v>0</v>
      </c>
      <c r="G3541" s="8" t="s">
        <v>18152</v>
      </c>
      <c r="H3541" s="8" t="s">
        <v>18153</v>
      </c>
      <c r="I3541" s="8" t="s">
        <v>3758</v>
      </c>
      <c r="J3541" s="9">
        <v>-3.6</v>
      </c>
      <c r="K3541" s="10" t="s">
        <v>14</v>
      </c>
    </row>
    <row r="3542" spans="1:11">
      <c r="A3542" s="8" t="s">
        <v>18154</v>
      </c>
      <c r="B3542" s="8" t="s">
        <v>18155</v>
      </c>
      <c r="C3542" s="8" t="s">
        <v>159</v>
      </c>
      <c r="D3542" s="8">
        <v>0</v>
      </c>
      <c r="G3542" s="8" t="s">
        <v>18156</v>
      </c>
      <c r="H3542" s="8" t="s">
        <v>18157</v>
      </c>
      <c r="I3542" s="8" t="s">
        <v>18158</v>
      </c>
      <c r="J3542" s="9">
        <v>-3.4</v>
      </c>
      <c r="K3542" s="10" t="s">
        <v>14</v>
      </c>
    </row>
    <row r="3543" spans="1:11">
      <c r="A3543" s="8" t="s">
        <v>18159</v>
      </c>
      <c r="B3543" s="8" t="s">
        <v>18160</v>
      </c>
      <c r="C3543" s="8" t="s">
        <v>159</v>
      </c>
      <c r="D3543" s="8">
        <v>0</v>
      </c>
      <c r="G3543" s="8" t="s">
        <v>18161</v>
      </c>
      <c r="H3543" s="8" t="s">
        <v>18162</v>
      </c>
      <c r="I3543" s="8" t="s">
        <v>12109</v>
      </c>
      <c r="J3543" s="9">
        <v>-4</v>
      </c>
      <c r="K3543" s="10" t="s">
        <v>14</v>
      </c>
    </row>
    <row r="3544" spans="1:11">
      <c r="A3544" s="8" t="s">
        <v>18163</v>
      </c>
      <c r="B3544" s="8" t="s">
        <v>18164</v>
      </c>
      <c r="C3544" s="8" t="s">
        <v>159</v>
      </c>
      <c r="D3544" s="8">
        <v>0</v>
      </c>
      <c r="G3544" s="8" t="s">
        <v>18165</v>
      </c>
      <c r="H3544" s="8" t="s">
        <v>18166</v>
      </c>
      <c r="I3544" s="8" t="s">
        <v>182</v>
      </c>
      <c r="J3544" s="9">
        <v>-4.9000000000000004</v>
      </c>
      <c r="K3544" s="10" t="s">
        <v>14</v>
      </c>
    </row>
    <row r="3545" spans="1:11">
      <c r="A3545" s="8" t="s">
        <v>18167</v>
      </c>
      <c r="B3545" s="8" t="s">
        <v>18168</v>
      </c>
      <c r="C3545" s="8" t="s">
        <v>159</v>
      </c>
      <c r="D3545" s="8">
        <v>0</v>
      </c>
      <c r="G3545" s="8" t="s">
        <v>18169</v>
      </c>
      <c r="H3545" s="8" t="s">
        <v>18170</v>
      </c>
      <c r="I3545" s="8" t="s">
        <v>12118</v>
      </c>
      <c r="J3545" s="9">
        <v>-6.3</v>
      </c>
      <c r="K3545" s="10" t="s">
        <v>14</v>
      </c>
    </row>
    <row r="3546" spans="1:11">
      <c r="A3546" s="8" t="s">
        <v>18171</v>
      </c>
      <c r="B3546" s="8" t="s">
        <v>18172</v>
      </c>
      <c r="C3546" s="8" t="s">
        <v>159</v>
      </c>
      <c r="D3546" s="8">
        <v>0</v>
      </c>
      <c r="G3546" s="8" t="s">
        <v>18173</v>
      </c>
      <c r="H3546" s="8" t="s">
        <v>18174</v>
      </c>
      <c r="I3546" s="8" t="s">
        <v>12123</v>
      </c>
      <c r="J3546" s="9">
        <v>-6.9</v>
      </c>
      <c r="K3546" s="10" t="s">
        <v>14</v>
      </c>
    </row>
    <row r="3547" spans="1:11">
      <c r="A3547" s="8" t="s">
        <v>18175</v>
      </c>
      <c r="B3547" s="8" t="s">
        <v>18176</v>
      </c>
      <c r="C3547" s="8" t="s">
        <v>11538</v>
      </c>
      <c r="D3547" s="8">
        <v>-0.6</v>
      </c>
      <c r="G3547" s="8" t="s">
        <v>18177</v>
      </c>
      <c r="H3547" s="8" t="s">
        <v>18178</v>
      </c>
      <c r="I3547" s="8" t="s">
        <v>12129</v>
      </c>
      <c r="J3547" s="9">
        <v>-6.9</v>
      </c>
      <c r="K3547" s="10" t="s">
        <v>14</v>
      </c>
    </row>
    <row r="3548" spans="1:11">
      <c r="A3548" s="8" t="s">
        <v>18179</v>
      </c>
      <c r="B3548" s="8" t="s">
        <v>18180</v>
      </c>
      <c r="C3548" s="8" t="s">
        <v>18181</v>
      </c>
      <c r="D3548" s="8">
        <v>-0.4</v>
      </c>
      <c r="G3548" s="8" t="s">
        <v>18182</v>
      </c>
      <c r="H3548" s="8" t="s">
        <v>18183</v>
      </c>
      <c r="I3548" s="8" t="s">
        <v>18184</v>
      </c>
      <c r="J3548" s="9">
        <v>-6.9</v>
      </c>
      <c r="K3548" s="10" t="s">
        <v>14</v>
      </c>
    </row>
    <row r="3549" spans="1:11">
      <c r="A3549" s="8" t="s">
        <v>18185</v>
      </c>
      <c r="B3549" s="8" t="s">
        <v>18186</v>
      </c>
      <c r="C3549" s="8" t="s">
        <v>18187</v>
      </c>
      <c r="D3549" s="8">
        <v>-0.4</v>
      </c>
      <c r="G3549" s="8" t="s">
        <v>18188</v>
      </c>
      <c r="H3549" s="8" t="s">
        <v>18189</v>
      </c>
      <c r="I3549" s="8" t="s">
        <v>12141</v>
      </c>
      <c r="J3549" s="9">
        <v>-6.9</v>
      </c>
      <c r="K3549" s="10" t="s">
        <v>14</v>
      </c>
    </row>
    <row r="3550" spans="1:11">
      <c r="A3550" s="8" t="s">
        <v>18190</v>
      </c>
      <c r="B3550" s="8" t="s">
        <v>18191</v>
      </c>
      <c r="C3550" s="8" t="s">
        <v>18192</v>
      </c>
      <c r="D3550" s="8">
        <v>-0.4</v>
      </c>
      <c r="G3550" s="8" t="s">
        <v>18193</v>
      </c>
      <c r="H3550" s="8" t="s">
        <v>18194</v>
      </c>
      <c r="I3550" s="8" t="s">
        <v>12146</v>
      </c>
      <c r="J3550" s="9">
        <v>-6.9</v>
      </c>
      <c r="K3550" s="10" t="s">
        <v>14</v>
      </c>
    </row>
    <row r="3551" spans="1:11">
      <c r="A3551" s="8" t="s">
        <v>18195</v>
      </c>
      <c r="B3551" s="8" t="s">
        <v>18196</v>
      </c>
      <c r="C3551" s="8" t="s">
        <v>18197</v>
      </c>
      <c r="D3551" s="8">
        <v>-0.8</v>
      </c>
      <c r="G3551" s="8" t="s">
        <v>18198</v>
      </c>
      <c r="H3551" s="8" t="s">
        <v>18199</v>
      </c>
      <c r="I3551" s="8" t="s">
        <v>12151</v>
      </c>
      <c r="J3551" s="9">
        <v>-6.9</v>
      </c>
      <c r="K3551" s="10" t="s">
        <v>14</v>
      </c>
    </row>
    <row r="3552" spans="1:11">
      <c r="A3552" s="8" t="s">
        <v>18200</v>
      </c>
      <c r="B3552" s="8" t="s">
        <v>18201</v>
      </c>
      <c r="C3552" s="8" t="s">
        <v>18202</v>
      </c>
      <c r="D3552" s="8">
        <v>-1.5</v>
      </c>
      <c r="G3552" s="8" t="s">
        <v>18203</v>
      </c>
      <c r="H3552" s="8" t="s">
        <v>18204</v>
      </c>
      <c r="I3552" s="8" t="s">
        <v>12157</v>
      </c>
      <c r="J3552" s="9">
        <v>-6.8</v>
      </c>
      <c r="K3552" s="10" t="s">
        <v>14</v>
      </c>
    </row>
    <row r="3553" spans="1:11">
      <c r="A3553" s="8" t="s">
        <v>18205</v>
      </c>
      <c r="B3553" s="8" t="s">
        <v>18206</v>
      </c>
      <c r="C3553" s="8" t="s">
        <v>18207</v>
      </c>
      <c r="D3553" s="8">
        <v>-1.5</v>
      </c>
      <c r="G3553" s="8" t="s">
        <v>18208</v>
      </c>
      <c r="H3553" s="8" t="s">
        <v>18209</v>
      </c>
      <c r="I3553" s="8" t="s">
        <v>538</v>
      </c>
      <c r="J3553" s="9">
        <v>-6.1</v>
      </c>
      <c r="K3553" s="10" t="s">
        <v>14</v>
      </c>
    </row>
    <row r="3554" spans="1:11">
      <c r="A3554" s="8" t="s">
        <v>18210</v>
      </c>
      <c r="B3554" s="8" t="s">
        <v>18211</v>
      </c>
      <c r="C3554" s="8" t="s">
        <v>18212</v>
      </c>
      <c r="D3554" s="8">
        <v>-1.5</v>
      </c>
      <c r="G3554" s="8" t="s">
        <v>18213</v>
      </c>
      <c r="H3554" s="8" t="s">
        <v>18214</v>
      </c>
      <c r="I3554" s="8" t="s">
        <v>544</v>
      </c>
      <c r="J3554" s="9">
        <v>-6.1</v>
      </c>
      <c r="K3554" s="10" t="s">
        <v>14</v>
      </c>
    </row>
    <row r="3555" spans="1:11">
      <c r="A3555" s="8" t="s">
        <v>18215</v>
      </c>
      <c r="B3555" s="8" t="s">
        <v>18216</v>
      </c>
      <c r="C3555" s="8" t="s">
        <v>10749</v>
      </c>
      <c r="D3555" s="8">
        <v>-1.5</v>
      </c>
      <c r="G3555" s="8" t="s">
        <v>18217</v>
      </c>
      <c r="H3555" s="8" t="s">
        <v>18218</v>
      </c>
      <c r="I3555" s="8" t="s">
        <v>4067</v>
      </c>
      <c r="J3555" s="9">
        <v>-6.1</v>
      </c>
      <c r="K3555" s="10" t="s">
        <v>14</v>
      </c>
    </row>
    <row r="3556" spans="1:11">
      <c r="A3556" s="8" t="s">
        <v>18219</v>
      </c>
      <c r="B3556" s="8" t="s">
        <v>18220</v>
      </c>
      <c r="C3556" s="8" t="s">
        <v>10744</v>
      </c>
      <c r="D3556" s="8">
        <v>-1.5</v>
      </c>
      <c r="G3556" s="8" t="s">
        <v>18221</v>
      </c>
      <c r="H3556" s="8" t="s">
        <v>18222</v>
      </c>
      <c r="I3556" s="8" t="s">
        <v>3444</v>
      </c>
      <c r="J3556" s="9">
        <v>-6.1</v>
      </c>
      <c r="K3556" s="10" t="s">
        <v>14</v>
      </c>
    </row>
    <row r="3557" spans="1:11">
      <c r="A3557" s="8" t="s">
        <v>18223</v>
      </c>
      <c r="B3557" s="8" t="s">
        <v>18224</v>
      </c>
      <c r="C3557" s="8" t="s">
        <v>18225</v>
      </c>
      <c r="D3557" s="8">
        <v>-1.6</v>
      </c>
      <c r="G3557" s="8" t="s">
        <v>18226</v>
      </c>
      <c r="H3557" s="8" t="s">
        <v>18227</v>
      </c>
      <c r="I3557" s="8" t="s">
        <v>3450</v>
      </c>
      <c r="J3557" s="9">
        <v>-6.1</v>
      </c>
      <c r="K3557" s="10" t="s">
        <v>14</v>
      </c>
    </row>
    <row r="3558" spans="1:11">
      <c r="A3558" s="8" t="s">
        <v>18228</v>
      </c>
      <c r="B3558" s="8" t="s">
        <v>18229</v>
      </c>
      <c r="C3558" s="8" t="s">
        <v>18230</v>
      </c>
      <c r="D3558" s="8">
        <v>-2.2999999999999998</v>
      </c>
      <c r="G3558" s="8" t="s">
        <v>18231</v>
      </c>
      <c r="H3558" s="8" t="s">
        <v>18232</v>
      </c>
      <c r="I3558" s="8" t="s">
        <v>3456</v>
      </c>
      <c r="J3558" s="9">
        <v>-6.1</v>
      </c>
      <c r="K3558" s="10" t="s">
        <v>14</v>
      </c>
    </row>
    <row r="3559" spans="1:11">
      <c r="A3559" s="8" t="s">
        <v>18233</v>
      </c>
      <c r="B3559" s="8" t="s">
        <v>18234</v>
      </c>
      <c r="C3559" s="8" t="s">
        <v>18235</v>
      </c>
      <c r="D3559" s="8">
        <v>-2.5</v>
      </c>
      <c r="G3559" s="8" t="s">
        <v>18236</v>
      </c>
      <c r="H3559" s="8" t="s">
        <v>18237</v>
      </c>
      <c r="I3559" s="8" t="s">
        <v>3462</v>
      </c>
      <c r="J3559" s="9">
        <v>-6.1</v>
      </c>
      <c r="K3559" s="10" t="s">
        <v>14</v>
      </c>
    </row>
    <row r="3560" spans="1:11">
      <c r="A3560" s="8" t="s">
        <v>18238</v>
      </c>
      <c r="B3560" s="8" t="s">
        <v>18239</v>
      </c>
      <c r="C3560" s="8" t="s">
        <v>18240</v>
      </c>
      <c r="D3560" s="8">
        <v>-2.5</v>
      </c>
      <c r="G3560" s="8" t="s">
        <v>18241</v>
      </c>
      <c r="H3560" s="8" t="s">
        <v>18242</v>
      </c>
      <c r="I3560" s="8" t="s">
        <v>3468</v>
      </c>
      <c r="J3560" s="9">
        <v>-6.1</v>
      </c>
      <c r="K3560" s="10" t="s">
        <v>14</v>
      </c>
    </row>
    <row r="3561" spans="1:11">
      <c r="A3561" s="8" t="s">
        <v>18243</v>
      </c>
      <c r="B3561" s="8" t="s">
        <v>18244</v>
      </c>
      <c r="C3561" s="8" t="s">
        <v>18245</v>
      </c>
      <c r="D3561" s="8">
        <v>-2.5</v>
      </c>
      <c r="G3561" s="8" t="s">
        <v>18246</v>
      </c>
      <c r="H3561" s="8" t="s">
        <v>18247</v>
      </c>
      <c r="I3561" s="8" t="s">
        <v>586</v>
      </c>
      <c r="J3561" s="9">
        <v>-6.1</v>
      </c>
      <c r="K3561" s="10" t="s">
        <v>14</v>
      </c>
    </row>
    <row r="3562" spans="1:11">
      <c r="A3562" s="8" t="s">
        <v>18248</v>
      </c>
      <c r="B3562" s="8" t="s">
        <v>18249</v>
      </c>
      <c r="C3562" s="8" t="s">
        <v>18250</v>
      </c>
      <c r="D3562" s="8">
        <v>-2.5</v>
      </c>
      <c r="G3562" s="8" t="s">
        <v>18251</v>
      </c>
      <c r="H3562" s="8" t="s">
        <v>18252</v>
      </c>
      <c r="I3562" s="8" t="s">
        <v>3479</v>
      </c>
      <c r="J3562" s="9">
        <v>-6.1</v>
      </c>
      <c r="K3562" s="10" t="s">
        <v>14</v>
      </c>
    </row>
    <row r="3563" spans="1:11">
      <c r="A3563" s="8" t="s">
        <v>18253</v>
      </c>
      <c r="B3563" s="8" t="s">
        <v>18254</v>
      </c>
      <c r="C3563" s="8" t="s">
        <v>18255</v>
      </c>
      <c r="D3563" s="8">
        <v>-2.5</v>
      </c>
      <c r="G3563" s="8" t="s">
        <v>18256</v>
      </c>
      <c r="H3563" s="8" t="s">
        <v>18257</v>
      </c>
      <c r="I3563" s="8" t="s">
        <v>3485</v>
      </c>
      <c r="J3563" s="9">
        <v>-6.1</v>
      </c>
      <c r="K3563" s="10" t="s">
        <v>14</v>
      </c>
    </row>
    <row r="3564" spans="1:11">
      <c r="A3564" s="8" t="s">
        <v>18258</v>
      </c>
      <c r="B3564" s="8" t="s">
        <v>18259</v>
      </c>
      <c r="C3564" s="8" t="s">
        <v>18260</v>
      </c>
      <c r="D3564" s="8">
        <v>-2.5</v>
      </c>
      <c r="G3564" s="8" t="s">
        <v>18261</v>
      </c>
      <c r="H3564" s="8" t="s">
        <v>18262</v>
      </c>
      <c r="I3564" s="8" t="s">
        <v>3491</v>
      </c>
      <c r="J3564" s="9">
        <v>-6.1</v>
      </c>
      <c r="K3564" s="10" t="s">
        <v>14</v>
      </c>
    </row>
    <row r="3565" spans="1:11">
      <c r="A3565" s="8" t="s">
        <v>18263</v>
      </c>
      <c r="B3565" s="8" t="s">
        <v>18264</v>
      </c>
      <c r="C3565" s="8" t="s">
        <v>18265</v>
      </c>
      <c r="D3565" s="8">
        <v>-2.2999999999999998</v>
      </c>
      <c r="G3565" s="8" t="s">
        <v>18266</v>
      </c>
      <c r="H3565" s="8" t="s">
        <v>18267</v>
      </c>
      <c r="I3565" s="8" t="s">
        <v>4118</v>
      </c>
      <c r="J3565" s="9">
        <v>-5.9</v>
      </c>
      <c r="K3565" s="10" t="s">
        <v>14</v>
      </c>
    </row>
    <row r="3566" spans="1:11">
      <c r="A3566" s="8" t="s">
        <v>18268</v>
      </c>
      <c r="B3566" s="8" t="s">
        <v>18269</v>
      </c>
      <c r="C3566" s="8" t="s">
        <v>11945</v>
      </c>
      <c r="D3566" s="8">
        <v>-1.9</v>
      </c>
      <c r="G3566" s="8" t="s">
        <v>18270</v>
      </c>
      <c r="H3566" s="8" t="s">
        <v>18271</v>
      </c>
      <c r="I3566" s="8" t="s">
        <v>187</v>
      </c>
      <c r="J3566" s="9">
        <v>-5.5</v>
      </c>
      <c r="K3566" s="10" t="s">
        <v>14</v>
      </c>
    </row>
    <row r="3567" spans="1:11">
      <c r="A3567" s="8" t="s">
        <v>18272</v>
      </c>
      <c r="B3567" s="8" t="s">
        <v>18273</v>
      </c>
      <c r="C3567" s="8" t="s">
        <v>11951</v>
      </c>
      <c r="D3567" s="8">
        <v>-1.9</v>
      </c>
      <c r="G3567" s="8" t="s">
        <v>18274</v>
      </c>
      <c r="H3567" s="8" t="s">
        <v>18275</v>
      </c>
      <c r="I3567" s="8" t="s">
        <v>7791</v>
      </c>
      <c r="J3567" s="9">
        <v>-2.5</v>
      </c>
      <c r="K3567" s="10" t="s">
        <v>14</v>
      </c>
    </row>
    <row r="3568" spans="1:11">
      <c r="A3568" s="8" t="s">
        <v>18276</v>
      </c>
      <c r="B3568" s="8" t="s">
        <v>18277</v>
      </c>
      <c r="C3568" s="8" t="s">
        <v>18278</v>
      </c>
      <c r="D3568" s="8">
        <v>-2.6</v>
      </c>
      <c r="G3568" s="8" t="s">
        <v>18279</v>
      </c>
      <c r="H3568" s="8" t="s">
        <v>18280</v>
      </c>
      <c r="I3568" s="8" t="s">
        <v>7786</v>
      </c>
      <c r="J3568" s="9">
        <v>-2.5</v>
      </c>
      <c r="K3568" s="10" t="s">
        <v>14</v>
      </c>
    </row>
    <row r="3569" spans="1:11">
      <c r="A3569" s="8" t="s">
        <v>18281</v>
      </c>
      <c r="B3569" s="8" t="s">
        <v>18282</v>
      </c>
      <c r="C3569" s="8" t="s">
        <v>18283</v>
      </c>
      <c r="D3569" s="8">
        <v>-3.1</v>
      </c>
      <c r="G3569" s="8" t="s">
        <v>18284</v>
      </c>
      <c r="H3569" s="8" t="s">
        <v>18285</v>
      </c>
      <c r="I3569" s="8" t="s">
        <v>11551</v>
      </c>
      <c r="J3569" s="9">
        <v>-2.5</v>
      </c>
      <c r="K3569" s="10" t="s">
        <v>14</v>
      </c>
    </row>
    <row r="3570" spans="1:11">
      <c r="A3570" s="8" t="s">
        <v>18286</v>
      </c>
      <c r="B3570" s="8" t="s">
        <v>18287</v>
      </c>
      <c r="C3570" s="8" t="s">
        <v>18288</v>
      </c>
      <c r="D3570" s="8">
        <v>-5</v>
      </c>
      <c r="G3570" s="8" t="s">
        <v>18289</v>
      </c>
      <c r="H3570" s="8" t="s">
        <v>18290</v>
      </c>
      <c r="I3570" s="8" t="s">
        <v>11556</v>
      </c>
      <c r="J3570" s="9">
        <v>-2.5</v>
      </c>
      <c r="K3570" s="10" t="s">
        <v>14</v>
      </c>
    </row>
    <row r="3571" spans="1:11">
      <c r="A3571" s="8" t="s">
        <v>18291</v>
      </c>
      <c r="B3571" s="8" t="s">
        <v>18292</v>
      </c>
      <c r="C3571" s="8" t="s">
        <v>18293</v>
      </c>
      <c r="D3571" s="8">
        <v>-5.0999999999999996</v>
      </c>
      <c r="G3571" s="8" t="s">
        <v>18294</v>
      </c>
      <c r="H3571" s="8" t="s">
        <v>18295</v>
      </c>
      <c r="I3571" s="8" t="s">
        <v>11561</v>
      </c>
      <c r="J3571" s="9">
        <v>-2.5</v>
      </c>
      <c r="K3571" s="10" t="s">
        <v>14</v>
      </c>
    </row>
    <row r="3572" spans="1:11">
      <c r="A3572" s="8" t="s">
        <v>18296</v>
      </c>
      <c r="B3572" s="8" t="s">
        <v>18297</v>
      </c>
      <c r="C3572" s="8" t="s">
        <v>18298</v>
      </c>
      <c r="D3572" s="8">
        <v>-5.0999999999999996</v>
      </c>
      <c r="G3572" s="8" t="s">
        <v>18299</v>
      </c>
      <c r="H3572" s="8" t="s">
        <v>18300</v>
      </c>
      <c r="I3572" s="8" t="s">
        <v>11566</v>
      </c>
      <c r="J3572" s="9">
        <v>-2.5</v>
      </c>
      <c r="K3572" s="10" t="s">
        <v>14</v>
      </c>
    </row>
    <row r="3573" spans="1:11">
      <c r="A3573" s="8" t="s">
        <v>18301</v>
      </c>
      <c r="B3573" s="8" t="s">
        <v>18302</v>
      </c>
      <c r="C3573" s="8" t="s">
        <v>18303</v>
      </c>
      <c r="D3573" s="8">
        <v>-5.0999999999999996</v>
      </c>
      <c r="G3573" s="8" t="s">
        <v>18304</v>
      </c>
      <c r="H3573" s="8" t="s">
        <v>18305</v>
      </c>
      <c r="I3573" s="8" t="s">
        <v>3126</v>
      </c>
      <c r="J3573" s="9">
        <v>-2.5</v>
      </c>
      <c r="K3573" s="10" t="s">
        <v>14</v>
      </c>
    </row>
    <row r="3574" spans="1:11">
      <c r="A3574" s="8" t="s">
        <v>18306</v>
      </c>
      <c r="B3574" s="8" t="s">
        <v>18307</v>
      </c>
      <c r="C3574" s="8" t="s">
        <v>18308</v>
      </c>
      <c r="D3574" s="8">
        <v>-5.0999999999999996</v>
      </c>
      <c r="G3574" s="8" t="s">
        <v>18309</v>
      </c>
      <c r="H3574" s="8" t="s">
        <v>18310</v>
      </c>
      <c r="I3574" s="8" t="s">
        <v>6778</v>
      </c>
      <c r="J3574" s="9">
        <v>-2.5</v>
      </c>
      <c r="K3574" s="10" t="s">
        <v>14</v>
      </c>
    </row>
    <row r="3575" spans="1:11">
      <c r="A3575" s="8" t="s">
        <v>18311</v>
      </c>
      <c r="B3575" s="8" t="s">
        <v>18312</v>
      </c>
      <c r="C3575" s="8" t="s">
        <v>18313</v>
      </c>
      <c r="D3575" s="8">
        <v>-5.0999999999999996</v>
      </c>
      <c r="G3575" s="8" t="s">
        <v>18314</v>
      </c>
      <c r="H3575" s="8" t="s">
        <v>18315</v>
      </c>
      <c r="I3575" s="8" t="s">
        <v>3014</v>
      </c>
      <c r="J3575" s="9">
        <v>-2.5</v>
      </c>
      <c r="K3575" s="10" t="s">
        <v>14</v>
      </c>
    </row>
    <row r="3576" spans="1:11">
      <c r="A3576" s="8" t="s">
        <v>18316</v>
      </c>
      <c r="B3576" s="8" t="s">
        <v>18317</v>
      </c>
      <c r="C3576" s="8" t="s">
        <v>18318</v>
      </c>
      <c r="D3576" s="8">
        <v>-5.0999999999999996</v>
      </c>
      <c r="G3576" s="8" t="s">
        <v>18319</v>
      </c>
      <c r="H3576" s="8" t="s">
        <v>18320</v>
      </c>
      <c r="I3576" s="8" t="s">
        <v>3019</v>
      </c>
      <c r="J3576" s="9">
        <v>-2.5</v>
      </c>
      <c r="K3576" s="10" t="s">
        <v>14</v>
      </c>
    </row>
    <row r="3577" spans="1:11">
      <c r="A3577" s="8" t="s">
        <v>18321</v>
      </c>
      <c r="B3577" s="8" t="s">
        <v>18322</v>
      </c>
      <c r="C3577" s="8" t="s">
        <v>18323</v>
      </c>
      <c r="D3577" s="8">
        <v>-5.0999999999999996</v>
      </c>
      <c r="G3577" s="8" t="s">
        <v>18324</v>
      </c>
      <c r="H3577" s="8" t="s">
        <v>18325</v>
      </c>
      <c r="I3577" s="8" t="s">
        <v>99</v>
      </c>
      <c r="J3577" s="9">
        <v>-2.2999999999999998</v>
      </c>
      <c r="K3577" s="10" t="s">
        <v>14</v>
      </c>
    </row>
    <row r="3578" spans="1:11">
      <c r="A3578" s="8" t="s">
        <v>18326</v>
      </c>
      <c r="B3578" s="8" t="s">
        <v>18327</v>
      </c>
      <c r="C3578" s="8" t="s">
        <v>8686</v>
      </c>
      <c r="D3578" s="8">
        <v>-5.0999999999999996</v>
      </c>
      <c r="G3578" s="8" t="s">
        <v>18328</v>
      </c>
      <c r="H3578" s="8" t="s">
        <v>18329</v>
      </c>
      <c r="I3578" s="8" t="s">
        <v>3321</v>
      </c>
      <c r="J3578" s="9">
        <v>-1.7</v>
      </c>
      <c r="K3578" s="10" t="s">
        <v>14</v>
      </c>
    </row>
    <row r="3579" spans="1:11">
      <c r="A3579" s="8" t="s">
        <v>18330</v>
      </c>
      <c r="B3579" s="8" t="s">
        <v>18331</v>
      </c>
      <c r="C3579" s="8" t="s">
        <v>7453</v>
      </c>
      <c r="D3579" s="8">
        <v>-5.0999999999999996</v>
      </c>
      <c r="G3579" s="8" t="s">
        <v>18332</v>
      </c>
      <c r="H3579" s="8" t="s">
        <v>18333</v>
      </c>
      <c r="I3579" s="8" t="s">
        <v>8293</v>
      </c>
      <c r="J3579" s="9">
        <v>-1</v>
      </c>
      <c r="K3579" s="10" t="s">
        <v>14</v>
      </c>
    </row>
    <row r="3580" spans="1:11">
      <c r="A3580" s="8" t="s">
        <v>18334</v>
      </c>
      <c r="B3580" s="8" t="s">
        <v>18335</v>
      </c>
      <c r="C3580" s="8" t="s">
        <v>7448</v>
      </c>
      <c r="D3580" s="8">
        <v>-5.0999999999999996</v>
      </c>
      <c r="G3580" s="8" t="s">
        <v>18336</v>
      </c>
      <c r="H3580" s="8" t="s">
        <v>18337</v>
      </c>
      <c r="I3580" s="8" t="s">
        <v>18338</v>
      </c>
      <c r="J3580" s="9">
        <v>-0.7</v>
      </c>
      <c r="K3580" s="10" t="s">
        <v>14</v>
      </c>
    </row>
    <row r="3581" spans="1:11">
      <c r="A3581" s="8" t="s">
        <v>18339</v>
      </c>
      <c r="B3581" s="8" t="s">
        <v>18340</v>
      </c>
      <c r="C3581" s="8" t="s">
        <v>12109</v>
      </c>
      <c r="D3581" s="8">
        <v>-4.5</v>
      </c>
      <c r="G3581" s="8" t="s">
        <v>18341</v>
      </c>
      <c r="H3581" s="8" t="s">
        <v>18342</v>
      </c>
      <c r="I3581" s="8" t="s">
        <v>513</v>
      </c>
      <c r="J3581" s="9">
        <v>-1.5</v>
      </c>
      <c r="K3581" s="10" t="s">
        <v>14</v>
      </c>
    </row>
    <row r="3582" spans="1:11">
      <c r="A3582" s="8" t="s">
        <v>18343</v>
      </c>
      <c r="B3582" s="8" t="s">
        <v>18344</v>
      </c>
      <c r="C3582" s="8" t="s">
        <v>18345</v>
      </c>
      <c r="D3582" s="8">
        <v>-4.0999999999999996</v>
      </c>
      <c r="G3582" s="8" t="s">
        <v>18346</v>
      </c>
      <c r="H3582" s="8" t="s">
        <v>18347</v>
      </c>
      <c r="I3582" s="8" t="s">
        <v>507</v>
      </c>
      <c r="J3582" s="9">
        <v>-1.5</v>
      </c>
      <c r="K3582" s="10" t="s">
        <v>14</v>
      </c>
    </row>
    <row r="3583" spans="1:11">
      <c r="A3583" s="8" t="s">
        <v>18348</v>
      </c>
      <c r="B3583" s="8" t="s">
        <v>18349</v>
      </c>
      <c r="C3583" s="8" t="s">
        <v>504</v>
      </c>
      <c r="D3583" s="8">
        <v>-5.4</v>
      </c>
      <c r="G3583" s="8" t="s">
        <v>18350</v>
      </c>
      <c r="H3583" s="8" t="s">
        <v>18351</v>
      </c>
      <c r="I3583" s="8" t="s">
        <v>11454</v>
      </c>
      <c r="J3583" s="9">
        <v>-1.8</v>
      </c>
      <c r="K3583" s="10" t="s">
        <v>14</v>
      </c>
    </row>
    <row r="3584" spans="1:11">
      <c r="A3584" s="8" t="s">
        <v>18352</v>
      </c>
      <c r="B3584" s="8" t="s">
        <v>18353</v>
      </c>
      <c r="C3584" s="8" t="s">
        <v>11398</v>
      </c>
      <c r="D3584" s="8">
        <v>-6.6</v>
      </c>
      <c r="G3584" s="8" t="s">
        <v>18354</v>
      </c>
      <c r="H3584" s="8" t="s">
        <v>18355</v>
      </c>
      <c r="I3584" s="8" t="s">
        <v>9264</v>
      </c>
      <c r="J3584" s="9">
        <v>-3.3</v>
      </c>
      <c r="K3584" s="10" t="s">
        <v>14</v>
      </c>
    </row>
    <row r="3585" spans="1:11">
      <c r="A3585" s="8" t="s">
        <v>18356</v>
      </c>
      <c r="B3585" s="8" t="s">
        <v>18357</v>
      </c>
      <c r="C3585" s="8" t="s">
        <v>15764</v>
      </c>
      <c r="D3585" s="8">
        <v>-7.9</v>
      </c>
      <c r="G3585" s="8" t="s">
        <v>18358</v>
      </c>
      <c r="H3585" s="8" t="s">
        <v>18359</v>
      </c>
      <c r="I3585" s="8" t="s">
        <v>9269</v>
      </c>
      <c r="J3585" s="9">
        <v>-3.7</v>
      </c>
      <c r="K3585" s="10" t="s">
        <v>14</v>
      </c>
    </row>
    <row r="3586" spans="1:11">
      <c r="A3586" s="8" t="s">
        <v>18360</v>
      </c>
      <c r="B3586" s="8" t="s">
        <v>18361</v>
      </c>
      <c r="C3586" s="8" t="s">
        <v>15759</v>
      </c>
      <c r="D3586" s="8">
        <v>-8.5</v>
      </c>
      <c r="G3586" s="8" t="s">
        <v>18362</v>
      </c>
      <c r="H3586" s="8" t="s">
        <v>18363</v>
      </c>
      <c r="I3586" s="8" t="s">
        <v>9274</v>
      </c>
      <c r="J3586" s="9">
        <v>-3.7</v>
      </c>
      <c r="K3586" s="10" t="s">
        <v>14</v>
      </c>
    </row>
    <row r="3587" spans="1:11">
      <c r="A3587" s="8" t="s">
        <v>18364</v>
      </c>
      <c r="B3587" s="8" t="s">
        <v>18365</v>
      </c>
      <c r="C3587" s="8" t="s">
        <v>5517</v>
      </c>
      <c r="D3587" s="8">
        <v>-9</v>
      </c>
      <c r="G3587" s="8" t="s">
        <v>18366</v>
      </c>
      <c r="H3587" s="8" t="s">
        <v>18367</v>
      </c>
      <c r="I3587" s="8" t="s">
        <v>9279</v>
      </c>
      <c r="J3587" s="9">
        <v>-3.7</v>
      </c>
      <c r="K3587" s="10" t="s">
        <v>14</v>
      </c>
    </row>
    <row r="3588" spans="1:11">
      <c r="A3588" s="8" t="s">
        <v>18368</v>
      </c>
      <c r="B3588" s="8" t="s">
        <v>18369</v>
      </c>
      <c r="C3588" s="8" t="s">
        <v>5522</v>
      </c>
      <c r="D3588" s="8">
        <v>-9</v>
      </c>
      <c r="G3588" s="8" t="s">
        <v>18370</v>
      </c>
      <c r="H3588" s="8" t="s">
        <v>18371</v>
      </c>
      <c r="I3588" s="8" t="s">
        <v>9284</v>
      </c>
      <c r="J3588" s="9">
        <v>-3.7</v>
      </c>
      <c r="K3588" s="10" t="s">
        <v>14</v>
      </c>
    </row>
    <row r="3589" spans="1:11">
      <c r="A3589" s="8" t="s">
        <v>18372</v>
      </c>
      <c r="B3589" s="8" t="s">
        <v>18373</v>
      </c>
      <c r="C3589" s="8" t="s">
        <v>5528</v>
      </c>
      <c r="D3589" s="8">
        <v>-9</v>
      </c>
      <c r="G3589" s="8" t="s">
        <v>18374</v>
      </c>
      <c r="H3589" s="8" t="s">
        <v>18375</v>
      </c>
      <c r="I3589" s="8" t="s">
        <v>9289</v>
      </c>
      <c r="J3589" s="9">
        <v>-3.7</v>
      </c>
      <c r="K3589" s="10" t="s">
        <v>14</v>
      </c>
    </row>
    <row r="3590" spans="1:11">
      <c r="A3590" s="8" t="s">
        <v>18376</v>
      </c>
      <c r="B3590" s="8" t="s">
        <v>18377</v>
      </c>
      <c r="C3590" s="8" t="s">
        <v>5534</v>
      </c>
      <c r="D3590" s="8">
        <v>-9</v>
      </c>
      <c r="G3590" s="8" t="s">
        <v>18378</v>
      </c>
      <c r="H3590" s="8" t="s">
        <v>18379</v>
      </c>
      <c r="I3590" s="8" t="s">
        <v>9294</v>
      </c>
      <c r="J3590" s="9">
        <v>-3.7</v>
      </c>
      <c r="K3590" s="10" t="s">
        <v>14</v>
      </c>
    </row>
    <row r="3591" spans="1:11">
      <c r="A3591" s="8" t="s">
        <v>18380</v>
      </c>
      <c r="B3591" s="8" t="s">
        <v>18381</v>
      </c>
      <c r="C3591" s="8" t="s">
        <v>18382</v>
      </c>
      <c r="D3591" s="8">
        <v>-9</v>
      </c>
      <c r="G3591" s="8" t="s">
        <v>18383</v>
      </c>
      <c r="H3591" s="8" t="s">
        <v>18384</v>
      </c>
      <c r="I3591" s="8" t="s">
        <v>18385</v>
      </c>
      <c r="J3591" s="9">
        <v>-5.7</v>
      </c>
      <c r="K3591" s="10" t="s">
        <v>14</v>
      </c>
    </row>
    <row r="3592" spans="1:11">
      <c r="A3592" s="8" t="s">
        <v>18386</v>
      </c>
      <c r="B3592" s="8" t="s">
        <v>18387</v>
      </c>
      <c r="C3592" s="8" t="s">
        <v>18388</v>
      </c>
      <c r="D3592" s="8">
        <v>-8.6999999999999993</v>
      </c>
      <c r="G3592" s="8" t="s">
        <v>18389</v>
      </c>
      <c r="H3592" s="8" t="s">
        <v>18390</v>
      </c>
      <c r="I3592" s="8" t="s">
        <v>18391</v>
      </c>
      <c r="J3592" s="9">
        <v>-6.8</v>
      </c>
      <c r="K3592" s="10" t="s">
        <v>14</v>
      </c>
    </row>
    <row r="3593" spans="1:11">
      <c r="A3593" s="8" t="s">
        <v>18392</v>
      </c>
      <c r="B3593" s="8" t="s">
        <v>18393</v>
      </c>
      <c r="C3593" s="8" t="s">
        <v>18394</v>
      </c>
      <c r="D3593" s="8">
        <v>-8.1</v>
      </c>
      <c r="G3593" s="8" t="s">
        <v>18395</v>
      </c>
      <c r="H3593" s="8" t="s">
        <v>18396</v>
      </c>
      <c r="I3593" s="8" t="s">
        <v>18397</v>
      </c>
      <c r="J3593" s="9">
        <v>-6.8</v>
      </c>
      <c r="K3593" s="10" t="s">
        <v>14</v>
      </c>
    </row>
    <row r="3594" spans="1:11">
      <c r="A3594" s="8" t="s">
        <v>18398</v>
      </c>
      <c r="B3594" s="8" t="s">
        <v>18399</v>
      </c>
      <c r="C3594" s="8" t="s">
        <v>9264</v>
      </c>
      <c r="D3594" s="8">
        <v>-6.9</v>
      </c>
      <c r="G3594" s="8" t="s">
        <v>18400</v>
      </c>
      <c r="H3594" s="8" t="s">
        <v>18401</v>
      </c>
      <c r="I3594" s="8" t="s">
        <v>18402</v>
      </c>
      <c r="J3594" s="9">
        <v>-6.8</v>
      </c>
      <c r="K3594" s="10" t="s">
        <v>14</v>
      </c>
    </row>
    <row r="3595" spans="1:11">
      <c r="A3595" s="8" t="s">
        <v>18403</v>
      </c>
      <c r="B3595" s="8" t="s">
        <v>18404</v>
      </c>
      <c r="C3595" s="8" t="s">
        <v>11454</v>
      </c>
      <c r="D3595" s="8">
        <v>-5.3</v>
      </c>
      <c r="G3595" s="8" t="s">
        <v>18405</v>
      </c>
      <c r="H3595" s="8" t="s">
        <v>18406</v>
      </c>
      <c r="I3595" s="8" t="s">
        <v>18407</v>
      </c>
      <c r="J3595" s="9">
        <v>-6.5</v>
      </c>
      <c r="K3595" s="10" t="s">
        <v>14</v>
      </c>
    </row>
    <row r="3596" spans="1:11">
      <c r="A3596" s="8" t="s">
        <v>18408</v>
      </c>
      <c r="B3596" s="8" t="s">
        <v>18409</v>
      </c>
      <c r="C3596" s="8" t="s">
        <v>18410</v>
      </c>
      <c r="D3596" s="8">
        <v>-3.4</v>
      </c>
      <c r="G3596" s="8" t="s">
        <v>18411</v>
      </c>
      <c r="H3596" s="8" t="s">
        <v>18412</v>
      </c>
      <c r="I3596" s="8" t="s">
        <v>7967</v>
      </c>
      <c r="J3596" s="9">
        <v>-3.3</v>
      </c>
      <c r="K3596" s="10" t="s">
        <v>14</v>
      </c>
    </row>
    <row r="3597" spans="1:11">
      <c r="A3597" s="8" t="s">
        <v>18413</v>
      </c>
      <c r="B3597" s="8" t="s">
        <v>18414</v>
      </c>
      <c r="C3597" s="8" t="s">
        <v>18415</v>
      </c>
      <c r="D3597" s="8">
        <v>-3.2</v>
      </c>
      <c r="G3597" s="8" t="s">
        <v>18416</v>
      </c>
      <c r="H3597" s="8" t="s">
        <v>18417</v>
      </c>
      <c r="I3597" s="8" t="s">
        <v>516</v>
      </c>
      <c r="J3597" s="9">
        <v>-1.5</v>
      </c>
      <c r="K3597" s="10" t="s">
        <v>14</v>
      </c>
    </row>
    <row r="3598" spans="1:11">
      <c r="A3598" s="8" t="s">
        <v>18418</v>
      </c>
      <c r="B3598" s="8" t="s">
        <v>18419</v>
      </c>
      <c r="C3598" s="8" t="s">
        <v>18420</v>
      </c>
      <c r="D3598" s="8">
        <v>-1.6</v>
      </c>
      <c r="G3598" s="8" t="s">
        <v>18421</v>
      </c>
      <c r="H3598" s="8" t="s">
        <v>18422</v>
      </c>
      <c r="I3598" s="8" t="s">
        <v>522</v>
      </c>
      <c r="J3598" s="9">
        <v>-1.2</v>
      </c>
      <c r="K3598" s="10" t="s">
        <v>14</v>
      </c>
    </row>
    <row r="3599" spans="1:11">
      <c r="A3599" s="8" t="s">
        <v>18423</v>
      </c>
      <c r="B3599" s="8" t="s">
        <v>18424</v>
      </c>
      <c r="C3599" s="8" t="s">
        <v>1333</v>
      </c>
      <c r="D3599" s="8">
        <v>-0.3</v>
      </c>
      <c r="G3599" s="8" t="s">
        <v>18425</v>
      </c>
      <c r="H3599" s="8" t="s">
        <v>18426</v>
      </c>
      <c r="I3599" s="8" t="s">
        <v>18427</v>
      </c>
      <c r="J3599" s="9">
        <v>-0.3</v>
      </c>
      <c r="K3599" s="10" t="s">
        <v>14</v>
      </c>
    </row>
    <row r="3600" spans="1:11">
      <c r="A3600" s="8" t="s">
        <v>18428</v>
      </c>
      <c r="B3600" s="8" t="s">
        <v>18429</v>
      </c>
      <c r="C3600" s="8" t="s">
        <v>1339</v>
      </c>
      <c r="D3600" s="8">
        <v>-0.3</v>
      </c>
      <c r="G3600" s="8" t="s">
        <v>18430</v>
      </c>
      <c r="H3600" s="8" t="s">
        <v>18431</v>
      </c>
      <c r="I3600" s="8" t="s">
        <v>18432</v>
      </c>
      <c r="J3600" s="9">
        <v>-0.3</v>
      </c>
      <c r="K3600" s="10" t="s">
        <v>14</v>
      </c>
    </row>
    <row r="3601" spans="1:11">
      <c r="A3601" s="8" t="s">
        <v>18433</v>
      </c>
      <c r="B3601" s="8" t="s">
        <v>18434</v>
      </c>
      <c r="C3601" s="8" t="s">
        <v>1345</v>
      </c>
      <c r="D3601" s="8">
        <v>-0.3</v>
      </c>
      <c r="G3601" s="8" t="s">
        <v>18435</v>
      </c>
      <c r="H3601" s="8" t="s">
        <v>18436</v>
      </c>
      <c r="I3601" s="8" t="s">
        <v>18437</v>
      </c>
      <c r="J3601" s="9">
        <v>-0.3</v>
      </c>
      <c r="K3601" s="10" t="s">
        <v>14</v>
      </c>
    </row>
    <row r="3602" spans="1:11">
      <c r="A3602" s="8" t="s">
        <v>18438</v>
      </c>
      <c r="B3602" s="8" t="s">
        <v>18439</v>
      </c>
      <c r="C3602" s="8" t="s">
        <v>17004</v>
      </c>
      <c r="D3602" s="8">
        <v>-3.3</v>
      </c>
      <c r="G3602" s="8" t="s">
        <v>18440</v>
      </c>
      <c r="H3602" s="8" t="s">
        <v>18441</v>
      </c>
      <c r="I3602" s="8" t="s">
        <v>18442</v>
      </c>
      <c r="J3602" s="9">
        <v>-0.3</v>
      </c>
      <c r="K3602" s="10" t="s">
        <v>14</v>
      </c>
    </row>
    <row r="3603" spans="1:11">
      <c r="A3603" s="8" t="s">
        <v>18443</v>
      </c>
      <c r="B3603" s="8" t="s">
        <v>18444</v>
      </c>
      <c r="C3603" s="8" t="s">
        <v>18445</v>
      </c>
      <c r="D3603" s="8">
        <v>-3</v>
      </c>
      <c r="G3603" s="8" t="s">
        <v>18446</v>
      </c>
      <c r="H3603" s="8" t="s">
        <v>18447</v>
      </c>
      <c r="I3603" s="8" t="s">
        <v>18448</v>
      </c>
      <c r="J3603" s="9">
        <v>-0.3</v>
      </c>
      <c r="K3603" s="10" t="s">
        <v>14</v>
      </c>
    </row>
    <row r="3604" spans="1:11">
      <c r="A3604" s="8" t="s">
        <v>18449</v>
      </c>
      <c r="B3604" s="8" t="s">
        <v>18450</v>
      </c>
      <c r="C3604" s="8" t="s">
        <v>18451</v>
      </c>
      <c r="D3604" s="8">
        <v>-3</v>
      </c>
      <c r="G3604" s="8" t="s">
        <v>18452</v>
      </c>
      <c r="H3604" s="8" t="s">
        <v>18453</v>
      </c>
      <c r="I3604" s="8" t="s">
        <v>18454</v>
      </c>
      <c r="J3604" s="9">
        <v>-0.3</v>
      </c>
      <c r="K3604" s="10" t="s">
        <v>14</v>
      </c>
    </row>
    <row r="3605" spans="1:11">
      <c r="A3605" s="8" t="s">
        <v>18455</v>
      </c>
      <c r="B3605" s="8" t="s">
        <v>18456</v>
      </c>
      <c r="C3605" s="8" t="s">
        <v>18457</v>
      </c>
      <c r="D3605" s="8">
        <v>-3</v>
      </c>
      <c r="G3605" s="8" t="s">
        <v>18458</v>
      </c>
      <c r="H3605" s="8" t="s">
        <v>18459</v>
      </c>
      <c r="I3605" s="8" t="s">
        <v>16855</v>
      </c>
      <c r="J3605" s="9">
        <v>-1.4</v>
      </c>
      <c r="K3605" s="10" t="s">
        <v>14</v>
      </c>
    </row>
    <row r="3606" spans="1:11">
      <c r="A3606" s="8" t="s">
        <v>18460</v>
      </c>
      <c r="B3606" s="8" t="s">
        <v>18461</v>
      </c>
      <c r="C3606" s="8" t="s">
        <v>18462</v>
      </c>
      <c r="D3606" s="8">
        <v>-3</v>
      </c>
      <c r="G3606" s="8" t="s">
        <v>18463</v>
      </c>
      <c r="H3606" s="8" t="s">
        <v>18464</v>
      </c>
      <c r="I3606" s="8" t="s">
        <v>9425</v>
      </c>
      <c r="J3606" s="9">
        <v>-2.4</v>
      </c>
      <c r="K3606" s="10" t="s">
        <v>14</v>
      </c>
    </row>
    <row r="3607" spans="1:11">
      <c r="A3607" s="8" t="s">
        <v>18465</v>
      </c>
      <c r="B3607" s="8" t="s">
        <v>18466</v>
      </c>
      <c r="C3607" s="8" t="s">
        <v>18467</v>
      </c>
      <c r="D3607" s="8">
        <v>-3</v>
      </c>
      <c r="G3607" s="8" t="s">
        <v>18468</v>
      </c>
      <c r="H3607" s="8" t="s">
        <v>18469</v>
      </c>
      <c r="I3607" s="8" t="s">
        <v>5287</v>
      </c>
      <c r="J3607" s="9">
        <v>-3</v>
      </c>
      <c r="K3607" s="10" t="s">
        <v>14</v>
      </c>
    </row>
    <row r="3608" spans="1:11">
      <c r="A3608" s="8" t="s">
        <v>18470</v>
      </c>
      <c r="B3608" s="8" t="s">
        <v>18471</v>
      </c>
      <c r="C3608" s="8" t="s">
        <v>17040</v>
      </c>
      <c r="D3608" s="8">
        <v>-1.6</v>
      </c>
      <c r="G3608" s="8" t="s">
        <v>18472</v>
      </c>
      <c r="H3608" s="8" t="s">
        <v>18473</v>
      </c>
      <c r="I3608" s="8" t="s">
        <v>6415</v>
      </c>
      <c r="J3608" s="9">
        <v>-3</v>
      </c>
      <c r="K3608" s="10" t="s">
        <v>14</v>
      </c>
    </row>
    <row r="3609" spans="1:11">
      <c r="A3609" s="8" t="s">
        <v>18474</v>
      </c>
      <c r="B3609" s="8" t="s">
        <v>18475</v>
      </c>
      <c r="C3609" s="8" t="s">
        <v>983</v>
      </c>
      <c r="D3609" s="8">
        <v>-1.9</v>
      </c>
      <c r="G3609" s="8" t="s">
        <v>18476</v>
      </c>
      <c r="H3609" s="8" t="s">
        <v>18477</v>
      </c>
      <c r="I3609" s="8" t="s">
        <v>6420</v>
      </c>
      <c r="J3609" s="9">
        <v>-3</v>
      </c>
      <c r="K3609" s="10" t="s">
        <v>14</v>
      </c>
    </row>
    <row r="3610" spans="1:11">
      <c r="A3610" s="8" t="s">
        <v>18478</v>
      </c>
      <c r="B3610" s="8" t="s">
        <v>18479</v>
      </c>
      <c r="C3610" s="8" t="s">
        <v>3039</v>
      </c>
      <c r="D3610" s="8">
        <v>-2.8</v>
      </c>
      <c r="G3610" s="8" t="s">
        <v>18480</v>
      </c>
      <c r="H3610" s="8" t="s">
        <v>18481</v>
      </c>
      <c r="I3610" s="8" t="s">
        <v>6426</v>
      </c>
      <c r="J3610" s="9">
        <v>-3</v>
      </c>
      <c r="K3610" s="10" t="s">
        <v>14</v>
      </c>
    </row>
    <row r="3611" spans="1:11">
      <c r="A3611" s="8" t="s">
        <v>18482</v>
      </c>
      <c r="B3611" s="8" t="s">
        <v>18483</v>
      </c>
      <c r="C3611" s="8" t="s">
        <v>5491</v>
      </c>
      <c r="D3611" s="8">
        <v>-6.4</v>
      </c>
      <c r="G3611" s="8" t="s">
        <v>18484</v>
      </c>
      <c r="H3611" s="8" t="s">
        <v>18485</v>
      </c>
      <c r="I3611" s="8" t="s">
        <v>5390</v>
      </c>
      <c r="J3611" s="9">
        <v>-4.7</v>
      </c>
      <c r="K3611" s="10" t="s">
        <v>14</v>
      </c>
    </row>
    <row r="3612" spans="1:11">
      <c r="A3612" s="8" t="s">
        <v>18486</v>
      </c>
      <c r="B3612" s="8" t="s">
        <v>18487</v>
      </c>
      <c r="C3612" s="8" t="s">
        <v>5302</v>
      </c>
      <c r="D3612" s="8">
        <v>-6.4</v>
      </c>
      <c r="G3612" s="8" t="s">
        <v>18488</v>
      </c>
      <c r="H3612" s="8" t="s">
        <v>18489</v>
      </c>
      <c r="I3612" s="8" t="s">
        <v>12329</v>
      </c>
      <c r="J3612" s="9">
        <v>-6.1</v>
      </c>
      <c r="K3612" s="10" t="s">
        <v>14</v>
      </c>
    </row>
    <row r="3613" spans="1:11">
      <c r="A3613" s="8" t="s">
        <v>18490</v>
      </c>
      <c r="B3613" s="8" t="s">
        <v>18491</v>
      </c>
      <c r="C3613" s="8" t="s">
        <v>12365</v>
      </c>
      <c r="D3613" s="8">
        <v>-6.4</v>
      </c>
      <c r="G3613" s="8" t="s">
        <v>18492</v>
      </c>
      <c r="H3613" s="8" t="s">
        <v>18493</v>
      </c>
      <c r="I3613" s="8" t="s">
        <v>12334</v>
      </c>
      <c r="J3613" s="9">
        <v>-6.1</v>
      </c>
      <c r="K3613" s="10" t="s">
        <v>14</v>
      </c>
    </row>
    <row r="3614" spans="1:11">
      <c r="A3614" s="8" t="s">
        <v>18494</v>
      </c>
      <c r="B3614" s="8" t="s">
        <v>18495</v>
      </c>
      <c r="C3614" s="8" t="s">
        <v>5312</v>
      </c>
      <c r="D3614" s="8">
        <v>-8.3000000000000007</v>
      </c>
      <c r="G3614" s="8" t="s">
        <v>18496</v>
      </c>
      <c r="H3614" s="8" t="s">
        <v>18497</v>
      </c>
      <c r="I3614" s="8" t="s">
        <v>12339</v>
      </c>
      <c r="J3614" s="9">
        <v>-6.1</v>
      </c>
      <c r="K3614" s="10" t="s">
        <v>14</v>
      </c>
    </row>
    <row r="3615" spans="1:11">
      <c r="A3615" s="8" t="s">
        <v>18498</v>
      </c>
      <c r="B3615" s="8" t="s">
        <v>18499</v>
      </c>
      <c r="C3615" s="8" t="s">
        <v>5317</v>
      </c>
      <c r="D3615" s="8">
        <v>-8.1</v>
      </c>
      <c r="G3615" s="8" t="s">
        <v>18500</v>
      </c>
      <c r="H3615" s="8" t="s">
        <v>18501</v>
      </c>
      <c r="I3615" s="8" t="s">
        <v>5327</v>
      </c>
      <c r="J3615" s="9">
        <v>-6.9</v>
      </c>
      <c r="K3615" s="10" t="s">
        <v>14</v>
      </c>
    </row>
    <row r="3616" spans="1:11">
      <c r="A3616" s="8" t="s">
        <v>18502</v>
      </c>
      <c r="B3616" s="8" t="s">
        <v>18503</v>
      </c>
      <c r="C3616" s="8" t="s">
        <v>5322</v>
      </c>
      <c r="D3616" s="8">
        <v>-8.1</v>
      </c>
      <c r="G3616" s="8" t="s">
        <v>18504</v>
      </c>
      <c r="H3616" s="8" t="s">
        <v>18505</v>
      </c>
      <c r="I3616" s="8" t="s">
        <v>5322</v>
      </c>
      <c r="J3616" s="9">
        <v>-6.9</v>
      </c>
      <c r="K3616" s="10" t="s">
        <v>14</v>
      </c>
    </row>
    <row r="3617" spans="1:11">
      <c r="A3617" s="8" t="s">
        <v>18506</v>
      </c>
      <c r="B3617" s="8" t="s">
        <v>18507</v>
      </c>
      <c r="C3617" s="8" t="s">
        <v>5327</v>
      </c>
      <c r="D3617" s="8">
        <v>-8.1</v>
      </c>
      <c r="G3617" s="8" t="s">
        <v>18508</v>
      </c>
      <c r="H3617" s="8" t="s">
        <v>18509</v>
      </c>
      <c r="I3617" s="8" t="s">
        <v>5317</v>
      </c>
      <c r="J3617" s="9">
        <v>-6.9</v>
      </c>
      <c r="K3617" s="10" t="s">
        <v>14</v>
      </c>
    </row>
    <row r="3618" spans="1:11">
      <c r="A3618" s="8" t="s">
        <v>18510</v>
      </c>
      <c r="B3618" s="8" t="s">
        <v>18511</v>
      </c>
      <c r="C3618" s="8" t="s">
        <v>18512</v>
      </c>
      <c r="D3618" s="8">
        <v>-6.8</v>
      </c>
      <c r="G3618" s="8" t="s">
        <v>18513</v>
      </c>
      <c r="H3618" s="8" t="s">
        <v>18514</v>
      </c>
      <c r="I3618" s="8" t="s">
        <v>5312</v>
      </c>
      <c r="J3618" s="9">
        <v>-6.9</v>
      </c>
      <c r="K3618" s="10" t="s">
        <v>14</v>
      </c>
    </row>
    <row r="3619" spans="1:11">
      <c r="A3619" s="8" t="s">
        <v>18515</v>
      </c>
      <c r="B3619" s="8" t="s">
        <v>18516</v>
      </c>
      <c r="C3619" s="8" t="s">
        <v>12334</v>
      </c>
      <c r="D3619" s="8">
        <v>-6.4</v>
      </c>
      <c r="G3619" s="8" t="s">
        <v>18517</v>
      </c>
      <c r="H3619" s="8" t="s">
        <v>18518</v>
      </c>
      <c r="I3619" s="8" t="s">
        <v>12365</v>
      </c>
      <c r="J3619" s="9">
        <v>-6.1</v>
      </c>
      <c r="K3619" s="10" t="s">
        <v>14</v>
      </c>
    </row>
    <row r="3620" spans="1:11">
      <c r="A3620" s="8" t="s">
        <v>18519</v>
      </c>
      <c r="B3620" s="8" t="s">
        <v>18520</v>
      </c>
      <c r="C3620" s="8" t="s">
        <v>12329</v>
      </c>
      <c r="D3620" s="8">
        <v>-6.4</v>
      </c>
      <c r="G3620" s="8" t="s">
        <v>18521</v>
      </c>
      <c r="H3620" s="8" t="s">
        <v>18522</v>
      </c>
      <c r="I3620" s="8" t="s">
        <v>5302</v>
      </c>
      <c r="J3620" s="9">
        <v>-6.1</v>
      </c>
      <c r="K3620" s="10" t="s">
        <v>14</v>
      </c>
    </row>
    <row r="3621" spans="1:11">
      <c r="A3621" s="8" t="s">
        <v>18523</v>
      </c>
      <c r="B3621" s="8" t="s">
        <v>18524</v>
      </c>
      <c r="C3621" s="8" t="s">
        <v>5390</v>
      </c>
      <c r="D3621" s="8">
        <v>-5.6</v>
      </c>
      <c r="G3621" s="8" t="s">
        <v>18525</v>
      </c>
      <c r="H3621" s="8" t="s">
        <v>18526</v>
      </c>
      <c r="I3621" s="8" t="s">
        <v>5491</v>
      </c>
      <c r="J3621" s="9">
        <v>-6.4</v>
      </c>
      <c r="K3621" s="10" t="s">
        <v>14</v>
      </c>
    </row>
    <row r="3622" spans="1:11">
      <c r="A3622" s="8" t="s">
        <v>18527</v>
      </c>
      <c r="B3622" s="8" t="s">
        <v>18528</v>
      </c>
      <c r="C3622" s="8" t="s">
        <v>18529</v>
      </c>
      <c r="D3622" s="8">
        <v>-4.2</v>
      </c>
      <c r="G3622" s="8" t="s">
        <v>18530</v>
      </c>
      <c r="H3622" s="8" t="s">
        <v>18531</v>
      </c>
      <c r="I3622" s="8" t="s">
        <v>3039</v>
      </c>
      <c r="J3622" s="9">
        <v>-1.9</v>
      </c>
      <c r="K3622" s="10" t="s">
        <v>14</v>
      </c>
    </row>
    <row r="3623" spans="1:11">
      <c r="A3623" s="8" t="s">
        <v>18532</v>
      </c>
      <c r="B3623" s="8" t="s">
        <v>18533</v>
      </c>
      <c r="C3623" s="8" t="s">
        <v>18534</v>
      </c>
      <c r="D3623" s="8">
        <v>-4.4000000000000004</v>
      </c>
      <c r="G3623" s="8" t="s">
        <v>18535</v>
      </c>
      <c r="H3623" s="8" t="s">
        <v>18536</v>
      </c>
      <c r="I3623" s="8" t="s">
        <v>18537</v>
      </c>
      <c r="J3623" s="9">
        <v>-3.1</v>
      </c>
      <c r="K3623" s="10" t="s">
        <v>14</v>
      </c>
    </row>
    <row r="3624" spans="1:11">
      <c r="A3624" s="8" t="s">
        <v>18538</v>
      </c>
      <c r="B3624" s="8" t="s">
        <v>18539</v>
      </c>
      <c r="C3624" s="8" t="s">
        <v>18540</v>
      </c>
      <c r="D3624" s="8">
        <v>-4.4000000000000004</v>
      </c>
      <c r="G3624" s="8" t="s">
        <v>18541</v>
      </c>
      <c r="H3624" s="8" t="s">
        <v>18542</v>
      </c>
      <c r="I3624" s="8" t="s">
        <v>18543</v>
      </c>
      <c r="J3624" s="9">
        <v>-3.1</v>
      </c>
      <c r="K3624" s="10" t="s">
        <v>14</v>
      </c>
    </row>
    <row r="3625" spans="1:11">
      <c r="A3625" s="8" t="s">
        <v>18544</v>
      </c>
      <c r="B3625" s="8" t="s">
        <v>18545</v>
      </c>
      <c r="C3625" s="8" t="s">
        <v>18546</v>
      </c>
      <c r="D3625" s="8">
        <v>-4.4000000000000004</v>
      </c>
      <c r="G3625" s="8" t="s">
        <v>18547</v>
      </c>
      <c r="H3625" s="8" t="s">
        <v>18548</v>
      </c>
      <c r="I3625" s="8" t="s">
        <v>18549</v>
      </c>
      <c r="J3625" s="9">
        <v>-3.1</v>
      </c>
      <c r="K3625" s="10" t="s">
        <v>14</v>
      </c>
    </row>
    <row r="3626" spans="1:11">
      <c r="A3626" s="8" t="s">
        <v>18550</v>
      </c>
      <c r="B3626" s="8" t="s">
        <v>18551</v>
      </c>
      <c r="C3626" s="8" t="s">
        <v>18552</v>
      </c>
      <c r="D3626" s="8">
        <v>-4.4000000000000004</v>
      </c>
      <c r="G3626" s="8" t="s">
        <v>18553</v>
      </c>
      <c r="H3626" s="8" t="s">
        <v>18554</v>
      </c>
      <c r="I3626" s="8" t="s">
        <v>18555</v>
      </c>
      <c r="J3626" s="9">
        <v>-3.1</v>
      </c>
      <c r="K3626" s="10" t="s">
        <v>14</v>
      </c>
    </row>
    <row r="3627" spans="1:11">
      <c r="A3627" s="8" t="s">
        <v>18556</v>
      </c>
      <c r="B3627" s="8" t="s">
        <v>18557</v>
      </c>
      <c r="C3627" s="8" t="s">
        <v>18558</v>
      </c>
      <c r="D3627" s="8">
        <v>-4.4000000000000004</v>
      </c>
      <c r="G3627" s="8" t="s">
        <v>18559</v>
      </c>
      <c r="H3627" s="8" t="s">
        <v>18560</v>
      </c>
      <c r="I3627" s="8" t="s">
        <v>18561</v>
      </c>
      <c r="J3627" s="9">
        <v>-3.1</v>
      </c>
      <c r="K3627" s="10" t="s">
        <v>14</v>
      </c>
    </row>
    <row r="3628" spans="1:11">
      <c r="A3628" s="8" t="s">
        <v>18562</v>
      </c>
      <c r="B3628" s="8" t="s">
        <v>18563</v>
      </c>
      <c r="C3628" s="8" t="s">
        <v>18564</v>
      </c>
      <c r="D3628" s="8">
        <v>-4.4000000000000004</v>
      </c>
      <c r="G3628" s="8" t="s">
        <v>18565</v>
      </c>
      <c r="H3628" s="8" t="s">
        <v>18566</v>
      </c>
      <c r="I3628" s="8" t="s">
        <v>18567</v>
      </c>
      <c r="J3628" s="9">
        <v>-3.1</v>
      </c>
      <c r="K3628" s="10" t="s">
        <v>14</v>
      </c>
    </row>
    <row r="3629" spans="1:11">
      <c r="A3629" s="8" t="s">
        <v>18568</v>
      </c>
      <c r="B3629" s="8" t="s">
        <v>18569</v>
      </c>
      <c r="C3629" s="8" t="s">
        <v>18570</v>
      </c>
      <c r="D3629" s="8">
        <v>-4.4000000000000004</v>
      </c>
      <c r="G3629" s="8" t="s">
        <v>18571</v>
      </c>
      <c r="H3629" s="8" t="s">
        <v>18572</v>
      </c>
      <c r="I3629" s="8" t="s">
        <v>18573</v>
      </c>
      <c r="J3629" s="9">
        <v>-3.1</v>
      </c>
      <c r="K3629" s="10" t="s">
        <v>14</v>
      </c>
    </row>
    <row r="3630" spans="1:11">
      <c r="A3630" s="8" t="s">
        <v>18574</v>
      </c>
      <c r="B3630" s="8" t="s">
        <v>18575</v>
      </c>
      <c r="C3630" s="8" t="s">
        <v>18576</v>
      </c>
      <c r="D3630" s="8">
        <v>-3.3</v>
      </c>
      <c r="G3630" s="8" t="s">
        <v>18577</v>
      </c>
      <c r="H3630" s="8" t="s">
        <v>18578</v>
      </c>
      <c r="I3630" s="8" t="s">
        <v>18579</v>
      </c>
      <c r="J3630" s="9">
        <v>-3.4</v>
      </c>
      <c r="K3630" s="10" t="s">
        <v>14</v>
      </c>
    </row>
    <row r="3631" spans="1:11">
      <c r="A3631" s="8" t="s">
        <v>18580</v>
      </c>
      <c r="B3631" s="8" t="s">
        <v>18581</v>
      </c>
      <c r="C3631" s="8" t="s">
        <v>857</v>
      </c>
      <c r="D3631" s="8">
        <v>-2.6</v>
      </c>
      <c r="G3631" s="8" t="s">
        <v>18582</v>
      </c>
      <c r="H3631" s="8" t="s">
        <v>18583</v>
      </c>
      <c r="I3631" s="8" t="s">
        <v>27</v>
      </c>
      <c r="J3631" s="9">
        <v>-1.6</v>
      </c>
      <c r="K3631" s="10" t="s">
        <v>14</v>
      </c>
    </row>
    <row r="3632" spans="1:11">
      <c r="A3632" s="8" t="s">
        <v>18584</v>
      </c>
      <c r="B3632" s="8" t="s">
        <v>18585</v>
      </c>
      <c r="C3632" s="8" t="s">
        <v>851</v>
      </c>
      <c r="D3632" s="8">
        <v>-2</v>
      </c>
      <c r="G3632" s="8" t="s">
        <v>18586</v>
      </c>
      <c r="H3632" s="8" t="s">
        <v>18587</v>
      </c>
      <c r="I3632" s="8" t="s">
        <v>86</v>
      </c>
      <c r="J3632" s="9">
        <v>-1.6</v>
      </c>
      <c r="K3632" s="10" t="s">
        <v>14</v>
      </c>
    </row>
    <row r="3633" spans="1:11">
      <c r="A3633" s="8" t="s">
        <v>18588</v>
      </c>
      <c r="B3633" s="8" t="s">
        <v>18589</v>
      </c>
      <c r="C3633" s="8" t="s">
        <v>89</v>
      </c>
      <c r="D3633" s="8">
        <v>-1</v>
      </c>
      <c r="G3633" s="8" t="s">
        <v>18590</v>
      </c>
      <c r="H3633" s="8" t="s">
        <v>18591</v>
      </c>
      <c r="I3633" s="8" t="s">
        <v>92</v>
      </c>
      <c r="J3633" s="9">
        <v>-1.5</v>
      </c>
      <c r="K3633" s="10" t="s">
        <v>14</v>
      </c>
    </row>
    <row r="3634" spans="1:11">
      <c r="A3634" s="8" t="s">
        <v>18592</v>
      </c>
      <c r="B3634" s="8" t="s">
        <v>18593</v>
      </c>
      <c r="C3634" s="8" t="s">
        <v>18298</v>
      </c>
      <c r="D3634" s="8">
        <v>-0.9</v>
      </c>
      <c r="G3634" s="8" t="s">
        <v>18594</v>
      </c>
      <c r="H3634" s="8" t="s">
        <v>18595</v>
      </c>
      <c r="I3634" s="8" t="s">
        <v>99</v>
      </c>
      <c r="J3634" s="9">
        <v>-0.3</v>
      </c>
      <c r="K3634" s="10" t="s">
        <v>14</v>
      </c>
    </row>
    <row r="3635" spans="1:11">
      <c r="A3635" s="8" t="s">
        <v>18596</v>
      </c>
      <c r="B3635" s="8" t="s">
        <v>18597</v>
      </c>
      <c r="C3635" s="8" t="s">
        <v>18303</v>
      </c>
      <c r="D3635" s="8">
        <v>-0.9</v>
      </c>
      <c r="G3635" s="8" t="s">
        <v>18598</v>
      </c>
      <c r="H3635" s="8" t="s">
        <v>18599</v>
      </c>
      <c r="I3635" s="8" t="s">
        <v>159</v>
      </c>
      <c r="J3635" s="9">
        <v>0</v>
      </c>
      <c r="K3635" s="10" t="s">
        <v>14</v>
      </c>
    </row>
    <row r="3636" spans="1:11">
      <c r="A3636" s="8" t="s">
        <v>18600</v>
      </c>
      <c r="B3636" s="8" t="s">
        <v>18601</v>
      </c>
      <c r="C3636" s="8" t="s">
        <v>18308</v>
      </c>
      <c r="D3636" s="8">
        <v>-0.9</v>
      </c>
      <c r="G3636" s="8" t="s">
        <v>18602</v>
      </c>
      <c r="H3636" s="8" t="s">
        <v>18603</v>
      </c>
      <c r="I3636" s="8" t="s">
        <v>159</v>
      </c>
      <c r="J3636" s="9">
        <v>0</v>
      </c>
      <c r="K3636" s="10" t="s">
        <v>14</v>
      </c>
    </row>
    <row r="3637" spans="1:11">
      <c r="A3637" s="8" t="s">
        <v>18604</v>
      </c>
      <c r="B3637" s="8" t="s">
        <v>18605</v>
      </c>
      <c r="C3637" s="8" t="s">
        <v>18313</v>
      </c>
      <c r="D3637" s="8">
        <v>-0.9</v>
      </c>
      <c r="G3637" s="8" t="s">
        <v>18606</v>
      </c>
      <c r="H3637" s="8" t="s">
        <v>18607</v>
      </c>
      <c r="I3637" s="8" t="s">
        <v>159</v>
      </c>
      <c r="J3637" s="9">
        <v>0</v>
      </c>
      <c r="K3637" s="10" t="s">
        <v>14</v>
      </c>
    </row>
    <row r="3638" spans="1:11">
      <c r="A3638" s="8" t="s">
        <v>18608</v>
      </c>
      <c r="B3638" s="8" t="s">
        <v>18609</v>
      </c>
      <c r="C3638" s="8" t="s">
        <v>18318</v>
      </c>
      <c r="D3638" s="8">
        <v>-0.9</v>
      </c>
      <c r="G3638" s="8" t="s">
        <v>18610</v>
      </c>
      <c r="H3638" s="8" t="s">
        <v>18611</v>
      </c>
      <c r="I3638" s="8" t="s">
        <v>159</v>
      </c>
      <c r="J3638" s="9">
        <v>0</v>
      </c>
      <c r="K3638" s="10" t="s">
        <v>14</v>
      </c>
    </row>
    <row r="3639" spans="1:11">
      <c r="A3639" s="8" t="s">
        <v>18612</v>
      </c>
      <c r="B3639" s="8" t="s">
        <v>18613</v>
      </c>
      <c r="C3639" s="8" t="s">
        <v>18323</v>
      </c>
      <c r="D3639" s="8">
        <v>-0.9</v>
      </c>
      <c r="G3639" s="8" t="s">
        <v>18614</v>
      </c>
      <c r="H3639" s="8" t="s">
        <v>18615</v>
      </c>
      <c r="I3639" s="8" t="s">
        <v>159</v>
      </c>
      <c r="J3639" s="9">
        <v>0</v>
      </c>
      <c r="K3639" s="10" t="s">
        <v>14</v>
      </c>
    </row>
    <row r="3640" spans="1:11">
      <c r="A3640" s="8" t="s">
        <v>18616</v>
      </c>
      <c r="B3640" s="8" t="s">
        <v>18617</v>
      </c>
      <c r="C3640" s="8" t="s">
        <v>8686</v>
      </c>
      <c r="D3640" s="8">
        <v>-0.9</v>
      </c>
      <c r="G3640" s="8" t="s">
        <v>18618</v>
      </c>
      <c r="H3640" s="8" t="s">
        <v>18619</v>
      </c>
      <c r="I3640" s="8" t="s">
        <v>83</v>
      </c>
      <c r="J3640" s="9">
        <v>-0.2</v>
      </c>
      <c r="K3640" s="10" t="s">
        <v>14</v>
      </c>
    </row>
    <row r="3641" spans="1:11">
      <c r="A3641" s="8" t="s">
        <v>18620</v>
      </c>
      <c r="B3641" s="8" t="s">
        <v>18621</v>
      </c>
      <c r="C3641" s="8" t="s">
        <v>7453</v>
      </c>
      <c r="D3641" s="8">
        <v>-0.9</v>
      </c>
      <c r="G3641" s="8" t="s">
        <v>18622</v>
      </c>
      <c r="H3641" s="8" t="s">
        <v>18623</v>
      </c>
      <c r="I3641" s="8" t="s">
        <v>78</v>
      </c>
      <c r="J3641" s="9">
        <v>-0.2</v>
      </c>
      <c r="K3641" s="10" t="s">
        <v>14</v>
      </c>
    </row>
    <row r="3642" spans="1:11">
      <c r="A3642" s="8" t="s">
        <v>18624</v>
      </c>
      <c r="B3642" s="8" t="s">
        <v>18625</v>
      </c>
      <c r="C3642" s="8" t="s">
        <v>7448</v>
      </c>
      <c r="D3642" s="8">
        <v>-0.9</v>
      </c>
      <c r="G3642" s="8" t="s">
        <v>18626</v>
      </c>
      <c r="H3642" s="8" t="s">
        <v>18627</v>
      </c>
      <c r="I3642" s="8" t="s">
        <v>72</v>
      </c>
      <c r="J3642" s="9">
        <v>-0.2</v>
      </c>
      <c r="K3642" s="10" t="s">
        <v>14</v>
      </c>
    </row>
    <row r="3643" spans="1:11">
      <c r="A3643" s="8" t="s">
        <v>18628</v>
      </c>
      <c r="B3643" s="8" t="s">
        <v>18629</v>
      </c>
      <c r="C3643" s="8" t="s">
        <v>159</v>
      </c>
      <c r="D3643" s="8">
        <v>0</v>
      </c>
      <c r="G3643" s="8" t="s">
        <v>18630</v>
      </c>
      <c r="H3643" s="8" t="s">
        <v>18631</v>
      </c>
      <c r="I3643" s="8" t="s">
        <v>1327</v>
      </c>
      <c r="J3643" s="9">
        <v>-1.2</v>
      </c>
      <c r="K3643" s="10" t="s">
        <v>14</v>
      </c>
    </row>
    <row r="3644" spans="1:11">
      <c r="A3644" s="8" t="s">
        <v>18632</v>
      </c>
      <c r="B3644" s="8" t="s">
        <v>18633</v>
      </c>
      <c r="C3644" s="8" t="s">
        <v>159</v>
      </c>
      <c r="D3644" s="8">
        <v>0</v>
      </c>
      <c r="G3644" s="8" t="s">
        <v>18634</v>
      </c>
      <c r="H3644" s="8" t="s">
        <v>18635</v>
      </c>
      <c r="I3644" s="8" t="s">
        <v>1321</v>
      </c>
      <c r="J3644" s="9">
        <v>-1.2</v>
      </c>
      <c r="K3644" s="10" t="s">
        <v>14</v>
      </c>
    </row>
    <row r="3645" spans="1:11">
      <c r="A3645" s="8" t="s">
        <v>18636</v>
      </c>
      <c r="B3645" s="8" t="s">
        <v>18637</v>
      </c>
      <c r="C3645" s="8" t="s">
        <v>159</v>
      </c>
      <c r="D3645" s="8">
        <v>0</v>
      </c>
      <c r="G3645" s="8" t="s">
        <v>18638</v>
      </c>
      <c r="H3645" s="8" t="s">
        <v>18639</v>
      </c>
      <c r="I3645" s="8" t="s">
        <v>1173</v>
      </c>
      <c r="J3645" s="9">
        <v>-0.8</v>
      </c>
      <c r="K3645" s="10" t="s">
        <v>14</v>
      </c>
    </row>
    <row r="3646" spans="1:11">
      <c r="A3646" s="8" t="s">
        <v>18640</v>
      </c>
      <c r="B3646" s="8" t="s">
        <v>18641</v>
      </c>
      <c r="C3646" s="8" t="s">
        <v>159</v>
      </c>
      <c r="D3646" s="8">
        <v>0</v>
      </c>
      <c r="G3646" s="8" t="s">
        <v>18642</v>
      </c>
      <c r="H3646" s="8" t="s">
        <v>18643</v>
      </c>
      <c r="I3646" s="8" t="s">
        <v>18644</v>
      </c>
      <c r="J3646" s="9">
        <v>-0.9</v>
      </c>
      <c r="K3646" s="10" t="s">
        <v>14</v>
      </c>
    </row>
    <row r="3647" spans="1:11">
      <c r="A3647" s="8" t="s">
        <v>18645</v>
      </c>
      <c r="B3647" s="8" t="s">
        <v>18646</v>
      </c>
      <c r="C3647" s="8" t="s">
        <v>159</v>
      </c>
      <c r="D3647" s="8">
        <v>0</v>
      </c>
      <c r="G3647" s="8" t="s">
        <v>18647</v>
      </c>
      <c r="H3647" s="8" t="s">
        <v>18648</v>
      </c>
      <c r="I3647" s="8" t="s">
        <v>18649</v>
      </c>
      <c r="J3647" s="9">
        <v>-0.9</v>
      </c>
      <c r="K3647" s="10" t="s">
        <v>14</v>
      </c>
    </row>
    <row r="3648" spans="1:11">
      <c r="A3648" s="8" t="s">
        <v>18650</v>
      </c>
      <c r="B3648" s="8" t="s">
        <v>18651</v>
      </c>
      <c r="C3648" s="8" t="s">
        <v>159</v>
      </c>
      <c r="D3648" s="8">
        <v>0</v>
      </c>
      <c r="G3648" s="8" t="s">
        <v>18652</v>
      </c>
      <c r="H3648" s="8" t="s">
        <v>18653</v>
      </c>
      <c r="I3648" s="8" t="s">
        <v>18654</v>
      </c>
      <c r="J3648" s="9">
        <v>-0.9</v>
      </c>
      <c r="K3648" s="10" t="s">
        <v>14</v>
      </c>
    </row>
    <row r="3649" spans="1:11">
      <c r="A3649" s="8" t="s">
        <v>18655</v>
      </c>
      <c r="B3649" s="8" t="s">
        <v>18656</v>
      </c>
      <c r="C3649" s="8" t="s">
        <v>159</v>
      </c>
      <c r="D3649" s="8">
        <v>0</v>
      </c>
      <c r="G3649" s="8" t="s">
        <v>18657</v>
      </c>
      <c r="H3649" s="8" t="s">
        <v>18658</v>
      </c>
      <c r="I3649" s="8" t="s">
        <v>18659</v>
      </c>
      <c r="J3649" s="9">
        <v>-2</v>
      </c>
      <c r="K3649" s="10" t="s">
        <v>14</v>
      </c>
    </row>
    <row r="3650" spans="1:11">
      <c r="A3650" s="8" t="s">
        <v>18660</v>
      </c>
      <c r="B3650" s="8" t="s">
        <v>18661</v>
      </c>
      <c r="C3650" s="8" t="s">
        <v>159</v>
      </c>
      <c r="D3650" s="8">
        <v>0</v>
      </c>
      <c r="G3650" s="8" t="s">
        <v>18662</v>
      </c>
      <c r="H3650" s="8" t="s">
        <v>18663</v>
      </c>
      <c r="I3650" s="8" t="s">
        <v>5437</v>
      </c>
      <c r="J3650" s="9">
        <v>-2.5</v>
      </c>
      <c r="K3650" s="10" t="s">
        <v>14</v>
      </c>
    </row>
    <row r="3651" spans="1:11">
      <c r="A3651" s="8" t="s">
        <v>18664</v>
      </c>
      <c r="B3651" s="8" t="s">
        <v>18665</v>
      </c>
      <c r="C3651" s="8" t="s">
        <v>159</v>
      </c>
      <c r="D3651" s="8">
        <v>0</v>
      </c>
      <c r="G3651" s="8" t="s">
        <v>18666</v>
      </c>
      <c r="H3651" s="8" t="s">
        <v>18667</v>
      </c>
      <c r="I3651" s="8" t="s">
        <v>18668</v>
      </c>
      <c r="J3651" s="9">
        <v>-2.9</v>
      </c>
      <c r="K3651" s="10" t="s">
        <v>14</v>
      </c>
    </row>
    <row r="3652" spans="1:11">
      <c r="A3652" s="8" t="s">
        <v>18669</v>
      </c>
      <c r="B3652" s="8" t="s">
        <v>18670</v>
      </c>
      <c r="C3652" s="8" t="s">
        <v>159</v>
      </c>
      <c r="D3652" s="8">
        <v>0</v>
      </c>
      <c r="G3652" s="8" t="s">
        <v>18671</v>
      </c>
      <c r="H3652" s="8" t="s">
        <v>18672</v>
      </c>
      <c r="I3652" s="8" t="s">
        <v>18673</v>
      </c>
      <c r="J3652" s="9">
        <v>-3.3</v>
      </c>
      <c r="K3652" s="10" t="s">
        <v>14</v>
      </c>
    </row>
    <row r="3653" spans="1:11">
      <c r="A3653" s="8" t="s">
        <v>18674</v>
      </c>
      <c r="B3653" s="8" t="s">
        <v>18675</v>
      </c>
      <c r="C3653" s="8" t="s">
        <v>159</v>
      </c>
      <c r="D3653" s="8">
        <v>0</v>
      </c>
      <c r="G3653" s="8" t="s">
        <v>18676</v>
      </c>
      <c r="H3653" s="8" t="s">
        <v>18677</v>
      </c>
      <c r="I3653" s="8" t="s">
        <v>5419</v>
      </c>
      <c r="J3653" s="9">
        <v>-2.8</v>
      </c>
      <c r="K3653" s="10" t="s">
        <v>14</v>
      </c>
    </row>
    <row r="3654" spans="1:11">
      <c r="A3654" s="8" t="s">
        <v>18678</v>
      </c>
      <c r="B3654" s="8" t="s">
        <v>18679</v>
      </c>
      <c r="C3654" s="8" t="s">
        <v>159</v>
      </c>
      <c r="D3654" s="8">
        <v>0</v>
      </c>
      <c r="G3654" s="8" t="s">
        <v>18680</v>
      </c>
      <c r="H3654" s="8" t="s">
        <v>18681</v>
      </c>
      <c r="I3654" s="8" t="s">
        <v>18682</v>
      </c>
      <c r="J3654" s="9">
        <v>-2.2999999999999998</v>
      </c>
      <c r="K3654" s="10" t="s">
        <v>14</v>
      </c>
    </row>
    <row r="3655" spans="1:11">
      <c r="A3655" s="8" t="s">
        <v>18683</v>
      </c>
      <c r="B3655" s="8" t="s">
        <v>18684</v>
      </c>
      <c r="C3655" s="8" t="s">
        <v>159</v>
      </c>
      <c r="D3655" s="8">
        <v>0</v>
      </c>
      <c r="G3655" s="8" t="s">
        <v>18685</v>
      </c>
      <c r="H3655" s="8" t="s">
        <v>18686</v>
      </c>
      <c r="I3655" s="8" t="s">
        <v>5408</v>
      </c>
      <c r="J3655" s="9">
        <v>-1.7</v>
      </c>
      <c r="K3655" s="10" t="s">
        <v>14</v>
      </c>
    </row>
    <row r="3656" spans="1:11">
      <c r="A3656" s="8" t="s">
        <v>18687</v>
      </c>
      <c r="B3656" s="8" t="s">
        <v>18688</v>
      </c>
      <c r="C3656" s="8" t="s">
        <v>159</v>
      </c>
      <c r="D3656" s="8">
        <v>0</v>
      </c>
      <c r="G3656" s="8" t="s">
        <v>18689</v>
      </c>
      <c r="H3656" s="8" t="s">
        <v>18690</v>
      </c>
      <c r="I3656" s="8" t="s">
        <v>18691</v>
      </c>
      <c r="J3656" s="9">
        <v>-0.8</v>
      </c>
      <c r="K3656" s="10" t="s">
        <v>14</v>
      </c>
    </row>
    <row r="3657" spans="1:11">
      <c r="A3657" s="8" t="s">
        <v>18692</v>
      </c>
      <c r="B3657" s="8" t="s">
        <v>18693</v>
      </c>
      <c r="C3657" s="8" t="s">
        <v>159</v>
      </c>
      <c r="D3657" s="8">
        <v>0</v>
      </c>
      <c r="G3657" s="8" t="s">
        <v>18694</v>
      </c>
      <c r="H3657" s="8" t="s">
        <v>18695</v>
      </c>
      <c r="I3657" s="8" t="s">
        <v>6203</v>
      </c>
      <c r="J3657" s="9">
        <v>-0.3</v>
      </c>
      <c r="K3657" s="10" t="s">
        <v>14</v>
      </c>
    </row>
    <row r="3658" spans="1:11">
      <c r="A3658" s="8" t="s">
        <v>18696</v>
      </c>
      <c r="B3658" s="8" t="s">
        <v>18697</v>
      </c>
      <c r="C3658" s="8" t="s">
        <v>159</v>
      </c>
      <c r="D3658" s="8">
        <v>0</v>
      </c>
      <c r="G3658" s="8" t="s">
        <v>18698</v>
      </c>
      <c r="H3658" s="8" t="s">
        <v>18699</v>
      </c>
      <c r="I3658" s="8" t="s">
        <v>18700</v>
      </c>
      <c r="J3658" s="9">
        <v>-0.3</v>
      </c>
      <c r="K3658" s="10" t="s">
        <v>14</v>
      </c>
    </row>
    <row r="3659" spans="1:11">
      <c r="A3659" s="8" t="s">
        <v>18701</v>
      </c>
      <c r="B3659" s="8" t="s">
        <v>18702</v>
      </c>
      <c r="C3659" s="8" t="s">
        <v>159</v>
      </c>
      <c r="D3659" s="8">
        <v>0</v>
      </c>
      <c r="G3659" s="8" t="s">
        <v>18703</v>
      </c>
      <c r="H3659" s="8" t="s">
        <v>18704</v>
      </c>
      <c r="I3659" s="8" t="s">
        <v>159</v>
      </c>
      <c r="J3659" s="9">
        <v>0</v>
      </c>
      <c r="K3659" s="10" t="s">
        <v>14</v>
      </c>
    </row>
    <row r="3660" spans="1:11">
      <c r="A3660" s="8" t="s">
        <v>18705</v>
      </c>
      <c r="B3660" s="8" t="s">
        <v>18706</v>
      </c>
      <c r="C3660" s="8" t="s">
        <v>159</v>
      </c>
      <c r="D3660" s="8">
        <v>0</v>
      </c>
      <c r="G3660" s="8" t="s">
        <v>18707</v>
      </c>
      <c r="H3660" s="8" t="s">
        <v>18708</v>
      </c>
      <c r="I3660" s="8" t="s">
        <v>159</v>
      </c>
      <c r="J3660" s="9">
        <v>0</v>
      </c>
      <c r="K3660" s="10" t="s">
        <v>14</v>
      </c>
    </row>
    <row r="3661" spans="1:11">
      <c r="A3661" s="8" t="s">
        <v>18709</v>
      </c>
      <c r="B3661" s="8" t="s">
        <v>18710</v>
      </c>
      <c r="C3661" s="8" t="s">
        <v>159</v>
      </c>
      <c r="D3661" s="8">
        <v>0</v>
      </c>
      <c r="G3661" s="8" t="s">
        <v>18711</v>
      </c>
      <c r="H3661" s="8" t="s">
        <v>18712</v>
      </c>
      <c r="I3661" s="8" t="s">
        <v>18713</v>
      </c>
      <c r="J3661" s="9">
        <v>-0.2</v>
      </c>
      <c r="K3661" s="10" t="s">
        <v>14</v>
      </c>
    </row>
    <row r="3662" spans="1:11">
      <c r="A3662" s="8" t="s">
        <v>18714</v>
      </c>
      <c r="B3662" s="8" t="s">
        <v>18715</v>
      </c>
      <c r="C3662" s="8" t="s">
        <v>18716</v>
      </c>
      <c r="D3662" s="8">
        <v>-2.2000000000000002</v>
      </c>
      <c r="G3662" s="8" t="s">
        <v>18717</v>
      </c>
      <c r="H3662" s="8" t="s">
        <v>18718</v>
      </c>
      <c r="I3662" s="8" t="s">
        <v>18719</v>
      </c>
      <c r="J3662" s="9">
        <v>-1.1000000000000001</v>
      </c>
      <c r="K3662" s="10" t="s">
        <v>14</v>
      </c>
    </row>
    <row r="3663" spans="1:11">
      <c r="A3663" s="8" t="s">
        <v>18720</v>
      </c>
      <c r="B3663" s="8" t="s">
        <v>18721</v>
      </c>
      <c r="C3663" s="8" t="s">
        <v>18722</v>
      </c>
      <c r="D3663" s="8">
        <v>-6.4</v>
      </c>
      <c r="G3663" s="8" t="s">
        <v>18723</v>
      </c>
      <c r="H3663" s="8" t="s">
        <v>18724</v>
      </c>
      <c r="I3663" s="8" t="s">
        <v>18725</v>
      </c>
      <c r="J3663" s="9">
        <v>-4.4000000000000004</v>
      </c>
      <c r="K3663" s="10" t="s">
        <v>14</v>
      </c>
    </row>
    <row r="3664" spans="1:11">
      <c r="A3664" s="8" t="s">
        <v>18726</v>
      </c>
      <c r="B3664" s="8" t="s">
        <v>18727</v>
      </c>
      <c r="C3664" s="8" t="s">
        <v>18728</v>
      </c>
      <c r="D3664" s="8">
        <v>-6.9</v>
      </c>
      <c r="G3664" s="8" t="s">
        <v>18729</v>
      </c>
      <c r="H3664" s="8" t="s">
        <v>18730</v>
      </c>
      <c r="I3664" s="8" t="s">
        <v>18731</v>
      </c>
      <c r="J3664" s="9">
        <v>-6.3</v>
      </c>
      <c r="K3664" s="10" t="s">
        <v>14</v>
      </c>
    </row>
    <row r="3665" spans="1:11">
      <c r="A3665" s="8" t="s">
        <v>18732</v>
      </c>
      <c r="B3665" s="8" t="s">
        <v>18733</v>
      </c>
      <c r="C3665" s="8" t="s">
        <v>18734</v>
      </c>
      <c r="D3665" s="8">
        <v>-7.1</v>
      </c>
      <c r="G3665" s="8" t="s">
        <v>18735</v>
      </c>
      <c r="H3665" s="8" t="s">
        <v>18736</v>
      </c>
      <c r="I3665" s="8" t="s">
        <v>18737</v>
      </c>
      <c r="J3665" s="9">
        <v>-6.8</v>
      </c>
      <c r="K3665" s="10" t="s">
        <v>14</v>
      </c>
    </row>
    <row r="3666" spans="1:11">
      <c r="A3666" s="8" t="s">
        <v>18738</v>
      </c>
      <c r="B3666" s="8" t="s">
        <v>18739</v>
      </c>
      <c r="C3666" s="8" t="s">
        <v>18740</v>
      </c>
      <c r="D3666" s="8">
        <v>-7.1</v>
      </c>
      <c r="G3666" s="8" t="s">
        <v>18741</v>
      </c>
      <c r="H3666" s="8" t="s">
        <v>18742</v>
      </c>
      <c r="I3666" s="8" t="s">
        <v>18743</v>
      </c>
      <c r="J3666" s="9">
        <v>-6.8</v>
      </c>
      <c r="K3666" s="10" t="s">
        <v>14</v>
      </c>
    </row>
    <row r="3667" spans="1:11">
      <c r="A3667" s="8" t="s">
        <v>18744</v>
      </c>
      <c r="B3667" s="8" t="s">
        <v>18745</v>
      </c>
      <c r="C3667" s="8" t="s">
        <v>18746</v>
      </c>
      <c r="D3667" s="8">
        <v>-7.1</v>
      </c>
      <c r="G3667" s="8" t="s">
        <v>18747</v>
      </c>
      <c r="H3667" s="8" t="s">
        <v>18748</v>
      </c>
      <c r="I3667" s="8" t="s">
        <v>18749</v>
      </c>
      <c r="J3667" s="9">
        <v>-6.8</v>
      </c>
      <c r="K3667" s="10" t="s">
        <v>14</v>
      </c>
    </row>
    <row r="3668" spans="1:11">
      <c r="A3668" s="8" t="s">
        <v>18750</v>
      </c>
      <c r="B3668" s="8" t="s">
        <v>18751</v>
      </c>
      <c r="C3668" s="8" t="s">
        <v>18752</v>
      </c>
      <c r="D3668" s="8">
        <v>-6.4</v>
      </c>
      <c r="G3668" s="8" t="s">
        <v>18753</v>
      </c>
      <c r="H3668" s="8" t="s">
        <v>18754</v>
      </c>
      <c r="I3668" s="8" t="s">
        <v>18755</v>
      </c>
      <c r="J3668" s="9">
        <v>-6.8</v>
      </c>
      <c r="K3668" s="10" t="s">
        <v>14</v>
      </c>
    </row>
    <row r="3669" spans="1:11">
      <c r="A3669" s="8" t="s">
        <v>18756</v>
      </c>
      <c r="B3669" s="8" t="s">
        <v>18757</v>
      </c>
      <c r="C3669" s="8" t="s">
        <v>18758</v>
      </c>
      <c r="D3669" s="8">
        <v>-4.7</v>
      </c>
      <c r="G3669" s="8" t="s">
        <v>18759</v>
      </c>
      <c r="H3669" s="8" t="s">
        <v>18760</v>
      </c>
      <c r="I3669" s="8" t="s">
        <v>18761</v>
      </c>
      <c r="J3669" s="9">
        <v>-6.1</v>
      </c>
      <c r="K3669" s="10" t="s">
        <v>14</v>
      </c>
    </row>
    <row r="3670" spans="1:11">
      <c r="A3670" s="8" t="s">
        <v>18762</v>
      </c>
      <c r="B3670" s="8" t="s">
        <v>18763</v>
      </c>
      <c r="C3670" s="8" t="s">
        <v>18764</v>
      </c>
      <c r="D3670" s="8">
        <v>-3.9</v>
      </c>
      <c r="G3670" s="8" t="s">
        <v>18765</v>
      </c>
      <c r="H3670" s="8" t="s">
        <v>18766</v>
      </c>
      <c r="I3670" s="8" t="s">
        <v>159</v>
      </c>
      <c r="J3670" s="9">
        <v>0</v>
      </c>
      <c r="K3670" s="10" t="s">
        <v>14</v>
      </c>
    </row>
    <row r="3671" spans="1:11">
      <c r="A3671" s="8" t="s">
        <v>18767</v>
      </c>
      <c r="B3671" s="8" t="s">
        <v>18768</v>
      </c>
      <c r="C3671" s="8" t="s">
        <v>18769</v>
      </c>
      <c r="D3671" s="8">
        <v>-3.7</v>
      </c>
      <c r="G3671" s="8" t="s">
        <v>18770</v>
      </c>
      <c r="H3671" s="8" t="s">
        <v>18771</v>
      </c>
      <c r="I3671" s="8" t="s">
        <v>159</v>
      </c>
      <c r="J3671" s="9">
        <v>0</v>
      </c>
      <c r="K3671" s="10" t="s">
        <v>14</v>
      </c>
    </row>
    <row r="3672" spans="1:11">
      <c r="A3672" s="8" t="s">
        <v>18772</v>
      </c>
      <c r="B3672" s="8" t="s">
        <v>18773</v>
      </c>
      <c r="C3672" s="8" t="s">
        <v>18774</v>
      </c>
      <c r="D3672" s="8">
        <v>-3.7</v>
      </c>
      <c r="G3672" s="8" t="s">
        <v>18775</v>
      </c>
      <c r="H3672" s="8" t="s">
        <v>18776</v>
      </c>
      <c r="I3672" s="8" t="s">
        <v>159</v>
      </c>
      <c r="J3672" s="9">
        <v>0</v>
      </c>
      <c r="K3672" s="10" t="s">
        <v>14</v>
      </c>
    </row>
    <row r="3673" spans="1:11">
      <c r="A3673" s="8" t="s">
        <v>18777</v>
      </c>
      <c r="B3673" s="8" t="s">
        <v>18778</v>
      </c>
      <c r="C3673" s="8" t="s">
        <v>18779</v>
      </c>
      <c r="D3673" s="8">
        <v>-3.7</v>
      </c>
      <c r="G3673" s="8" t="s">
        <v>18780</v>
      </c>
      <c r="H3673" s="8" t="s">
        <v>18781</v>
      </c>
      <c r="I3673" s="8" t="s">
        <v>159</v>
      </c>
      <c r="J3673" s="9">
        <v>0</v>
      </c>
      <c r="K3673" s="10" t="s">
        <v>14</v>
      </c>
    </row>
    <row r="3674" spans="1:11">
      <c r="A3674" s="8" t="s">
        <v>18782</v>
      </c>
      <c r="B3674" s="8" t="s">
        <v>18783</v>
      </c>
      <c r="C3674" s="8" t="s">
        <v>18784</v>
      </c>
      <c r="D3674" s="8">
        <v>-3.7</v>
      </c>
      <c r="G3674" s="8" t="s">
        <v>18785</v>
      </c>
      <c r="H3674" s="8" t="s">
        <v>18786</v>
      </c>
      <c r="I3674" s="8" t="s">
        <v>159</v>
      </c>
      <c r="J3674" s="9">
        <v>0</v>
      </c>
      <c r="K3674" s="10" t="s">
        <v>14</v>
      </c>
    </row>
    <row r="3675" spans="1:11">
      <c r="A3675" s="8" t="s">
        <v>18787</v>
      </c>
      <c r="B3675" s="8" t="s">
        <v>18788</v>
      </c>
      <c r="C3675" s="8" t="s">
        <v>18789</v>
      </c>
      <c r="D3675" s="8">
        <v>-3.7</v>
      </c>
      <c r="G3675" s="8" t="s">
        <v>18790</v>
      </c>
      <c r="H3675" s="8" t="s">
        <v>18791</v>
      </c>
      <c r="I3675" s="8" t="s">
        <v>159</v>
      </c>
      <c r="J3675" s="9">
        <v>0</v>
      </c>
      <c r="K3675" s="10" t="s">
        <v>14</v>
      </c>
    </row>
    <row r="3676" spans="1:11">
      <c r="A3676" s="8" t="s">
        <v>18792</v>
      </c>
      <c r="B3676" s="8" t="s">
        <v>18793</v>
      </c>
      <c r="C3676" s="8" t="s">
        <v>474</v>
      </c>
      <c r="D3676" s="8">
        <v>-3.9</v>
      </c>
      <c r="G3676" s="8" t="s">
        <v>18794</v>
      </c>
      <c r="H3676" s="8" t="s">
        <v>18795</v>
      </c>
      <c r="I3676" s="8" t="s">
        <v>159</v>
      </c>
      <c r="J3676" s="9">
        <v>0</v>
      </c>
      <c r="K3676" s="10" t="s">
        <v>14</v>
      </c>
    </row>
    <row r="3677" spans="1:11">
      <c r="A3677" s="8" t="s">
        <v>18796</v>
      </c>
      <c r="B3677" s="8" t="s">
        <v>18797</v>
      </c>
      <c r="C3677" s="8" t="s">
        <v>468</v>
      </c>
      <c r="D3677" s="8">
        <v>-4</v>
      </c>
      <c r="G3677" s="8" t="s">
        <v>18798</v>
      </c>
      <c r="H3677" s="8" t="s">
        <v>18799</v>
      </c>
      <c r="I3677" s="8" t="s">
        <v>159</v>
      </c>
      <c r="J3677" s="9">
        <v>0</v>
      </c>
      <c r="K3677" s="10" t="s">
        <v>14</v>
      </c>
    </row>
    <row r="3678" spans="1:11">
      <c r="A3678" s="8" t="s">
        <v>18800</v>
      </c>
      <c r="B3678" s="8" t="s">
        <v>18801</v>
      </c>
      <c r="C3678" s="8" t="s">
        <v>462</v>
      </c>
      <c r="D3678" s="8">
        <v>-4</v>
      </c>
      <c r="G3678" s="8" t="s">
        <v>18802</v>
      </c>
      <c r="H3678" s="8" t="s">
        <v>18803</v>
      </c>
      <c r="I3678" s="8" t="s">
        <v>159</v>
      </c>
      <c r="J3678" s="9">
        <v>0</v>
      </c>
      <c r="K3678" s="10" t="s">
        <v>14</v>
      </c>
    </row>
    <row r="3679" spans="1:11">
      <c r="A3679" s="8" t="s">
        <v>18804</v>
      </c>
      <c r="B3679" s="8" t="s">
        <v>18805</v>
      </c>
      <c r="C3679" s="8" t="s">
        <v>456</v>
      </c>
      <c r="D3679" s="8">
        <v>-4</v>
      </c>
      <c r="G3679" s="8" t="s">
        <v>18806</v>
      </c>
      <c r="H3679" s="8" t="s">
        <v>18807</v>
      </c>
      <c r="I3679" s="8" t="s">
        <v>159</v>
      </c>
      <c r="J3679" s="9">
        <v>0</v>
      </c>
      <c r="K3679" s="10" t="s">
        <v>14</v>
      </c>
    </row>
    <row r="3680" spans="1:11">
      <c r="A3680" s="8" t="s">
        <v>18808</v>
      </c>
      <c r="B3680" s="8" t="s">
        <v>18809</v>
      </c>
      <c r="C3680" s="8" t="s">
        <v>18810</v>
      </c>
      <c r="D3680" s="8">
        <v>-4</v>
      </c>
      <c r="G3680" s="8" t="s">
        <v>18811</v>
      </c>
      <c r="H3680" s="8" t="s">
        <v>18812</v>
      </c>
      <c r="I3680" s="8" t="s">
        <v>159</v>
      </c>
      <c r="J3680" s="9">
        <v>0</v>
      </c>
      <c r="K3680" s="10" t="s">
        <v>14</v>
      </c>
    </row>
    <row r="3681" spans="1:11">
      <c r="A3681" s="8" t="s">
        <v>18813</v>
      </c>
      <c r="B3681" s="8" t="s">
        <v>18814</v>
      </c>
      <c r="C3681" s="8" t="s">
        <v>18815</v>
      </c>
      <c r="D3681" s="8">
        <v>-4</v>
      </c>
      <c r="G3681" s="8" t="s">
        <v>18816</v>
      </c>
      <c r="H3681" s="8" t="s">
        <v>18817</v>
      </c>
      <c r="I3681" s="8" t="s">
        <v>159</v>
      </c>
      <c r="J3681" s="9">
        <v>0</v>
      </c>
      <c r="K3681" s="10" t="s">
        <v>14</v>
      </c>
    </row>
    <row r="3682" spans="1:11">
      <c r="A3682" s="8" t="s">
        <v>18818</v>
      </c>
      <c r="B3682" s="8" t="s">
        <v>18819</v>
      </c>
      <c r="C3682" s="8" t="s">
        <v>18820</v>
      </c>
      <c r="D3682" s="8">
        <v>-3.6</v>
      </c>
      <c r="G3682" s="8" t="s">
        <v>18821</v>
      </c>
      <c r="H3682" s="8" t="s">
        <v>18822</v>
      </c>
      <c r="I3682" s="8" t="s">
        <v>159</v>
      </c>
      <c r="J3682" s="9">
        <v>0</v>
      </c>
      <c r="K3682" s="10" t="s">
        <v>14</v>
      </c>
    </row>
    <row r="3683" spans="1:11">
      <c r="A3683" s="8" t="s">
        <v>18823</v>
      </c>
      <c r="B3683" s="8" t="s">
        <v>18824</v>
      </c>
      <c r="C3683" s="8" t="s">
        <v>18825</v>
      </c>
      <c r="D3683" s="8">
        <v>-1.4</v>
      </c>
      <c r="G3683" s="8" t="s">
        <v>18826</v>
      </c>
      <c r="H3683" s="8" t="s">
        <v>18827</v>
      </c>
      <c r="I3683" s="8" t="s">
        <v>159</v>
      </c>
      <c r="J3683" s="9">
        <v>0</v>
      </c>
      <c r="K3683" s="10" t="s">
        <v>14</v>
      </c>
    </row>
    <row r="3684" spans="1:11">
      <c r="A3684" s="8" t="s">
        <v>18828</v>
      </c>
      <c r="B3684" s="8" t="s">
        <v>18829</v>
      </c>
      <c r="C3684" s="8" t="s">
        <v>226</v>
      </c>
      <c r="D3684" s="8">
        <v>-0.3</v>
      </c>
      <c r="G3684" s="8" t="s">
        <v>18830</v>
      </c>
      <c r="H3684" s="8" t="s">
        <v>18831</v>
      </c>
      <c r="I3684" s="8" t="s">
        <v>159</v>
      </c>
      <c r="J3684" s="9">
        <v>0</v>
      </c>
      <c r="K3684" s="10" t="s">
        <v>14</v>
      </c>
    </row>
    <row r="3685" spans="1:11">
      <c r="A3685" s="8" t="s">
        <v>18832</v>
      </c>
      <c r="B3685" s="8" t="s">
        <v>18833</v>
      </c>
      <c r="C3685" s="8" t="s">
        <v>3933</v>
      </c>
      <c r="D3685" s="8">
        <v>-2.2000000000000002</v>
      </c>
      <c r="G3685" s="8" t="s">
        <v>18834</v>
      </c>
      <c r="H3685" s="8" t="s">
        <v>18835</v>
      </c>
      <c r="I3685" s="8" t="s">
        <v>159</v>
      </c>
      <c r="J3685" s="9">
        <v>0</v>
      </c>
      <c r="K3685" s="10" t="s">
        <v>14</v>
      </c>
    </row>
    <row r="3686" spans="1:11">
      <c r="A3686" s="8" t="s">
        <v>18836</v>
      </c>
      <c r="B3686" s="8" t="s">
        <v>18837</v>
      </c>
      <c r="C3686" s="8" t="s">
        <v>3938</v>
      </c>
      <c r="D3686" s="8">
        <v>-2.2999999999999998</v>
      </c>
      <c r="G3686" s="8" t="s">
        <v>18838</v>
      </c>
      <c r="H3686" s="8" t="s">
        <v>18839</v>
      </c>
      <c r="I3686" s="8" t="s">
        <v>159</v>
      </c>
      <c r="J3686" s="9">
        <v>0</v>
      </c>
      <c r="K3686" s="10" t="s">
        <v>14</v>
      </c>
    </row>
    <row r="3687" spans="1:11">
      <c r="A3687" s="8" t="s">
        <v>18840</v>
      </c>
      <c r="B3687" s="8" t="s">
        <v>18841</v>
      </c>
      <c r="C3687" s="8" t="s">
        <v>9773</v>
      </c>
      <c r="D3687" s="8">
        <v>-2.2999999999999998</v>
      </c>
      <c r="G3687" s="8" t="s">
        <v>18842</v>
      </c>
      <c r="H3687" s="8" t="s">
        <v>18843</v>
      </c>
      <c r="I3687" s="8" t="s">
        <v>159</v>
      </c>
      <c r="J3687" s="9">
        <v>0</v>
      </c>
      <c r="K3687" s="10" t="s">
        <v>14</v>
      </c>
    </row>
    <row r="3688" spans="1:11">
      <c r="A3688" s="8" t="s">
        <v>18844</v>
      </c>
      <c r="B3688" s="8" t="s">
        <v>18845</v>
      </c>
      <c r="C3688" s="8" t="s">
        <v>9768</v>
      </c>
      <c r="D3688" s="8">
        <v>-2.2999999999999998</v>
      </c>
      <c r="G3688" s="8" t="s">
        <v>18846</v>
      </c>
      <c r="H3688" s="8" t="s">
        <v>18847</v>
      </c>
      <c r="I3688" s="8" t="s">
        <v>159</v>
      </c>
      <c r="J3688" s="9">
        <v>0</v>
      </c>
      <c r="K3688" s="10" t="s">
        <v>14</v>
      </c>
    </row>
    <row r="3689" spans="1:11">
      <c r="A3689" s="8" t="s">
        <v>18848</v>
      </c>
      <c r="B3689" s="8" t="s">
        <v>18849</v>
      </c>
      <c r="C3689" s="8" t="s">
        <v>9763</v>
      </c>
      <c r="D3689" s="8">
        <v>-2.2999999999999998</v>
      </c>
      <c r="G3689" s="8" t="s">
        <v>18850</v>
      </c>
      <c r="H3689" s="8" t="s">
        <v>18851</v>
      </c>
      <c r="I3689" s="8" t="s">
        <v>159</v>
      </c>
      <c r="J3689" s="9">
        <v>0</v>
      </c>
      <c r="K3689" s="10" t="s">
        <v>14</v>
      </c>
    </row>
    <row r="3690" spans="1:11">
      <c r="A3690" s="8" t="s">
        <v>18852</v>
      </c>
      <c r="B3690" s="8" t="s">
        <v>18853</v>
      </c>
      <c r="C3690" s="8" t="s">
        <v>9758</v>
      </c>
      <c r="D3690" s="8">
        <v>-2.2999999999999998</v>
      </c>
      <c r="G3690" s="8" t="s">
        <v>18854</v>
      </c>
      <c r="H3690" s="8" t="s">
        <v>18855</v>
      </c>
      <c r="I3690" s="8" t="s">
        <v>159</v>
      </c>
      <c r="J3690" s="9">
        <v>0</v>
      </c>
      <c r="K3690" s="10" t="s">
        <v>14</v>
      </c>
    </row>
    <row r="3691" spans="1:11">
      <c r="A3691" s="8" t="s">
        <v>18856</v>
      </c>
      <c r="B3691" s="8" t="s">
        <v>18857</v>
      </c>
      <c r="C3691" s="8" t="s">
        <v>9753</v>
      </c>
      <c r="D3691" s="8">
        <v>-2.2999999999999998</v>
      </c>
      <c r="G3691" s="8" t="s">
        <v>18858</v>
      </c>
      <c r="H3691" s="8" t="s">
        <v>18859</v>
      </c>
      <c r="I3691" s="8" t="s">
        <v>159</v>
      </c>
      <c r="J3691" s="9">
        <v>0</v>
      </c>
      <c r="K3691" s="10" t="s">
        <v>14</v>
      </c>
    </row>
    <row r="3692" spans="1:11">
      <c r="A3692" s="8" t="s">
        <v>18860</v>
      </c>
      <c r="B3692" s="8" t="s">
        <v>18861</v>
      </c>
      <c r="C3692" s="8" t="s">
        <v>9748</v>
      </c>
      <c r="D3692" s="8">
        <v>-2.2999999999999998</v>
      </c>
      <c r="G3692" s="8" t="s">
        <v>18862</v>
      </c>
      <c r="H3692" s="8" t="s">
        <v>18863</v>
      </c>
      <c r="I3692" s="8" t="s">
        <v>159</v>
      </c>
      <c r="J3692" s="9">
        <v>0</v>
      </c>
      <c r="K3692" s="10" t="s">
        <v>14</v>
      </c>
    </row>
    <row r="3693" spans="1:11">
      <c r="A3693" s="8" t="s">
        <v>18864</v>
      </c>
      <c r="B3693" s="8" t="s">
        <v>18865</v>
      </c>
      <c r="C3693" s="8" t="s">
        <v>9743</v>
      </c>
      <c r="D3693" s="8">
        <v>-2.2999999999999998</v>
      </c>
      <c r="G3693" s="8" t="s">
        <v>18866</v>
      </c>
      <c r="H3693" s="8" t="s">
        <v>18867</v>
      </c>
      <c r="I3693" s="8" t="s">
        <v>159</v>
      </c>
      <c r="J3693" s="9">
        <v>0</v>
      </c>
      <c r="K3693" s="10" t="s">
        <v>14</v>
      </c>
    </row>
    <row r="3694" spans="1:11">
      <c r="A3694" s="8" t="s">
        <v>18868</v>
      </c>
      <c r="B3694" s="8" t="s">
        <v>18869</v>
      </c>
      <c r="C3694" s="8" t="s">
        <v>9738</v>
      </c>
      <c r="D3694" s="8">
        <v>-2.2999999999999998</v>
      </c>
      <c r="G3694" s="8" t="s">
        <v>18870</v>
      </c>
      <c r="H3694" s="8" t="s">
        <v>18871</v>
      </c>
      <c r="I3694" s="8" t="s">
        <v>159</v>
      </c>
      <c r="J3694" s="9">
        <v>0</v>
      </c>
      <c r="K3694" s="10" t="s">
        <v>14</v>
      </c>
    </row>
    <row r="3695" spans="1:11">
      <c r="A3695" s="8" t="s">
        <v>18872</v>
      </c>
      <c r="B3695" s="8" t="s">
        <v>18873</v>
      </c>
      <c r="C3695" s="8" t="s">
        <v>14810</v>
      </c>
      <c r="D3695" s="8">
        <v>-2.2999999999999998</v>
      </c>
      <c r="G3695" s="8" t="s">
        <v>18874</v>
      </c>
      <c r="H3695" s="8" t="s">
        <v>18875</v>
      </c>
      <c r="I3695" s="8" t="s">
        <v>159</v>
      </c>
      <c r="J3695" s="9">
        <v>0</v>
      </c>
      <c r="K3695" s="10" t="s">
        <v>14</v>
      </c>
    </row>
    <row r="3696" spans="1:11">
      <c r="A3696" s="8" t="s">
        <v>18876</v>
      </c>
      <c r="B3696" s="8" t="s">
        <v>18877</v>
      </c>
      <c r="C3696" s="8" t="s">
        <v>3991</v>
      </c>
      <c r="D3696" s="8">
        <v>-2.2999999999999998</v>
      </c>
      <c r="G3696" s="8" t="s">
        <v>18878</v>
      </c>
      <c r="H3696" s="8" t="s">
        <v>18879</v>
      </c>
      <c r="I3696" s="8" t="s">
        <v>159</v>
      </c>
      <c r="J3696" s="9">
        <v>0</v>
      </c>
      <c r="K3696" s="10" t="s">
        <v>14</v>
      </c>
    </row>
    <row r="3697" spans="1:11">
      <c r="A3697" s="8" t="s">
        <v>18880</v>
      </c>
      <c r="B3697" s="8" t="s">
        <v>18881</v>
      </c>
      <c r="C3697" s="8" t="s">
        <v>7802</v>
      </c>
      <c r="D3697" s="8">
        <v>-1.7</v>
      </c>
      <c r="G3697" s="8" t="s">
        <v>18882</v>
      </c>
      <c r="H3697" s="8" t="s">
        <v>18883</v>
      </c>
      <c r="I3697" s="8" t="s">
        <v>18884</v>
      </c>
      <c r="J3697" s="9">
        <v>-0.6</v>
      </c>
      <c r="K3697" s="10" t="s">
        <v>14</v>
      </c>
    </row>
    <row r="3698" spans="1:11">
      <c r="A3698" s="8" t="s">
        <v>18885</v>
      </c>
      <c r="B3698" s="8" t="s">
        <v>18886</v>
      </c>
      <c r="C3698" s="8" t="s">
        <v>159</v>
      </c>
      <c r="D3698" s="8">
        <v>0</v>
      </c>
      <c r="G3698" s="8" t="s">
        <v>18887</v>
      </c>
      <c r="H3698" s="8" t="s">
        <v>18888</v>
      </c>
      <c r="I3698" s="8" t="s">
        <v>18889</v>
      </c>
      <c r="J3698" s="9">
        <v>-1.1000000000000001</v>
      </c>
      <c r="K3698" s="10" t="s">
        <v>14</v>
      </c>
    </row>
    <row r="3699" spans="1:11">
      <c r="A3699" s="8" t="s">
        <v>18890</v>
      </c>
      <c r="B3699" s="8" t="s">
        <v>18891</v>
      </c>
      <c r="C3699" s="8" t="s">
        <v>159</v>
      </c>
      <c r="D3699" s="8">
        <v>0</v>
      </c>
      <c r="G3699" s="8" t="s">
        <v>18892</v>
      </c>
      <c r="H3699" s="8" t="s">
        <v>18893</v>
      </c>
      <c r="I3699" s="8" t="s">
        <v>18894</v>
      </c>
      <c r="J3699" s="9">
        <v>-1.1000000000000001</v>
      </c>
      <c r="K3699" s="10" t="s">
        <v>14</v>
      </c>
    </row>
    <row r="3700" spans="1:11">
      <c r="A3700" s="8" t="s">
        <v>18895</v>
      </c>
      <c r="B3700" s="8" t="s">
        <v>18896</v>
      </c>
      <c r="C3700" s="8" t="s">
        <v>1393</v>
      </c>
      <c r="D3700" s="8">
        <v>-0.2</v>
      </c>
      <c r="G3700" s="8" t="s">
        <v>18897</v>
      </c>
      <c r="H3700" s="8" t="s">
        <v>18898</v>
      </c>
      <c r="I3700" s="8" t="s">
        <v>18899</v>
      </c>
      <c r="J3700" s="9">
        <v>-1.1000000000000001</v>
      </c>
      <c r="K3700" s="10" t="s">
        <v>14</v>
      </c>
    </row>
    <row r="3701" spans="1:11">
      <c r="A3701" s="8" t="s">
        <v>18900</v>
      </c>
      <c r="B3701" s="8" t="s">
        <v>18901</v>
      </c>
      <c r="C3701" s="8" t="s">
        <v>1399</v>
      </c>
      <c r="D3701" s="8">
        <v>-0.2</v>
      </c>
      <c r="G3701" s="8" t="s">
        <v>18902</v>
      </c>
      <c r="H3701" s="8" t="s">
        <v>18903</v>
      </c>
      <c r="I3701" s="8" t="s">
        <v>18904</v>
      </c>
      <c r="J3701" s="9">
        <v>-0.9</v>
      </c>
      <c r="K3701" s="10" t="s">
        <v>14</v>
      </c>
    </row>
    <row r="3702" spans="1:11">
      <c r="A3702" s="8" t="s">
        <v>18905</v>
      </c>
      <c r="B3702" s="8" t="s">
        <v>18906</v>
      </c>
      <c r="C3702" s="8" t="s">
        <v>1405</v>
      </c>
      <c r="D3702" s="8">
        <v>-0.2</v>
      </c>
      <c r="G3702" s="8" t="s">
        <v>18907</v>
      </c>
      <c r="H3702" s="8" t="s">
        <v>18908</v>
      </c>
      <c r="I3702" s="8" t="s">
        <v>18909</v>
      </c>
      <c r="J3702" s="9">
        <v>-0.8</v>
      </c>
      <c r="K3702" s="10" t="s">
        <v>14</v>
      </c>
    </row>
    <row r="3703" spans="1:11">
      <c r="A3703" s="8" t="s">
        <v>18910</v>
      </c>
      <c r="B3703" s="8" t="s">
        <v>18911</v>
      </c>
      <c r="C3703" s="8" t="s">
        <v>1411</v>
      </c>
      <c r="D3703" s="8">
        <v>-0.2</v>
      </c>
      <c r="G3703" s="8" t="s">
        <v>18912</v>
      </c>
      <c r="H3703" s="8" t="s">
        <v>18913</v>
      </c>
      <c r="I3703" s="8" t="s">
        <v>18914</v>
      </c>
      <c r="J3703" s="9">
        <v>-0.8</v>
      </c>
      <c r="K3703" s="10" t="s">
        <v>14</v>
      </c>
    </row>
    <row r="3704" spans="1:11">
      <c r="A3704" s="8" t="s">
        <v>18915</v>
      </c>
      <c r="B3704" s="8" t="s">
        <v>18916</v>
      </c>
      <c r="C3704" s="8" t="s">
        <v>2631</v>
      </c>
      <c r="D3704" s="8">
        <v>-0.2</v>
      </c>
      <c r="G3704" s="8" t="s">
        <v>18917</v>
      </c>
      <c r="H3704" s="8" t="s">
        <v>18918</v>
      </c>
      <c r="I3704" s="8" t="s">
        <v>18919</v>
      </c>
      <c r="J3704" s="9">
        <v>-0.8</v>
      </c>
      <c r="K3704" s="10" t="s">
        <v>14</v>
      </c>
    </row>
    <row r="3705" spans="1:11">
      <c r="A3705" s="8" t="s">
        <v>18920</v>
      </c>
      <c r="B3705" s="8" t="s">
        <v>18921</v>
      </c>
      <c r="C3705" s="8" t="s">
        <v>2637</v>
      </c>
      <c r="D3705" s="8">
        <v>-0.2</v>
      </c>
      <c r="G3705" s="8" t="s">
        <v>18922</v>
      </c>
      <c r="H3705" s="8" t="s">
        <v>18923</v>
      </c>
      <c r="I3705" s="8" t="s">
        <v>2649</v>
      </c>
      <c r="J3705" s="9">
        <v>-0.8</v>
      </c>
      <c r="K3705" s="10" t="s">
        <v>14</v>
      </c>
    </row>
    <row r="3706" spans="1:11">
      <c r="A3706" s="8" t="s">
        <v>18924</v>
      </c>
      <c r="B3706" s="8" t="s">
        <v>18925</v>
      </c>
      <c r="C3706" s="8" t="s">
        <v>18926</v>
      </c>
      <c r="D3706" s="8">
        <v>-0.7</v>
      </c>
      <c r="G3706" s="8" t="s">
        <v>18927</v>
      </c>
      <c r="H3706" s="8" t="s">
        <v>18928</v>
      </c>
      <c r="I3706" s="8" t="s">
        <v>2643</v>
      </c>
      <c r="J3706" s="9">
        <v>-0.8</v>
      </c>
      <c r="K3706" s="10" t="s">
        <v>14</v>
      </c>
    </row>
    <row r="3707" spans="1:11">
      <c r="A3707" s="8" t="s">
        <v>18929</v>
      </c>
      <c r="B3707" s="8" t="s">
        <v>18930</v>
      </c>
      <c r="C3707" s="8" t="s">
        <v>18931</v>
      </c>
      <c r="D3707" s="8">
        <v>-1.3</v>
      </c>
      <c r="G3707" s="8" t="s">
        <v>18932</v>
      </c>
      <c r="H3707" s="8" t="s">
        <v>18933</v>
      </c>
      <c r="I3707" s="8" t="s">
        <v>2637</v>
      </c>
      <c r="J3707" s="9">
        <v>-0.8</v>
      </c>
      <c r="K3707" s="10" t="s">
        <v>14</v>
      </c>
    </row>
    <row r="3708" spans="1:11">
      <c r="A3708" s="8" t="s">
        <v>18934</v>
      </c>
      <c r="B3708" s="8" t="s">
        <v>18935</v>
      </c>
      <c r="C3708" s="8" t="s">
        <v>18936</v>
      </c>
      <c r="D3708" s="8">
        <v>-2.8</v>
      </c>
      <c r="G3708" s="8" t="s">
        <v>18937</v>
      </c>
      <c r="H3708" s="8" t="s">
        <v>18938</v>
      </c>
      <c r="I3708" s="8" t="s">
        <v>2631</v>
      </c>
      <c r="J3708" s="9">
        <v>-0.8</v>
      </c>
      <c r="K3708" s="10" t="s">
        <v>14</v>
      </c>
    </row>
    <row r="3709" spans="1:11">
      <c r="A3709" s="8" t="s">
        <v>18939</v>
      </c>
      <c r="B3709" s="8" t="s">
        <v>18940</v>
      </c>
      <c r="C3709" s="8" t="s">
        <v>18941</v>
      </c>
      <c r="D3709" s="8">
        <v>-2.9</v>
      </c>
      <c r="G3709" s="8" t="s">
        <v>18942</v>
      </c>
      <c r="H3709" s="8" t="s">
        <v>18943</v>
      </c>
      <c r="I3709" s="8" t="s">
        <v>1411</v>
      </c>
      <c r="J3709" s="9">
        <v>-0.8</v>
      </c>
      <c r="K3709" s="10" t="s">
        <v>14</v>
      </c>
    </row>
    <row r="3710" spans="1:11">
      <c r="A3710" s="8" t="s">
        <v>18944</v>
      </c>
      <c r="B3710" s="8" t="s">
        <v>18945</v>
      </c>
      <c r="C3710" s="8" t="s">
        <v>18946</v>
      </c>
      <c r="D3710" s="8">
        <v>-2.4</v>
      </c>
      <c r="G3710" s="8" t="s">
        <v>18947</v>
      </c>
      <c r="H3710" s="8" t="s">
        <v>18948</v>
      </c>
      <c r="I3710" s="8" t="s">
        <v>1405</v>
      </c>
      <c r="J3710" s="9">
        <v>-0.8</v>
      </c>
      <c r="K3710" s="10" t="s">
        <v>14</v>
      </c>
    </row>
    <row r="3711" spans="1:11">
      <c r="A3711" s="8" t="s">
        <v>18949</v>
      </c>
      <c r="B3711" s="8" t="s">
        <v>18950</v>
      </c>
      <c r="C3711" s="8" t="s">
        <v>18951</v>
      </c>
      <c r="D3711" s="8">
        <v>-4.5</v>
      </c>
      <c r="G3711" s="8" t="s">
        <v>18952</v>
      </c>
      <c r="H3711" s="8" t="s">
        <v>18953</v>
      </c>
      <c r="I3711" s="8" t="s">
        <v>18954</v>
      </c>
      <c r="J3711" s="9">
        <v>-3.4</v>
      </c>
      <c r="K3711" s="10" t="s">
        <v>14</v>
      </c>
    </row>
    <row r="3712" spans="1:11">
      <c r="A3712" s="8" t="s">
        <v>18955</v>
      </c>
      <c r="B3712" s="8" t="s">
        <v>18956</v>
      </c>
      <c r="C3712" s="8" t="s">
        <v>18957</v>
      </c>
      <c r="D3712" s="8">
        <v>-4.3</v>
      </c>
      <c r="G3712" s="8" t="s">
        <v>18958</v>
      </c>
      <c r="H3712" s="8" t="s">
        <v>18959</v>
      </c>
      <c r="I3712" s="8" t="s">
        <v>18960</v>
      </c>
      <c r="J3712" s="9">
        <v>-4.5999999999999996</v>
      </c>
      <c r="K3712" s="10" t="s">
        <v>14</v>
      </c>
    </row>
    <row r="3713" spans="1:11">
      <c r="A3713" s="8" t="s">
        <v>18961</v>
      </c>
      <c r="B3713" s="8" t="s">
        <v>18962</v>
      </c>
      <c r="C3713" s="8" t="s">
        <v>6646</v>
      </c>
      <c r="D3713" s="8">
        <v>-4.0999999999999996</v>
      </c>
      <c r="G3713" s="8" t="s">
        <v>18963</v>
      </c>
      <c r="H3713" s="8" t="s">
        <v>18964</v>
      </c>
      <c r="I3713" s="8" t="s">
        <v>18965</v>
      </c>
      <c r="J3713" s="9">
        <v>-4.5999999999999996</v>
      </c>
      <c r="K3713" s="10" t="s">
        <v>14</v>
      </c>
    </row>
    <row r="3714" spans="1:11">
      <c r="A3714" s="8" t="s">
        <v>18966</v>
      </c>
      <c r="B3714" s="8" t="s">
        <v>18967</v>
      </c>
      <c r="C3714" s="8" t="s">
        <v>11918</v>
      </c>
      <c r="D3714" s="8">
        <v>-4.0999999999999996</v>
      </c>
      <c r="G3714" s="8" t="s">
        <v>18968</v>
      </c>
      <c r="H3714" s="8" t="s">
        <v>18969</v>
      </c>
      <c r="I3714" s="8" t="s">
        <v>18970</v>
      </c>
      <c r="J3714" s="9">
        <v>-3.9</v>
      </c>
      <c r="K3714" s="10" t="s">
        <v>14</v>
      </c>
    </row>
    <row r="3715" spans="1:11">
      <c r="A3715" s="8" t="s">
        <v>18971</v>
      </c>
      <c r="B3715" s="8" t="s">
        <v>18972</v>
      </c>
      <c r="C3715" s="8" t="s">
        <v>9332</v>
      </c>
      <c r="D3715" s="8">
        <v>-4.0999999999999996</v>
      </c>
      <c r="G3715" s="8" t="s">
        <v>18973</v>
      </c>
      <c r="H3715" s="8" t="s">
        <v>18974</v>
      </c>
      <c r="I3715" s="8" t="s">
        <v>18975</v>
      </c>
      <c r="J3715" s="9">
        <v>-3.9</v>
      </c>
      <c r="K3715" s="10" t="s">
        <v>14</v>
      </c>
    </row>
    <row r="3716" spans="1:11">
      <c r="A3716" s="8" t="s">
        <v>18976</v>
      </c>
      <c r="B3716" s="8" t="s">
        <v>18977</v>
      </c>
      <c r="C3716" s="8" t="s">
        <v>18978</v>
      </c>
      <c r="D3716" s="8">
        <v>-5.6</v>
      </c>
      <c r="G3716" s="8" t="s">
        <v>18979</v>
      </c>
      <c r="H3716" s="8" t="s">
        <v>18980</v>
      </c>
      <c r="I3716" s="8" t="s">
        <v>18981</v>
      </c>
      <c r="J3716" s="9">
        <v>-4.8</v>
      </c>
      <c r="K3716" s="10" t="s">
        <v>14</v>
      </c>
    </row>
    <row r="3717" spans="1:11">
      <c r="A3717" s="8" t="s">
        <v>18982</v>
      </c>
      <c r="B3717" s="8" t="s">
        <v>18983</v>
      </c>
      <c r="C3717" s="8" t="s">
        <v>18984</v>
      </c>
      <c r="D3717" s="8">
        <v>-7</v>
      </c>
      <c r="G3717" s="8" t="s">
        <v>18985</v>
      </c>
      <c r="H3717" s="8" t="s">
        <v>18986</v>
      </c>
      <c r="I3717" s="8" t="s">
        <v>18825</v>
      </c>
      <c r="J3717" s="9">
        <v>-6.1</v>
      </c>
      <c r="K3717" s="10" t="s">
        <v>14</v>
      </c>
    </row>
    <row r="3718" spans="1:11">
      <c r="A3718" s="8" t="s">
        <v>18987</v>
      </c>
      <c r="B3718" s="8" t="s">
        <v>18988</v>
      </c>
      <c r="C3718" s="8" t="s">
        <v>474</v>
      </c>
      <c r="D3718" s="8">
        <v>-7.6</v>
      </c>
      <c r="G3718" s="8" t="s">
        <v>18989</v>
      </c>
      <c r="H3718" s="8" t="s">
        <v>18990</v>
      </c>
      <c r="I3718" s="8" t="s">
        <v>18820</v>
      </c>
      <c r="J3718" s="9">
        <v>-7</v>
      </c>
      <c r="K3718" s="10" t="s">
        <v>14</v>
      </c>
    </row>
    <row r="3719" spans="1:11">
      <c r="A3719" s="8" t="s">
        <v>18991</v>
      </c>
      <c r="B3719" s="8" t="s">
        <v>18992</v>
      </c>
      <c r="C3719" s="8" t="s">
        <v>18993</v>
      </c>
      <c r="D3719" s="8">
        <v>-11.5</v>
      </c>
      <c r="G3719" s="8" t="s">
        <v>18994</v>
      </c>
      <c r="H3719" s="8" t="s">
        <v>18995</v>
      </c>
      <c r="I3719" s="8" t="s">
        <v>18996</v>
      </c>
      <c r="J3719" s="9">
        <v>-9.5</v>
      </c>
      <c r="K3719" s="10" t="s">
        <v>14</v>
      </c>
    </row>
    <row r="3720" spans="1:11">
      <c r="A3720" s="8" t="s">
        <v>18997</v>
      </c>
      <c r="B3720" s="8" t="s">
        <v>18998</v>
      </c>
      <c r="C3720" s="8" t="s">
        <v>18999</v>
      </c>
      <c r="D3720" s="8">
        <v>-12.2</v>
      </c>
      <c r="G3720" s="8" t="s">
        <v>19000</v>
      </c>
      <c r="H3720" s="8" t="s">
        <v>19001</v>
      </c>
      <c r="I3720" s="8" t="s">
        <v>19002</v>
      </c>
      <c r="J3720" s="9">
        <v>-11.3</v>
      </c>
      <c r="K3720" s="10" t="s">
        <v>14</v>
      </c>
    </row>
    <row r="3721" spans="1:11">
      <c r="A3721" s="8" t="s">
        <v>19003</v>
      </c>
      <c r="B3721" s="8" t="s">
        <v>19004</v>
      </c>
      <c r="C3721" s="8" t="s">
        <v>19005</v>
      </c>
      <c r="D3721" s="8">
        <v>-12.2</v>
      </c>
      <c r="G3721" s="8" t="s">
        <v>19006</v>
      </c>
      <c r="H3721" s="8" t="s">
        <v>19007</v>
      </c>
      <c r="I3721" s="8" t="s">
        <v>19005</v>
      </c>
      <c r="J3721" s="9">
        <v>-11.8</v>
      </c>
      <c r="K3721" s="10" t="s">
        <v>14</v>
      </c>
    </row>
    <row r="3722" spans="1:11">
      <c r="A3722" s="8" t="s">
        <v>19008</v>
      </c>
      <c r="B3722" s="8" t="s">
        <v>19009</v>
      </c>
      <c r="C3722" s="8" t="s">
        <v>19002</v>
      </c>
      <c r="D3722" s="8">
        <v>-11.6</v>
      </c>
      <c r="G3722" s="8" t="s">
        <v>19010</v>
      </c>
      <c r="H3722" s="8" t="s">
        <v>19011</v>
      </c>
      <c r="I3722" s="8" t="s">
        <v>18999</v>
      </c>
      <c r="J3722" s="9">
        <v>-11.6</v>
      </c>
      <c r="K3722" s="10" t="s">
        <v>14</v>
      </c>
    </row>
    <row r="3723" spans="1:11">
      <c r="A3723" s="8" t="s">
        <v>19012</v>
      </c>
      <c r="B3723" s="8" t="s">
        <v>19013</v>
      </c>
      <c r="C3723" s="8" t="s">
        <v>18996</v>
      </c>
      <c r="D3723" s="8">
        <v>-9.8000000000000007</v>
      </c>
      <c r="G3723" s="8" t="s">
        <v>19014</v>
      </c>
      <c r="H3723" s="8" t="s">
        <v>19015</v>
      </c>
      <c r="I3723" s="8" t="s">
        <v>18993</v>
      </c>
      <c r="J3723" s="9">
        <v>-11.2</v>
      </c>
      <c r="K3723" s="10" t="s">
        <v>14</v>
      </c>
    </row>
    <row r="3724" spans="1:11">
      <c r="A3724" s="8" t="s">
        <v>19016</v>
      </c>
      <c r="B3724" s="8" t="s">
        <v>19017</v>
      </c>
      <c r="C3724" s="8" t="s">
        <v>18820</v>
      </c>
      <c r="D3724" s="8">
        <v>-7.3</v>
      </c>
      <c r="G3724" s="8" t="s">
        <v>19018</v>
      </c>
      <c r="H3724" s="8" t="s">
        <v>19019</v>
      </c>
      <c r="I3724" s="8" t="s">
        <v>474</v>
      </c>
      <c r="J3724" s="9">
        <v>-7.3</v>
      </c>
      <c r="K3724" s="10" t="s">
        <v>14</v>
      </c>
    </row>
    <row r="3725" spans="1:11">
      <c r="A3725" s="8" t="s">
        <v>19020</v>
      </c>
      <c r="B3725" s="8" t="s">
        <v>19021</v>
      </c>
      <c r="C3725" s="8" t="s">
        <v>18825</v>
      </c>
      <c r="D3725" s="8">
        <v>-6.4</v>
      </c>
      <c r="G3725" s="8" t="s">
        <v>19022</v>
      </c>
      <c r="H3725" s="8" t="s">
        <v>19023</v>
      </c>
      <c r="I3725" s="8" t="s">
        <v>18984</v>
      </c>
      <c r="J3725" s="9">
        <v>-6.7</v>
      </c>
      <c r="K3725" s="10" t="s">
        <v>14</v>
      </c>
    </row>
    <row r="3726" spans="1:11">
      <c r="A3726" s="8" t="s">
        <v>19024</v>
      </c>
      <c r="B3726" s="8" t="s">
        <v>19025</v>
      </c>
      <c r="C3726" s="8" t="s">
        <v>19026</v>
      </c>
      <c r="D3726" s="8">
        <v>-7.5</v>
      </c>
      <c r="G3726" s="8" t="s">
        <v>19027</v>
      </c>
      <c r="H3726" s="8" t="s">
        <v>19028</v>
      </c>
      <c r="I3726" s="8" t="s">
        <v>5343</v>
      </c>
      <c r="J3726" s="9">
        <v>-6</v>
      </c>
      <c r="K3726" s="10" t="s">
        <v>14</v>
      </c>
    </row>
    <row r="3727" spans="1:11">
      <c r="A3727" s="8" t="s">
        <v>19029</v>
      </c>
      <c r="B3727" s="8" t="s">
        <v>19030</v>
      </c>
      <c r="C3727" s="8" t="s">
        <v>19031</v>
      </c>
      <c r="D3727" s="8">
        <v>-7.3</v>
      </c>
      <c r="G3727" s="8" t="s">
        <v>19032</v>
      </c>
      <c r="H3727" s="8" t="s">
        <v>19033</v>
      </c>
      <c r="I3727" s="8" t="s">
        <v>11074</v>
      </c>
      <c r="J3727" s="9">
        <v>-7.8</v>
      </c>
      <c r="K3727" s="10" t="s">
        <v>14</v>
      </c>
    </row>
    <row r="3728" spans="1:11">
      <c r="A3728" s="8" t="s">
        <v>19034</v>
      </c>
      <c r="B3728" s="8" t="s">
        <v>19035</v>
      </c>
      <c r="C3728" s="8" t="s">
        <v>19036</v>
      </c>
      <c r="D3728" s="8">
        <v>-7.3</v>
      </c>
      <c r="G3728" s="8" t="s">
        <v>19037</v>
      </c>
      <c r="H3728" s="8" t="s">
        <v>19038</v>
      </c>
      <c r="I3728" s="8" t="s">
        <v>14473</v>
      </c>
      <c r="J3728" s="9">
        <v>-8.1</v>
      </c>
      <c r="K3728" s="10" t="s">
        <v>14</v>
      </c>
    </row>
    <row r="3729" spans="1:11">
      <c r="A3729" s="8" t="s">
        <v>19039</v>
      </c>
      <c r="B3729" s="8" t="s">
        <v>19040</v>
      </c>
      <c r="C3729" s="8" t="s">
        <v>19041</v>
      </c>
      <c r="D3729" s="8">
        <v>-7.3</v>
      </c>
      <c r="G3729" s="8" t="s">
        <v>19042</v>
      </c>
      <c r="H3729" s="8" t="s">
        <v>19043</v>
      </c>
      <c r="I3729" s="8" t="s">
        <v>14478</v>
      </c>
      <c r="J3729" s="9">
        <v>-8.1</v>
      </c>
      <c r="K3729" s="10" t="s">
        <v>14</v>
      </c>
    </row>
    <row r="3730" spans="1:11">
      <c r="A3730" s="8" t="s">
        <v>19044</v>
      </c>
      <c r="B3730" s="8" t="s">
        <v>19045</v>
      </c>
      <c r="C3730" s="8" t="s">
        <v>19046</v>
      </c>
      <c r="D3730" s="8">
        <v>-7.3</v>
      </c>
      <c r="G3730" s="8" t="s">
        <v>19047</v>
      </c>
      <c r="H3730" s="8" t="s">
        <v>19048</v>
      </c>
      <c r="I3730" s="8" t="s">
        <v>14483</v>
      </c>
      <c r="J3730" s="9">
        <v>-8.1</v>
      </c>
      <c r="K3730" s="10" t="s">
        <v>14</v>
      </c>
    </row>
    <row r="3731" spans="1:11">
      <c r="A3731" s="8" t="s">
        <v>19049</v>
      </c>
      <c r="B3731" s="8" t="s">
        <v>19050</v>
      </c>
      <c r="C3731" s="8" t="s">
        <v>19051</v>
      </c>
      <c r="D3731" s="8">
        <v>-6</v>
      </c>
      <c r="G3731" s="8" t="s">
        <v>19052</v>
      </c>
      <c r="H3731" s="8" t="s">
        <v>19053</v>
      </c>
      <c r="I3731" s="8" t="s">
        <v>14488</v>
      </c>
      <c r="J3731" s="9">
        <v>-8.1</v>
      </c>
      <c r="K3731" s="10" t="s">
        <v>14</v>
      </c>
    </row>
    <row r="3732" spans="1:11">
      <c r="A3732" s="8" t="s">
        <v>19054</v>
      </c>
      <c r="B3732" s="8" t="s">
        <v>19055</v>
      </c>
      <c r="C3732" s="8" t="s">
        <v>19056</v>
      </c>
      <c r="D3732" s="8">
        <v>-2.7</v>
      </c>
      <c r="G3732" s="8" t="s">
        <v>19057</v>
      </c>
      <c r="H3732" s="8" t="s">
        <v>19058</v>
      </c>
      <c r="I3732" s="8" t="s">
        <v>14493</v>
      </c>
      <c r="J3732" s="9">
        <v>-8.1</v>
      </c>
      <c r="K3732" s="10" t="s">
        <v>14</v>
      </c>
    </row>
    <row r="3733" spans="1:11">
      <c r="A3733" s="8" t="s">
        <v>19059</v>
      </c>
      <c r="B3733" s="8" t="s">
        <v>19060</v>
      </c>
      <c r="C3733" s="8" t="s">
        <v>19061</v>
      </c>
      <c r="D3733" s="8">
        <v>-2.7</v>
      </c>
      <c r="G3733" s="8" t="s">
        <v>19062</v>
      </c>
      <c r="H3733" s="8" t="s">
        <v>19063</v>
      </c>
      <c r="I3733" s="8" t="s">
        <v>14498</v>
      </c>
      <c r="J3733" s="9">
        <v>-8.1</v>
      </c>
      <c r="K3733" s="10" t="s">
        <v>14</v>
      </c>
    </row>
    <row r="3734" spans="1:11">
      <c r="A3734" s="8" t="s">
        <v>19064</v>
      </c>
      <c r="B3734" s="8" t="s">
        <v>19065</v>
      </c>
      <c r="C3734" s="8" t="s">
        <v>19066</v>
      </c>
      <c r="D3734" s="8">
        <v>-2.7</v>
      </c>
      <c r="G3734" s="8" t="s">
        <v>19067</v>
      </c>
      <c r="H3734" s="8" t="s">
        <v>19068</v>
      </c>
      <c r="I3734" s="8" t="s">
        <v>14503</v>
      </c>
      <c r="J3734" s="9">
        <v>-8.1</v>
      </c>
      <c r="K3734" s="10" t="s">
        <v>14</v>
      </c>
    </row>
    <row r="3735" spans="1:11">
      <c r="A3735" s="8" t="s">
        <v>19069</v>
      </c>
      <c r="B3735" s="8" t="s">
        <v>19070</v>
      </c>
      <c r="C3735" s="8" t="s">
        <v>19071</v>
      </c>
      <c r="D3735" s="8">
        <v>-2.7</v>
      </c>
      <c r="G3735" s="8" t="s">
        <v>19072</v>
      </c>
      <c r="H3735" s="8" t="s">
        <v>19073</v>
      </c>
      <c r="I3735" s="8" t="s">
        <v>14508</v>
      </c>
      <c r="J3735" s="9">
        <v>-8.1</v>
      </c>
      <c r="K3735" s="10" t="s">
        <v>14</v>
      </c>
    </row>
    <row r="3736" spans="1:11">
      <c r="A3736" s="8" t="s">
        <v>19074</v>
      </c>
      <c r="B3736" s="8" t="s">
        <v>19075</v>
      </c>
      <c r="C3736" s="8" t="s">
        <v>19076</v>
      </c>
      <c r="D3736" s="8">
        <v>-2.7</v>
      </c>
      <c r="G3736" s="8" t="s">
        <v>19077</v>
      </c>
      <c r="H3736" s="8" t="s">
        <v>19078</v>
      </c>
      <c r="I3736" s="8" t="s">
        <v>14513</v>
      </c>
      <c r="J3736" s="9">
        <v>-8.1</v>
      </c>
      <c r="K3736" s="10" t="s">
        <v>14</v>
      </c>
    </row>
    <row r="3737" spans="1:11">
      <c r="A3737" s="8" t="s">
        <v>19079</v>
      </c>
      <c r="B3737" s="8" t="s">
        <v>19080</v>
      </c>
      <c r="C3737" s="8" t="s">
        <v>19081</v>
      </c>
      <c r="D3737" s="8">
        <v>-2.7</v>
      </c>
      <c r="G3737" s="8" t="s">
        <v>19082</v>
      </c>
      <c r="H3737" s="8" t="s">
        <v>19083</v>
      </c>
      <c r="I3737" s="8" t="s">
        <v>14518</v>
      </c>
      <c r="J3737" s="9">
        <v>-8.1</v>
      </c>
      <c r="K3737" s="10" t="s">
        <v>14</v>
      </c>
    </row>
    <row r="3738" spans="1:11">
      <c r="A3738" s="8" t="s">
        <v>19084</v>
      </c>
      <c r="B3738" s="8" t="s">
        <v>19085</v>
      </c>
      <c r="C3738" s="8" t="s">
        <v>19086</v>
      </c>
      <c r="D3738" s="8">
        <v>-2.7</v>
      </c>
      <c r="G3738" s="8" t="s">
        <v>19087</v>
      </c>
      <c r="H3738" s="8" t="s">
        <v>19088</v>
      </c>
      <c r="I3738" s="8" t="s">
        <v>6634</v>
      </c>
      <c r="J3738" s="9">
        <v>-7.7</v>
      </c>
      <c r="K3738" s="10" t="s">
        <v>14</v>
      </c>
    </row>
    <row r="3739" spans="1:11">
      <c r="A3739" s="8" t="s">
        <v>19089</v>
      </c>
      <c r="B3739" s="8" t="s">
        <v>19090</v>
      </c>
      <c r="C3739" s="8" t="s">
        <v>19091</v>
      </c>
      <c r="D3739" s="8">
        <v>-1.9</v>
      </c>
      <c r="G3739" s="8" t="s">
        <v>19092</v>
      </c>
      <c r="H3739" s="8" t="s">
        <v>19093</v>
      </c>
      <c r="I3739" s="8" t="s">
        <v>5340</v>
      </c>
      <c r="J3739" s="9">
        <v>-7.2</v>
      </c>
      <c r="K3739" s="10" t="s">
        <v>14</v>
      </c>
    </row>
    <row r="3740" spans="1:11">
      <c r="A3740" s="8" t="s">
        <v>19094</v>
      </c>
      <c r="B3740" s="8" t="s">
        <v>19095</v>
      </c>
      <c r="C3740" s="8" t="s">
        <v>159</v>
      </c>
      <c r="D3740" s="8">
        <v>0</v>
      </c>
      <c r="G3740" s="8" t="s">
        <v>19096</v>
      </c>
      <c r="H3740" s="8" t="s">
        <v>19097</v>
      </c>
      <c r="I3740" s="8" t="s">
        <v>2700</v>
      </c>
      <c r="J3740" s="9">
        <v>-3</v>
      </c>
      <c r="K3740" s="10" t="s">
        <v>14</v>
      </c>
    </row>
    <row r="3741" spans="1:11">
      <c r="A3741" s="8" t="s">
        <v>19098</v>
      </c>
      <c r="B3741" s="8" t="s">
        <v>19099</v>
      </c>
      <c r="C3741" s="8" t="s">
        <v>159</v>
      </c>
      <c r="D3741" s="8">
        <v>0</v>
      </c>
      <c r="G3741" s="8" t="s">
        <v>19100</v>
      </c>
      <c r="H3741" s="8" t="s">
        <v>19101</v>
      </c>
      <c r="I3741" s="8" t="s">
        <v>607</v>
      </c>
      <c r="J3741" s="9">
        <v>-0.8</v>
      </c>
      <c r="K3741" s="10" t="s">
        <v>14</v>
      </c>
    </row>
    <row r="3742" spans="1:11">
      <c r="A3742" s="8" t="s">
        <v>19102</v>
      </c>
      <c r="B3742" s="8" t="s">
        <v>19103</v>
      </c>
      <c r="C3742" s="8" t="s">
        <v>159</v>
      </c>
      <c r="D3742" s="8">
        <v>0</v>
      </c>
      <c r="G3742" s="8" t="s">
        <v>19104</v>
      </c>
      <c r="H3742" s="8" t="s">
        <v>19105</v>
      </c>
      <c r="I3742" s="8" t="s">
        <v>159</v>
      </c>
      <c r="J3742" s="9">
        <v>0</v>
      </c>
      <c r="K3742" s="10" t="s">
        <v>14</v>
      </c>
    </row>
    <row r="3743" spans="1:11">
      <c r="A3743" s="8" t="s">
        <v>19106</v>
      </c>
      <c r="B3743" s="8" t="s">
        <v>19107</v>
      </c>
      <c r="C3743" s="8" t="s">
        <v>4962</v>
      </c>
      <c r="D3743" s="8">
        <v>-0.6</v>
      </c>
      <c r="G3743" s="8" t="s">
        <v>19108</v>
      </c>
      <c r="H3743" s="8" t="s">
        <v>19109</v>
      </c>
      <c r="I3743" s="8" t="s">
        <v>6062</v>
      </c>
      <c r="J3743" s="9">
        <v>-0.3</v>
      </c>
      <c r="K3743" s="10" t="s">
        <v>14</v>
      </c>
    </row>
    <row r="3744" spans="1:11">
      <c r="A3744" s="8" t="s">
        <v>19110</v>
      </c>
      <c r="B3744" s="8" t="s">
        <v>19111</v>
      </c>
      <c r="C3744" s="8" t="s">
        <v>4968</v>
      </c>
      <c r="D3744" s="8">
        <v>-0.8</v>
      </c>
      <c r="G3744" s="8" t="s">
        <v>19112</v>
      </c>
      <c r="H3744" s="8" t="s">
        <v>19113</v>
      </c>
      <c r="I3744" s="8" t="s">
        <v>6068</v>
      </c>
      <c r="J3744" s="9">
        <v>-2.1</v>
      </c>
      <c r="K3744" s="10" t="s">
        <v>14</v>
      </c>
    </row>
    <row r="3745" spans="1:11">
      <c r="A3745" s="8" t="s">
        <v>19114</v>
      </c>
      <c r="B3745" s="8" t="s">
        <v>19115</v>
      </c>
      <c r="C3745" s="8" t="s">
        <v>4974</v>
      </c>
      <c r="D3745" s="8">
        <v>-0.8</v>
      </c>
      <c r="G3745" s="8" t="s">
        <v>19116</v>
      </c>
      <c r="H3745" s="8" t="s">
        <v>19117</v>
      </c>
      <c r="I3745" s="8" t="s">
        <v>6074</v>
      </c>
      <c r="J3745" s="9">
        <v>-2.7</v>
      </c>
      <c r="K3745" s="10" t="s">
        <v>14</v>
      </c>
    </row>
    <row r="3746" spans="1:11">
      <c r="A3746" s="8" t="s">
        <v>19118</v>
      </c>
      <c r="B3746" s="8" t="s">
        <v>19119</v>
      </c>
      <c r="C3746" s="8" t="s">
        <v>19120</v>
      </c>
      <c r="D3746" s="8">
        <v>-1.3</v>
      </c>
      <c r="G3746" s="8" t="s">
        <v>19121</v>
      </c>
      <c r="H3746" s="8" t="s">
        <v>19122</v>
      </c>
      <c r="I3746" s="8" t="s">
        <v>6079</v>
      </c>
      <c r="J3746" s="9">
        <v>-2.7</v>
      </c>
      <c r="K3746" s="10" t="s">
        <v>14</v>
      </c>
    </row>
    <row r="3747" spans="1:11">
      <c r="A3747" s="8" t="s">
        <v>19123</v>
      </c>
      <c r="B3747" s="8" t="s">
        <v>19124</v>
      </c>
      <c r="C3747" s="8" t="s">
        <v>19125</v>
      </c>
      <c r="D3747" s="8">
        <v>-1.1000000000000001</v>
      </c>
      <c r="G3747" s="8" t="s">
        <v>19126</v>
      </c>
      <c r="H3747" s="8" t="s">
        <v>19127</v>
      </c>
      <c r="I3747" s="8" t="s">
        <v>6084</v>
      </c>
      <c r="J3747" s="9">
        <v>-2.7</v>
      </c>
      <c r="K3747" s="10" t="s">
        <v>14</v>
      </c>
    </row>
    <row r="3748" spans="1:11">
      <c r="A3748" s="8" t="s">
        <v>19128</v>
      </c>
      <c r="B3748" s="8" t="s">
        <v>19129</v>
      </c>
      <c r="C3748" s="8" t="s">
        <v>19130</v>
      </c>
      <c r="D3748" s="8">
        <v>-1.1000000000000001</v>
      </c>
      <c r="G3748" s="8" t="s">
        <v>19131</v>
      </c>
      <c r="H3748" s="8" t="s">
        <v>19132</v>
      </c>
      <c r="I3748" s="8" t="s">
        <v>6089</v>
      </c>
      <c r="J3748" s="9">
        <v>-2.7</v>
      </c>
      <c r="K3748" s="10" t="s">
        <v>14</v>
      </c>
    </row>
    <row r="3749" spans="1:11">
      <c r="A3749" s="8" t="s">
        <v>19133</v>
      </c>
      <c r="B3749" s="8" t="s">
        <v>19134</v>
      </c>
      <c r="C3749" s="8" t="s">
        <v>19135</v>
      </c>
      <c r="D3749" s="8">
        <v>-0.9</v>
      </c>
      <c r="G3749" s="8" t="s">
        <v>19136</v>
      </c>
      <c r="H3749" s="8" t="s">
        <v>19137</v>
      </c>
      <c r="I3749" s="8" t="s">
        <v>6045</v>
      </c>
      <c r="J3749" s="9">
        <v>-2.7</v>
      </c>
      <c r="K3749" s="10" t="s">
        <v>14</v>
      </c>
    </row>
    <row r="3750" spans="1:11">
      <c r="A3750" s="8" t="s">
        <v>19138</v>
      </c>
      <c r="B3750" s="8" t="s">
        <v>19139</v>
      </c>
      <c r="C3750" s="8" t="s">
        <v>19140</v>
      </c>
      <c r="D3750" s="8">
        <v>-0.8</v>
      </c>
      <c r="G3750" s="8" t="s">
        <v>19141</v>
      </c>
      <c r="H3750" s="8" t="s">
        <v>19142</v>
      </c>
      <c r="I3750" s="8" t="s">
        <v>6051</v>
      </c>
      <c r="J3750" s="9">
        <v>-2.7</v>
      </c>
      <c r="K3750" s="10" t="s">
        <v>14</v>
      </c>
    </row>
    <row r="3751" spans="1:11">
      <c r="A3751" s="8" t="s">
        <v>19143</v>
      </c>
      <c r="B3751" s="8" t="s">
        <v>19144</v>
      </c>
      <c r="C3751" s="8" t="s">
        <v>19145</v>
      </c>
      <c r="D3751" s="8">
        <v>-0.8</v>
      </c>
      <c r="G3751" s="8" t="s">
        <v>19146</v>
      </c>
      <c r="H3751" s="8" t="s">
        <v>19147</v>
      </c>
      <c r="I3751" s="8" t="s">
        <v>6057</v>
      </c>
      <c r="J3751" s="9">
        <v>-2.7</v>
      </c>
      <c r="K3751" s="10" t="s">
        <v>14</v>
      </c>
    </row>
    <row r="3752" spans="1:11">
      <c r="A3752" s="8" t="s">
        <v>19148</v>
      </c>
      <c r="B3752" s="8" t="s">
        <v>19149</v>
      </c>
      <c r="C3752" s="8" t="s">
        <v>8020</v>
      </c>
      <c r="D3752" s="8">
        <v>-0.8</v>
      </c>
      <c r="G3752" s="8" t="s">
        <v>19150</v>
      </c>
      <c r="H3752" s="8" t="s">
        <v>19151</v>
      </c>
      <c r="I3752" s="8" t="s">
        <v>6071</v>
      </c>
      <c r="J3752" s="9">
        <v>-2.7</v>
      </c>
      <c r="K3752" s="10" t="s">
        <v>14</v>
      </c>
    </row>
    <row r="3753" spans="1:11">
      <c r="A3753" s="8" t="s">
        <v>19152</v>
      </c>
      <c r="B3753" s="8" t="s">
        <v>19153</v>
      </c>
      <c r="C3753" s="8" t="s">
        <v>19154</v>
      </c>
      <c r="D3753" s="8">
        <v>-0.8</v>
      </c>
      <c r="G3753" s="8" t="s">
        <v>19155</v>
      </c>
      <c r="H3753" s="8" t="s">
        <v>19156</v>
      </c>
      <c r="I3753" s="8" t="s">
        <v>6065</v>
      </c>
      <c r="J3753" s="9">
        <v>-2.6</v>
      </c>
      <c r="K3753" s="10" t="s">
        <v>14</v>
      </c>
    </row>
    <row r="3754" spans="1:11">
      <c r="A3754" s="8" t="s">
        <v>19157</v>
      </c>
      <c r="B3754" s="8" t="s">
        <v>19158</v>
      </c>
      <c r="C3754" s="8" t="s">
        <v>159</v>
      </c>
      <c r="D3754" s="8">
        <v>0</v>
      </c>
      <c r="G3754" s="8" t="s">
        <v>19159</v>
      </c>
      <c r="H3754" s="8" t="s">
        <v>19160</v>
      </c>
      <c r="I3754" s="8" t="s">
        <v>4962</v>
      </c>
      <c r="J3754" s="9">
        <v>-1.5</v>
      </c>
      <c r="K3754" s="10" t="s">
        <v>14</v>
      </c>
    </row>
    <row r="3755" spans="1:11">
      <c r="A3755" s="8" t="s">
        <v>19161</v>
      </c>
      <c r="B3755" s="8" t="s">
        <v>19162</v>
      </c>
      <c r="C3755" s="8" t="s">
        <v>159</v>
      </c>
      <c r="D3755" s="8">
        <v>0</v>
      </c>
      <c r="G3755" s="8" t="s">
        <v>19163</v>
      </c>
      <c r="H3755" s="8" t="s">
        <v>19164</v>
      </c>
      <c r="I3755" s="8" t="s">
        <v>159</v>
      </c>
      <c r="J3755" s="9">
        <v>0</v>
      </c>
      <c r="K3755" s="10" t="s">
        <v>14</v>
      </c>
    </row>
    <row r="3756" spans="1:11">
      <c r="A3756" s="8" t="s">
        <v>19165</v>
      </c>
      <c r="B3756" s="8" t="s">
        <v>19166</v>
      </c>
      <c r="C3756" s="8" t="s">
        <v>159</v>
      </c>
      <c r="D3756" s="8">
        <v>0</v>
      </c>
      <c r="G3756" s="8" t="s">
        <v>19167</v>
      </c>
      <c r="H3756" s="8" t="s">
        <v>19168</v>
      </c>
      <c r="I3756" s="8" t="s">
        <v>159</v>
      </c>
      <c r="J3756" s="9">
        <v>0</v>
      </c>
      <c r="K3756" s="10" t="s">
        <v>14</v>
      </c>
    </row>
    <row r="3757" spans="1:11">
      <c r="A3757" s="8" t="s">
        <v>19169</v>
      </c>
      <c r="B3757" s="8" t="s">
        <v>19170</v>
      </c>
      <c r="C3757" s="8" t="s">
        <v>159</v>
      </c>
      <c r="D3757" s="8">
        <v>0</v>
      </c>
      <c r="G3757" s="8" t="s">
        <v>19171</v>
      </c>
      <c r="H3757" s="8" t="s">
        <v>19172</v>
      </c>
      <c r="I3757" s="8" t="s">
        <v>159</v>
      </c>
      <c r="J3757" s="9">
        <v>0</v>
      </c>
      <c r="K3757" s="10" t="s">
        <v>14</v>
      </c>
    </row>
    <row r="3758" spans="1:11">
      <c r="A3758" s="8" t="s">
        <v>19173</v>
      </c>
      <c r="B3758" s="8" t="s">
        <v>19174</v>
      </c>
      <c r="C3758" s="8" t="s">
        <v>10394</v>
      </c>
      <c r="D3758" s="8">
        <v>-0.4</v>
      </c>
      <c r="G3758" s="8" t="s">
        <v>19175</v>
      </c>
      <c r="H3758" s="8" t="s">
        <v>19176</v>
      </c>
      <c r="I3758" s="8" t="s">
        <v>1702</v>
      </c>
      <c r="J3758" s="9">
        <v>-1.4</v>
      </c>
      <c r="K3758" s="10" t="s">
        <v>14</v>
      </c>
    </row>
    <row r="3759" spans="1:11">
      <c r="A3759" s="8" t="s">
        <v>19177</v>
      </c>
      <c r="B3759" s="8" t="s">
        <v>19178</v>
      </c>
      <c r="C3759" s="8" t="s">
        <v>10388</v>
      </c>
      <c r="D3759" s="8">
        <v>-0.5</v>
      </c>
      <c r="G3759" s="8" t="s">
        <v>19179</v>
      </c>
      <c r="H3759" s="8" t="s">
        <v>19180</v>
      </c>
      <c r="I3759" s="8" t="s">
        <v>465</v>
      </c>
      <c r="J3759" s="9">
        <v>-2.5</v>
      </c>
      <c r="K3759" s="10" t="s">
        <v>14</v>
      </c>
    </row>
    <row r="3760" spans="1:11">
      <c r="A3760" s="8" t="s">
        <v>19181</v>
      </c>
      <c r="B3760" s="8" t="s">
        <v>19182</v>
      </c>
      <c r="C3760" s="8" t="s">
        <v>17290</v>
      </c>
      <c r="D3760" s="8">
        <v>-0.5</v>
      </c>
      <c r="G3760" s="8" t="s">
        <v>19183</v>
      </c>
      <c r="H3760" s="8" t="s">
        <v>19184</v>
      </c>
      <c r="I3760" s="8" t="s">
        <v>519</v>
      </c>
      <c r="J3760" s="9">
        <v>-2.5</v>
      </c>
      <c r="K3760" s="10" t="s">
        <v>14</v>
      </c>
    </row>
    <row r="3761" spans="1:11">
      <c r="A3761" s="8" t="s">
        <v>19185</v>
      </c>
      <c r="B3761" s="8" t="s">
        <v>19186</v>
      </c>
      <c r="C3761" s="8" t="s">
        <v>17295</v>
      </c>
      <c r="D3761" s="8">
        <v>-0.5</v>
      </c>
      <c r="G3761" s="8" t="s">
        <v>19187</v>
      </c>
      <c r="H3761" s="8" t="s">
        <v>19188</v>
      </c>
      <c r="I3761" s="8" t="s">
        <v>1718</v>
      </c>
      <c r="J3761" s="9">
        <v>-2.5</v>
      </c>
      <c r="K3761" s="10" t="s">
        <v>14</v>
      </c>
    </row>
    <row r="3762" spans="1:11">
      <c r="A3762" s="8" t="s">
        <v>19189</v>
      </c>
      <c r="B3762" s="8" t="s">
        <v>19190</v>
      </c>
      <c r="C3762" s="8" t="s">
        <v>17301</v>
      </c>
      <c r="D3762" s="8">
        <v>-0.5</v>
      </c>
      <c r="G3762" s="8" t="s">
        <v>19191</v>
      </c>
      <c r="H3762" s="8" t="s">
        <v>19192</v>
      </c>
      <c r="I3762" s="8" t="s">
        <v>6318</v>
      </c>
      <c r="J3762" s="9">
        <v>-2.5</v>
      </c>
      <c r="K3762" s="10" t="s">
        <v>14</v>
      </c>
    </row>
    <row r="3763" spans="1:11">
      <c r="A3763" s="8" t="s">
        <v>19193</v>
      </c>
      <c r="B3763" s="8" t="s">
        <v>19194</v>
      </c>
      <c r="C3763" s="8" t="s">
        <v>17307</v>
      </c>
      <c r="D3763" s="8">
        <v>-0.5</v>
      </c>
      <c r="G3763" s="8" t="s">
        <v>19195</v>
      </c>
      <c r="H3763" s="8" t="s">
        <v>19196</v>
      </c>
      <c r="I3763" s="8" t="s">
        <v>9242</v>
      </c>
      <c r="J3763" s="9">
        <v>-2.5</v>
      </c>
      <c r="K3763" s="10" t="s">
        <v>14</v>
      </c>
    </row>
    <row r="3764" spans="1:11">
      <c r="A3764" s="8" t="s">
        <v>19197</v>
      </c>
      <c r="B3764" s="8" t="s">
        <v>19198</v>
      </c>
      <c r="C3764" s="8" t="s">
        <v>19199</v>
      </c>
      <c r="D3764" s="8">
        <v>-1</v>
      </c>
      <c r="G3764" s="8" t="s">
        <v>19200</v>
      </c>
      <c r="H3764" s="8" t="s">
        <v>19201</v>
      </c>
      <c r="I3764" s="8" t="s">
        <v>9236</v>
      </c>
      <c r="J3764" s="9">
        <v>-2.5</v>
      </c>
      <c r="K3764" s="10" t="s">
        <v>14</v>
      </c>
    </row>
    <row r="3765" spans="1:11">
      <c r="A3765" s="8" t="s">
        <v>19202</v>
      </c>
      <c r="B3765" s="8" t="s">
        <v>19203</v>
      </c>
      <c r="C3765" s="8" t="s">
        <v>3321</v>
      </c>
      <c r="D3765" s="8">
        <v>-2.1</v>
      </c>
      <c r="G3765" s="8" t="s">
        <v>19204</v>
      </c>
      <c r="H3765" s="8" t="s">
        <v>19205</v>
      </c>
      <c r="I3765" s="8" t="s">
        <v>19206</v>
      </c>
      <c r="J3765" s="9">
        <v>-2.5</v>
      </c>
      <c r="K3765" s="10" t="s">
        <v>14</v>
      </c>
    </row>
    <row r="3766" spans="1:11">
      <c r="A3766" s="8" t="s">
        <v>19207</v>
      </c>
      <c r="B3766" s="8" t="s">
        <v>19208</v>
      </c>
      <c r="C3766" s="8" t="s">
        <v>99</v>
      </c>
      <c r="D3766" s="8">
        <v>-2.6</v>
      </c>
      <c r="G3766" s="8" t="s">
        <v>19209</v>
      </c>
      <c r="H3766" s="8" t="s">
        <v>19210</v>
      </c>
      <c r="I3766" s="8" t="s">
        <v>19211</v>
      </c>
      <c r="J3766" s="9">
        <v>-2.7</v>
      </c>
      <c r="K3766" s="10" t="s">
        <v>14</v>
      </c>
    </row>
    <row r="3767" spans="1:11">
      <c r="A3767" s="8" t="s">
        <v>19212</v>
      </c>
      <c r="B3767" s="8" t="s">
        <v>19213</v>
      </c>
      <c r="C3767" s="8" t="s">
        <v>3019</v>
      </c>
      <c r="D3767" s="8">
        <v>-2.8</v>
      </c>
      <c r="G3767" s="8" t="s">
        <v>19214</v>
      </c>
      <c r="H3767" s="8" t="s">
        <v>19215</v>
      </c>
      <c r="I3767" s="8" t="s">
        <v>3556</v>
      </c>
      <c r="J3767" s="9">
        <v>-2.8</v>
      </c>
      <c r="K3767" s="10" t="s">
        <v>14</v>
      </c>
    </row>
    <row r="3768" spans="1:11">
      <c r="A3768" s="8" t="s">
        <v>19216</v>
      </c>
      <c r="B3768" s="8" t="s">
        <v>19217</v>
      </c>
      <c r="C3768" s="8" t="s">
        <v>3014</v>
      </c>
      <c r="D3768" s="8">
        <v>-2.8</v>
      </c>
      <c r="G3768" s="8" t="s">
        <v>19218</v>
      </c>
      <c r="H3768" s="8" t="s">
        <v>19219</v>
      </c>
      <c r="I3768" s="8" t="s">
        <v>19220</v>
      </c>
      <c r="J3768" s="9">
        <v>-2.9</v>
      </c>
      <c r="K3768" s="10" t="s">
        <v>14</v>
      </c>
    </row>
    <row r="3769" spans="1:11">
      <c r="A3769" s="8" t="s">
        <v>19221</v>
      </c>
      <c r="B3769" s="8" t="s">
        <v>19222</v>
      </c>
      <c r="C3769" s="8" t="s">
        <v>6778</v>
      </c>
      <c r="D3769" s="8">
        <v>-2.8</v>
      </c>
      <c r="G3769" s="8" t="s">
        <v>19223</v>
      </c>
      <c r="H3769" s="8" t="s">
        <v>19224</v>
      </c>
      <c r="I3769" s="8" t="s">
        <v>3568</v>
      </c>
      <c r="J3769" s="9">
        <v>-2.8</v>
      </c>
      <c r="K3769" s="10" t="s">
        <v>14</v>
      </c>
    </row>
    <row r="3770" spans="1:11">
      <c r="A3770" s="8" t="s">
        <v>19225</v>
      </c>
      <c r="B3770" s="8" t="s">
        <v>19226</v>
      </c>
      <c r="C3770" s="8" t="s">
        <v>3126</v>
      </c>
      <c r="D3770" s="8">
        <v>-2.8</v>
      </c>
      <c r="G3770" s="8" t="s">
        <v>19227</v>
      </c>
      <c r="H3770" s="8" t="s">
        <v>19228</v>
      </c>
      <c r="I3770" s="8" t="s">
        <v>3574</v>
      </c>
      <c r="J3770" s="9">
        <v>-2.8</v>
      </c>
      <c r="K3770" s="10" t="s">
        <v>14</v>
      </c>
    </row>
    <row r="3771" spans="1:11">
      <c r="A3771" s="8" t="s">
        <v>19229</v>
      </c>
      <c r="B3771" s="8" t="s">
        <v>19230</v>
      </c>
      <c r="C3771" s="8" t="s">
        <v>11566</v>
      </c>
      <c r="D3771" s="8">
        <v>-2.8</v>
      </c>
      <c r="G3771" s="8" t="s">
        <v>19231</v>
      </c>
      <c r="H3771" s="8" t="s">
        <v>19232</v>
      </c>
      <c r="I3771" s="8" t="s">
        <v>3580</v>
      </c>
      <c r="J3771" s="9">
        <v>-2.8</v>
      </c>
      <c r="K3771" s="10" t="s">
        <v>14</v>
      </c>
    </row>
    <row r="3772" spans="1:11">
      <c r="A3772" s="8" t="s">
        <v>19233</v>
      </c>
      <c r="B3772" s="8" t="s">
        <v>19234</v>
      </c>
      <c r="C3772" s="8" t="s">
        <v>11561</v>
      </c>
      <c r="D3772" s="8">
        <v>-2.8</v>
      </c>
      <c r="G3772" s="8" t="s">
        <v>19235</v>
      </c>
      <c r="H3772" s="8" t="s">
        <v>19236</v>
      </c>
      <c r="I3772" s="8" t="s">
        <v>8366</v>
      </c>
      <c r="J3772" s="9">
        <v>-3.7</v>
      </c>
      <c r="K3772" s="10" t="s">
        <v>14</v>
      </c>
    </row>
    <row r="3773" spans="1:11">
      <c r="A3773" s="8" t="s">
        <v>19237</v>
      </c>
      <c r="B3773" s="8" t="s">
        <v>19238</v>
      </c>
      <c r="C3773" s="8" t="s">
        <v>19239</v>
      </c>
      <c r="D3773" s="8">
        <v>-4.4000000000000004</v>
      </c>
      <c r="G3773" s="8" t="s">
        <v>19240</v>
      </c>
      <c r="H3773" s="8" t="s">
        <v>19241</v>
      </c>
      <c r="I3773" s="8" t="s">
        <v>8360</v>
      </c>
      <c r="J3773" s="9">
        <v>-7.3</v>
      </c>
      <c r="K3773" s="10" t="s">
        <v>14</v>
      </c>
    </row>
    <row r="3774" spans="1:11">
      <c r="A3774" s="8" t="s">
        <v>19242</v>
      </c>
      <c r="B3774" s="8" t="s">
        <v>19243</v>
      </c>
      <c r="C3774" s="8" t="s">
        <v>19244</v>
      </c>
      <c r="D3774" s="8">
        <v>-4.4000000000000004</v>
      </c>
      <c r="G3774" s="8" t="s">
        <v>19245</v>
      </c>
      <c r="H3774" s="8" t="s">
        <v>19246</v>
      </c>
      <c r="I3774" s="8" t="s">
        <v>8354</v>
      </c>
      <c r="J3774" s="9">
        <v>-8.5</v>
      </c>
      <c r="K3774" s="10" t="s">
        <v>14</v>
      </c>
    </row>
    <row r="3775" spans="1:11">
      <c r="A3775" s="8" t="s">
        <v>19247</v>
      </c>
      <c r="B3775" s="8" t="s">
        <v>19248</v>
      </c>
      <c r="C3775" s="8" t="s">
        <v>19249</v>
      </c>
      <c r="D3775" s="8">
        <v>-4.5999999999999996</v>
      </c>
      <c r="G3775" s="8" t="s">
        <v>19250</v>
      </c>
      <c r="H3775" s="8" t="s">
        <v>19251</v>
      </c>
      <c r="I3775" s="8" t="s">
        <v>8348</v>
      </c>
      <c r="J3775" s="9">
        <v>-8.5</v>
      </c>
      <c r="K3775" s="10" t="s">
        <v>14</v>
      </c>
    </row>
    <row r="3776" spans="1:11">
      <c r="A3776" s="8" t="s">
        <v>19252</v>
      </c>
      <c r="B3776" s="8" t="s">
        <v>19253</v>
      </c>
      <c r="C3776" s="8" t="s">
        <v>19254</v>
      </c>
      <c r="D3776" s="8">
        <v>-4.5999999999999996</v>
      </c>
      <c r="G3776" s="8" t="s">
        <v>19255</v>
      </c>
      <c r="H3776" s="8" t="s">
        <v>19256</v>
      </c>
      <c r="I3776" s="8" t="s">
        <v>8342</v>
      </c>
      <c r="J3776" s="9">
        <v>-8.5</v>
      </c>
      <c r="K3776" s="10" t="s">
        <v>14</v>
      </c>
    </row>
    <row r="3777" spans="1:11">
      <c r="A3777" s="8" t="s">
        <v>19257</v>
      </c>
      <c r="B3777" s="8" t="s">
        <v>19258</v>
      </c>
      <c r="C3777" s="8" t="s">
        <v>19259</v>
      </c>
      <c r="D3777" s="8">
        <v>-4.2</v>
      </c>
      <c r="G3777" s="8" t="s">
        <v>19260</v>
      </c>
      <c r="H3777" s="8" t="s">
        <v>19261</v>
      </c>
      <c r="I3777" s="8" t="s">
        <v>8336</v>
      </c>
      <c r="J3777" s="9">
        <v>-8.5</v>
      </c>
      <c r="K3777" s="10" t="s">
        <v>14</v>
      </c>
    </row>
    <row r="3778" spans="1:11">
      <c r="A3778" s="8" t="s">
        <v>19262</v>
      </c>
      <c r="B3778" s="8" t="s">
        <v>19263</v>
      </c>
      <c r="C3778" s="8" t="s">
        <v>4003</v>
      </c>
      <c r="D3778" s="8">
        <v>-2.8</v>
      </c>
      <c r="G3778" s="8" t="s">
        <v>19264</v>
      </c>
      <c r="H3778" s="8" t="s">
        <v>19265</v>
      </c>
      <c r="I3778" s="8" t="s">
        <v>8330</v>
      </c>
      <c r="J3778" s="9">
        <v>-8.6999999999999993</v>
      </c>
      <c r="K3778" s="10" t="s">
        <v>14</v>
      </c>
    </row>
    <row r="3779" spans="1:11">
      <c r="A3779" s="8" t="s">
        <v>19266</v>
      </c>
      <c r="B3779" s="8" t="s">
        <v>19267</v>
      </c>
      <c r="C3779" s="8" t="s">
        <v>3580</v>
      </c>
      <c r="D3779" s="8">
        <v>-2.8</v>
      </c>
      <c r="G3779" s="8" t="s">
        <v>19268</v>
      </c>
      <c r="H3779" s="8" t="s">
        <v>19269</v>
      </c>
      <c r="I3779" s="8" t="s">
        <v>8324</v>
      </c>
      <c r="J3779" s="9">
        <v>-4.5</v>
      </c>
      <c r="K3779" s="10" t="s">
        <v>14</v>
      </c>
    </row>
    <row r="3780" spans="1:11">
      <c r="A3780" s="8" t="s">
        <v>19270</v>
      </c>
      <c r="B3780" s="8" t="s">
        <v>19271</v>
      </c>
      <c r="C3780" s="8" t="s">
        <v>3574</v>
      </c>
      <c r="D3780" s="8">
        <v>-2.8</v>
      </c>
      <c r="G3780" s="8" t="s">
        <v>19272</v>
      </c>
      <c r="H3780" s="8" t="s">
        <v>19273</v>
      </c>
      <c r="I3780" s="8" t="s">
        <v>19274</v>
      </c>
      <c r="J3780" s="9">
        <v>-3.2</v>
      </c>
      <c r="K3780" s="10" t="s">
        <v>14</v>
      </c>
    </row>
    <row r="3781" spans="1:11">
      <c r="A3781" s="8" t="s">
        <v>19275</v>
      </c>
      <c r="B3781" s="8" t="s">
        <v>19276</v>
      </c>
      <c r="C3781" s="8" t="s">
        <v>3568</v>
      </c>
      <c r="D3781" s="8">
        <v>-2.8</v>
      </c>
      <c r="G3781" s="8" t="s">
        <v>19277</v>
      </c>
      <c r="H3781" s="8" t="s">
        <v>19278</v>
      </c>
      <c r="I3781" s="8" t="s">
        <v>19279</v>
      </c>
      <c r="J3781" s="9">
        <v>-3.2</v>
      </c>
      <c r="K3781" s="10" t="s">
        <v>14</v>
      </c>
    </row>
    <row r="3782" spans="1:11">
      <c r="A3782" s="8" t="s">
        <v>19280</v>
      </c>
      <c r="B3782" s="8" t="s">
        <v>19281</v>
      </c>
      <c r="C3782" s="8" t="s">
        <v>3562</v>
      </c>
      <c r="D3782" s="8">
        <v>-2.8</v>
      </c>
      <c r="G3782" s="8" t="s">
        <v>19282</v>
      </c>
      <c r="H3782" s="8" t="s">
        <v>19283</v>
      </c>
      <c r="I3782" s="8" t="s">
        <v>19284</v>
      </c>
      <c r="J3782" s="9">
        <v>-3.2</v>
      </c>
      <c r="K3782" s="10" t="s">
        <v>14</v>
      </c>
    </row>
    <row r="3783" spans="1:11">
      <c r="A3783" s="8" t="s">
        <v>19285</v>
      </c>
      <c r="B3783" s="8" t="s">
        <v>19286</v>
      </c>
      <c r="C3783" s="8" t="s">
        <v>3556</v>
      </c>
      <c r="D3783" s="8">
        <v>-2.8</v>
      </c>
      <c r="G3783" s="8" t="s">
        <v>19287</v>
      </c>
      <c r="H3783" s="8" t="s">
        <v>19288</v>
      </c>
      <c r="I3783" s="8" t="s">
        <v>19289</v>
      </c>
      <c r="J3783" s="9">
        <v>-3.2</v>
      </c>
      <c r="K3783" s="10" t="s">
        <v>14</v>
      </c>
    </row>
    <row r="3784" spans="1:11">
      <c r="A3784" s="8" t="s">
        <v>19290</v>
      </c>
      <c r="B3784" s="8" t="s">
        <v>19291</v>
      </c>
      <c r="C3784" s="8" t="s">
        <v>96</v>
      </c>
      <c r="D3784" s="8">
        <v>-2.2000000000000002</v>
      </c>
      <c r="G3784" s="8" t="s">
        <v>19292</v>
      </c>
      <c r="H3784" s="8" t="s">
        <v>19293</v>
      </c>
      <c r="I3784" s="8" t="s">
        <v>19294</v>
      </c>
      <c r="J3784" s="9">
        <v>-3.2</v>
      </c>
      <c r="K3784" s="10" t="s">
        <v>14</v>
      </c>
    </row>
    <row r="3785" spans="1:11">
      <c r="A3785" s="8" t="s">
        <v>19295</v>
      </c>
      <c r="B3785" s="8" t="s">
        <v>19296</v>
      </c>
      <c r="C3785" s="8" t="s">
        <v>19297</v>
      </c>
      <c r="D3785" s="8">
        <v>-0.5</v>
      </c>
      <c r="G3785" s="8" t="s">
        <v>19298</v>
      </c>
      <c r="H3785" s="8" t="s">
        <v>19299</v>
      </c>
      <c r="I3785" s="8" t="s">
        <v>19300</v>
      </c>
      <c r="J3785" s="9">
        <v>-2.5</v>
      </c>
      <c r="K3785" s="10" t="s">
        <v>14</v>
      </c>
    </row>
    <row r="3786" spans="1:11">
      <c r="A3786" s="8" t="s">
        <v>19301</v>
      </c>
      <c r="B3786" s="8" t="s">
        <v>19302</v>
      </c>
      <c r="C3786" s="8" t="s">
        <v>3476</v>
      </c>
      <c r="D3786" s="8">
        <v>-0.1</v>
      </c>
      <c r="G3786" s="8" t="s">
        <v>19303</v>
      </c>
      <c r="H3786" s="8" t="s">
        <v>19304</v>
      </c>
      <c r="I3786" s="8" t="s">
        <v>1829</v>
      </c>
      <c r="J3786" s="9">
        <v>-0.4</v>
      </c>
      <c r="K3786" s="10" t="s">
        <v>14</v>
      </c>
    </row>
    <row r="3787" spans="1:11">
      <c r="A3787" s="8" t="s">
        <v>19305</v>
      </c>
      <c r="B3787" s="8" t="s">
        <v>19306</v>
      </c>
      <c r="C3787" s="8" t="s">
        <v>19307</v>
      </c>
      <c r="D3787" s="8">
        <v>-0.9</v>
      </c>
      <c r="G3787" s="8" t="s">
        <v>19308</v>
      </c>
      <c r="H3787" s="8" t="s">
        <v>19309</v>
      </c>
      <c r="I3787" s="8" t="s">
        <v>1823</v>
      </c>
      <c r="J3787" s="9">
        <v>-0.4</v>
      </c>
      <c r="K3787" s="10" t="s">
        <v>14</v>
      </c>
    </row>
    <row r="3788" spans="1:11">
      <c r="A3788" s="8" t="s">
        <v>19310</v>
      </c>
      <c r="B3788" s="8" t="s">
        <v>19311</v>
      </c>
      <c r="C3788" s="8" t="s">
        <v>798</v>
      </c>
      <c r="D3788" s="8">
        <v>-1.2</v>
      </c>
      <c r="G3788" s="8" t="s">
        <v>19312</v>
      </c>
      <c r="H3788" s="8" t="s">
        <v>19313</v>
      </c>
      <c r="I3788" s="8" t="s">
        <v>19314</v>
      </c>
      <c r="J3788" s="9">
        <v>-1.1000000000000001</v>
      </c>
      <c r="K3788" s="10" t="s">
        <v>14</v>
      </c>
    </row>
    <row r="3789" spans="1:11">
      <c r="A3789" s="8" t="s">
        <v>19315</v>
      </c>
      <c r="B3789" s="8" t="s">
        <v>19316</v>
      </c>
      <c r="C3789" s="8" t="s">
        <v>10360</v>
      </c>
      <c r="D3789" s="8">
        <v>-1.5</v>
      </c>
      <c r="G3789" s="8" t="s">
        <v>19317</v>
      </c>
      <c r="H3789" s="8" t="s">
        <v>19318</v>
      </c>
      <c r="I3789" s="8" t="s">
        <v>19319</v>
      </c>
      <c r="J3789" s="9">
        <v>-1.4</v>
      </c>
      <c r="K3789" s="10" t="s">
        <v>14</v>
      </c>
    </row>
    <row r="3790" spans="1:11">
      <c r="A3790" s="8" t="s">
        <v>19320</v>
      </c>
      <c r="B3790" s="8" t="s">
        <v>19321</v>
      </c>
      <c r="C3790" s="8" t="s">
        <v>10365</v>
      </c>
      <c r="D3790" s="8">
        <v>-1.5</v>
      </c>
      <c r="G3790" s="8" t="s">
        <v>19322</v>
      </c>
      <c r="H3790" s="8" t="s">
        <v>19323</v>
      </c>
      <c r="I3790" s="8" t="s">
        <v>19324</v>
      </c>
      <c r="J3790" s="9">
        <v>-1.4</v>
      </c>
      <c r="K3790" s="10" t="s">
        <v>14</v>
      </c>
    </row>
    <row r="3791" spans="1:11">
      <c r="A3791" s="8" t="s">
        <v>19325</v>
      </c>
      <c r="B3791" s="8" t="s">
        <v>19326</v>
      </c>
      <c r="C3791" s="8" t="s">
        <v>10370</v>
      </c>
      <c r="D3791" s="8">
        <v>-1.5</v>
      </c>
      <c r="G3791" s="8" t="s">
        <v>19327</v>
      </c>
      <c r="H3791" s="8" t="s">
        <v>19328</v>
      </c>
      <c r="I3791" s="8" t="s">
        <v>19329</v>
      </c>
      <c r="J3791" s="9">
        <v>-1.4</v>
      </c>
      <c r="K3791" s="10" t="s">
        <v>14</v>
      </c>
    </row>
    <row r="3792" spans="1:11">
      <c r="A3792" s="8" t="s">
        <v>19330</v>
      </c>
      <c r="B3792" s="8" t="s">
        <v>19331</v>
      </c>
      <c r="C3792" s="8" t="s">
        <v>19332</v>
      </c>
      <c r="D3792" s="8">
        <v>-2.6</v>
      </c>
      <c r="G3792" s="8" t="s">
        <v>19333</v>
      </c>
      <c r="H3792" s="8" t="s">
        <v>19334</v>
      </c>
      <c r="I3792" s="8" t="s">
        <v>19335</v>
      </c>
      <c r="J3792" s="9">
        <v>-1.8</v>
      </c>
      <c r="K3792" s="10" t="s">
        <v>14</v>
      </c>
    </row>
    <row r="3793" spans="1:11">
      <c r="A3793" s="8" t="s">
        <v>19336</v>
      </c>
      <c r="B3793" s="8" t="s">
        <v>19337</v>
      </c>
      <c r="C3793" s="8" t="s">
        <v>19338</v>
      </c>
      <c r="D3793" s="8">
        <v>-3</v>
      </c>
      <c r="G3793" s="8" t="s">
        <v>19339</v>
      </c>
      <c r="H3793" s="8" t="s">
        <v>19340</v>
      </c>
      <c r="I3793" s="8" t="s">
        <v>19341</v>
      </c>
      <c r="J3793" s="9">
        <v>-2.1</v>
      </c>
      <c r="K3793" s="10" t="s">
        <v>14</v>
      </c>
    </row>
    <row r="3794" spans="1:11">
      <c r="A3794" s="8" t="s">
        <v>19342</v>
      </c>
      <c r="B3794" s="8" t="s">
        <v>19343</v>
      </c>
      <c r="C3794" s="8" t="s">
        <v>19344</v>
      </c>
      <c r="D3794" s="8">
        <v>-3</v>
      </c>
      <c r="G3794" s="8" t="s">
        <v>19345</v>
      </c>
      <c r="H3794" s="8" t="s">
        <v>19346</v>
      </c>
      <c r="I3794" s="8" t="s">
        <v>19347</v>
      </c>
      <c r="J3794" s="9">
        <v>-2.1</v>
      </c>
      <c r="K3794" s="10" t="s">
        <v>14</v>
      </c>
    </row>
    <row r="3795" spans="1:11">
      <c r="A3795" s="8" t="s">
        <v>19348</v>
      </c>
      <c r="B3795" s="8" t="s">
        <v>19349</v>
      </c>
      <c r="C3795" s="8" t="s">
        <v>19350</v>
      </c>
      <c r="D3795" s="8">
        <v>-3</v>
      </c>
      <c r="G3795" s="8" t="s">
        <v>19351</v>
      </c>
      <c r="H3795" s="8" t="s">
        <v>19352</v>
      </c>
      <c r="I3795" s="8" t="s">
        <v>19353</v>
      </c>
      <c r="J3795" s="9">
        <v>-2.1</v>
      </c>
      <c r="K3795" s="10" t="s">
        <v>14</v>
      </c>
    </row>
    <row r="3796" spans="1:11">
      <c r="A3796" s="8" t="s">
        <v>19354</v>
      </c>
      <c r="B3796" s="8" t="s">
        <v>19355</v>
      </c>
      <c r="C3796" s="8" t="s">
        <v>19356</v>
      </c>
      <c r="D3796" s="8">
        <v>-6</v>
      </c>
      <c r="G3796" s="8" t="s">
        <v>19357</v>
      </c>
      <c r="H3796" s="8" t="s">
        <v>19358</v>
      </c>
      <c r="I3796" s="8" t="s">
        <v>19359</v>
      </c>
      <c r="J3796" s="9">
        <v>-3.5</v>
      </c>
      <c r="K3796" s="10" t="s">
        <v>14</v>
      </c>
    </row>
    <row r="3797" spans="1:11">
      <c r="A3797" s="8" t="s">
        <v>19360</v>
      </c>
      <c r="B3797" s="8" t="s">
        <v>19361</v>
      </c>
      <c r="C3797" s="8" t="s">
        <v>19362</v>
      </c>
      <c r="D3797" s="8">
        <v>-6.4</v>
      </c>
      <c r="G3797" s="8" t="s">
        <v>19363</v>
      </c>
      <c r="H3797" s="8" t="s">
        <v>19364</v>
      </c>
      <c r="I3797" s="8" t="s">
        <v>19365</v>
      </c>
      <c r="J3797" s="9">
        <v>-4.3</v>
      </c>
      <c r="K3797" s="10" t="s">
        <v>14</v>
      </c>
    </row>
    <row r="3798" spans="1:11">
      <c r="A3798" s="8" t="s">
        <v>19366</v>
      </c>
      <c r="B3798" s="8" t="s">
        <v>19367</v>
      </c>
      <c r="C3798" s="8" t="s">
        <v>19368</v>
      </c>
      <c r="D3798" s="8">
        <v>-4.8</v>
      </c>
      <c r="G3798" s="8" t="s">
        <v>19369</v>
      </c>
      <c r="H3798" s="8" t="s">
        <v>19370</v>
      </c>
      <c r="I3798" s="8" t="s">
        <v>19371</v>
      </c>
      <c r="J3798" s="9">
        <v>-4.0999999999999996</v>
      </c>
      <c r="K3798" s="10" t="s">
        <v>14</v>
      </c>
    </row>
    <row r="3799" spans="1:11">
      <c r="A3799" s="8" t="s">
        <v>19372</v>
      </c>
      <c r="B3799" s="8" t="s">
        <v>19373</v>
      </c>
      <c r="C3799" s="8" t="s">
        <v>19374</v>
      </c>
      <c r="D3799" s="8">
        <v>-3.7</v>
      </c>
      <c r="G3799" s="8" t="s">
        <v>19375</v>
      </c>
      <c r="H3799" s="8" t="s">
        <v>19376</v>
      </c>
      <c r="I3799" s="8" t="s">
        <v>19377</v>
      </c>
      <c r="J3799" s="9">
        <v>-2.1</v>
      </c>
      <c r="K3799" s="10" t="s">
        <v>14</v>
      </c>
    </row>
    <row r="3800" spans="1:11">
      <c r="A3800" s="8" t="s">
        <v>19378</v>
      </c>
      <c r="B3800" s="8" t="s">
        <v>19379</v>
      </c>
      <c r="C3800" s="8" t="s">
        <v>19353</v>
      </c>
      <c r="D3800" s="8">
        <v>-3</v>
      </c>
      <c r="G3800" s="8" t="s">
        <v>19380</v>
      </c>
      <c r="H3800" s="8" t="s">
        <v>19381</v>
      </c>
      <c r="I3800" s="8" t="s">
        <v>19350</v>
      </c>
      <c r="J3800" s="9">
        <v>-2.1</v>
      </c>
      <c r="K3800" s="10" t="s">
        <v>14</v>
      </c>
    </row>
    <row r="3801" spans="1:11">
      <c r="A3801" s="8" t="s">
        <v>19382</v>
      </c>
      <c r="B3801" s="8" t="s">
        <v>19383</v>
      </c>
      <c r="C3801" s="8" t="s">
        <v>19347</v>
      </c>
      <c r="D3801" s="8">
        <v>-3</v>
      </c>
      <c r="G3801" s="8" t="s">
        <v>19384</v>
      </c>
      <c r="H3801" s="8" t="s">
        <v>19385</v>
      </c>
      <c r="I3801" s="8" t="s">
        <v>19344</v>
      </c>
      <c r="J3801" s="9">
        <v>-2.1</v>
      </c>
      <c r="K3801" s="10" t="s">
        <v>14</v>
      </c>
    </row>
    <row r="3802" spans="1:11">
      <c r="A3802" s="8" t="s">
        <v>19386</v>
      </c>
      <c r="B3802" s="8" t="s">
        <v>19387</v>
      </c>
      <c r="C3802" s="8" t="s">
        <v>19341</v>
      </c>
      <c r="D3802" s="8">
        <v>-3</v>
      </c>
      <c r="G3802" s="8" t="s">
        <v>19388</v>
      </c>
      <c r="H3802" s="8" t="s">
        <v>19389</v>
      </c>
      <c r="I3802" s="8" t="s">
        <v>19338</v>
      </c>
      <c r="J3802" s="9">
        <v>-2.1</v>
      </c>
      <c r="K3802" s="10" t="s">
        <v>14</v>
      </c>
    </row>
    <row r="3803" spans="1:11">
      <c r="A3803" s="8" t="s">
        <v>19390</v>
      </c>
      <c r="B3803" s="8" t="s">
        <v>19391</v>
      </c>
      <c r="C3803" s="8" t="s">
        <v>19392</v>
      </c>
      <c r="D3803" s="8">
        <v>-2.9</v>
      </c>
      <c r="G3803" s="8" t="s">
        <v>19393</v>
      </c>
      <c r="H3803" s="8" t="s">
        <v>19394</v>
      </c>
      <c r="I3803" s="8" t="s">
        <v>19332</v>
      </c>
      <c r="J3803" s="9">
        <v>-1.6</v>
      </c>
      <c r="K3803" s="10" t="s">
        <v>14</v>
      </c>
    </row>
    <row r="3804" spans="1:11">
      <c r="A3804" s="8" t="s">
        <v>19395</v>
      </c>
      <c r="B3804" s="8" t="s">
        <v>19396</v>
      </c>
      <c r="C3804" s="8" t="s">
        <v>19397</v>
      </c>
      <c r="D3804" s="8">
        <v>-1.9</v>
      </c>
      <c r="G3804" s="8" t="s">
        <v>19398</v>
      </c>
      <c r="H3804" s="8" t="s">
        <v>19399</v>
      </c>
      <c r="I3804" s="8" t="s">
        <v>19392</v>
      </c>
      <c r="J3804" s="9">
        <v>-1.5</v>
      </c>
      <c r="K3804" s="10" t="s">
        <v>14</v>
      </c>
    </row>
    <row r="3805" spans="1:11">
      <c r="A3805" s="8" t="s">
        <v>19400</v>
      </c>
      <c r="B3805" s="8" t="s">
        <v>19401</v>
      </c>
      <c r="C3805" s="8" t="s">
        <v>19402</v>
      </c>
      <c r="D3805" s="8">
        <v>-2.5</v>
      </c>
      <c r="G3805" s="8" t="s">
        <v>19403</v>
      </c>
      <c r="H3805" s="8" t="s">
        <v>19404</v>
      </c>
      <c r="I3805" s="8" t="s">
        <v>19405</v>
      </c>
      <c r="J3805" s="9">
        <v>-3.4</v>
      </c>
      <c r="K3805" s="10" t="s">
        <v>14</v>
      </c>
    </row>
    <row r="3806" spans="1:11">
      <c r="A3806" s="8" t="s">
        <v>19406</v>
      </c>
      <c r="B3806" s="8" t="s">
        <v>19407</v>
      </c>
      <c r="C3806" s="8" t="s">
        <v>19408</v>
      </c>
      <c r="D3806" s="8">
        <v>-4.3</v>
      </c>
      <c r="G3806" s="8" t="s">
        <v>19409</v>
      </c>
      <c r="H3806" s="8" t="s">
        <v>19410</v>
      </c>
      <c r="I3806" s="8" t="s">
        <v>19411</v>
      </c>
      <c r="J3806" s="9">
        <v>-4.8</v>
      </c>
      <c r="K3806" s="10" t="s">
        <v>14</v>
      </c>
    </row>
    <row r="3807" spans="1:11">
      <c r="A3807" s="8" t="s">
        <v>19412</v>
      </c>
      <c r="B3807" s="8" t="s">
        <v>19413</v>
      </c>
      <c r="C3807" s="8" t="s">
        <v>19414</v>
      </c>
      <c r="D3807" s="8">
        <v>-3.9</v>
      </c>
      <c r="G3807" s="8" t="s">
        <v>19415</v>
      </c>
      <c r="H3807" s="8" t="s">
        <v>19416</v>
      </c>
      <c r="I3807" s="8" t="s">
        <v>19417</v>
      </c>
      <c r="J3807" s="9">
        <v>-4.7</v>
      </c>
      <c r="K3807" s="10" t="s">
        <v>14</v>
      </c>
    </row>
    <row r="3808" spans="1:11">
      <c r="A3808" s="8" t="s">
        <v>19418</v>
      </c>
      <c r="B3808" s="8" t="s">
        <v>19419</v>
      </c>
      <c r="C3808" s="8" t="s">
        <v>19420</v>
      </c>
      <c r="D3808" s="8">
        <v>-2.4</v>
      </c>
      <c r="G3808" s="8" t="s">
        <v>19421</v>
      </c>
      <c r="H3808" s="8" t="s">
        <v>19422</v>
      </c>
      <c r="I3808" s="8" t="s">
        <v>19423</v>
      </c>
      <c r="J3808" s="9">
        <v>-3.5</v>
      </c>
      <c r="K3808" s="10" t="s">
        <v>14</v>
      </c>
    </row>
    <row r="3809" spans="1:11">
      <c r="A3809" s="8" t="s">
        <v>19424</v>
      </c>
      <c r="B3809" s="8" t="s">
        <v>19425</v>
      </c>
      <c r="C3809" s="8" t="s">
        <v>19426</v>
      </c>
      <c r="D3809" s="8">
        <v>-0.5</v>
      </c>
      <c r="G3809" s="8" t="s">
        <v>19427</v>
      </c>
      <c r="H3809" s="8" t="s">
        <v>19428</v>
      </c>
      <c r="I3809" s="8" t="s">
        <v>19429</v>
      </c>
      <c r="J3809" s="9">
        <v>-1.1000000000000001</v>
      </c>
      <c r="K3809" s="10" t="s">
        <v>14</v>
      </c>
    </row>
    <row r="3810" spans="1:11">
      <c r="A3810" s="8" t="s">
        <v>19430</v>
      </c>
      <c r="B3810" s="8" t="s">
        <v>19431</v>
      </c>
      <c r="C3810" s="8" t="s">
        <v>19432</v>
      </c>
      <c r="D3810" s="8">
        <v>-0.5</v>
      </c>
      <c r="G3810" s="8" t="s">
        <v>19433</v>
      </c>
      <c r="H3810" s="8" t="s">
        <v>19434</v>
      </c>
      <c r="I3810" s="8" t="s">
        <v>19435</v>
      </c>
      <c r="J3810" s="9">
        <v>-2.6</v>
      </c>
      <c r="K3810" s="10" t="s">
        <v>14</v>
      </c>
    </row>
    <row r="3811" spans="1:11">
      <c r="A3811" s="8" t="s">
        <v>19436</v>
      </c>
      <c r="B3811" s="8" t="s">
        <v>19437</v>
      </c>
      <c r="C3811" s="8" t="s">
        <v>19438</v>
      </c>
      <c r="D3811" s="8">
        <v>-2.7</v>
      </c>
      <c r="G3811" s="8" t="s">
        <v>19439</v>
      </c>
      <c r="H3811" s="8" t="s">
        <v>19440</v>
      </c>
      <c r="I3811" s="8" t="s">
        <v>19441</v>
      </c>
      <c r="J3811" s="9">
        <v>-2.4</v>
      </c>
      <c r="K3811" s="10" t="s">
        <v>14</v>
      </c>
    </row>
    <row r="3812" spans="1:11">
      <c r="A3812" s="8" t="s">
        <v>19442</v>
      </c>
      <c r="B3812" s="8" t="s">
        <v>19443</v>
      </c>
      <c r="C3812" s="8" t="s">
        <v>798</v>
      </c>
      <c r="D3812" s="8">
        <v>-3.9</v>
      </c>
      <c r="G3812" s="8" t="s">
        <v>19444</v>
      </c>
      <c r="H3812" s="8" t="s">
        <v>19445</v>
      </c>
      <c r="I3812" s="8" t="s">
        <v>19446</v>
      </c>
      <c r="J3812" s="9">
        <v>-2.8</v>
      </c>
      <c r="K3812" s="10" t="s">
        <v>14</v>
      </c>
    </row>
    <row r="3813" spans="1:11">
      <c r="A3813" s="8" t="s">
        <v>19447</v>
      </c>
      <c r="B3813" s="8" t="s">
        <v>19448</v>
      </c>
      <c r="C3813" s="8" t="s">
        <v>10360</v>
      </c>
      <c r="D3813" s="8">
        <v>-3.7</v>
      </c>
      <c r="G3813" s="8" t="s">
        <v>19449</v>
      </c>
      <c r="H3813" s="8" t="s">
        <v>19450</v>
      </c>
      <c r="I3813" s="8" t="s">
        <v>12186</v>
      </c>
      <c r="J3813" s="9">
        <v>-3.7</v>
      </c>
      <c r="K3813" s="10" t="s">
        <v>14</v>
      </c>
    </row>
    <row r="3814" spans="1:11">
      <c r="A3814" s="8" t="s">
        <v>19451</v>
      </c>
      <c r="B3814" s="8" t="s">
        <v>19452</v>
      </c>
      <c r="C3814" s="8" t="s">
        <v>10365</v>
      </c>
      <c r="D3814" s="8">
        <v>-3.7</v>
      </c>
      <c r="G3814" s="8" t="s">
        <v>19453</v>
      </c>
      <c r="H3814" s="8" t="s">
        <v>19454</v>
      </c>
      <c r="I3814" s="8" t="s">
        <v>1455</v>
      </c>
      <c r="J3814" s="9">
        <v>-4.9000000000000004</v>
      </c>
      <c r="K3814" s="10" t="s">
        <v>14</v>
      </c>
    </row>
    <row r="3815" spans="1:11">
      <c r="A3815" s="8" t="s">
        <v>19455</v>
      </c>
      <c r="B3815" s="8" t="s">
        <v>19456</v>
      </c>
      <c r="C3815" s="8" t="s">
        <v>10370</v>
      </c>
      <c r="D3815" s="8">
        <v>-3.7</v>
      </c>
      <c r="G3815" s="8" t="s">
        <v>19457</v>
      </c>
      <c r="H3815" s="8" t="s">
        <v>19458</v>
      </c>
      <c r="I3815" s="8" t="s">
        <v>1460</v>
      </c>
      <c r="J3815" s="9">
        <v>-5.6</v>
      </c>
      <c r="K3815" s="10" t="s">
        <v>14</v>
      </c>
    </row>
    <row r="3816" spans="1:11">
      <c r="A3816" s="8" t="s">
        <v>19459</v>
      </c>
      <c r="B3816" s="8" t="s">
        <v>19460</v>
      </c>
      <c r="C3816" s="8" t="s">
        <v>10375</v>
      </c>
      <c r="D3816" s="8">
        <v>-3.7</v>
      </c>
      <c r="G3816" s="8" t="s">
        <v>19461</v>
      </c>
      <c r="H3816" s="8" t="s">
        <v>19462</v>
      </c>
      <c r="I3816" s="8" t="s">
        <v>1465</v>
      </c>
      <c r="J3816" s="9">
        <v>-5.6</v>
      </c>
      <c r="K3816" s="10" t="s">
        <v>14</v>
      </c>
    </row>
    <row r="3817" spans="1:11">
      <c r="A3817" s="8" t="s">
        <v>19463</v>
      </c>
      <c r="B3817" s="8" t="s">
        <v>19464</v>
      </c>
      <c r="C3817" s="8" t="s">
        <v>10380</v>
      </c>
      <c r="D3817" s="8">
        <v>-3.7</v>
      </c>
      <c r="G3817" s="8" t="s">
        <v>19465</v>
      </c>
      <c r="H3817" s="8" t="s">
        <v>19466</v>
      </c>
      <c r="I3817" s="8" t="s">
        <v>1470</v>
      </c>
      <c r="J3817" s="9">
        <v>-5.6</v>
      </c>
      <c r="K3817" s="10" t="s">
        <v>14</v>
      </c>
    </row>
    <row r="3818" spans="1:11">
      <c r="A3818" s="8" t="s">
        <v>19467</v>
      </c>
      <c r="B3818" s="8" t="s">
        <v>19468</v>
      </c>
      <c r="C3818" s="8" t="s">
        <v>10385</v>
      </c>
      <c r="D3818" s="8">
        <v>-3.7</v>
      </c>
      <c r="G3818" s="8" t="s">
        <v>19469</v>
      </c>
      <c r="H3818" s="8" t="s">
        <v>19470</v>
      </c>
      <c r="I3818" s="8" t="s">
        <v>1475</v>
      </c>
      <c r="J3818" s="9">
        <v>-5.6</v>
      </c>
      <c r="K3818" s="10" t="s">
        <v>14</v>
      </c>
    </row>
    <row r="3819" spans="1:11">
      <c r="A3819" s="8" t="s">
        <v>19471</v>
      </c>
      <c r="B3819" s="8" t="s">
        <v>19472</v>
      </c>
      <c r="C3819" s="8" t="s">
        <v>10391</v>
      </c>
      <c r="D3819" s="8">
        <v>-3.7</v>
      </c>
      <c r="G3819" s="8" t="s">
        <v>19473</v>
      </c>
      <c r="H3819" s="8" t="s">
        <v>19474</v>
      </c>
      <c r="I3819" s="8" t="s">
        <v>16816</v>
      </c>
      <c r="J3819" s="9">
        <v>-5.6</v>
      </c>
      <c r="K3819" s="10" t="s">
        <v>14</v>
      </c>
    </row>
    <row r="3820" spans="1:11">
      <c r="A3820" s="8" t="s">
        <v>19475</v>
      </c>
      <c r="B3820" s="8" t="s">
        <v>19476</v>
      </c>
      <c r="C3820" s="8" t="s">
        <v>19477</v>
      </c>
      <c r="D3820" s="8">
        <v>-4.3</v>
      </c>
      <c r="G3820" s="8" t="s">
        <v>19478</v>
      </c>
      <c r="H3820" s="8" t="s">
        <v>19479</v>
      </c>
      <c r="I3820" s="8" t="s">
        <v>16811</v>
      </c>
      <c r="J3820" s="9">
        <v>-5.6</v>
      </c>
      <c r="K3820" s="10" t="s">
        <v>14</v>
      </c>
    </row>
    <row r="3821" spans="1:11">
      <c r="A3821" s="8" t="s">
        <v>19480</v>
      </c>
      <c r="B3821" s="8" t="s">
        <v>19481</v>
      </c>
      <c r="C3821" s="8" t="s">
        <v>19482</v>
      </c>
      <c r="D3821" s="8">
        <v>-4.7</v>
      </c>
      <c r="G3821" s="8" t="s">
        <v>19483</v>
      </c>
      <c r="H3821" s="8" t="s">
        <v>19484</v>
      </c>
      <c r="I3821" s="8" t="s">
        <v>19485</v>
      </c>
      <c r="J3821" s="9">
        <v>-5.7</v>
      </c>
      <c r="K3821" s="10" t="s">
        <v>14</v>
      </c>
    </row>
    <row r="3822" spans="1:11">
      <c r="A3822" s="8" t="s">
        <v>19486</v>
      </c>
      <c r="B3822" s="8" t="s">
        <v>19487</v>
      </c>
      <c r="C3822" s="8" t="s">
        <v>19488</v>
      </c>
      <c r="D3822" s="8">
        <v>-4.7</v>
      </c>
      <c r="G3822" s="8" t="s">
        <v>19489</v>
      </c>
      <c r="H3822" s="8" t="s">
        <v>19490</v>
      </c>
      <c r="I3822" s="8" t="s">
        <v>19491</v>
      </c>
      <c r="J3822" s="9">
        <v>-7.1</v>
      </c>
      <c r="K3822" s="10" t="s">
        <v>14</v>
      </c>
    </row>
    <row r="3823" spans="1:11">
      <c r="A3823" s="8" t="s">
        <v>19492</v>
      </c>
      <c r="B3823" s="8" t="s">
        <v>19493</v>
      </c>
      <c r="C3823" s="8" t="s">
        <v>19494</v>
      </c>
      <c r="D3823" s="8">
        <v>-3.9</v>
      </c>
      <c r="G3823" s="8" t="s">
        <v>19495</v>
      </c>
      <c r="H3823" s="8" t="s">
        <v>19496</v>
      </c>
      <c r="I3823" s="8" t="s">
        <v>19497</v>
      </c>
      <c r="J3823" s="9">
        <v>-7.4</v>
      </c>
      <c r="K3823" s="10" t="s">
        <v>14</v>
      </c>
    </row>
    <row r="3824" spans="1:11">
      <c r="A3824" s="8" t="s">
        <v>19498</v>
      </c>
      <c r="B3824" s="8" t="s">
        <v>19499</v>
      </c>
      <c r="C3824" s="8" t="s">
        <v>10418</v>
      </c>
      <c r="D3824" s="8">
        <v>-3.7</v>
      </c>
      <c r="G3824" s="8" t="s">
        <v>19500</v>
      </c>
      <c r="H3824" s="8" t="s">
        <v>19501</v>
      </c>
      <c r="I3824" s="8" t="s">
        <v>19502</v>
      </c>
      <c r="J3824" s="9">
        <v>-6.9</v>
      </c>
      <c r="K3824" s="10" t="s">
        <v>14</v>
      </c>
    </row>
    <row r="3825" spans="1:11">
      <c r="A3825" s="8" t="s">
        <v>19503</v>
      </c>
      <c r="B3825" s="8" t="s">
        <v>19504</v>
      </c>
      <c r="C3825" s="8" t="s">
        <v>12160</v>
      </c>
      <c r="D3825" s="8">
        <v>-3.7</v>
      </c>
      <c r="G3825" s="8" t="s">
        <v>19505</v>
      </c>
      <c r="H3825" s="8" t="s">
        <v>19506</v>
      </c>
      <c r="I3825" s="8" t="s">
        <v>19507</v>
      </c>
      <c r="J3825" s="9">
        <v>-5.7</v>
      </c>
      <c r="K3825" s="10" t="s">
        <v>14</v>
      </c>
    </row>
    <row r="3826" spans="1:11">
      <c r="A3826" s="8" t="s">
        <v>19508</v>
      </c>
      <c r="B3826" s="8" t="s">
        <v>19509</v>
      </c>
      <c r="C3826" s="8" t="s">
        <v>12166</v>
      </c>
      <c r="D3826" s="8">
        <v>-3.7</v>
      </c>
      <c r="G3826" s="8" t="s">
        <v>19510</v>
      </c>
      <c r="H3826" s="8" t="s">
        <v>19511</v>
      </c>
      <c r="I3826" s="8" t="s">
        <v>2718</v>
      </c>
      <c r="J3826" s="9">
        <v>-5.6</v>
      </c>
      <c r="K3826" s="10" t="s">
        <v>14</v>
      </c>
    </row>
    <row r="3827" spans="1:11">
      <c r="A3827" s="8" t="s">
        <v>19512</v>
      </c>
      <c r="B3827" s="8" t="s">
        <v>19513</v>
      </c>
      <c r="C3827" s="8" t="s">
        <v>12171</v>
      </c>
      <c r="D3827" s="8">
        <v>-3.7</v>
      </c>
      <c r="G3827" s="8" t="s">
        <v>19514</v>
      </c>
      <c r="H3827" s="8" t="s">
        <v>19515</v>
      </c>
      <c r="I3827" s="8" t="s">
        <v>2712</v>
      </c>
      <c r="J3827" s="9">
        <v>-5.6</v>
      </c>
      <c r="K3827" s="10" t="s">
        <v>14</v>
      </c>
    </row>
    <row r="3828" spans="1:11">
      <c r="A3828" s="8" t="s">
        <v>19516</v>
      </c>
      <c r="B3828" s="8" t="s">
        <v>19517</v>
      </c>
      <c r="C3828" s="8" t="s">
        <v>12176</v>
      </c>
      <c r="D3828" s="8">
        <v>-3.7</v>
      </c>
      <c r="G3828" s="8" t="s">
        <v>19518</v>
      </c>
      <c r="H3828" s="8" t="s">
        <v>19519</v>
      </c>
      <c r="I3828" s="8" t="s">
        <v>2706</v>
      </c>
      <c r="J3828" s="9">
        <v>-5.6</v>
      </c>
      <c r="K3828" s="10" t="s">
        <v>14</v>
      </c>
    </row>
    <row r="3829" spans="1:11">
      <c r="A3829" s="8" t="s">
        <v>19520</v>
      </c>
      <c r="B3829" s="8" t="s">
        <v>19521</v>
      </c>
      <c r="C3829" s="8" t="s">
        <v>12181</v>
      </c>
      <c r="D3829" s="8">
        <v>-3.7</v>
      </c>
      <c r="G3829" s="8" t="s">
        <v>19522</v>
      </c>
      <c r="H3829" s="8" t="s">
        <v>19523</v>
      </c>
      <c r="I3829" s="8" t="s">
        <v>2700</v>
      </c>
      <c r="J3829" s="9">
        <v>-5.2</v>
      </c>
      <c r="K3829" s="10" t="s">
        <v>14</v>
      </c>
    </row>
    <row r="3830" spans="1:11">
      <c r="A3830" s="8" t="s">
        <v>19524</v>
      </c>
      <c r="B3830" s="8" t="s">
        <v>19525</v>
      </c>
      <c r="C3830" s="8" t="s">
        <v>19526</v>
      </c>
      <c r="D3830" s="8">
        <v>-4.0999999999999996</v>
      </c>
      <c r="G3830" s="8" t="s">
        <v>19527</v>
      </c>
      <c r="H3830" s="8" t="s">
        <v>19528</v>
      </c>
      <c r="I3830" s="8" t="s">
        <v>10360</v>
      </c>
      <c r="J3830" s="9">
        <v>-3.7</v>
      </c>
      <c r="K3830" s="10" t="s">
        <v>14</v>
      </c>
    </row>
    <row r="3831" spans="1:11">
      <c r="A3831" s="8" t="s">
        <v>19529</v>
      </c>
      <c r="B3831" s="8" t="s">
        <v>19530</v>
      </c>
      <c r="C3831" s="8" t="s">
        <v>19531</v>
      </c>
      <c r="D3831" s="8">
        <v>-2.6</v>
      </c>
      <c r="G3831" s="8" t="s">
        <v>19532</v>
      </c>
      <c r="H3831" s="8" t="s">
        <v>19533</v>
      </c>
      <c r="I3831" s="8" t="s">
        <v>798</v>
      </c>
      <c r="J3831" s="9">
        <v>-3.9</v>
      </c>
      <c r="K3831" s="10" t="s">
        <v>14</v>
      </c>
    </row>
    <row r="3832" spans="1:11">
      <c r="A3832" s="8" t="s">
        <v>19534</v>
      </c>
      <c r="B3832" s="8" t="s">
        <v>19535</v>
      </c>
      <c r="C3832" s="8" t="s">
        <v>10160</v>
      </c>
      <c r="D3832" s="8">
        <v>-0.1</v>
      </c>
      <c r="G3832" s="8" t="s">
        <v>19536</v>
      </c>
      <c r="H3832" s="8" t="s">
        <v>19537</v>
      </c>
      <c r="I3832" s="8" t="s">
        <v>7737</v>
      </c>
      <c r="J3832" s="9">
        <v>-0.3</v>
      </c>
      <c r="K3832" s="10" t="s">
        <v>14</v>
      </c>
    </row>
    <row r="3833" spans="1:11">
      <c r="A3833" s="8" t="s">
        <v>19538</v>
      </c>
      <c r="B3833" s="8" t="s">
        <v>19539</v>
      </c>
      <c r="C3833" s="8" t="s">
        <v>10166</v>
      </c>
      <c r="D3833" s="8">
        <v>-0.1</v>
      </c>
      <c r="G3833" s="8" t="s">
        <v>19540</v>
      </c>
      <c r="H3833" s="8" t="s">
        <v>19541</v>
      </c>
      <c r="I3833" s="8" t="s">
        <v>7732</v>
      </c>
      <c r="J3833" s="9">
        <v>-0.3</v>
      </c>
      <c r="K3833" s="10" t="s">
        <v>14</v>
      </c>
    </row>
    <row r="3834" spans="1:11">
      <c r="A3834" s="8" t="s">
        <v>19542</v>
      </c>
      <c r="B3834" s="8" t="s">
        <v>19543</v>
      </c>
      <c r="C3834" s="8" t="s">
        <v>10171</v>
      </c>
      <c r="D3834" s="8">
        <v>-0.1</v>
      </c>
      <c r="G3834" s="8" t="s">
        <v>19544</v>
      </c>
      <c r="H3834" s="8" t="s">
        <v>19545</v>
      </c>
      <c r="I3834" s="8" t="s">
        <v>7727</v>
      </c>
      <c r="J3834" s="9">
        <v>-0.3</v>
      </c>
      <c r="K3834" s="10" t="s">
        <v>14</v>
      </c>
    </row>
    <row r="3835" spans="1:11">
      <c r="A3835" s="8" t="s">
        <v>19546</v>
      </c>
      <c r="B3835" s="8" t="s">
        <v>19547</v>
      </c>
      <c r="C3835" s="8" t="s">
        <v>10176</v>
      </c>
      <c r="D3835" s="8">
        <v>-0.1</v>
      </c>
      <c r="G3835" s="8" t="s">
        <v>19548</v>
      </c>
      <c r="H3835" s="8" t="s">
        <v>19549</v>
      </c>
      <c r="I3835" s="8" t="s">
        <v>10927</v>
      </c>
      <c r="J3835" s="9">
        <v>-0.3</v>
      </c>
      <c r="K3835" s="10" t="s">
        <v>14</v>
      </c>
    </row>
    <row r="3836" spans="1:11">
      <c r="A3836" s="8" t="s">
        <v>19550</v>
      </c>
      <c r="B3836" s="8" t="s">
        <v>19551</v>
      </c>
      <c r="C3836" s="8" t="s">
        <v>10181</v>
      </c>
      <c r="D3836" s="8">
        <v>-0.1</v>
      </c>
      <c r="G3836" s="8" t="s">
        <v>19552</v>
      </c>
      <c r="H3836" s="8" t="s">
        <v>19553</v>
      </c>
      <c r="I3836" s="8" t="s">
        <v>3283</v>
      </c>
      <c r="J3836" s="9">
        <v>-0.3</v>
      </c>
      <c r="K3836" s="10" t="s">
        <v>14</v>
      </c>
    </row>
    <row r="3837" spans="1:11">
      <c r="A3837" s="8" t="s">
        <v>19554</v>
      </c>
      <c r="B3837" s="8" t="s">
        <v>19555</v>
      </c>
      <c r="C3837" s="8" t="s">
        <v>10186</v>
      </c>
      <c r="D3837" s="8">
        <v>-0.1</v>
      </c>
      <c r="G3837" s="8" t="s">
        <v>19556</v>
      </c>
      <c r="H3837" s="8" t="s">
        <v>19557</v>
      </c>
      <c r="I3837" s="8" t="s">
        <v>3288</v>
      </c>
      <c r="J3837" s="9">
        <v>-0.3</v>
      </c>
      <c r="K3837" s="10" t="s">
        <v>14</v>
      </c>
    </row>
    <row r="3838" spans="1:11">
      <c r="A3838" s="8" t="s">
        <v>19558</v>
      </c>
      <c r="B3838" s="8" t="s">
        <v>19559</v>
      </c>
      <c r="C3838" s="8" t="s">
        <v>10191</v>
      </c>
      <c r="D3838" s="8">
        <v>-0.1</v>
      </c>
      <c r="G3838" s="8" t="s">
        <v>19560</v>
      </c>
      <c r="H3838" s="8" t="s">
        <v>19561</v>
      </c>
      <c r="I3838" s="8" t="s">
        <v>3293</v>
      </c>
      <c r="J3838" s="9">
        <v>-0.3</v>
      </c>
      <c r="K3838" s="10" t="s">
        <v>14</v>
      </c>
    </row>
    <row r="3839" spans="1:11">
      <c r="A3839" s="8" t="s">
        <v>19562</v>
      </c>
      <c r="B3839" s="8" t="s">
        <v>19563</v>
      </c>
      <c r="C3839" s="8" t="s">
        <v>10196</v>
      </c>
      <c r="D3839" s="8">
        <v>-0.1</v>
      </c>
      <c r="G3839" s="8" t="s">
        <v>19564</v>
      </c>
      <c r="H3839" s="8" t="s">
        <v>19565</v>
      </c>
      <c r="I3839" s="8" t="s">
        <v>3298</v>
      </c>
      <c r="J3839" s="9">
        <v>-0.2</v>
      </c>
      <c r="K3839" s="10" t="s">
        <v>14</v>
      </c>
    </row>
    <row r="3840" spans="1:11">
      <c r="A3840" s="8" t="s">
        <v>19566</v>
      </c>
      <c r="B3840" s="8" t="s">
        <v>19567</v>
      </c>
      <c r="C3840" s="8" t="s">
        <v>2622</v>
      </c>
      <c r="D3840" s="8">
        <v>-0.1</v>
      </c>
      <c r="G3840" s="8" t="s">
        <v>19568</v>
      </c>
      <c r="H3840" s="8" t="s">
        <v>19569</v>
      </c>
      <c r="I3840" s="8" t="s">
        <v>159</v>
      </c>
      <c r="J3840" s="9">
        <v>0</v>
      </c>
      <c r="K3840" s="10" t="s">
        <v>14</v>
      </c>
    </row>
    <row r="3841" spans="1:11">
      <c r="A3841" s="8" t="s">
        <v>19570</v>
      </c>
      <c r="B3841" s="8" t="s">
        <v>19571</v>
      </c>
      <c r="C3841" s="8" t="s">
        <v>2616</v>
      </c>
      <c r="D3841" s="8">
        <v>-0.1</v>
      </c>
      <c r="G3841" s="8" t="s">
        <v>19572</v>
      </c>
      <c r="H3841" s="8" t="s">
        <v>19573</v>
      </c>
      <c r="I3841" s="8" t="s">
        <v>159</v>
      </c>
      <c r="J3841" s="9">
        <v>0</v>
      </c>
      <c r="K3841" s="10" t="s">
        <v>14</v>
      </c>
    </row>
    <row r="3842" spans="1:11">
      <c r="A3842" s="8" t="s">
        <v>19574</v>
      </c>
      <c r="B3842" s="8" t="s">
        <v>19575</v>
      </c>
      <c r="C3842" s="8" t="s">
        <v>159</v>
      </c>
      <c r="D3842" s="8">
        <v>0</v>
      </c>
      <c r="G3842" s="8" t="s">
        <v>19576</v>
      </c>
      <c r="H3842" s="8" t="s">
        <v>19577</v>
      </c>
      <c r="I3842" s="8" t="s">
        <v>159</v>
      </c>
      <c r="J3842" s="9">
        <v>0</v>
      </c>
      <c r="K3842" s="10" t="s">
        <v>14</v>
      </c>
    </row>
    <row r="3843" spans="1:11">
      <c r="A3843" s="8" t="s">
        <v>19578</v>
      </c>
      <c r="B3843" s="8" t="s">
        <v>19579</v>
      </c>
      <c r="C3843" s="8" t="s">
        <v>159</v>
      </c>
      <c r="D3843" s="8">
        <v>0</v>
      </c>
      <c r="G3843" s="8" t="s">
        <v>19580</v>
      </c>
      <c r="H3843" s="8" t="s">
        <v>19581</v>
      </c>
      <c r="I3843" s="8" t="s">
        <v>159</v>
      </c>
      <c r="J3843" s="9">
        <v>0</v>
      </c>
      <c r="K3843" s="10" t="s">
        <v>14</v>
      </c>
    </row>
    <row r="3844" spans="1:11">
      <c r="A3844" s="8" t="s">
        <v>19582</v>
      </c>
      <c r="B3844" s="8" t="s">
        <v>19583</v>
      </c>
      <c r="C3844" s="8" t="s">
        <v>159</v>
      </c>
      <c r="D3844" s="8">
        <v>0</v>
      </c>
      <c r="G3844" s="8" t="s">
        <v>19584</v>
      </c>
      <c r="H3844" s="8" t="s">
        <v>19585</v>
      </c>
      <c r="I3844" s="8" t="s">
        <v>159</v>
      </c>
      <c r="J3844" s="9">
        <v>0</v>
      </c>
      <c r="K3844" s="10" t="s">
        <v>14</v>
      </c>
    </row>
    <row r="3845" spans="1:11">
      <c r="A3845" s="8" t="s">
        <v>19586</v>
      </c>
      <c r="B3845" s="8" t="s">
        <v>19587</v>
      </c>
      <c r="C3845" s="8" t="s">
        <v>159</v>
      </c>
      <c r="D3845" s="8">
        <v>0</v>
      </c>
      <c r="G3845" s="8" t="s">
        <v>19588</v>
      </c>
      <c r="H3845" s="8" t="s">
        <v>19589</v>
      </c>
      <c r="I3845" s="8" t="s">
        <v>159</v>
      </c>
      <c r="J3845" s="9">
        <v>0</v>
      </c>
      <c r="K3845" s="10" t="s">
        <v>14</v>
      </c>
    </row>
    <row r="3846" spans="1:11">
      <c r="A3846" s="8" t="s">
        <v>19590</v>
      </c>
      <c r="B3846" s="8" t="s">
        <v>19591</v>
      </c>
      <c r="C3846" s="8" t="s">
        <v>159</v>
      </c>
      <c r="D3846" s="8">
        <v>0</v>
      </c>
      <c r="G3846" s="8" t="s">
        <v>19592</v>
      </c>
      <c r="H3846" s="8" t="s">
        <v>19593</v>
      </c>
      <c r="I3846" s="8" t="s">
        <v>159</v>
      </c>
      <c r="J3846" s="9">
        <v>0</v>
      </c>
      <c r="K3846" s="10" t="s">
        <v>14</v>
      </c>
    </row>
    <row r="3847" spans="1:11">
      <c r="A3847" s="8" t="s">
        <v>19594</v>
      </c>
      <c r="B3847" s="8" t="s">
        <v>19595</v>
      </c>
      <c r="C3847" s="8" t="s">
        <v>19596</v>
      </c>
      <c r="D3847" s="8">
        <v>-0.1</v>
      </c>
      <c r="G3847" s="8" t="s">
        <v>19597</v>
      </c>
      <c r="H3847" s="8" t="s">
        <v>19598</v>
      </c>
      <c r="I3847" s="8" t="s">
        <v>159</v>
      </c>
      <c r="J3847" s="9">
        <v>0</v>
      </c>
      <c r="K3847" s="10" t="s">
        <v>14</v>
      </c>
    </row>
    <row r="3848" spans="1:11">
      <c r="A3848" s="8" t="s">
        <v>19599</v>
      </c>
      <c r="B3848" s="8" t="s">
        <v>19600</v>
      </c>
      <c r="C3848" s="8" t="s">
        <v>19601</v>
      </c>
      <c r="D3848" s="8">
        <v>-1.4</v>
      </c>
      <c r="G3848" s="8" t="s">
        <v>19602</v>
      </c>
      <c r="H3848" s="8" t="s">
        <v>19603</v>
      </c>
      <c r="I3848" s="8" t="s">
        <v>159</v>
      </c>
      <c r="J3848" s="9">
        <v>0</v>
      </c>
      <c r="K3848" s="10" t="s">
        <v>14</v>
      </c>
    </row>
    <row r="3849" spans="1:11">
      <c r="A3849" s="8" t="s">
        <v>19604</v>
      </c>
      <c r="B3849" s="8" t="s">
        <v>19605</v>
      </c>
      <c r="C3849" s="8" t="s">
        <v>19606</v>
      </c>
      <c r="D3849" s="8">
        <v>-1.8</v>
      </c>
      <c r="G3849" s="8" t="s">
        <v>19607</v>
      </c>
      <c r="H3849" s="8" t="s">
        <v>19608</v>
      </c>
      <c r="I3849" s="8" t="s">
        <v>159</v>
      </c>
      <c r="J3849" s="9">
        <v>0</v>
      </c>
      <c r="K3849" s="10" t="s">
        <v>14</v>
      </c>
    </row>
    <row r="3850" spans="1:11">
      <c r="A3850" s="8" t="s">
        <v>19609</v>
      </c>
      <c r="B3850" s="8" t="s">
        <v>19610</v>
      </c>
      <c r="C3850" s="8" t="s">
        <v>19611</v>
      </c>
      <c r="D3850" s="8">
        <v>-1.8</v>
      </c>
      <c r="G3850" s="8" t="s">
        <v>19612</v>
      </c>
      <c r="H3850" s="8" t="s">
        <v>19613</v>
      </c>
      <c r="I3850" s="8" t="s">
        <v>159</v>
      </c>
      <c r="J3850" s="9">
        <v>0</v>
      </c>
      <c r="K3850" s="10" t="s">
        <v>14</v>
      </c>
    </row>
    <row r="3851" spans="1:11">
      <c r="A3851" s="8" t="s">
        <v>19614</v>
      </c>
      <c r="B3851" s="8" t="s">
        <v>19615</v>
      </c>
      <c r="C3851" s="8" t="s">
        <v>19616</v>
      </c>
      <c r="D3851" s="8">
        <v>-1.8</v>
      </c>
      <c r="G3851" s="8" t="s">
        <v>19617</v>
      </c>
      <c r="H3851" s="8" t="s">
        <v>19618</v>
      </c>
      <c r="I3851" s="8" t="s">
        <v>159</v>
      </c>
      <c r="J3851" s="9">
        <v>0</v>
      </c>
      <c r="K3851" s="10" t="s">
        <v>14</v>
      </c>
    </row>
    <row r="3852" spans="1:11">
      <c r="A3852" s="8" t="s">
        <v>19619</v>
      </c>
      <c r="B3852" s="8" t="s">
        <v>19620</v>
      </c>
      <c r="C3852" s="8" t="s">
        <v>19621</v>
      </c>
      <c r="D3852" s="8">
        <v>-1.8</v>
      </c>
      <c r="G3852" s="8" t="s">
        <v>19622</v>
      </c>
      <c r="H3852" s="8" t="s">
        <v>19623</v>
      </c>
      <c r="I3852" s="8" t="s">
        <v>159</v>
      </c>
      <c r="J3852" s="9">
        <v>0</v>
      </c>
      <c r="K3852" s="10" t="s">
        <v>14</v>
      </c>
    </row>
    <row r="3853" spans="1:11">
      <c r="A3853" s="8" t="s">
        <v>19624</v>
      </c>
      <c r="B3853" s="8" t="s">
        <v>19625</v>
      </c>
      <c r="C3853" s="8" t="s">
        <v>19626</v>
      </c>
      <c r="D3853" s="8">
        <v>-1.5</v>
      </c>
      <c r="G3853" s="8" t="s">
        <v>19627</v>
      </c>
      <c r="H3853" s="8" t="s">
        <v>19628</v>
      </c>
      <c r="I3853" s="8" t="s">
        <v>159</v>
      </c>
      <c r="J3853" s="9">
        <v>0</v>
      </c>
      <c r="K3853" s="10" t="s">
        <v>14</v>
      </c>
    </row>
    <row r="3854" spans="1:11">
      <c r="A3854" s="8" t="s">
        <v>19629</v>
      </c>
      <c r="B3854" s="8" t="s">
        <v>19630</v>
      </c>
      <c r="C3854" s="8" t="s">
        <v>637</v>
      </c>
      <c r="D3854" s="8">
        <v>-0.8</v>
      </c>
      <c r="G3854" s="8" t="s">
        <v>19631</v>
      </c>
      <c r="H3854" s="8" t="s">
        <v>19632</v>
      </c>
      <c r="I3854" s="8" t="s">
        <v>159</v>
      </c>
      <c r="J3854" s="9">
        <v>0</v>
      </c>
      <c r="K3854" s="10" t="s">
        <v>14</v>
      </c>
    </row>
    <row r="3855" spans="1:11">
      <c r="A3855" s="8" t="s">
        <v>19633</v>
      </c>
      <c r="B3855" s="8" t="s">
        <v>19634</v>
      </c>
      <c r="C3855" s="8" t="s">
        <v>643</v>
      </c>
      <c r="D3855" s="8">
        <v>-0.8</v>
      </c>
      <c r="G3855" s="8" t="s">
        <v>19635</v>
      </c>
      <c r="H3855" s="8" t="s">
        <v>19636</v>
      </c>
      <c r="I3855" s="8" t="s">
        <v>159</v>
      </c>
      <c r="J3855" s="9">
        <v>0</v>
      </c>
      <c r="K3855" s="10" t="s">
        <v>14</v>
      </c>
    </row>
    <row r="3856" spans="1:11">
      <c r="A3856" s="8" t="s">
        <v>19637</v>
      </c>
      <c r="B3856" s="8" t="s">
        <v>19638</v>
      </c>
      <c r="C3856" s="8" t="s">
        <v>649</v>
      </c>
      <c r="D3856" s="8">
        <v>-0.8</v>
      </c>
      <c r="G3856" s="8" t="s">
        <v>19639</v>
      </c>
      <c r="H3856" s="8" t="s">
        <v>19640</v>
      </c>
      <c r="I3856" s="8" t="s">
        <v>159</v>
      </c>
      <c r="J3856" s="9">
        <v>0</v>
      </c>
      <c r="K3856" s="10" t="s">
        <v>14</v>
      </c>
    </row>
    <row r="3857" spans="1:11">
      <c r="A3857" s="8" t="s">
        <v>19641</v>
      </c>
      <c r="B3857" s="8" t="s">
        <v>19642</v>
      </c>
      <c r="C3857" s="8" t="s">
        <v>19643</v>
      </c>
      <c r="D3857" s="8">
        <v>-0.9</v>
      </c>
      <c r="G3857" s="8" t="s">
        <v>19644</v>
      </c>
      <c r="H3857" s="8" t="s">
        <v>19645</v>
      </c>
      <c r="I3857" s="8" t="s">
        <v>19646</v>
      </c>
      <c r="J3857" s="9">
        <v>-1.4</v>
      </c>
      <c r="K3857" s="10" t="s">
        <v>14</v>
      </c>
    </row>
    <row r="3858" spans="1:11">
      <c r="A3858" s="8" t="s">
        <v>19647</v>
      </c>
      <c r="B3858" s="8" t="s">
        <v>19648</v>
      </c>
      <c r="C3858" s="8" t="s">
        <v>19649</v>
      </c>
      <c r="D3858" s="8">
        <v>-2.1</v>
      </c>
      <c r="G3858" s="8" t="s">
        <v>19650</v>
      </c>
      <c r="H3858" s="8" t="s">
        <v>19651</v>
      </c>
      <c r="I3858" s="8" t="s">
        <v>19652</v>
      </c>
      <c r="J3858" s="9">
        <v>-2.9</v>
      </c>
      <c r="K3858" s="10" t="s">
        <v>14</v>
      </c>
    </row>
    <row r="3859" spans="1:11">
      <c r="A3859" s="8" t="s">
        <v>19653</v>
      </c>
      <c r="B3859" s="8" t="s">
        <v>19654</v>
      </c>
      <c r="C3859" s="8" t="s">
        <v>12244</v>
      </c>
      <c r="D3859" s="8">
        <v>-3</v>
      </c>
      <c r="G3859" s="8" t="s">
        <v>19655</v>
      </c>
      <c r="H3859" s="8" t="s">
        <v>19656</v>
      </c>
      <c r="I3859" s="8" t="s">
        <v>19657</v>
      </c>
      <c r="J3859" s="9">
        <v>-3.8</v>
      </c>
      <c r="K3859" s="10" t="s">
        <v>14</v>
      </c>
    </row>
    <row r="3860" spans="1:11">
      <c r="A3860" s="8" t="s">
        <v>19658</v>
      </c>
      <c r="B3860" s="8" t="s">
        <v>19659</v>
      </c>
      <c r="C3860" s="8" t="s">
        <v>19660</v>
      </c>
      <c r="D3860" s="8">
        <v>-4.3</v>
      </c>
      <c r="G3860" s="8" t="s">
        <v>19661</v>
      </c>
      <c r="H3860" s="8" t="s">
        <v>19662</v>
      </c>
      <c r="I3860" s="8" t="s">
        <v>12198</v>
      </c>
      <c r="J3860" s="9">
        <v>-4.2</v>
      </c>
      <c r="K3860" s="10" t="s">
        <v>14</v>
      </c>
    </row>
    <row r="3861" spans="1:11">
      <c r="A3861" s="8" t="s">
        <v>19663</v>
      </c>
      <c r="B3861" s="8" t="s">
        <v>19664</v>
      </c>
      <c r="C3861" s="8" t="s">
        <v>19665</v>
      </c>
      <c r="D3861" s="8">
        <v>-7.9</v>
      </c>
      <c r="G3861" s="8" t="s">
        <v>19666</v>
      </c>
      <c r="H3861" s="8" t="s">
        <v>19667</v>
      </c>
      <c r="I3861" s="8" t="s">
        <v>19668</v>
      </c>
      <c r="J3861" s="9">
        <v>-4.2</v>
      </c>
      <c r="K3861" s="10" t="s">
        <v>14</v>
      </c>
    </row>
    <row r="3862" spans="1:11">
      <c r="A3862" s="8" t="s">
        <v>19669</v>
      </c>
      <c r="B3862" s="8" t="s">
        <v>19670</v>
      </c>
      <c r="C3862" s="8" t="s">
        <v>19671</v>
      </c>
      <c r="D3862" s="8">
        <v>-7.7</v>
      </c>
      <c r="G3862" s="8" t="s">
        <v>19672</v>
      </c>
      <c r="H3862" s="8" t="s">
        <v>19673</v>
      </c>
      <c r="I3862" s="8" t="s">
        <v>19674</v>
      </c>
      <c r="J3862" s="9">
        <v>-4.2</v>
      </c>
      <c r="K3862" s="10" t="s">
        <v>14</v>
      </c>
    </row>
    <row r="3863" spans="1:11">
      <c r="A3863" s="8" t="s">
        <v>19675</v>
      </c>
      <c r="B3863" s="8" t="s">
        <v>19676</v>
      </c>
      <c r="C3863" s="8" t="s">
        <v>19677</v>
      </c>
      <c r="D3863" s="8">
        <v>-7.7</v>
      </c>
      <c r="G3863" s="8" t="s">
        <v>19678</v>
      </c>
      <c r="H3863" s="8" t="s">
        <v>19679</v>
      </c>
      <c r="I3863" s="8" t="s">
        <v>19680</v>
      </c>
      <c r="J3863" s="9">
        <v>-4.2</v>
      </c>
      <c r="K3863" s="10" t="s">
        <v>14</v>
      </c>
    </row>
    <row r="3864" spans="1:11">
      <c r="A3864" s="8" t="s">
        <v>19681</v>
      </c>
      <c r="B3864" s="8" t="s">
        <v>19682</v>
      </c>
      <c r="C3864" s="8" t="s">
        <v>19683</v>
      </c>
      <c r="D3864" s="8">
        <v>-7.7</v>
      </c>
      <c r="G3864" s="8" t="s">
        <v>19684</v>
      </c>
      <c r="H3864" s="8" t="s">
        <v>19685</v>
      </c>
      <c r="I3864" s="8" t="s">
        <v>19686</v>
      </c>
      <c r="J3864" s="9">
        <v>-4.2</v>
      </c>
      <c r="K3864" s="10" t="s">
        <v>14</v>
      </c>
    </row>
    <row r="3865" spans="1:11">
      <c r="A3865" s="8" t="s">
        <v>19687</v>
      </c>
      <c r="B3865" s="8" t="s">
        <v>19688</v>
      </c>
      <c r="C3865" s="8" t="s">
        <v>19689</v>
      </c>
      <c r="D3865" s="8">
        <v>-7.7</v>
      </c>
      <c r="G3865" s="8" t="s">
        <v>19690</v>
      </c>
      <c r="H3865" s="8" t="s">
        <v>19691</v>
      </c>
      <c r="I3865" s="8" t="s">
        <v>19692</v>
      </c>
      <c r="J3865" s="9">
        <v>-4.2</v>
      </c>
      <c r="K3865" s="10" t="s">
        <v>14</v>
      </c>
    </row>
    <row r="3866" spans="1:11">
      <c r="A3866" s="8" t="s">
        <v>19693</v>
      </c>
      <c r="B3866" s="8" t="s">
        <v>19694</v>
      </c>
      <c r="C3866" s="8" t="s">
        <v>19695</v>
      </c>
      <c r="D3866" s="8">
        <v>-7.7</v>
      </c>
      <c r="G3866" s="8" t="s">
        <v>19696</v>
      </c>
      <c r="H3866" s="8" t="s">
        <v>19697</v>
      </c>
      <c r="I3866" s="8" t="s">
        <v>19698</v>
      </c>
      <c r="J3866" s="9">
        <v>-4.2</v>
      </c>
      <c r="K3866" s="10" t="s">
        <v>14</v>
      </c>
    </row>
    <row r="3867" spans="1:11">
      <c r="A3867" s="8" t="s">
        <v>19699</v>
      </c>
      <c r="B3867" s="8" t="s">
        <v>19700</v>
      </c>
      <c r="C3867" s="8" t="s">
        <v>19701</v>
      </c>
      <c r="D3867" s="8">
        <v>-6.4</v>
      </c>
      <c r="G3867" s="8" t="s">
        <v>19702</v>
      </c>
      <c r="H3867" s="8" t="s">
        <v>19703</v>
      </c>
      <c r="I3867" s="8" t="s">
        <v>12234</v>
      </c>
      <c r="J3867" s="9">
        <v>-4.2</v>
      </c>
      <c r="K3867" s="10" t="s">
        <v>14</v>
      </c>
    </row>
    <row r="3868" spans="1:11">
      <c r="A3868" s="8" t="s">
        <v>19704</v>
      </c>
      <c r="B3868" s="8" t="s">
        <v>19705</v>
      </c>
      <c r="C3868" s="8" t="s">
        <v>2433</v>
      </c>
      <c r="D3868" s="8">
        <v>-4.5999999999999996</v>
      </c>
      <c r="G3868" s="8" t="s">
        <v>19706</v>
      </c>
      <c r="H3868" s="8" t="s">
        <v>19707</v>
      </c>
      <c r="I3868" s="8" t="s">
        <v>12239</v>
      </c>
      <c r="J3868" s="9">
        <v>-4.2</v>
      </c>
      <c r="K3868" s="10" t="s">
        <v>14</v>
      </c>
    </row>
    <row r="3869" spans="1:11">
      <c r="A3869" s="8" t="s">
        <v>19708</v>
      </c>
      <c r="B3869" s="8" t="s">
        <v>19709</v>
      </c>
      <c r="C3869" s="8" t="s">
        <v>19657</v>
      </c>
      <c r="D3869" s="8">
        <v>-3.3</v>
      </c>
      <c r="G3869" s="8" t="s">
        <v>19710</v>
      </c>
      <c r="H3869" s="8" t="s">
        <v>19711</v>
      </c>
      <c r="I3869" s="8" t="s">
        <v>12244</v>
      </c>
      <c r="J3869" s="9">
        <v>-3.6</v>
      </c>
      <c r="K3869" s="10" t="s">
        <v>14</v>
      </c>
    </row>
    <row r="3870" spans="1:11">
      <c r="A3870" s="8" t="s">
        <v>19712</v>
      </c>
      <c r="B3870" s="8" t="s">
        <v>19713</v>
      </c>
      <c r="C3870" s="8" t="s">
        <v>19652</v>
      </c>
      <c r="D3870" s="8">
        <v>-2.2999999999999998</v>
      </c>
      <c r="G3870" s="8" t="s">
        <v>19714</v>
      </c>
      <c r="H3870" s="8" t="s">
        <v>19715</v>
      </c>
      <c r="I3870" s="8" t="s">
        <v>19649</v>
      </c>
      <c r="J3870" s="9">
        <v>-2.7</v>
      </c>
      <c r="K3870" s="10" t="s">
        <v>14</v>
      </c>
    </row>
    <row r="3871" spans="1:11">
      <c r="A3871" s="8" t="s">
        <v>19716</v>
      </c>
      <c r="B3871" s="8" t="s">
        <v>19717</v>
      </c>
      <c r="C3871" s="8" t="s">
        <v>19718</v>
      </c>
      <c r="D3871" s="8">
        <v>-1.3</v>
      </c>
      <c r="G3871" s="8" t="s">
        <v>19719</v>
      </c>
      <c r="H3871" s="8" t="s">
        <v>19720</v>
      </c>
      <c r="I3871" s="8" t="s">
        <v>19643</v>
      </c>
      <c r="J3871" s="9">
        <v>-1.5</v>
      </c>
      <c r="K3871" s="10" t="s">
        <v>14</v>
      </c>
    </row>
    <row r="3872" spans="1:11">
      <c r="A3872" s="8" t="s">
        <v>19721</v>
      </c>
      <c r="B3872" s="8" t="s">
        <v>19722</v>
      </c>
      <c r="C3872" s="8" t="s">
        <v>19723</v>
      </c>
      <c r="D3872" s="8">
        <v>-1.3</v>
      </c>
      <c r="G3872" s="8" t="s">
        <v>19724</v>
      </c>
      <c r="H3872" s="8" t="s">
        <v>19725</v>
      </c>
      <c r="I3872" s="8" t="s">
        <v>159</v>
      </c>
      <c r="J3872" s="9">
        <v>0</v>
      </c>
      <c r="K3872" s="10" t="s">
        <v>14</v>
      </c>
    </row>
    <row r="3873" spans="1:11">
      <c r="A3873" s="8" t="s">
        <v>19726</v>
      </c>
      <c r="B3873" s="8" t="s">
        <v>19727</v>
      </c>
      <c r="C3873" s="8" t="s">
        <v>19728</v>
      </c>
      <c r="D3873" s="8">
        <v>-0.5</v>
      </c>
      <c r="G3873" s="8" t="s">
        <v>19729</v>
      </c>
      <c r="H3873" s="8" t="s">
        <v>19730</v>
      </c>
      <c r="I3873" s="8" t="s">
        <v>159</v>
      </c>
      <c r="J3873" s="9">
        <v>0</v>
      </c>
      <c r="K3873" s="10" t="s">
        <v>14</v>
      </c>
    </row>
    <row r="3874" spans="1:11">
      <c r="A3874" s="8" t="s">
        <v>19731</v>
      </c>
      <c r="B3874" s="8" t="s">
        <v>19732</v>
      </c>
      <c r="C3874" s="8" t="s">
        <v>159</v>
      </c>
      <c r="D3874" s="8">
        <v>0</v>
      </c>
      <c r="G3874" s="8" t="s">
        <v>19733</v>
      </c>
      <c r="H3874" s="8" t="s">
        <v>19734</v>
      </c>
      <c r="I3874" s="8" t="s">
        <v>4942</v>
      </c>
      <c r="J3874" s="9">
        <v>-1.9</v>
      </c>
      <c r="K3874" s="10" t="s">
        <v>14</v>
      </c>
    </row>
    <row r="3875" spans="1:11">
      <c r="A3875" s="8" t="s">
        <v>19735</v>
      </c>
      <c r="B3875" s="8" t="s">
        <v>19736</v>
      </c>
      <c r="C3875" s="8" t="s">
        <v>159</v>
      </c>
      <c r="D3875" s="8">
        <v>0</v>
      </c>
      <c r="G3875" s="8" t="s">
        <v>19737</v>
      </c>
      <c r="H3875" s="8" t="s">
        <v>19738</v>
      </c>
      <c r="I3875" s="8" t="s">
        <v>4947</v>
      </c>
      <c r="J3875" s="9">
        <v>-2.2000000000000002</v>
      </c>
      <c r="K3875" s="10" t="s">
        <v>14</v>
      </c>
    </row>
    <row r="3876" spans="1:11">
      <c r="A3876" s="8" t="s">
        <v>19739</v>
      </c>
      <c r="B3876" s="8" t="s">
        <v>19740</v>
      </c>
      <c r="C3876" s="8" t="s">
        <v>19741</v>
      </c>
      <c r="D3876" s="8">
        <v>-1</v>
      </c>
      <c r="G3876" s="8" t="s">
        <v>19742</v>
      </c>
      <c r="H3876" s="8" t="s">
        <v>19743</v>
      </c>
      <c r="I3876" s="8" t="s">
        <v>4953</v>
      </c>
      <c r="J3876" s="9">
        <v>-2.2000000000000002</v>
      </c>
      <c r="K3876" s="10" t="s">
        <v>14</v>
      </c>
    </row>
    <row r="3877" spans="1:11">
      <c r="A3877" s="8" t="s">
        <v>19744</v>
      </c>
      <c r="B3877" s="8" t="s">
        <v>19745</v>
      </c>
      <c r="C3877" s="8" t="s">
        <v>19746</v>
      </c>
      <c r="D3877" s="8">
        <v>-0.8</v>
      </c>
      <c r="G3877" s="8" t="s">
        <v>19747</v>
      </c>
      <c r="H3877" s="8" t="s">
        <v>19748</v>
      </c>
      <c r="I3877" s="8" t="s">
        <v>4959</v>
      </c>
      <c r="J3877" s="9">
        <v>-2.2000000000000002</v>
      </c>
      <c r="K3877" s="10" t="s">
        <v>14</v>
      </c>
    </row>
    <row r="3878" spans="1:11">
      <c r="A3878" s="8" t="s">
        <v>19749</v>
      </c>
      <c r="B3878" s="8" t="s">
        <v>19750</v>
      </c>
      <c r="C3878" s="8" t="s">
        <v>19751</v>
      </c>
      <c r="D3878" s="8">
        <v>-0.8</v>
      </c>
      <c r="G3878" s="8" t="s">
        <v>19752</v>
      </c>
      <c r="H3878" s="8" t="s">
        <v>19753</v>
      </c>
      <c r="I3878" s="8" t="s">
        <v>4965</v>
      </c>
      <c r="J3878" s="9">
        <v>-2.2000000000000002</v>
      </c>
      <c r="K3878" s="10" t="s">
        <v>14</v>
      </c>
    </row>
    <row r="3879" spans="1:11">
      <c r="A3879" s="8" t="s">
        <v>19754</v>
      </c>
      <c r="B3879" s="8" t="s">
        <v>19755</v>
      </c>
      <c r="C3879" s="8" t="s">
        <v>19756</v>
      </c>
      <c r="D3879" s="8">
        <v>-0.8</v>
      </c>
      <c r="G3879" s="8" t="s">
        <v>19757</v>
      </c>
      <c r="H3879" s="8" t="s">
        <v>19758</v>
      </c>
      <c r="I3879" s="8" t="s">
        <v>4971</v>
      </c>
      <c r="J3879" s="9">
        <v>-2.2000000000000002</v>
      </c>
      <c r="K3879" s="10" t="s">
        <v>14</v>
      </c>
    </row>
    <row r="3880" spans="1:11">
      <c r="A3880" s="8" t="s">
        <v>19759</v>
      </c>
      <c r="B3880" s="8" t="s">
        <v>19760</v>
      </c>
      <c r="C3880" s="8" t="s">
        <v>19761</v>
      </c>
      <c r="D3880" s="8">
        <v>-0.8</v>
      </c>
      <c r="G3880" s="8" t="s">
        <v>19762</v>
      </c>
      <c r="H3880" s="8" t="s">
        <v>19763</v>
      </c>
      <c r="I3880" s="8" t="s">
        <v>4977</v>
      </c>
      <c r="J3880" s="9">
        <v>-2.2000000000000002</v>
      </c>
      <c r="K3880" s="10" t="s">
        <v>14</v>
      </c>
    </row>
    <row r="3881" spans="1:11">
      <c r="A3881" s="8" t="s">
        <v>19764</v>
      </c>
      <c r="B3881" s="8" t="s">
        <v>19765</v>
      </c>
      <c r="C3881" s="8" t="s">
        <v>19766</v>
      </c>
      <c r="D3881" s="8">
        <v>-0.8</v>
      </c>
      <c r="G3881" s="8" t="s">
        <v>19767</v>
      </c>
      <c r="H3881" s="8" t="s">
        <v>19768</v>
      </c>
      <c r="I3881" s="8" t="s">
        <v>4983</v>
      </c>
      <c r="J3881" s="9">
        <v>-2.2000000000000002</v>
      </c>
      <c r="K3881" s="10" t="s">
        <v>14</v>
      </c>
    </row>
    <row r="3882" spans="1:11">
      <c r="A3882" s="8" t="s">
        <v>19769</v>
      </c>
      <c r="B3882" s="8" t="s">
        <v>19770</v>
      </c>
      <c r="C3882" s="8" t="s">
        <v>19771</v>
      </c>
      <c r="D3882" s="8">
        <v>-0.8</v>
      </c>
      <c r="G3882" s="8" t="s">
        <v>19772</v>
      </c>
      <c r="H3882" s="8" t="s">
        <v>19773</v>
      </c>
      <c r="I3882" s="8" t="s">
        <v>19774</v>
      </c>
      <c r="J3882" s="9">
        <v>-2.1</v>
      </c>
      <c r="K3882" s="10" t="s">
        <v>14</v>
      </c>
    </row>
    <row r="3883" spans="1:11">
      <c r="A3883" s="8" t="s">
        <v>19775</v>
      </c>
      <c r="B3883" s="8" t="s">
        <v>19776</v>
      </c>
      <c r="C3883" s="8" t="s">
        <v>19777</v>
      </c>
      <c r="D3883" s="8">
        <v>-0.8</v>
      </c>
      <c r="G3883" s="8" t="s">
        <v>19778</v>
      </c>
      <c r="H3883" s="8" t="s">
        <v>19779</v>
      </c>
      <c r="I3883" s="8" t="s">
        <v>19780</v>
      </c>
      <c r="J3883" s="9">
        <v>-2.1</v>
      </c>
      <c r="K3883" s="10" t="s">
        <v>14</v>
      </c>
    </row>
    <row r="3884" spans="1:11">
      <c r="A3884" s="8" t="s">
        <v>19781</v>
      </c>
      <c r="B3884" s="8" t="s">
        <v>19782</v>
      </c>
      <c r="C3884" s="8" t="s">
        <v>19239</v>
      </c>
      <c r="D3884" s="8">
        <v>-0.9</v>
      </c>
      <c r="G3884" s="8" t="s">
        <v>19783</v>
      </c>
      <c r="H3884" s="8" t="s">
        <v>19784</v>
      </c>
      <c r="I3884" s="8" t="s">
        <v>19785</v>
      </c>
      <c r="J3884" s="9">
        <v>-1.9</v>
      </c>
      <c r="K3884" s="10" t="s">
        <v>14</v>
      </c>
    </row>
    <row r="3885" spans="1:11">
      <c r="A3885" s="8" t="s">
        <v>19786</v>
      </c>
      <c r="B3885" s="8" t="s">
        <v>19787</v>
      </c>
      <c r="C3885" s="8" t="s">
        <v>19244</v>
      </c>
      <c r="D3885" s="8">
        <v>-2.5</v>
      </c>
      <c r="G3885" s="8" t="s">
        <v>19788</v>
      </c>
      <c r="H3885" s="8" t="s">
        <v>19789</v>
      </c>
      <c r="I3885" s="8" t="s">
        <v>1268</v>
      </c>
      <c r="J3885" s="9">
        <v>-2.1</v>
      </c>
      <c r="K3885" s="10" t="s">
        <v>14</v>
      </c>
    </row>
    <row r="3886" spans="1:11">
      <c r="A3886" s="8" t="s">
        <v>19790</v>
      </c>
      <c r="B3886" s="8" t="s">
        <v>19791</v>
      </c>
      <c r="C3886" s="8" t="s">
        <v>1173</v>
      </c>
      <c r="D3886" s="8">
        <v>-4.8</v>
      </c>
      <c r="G3886" s="8" t="s">
        <v>19792</v>
      </c>
      <c r="H3886" s="8" t="s">
        <v>19793</v>
      </c>
      <c r="I3886" s="8" t="s">
        <v>4538</v>
      </c>
      <c r="J3886" s="9">
        <v>-4.5999999999999996</v>
      </c>
      <c r="K3886" s="10" t="s">
        <v>14</v>
      </c>
    </row>
    <row r="3887" spans="1:11">
      <c r="A3887" s="8" t="s">
        <v>19794</v>
      </c>
      <c r="B3887" s="8" t="s">
        <v>19795</v>
      </c>
      <c r="C3887" s="8" t="s">
        <v>1321</v>
      </c>
      <c r="D3887" s="8">
        <v>-4.8</v>
      </c>
      <c r="G3887" s="8" t="s">
        <v>19796</v>
      </c>
      <c r="H3887" s="8" t="s">
        <v>19797</v>
      </c>
      <c r="I3887" s="8" t="s">
        <v>980</v>
      </c>
      <c r="J3887" s="9">
        <v>-6</v>
      </c>
      <c r="K3887" s="10" t="s">
        <v>14</v>
      </c>
    </row>
    <row r="3888" spans="1:11">
      <c r="A3888" s="8" t="s">
        <v>19798</v>
      </c>
      <c r="B3888" s="8" t="s">
        <v>19799</v>
      </c>
      <c r="C3888" s="8" t="s">
        <v>1327</v>
      </c>
      <c r="D3888" s="8">
        <v>-4.8</v>
      </c>
      <c r="G3888" s="8" t="s">
        <v>19800</v>
      </c>
      <c r="H3888" s="8" t="s">
        <v>19801</v>
      </c>
      <c r="I3888" s="8" t="s">
        <v>974</v>
      </c>
      <c r="J3888" s="9">
        <v>-6</v>
      </c>
      <c r="K3888" s="10" t="s">
        <v>14</v>
      </c>
    </row>
    <row r="3889" spans="1:11">
      <c r="A3889" s="8" t="s">
        <v>19802</v>
      </c>
      <c r="B3889" s="8" t="s">
        <v>19803</v>
      </c>
      <c r="C3889" s="8" t="s">
        <v>1333</v>
      </c>
      <c r="D3889" s="8">
        <v>-4.8</v>
      </c>
      <c r="G3889" s="8" t="s">
        <v>19804</v>
      </c>
      <c r="H3889" s="8" t="s">
        <v>19805</v>
      </c>
      <c r="I3889" s="8" t="s">
        <v>968</v>
      </c>
      <c r="J3889" s="9">
        <v>-6</v>
      </c>
      <c r="K3889" s="10" t="s">
        <v>14</v>
      </c>
    </row>
    <row r="3890" spans="1:11">
      <c r="A3890" s="8" t="s">
        <v>19806</v>
      </c>
      <c r="B3890" s="8" t="s">
        <v>19807</v>
      </c>
      <c r="C3890" s="8" t="s">
        <v>19808</v>
      </c>
      <c r="D3890" s="8">
        <v>-7.9</v>
      </c>
      <c r="G3890" s="8" t="s">
        <v>19809</v>
      </c>
      <c r="H3890" s="8" t="s">
        <v>19810</v>
      </c>
      <c r="I3890" s="8" t="s">
        <v>19811</v>
      </c>
      <c r="J3890" s="9">
        <v>-7.5</v>
      </c>
      <c r="K3890" s="10" t="s">
        <v>14</v>
      </c>
    </row>
    <row r="3891" spans="1:11">
      <c r="A3891" s="8" t="s">
        <v>19812</v>
      </c>
      <c r="B3891" s="8" t="s">
        <v>19813</v>
      </c>
      <c r="C3891" s="8" t="s">
        <v>19814</v>
      </c>
      <c r="D3891" s="8">
        <v>-8.4</v>
      </c>
      <c r="G3891" s="8" t="s">
        <v>19815</v>
      </c>
      <c r="H3891" s="8" t="s">
        <v>19816</v>
      </c>
      <c r="I3891" s="8" t="s">
        <v>19817</v>
      </c>
      <c r="J3891" s="9">
        <v>-9.1999999999999993</v>
      </c>
      <c r="K3891" s="10" t="s">
        <v>14</v>
      </c>
    </row>
    <row r="3892" spans="1:11">
      <c r="A3892" s="8" t="s">
        <v>19818</v>
      </c>
      <c r="B3892" s="8" t="s">
        <v>19819</v>
      </c>
      <c r="C3892" s="8" t="s">
        <v>19820</v>
      </c>
      <c r="D3892" s="8">
        <v>-8.8000000000000007</v>
      </c>
      <c r="G3892" s="8" t="s">
        <v>19821</v>
      </c>
      <c r="H3892" s="8" t="s">
        <v>19822</v>
      </c>
      <c r="I3892" s="8" t="s">
        <v>19823</v>
      </c>
      <c r="J3892" s="9">
        <v>-9.9</v>
      </c>
      <c r="K3892" s="10" t="s">
        <v>14</v>
      </c>
    </row>
    <row r="3893" spans="1:11">
      <c r="A3893" s="8" t="s">
        <v>19824</v>
      </c>
      <c r="B3893" s="8" t="s">
        <v>19825</v>
      </c>
      <c r="C3893" s="8" t="s">
        <v>19826</v>
      </c>
      <c r="D3893" s="8">
        <v>-8.8000000000000007</v>
      </c>
      <c r="G3893" s="8" t="s">
        <v>19827</v>
      </c>
      <c r="H3893" s="8" t="s">
        <v>19828</v>
      </c>
      <c r="I3893" s="8" t="s">
        <v>19829</v>
      </c>
      <c r="J3893" s="9">
        <v>-9.9</v>
      </c>
      <c r="K3893" s="10" t="s">
        <v>14</v>
      </c>
    </row>
    <row r="3894" spans="1:11">
      <c r="A3894" s="8" t="s">
        <v>19830</v>
      </c>
      <c r="B3894" s="8" t="s">
        <v>19831</v>
      </c>
      <c r="C3894" s="8" t="s">
        <v>19832</v>
      </c>
      <c r="D3894" s="8">
        <v>-8.8000000000000007</v>
      </c>
      <c r="G3894" s="8" t="s">
        <v>19833</v>
      </c>
      <c r="H3894" s="8" t="s">
        <v>19834</v>
      </c>
      <c r="I3894" s="8" t="s">
        <v>19835</v>
      </c>
      <c r="J3894" s="9">
        <v>-9.9</v>
      </c>
      <c r="K3894" s="10" t="s">
        <v>14</v>
      </c>
    </row>
    <row r="3895" spans="1:11">
      <c r="A3895" s="8" t="s">
        <v>19836</v>
      </c>
      <c r="B3895" s="8" t="s">
        <v>19837</v>
      </c>
      <c r="C3895" s="8" t="s">
        <v>19838</v>
      </c>
      <c r="D3895" s="8">
        <v>-8.8000000000000007</v>
      </c>
      <c r="G3895" s="8" t="s">
        <v>19839</v>
      </c>
      <c r="H3895" s="8" t="s">
        <v>19840</v>
      </c>
      <c r="I3895" s="8" t="s">
        <v>19841</v>
      </c>
      <c r="J3895" s="9">
        <v>-9.9</v>
      </c>
      <c r="K3895" s="10" t="s">
        <v>14</v>
      </c>
    </row>
    <row r="3896" spans="1:11">
      <c r="A3896" s="8" t="s">
        <v>19842</v>
      </c>
      <c r="B3896" s="8" t="s">
        <v>19843</v>
      </c>
      <c r="C3896" s="8" t="s">
        <v>19844</v>
      </c>
      <c r="D3896" s="8">
        <v>-8.5</v>
      </c>
      <c r="G3896" s="8" t="s">
        <v>19845</v>
      </c>
      <c r="H3896" s="8" t="s">
        <v>19846</v>
      </c>
      <c r="I3896" s="8" t="s">
        <v>19847</v>
      </c>
      <c r="J3896" s="9">
        <v>-9.6</v>
      </c>
      <c r="K3896" s="10" t="s">
        <v>14</v>
      </c>
    </row>
    <row r="3897" spans="1:11">
      <c r="A3897" s="8" t="s">
        <v>19848</v>
      </c>
      <c r="B3897" s="8" t="s">
        <v>19849</v>
      </c>
      <c r="C3897" s="8" t="s">
        <v>19850</v>
      </c>
      <c r="D3897" s="8">
        <v>-6.9</v>
      </c>
      <c r="G3897" s="8" t="s">
        <v>19851</v>
      </c>
      <c r="H3897" s="8" t="s">
        <v>19852</v>
      </c>
      <c r="I3897" s="8" t="s">
        <v>19853</v>
      </c>
      <c r="J3897" s="9">
        <v>-8.5</v>
      </c>
      <c r="K3897" s="10" t="s">
        <v>14</v>
      </c>
    </row>
    <row r="3898" spans="1:11">
      <c r="A3898" s="8" t="s">
        <v>19854</v>
      </c>
      <c r="B3898" s="8" t="s">
        <v>19855</v>
      </c>
      <c r="C3898" s="8" t="s">
        <v>962</v>
      </c>
      <c r="D3898" s="8">
        <v>-4.8</v>
      </c>
      <c r="G3898" s="8" t="s">
        <v>19856</v>
      </c>
      <c r="H3898" s="8" t="s">
        <v>19857</v>
      </c>
      <c r="I3898" s="8" t="s">
        <v>1339</v>
      </c>
      <c r="J3898" s="9">
        <v>-6</v>
      </c>
      <c r="K3898" s="10" t="s">
        <v>14</v>
      </c>
    </row>
    <row r="3899" spans="1:11">
      <c r="A3899" s="8" t="s">
        <v>19858</v>
      </c>
      <c r="B3899" s="8" t="s">
        <v>19859</v>
      </c>
      <c r="C3899" s="8" t="s">
        <v>968</v>
      </c>
      <c r="D3899" s="8">
        <v>-4.8</v>
      </c>
      <c r="G3899" s="8" t="s">
        <v>19860</v>
      </c>
      <c r="H3899" s="8" t="s">
        <v>19861</v>
      </c>
      <c r="I3899" s="8" t="s">
        <v>1333</v>
      </c>
      <c r="J3899" s="9">
        <v>-6</v>
      </c>
      <c r="K3899" s="10" t="s">
        <v>14</v>
      </c>
    </row>
    <row r="3900" spans="1:11">
      <c r="A3900" s="8" t="s">
        <v>19862</v>
      </c>
      <c r="B3900" s="8" t="s">
        <v>19863</v>
      </c>
      <c r="C3900" s="8" t="s">
        <v>974</v>
      </c>
      <c r="D3900" s="8">
        <v>-4.8</v>
      </c>
      <c r="G3900" s="8" t="s">
        <v>19864</v>
      </c>
      <c r="H3900" s="8" t="s">
        <v>19865</v>
      </c>
      <c r="I3900" s="8" t="s">
        <v>1327</v>
      </c>
      <c r="J3900" s="9">
        <v>-6</v>
      </c>
      <c r="K3900" s="10" t="s">
        <v>14</v>
      </c>
    </row>
    <row r="3901" spans="1:11">
      <c r="A3901" s="8" t="s">
        <v>19866</v>
      </c>
      <c r="B3901" s="8" t="s">
        <v>19867</v>
      </c>
      <c r="C3901" s="8" t="s">
        <v>19868</v>
      </c>
      <c r="D3901" s="8">
        <v>-5</v>
      </c>
      <c r="G3901" s="8" t="s">
        <v>19869</v>
      </c>
      <c r="H3901" s="8" t="s">
        <v>19870</v>
      </c>
      <c r="I3901" s="8" t="s">
        <v>1321</v>
      </c>
      <c r="J3901" s="9">
        <v>-6</v>
      </c>
      <c r="K3901" s="10" t="s">
        <v>14</v>
      </c>
    </row>
    <row r="3902" spans="1:11">
      <c r="A3902" s="8" t="s">
        <v>19871</v>
      </c>
      <c r="B3902" s="8" t="s">
        <v>19872</v>
      </c>
      <c r="C3902" s="8" t="s">
        <v>19873</v>
      </c>
      <c r="D3902" s="8">
        <v>-4.5999999999999996</v>
      </c>
      <c r="G3902" s="8" t="s">
        <v>19874</v>
      </c>
      <c r="H3902" s="8" t="s">
        <v>19875</v>
      </c>
      <c r="I3902" s="8" t="s">
        <v>1173</v>
      </c>
      <c r="J3902" s="9">
        <v>-6.3</v>
      </c>
      <c r="K3902" s="10" t="s">
        <v>14</v>
      </c>
    </row>
    <row r="3903" spans="1:11">
      <c r="A3903" s="8" t="s">
        <v>19876</v>
      </c>
      <c r="B3903" s="8" t="s">
        <v>19877</v>
      </c>
      <c r="C3903" s="8" t="s">
        <v>19878</v>
      </c>
      <c r="D3903" s="8">
        <v>-3.5</v>
      </c>
      <c r="G3903" s="8" t="s">
        <v>19879</v>
      </c>
      <c r="H3903" s="8" t="s">
        <v>19880</v>
      </c>
      <c r="I3903" s="8" t="s">
        <v>19881</v>
      </c>
      <c r="J3903" s="9">
        <v>-3.3</v>
      </c>
      <c r="K3903" s="10" t="s">
        <v>14</v>
      </c>
    </row>
    <row r="3904" spans="1:11">
      <c r="A3904" s="8" t="s">
        <v>19882</v>
      </c>
      <c r="B3904" s="8" t="s">
        <v>19883</v>
      </c>
      <c r="C3904" s="8" t="s">
        <v>19884</v>
      </c>
      <c r="D3904" s="8">
        <v>-2.9</v>
      </c>
      <c r="G3904" s="8" t="s">
        <v>19885</v>
      </c>
      <c r="H3904" s="8" t="s">
        <v>19886</v>
      </c>
      <c r="I3904" s="8" t="s">
        <v>19887</v>
      </c>
      <c r="J3904" s="9">
        <v>-2.7</v>
      </c>
      <c r="K3904" s="10" t="s">
        <v>14</v>
      </c>
    </row>
    <row r="3905" spans="1:11">
      <c r="A3905" s="8" t="s">
        <v>19888</v>
      </c>
      <c r="B3905" s="8" t="s">
        <v>19889</v>
      </c>
      <c r="C3905" s="8" t="s">
        <v>2816</v>
      </c>
      <c r="D3905" s="8">
        <v>-0.6</v>
      </c>
      <c r="G3905" s="8" t="s">
        <v>19890</v>
      </c>
      <c r="H3905" s="8" t="s">
        <v>19891</v>
      </c>
      <c r="I3905" s="8" t="s">
        <v>1245</v>
      </c>
      <c r="J3905" s="9">
        <v>-1.6</v>
      </c>
      <c r="K3905" s="10" t="s">
        <v>14</v>
      </c>
    </row>
    <row r="3906" spans="1:11">
      <c r="A3906" s="8" t="s">
        <v>19892</v>
      </c>
      <c r="B3906" s="8" t="s">
        <v>19893</v>
      </c>
      <c r="C3906" s="8" t="s">
        <v>983</v>
      </c>
      <c r="D3906" s="8">
        <v>-1.6</v>
      </c>
      <c r="G3906" s="8" t="s">
        <v>19894</v>
      </c>
      <c r="H3906" s="8" t="s">
        <v>19895</v>
      </c>
      <c r="I3906" s="8" t="s">
        <v>2277</v>
      </c>
      <c r="J3906" s="9">
        <v>-1.6</v>
      </c>
      <c r="K3906" s="10" t="s">
        <v>14</v>
      </c>
    </row>
    <row r="3907" spans="1:11">
      <c r="A3907" s="8" t="s">
        <v>19896</v>
      </c>
      <c r="B3907" s="8" t="s">
        <v>19897</v>
      </c>
      <c r="C3907" s="8" t="s">
        <v>3039</v>
      </c>
      <c r="D3907" s="8">
        <v>-4.5</v>
      </c>
      <c r="G3907" s="8" t="s">
        <v>19898</v>
      </c>
      <c r="H3907" s="8" t="s">
        <v>19899</v>
      </c>
      <c r="I3907" s="8" t="s">
        <v>2271</v>
      </c>
      <c r="J3907" s="9">
        <v>-1.6</v>
      </c>
      <c r="K3907" s="10" t="s">
        <v>14</v>
      </c>
    </row>
    <row r="3908" spans="1:11">
      <c r="A3908" s="8" t="s">
        <v>19900</v>
      </c>
      <c r="B3908" s="8" t="s">
        <v>19901</v>
      </c>
      <c r="C3908" s="8" t="s">
        <v>5491</v>
      </c>
      <c r="D3908" s="8">
        <v>-5.9</v>
      </c>
      <c r="G3908" s="8" t="s">
        <v>19902</v>
      </c>
      <c r="H3908" s="8" t="s">
        <v>19903</v>
      </c>
      <c r="I3908" s="8" t="s">
        <v>2011</v>
      </c>
      <c r="J3908" s="9">
        <v>-1.9</v>
      </c>
      <c r="K3908" s="10" t="s">
        <v>14</v>
      </c>
    </row>
    <row r="3909" spans="1:11">
      <c r="A3909" s="8" t="s">
        <v>19904</v>
      </c>
      <c r="B3909" s="8" t="s">
        <v>19905</v>
      </c>
      <c r="C3909" s="8" t="s">
        <v>5302</v>
      </c>
      <c r="D3909" s="8">
        <v>-6.1</v>
      </c>
      <c r="G3909" s="8" t="s">
        <v>19906</v>
      </c>
      <c r="H3909" s="8" t="s">
        <v>19907</v>
      </c>
      <c r="I3909" s="8" t="s">
        <v>2017</v>
      </c>
      <c r="J3909" s="9">
        <v>-2.4</v>
      </c>
      <c r="K3909" s="10" t="s">
        <v>14</v>
      </c>
    </row>
    <row r="3910" spans="1:11">
      <c r="A3910" s="8" t="s">
        <v>19908</v>
      </c>
      <c r="B3910" s="8" t="s">
        <v>19909</v>
      </c>
      <c r="C3910" s="8" t="s">
        <v>12365</v>
      </c>
      <c r="D3910" s="8">
        <v>-6.1</v>
      </c>
      <c r="G3910" s="8" t="s">
        <v>19910</v>
      </c>
      <c r="H3910" s="8" t="s">
        <v>19911</v>
      </c>
      <c r="I3910" s="8" t="s">
        <v>2023</v>
      </c>
      <c r="J3910" s="9">
        <v>-2.4</v>
      </c>
      <c r="K3910" s="10" t="s">
        <v>14</v>
      </c>
    </row>
    <row r="3911" spans="1:11">
      <c r="A3911" s="8" t="s">
        <v>19912</v>
      </c>
      <c r="B3911" s="8" t="s">
        <v>19913</v>
      </c>
      <c r="C3911" s="8" t="s">
        <v>12359</v>
      </c>
      <c r="D3911" s="8">
        <v>-6.1</v>
      </c>
      <c r="G3911" s="8" t="s">
        <v>19914</v>
      </c>
      <c r="H3911" s="8" t="s">
        <v>19915</v>
      </c>
      <c r="I3911" s="8" t="s">
        <v>2029</v>
      </c>
      <c r="J3911" s="9">
        <v>-2.4</v>
      </c>
      <c r="K3911" s="10" t="s">
        <v>14</v>
      </c>
    </row>
    <row r="3912" spans="1:11">
      <c r="A3912" s="8" t="s">
        <v>19916</v>
      </c>
      <c r="B3912" s="8" t="s">
        <v>19917</v>
      </c>
      <c r="C3912" s="8" t="s">
        <v>12354</v>
      </c>
      <c r="D3912" s="8">
        <v>-6.1</v>
      </c>
      <c r="G3912" s="8" t="s">
        <v>19918</v>
      </c>
      <c r="H3912" s="8" t="s">
        <v>19919</v>
      </c>
      <c r="I3912" s="8" t="s">
        <v>2035</v>
      </c>
      <c r="J3912" s="9">
        <v>-2.4</v>
      </c>
      <c r="K3912" s="10" t="s">
        <v>14</v>
      </c>
    </row>
    <row r="3913" spans="1:11">
      <c r="A3913" s="8" t="s">
        <v>19920</v>
      </c>
      <c r="B3913" s="8" t="s">
        <v>19921</v>
      </c>
      <c r="C3913" s="8" t="s">
        <v>19922</v>
      </c>
      <c r="D3913" s="8">
        <v>-6.2</v>
      </c>
      <c r="G3913" s="8" t="s">
        <v>19923</v>
      </c>
      <c r="H3913" s="8" t="s">
        <v>19924</v>
      </c>
      <c r="I3913" s="8" t="s">
        <v>2041</v>
      </c>
      <c r="J3913" s="9">
        <v>-2.4</v>
      </c>
      <c r="K3913" s="10" t="s">
        <v>14</v>
      </c>
    </row>
    <row r="3914" spans="1:11">
      <c r="A3914" s="8" t="s">
        <v>19925</v>
      </c>
      <c r="B3914" s="8" t="s">
        <v>19926</v>
      </c>
      <c r="C3914" s="8" t="s">
        <v>12344</v>
      </c>
      <c r="D3914" s="8">
        <v>-6.1</v>
      </c>
      <c r="G3914" s="8" t="s">
        <v>19927</v>
      </c>
      <c r="H3914" s="8" t="s">
        <v>19928</v>
      </c>
      <c r="I3914" s="8" t="s">
        <v>19929</v>
      </c>
      <c r="J3914" s="9">
        <v>-2.4</v>
      </c>
      <c r="K3914" s="10" t="s">
        <v>14</v>
      </c>
    </row>
    <row r="3915" spans="1:11">
      <c r="A3915" s="8" t="s">
        <v>19930</v>
      </c>
      <c r="B3915" s="8" t="s">
        <v>19931</v>
      </c>
      <c r="C3915" s="8" t="s">
        <v>12339</v>
      </c>
      <c r="D3915" s="8">
        <v>-6.1</v>
      </c>
      <c r="G3915" s="8" t="s">
        <v>19932</v>
      </c>
      <c r="H3915" s="8" t="s">
        <v>19933</v>
      </c>
      <c r="I3915" s="8" t="s">
        <v>19934</v>
      </c>
      <c r="J3915" s="9">
        <v>-2.4</v>
      </c>
      <c r="K3915" s="10" t="s">
        <v>14</v>
      </c>
    </row>
    <row r="3916" spans="1:11">
      <c r="A3916" s="8" t="s">
        <v>19935</v>
      </c>
      <c r="B3916" s="8" t="s">
        <v>19936</v>
      </c>
      <c r="C3916" s="8" t="s">
        <v>12334</v>
      </c>
      <c r="D3916" s="8">
        <v>-6.1</v>
      </c>
      <c r="G3916" s="8" t="s">
        <v>19937</v>
      </c>
      <c r="H3916" s="8" t="s">
        <v>19938</v>
      </c>
      <c r="I3916" s="8" t="s">
        <v>19939</v>
      </c>
      <c r="J3916" s="9">
        <v>-2.4</v>
      </c>
      <c r="K3916" s="10" t="s">
        <v>14</v>
      </c>
    </row>
    <row r="3917" spans="1:11">
      <c r="A3917" s="8" t="s">
        <v>19940</v>
      </c>
      <c r="B3917" s="8" t="s">
        <v>19941</v>
      </c>
      <c r="C3917" s="8" t="s">
        <v>12329</v>
      </c>
      <c r="D3917" s="8">
        <v>-6.1</v>
      </c>
      <c r="G3917" s="8" t="s">
        <v>19942</v>
      </c>
      <c r="H3917" s="8" t="s">
        <v>19943</v>
      </c>
      <c r="I3917" s="8" t="s">
        <v>19944</v>
      </c>
      <c r="J3917" s="9">
        <v>-2.4</v>
      </c>
      <c r="K3917" s="10" t="s">
        <v>14</v>
      </c>
    </row>
    <row r="3918" spans="1:11">
      <c r="A3918" s="8" t="s">
        <v>19945</v>
      </c>
      <c r="B3918" s="8" t="s">
        <v>19946</v>
      </c>
      <c r="C3918" s="8" t="s">
        <v>5390</v>
      </c>
      <c r="D3918" s="8">
        <v>-5.5</v>
      </c>
      <c r="G3918" s="8" t="s">
        <v>19947</v>
      </c>
      <c r="H3918" s="8" t="s">
        <v>19948</v>
      </c>
      <c r="I3918" s="8" t="s">
        <v>19949</v>
      </c>
      <c r="J3918" s="9">
        <v>-2.4</v>
      </c>
      <c r="K3918" s="10" t="s">
        <v>14</v>
      </c>
    </row>
    <row r="3919" spans="1:11">
      <c r="A3919" s="8" t="s">
        <v>19950</v>
      </c>
      <c r="B3919" s="8" t="s">
        <v>19951</v>
      </c>
      <c r="C3919" s="8" t="s">
        <v>3104</v>
      </c>
      <c r="D3919" s="8">
        <v>-3.5</v>
      </c>
      <c r="G3919" s="8" t="s">
        <v>19952</v>
      </c>
      <c r="H3919" s="8" t="s">
        <v>19953</v>
      </c>
      <c r="I3919" s="8" t="s">
        <v>1851</v>
      </c>
      <c r="J3919" s="9">
        <v>-0.8</v>
      </c>
      <c r="K3919" s="10" t="s">
        <v>14</v>
      </c>
    </row>
    <row r="3920" spans="1:11">
      <c r="A3920" s="8" t="s">
        <v>19954</v>
      </c>
      <c r="B3920" s="8" t="s">
        <v>19955</v>
      </c>
      <c r="C3920" s="8" t="s">
        <v>1257</v>
      </c>
      <c r="D3920" s="8">
        <v>-0.9</v>
      </c>
      <c r="G3920" s="8" t="s">
        <v>19956</v>
      </c>
      <c r="H3920" s="8" t="s">
        <v>19957</v>
      </c>
      <c r="I3920" s="8" t="s">
        <v>1276</v>
      </c>
      <c r="J3920" s="9">
        <v>-0.1</v>
      </c>
      <c r="K3920" s="10" t="s">
        <v>14</v>
      </c>
    </row>
    <row r="3921" spans="1:11">
      <c r="A3921" s="8" t="s">
        <v>19958</v>
      </c>
      <c r="B3921" s="8" t="s">
        <v>19959</v>
      </c>
      <c r="C3921" s="8" t="s">
        <v>159</v>
      </c>
      <c r="D3921" s="8">
        <v>0</v>
      </c>
      <c r="G3921" s="8" t="s">
        <v>19960</v>
      </c>
      <c r="H3921" s="8" t="s">
        <v>19961</v>
      </c>
      <c r="I3921" s="8" t="s">
        <v>11934</v>
      </c>
      <c r="J3921" s="9">
        <v>-0.1</v>
      </c>
      <c r="K3921" s="10" t="s">
        <v>14</v>
      </c>
    </row>
    <row r="3922" spans="1:11">
      <c r="A3922" s="8" t="s">
        <v>19962</v>
      </c>
      <c r="B3922" s="8" t="s">
        <v>19963</v>
      </c>
      <c r="C3922" s="8" t="s">
        <v>159</v>
      </c>
      <c r="D3922" s="8">
        <v>0</v>
      </c>
      <c r="G3922" s="8" t="s">
        <v>19964</v>
      </c>
      <c r="H3922" s="8" t="s">
        <v>19965</v>
      </c>
      <c r="I3922" s="8" t="s">
        <v>9337</v>
      </c>
      <c r="J3922" s="9">
        <v>-0.1</v>
      </c>
      <c r="K3922" s="10" t="s">
        <v>14</v>
      </c>
    </row>
    <row r="3923" spans="1:11">
      <c r="A3923" s="8" t="s">
        <v>19966</v>
      </c>
      <c r="B3923" s="8" t="s">
        <v>19967</v>
      </c>
      <c r="C3923" s="8" t="s">
        <v>159</v>
      </c>
      <c r="D3923" s="8">
        <v>0</v>
      </c>
      <c r="G3923" s="8" t="s">
        <v>19968</v>
      </c>
      <c r="H3923" s="8" t="s">
        <v>19969</v>
      </c>
      <c r="I3923" s="8" t="s">
        <v>19970</v>
      </c>
      <c r="J3923" s="9">
        <v>-0.3</v>
      </c>
      <c r="K3923" s="10" t="s">
        <v>14</v>
      </c>
    </row>
    <row r="3924" spans="1:11">
      <c r="A3924" s="8" t="s">
        <v>19971</v>
      </c>
      <c r="B3924" s="8" t="s">
        <v>19972</v>
      </c>
      <c r="C3924" s="8" t="s">
        <v>159</v>
      </c>
      <c r="D3924" s="8">
        <v>0</v>
      </c>
      <c r="G3924" s="8" t="s">
        <v>19973</v>
      </c>
      <c r="H3924" s="8" t="s">
        <v>19974</v>
      </c>
      <c r="I3924" s="8" t="s">
        <v>19975</v>
      </c>
      <c r="J3924" s="9">
        <v>-1.5</v>
      </c>
      <c r="K3924" s="10" t="s">
        <v>14</v>
      </c>
    </row>
    <row r="3925" spans="1:11">
      <c r="A3925" s="8" t="s">
        <v>19976</v>
      </c>
      <c r="B3925" s="8" t="s">
        <v>19977</v>
      </c>
      <c r="C3925" s="8" t="s">
        <v>159</v>
      </c>
      <c r="D3925" s="8">
        <v>0</v>
      </c>
      <c r="G3925" s="8" t="s">
        <v>19978</v>
      </c>
      <c r="H3925" s="8" t="s">
        <v>19979</v>
      </c>
      <c r="I3925" s="8" t="s">
        <v>19980</v>
      </c>
      <c r="J3925" s="9">
        <v>-2.2999999999999998</v>
      </c>
      <c r="K3925" s="10" t="s">
        <v>14</v>
      </c>
    </row>
    <row r="3926" spans="1:11">
      <c r="A3926" s="8" t="s">
        <v>19981</v>
      </c>
      <c r="B3926" s="8" t="s">
        <v>19982</v>
      </c>
      <c r="C3926" s="8" t="s">
        <v>159</v>
      </c>
      <c r="D3926" s="8">
        <v>0</v>
      </c>
      <c r="G3926" s="8" t="s">
        <v>19983</v>
      </c>
      <c r="H3926" s="8" t="s">
        <v>19984</v>
      </c>
      <c r="I3926" s="8" t="s">
        <v>19985</v>
      </c>
      <c r="J3926" s="9">
        <v>-2.2999999999999998</v>
      </c>
      <c r="K3926" s="10" t="s">
        <v>14</v>
      </c>
    </row>
    <row r="3927" spans="1:11">
      <c r="A3927" s="8" t="s">
        <v>19986</v>
      </c>
      <c r="B3927" s="8" t="s">
        <v>19987</v>
      </c>
      <c r="C3927" s="8" t="s">
        <v>159</v>
      </c>
      <c r="D3927" s="8">
        <v>0</v>
      </c>
      <c r="G3927" s="8" t="s">
        <v>19988</v>
      </c>
      <c r="H3927" s="8" t="s">
        <v>19989</v>
      </c>
      <c r="I3927" s="8" t="s">
        <v>19990</v>
      </c>
      <c r="J3927" s="9">
        <v>-2.2999999999999998</v>
      </c>
      <c r="K3927" s="10" t="s">
        <v>14</v>
      </c>
    </row>
    <row r="3928" spans="1:11">
      <c r="A3928" s="8" t="s">
        <v>19991</v>
      </c>
      <c r="B3928" s="8" t="s">
        <v>19992</v>
      </c>
      <c r="C3928" s="8" t="s">
        <v>159</v>
      </c>
      <c r="D3928" s="8">
        <v>0</v>
      </c>
      <c r="G3928" s="8" t="s">
        <v>19993</v>
      </c>
      <c r="H3928" s="8" t="s">
        <v>19994</v>
      </c>
      <c r="I3928" s="8" t="s">
        <v>2238</v>
      </c>
      <c r="J3928" s="9">
        <v>-2.2000000000000002</v>
      </c>
      <c r="K3928" s="10" t="s">
        <v>14</v>
      </c>
    </row>
    <row r="3929" spans="1:11">
      <c r="A3929" s="8" t="s">
        <v>19995</v>
      </c>
      <c r="B3929" s="8" t="s">
        <v>19996</v>
      </c>
      <c r="C3929" s="8" t="s">
        <v>159</v>
      </c>
      <c r="D3929" s="8">
        <v>0</v>
      </c>
      <c r="G3929" s="8" t="s">
        <v>19997</v>
      </c>
      <c r="H3929" s="8" t="s">
        <v>19998</v>
      </c>
      <c r="I3929" s="8" t="s">
        <v>19999</v>
      </c>
      <c r="J3929" s="9">
        <v>-2.7</v>
      </c>
      <c r="K3929" s="10" t="s">
        <v>14</v>
      </c>
    </row>
    <row r="3930" spans="1:11">
      <c r="A3930" s="8" t="s">
        <v>20000</v>
      </c>
      <c r="B3930" s="8" t="s">
        <v>20001</v>
      </c>
      <c r="C3930" s="8" t="s">
        <v>159</v>
      </c>
      <c r="D3930" s="8">
        <v>0</v>
      </c>
      <c r="G3930" s="8" t="s">
        <v>20002</v>
      </c>
      <c r="H3930" s="8" t="s">
        <v>20003</v>
      </c>
      <c r="I3930" s="8" t="s">
        <v>20004</v>
      </c>
      <c r="J3930" s="9">
        <v>-2.7</v>
      </c>
      <c r="K3930" s="10" t="s">
        <v>14</v>
      </c>
    </row>
    <row r="3931" spans="1:11">
      <c r="A3931" s="8" t="s">
        <v>20005</v>
      </c>
      <c r="B3931" s="8" t="s">
        <v>20006</v>
      </c>
      <c r="C3931" s="8" t="s">
        <v>20007</v>
      </c>
      <c r="D3931" s="8">
        <v>-4.8</v>
      </c>
      <c r="G3931" s="8" t="s">
        <v>20008</v>
      </c>
      <c r="H3931" s="8" t="s">
        <v>20009</v>
      </c>
      <c r="I3931" s="8" t="s">
        <v>2712</v>
      </c>
      <c r="J3931" s="9">
        <v>-4.5</v>
      </c>
      <c r="K3931" s="10" t="s">
        <v>14</v>
      </c>
    </row>
    <row r="3932" spans="1:11">
      <c r="A3932" s="8" t="s">
        <v>20010</v>
      </c>
      <c r="B3932" s="8" t="s">
        <v>20011</v>
      </c>
      <c r="C3932" s="8" t="s">
        <v>20012</v>
      </c>
      <c r="D3932" s="8">
        <v>-5.0999999999999996</v>
      </c>
      <c r="G3932" s="8" t="s">
        <v>20013</v>
      </c>
      <c r="H3932" s="8" t="s">
        <v>20014</v>
      </c>
      <c r="I3932" s="8" t="s">
        <v>2706</v>
      </c>
      <c r="J3932" s="9">
        <v>-4.5</v>
      </c>
      <c r="K3932" s="10" t="s">
        <v>14</v>
      </c>
    </row>
    <row r="3933" spans="1:11">
      <c r="A3933" s="8" t="s">
        <v>20015</v>
      </c>
      <c r="B3933" s="8" t="s">
        <v>20016</v>
      </c>
      <c r="C3933" s="8" t="s">
        <v>20017</v>
      </c>
      <c r="D3933" s="8">
        <v>-5.0999999999999996</v>
      </c>
      <c r="G3933" s="8" t="s">
        <v>20018</v>
      </c>
      <c r="H3933" s="8" t="s">
        <v>20019</v>
      </c>
      <c r="I3933" s="8" t="s">
        <v>2700</v>
      </c>
      <c r="J3933" s="9">
        <v>-4.2</v>
      </c>
      <c r="K3933" s="10" t="s">
        <v>14</v>
      </c>
    </row>
    <row r="3934" spans="1:11">
      <c r="A3934" s="8" t="s">
        <v>20020</v>
      </c>
      <c r="B3934" s="8" t="s">
        <v>20021</v>
      </c>
      <c r="C3934" s="8" t="s">
        <v>20022</v>
      </c>
      <c r="D3934" s="8">
        <v>-4.3</v>
      </c>
      <c r="G3934" s="8" t="s">
        <v>20023</v>
      </c>
      <c r="H3934" s="8" t="s">
        <v>20024</v>
      </c>
      <c r="I3934" s="8" t="s">
        <v>20025</v>
      </c>
      <c r="J3934" s="9">
        <v>-3.4</v>
      </c>
      <c r="K3934" s="10" t="s">
        <v>14</v>
      </c>
    </row>
    <row r="3935" spans="1:11">
      <c r="A3935" s="8" t="s">
        <v>20026</v>
      </c>
      <c r="B3935" s="8" t="s">
        <v>20027</v>
      </c>
      <c r="C3935" s="8" t="s">
        <v>20028</v>
      </c>
      <c r="D3935" s="8">
        <v>-4.3</v>
      </c>
      <c r="G3935" s="8" t="s">
        <v>20029</v>
      </c>
      <c r="H3935" s="8" t="s">
        <v>20030</v>
      </c>
      <c r="I3935" s="8" t="s">
        <v>20031</v>
      </c>
      <c r="J3935" s="9">
        <v>-2</v>
      </c>
      <c r="K3935" s="10" t="s">
        <v>14</v>
      </c>
    </row>
    <row r="3936" spans="1:11">
      <c r="A3936" s="8" t="s">
        <v>20032</v>
      </c>
      <c r="B3936" s="8" t="s">
        <v>20033</v>
      </c>
      <c r="C3936" s="8" t="s">
        <v>20034</v>
      </c>
      <c r="D3936" s="8">
        <v>-2.9</v>
      </c>
      <c r="G3936" s="8" t="s">
        <v>20035</v>
      </c>
      <c r="H3936" s="8" t="s">
        <v>20036</v>
      </c>
      <c r="I3936" s="8" t="s">
        <v>20037</v>
      </c>
      <c r="J3936" s="9">
        <v>-2</v>
      </c>
      <c r="K3936" s="10" t="s">
        <v>14</v>
      </c>
    </row>
    <row r="3937" spans="1:11">
      <c r="A3937" s="8" t="s">
        <v>20038</v>
      </c>
      <c r="B3937" s="8" t="s">
        <v>20039</v>
      </c>
      <c r="C3937" s="8" t="s">
        <v>72</v>
      </c>
      <c r="D3937" s="8">
        <v>-2.6</v>
      </c>
      <c r="G3937" s="8" t="s">
        <v>20040</v>
      </c>
      <c r="H3937" s="8" t="s">
        <v>20041</v>
      </c>
      <c r="I3937" s="8" t="s">
        <v>20</v>
      </c>
      <c r="J3937" s="9">
        <v>-1.4</v>
      </c>
      <c r="K3937" s="10" t="s">
        <v>14</v>
      </c>
    </row>
    <row r="3938" spans="1:11">
      <c r="A3938" s="8" t="s">
        <v>20042</v>
      </c>
      <c r="B3938" s="8" t="s">
        <v>20043</v>
      </c>
      <c r="C3938" s="8" t="s">
        <v>78</v>
      </c>
      <c r="D3938" s="8">
        <v>-2.6</v>
      </c>
      <c r="G3938" s="8" t="s">
        <v>20044</v>
      </c>
      <c r="H3938" s="8" t="s">
        <v>20045</v>
      </c>
      <c r="I3938" s="8" t="s">
        <v>27</v>
      </c>
      <c r="J3938" s="9">
        <v>-1.4</v>
      </c>
      <c r="K3938" s="10" t="s">
        <v>14</v>
      </c>
    </row>
    <row r="3939" spans="1:11">
      <c r="A3939" s="8" t="s">
        <v>20046</v>
      </c>
      <c r="B3939" s="8" t="s">
        <v>20047</v>
      </c>
      <c r="C3939" s="8" t="s">
        <v>83</v>
      </c>
      <c r="D3939" s="8">
        <v>-2.6</v>
      </c>
      <c r="G3939" s="8" t="s">
        <v>20048</v>
      </c>
      <c r="H3939" s="8" t="s">
        <v>20049</v>
      </c>
      <c r="I3939" s="8" t="s">
        <v>86</v>
      </c>
      <c r="J3939" s="9">
        <v>-1.4</v>
      </c>
      <c r="K3939" s="10" t="s">
        <v>14</v>
      </c>
    </row>
    <row r="3940" spans="1:11">
      <c r="A3940" s="8" t="s">
        <v>20050</v>
      </c>
      <c r="B3940" s="8" t="s">
        <v>20051</v>
      </c>
      <c r="C3940" s="8" t="s">
        <v>89</v>
      </c>
      <c r="D3940" s="8">
        <v>-1.9</v>
      </c>
      <c r="G3940" s="8" t="s">
        <v>20052</v>
      </c>
      <c r="H3940" s="8" t="s">
        <v>20053</v>
      </c>
      <c r="I3940" s="8" t="s">
        <v>92</v>
      </c>
      <c r="J3940" s="9">
        <v>-1</v>
      </c>
      <c r="K3940" s="10" t="s">
        <v>14</v>
      </c>
    </row>
    <row r="3941" spans="1:11">
      <c r="A3941" s="8" t="s">
        <v>20054</v>
      </c>
      <c r="B3941" s="8" t="s">
        <v>20055</v>
      </c>
      <c r="C3941" s="8" t="s">
        <v>4283</v>
      </c>
      <c r="D3941" s="8">
        <v>-1.8</v>
      </c>
      <c r="G3941" s="8" t="s">
        <v>20056</v>
      </c>
      <c r="H3941" s="8" t="s">
        <v>20057</v>
      </c>
      <c r="I3941" s="8" t="s">
        <v>99</v>
      </c>
      <c r="J3941" s="9">
        <v>-0.4</v>
      </c>
      <c r="K3941" s="10" t="s">
        <v>14</v>
      </c>
    </row>
    <row r="3942" spans="1:11">
      <c r="A3942" s="8" t="s">
        <v>20058</v>
      </c>
      <c r="B3942" s="8" t="s">
        <v>20059</v>
      </c>
      <c r="C3942" s="8" t="s">
        <v>4277</v>
      </c>
      <c r="D3942" s="8">
        <v>-1.8</v>
      </c>
      <c r="G3942" s="8" t="s">
        <v>20060</v>
      </c>
      <c r="H3942" s="8" t="s">
        <v>20061</v>
      </c>
      <c r="I3942" s="8" t="s">
        <v>159</v>
      </c>
      <c r="J3942" s="9">
        <v>0</v>
      </c>
      <c r="K3942" s="10" t="s">
        <v>14</v>
      </c>
    </row>
    <row r="3943" spans="1:11">
      <c r="A3943" s="8" t="s">
        <v>20062</v>
      </c>
      <c r="B3943" s="8" t="s">
        <v>20063</v>
      </c>
      <c r="C3943" s="8" t="s">
        <v>66</v>
      </c>
      <c r="D3943" s="8">
        <v>-1.8</v>
      </c>
      <c r="G3943" s="8" t="s">
        <v>20064</v>
      </c>
      <c r="H3943" s="8" t="s">
        <v>20065</v>
      </c>
      <c r="I3943" s="8" t="s">
        <v>159</v>
      </c>
      <c r="J3943" s="9">
        <v>0</v>
      </c>
      <c r="K3943" s="10" t="s">
        <v>14</v>
      </c>
    </row>
    <row r="3944" spans="1:11">
      <c r="A3944" s="8" t="s">
        <v>20066</v>
      </c>
      <c r="B3944" s="8" t="s">
        <v>20067</v>
      </c>
      <c r="C3944" s="8" t="s">
        <v>72</v>
      </c>
      <c r="D3944" s="8">
        <v>-1.8</v>
      </c>
      <c r="G3944" s="8" t="s">
        <v>20068</v>
      </c>
      <c r="H3944" s="8" t="s">
        <v>20069</v>
      </c>
      <c r="I3944" s="8" t="s">
        <v>20070</v>
      </c>
      <c r="J3944" s="9">
        <v>-0.4</v>
      </c>
      <c r="K3944" s="10" t="s">
        <v>14</v>
      </c>
    </row>
    <row r="3945" spans="1:11">
      <c r="A3945" s="8" t="s">
        <v>20071</v>
      </c>
      <c r="B3945" s="8" t="s">
        <v>20072</v>
      </c>
      <c r="C3945" s="8" t="s">
        <v>78</v>
      </c>
      <c r="D3945" s="8">
        <v>-1.8</v>
      </c>
      <c r="G3945" s="8" t="s">
        <v>20073</v>
      </c>
      <c r="H3945" s="8" t="s">
        <v>20074</v>
      </c>
      <c r="I3945" s="8" t="s">
        <v>20075</v>
      </c>
      <c r="J3945" s="9">
        <v>-0.4</v>
      </c>
      <c r="K3945" s="10" t="s">
        <v>14</v>
      </c>
    </row>
    <row r="3946" spans="1:11">
      <c r="A3946" s="8" t="s">
        <v>20076</v>
      </c>
      <c r="B3946" s="8" t="s">
        <v>20077</v>
      </c>
      <c r="C3946" s="8" t="s">
        <v>83</v>
      </c>
      <c r="D3946" s="8">
        <v>-1.8</v>
      </c>
      <c r="G3946" s="8" t="s">
        <v>20078</v>
      </c>
      <c r="H3946" s="8" t="s">
        <v>20079</v>
      </c>
      <c r="I3946" s="8" t="s">
        <v>20080</v>
      </c>
      <c r="J3946" s="9">
        <v>-0.4</v>
      </c>
      <c r="K3946" s="10" t="s">
        <v>14</v>
      </c>
    </row>
    <row r="3947" spans="1:11">
      <c r="A3947" s="8" t="s">
        <v>20081</v>
      </c>
      <c r="B3947" s="8" t="s">
        <v>20082</v>
      </c>
      <c r="C3947" s="8" t="s">
        <v>20083</v>
      </c>
      <c r="D3947" s="8">
        <v>-3.7</v>
      </c>
      <c r="G3947" s="8" t="s">
        <v>20084</v>
      </c>
      <c r="H3947" s="8" t="s">
        <v>20085</v>
      </c>
      <c r="I3947" s="8" t="s">
        <v>277</v>
      </c>
      <c r="J3947" s="9">
        <v>-0.3</v>
      </c>
      <c r="K3947" s="10" t="s">
        <v>14</v>
      </c>
    </row>
    <row r="3948" spans="1:11">
      <c r="A3948" s="8" t="s">
        <v>20086</v>
      </c>
      <c r="B3948" s="8" t="s">
        <v>20087</v>
      </c>
      <c r="C3948" s="8" t="s">
        <v>20088</v>
      </c>
      <c r="D3948" s="8">
        <v>-2.9</v>
      </c>
      <c r="G3948" s="8" t="s">
        <v>20089</v>
      </c>
      <c r="H3948" s="8" t="s">
        <v>20090</v>
      </c>
      <c r="I3948" s="8" t="s">
        <v>4038</v>
      </c>
      <c r="J3948" s="9">
        <v>-1.7</v>
      </c>
      <c r="K3948" s="10" t="s">
        <v>14</v>
      </c>
    </row>
    <row r="3949" spans="1:11">
      <c r="A3949" s="8" t="s">
        <v>20091</v>
      </c>
      <c r="B3949" s="8" t="s">
        <v>20092</v>
      </c>
      <c r="C3949" s="8" t="s">
        <v>1699</v>
      </c>
      <c r="D3949" s="8">
        <v>-4.7</v>
      </c>
      <c r="G3949" s="8" t="s">
        <v>20093</v>
      </c>
      <c r="H3949" s="8" t="s">
        <v>20094</v>
      </c>
      <c r="I3949" s="8" t="s">
        <v>1702</v>
      </c>
      <c r="J3949" s="9">
        <v>-4.3</v>
      </c>
      <c r="K3949" s="10" t="s">
        <v>14</v>
      </c>
    </row>
    <row r="3950" spans="1:11">
      <c r="A3950" s="8" t="s">
        <v>20095</v>
      </c>
      <c r="B3950" s="8" t="s">
        <v>20096</v>
      </c>
      <c r="C3950" s="8" t="s">
        <v>187</v>
      </c>
      <c r="D3950" s="8">
        <v>-5.2</v>
      </c>
      <c r="G3950" s="8" t="s">
        <v>20097</v>
      </c>
      <c r="H3950" s="8" t="s">
        <v>20098</v>
      </c>
      <c r="I3950" s="8" t="s">
        <v>465</v>
      </c>
      <c r="J3950" s="9">
        <v>-5.5</v>
      </c>
      <c r="K3950" s="10" t="s">
        <v>14</v>
      </c>
    </row>
    <row r="3951" spans="1:11">
      <c r="A3951" s="8" t="s">
        <v>20099</v>
      </c>
      <c r="B3951" s="8" t="s">
        <v>20100</v>
      </c>
      <c r="C3951" s="8" t="s">
        <v>4118</v>
      </c>
      <c r="D3951" s="8">
        <v>-6.5</v>
      </c>
      <c r="G3951" s="8" t="s">
        <v>20101</v>
      </c>
      <c r="H3951" s="8" t="s">
        <v>20102</v>
      </c>
      <c r="I3951" s="8" t="s">
        <v>519</v>
      </c>
      <c r="J3951" s="9">
        <v>-5.5</v>
      </c>
      <c r="K3951" s="10" t="s">
        <v>14</v>
      </c>
    </row>
    <row r="3952" spans="1:11">
      <c r="A3952" s="8" t="s">
        <v>20103</v>
      </c>
      <c r="B3952" s="8" t="s">
        <v>20104</v>
      </c>
      <c r="C3952" s="8" t="s">
        <v>3491</v>
      </c>
      <c r="D3952" s="8">
        <v>-6.7</v>
      </c>
      <c r="G3952" s="8" t="s">
        <v>20105</v>
      </c>
      <c r="H3952" s="8" t="s">
        <v>20106</v>
      </c>
      <c r="I3952" s="8" t="s">
        <v>1718</v>
      </c>
      <c r="J3952" s="9">
        <v>-5.5</v>
      </c>
      <c r="K3952" s="10" t="s">
        <v>14</v>
      </c>
    </row>
    <row r="3953" spans="1:11">
      <c r="A3953" s="8" t="s">
        <v>20107</v>
      </c>
      <c r="B3953" s="8" t="s">
        <v>20108</v>
      </c>
      <c r="C3953" s="8" t="s">
        <v>3485</v>
      </c>
      <c r="D3953" s="8">
        <v>-6.7</v>
      </c>
      <c r="G3953" s="8" t="s">
        <v>20109</v>
      </c>
      <c r="H3953" s="8" t="s">
        <v>20110</v>
      </c>
      <c r="I3953" s="8" t="s">
        <v>6318</v>
      </c>
      <c r="J3953" s="9">
        <v>-5.5</v>
      </c>
      <c r="K3953" s="10" t="s">
        <v>14</v>
      </c>
    </row>
    <row r="3954" spans="1:11">
      <c r="A3954" s="8" t="s">
        <v>20111</v>
      </c>
      <c r="B3954" s="8" t="s">
        <v>20112</v>
      </c>
      <c r="C3954" s="8" t="s">
        <v>3479</v>
      </c>
      <c r="D3954" s="8">
        <v>-6.7</v>
      </c>
      <c r="G3954" s="8" t="s">
        <v>20113</v>
      </c>
      <c r="H3954" s="8" t="s">
        <v>20114</v>
      </c>
      <c r="I3954" s="8" t="s">
        <v>9242</v>
      </c>
      <c r="J3954" s="9">
        <v>-5.5</v>
      </c>
      <c r="K3954" s="10" t="s">
        <v>14</v>
      </c>
    </row>
    <row r="3955" spans="1:11">
      <c r="A3955" s="8" t="s">
        <v>20115</v>
      </c>
      <c r="B3955" s="8" t="s">
        <v>20116</v>
      </c>
      <c r="C3955" s="8" t="s">
        <v>586</v>
      </c>
      <c r="D3955" s="8">
        <v>-6.7</v>
      </c>
      <c r="G3955" s="8" t="s">
        <v>20117</v>
      </c>
      <c r="H3955" s="8" t="s">
        <v>20118</v>
      </c>
      <c r="I3955" s="8" t="s">
        <v>9236</v>
      </c>
      <c r="J3955" s="9">
        <v>-5.5</v>
      </c>
      <c r="K3955" s="10" t="s">
        <v>14</v>
      </c>
    </row>
    <row r="3956" spans="1:11">
      <c r="A3956" s="8" t="s">
        <v>20119</v>
      </c>
      <c r="B3956" s="8" t="s">
        <v>20120</v>
      </c>
      <c r="C3956" s="8" t="s">
        <v>3468</v>
      </c>
      <c r="D3956" s="8">
        <v>-6.7</v>
      </c>
      <c r="G3956" s="8" t="s">
        <v>20121</v>
      </c>
      <c r="H3956" s="8" t="s">
        <v>20122</v>
      </c>
      <c r="I3956" s="8" t="s">
        <v>19206</v>
      </c>
      <c r="J3956" s="9">
        <v>-5.5</v>
      </c>
      <c r="K3956" s="10" t="s">
        <v>14</v>
      </c>
    </row>
    <row r="3957" spans="1:11">
      <c r="A3957" s="8" t="s">
        <v>20123</v>
      </c>
      <c r="B3957" s="8" t="s">
        <v>20124</v>
      </c>
      <c r="C3957" s="8" t="s">
        <v>3462</v>
      </c>
      <c r="D3957" s="8">
        <v>-6.7</v>
      </c>
      <c r="G3957" s="8" t="s">
        <v>20125</v>
      </c>
      <c r="H3957" s="8" t="s">
        <v>20126</v>
      </c>
      <c r="I3957" s="8" t="s">
        <v>20127</v>
      </c>
      <c r="J3957" s="9">
        <v>-5.5</v>
      </c>
      <c r="K3957" s="10" t="s">
        <v>14</v>
      </c>
    </row>
    <row r="3958" spans="1:11">
      <c r="A3958" s="8" t="s">
        <v>20128</v>
      </c>
      <c r="B3958" s="8" t="s">
        <v>20129</v>
      </c>
      <c r="C3958" s="8" t="s">
        <v>3456</v>
      </c>
      <c r="D3958" s="8">
        <v>-6.7</v>
      </c>
      <c r="G3958" s="8" t="s">
        <v>20130</v>
      </c>
      <c r="H3958" s="8" t="s">
        <v>20131</v>
      </c>
      <c r="I3958" s="8" t="s">
        <v>6288</v>
      </c>
      <c r="J3958" s="9">
        <v>-5.5</v>
      </c>
      <c r="K3958" s="10" t="s">
        <v>14</v>
      </c>
    </row>
    <row r="3959" spans="1:11">
      <c r="A3959" s="8" t="s">
        <v>20132</v>
      </c>
      <c r="B3959" s="8" t="s">
        <v>20133</v>
      </c>
      <c r="C3959" s="8" t="s">
        <v>3450</v>
      </c>
      <c r="D3959" s="8">
        <v>-6.7</v>
      </c>
      <c r="G3959" s="8" t="s">
        <v>20134</v>
      </c>
      <c r="H3959" s="8" t="s">
        <v>20135</v>
      </c>
      <c r="I3959" s="8" t="s">
        <v>5125</v>
      </c>
      <c r="J3959" s="9">
        <v>-5.5</v>
      </c>
      <c r="K3959" s="10" t="s">
        <v>14</v>
      </c>
    </row>
    <row r="3960" spans="1:11">
      <c r="A3960" s="8" t="s">
        <v>20136</v>
      </c>
      <c r="B3960" s="8" t="s">
        <v>20137</v>
      </c>
      <c r="C3960" s="8" t="s">
        <v>187</v>
      </c>
      <c r="D3960" s="8">
        <v>-7.2</v>
      </c>
      <c r="G3960" s="8" t="s">
        <v>20138</v>
      </c>
      <c r="H3960" s="8" t="s">
        <v>20139</v>
      </c>
      <c r="I3960" s="8" t="s">
        <v>3917</v>
      </c>
      <c r="J3960" s="9">
        <v>-5.5</v>
      </c>
      <c r="K3960" s="10" t="s">
        <v>14</v>
      </c>
    </row>
    <row r="3961" spans="1:11">
      <c r="A3961" s="8" t="s">
        <v>20140</v>
      </c>
      <c r="B3961" s="8" t="s">
        <v>20141</v>
      </c>
      <c r="C3961" s="8" t="s">
        <v>193</v>
      </c>
      <c r="D3961" s="8">
        <v>-7</v>
      </c>
      <c r="G3961" s="8" t="s">
        <v>20142</v>
      </c>
      <c r="H3961" s="8" t="s">
        <v>20143</v>
      </c>
      <c r="I3961" s="8" t="s">
        <v>196</v>
      </c>
      <c r="J3961" s="9">
        <v>-5.8</v>
      </c>
      <c r="K3961" s="10" t="s">
        <v>14</v>
      </c>
    </row>
    <row r="3962" spans="1:11">
      <c r="A3962" s="8" t="s">
        <v>20144</v>
      </c>
      <c r="B3962" s="8" t="s">
        <v>20145</v>
      </c>
      <c r="C3962" s="8" t="s">
        <v>199</v>
      </c>
      <c r="D3962" s="8">
        <v>-7</v>
      </c>
      <c r="G3962" s="8" t="s">
        <v>20146</v>
      </c>
      <c r="H3962" s="8" t="s">
        <v>20147</v>
      </c>
      <c r="I3962" s="8" t="s">
        <v>202</v>
      </c>
      <c r="J3962" s="9">
        <v>-5.8</v>
      </c>
      <c r="K3962" s="10" t="s">
        <v>14</v>
      </c>
    </row>
    <row r="3963" spans="1:11">
      <c r="A3963" s="8" t="s">
        <v>20148</v>
      </c>
      <c r="B3963" s="8" t="s">
        <v>20149</v>
      </c>
      <c r="C3963" s="8" t="s">
        <v>205</v>
      </c>
      <c r="D3963" s="8">
        <v>-7</v>
      </c>
      <c r="G3963" s="8" t="s">
        <v>20150</v>
      </c>
      <c r="H3963" s="8" t="s">
        <v>20151</v>
      </c>
      <c r="I3963" s="8" t="s">
        <v>208</v>
      </c>
      <c r="J3963" s="9">
        <v>-5.8</v>
      </c>
      <c r="K3963" s="10" t="s">
        <v>14</v>
      </c>
    </row>
    <row r="3964" spans="1:11">
      <c r="A3964" s="8" t="s">
        <v>20152</v>
      </c>
      <c r="B3964" s="8" t="s">
        <v>20153</v>
      </c>
      <c r="C3964" s="8" t="s">
        <v>211</v>
      </c>
      <c r="D3964" s="8">
        <v>-7</v>
      </c>
      <c r="G3964" s="8" t="s">
        <v>20154</v>
      </c>
      <c r="H3964" s="8" t="s">
        <v>20155</v>
      </c>
      <c r="I3964" s="8" t="s">
        <v>214</v>
      </c>
      <c r="J3964" s="9">
        <v>-5.8</v>
      </c>
      <c r="K3964" s="10" t="s">
        <v>14</v>
      </c>
    </row>
    <row r="3965" spans="1:11">
      <c r="A3965" s="8" t="s">
        <v>20156</v>
      </c>
      <c r="B3965" s="8" t="s">
        <v>20157</v>
      </c>
      <c r="C3965" s="8" t="s">
        <v>217</v>
      </c>
      <c r="D3965" s="8">
        <v>-7</v>
      </c>
      <c r="G3965" s="8" t="s">
        <v>20158</v>
      </c>
      <c r="H3965" s="8" t="s">
        <v>20159</v>
      </c>
      <c r="I3965" s="8" t="s">
        <v>20160</v>
      </c>
      <c r="J3965" s="9">
        <v>-6.3</v>
      </c>
      <c r="K3965" s="10" t="s">
        <v>14</v>
      </c>
    </row>
    <row r="3966" spans="1:11">
      <c r="A3966" s="8" t="s">
        <v>20161</v>
      </c>
      <c r="B3966" s="8" t="s">
        <v>20162</v>
      </c>
      <c r="C3966" s="8" t="s">
        <v>223</v>
      </c>
      <c r="D3966" s="8">
        <v>-7</v>
      </c>
      <c r="G3966" s="8" t="s">
        <v>20163</v>
      </c>
      <c r="H3966" s="8" t="s">
        <v>20164</v>
      </c>
      <c r="I3966" s="8" t="s">
        <v>20165</v>
      </c>
      <c r="J3966" s="9">
        <v>-6.3</v>
      </c>
      <c r="K3966" s="10" t="s">
        <v>14</v>
      </c>
    </row>
    <row r="3967" spans="1:11">
      <c r="A3967" s="8" t="s">
        <v>20166</v>
      </c>
      <c r="B3967" s="8" t="s">
        <v>20167</v>
      </c>
      <c r="C3967" s="8" t="s">
        <v>229</v>
      </c>
      <c r="D3967" s="8">
        <v>-7</v>
      </c>
      <c r="G3967" s="8" t="s">
        <v>20168</v>
      </c>
      <c r="H3967" s="8" t="s">
        <v>20169</v>
      </c>
      <c r="I3967" s="8" t="s">
        <v>20170</v>
      </c>
      <c r="J3967" s="9">
        <v>-6.3</v>
      </c>
      <c r="K3967" s="10" t="s">
        <v>14</v>
      </c>
    </row>
    <row r="3968" spans="1:11">
      <c r="A3968" s="8" t="s">
        <v>20171</v>
      </c>
      <c r="B3968" s="8" t="s">
        <v>20172</v>
      </c>
      <c r="C3968" s="8" t="s">
        <v>232</v>
      </c>
      <c r="D3968" s="8">
        <v>-7</v>
      </c>
      <c r="G3968" s="8" t="s">
        <v>20173</v>
      </c>
      <c r="H3968" s="8" t="s">
        <v>20174</v>
      </c>
      <c r="I3968" s="8" t="s">
        <v>20175</v>
      </c>
      <c r="J3968" s="9">
        <v>-6.3</v>
      </c>
      <c r="K3968" s="10" t="s">
        <v>14</v>
      </c>
    </row>
    <row r="3969" spans="1:11">
      <c r="A3969" s="8" t="s">
        <v>20176</v>
      </c>
      <c r="B3969" s="8" t="s">
        <v>20177</v>
      </c>
      <c r="C3969" s="8" t="s">
        <v>226</v>
      </c>
      <c r="D3969" s="8">
        <v>-7</v>
      </c>
      <c r="G3969" s="8" t="s">
        <v>20178</v>
      </c>
      <c r="H3969" s="8" t="s">
        <v>20179</v>
      </c>
      <c r="I3969" s="8" t="s">
        <v>20180</v>
      </c>
      <c r="J3969" s="9">
        <v>-6.3</v>
      </c>
      <c r="K3969" s="10" t="s">
        <v>14</v>
      </c>
    </row>
    <row r="3970" spans="1:11">
      <c r="A3970" s="8" t="s">
        <v>20181</v>
      </c>
      <c r="B3970" s="8" t="s">
        <v>20182</v>
      </c>
      <c r="C3970" s="8" t="s">
        <v>220</v>
      </c>
      <c r="D3970" s="8">
        <v>-7</v>
      </c>
      <c r="G3970" s="8" t="s">
        <v>20183</v>
      </c>
      <c r="H3970" s="8" t="s">
        <v>20184</v>
      </c>
      <c r="I3970" s="8" t="s">
        <v>20185</v>
      </c>
      <c r="J3970" s="9">
        <v>-6.1</v>
      </c>
      <c r="K3970" s="10" t="s">
        <v>14</v>
      </c>
    </row>
    <row r="3971" spans="1:11">
      <c r="A3971" s="8" t="s">
        <v>20186</v>
      </c>
      <c r="B3971" s="8" t="s">
        <v>20187</v>
      </c>
      <c r="C3971" s="8" t="s">
        <v>214</v>
      </c>
      <c r="D3971" s="8">
        <v>-7</v>
      </c>
      <c r="G3971" s="8" t="s">
        <v>20188</v>
      </c>
      <c r="H3971" s="8" t="s">
        <v>20189</v>
      </c>
      <c r="I3971" s="8" t="s">
        <v>211</v>
      </c>
      <c r="J3971" s="9">
        <v>-5.8</v>
      </c>
      <c r="K3971" s="10" t="s">
        <v>14</v>
      </c>
    </row>
    <row r="3972" spans="1:11">
      <c r="A3972" s="8" t="s">
        <v>20190</v>
      </c>
      <c r="B3972" s="8" t="s">
        <v>20191</v>
      </c>
      <c r="C3972" s="8" t="s">
        <v>208</v>
      </c>
      <c r="D3972" s="8">
        <v>-7</v>
      </c>
      <c r="G3972" s="8" t="s">
        <v>20192</v>
      </c>
      <c r="H3972" s="8" t="s">
        <v>20193</v>
      </c>
      <c r="I3972" s="8" t="s">
        <v>205</v>
      </c>
      <c r="J3972" s="9">
        <v>-5.8</v>
      </c>
      <c r="K3972" s="10" t="s">
        <v>14</v>
      </c>
    </row>
    <row r="3973" spans="1:11">
      <c r="A3973" s="8" t="s">
        <v>20194</v>
      </c>
      <c r="B3973" s="8" t="s">
        <v>20195</v>
      </c>
      <c r="C3973" s="8" t="s">
        <v>202</v>
      </c>
      <c r="D3973" s="8">
        <v>-7</v>
      </c>
      <c r="G3973" s="8" t="s">
        <v>20196</v>
      </c>
      <c r="H3973" s="8" t="s">
        <v>20197</v>
      </c>
      <c r="I3973" s="8" t="s">
        <v>199</v>
      </c>
      <c r="J3973" s="9">
        <v>-5.8</v>
      </c>
      <c r="K3973" s="10" t="s">
        <v>14</v>
      </c>
    </row>
    <row r="3974" spans="1:11">
      <c r="A3974" s="8" t="s">
        <v>20198</v>
      </c>
      <c r="B3974" s="8" t="s">
        <v>20199</v>
      </c>
      <c r="C3974" s="8" t="s">
        <v>196</v>
      </c>
      <c r="D3974" s="8">
        <v>-7</v>
      </c>
      <c r="G3974" s="8" t="s">
        <v>20200</v>
      </c>
      <c r="H3974" s="8" t="s">
        <v>20201</v>
      </c>
      <c r="I3974" s="8" t="s">
        <v>193</v>
      </c>
      <c r="J3974" s="9">
        <v>-5.8</v>
      </c>
      <c r="K3974" s="10" t="s">
        <v>14</v>
      </c>
    </row>
    <row r="3975" spans="1:11">
      <c r="A3975" s="8" t="s">
        <v>20202</v>
      </c>
      <c r="B3975" s="8" t="s">
        <v>20203</v>
      </c>
      <c r="C3975" s="8" t="s">
        <v>190</v>
      </c>
      <c r="D3975" s="8">
        <v>-5.7</v>
      </c>
      <c r="G3975" s="8" t="s">
        <v>20204</v>
      </c>
      <c r="H3975" s="8" t="s">
        <v>20205</v>
      </c>
      <c r="I3975" s="8" t="s">
        <v>187</v>
      </c>
      <c r="J3975" s="9">
        <v>-5.8</v>
      </c>
      <c r="K3975" s="10" t="s">
        <v>14</v>
      </c>
    </row>
    <row r="3976" spans="1:11">
      <c r="A3976" s="8" t="s">
        <v>20206</v>
      </c>
      <c r="B3976" s="8" t="s">
        <v>20207</v>
      </c>
      <c r="C3976" s="8" t="s">
        <v>20208</v>
      </c>
      <c r="D3976" s="8">
        <v>-3.9</v>
      </c>
      <c r="G3976" s="8" t="s">
        <v>20209</v>
      </c>
      <c r="H3976" s="8" t="s">
        <v>20210</v>
      </c>
      <c r="I3976" s="8" t="s">
        <v>1699</v>
      </c>
      <c r="J3976" s="9">
        <v>-2.1</v>
      </c>
      <c r="K3976" s="10" t="s">
        <v>14</v>
      </c>
    </row>
    <row r="3977" spans="1:11">
      <c r="A3977" s="8" t="s">
        <v>20211</v>
      </c>
      <c r="B3977" s="8" t="s">
        <v>20212</v>
      </c>
      <c r="C3977" s="8" t="s">
        <v>20213</v>
      </c>
      <c r="D3977" s="8">
        <v>-3.9</v>
      </c>
      <c r="G3977" s="8" t="s">
        <v>20214</v>
      </c>
      <c r="H3977" s="8" t="s">
        <v>20215</v>
      </c>
      <c r="I3977" s="8" t="s">
        <v>292</v>
      </c>
      <c r="J3977" s="9">
        <v>-1.2</v>
      </c>
      <c r="K3977" s="10" t="s">
        <v>14</v>
      </c>
    </row>
    <row r="3978" spans="1:11">
      <c r="A3978" s="8" t="s">
        <v>20216</v>
      </c>
      <c r="B3978" s="8" t="s">
        <v>20217</v>
      </c>
      <c r="C3978" s="8" t="s">
        <v>20218</v>
      </c>
      <c r="D3978" s="8">
        <v>-3.9</v>
      </c>
      <c r="G3978" s="8" t="s">
        <v>20219</v>
      </c>
      <c r="H3978" s="8" t="s">
        <v>20220</v>
      </c>
      <c r="I3978" s="8" t="s">
        <v>286</v>
      </c>
      <c r="J3978" s="9">
        <v>-1.2</v>
      </c>
      <c r="K3978" s="10" t="s">
        <v>14</v>
      </c>
    </row>
    <row r="3979" spans="1:11">
      <c r="A3979" s="8" t="s">
        <v>20221</v>
      </c>
      <c r="B3979" s="8" t="s">
        <v>20222</v>
      </c>
      <c r="C3979" s="8" t="s">
        <v>20223</v>
      </c>
      <c r="D3979" s="8">
        <v>-3.6</v>
      </c>
      <c r="G3979" s="8" t="s">
        <v>20224</v>
      </c>
      <c r="H3979" s="8" t="s">
        <v>20225</v>
      </c>
      <c r="I3979" s="8" t="s">
        <v>280</v>
      </c>
      <c r="J3979" s="9">
        <v>-1.2</v>
      </c>
      <c r="K3979" s="10" t="s">
        <v>14</v>
      </c>
    </row>
    <row r="3980" spans="1:11">
      <c r="A3980" s="8" t="s">
        <v>20226</v>
      </c>
      <c r="B3980" s="8" t="s">
        <v>20227</v>
      </c>
      <c r="C3980" s="8" t="s">
        <v>20228</v>
      </c>
      <c r="D3980" s="8">
        <v>-2.8</v>
      </c>
      <c r="G3980" s="8" t="s">
        <v>20229</v>
      </c>
      <c r="H3980" s="8" t="s">
        <v>20230</v>
      </c>
      <c r="I3980" s="8" t="s">
        <v>274</v>
      </c>
      <c r="J3980" s="9">
        <v>-1.2</v>
      </c>
      <c r="K3980" s="10" t="s">
        <v>14</v>
      </c>
    </row>
    <row r="3981" spans="1:11">
      <c r="A3981" s="8" t="s">
        <v>20231</v>
      </c>
      <c r="B3981" s="8" t="s">
        <v>20232</v>
      </c>
      <c r="C3981" s="8" t="s">
        <v>857</v>
      </c>
      <c r="D3981" s="8">
        <v>-2.6</v>
      </c>
      <c r="G3981" s="8" t="s">
        <v>20233</v>
      </c>
      <c r="H3981" s="8" t="s">
        <v>20234</v>
      </c>
      <c r="I3981" s="8" t="s">
        <v>5687</v>
      </c>
      <c r="J3981" s="9">
        <v>-1.4</v>
      </c>
      <c r="K3981" s="10" t="s">
        <v>14</v>
      </c>
    </row>
    <row r="3982" spans="1:11">
      <c r="A3982" s="8" t="s">
        <v>20235</v>
      </c>
      <c r="B3982" s="8" t="s">
        <v>20236</v>
      </c>
      <c r="C3982" s="8" t="s">
        <v>851</v>
      </c>
      <c r="D3982" s="8">
        <v>-2.2999999999999998</v>
      </c>
      <c r="G3982" s="8" t="s">
        <v>20237</v>
      </c>
      <c r="H3982" s="8" t="s">
        <v>20238</v>
      </c>
      <c r="I3982" s="8" t="s">
        <v>159</v>
      </c>
      <c r="J3982" s="9">
        <v>0</v>
      </c>
      <c r="K3982" s="10" t="s">
        <v>14</v>
      </c>
    </row>
    <row r="3983" spans="1:11">
      <c r="A3983" s="8" t="s">
        <v>20239</v>
      </c>
      <c r="B3983" s="8" t="s">
        <v>20240</v>
      </c>
      <c r="C3983" s="8" t="s">
        <v>89</v>
      </c>
      <c r="D3983" s="8">
        <v>-1.3</v>
      </c>
      <c r="G3983" s="8" t="s">
        <v>20241</v>
      </c>
      <c r="H3983" s="8" t="s">
        <v>20242</v>
      </c>
      <c r="I3983" s="8" t="s">
        <v>159</v>
      </c>
      <c r="J3983" s="9">
        <v>0</v>
      </c>
      <c r="K3983" s="10" t="s">
        <v>14</v>
      </c>
    </row>
    <row r="3984" spans="1:11">
      <c r="A3984" s="8" t="s">
        <v>20243</v>
      </c>
      <c r="B3984" s="8" t="s">
        <v>20244</v>
      </c>
      <c r="C3984" s="8" t="s">
        <v>20245</v>
      </c>
      <c r="D3984" s="8">
        <v>-0.6</v>
      </c>
      <c r="G3984" s="8" t="s">
        <v>20246</v>
      </c>
      <c r="H3984" s="8" t="s">
        <v>20247</v>
      </c>
      <c r="I3984" s="8" t="s">
        <v>159</v>
      </c>
      <c r="J3984" s="9">
        <v>0</v>
      </c>
      <c r="K3984" s="10" t="s">
        <v>14</v>
      </c>
    </row>
    <row r="3985" spans="1:11">
      <c r="A3985" s="8" t="s">
        <v>20248</v>
      </c>
      <c r="B3985" s="8" t="s">
        <v>20249</v>
      </c>
      <c r="C3985" s="8" t="s">
        <v>3019</v>
      </c>
      <c r="D3985" s="8">
        <v>-0.6</v>
      </c>
      <c r="G3985" s="8" t="s">
        <v>20250</v>
      </c>
      <c r="H3985" s="8" t="s">
        <v>20251</v>
      </c>
      <c r="I3985" s="8" t="s">
        <v>159</v>
      </c>
      <c r="J3985" s="9">
        <v>0</v>
      </c>
      <c r="K3985" s="10" t="s">
        <v>14</v>
      </c>
    </row>
    <row r="3986" spans="1:11">
      <c r="A3986" s="8" t="s">
        <v>20252</v>
      </c>
      <c r="B3986" s="8" t="s">
        <v>20253</v>
      </c>
      <c r="C3986" s="8" t="s">
        <v>3014</v>
      </c>
      <c r="D3986" s="8">
        <v>-0.6</v>
      </c>
      <c r="G3986" s="8" t="s">
        <v>20254</v>
      </c>
      <c r="H3986" s="8" t="s">
        <v>20255</v>
      </c>
      <c r="I3986" s="8" t="s">
        <v>159</v>
      </c>
      <c r="J3986" s="9">
        <v>0</v>
      </c>
      <c r="K3986" s="10" t="s">
        <v>14</v>
      </c>
    </row>
    <row r="3987" spans="1:11">
      <c r="A3987" s="8" t="s">
        <v>20256</v>
      </c>
      <c r="B3987" s="8" t="s">
        <v>20257</v>
      </c>
      <c r="C3987" s="8" t="s">
        <v>6778</v>
      </c>
      <c r="D3987" s="8">
        <v>-0.6</v>
      </c>
      <c r="G3987" s="8" t="s">
        <v>20258</v>
      </c>
      <c r="H3987" s="8" t="s">
        <v>20259</v>
      </c>
      <c r="I3987" s="8" t="s">
        <v>159</v>
      </c>
      <c r="J3987" s="9">
        <v>0</v>
      </c>
      <c r="K3987" s="10" t="s">
        <v>14</v>
      </c>
    </row>
    <row r="3988" spans="1:11">
      <c r="A3988" s="8" t="s">
        <v>20260</v>
      </c>
      <c r="B3988" s="8" t="s">
        <v>20261</v>
      </c>
      <c r="C3988" s="8" t="s">
        <v>3126</v>
      </c>
      <c r="D3988" s="8">
        <v>-0.6</v>
      </c>
      <c r="G3988" s="8" t="s">
        <v>20262</v>
      </c>
      <c r="H3988" s="8" t="s">
        <v>20263</v>
      </c>
      <c r="I3988" s="8" t="s">
        <v>159</v>
      </c>
      <c r="J3988" s="9">
        <v>0</v>
      </c>
      <c r="K3988" s="10" t="s">
        <v>14</v>
      </c>
    </row>
    <row r="3989" spans="1:11">
      <c r="A3989" s="8" t="s">
        <v>20264</v>
      </c>
      <c r="B3989" s="8" t="s">
        <v>20265</v>
      </c>
      <c r="C3989" s="8" t="s">
        <v>1984</v>
      </c>
      <c r="D3989" s="8">
        <v>-0.7</v>
      </c>
      <c r="G3989" s="8" t="s">
        <v>20266</v>
      </c>
      <c r="H3989" s="8" t="s">
        <v>20267</v>
      </c>
      <c r="I3989" s="8" t="s">
        <v>3535</v>
      </c>
      <c r="J3989" s="9">
        <v>-0.1</v>
      </c>
      <c r="K3989" s="10" t="s">
        <v>14</v>
      </c>
    </row>
    <row r="3990" spans="1:11">
      <c r="A3990" s="8" t="s">
        <v>20268</v>
      </c>
      <c r="B3990" s="8" t="s">
        <v>20269</v>
      </c>
      <c r="C3990" s="8" t="s">
        <v>1990</v>
      </c>
      <c r="D3990" s="8">
        <v>-0.7</v>
      </c>
      <c r="G3990" s="8" t="s">
        <v>20270</v>
      </c>
      <c r="H3990" s="8" t="s">
        <v>20271</v>
      </c>
      <c r="I3990" s="8" t="s">
        <v>20272</v>
      </c>
      <c r="J3990" s="9">
        <v>-0.6</v>
      </c>
      <c r="K3990" s="10" t="s">
        <v>14</v>
      </c>
    </row>
    <row r="3991" spans="1:11">
      <c r="A3991" s="8" t="s">
        <v>20273</v>
      </c>
      <c r="B3991" s="8" t="s">
        <v>20274</v>
      </c>
      <c r="C3991" s="8" t="s">
        <v>1996</v>
      </c>
      <c r="D3991" s="8">
        <v>-0.7</v>
      </c>
      <c r="G3991" s="8" t="s">
        <v>20275</v>
      </c>
      <c r="H3991" s="8" t="s">
        <v>20276</v>
      </c>
      <c r="I3991" s="8" t="s">
        <v>20277</v>
      </c>
      <c r="J3991" s="9">
        <v>-1.2</v>
      </c>
      <c r="K3991" s="10" t="s">
        <v>14</v>
      </c>
    </row>
    <row r="3992" spans="1:11">
      <c r="A3992" s="8" t="s">
        <v>20278</v>
      </c>
      <c r="B3992" s="8" t="s">
        <v>20279</v>
      </c>
      <c r="C3992" s="8" t="s">
        <v>2002</v>
      </c>
      <c r="D3992" s="8">
        <v>-0.7</v>
      </c>
      <c r="G3992" s="8" t="s">
        <v>20280</v>
      </c>
      <c r="H3992" s="8" t="s">
        <v>20281</v>
      </c>
      <c r="I3992" s="8" t="s">
        <v>20282</v>
      </c>
      <c r="J3992" s="9">
        <v>-1.2</v>
      </c>
      <c r="K3992" s="10" t="s">
        <v>14</v>
      </c>
    </row>
    <row r="3993" spans="1:11">
      <c r="A3993" s="8" t="s">
        <v>20283</v>
      </c>
      <c r="B3993" s="8" t="s">
        <v>20284</v>
      </c>
      <c r="C3993" s="8" t="s">
        <v>20285</v>
      </c>
      <c r="D3993" s="8">
        <v>-1.1000000000000001</v>
      </c>
      <c r="G3993" s="8" t="s">
        <v>20286</v>
      </c>
      <c r="H3993" s="8" t="s">
        <v>20287</v>
      </c>
      <c r="I3993" s="8" t="s">
        <v>7530</v>
      </c>
      <c r="J3993" s="9">
        <v>-2.9</v>
      </c>
      <c r="K3993" s="10" t="s">
        <v>14</v>
      </c>
    </row>
    <row r="3994" spans="1:11">
      <c r="A3994" s="8" t="s">
        <v>20288</v>
      </c>
      <c r="B3994" s="8" t="s">
        <v>20289</v>
      </c>
      <c r="C3994" s="8" t="s">
        <v>20290</v>
      </c>
      <c r="D3994" s="8">
        <v>-1.3</v>
      </c>
      <c r="G3994" s="8" t="s">
        <v>20291</v>
      </c>
      <c r="H3994" s="8" t="s">
        <v>20292</v>
      </c>
      <c r="I3994" s="8" t="s">
        <v>7535</v>
      </c>
      <c r="J3994" s="9">
        <v>-3.4</v>
      </c>
      <c r="K3994" s="10" t="s">
        <v>14</v>
      </c>
    </row>
    <row r="3995" spans="1:11">
      <c r="A3995" s="8" t="s">
        <v>20293</v>
      </c>
      <c r="B3995" s="8" t="s">
        <v>20294</v>
      </c>
      <c r="C3995" s="8" t="s">
        <v>20295</v>
      </c>
      <c r="D3995" s="8">
        <v>-1.3</v>
      </c>
      <c r="G3995" s="8" t="s">
        <v>20296</v>
      </c>
      <c r="H3995" s="8" t="s">
        <v>20297</v>
      </c>
      <c r="I3995" s="8" t="s">
        <v>7540</v>
      </c>
      <c r="J3995" s="9">
        <v>-3.4</v>
      </c>
      <c r="K3995" s="10" t="s">
        <v>14</v>
      </c>
    </row>
    <row r="3996" spans="1:11">
      <c r="A3996" s="8" t="s">
        <v>20298</v>
      </c>
      <c r="B3996" s="8" t="s">
        <v>20299</v>
      </c>
      <c r="C3996" s="8" t="s">
        <v>20300</v>
      </c>
      <c r="D3996" s="8">
        <v>-1.3</v>
      </c>
      <c r="G3996" s="8" t="s">
        <v>20301</v>
      </c>
      <c r="H3996" s="8" t="s">
        <v>20302</v>
      </c>
      <c r="I3996" s="8" t="s">
        <v>1460</v>
      </c>
      <c r="J3996" s="9">
        <v>-3.9</v>
      </c>
      <c r="K3996" s="10" t="s">
        <v>14</v>
      </c>
    </row>
    <row r="3997" spans="1:11">
      <c r="A3997" s="8" t="s">
        <v>20303</v>
      </c>
      <c r="B3997" s="8" t="s">
        <v>20304</v>
      </c>
      <c r="C3997" s="8" t="s">
        <v>20305</v>
      </c>
      <c r="D3997" s="8">
        <v>-3.2</v>
      </c>
      <c r="G3997" s="8" t="s">
        <v>20306</v>
      </c>
      <c r="H3997" s="8" t="s">
        <v>20307</v>
      </c>
      <c r="I3997" s="8" t="s">
        <v>11074</v>
      </c>
      <c r="J3997" s="9">
        <v>-6.9</v>
      </c>
      <c r="K3997" s="10" t="s">
        <v>14</v>
      </c>
    </row>
    <row r="3998" spans="1:11">
      <c r="A3998" s="8" t="s">
        <v>20308</v>
      </c>
      <c r="B3998" s="8" t="s">
        <v>20309</v>
      </c>
      <c r="C3998" s="8" t="s">
        <v>20310</v>
      </c>
      <c r="D3998" s="8">
        <v>-5</v>
      </c>
      <c r="G3998" s="8" t="s">
        <v>20311</v>
      </c>
      <c r="H3998" s="8" t="s">
        <v>20312</v>
      </c>
      <c r="I3998" s="8" t="s">
        <v>11069</v>
      </c>
      <c r="J3998" s="9">
        <v>-8.4</v>
      </c>
      <c r="K3998" s="10" t="s">
        <v>14</v>
      </c>
    </row>
    <row r="3999" spans="1:11">
      <c r="A3999" s="8" t="s">
        <v>20313</v>
      </c>
      <c r="B3999" s="8" t="s">
        <v>20314</v>
      </c>
      <c r="C3999" s="8" t="s">
        <v>20315</v>
      </c>
      <c r="D3999" s="8">
        <v>-7.5</v>
      </c>
      <c r="G3999" s="8" t="s">
        <v>20316</v>
      </c>
      <c r="H3999" s="8" t="s">
        <v>20317</v>
      </c>
      <c r="I3999" s="8" t="s">
        <v>20318</v>
      </c>
      <c r="J3999" s="9">
        <v>-11.2</v>
      </c>
      <c r="K3999" s="10" t="s">
        <v>14</v>
      </c>
    </row>
    <row r="4000" spans="1:11">
      <c r="A4000" s="8" t="s">
        <v>20319</v>
      </c>
      <c r="B4000" s="8" t="s">
        <v>20320</v>
      </c>
      <c r="C4000" s="8" t="s">
        <v>20321</v>
      </c>
      <c r="D4000" s="8">
        <v>-7.6</v>
      </c>
      <c r="G4000" s="8" t="s">
        <v>20322</v>
      </c>
      <c r="H4000" s="8" t="s">
        <v>20323</v>
      </c>
      <c r="I4000" s="8" t="s">
        <v>20324</v>
      </c>
      <c r="J4000" s="9">
        <v>-11.8</v>
      </c>
      <c r="K4000" s="10" t="s">
        <v>14</v>
      </c>
    </row>
    <row r="4001" spans="1:11">
      <c r="A4001" s="8" t="s">
        <v>20325</v>
      </c>
      <c r="B4001" s="8" t="s">
        <v>20326</v>
      </c>
      <c r="C4001" s="8" t="s">
        <v>20327</v>
      </c>
      <c r="D4001" s="8">
        <v>-7.6</v>
      </c>
      <c r="G4001" s="8" t="s">
        <v>20328</v>
      </c>
      <c r="H4001" s="8" t="s">
        <v>20329</v>
      </c>
      <c r="I4001" s="8" t="s">
        <v>20330</v>
      </c>
      <c r="J4001" s="9">
        <v>-11.8</v>
      </c>
      <c r="K4001" s="10" t="s">
        <v>14</v>
      </c>
    </row>
    <row r="4002" spans="1:11">
      <c r="A4002" s="8" t="s">
        <v>20331</v>
      </c>
      <c r="B4002" s="8" t="s">
        <v>20332</v>
      </c>
      <c r="C4002" s="8" t="s">
        <v>20333</v>
      </c>
      <c r="D4002" s="8">
        <v>-7.6</v>
      </c>
      <c r="G4002" s="8" t="s">
        <v>20334</v>
      </c>
      <c r="H4002" s="8" t="s">
        <v>20335</v>
      </c>
      <c r="I4002" s="8" t="s">
        <v>20336</v>
      </c>
      <c r="J4002" s="9">
        <v>-11.8</v>
      </c>
      <c r="K4002" s="10" t="s">
        <v>14</v>
      </c>
    </row>
    <row r="4003" spans="1:11">
      <c r="A4003" s="8" t="s">
        <v>20337</v>
      </c>
      <c r="B4003" s="8" t="s">
        <v>20338</v>
      </c>
      <c r="C4003" s="8" t="s">
        <v>20339</v>
      </c>
      <c r="D4003" s="8">
        <v>-7.6</v>
      </c>
      <c r="G4003" s="8" t="s">
        <v>20340</v>
      </c>
      <c r="H4003" s="8" t="s">
        <v>20341</v>
      </c>
      <c r="I4003" s="8" t="s">
        <v>20342</v>
      </c>
      <c r="J4003" s="9">
        <v>-11.8</v>
      </c>
      <c r="K4003" s="10" t="s">
        <v>14</v>
      </c>
    </row>
    <row r="4004" spans="1:11">
      <c r="A4004" s="8" t="s">
        <v>20343</v>
      </c>
      <c r="B4004" s="8" t="s">
        <v>20344</v>
      </c>
      <c r="C4004" s="8" t="s">
        <v>20345</v>
      </c>
      <c r="D4004" s="8">
        <v>-7.6</v>
      </c>
      <c r="G4004" s="8" t="s">
        <v>20346</v>
      </c>
      <c r="H4004" s="8" t="s">
        <v>20347</v>
      </c>
      <c r="I4004" s="8" t="s">
        <v>20348</v>
      </c>
      <c r="J4004" s="9">
        <v>-11.8</v>
      </c>
      <c r="K4004" s="10" t="s">
        <v>14</v>
      </c>
    </row>
    <row r="4005" spans="1:11">
      <c r="A4005" s="8" t="s">
        <v>20349</v>
      </c>
      <c r="B4005" s="8" t="s">
        <v>20350</v>
      </c>
      <c r="C4005" s="8" t="s">
        <v>20351</v>
      </c>
      <c r="D4005" s="8">
        <v>-7.6</v>
      </c>
      <c r="G4005" s="8" t="s">
        <v>20352</v>
      </c>
      <c r="H4005" s="8" t="s">
        <v>20353</v>
      </c>
      <c r="I4005" s="8" t="s">
        <v>20354</v>
      </c>
      <c r="J4005" s="9">
        <v>-11.8</v>
      </c>
      <c r="K4005" s="10" t="s">
        <v>14</v>
      </c>
    </row>
    <row r="4006" spans="1:11">
      <c r="A4006" s="8" t="s">
        <v>20355</v>
      </c>
      <c r="B4006" s="8" t="s">
        <v>20356</v>
      </c>
      <c r="C4006" s="8" t="s">
        <v>20357</v>
      </c>
      <c r="D4006" s="8">
        <v>-7</v>
      </c>
      <c r="G4006" s="8" t="s">
        <v>20358</v>
      </c>
      <c r="H4006" s="8" t="s">
        <v>20359</v>
      </c>
      <c r="I4006" s="8" t="s">
        <v>20360</v>
      </c>
      <c r="J4006" s="9">
        <v>-11.8</v>
      </c>
      <c r="K4006" s="10" t="s">
        <v>14</v>
      </c>
    </row>
    <row r="4007" spans="1:11">
      <c r="A4007" s="8" t="s">
        <v>20361</v>
      </c>
      <c r="B4007" s="8" t="s">
        <v>20362</v>
      </c>
      <c r="C4007" s="8" t="s">
        <v>20363</v>
      </c>
      <c r="D4007" s="8">
        <v>-4.5999999999999996</v>
      </c>
      <c r="G4007" s="8" t="s">
        <v>20364</v>
      </c>
      <c r="H4007" s="8" t="s">
        <v>20365</v>
      </c>
      <c r="I4007" s="8" t="s">
        <v>6628</v>
      </c>
      <c r="J4007" s="9">
        <v>-8.8000000000000007</v>
      </c>
      <c r="K4007" s="10" t="s">
        <v>14</v>
      </c>
    </row>
    <row r="4008" spans="1:11">
      <c r="A4008" s="8" t="s">
        <v>20366</v>
      </c>
      <c r="B4008" s="8" t="s">
        <v>20367</v>
      </c>
      <c r="C4008" s="8" t="s">
        <v>20368</v>
      </c>
      <c r="D4008" s="8">
        <v>-3.1</v>
      </c>
      <c r="G4008" s="8" t="s">
        <v>20369</v>
      </c>
      <c r="H4008" s="8" t="s">
        <v>20370</v>
      </c>
      <c r="I4008" s="8" t="s">
        <v>6634</v>
      </c>
      <c r="J4008" s="9">
        <v>-7</v>
      </c>
      <c r="K4008" s="10" t="s">
        <v>14</v>
      </c>
    </row>
    <row r="4009" spans="1:11">
      <c r="A4009" s="8" t="s">
        <v>20371</v>
      </c>
      <c r="B4009" s="8" t="s">
        <v>20372</v>
      </c>
      <c r="C4009" s="8" t="s">
        <v>6318</v>
      </c>
      <c r="D4009" s="8">
        <v>-0.4</v>
      </c>
      <c r="G4009" s="8" t="s">
        <v>20373</v>
      </c>
      <c r="H4009" s="8" t="s">
        <v>20374</v>
      </c>
      <c r="I4009" s="8" t="s">
        <v>18149</v>
      </c>
      <c r="J4009" s="9">
        <v>-5.0999999999999996</v>
      </c>
      <c r="K4009" s="10" t="s">
        <v>14</v>
      </c>
    </row>
    <row r="4010" spans="1:11">
      <c r="A4010" s="8" t="s">
        <v>20375</v>
      </c>
      <c r="B4010" s="8" t="s">
        <v>20376</v>
      </c>
      <c r="C4010" s="8" t="s">
        <v>1718</v>
      </c>
      <c r="D4010" s="8">
        <v>-0.4</v>
      </c>
      <c r="G4010" s="8" t="s">
        <v>20377</v>
      </c>
      <c r="H4010" s="8" t="s">
        <v>20378</v>
      </c>
      <c r="I4010" s="8" t="s">
        <v>11931</v>
      </c>
      <c r="J4010" s="9">
        <v>-4.4000000000000004</v>
      </c>
      <c r="K4010" s="10" t="s">
        <v>14</v>
      </c>
    </row>
    <row r="4011" spans="1:11">
      <c r="A4011" s="8" t="s">
        <v>20379</v>
      </c>
      <c r="B4011" s="8" t="s">
        <v>20380</v>
      </c>
      <c r="C4011" s="8" t="s">
        <v>519</v>
      </c>
      <c r="D4011" s="8">
        <v>-0.4</v>
      </c>
      <c r="G4011" s="8" t="s">
        <v>20381</v>
      </c>
      <c r="H4011" s="8" t="s">
        <v>20382</v>
      </c>
      <c r="I4011" s="8" t="s">
        <v>5904</v>
      </c>
      <c r="J4011" s="9">
        <v>-3.6</v>
      </c>
      <c r="K4011" s="10" t="s">
        <v>14</v>
      </c>
    </row>
    <row r="4012" spans="1:11">
      <c r="A4012" s="8" t="s">
        <v>20383</v>
      </c>
      <c r="B4012" s="8" t="s">
        <v>20384</v>
      </c>
      <c r="C4012" s="8" t="s">
        <v>465</v>
      </c>
      <c r="D4012" s="8">
        <v>-0.4</v>
      </c>
      <c r="G4012" s="8" t="s">
        <v>20385</v>
      </c>
      <c r="H4012" s="8" t="s">
        <v>20386</v>
      </c>
      <c r="I4012" s="8" t="s">
        <v>2700</v>
      </c>
      <c r="J4012" s="9">
        <v>-1.5</v>
      </c>
      <c r="K4012" s="10" t="s">
        <v>14</v>
      </c>
    </row>
    <row r="4013" spans="1:11">
      <c r="A4013" s="8" t="s">
        <v>20387</v>
      </c>
      <c r="B4013" s="8" t="s">
        <v>20388</v>
      </c>
      <c r="C4013" s="8" t="s">
        <v>159</v>
      </c>
      <c r="D4013" s="8">
        <v>0</v>
      </c>
      <c r="G4013" s="8" t="s">
        <v>20389</v>
      </c>
      <c r="H4013" s="8" t="s">
        <v>20390</v>
      </c>
      <c r="I4013" s="8" t="s">
        <v>20391</v>
      </c>
      <c r="J4013" s="9">
        <v>-1.6</v>
      </c>
      <c r="K4013" s="10" t="s">
        <v>14</v>
      </c>
    </row>
    <row r="4014" spans="1:11">
      <c r="A4014" s="8" t="s">
        <v>20392</v>
      </c>
      <c r="B4014" s="8" t="s">
        <v>20393</v>
      </c>
      <c r="C4014" s="8" t="s">
        <v>159</v>
      </c>
      <c r="D4014" s="8">
        <v>0</v>
      </c>
      <c r="G4014" s="8" t="s">
        <v>20394</v>
      </c>
      <c r="H4014" s="8" t="s">
        <v>20395</v>
      </c>
      <c r="I4014" s="8" t="s">
        <v>20396</v>
      </c>
      <c r="J4014" s="9">
        <v>-1.6</v>
      </c>
      <c r="K4014" s="10" t="s">
        <v>14</v>
      </c>
    </row>
    <row r="4015" spans="1:11">
      <c r="A4015" s="8" t="s">
        <v>20397</v>
      </c>
      <c r="B4015" s="8" t="s">
        <v>20398</v>
      </c>
      <c r="C4015" s="8" t="s">
        <v>159</v>
      </c>
      <c r="D4015" s="8">
        <v>0</v>
      </c>
      <c r="G4015" s="8" t="s">
        <v>20399</v>
      </c>
      <c r="H4015" s="8" t="s">
        <v>20400</v>
      </c>
      <c r="I4015" s="8" t="s">
        <v>20401</v>
      </c>
      <c r="J4015" s="9">
        <v>-1.5</v>
      </c>
      <c r="K4015" s="10" t="s">
        <v>14</v>
      </c>
    </row>
    <row r="4016" spans="1:11">
      <c r="A4016" s="8" t="s">
        <v>20402</v>
      </c>
      <c r="B4016" s="8" t="s">
        <v>20403</v>
      </c>
      <c r="C4016" s="8" t="s">
        <v>159</v>
      </c>
      <c r="D4016" s="8">
        <v>0</v>
      </c>
      <c r="G4016" s="8" t="s">
        <v>20404</v>
      </c>
      <c r="H4016" s="8" t="s">
        <v>20405</v>
      </c>
      <c r="I4016" s="8" t="s">
        <v>11951</v>
      </c>
      <c r="J4016" s="9">
        <v>-0.7</v>
      </c>
      <c r="K4016" s="10" t="s">
        <v>14</v>
      </c>
    </row>
    <row r="4017" spans="1:11">
      <c r="A4017" s="8" t="s">
        <v>20406</v>
      </c>
      <c r="B4017" s="8" t="s">
        <v>20407</v>
      </c>
      <c r="C4017" s="8" t="s">
        <v>159</v>
      </c>
      <c r="D4017" s="8">
        <v>0</v>
      </c>
      <c r="G4017" s="8" t="s">
        <v>20408</v>
      </c>
      <c r="H4017" s="8" t="s">
        <v>20409</v>
      </c>
      <c r="I4017" s="8" t="s">
        <v>3524</v>
      </c>
      <c r="J4017" s="9">
        <v>-1.4</v>
      </c>
      <c r="K4017" s="10" t="s">
        <v>14</v>
      </c>
    </row>
    <row r="4018" spans="1:11">
      <c r="A4018" s="8" t="s">
        <v>20410</v>
      </c>
      <c r="B4018" s="8" t="s">
        <v>20411</v>
      </c>
      <c r="C4018" s="8" t="s">
        <v>159</v>
      </c>
      <c r="D4018" s="8">
        <v>0</v>
      </c>
      <c r="G4018" s="8" t="s">
        <v>20412</v>
      </c>
      <c r="H4018" s="8" t="s">
        <v>20413</v>
      </c>
      <c r="I4018" s="8" t="s">
        <v>20414</v>
      </c>
      <c r="J4018" s="9">
        <v>-2.4</v>
      </c>
      <c r="K4018" s="10" t="s">
        <v>14</v>
      </c>
    </row>
    <row r="4019" spans="1:11">
      <c r="A4019" s="8" t="s">
        <v>20415</v>
      </c>
      <c r="B4019" s="8" t="s">
        <v>20416</v>
      </c>
      <c r="C4019" s="8" t="s">
        <v>159</v>
      </c>
      <c r="D4019" s="8">
        <v>0</v>
      </c>
      <c r="G4019" s="8" t="s">
        <v>20417</v>
      </c>
      <c r="H4019" s="8" t="s">
        <v>20418</v>
      </c>
      <c r="I4019" s="8" t="s">
        <v>20419</v>
      </c>
      <c r="J4019" s="9">
        <v>-5.0999999999999996</v>
      </c>
      <c r="K4019" s="10" t="s">
        <v>14</v>
      </c>
    </row>
    <row r="4020" spans="1:11">
      <c r="A4020" s="8" t="s">
        <v>20420</v>
      </c>
      <c r="B4020" s="8" t="s">
        <v>20421</v>
      </c>
      <c r="C4020" s="8" t="s">
        <v>159</v>
      </c>
      <c r="D4020" s="8">
        <v>0</v>
      </c>
      <c r="G4020" s="8" t="s">
        <v>20422</v>
      </c>
      <c r="H4020" s="8" t="s">
        <v>20423</v>
      </c>
      <c r="I4020" s="8" t="s">
        <v>20424</v>
      </c>
      <c r="J4020" s="9">
        <v>-6.4</v>
      </c>
      <c r="K4020" s="10" t="s">
        <v>14</v>
      </c>
    </row>
    <row r="4021" spans="1:11">
      <c r="A4021" s="8" t="s">
        <v>20425</v>
      </c>
      <c r="B4021" s="8" t="s">
        <v>20426</v>
      </c>
      <c r="C4021" s="8" t="s">
        <v>159</v>
      </c>
      <c r="D4021" s="8">
        <v>0</v>
      </c>
      <c r="G4021" s="8" t="s">
        <v>20427</v>
      </c>
      <c r="H4021" s="8" t="s">
        <v>20428</v>
      </c>
      <c r="I4021" s="8" t="s">
        <v>20429</v>
      </c>
      <c r="J4021" s="9">
        <v>-6.4</v>
      </c>
      <c r="K4021" s="10" t="s">
        <v>14</v>
      </c>
    </row>
    <row r="4022" spans="1:11">
      <c r="A4022" s="8" t="s">
        <v>20430</v>
      </c>
      <c r="B4022" s="8" t="s">
        <v>20431</v>
      </c>
      <c r="C4022" s="8" t="s">
        <v>159</v>
      </c>
      <c r="D4022" s="8">
        <v>0</v>
      </c>
      <c r="G4022" s="8" t="s">
        <v>20432</v>
      </c>
      <c r="H4022" s="8" t="s">
        <v>20433</v>
      </c>
      <c r="I4022" s="8" t="s">
        <v>20434</v>
      </c>
      <c r="J4022" s="9">
        <v>-6.4</v>
      </c>
      <c r="K4022" s="10" t="s">
        <v>14</v>
      </c>
    </row>
    <row r="4023" spans="1:11">
      <c r="A4023" s="8" t="s">
        <v>20435</v>
      </c>
      <c r="B4023" s="8" t="s">
        <v>20436</v>
      </c>
      <c r="C4023" s="8" t="s">
        <v>159</v>
      </c>
      <c r="D4023" s="8">
        <v>0</v>
      </c>
      <c r="G4023" s="8" t="s">
        <v>20437</v>
      </c>
      <c r="H4023" s="8" t="s">
        <v>20438</v>
      </c>
      <c r="I4023" s="8" t="s">
        <v>20439</v>
      </c>
      <c r="J4023" s="9">
        <v>-6.4</v>
      </c>
      <c r="K4023" s="10" t="s">
        <v>14</v>
      </c>
    </row>
    <row r="4024" spans="1:11">
      <c r="A4024" s="8" t="s">
        <v>20440</v>
      </c>
      <c r="B4024" s="8" t="s">
        <v>20441</v>
      </c>
      <c r="C4024" s="8" t="s">
        <v>5242</v>
      </c>
      <c r="D4024" s="8">
        <v>-1.6</v>
      </c>
      <c r="G4024" s="8" t="s">
        <v>20442</v>
      </c>
      <c r="H4024" s="8" t="s">
        <v>20443</v>
      </c>
      <c r="I4024" s="8" t="s">
        <v>20444</v>
      </c>
      <c r="J4024" s="9">
        <v>-6.4</v>
      </c>
      <c r="K4024" s="10" t="s">
        <v>14</v>
      </c>
    </row>
    <row r="4025" spans="1:11">
      <c r="A4025" s="8" t="s">
        <v>20445</v>
      </c>
      <c r="B4025" s="8" t="s">
        <v>20446</v>
      </c>
      <c r="C4025" s="8" t="s">
        <v>6156</v>
      </c>
      <c r="D4025" s="8">
        <v>-2.8</v>
      </c>
      <c r="G4025" s="8" t="s">
        <v>20447</v>
      </c>
      <c r="H4025" s="8" t="s">
        <v>20448</v>
      </c>
      <c r="I4025" s="8" t="s">
        <v>20449</v>
      </c>
      <c r="J4025" s="9">
        <v>-6.4</v>
      </c>
      <c r="K4025" s="10" t="s">
        <v>14</v>
      </c>
    </row>
    <row r="4026" spans="1:11">
      <c r="A4026" s="8" t="s">
        <v>20450</v>
      </c>
      <c r="B4026" s="8" t="s">
        <v>20451</v>
      </c>
      <c r="C4026" s="8" t="s">
        <v>6497</v>
      </c>
      <c r="D4026" s="8">
        <v>-3.2</v>
      </c>
      <c r="G4026" s="8" t="s">
        <v>20452</v>
      </c>
      <c r="H4026" s="8" t="s">
        <v>20453</v>
      </c>
      <c r="I4026" s="8" t="s">
        <v>20454</v>
      </c>
      <c r="J4026" s="9">
        <v>-6.6</v>
      </c>
      <c r="K4026" s="10" t="s">
        <v>14</v>
      </c>
    </row>
    <row r="4027" spans="1:11">
      <c r="A4027" s="8" t="s">
        <v>20455</v>
      </c>
      <c r="B4027" s="8" t="s">
        <v>20456</v>
      </c>
      <c r="C4027" s="8" t="s">
        <v>6492</v>
      </c>
      <c r="D4027" s="8">
        <v>-3.2</v>
      </c>
      <c r="G4027" s="8" t="s">
        <v>20457</v>
      </c>
      <c r="H4027" s="8" t="s">
        <v>20458</v>
      </c>
      <c r="I4027" s="8" t="s">
        <v>408</v>
      </c>
      <c r="J4027" s="9">
        <v>-2.7</v>
      </c>
      <c r="K4027" s="10" t="s">
        <v>14</v>
      </c>
    </row>
    <row r="4028" spans="1:11">
      <c r="A4028" s="8" t="s">
        <v>20459</v>
      </c>
      <c r="B4028" s="8" t="s">
        <v>20460</v>
      </c>
      <c r="C4028" s="8" t="s">
        <v>6487</v>
      </c>
      <c r="D4028" s="8">
        <v>-3.2</v>
      </c>
      <c r="G4028" s="8" t="s">
        <v>20461</v>
      </c>
      <c r="H4028" s="8" t="s">
        <v>20462</v>
      </c>
      <c r="I4028" s="8" t="s">
        <v>3465</v>
      </c>
      <c r="J4028" s="9">
        <v>-1.9</v>
      </c>
      <c r="K4028" s="10" t="s">
        <v>14</v>
      </c>
    </row>
    <row r="4029" spans="1:11">
      <c r="A4029" s="8" t="s">
        <v>20463</v>
      </c>
      <c r="B4029" s="8" t="s">
        <v>20464</v>
      </c>
      <c r="C4029" s="8" t="s">
        <v>6482</v>
      </c>
      <c r="D4029" s="8">
        <v>-3.2</v>
      </c>
      <c r="G4029" s="8" t="s">
        <v>20465</v>
      </c>
      <c r="H4029" s="8" t="s">
        <v>20466</v>
      </c>
      <c r="I4029" s="8" t="s">
        <v>851</v>
      </c>
      <c r="J4029" s="9">
        <v>-3.5</v>
      </c>
      <c r="K4029" s="10" t="s">
        <v>14</v>
      </c>
    </row>
    <row r="4030" spans="1:11">
      <c r="A4030" s="8" t="s">
        <v>20467</v>
      </c>
      <c r="B4030" s="8" t="s">
        <v>20468</v>
      </c>
      <c r="C4030" s="8" t="s">
        <v>6477</v>
      </c>
      <c r="D4030" s="8">
        <v>-3.2</v>
      </c>
      <c r="G4030" s="8" t="s">
        <v>20469</v>
      </c>
      <c r="H4030" s="8" t="s">
        <v>20470</v>
      </c>
      <c r="I4030" s="8" t="s">
        <v>7802</v>
      </c>
      <c r="J4030" s="9">
        <v>-5.3</v>
      </c>
      <c r="K4030" s="10" t="s">
        <v>14</v>
      </c>
    </row>
    <row r="4031" spans="1:11">
      <c r="A4031" s="8" t="s">
        <v>20471</v>
      </c>
      <c r="B4031" s="8" t="s">
        <v>20472</v>
      </c>
      <c r="C4031" s="8" t="s">
        <v>6471</v>
      </c>
      <c r="D4031" s="8">
        <v>-3.2</v>
      </c>
      <c r="G4031" s="8" t="s">
        <v>20473</v>
      </c>
      <c r="H4031" s="8" t="s">
        <v>20474</v>
      </c>
      <c r="I4031" s="8" t="s">
        <v>3991</v>
      </c>
      <c r="J4031" s="9">
        <v>-5.9</v>
      </c>
      <c r="K4031" s="10" t="s">
        <v>14</v>
      </c>
    </row>
    <row r="4032" spans="1:11">
      <c r="A4032" s="8" t="s">
        <v>20475</v>
      </c>
      <c r="B4032" s="8" t="s">
        <v>20476</v>
      </c>
      <c r="C4032" s="8" t="s">
        <v>6465</v>
      </c>
      <c r="D4032" s="8">
        <v>-2.9</v>
      </c>
      <c r="G4032" s="8" t="s">
        <v>20477</v>
      </c>
      <c r="H4032" s="8" t="s">
        <v>20478</v>
      </c>
      <c r="I4032" s="8" t="s">
        <v>14810</v>
      </c>
      <c r="J4032" s="9">
        <v>-5.9</v>
      </c>
      <c r="K4032" s="10" t="s">
        <v>14</v>
      </c>
    </row>
    <row r="4033" spans="1:11">
      <c r="A4033" s="8" t="s">
        <v>20479</v>
      </c>
      <c r="B4033" s="8" t="s">
        <v>20480</v>
      </c>
      <c r="C4033" s="8" t="s">
        <v>10166</v>
      </c>
      <c r="D4033" s="8">
        <v>-2.6</v>
      </c>
      <c r="G4033" s="8" t="s">
        <v>20481</v>
      </c>
      <c r="H4033" s="8" t="s">
        <v>20482</v>
      </c>
      <c r="I4033" s="8" t="s">
        <v>9738</v>
      </c>
      <c r="J4033" s="9">
        <v>-5.9</v>
      </c>
      <c r="K4033" s="10" t="s">
        <v>14</v>
      </c>
    </row>
    <row r="4034" spans="1:11">
      <c r="A4034" s="8" t="s">
        <v>20483</v>
      </c>
      <c r="B4034" s="8" t="s">
        <v>20484</v>
      </c>
      <c r="C4034" s="8" t="s">
        <v>10171</v>
      </c>
      <c r="D4034" s="8">
        <v>-2.6</v>
      </c>
      <c r="G4034" s="8" t="s">
        <v>20485</v>
      </c>
      <c r="H4034" s="8" t="s">
        <v>20486</v>
      </c>
      <c r="I4034" s="8" t="s">
        <v>9743</v>
      </c>
      <c r="J4034" s="9">
        <v>-5.9</v>
      </c>
      <c r="K4034" s="10" t="s">
        <v>14</v>
      </c>
    </row>
    <row r="4035" spans="1:11">
      <c r="A4035" s="8" t="s">
        <v>20487</v>
      </c>
      <c r="B4035" s="8" t="s">
        <v>20488</v>
      </c>
      <c r="C4035" s="8" t="s">
        <v>10176</v>
      </c>
      <c r="D4035" s="8">
        <v>-2.6</v>
      </c>
      <c r="G4035" s="8" t="s">
        <v>20489</v>
      </c>
      <c r="H4035" s="8" t="s">
        <v>20490</v>
      </c>
      <c r="I4035" s="8" t="s">
        <v>9748</v>
      </c>
      <c r="J4035" s="9">
        <v>-5.9</v>
      </c>
      <c r="K4035" s="10" t="s">
        <v>14</v>
      </c>
    </row>
    <row r="4036" spans="1:11">
      <c r="A4036" s="8" t="s">
        <v>20491</v>
      </c>
      <c r="B4036" s="8" t="s">
        <v>20492</v>
      </c>
      <c r="C4036" s="8" t="s">
        <v>10181</v>
      </c>
      <c r="D4036" s="8">
        <v>-2.6</v>
      </c>
      <c r="G4036" s="8" t="s">
        <v>20493</v>
      </c>
      <c r="H4036" s="8" t="s">
        <v>20494</v>
      </c>
      <c r="I4036" s="8" t="s">
        <v>9753</v>
      </c>
      <c r="J4036" s="9">
        <v>-5.9</v>
      </c>
      <c r="K4036" s="10" t="s">
        <v>14</v>
      </c>
    </row>
    <row r="4037" spans="1:11">
      <c r="A4037" s="8" t="s">
        <v>20495</v>
      </c>
      <c r="B4037" s="8" t="s">
        <v>20496</v>
      </c>
      <c r="C4037" s="8" t="s">
        <v>10186</v>
      </c>
      <c r="D4037" s="8">
        <v>-2.6</v>
      </c>
      <c r="G4037" s="8" t="s">
        <v>20497</v>
      </c>
      <c r="H4037" s="8" t="s">
        <v>20498</v>
      </c>
      <c r="I4037" s="8" t="s">
        <v>9758</v>
      </c>
      <c r="J4037" s="9">
        <v>-5.9</v>
      </c>
      <c r="K4037" s="10" t="s">
        <v>14</v>
      </c>
    </row>
    <row r="4038" spans="1:11">
      <c r="A4038" s="8" t="s">
        <v>20499</v>
      </c>
      <c r="B4038" s="8" t="s">
        <v>20500</v>
      </c>
      <c r="C4038" s="8" t="s">
        <v>10191</v>
      </c>
      <c r="D4038" s="8">
        <v>-2.6</v>
      </c>
      <c r="G4038" s="8" t="s">
        <v>20501</v>
      </c>
      <c r="H4038" s="8" t="s">
        <v>20502</v>
      </c>
      <c r="I4038" s="8" t="s">
        <v>9763</v>
      </c>
      <c r="J4038" s="9">
        <v>-5.9</v>
      </c>
      <c r="K4038" s="10" t="s">
        <v>14</v>
      </c>
    </row>
    <row r="4039" spans="1:11">
      <c r="A4039" s="8" t="s">
        <v>20503</v>
      </c>
      <c r="B4039" s="8" t="s">
        <v>20504</v>
      </c>
      <c r="C4039" s="8" t="s">
        <v>10196</v>
      </c>
      <c r="D4039" s="8">
        <v>-2.6</v>
      </c>
      <c r="G4039" s="8" t="s">
        <v>20505</v>
      </c>
      <c r="H4039" s="8" t="s">
        <v>20506</v>
      </c>
      <c r="I4039" s="8" t="s">
        <v>9768</v>
      </c>
      <c r="J4039" s="9">
        <v>-5.9</v>
      </c>
      <c r="K4039" s="10" t="s">
        <v>14</v>
      </c>
    </row>
    <row r="4040" spans="1:11">
      <c r="A4040" s="8" t="s">
        <v>20507</v>
      </c>
      <c r="B4040" s="8" t="s">
        <v>20508</v>
      </c>
      <c r="C4040" s="8" t="s">
        <v>2622</v>
      </c>
      <c r="D4040" s="8">
        <v>-2.6</v>
      </c>
      <c r="G4040" s="8" t="s">
        <v>20509</v>
      </c>
      <c r="H4040" s="8" t="s">
        <v>20510</v>
      </c>
      <c r="I4040" s="8" t="s">
        <v>3943</v>
      </c>
      <c r="J4040" s="9">
        <v>-6.1</v>
      </c>
      <c r="K4040" s="10" t="s">
        <v>14</v>
      </c>
    </row>
    <row r="4041" spans="1:11">
      <c r="A4041" s="8" t="s">
        <v>20511</v>
      </c>
      <c r="B4041" s="8" t="s">
        <v>20512</v>
      </c>
      <c r="C4041" s="8" t="s">
        <v>2616</v>
      </c>
      <c r="D4041" s="8">
        <v>-2.6</v>
      </c>
      <c r="G4041" s="8" t="s">
        <v>20513</v>
      </c>
      <c r="H4041" s="8" t="s">
        <v>20514</v>
      </c>
      <c r="I4041" s="8" t="s">
        <v>3938</v>
      </c>
      <c r="J4041" s="9">
        <v>-5.9</v>
      </c>
      <c r="K4041" s="10" t="s">
        <v>14</v>
      </c>
    </row>
    <row r="4042" spans="1:11">
      <c r="A4042" s="8" t="s">
        <v>20515</v>
      </c>
      <c r="B4042" s="8" t="s">
        <v>20516</v>
      </c>
      <c r="C4042" s="8" t="s">
        <v>8278</v>
      </c>
      <c r="D4042" s="8">
        <v>-2.1</v>
      </c>
      <c r="G4042" s="8" t="s">
        <v>20517</v>
      </c>
      <c r="H4042" s="8" t="s">
        <v>20518</v>
      </c>
      <c r="I4042" s="8" t="s">
        <v>3933</v>
      </c>
      <c r="J4042" s="9">
        <v>-5.9</v>
      </c>
      <c r="K4042" s="10" t="s">
        <v>14</v>
      </c>
    </row>
    <row r="4043" spans="1:11">
      <c r="A4043" s="8" t="s">
        <v>20519</v>
      </c>
      <c r="B4043" s="8" t="s">
        <v>20520</v>
      </c>
      <c r="C4043" s="8" t="s">
        <v>20521</v>
      </c>
      <c r="D4043" s="8">
        <v>-1.2</v>
      </c>
      <c r="G4043" s="8" t="s">
        <v>20522</v>
      </c>
      <c r="H4043" s="8" t="s">
        <v>20523</v>
      </c>
      <c r="I4043" s="8" t="s">
        <v>3928</v>
      </c>
      <c r="J4043" s="9">
        <v>-5.2</v>
      </c>
      <c r="K4043" s="10" t="s">
        <v>14</v>
      </c>
    </row>
    <row r="4044" spans="1:11">
      <c r="A4044" s="8" t="s">
        <v>20524</v>
      </c>
      <c r="B4044" s="8" t="s">
        <v>20525</v>
      </c>
      <c r="C4044" s="8" t="s">
        <v>20526</v>
      </c>
      <c r="D4044" s="8">
        <v>-4.5999999999999996</v>
      </c>
      <c r="G4044" s="8" t="s">
        <v>20527</v>
      </c>
      <c r="H4044" s="8" t="s">
        <v>20528</v>
      </c>
      <c r="I4044" s="8" t="s">
        <v>92</v>
      </c>
      <c r="J4044" s="9">
        <v>-1.3</v>
      </c>
      <c r="K4044" s="10" t="s">
        <v>14</v>
      </c>
    </row>
    <row r="4045" spans="1:11">
      <c r="A4045" s="8" t="s">
        <v>20529</v>
      </c>
      <c r="B4045" s="8" t="s">
        <v>20530</v>
      </c>
      <c r="C4045" s="8" t="s">
        <v>20531</v>
      </c>
      <c r="D4045" s="8">
        <v>-4.5999999999999996</v>
      </c>
      <c r="G4045" s="8" t="s">
        <v>20532</v>
      </c>
      <c r="H4045" s="8" t="s">
        <v>20533</v>
      </c>
      <c r="I4045" s="8" t="s">
        <v>99</v>
      </c>
      <c r="J4045" s="9">
        <v>-0.3</v>
      </c>
      <c r="K4045" s="10" t="s">
        <v>14</v>
      </c>
    </row>
    <row r="4046" spans="1:11">
      <c r="A4046" s="8" t="s">
        <v>20534</v>
      </c>
      <c r="B4046" s="8" t="s">
        <v>20535</v>
      </c>
      <c r="C4046" s="8" t="s">
        <v>20536</v>
      </c>
      <c r="D4046" s="8">
        <v>-4.5999999999999996</v>
      </c>
      <c r="G4046" s="8" t="s">
        <v>20537</v>
      </c>
      <c r="H4046" s="8" t="s">
        <v>20538</v>
      </c>
      <c r="I4046" s="8" t="s">
        <v>159</v>
      </c>
      <c r="J4046" s="9">
        <v>0</v>
      </c>
      <c r="K4046" s="10" t="s">
        <v>14</v>
      </c>
    </row>
    <row r="4047" spans="1:11">
      <c r="A4047" s="8" t="s">
        <v>20539</v>
      </c>
      <c r="B4047" s="8" t="s">
        <v>20540</v>
      </c>
      <c r="C4047" s="8" t="s">
        <v>20541</v>
      </c>
      <c r="D4047" s="8">
        <v>-4.5999999999999996</v>
      </c>
      <c r="G4047" s="8" t="s">
        <v>20542</v>
      </c>
      <c r="H4047" s="8" t="s">
        <v>20543</v>
      </c>
      <c r="I4047" s="8" t="s">
        <v>159</v>
      </c>
      <c r="J4047" s="9">
        <v>0</v>
      </c>
      <c r="K4047" s="10" t="s">
        <v>14</v>
      </c>
    </row>
    <row r="4048" spans="1:11">
      <c r="A4048" s="8" t="s">
        <v>20544</v>
      </c>
      <c r="B4048" s="8" t="s">
        <v>20545</v>
      </c>
      <c r="C4048" s="8" t="s">
        <v>20546</v>
      </c>
      <c r="D4048" s="8">
        <v>-5.2</v>
      </c>
      <c r="G4048" s="8" t="s">
        <v>20547</v>
      </c>
      <c r="H4048" s="8" t="s">
        <v>20548</v>
      </c>
      <c r="I4048" s="8" t="s">
        <v>159</v>
      </c>
      <c r="J4048" s="9">
        <v>0</v>
      </c>
      <c r="K4048" s="10" t="s">
        <v>14</v>
      </c>
    </row>
    <row r="4049" spans="1:11">
      <c r="A4049" s="8" t="s">
        <v>20549</v>
      </c>
      <c r="B4049" s="8" t="s">
        <v>20550</v>
      </c>
      <c r="C4049" s="8" t="s">
        <v>20551</v>
      </c>
      <c r="D4049" s="8">
        <v>-5.6</v>
      </c>
      <c r="G4049" s="8" t="s">
        <v>20552</v>
      </c>
      <c r="H4049" s="8" t="s">
        <v>20553</v>
      </c>
      <c r="I4049" s="8" t="s">
        <v>159</v>
      </c>
      <c r="J4049" s="9">
        <v>0</v>
      </c>
      <c r="K4049" s="10" t="s">
        <v>14</v>
      </c>
    </row>
    <row r="4050" spans="1:11">
      <c r="A4050" s="8" t="s">
        <v>20554</v>
      </c>
      <c r="B4050" s="8" t="s">
        <v>20555</v>
      </c>
      <c r="C4050" s="8" t="s">
        <v>20556</v>
      </c>
      <c r="D4050" s="8">
        <v>-5.3</v>
      </c>
      <c r="G4050" s="8" t="s">
        <v>20557</v>
      </c>
      <c r="H4050" s="8" t="s">
        <v>20558</v>
      </c>
      <c r="I4050" s="8" t="s">
        <v>159</v>
      </c>
      <c r="J4050" s="9">
        <v>0</v>
      </c>
      <c r="K4050" s="10" t="s">
        <v>14</v>
      </c>
    </row>
    <row r="4051" spans="1:11">
      <c r="A4051" s="8" t="s">
        <v>20559</v>
      </c>
      <c r="B4051" s="8" t="s">
        <v>20560</v>
      </c>
      <c r="C4051" s="8" t="s">
        <v>20561</v>
      </c>
      <c r="D4051" s="8">
        <v>-4.5999999999999996</v>
      </c>
      <c r="G4051" s="8" t="s">
        <v>20562</v>
      </c>
      <c r="H4051" s="8" t="s">
        <v>20563</v>
      </c>
      <c r="I4051" s="8" t="s">
        <v>159</v>
      </c>
      <c r="J4051" s="9">
        <v>0</v>
      </c>
      <c r="K4051" s="10" t="s">
        <v>14</v>
      </c>
    </row>
    <row r="4052" spans="1:11">
      <c r="A4052" s="8" t="s">
        <v>20564</v>
      </c>
      <c r="B4052" s="8" t="s">
        <v>20565</v>
      </c>
      <c r="C4052" s="8" t="s">
        <v>20566</v>
      </c>
      <c r="D4052" s="8">
        <v>-4.5999999999999996</v>
      </c>
      <c r="G4052" s="8" t="s">
        <v>20567</v>
      </c>
      <c r="H4052" s="8" t="s">
        <v>20568</v>
      </c>
      <c r="I4052" s="8" t="s">
        <v>159</v>
      </c>
      <c r="J4052" s="9">
        <v>0</v>
      </c>
      <c r="K4052" s="10" t="s">
        <v>14</v>
      </c>
    </row>
    <row r="4053" spans="1:11">
      <c r="A4053" s="8" t="s">
        <v>20569</v>
      </c>
      <c r="B4053" s="8" t="s">
        <v>20570</v>
      </c>
      <c r="C4053" s="8" t="s">
        <v>20571</v>
      </c>
      <c r="D4053" s="8">
        <v>-3.4</v>
      </c>
      <c r="G4053" s="8" t="s">
        <v>20572</v>
      </c>
      <c r="H4053" s="8" t="s">
        <v>20573</v>
      </c>
      <c r="I4053" s="8" t="s">
        <v>159</v>
      </c>
      <c r="J4053" s="9">
        <v>0</v>
      </c>
      <c r="K4053" s="10" t="s">
        <v>14</v>
      </c>
    </row>
    <row r="4054" spans="1:11">
      <c r="A4054" s="8" t="s">
        <v>20574</v>
      </c>
      <c r="B4054" s="8" t="s">
        <v>20575</v>
      </c>
      <c r="C4054" s="8" t="s">
        <v>20576</v>
      </c>
      <c r="D4054" s="8">
        <v>-3.4</v>
      </c>
      <c r="G4054" s="8" t="s">
        <v>20577</v>
      </c>
      <c r="H4054" s="8" t="s">
        <v>20578</v>
      </c>
      <c r="I4054" s="8" t="s">
        <v>6185</v>
      </c>
      <c r="J4054" s="9">
        <v>-0.1</v>
      </c>
      <c r="K4054" s="10" t="s">
        <v>14</v>
      </c>
    </row>
    <row r="4055" spans="1:11">
      <c r="A4055" s="8" t="s">
        <v>20579</v>
      </c>
      <c r="B4055" s="8" t="s">
        <v>20580</v>
      </c>
      <c r="C4055" s="8" t="s">
        <v>20581</v>
      </c>
      <c r="D4055" s="8">
        <v>-4.0999999999999996</v>
      </c>
      <c r="G4055" s="8" t="s">
        <v>20582</v>
      </c>
      <c r="H4055" s="8" t="s">
        <v>20583</v>
      </c>
      <c r="I4055" s="8" t="s">
        <v>6190</v>
      </c>
      <c r="J4055" s="9">
        <v>-1.7</v>
      </c>
      <c r="K4055" s="10" t="s">
        <v>14</v>
      </c>
    </row>
    <row r="4056" spans="1:11">
      <c r="A4056" s="8" t="s">
        <v>20584</v>
      </c>
      <c r="B4056" s="8" t="s">
        <v>20585</v>
      </c>
      <c r="C4056" s="8" t="s">
        <v>20586</v>
      </c>
      <c r="D4056" s="8">
        <v>-4.5999999999999996</v>
      </c>
      <c r="G4056" s="8" t="s">
        <v>20587</v>
      </c>
      <c r="H4056" s="8" t="s">
        <v>20588</v>
      </c>
      <c r="I4056" s="8" t="s">
        <v>12737</v>
      </c>
      <c r="J4056" s="9">
        <v>-2.5</v>
      </c>
      <c r="K4056" s="10" t="s">
        <v>14</v>
      </c>
    </row>
    <row r="4057" spans="1:11">
      <c r="A4057" s="8" t="s">
        <v>20589</v>
      </c>
      <c r="B4057" s="8" t="s">
        <v>20590</v>
      </c>
      <c r="C4057" s="8" t="s">
        <v>6395</v>
      </c>
      <c r="D4057" s="8">
        <v>-5.0999999999999996</v>
      </c>
      <c r="G4057" s="8" t="s">
        <v>20591</v>
      </c>
      <c r="H4057" s="8" t="s">
        <v>20592</v>
      </c>
      <c r="I4057" s="8" t="s">
        <v>20593</v>
      </c>
      <c r="J4057" s="9">
        <v>-4.9000000000000004</v>
      </c>
      <c r="K4057" s="10" t="s">
        <v>14</v>
      </c>
    </row>
    <row r="4058" spans="1:11">
      <c r="A4058" s="8" t="s">
        <v>20594</v>
      </c>
      <c r="B4058" s="8" t="s">
        <v>20595</v>
      </c>
      <c r="C4058" s="8" t="s">
        <v>18288</v>
      </c>
      <c r="D4058" s="8">
        <v>-6.7</v>
      </c>
      <c r="G4058" s="8" t="s">
        <v>20596</v>
      </c>
      <c r="H4058" s="8" t="s">
        <v>20597</v>
      </c>
      <c r="I4058" s="8" t="s">
        <v>2813</v>
      </c>
      <c r="J4058" s="9">
        <v>-6.8</v>
      </c>
      <c r="K4058" s="10" t="s">
        <v>14</v>
      </c>
    </row>
    <row r="4059" spans="1:11">
      <c r="A4059" s="8" t="s">
        <v>20598</v>
      </c>
      <c r="B4059" s="8" t="s">
        <v>20599</v>
      </c>
      <c r="C4059" s="8" t="s">
        <v>18293</v>
      </c>
      <c r="D4059" s="8">
        <v>-6.7</v>
      </c>
      <c r="G4059" s="8" t="s">
        <v>20600</v>
      </c>
      <c r="H4059" s="8" t="s">
        <v>20601</v>
      </c>
      <c r="I4059" s="8" t="s">
        <v>2819</v>
      </c>
      <c r="J4059" s="9">
        <v>-7.4</v>
      </c>
      <c r="K4059" s="10" t="s">
        <v>14</v>
      </c>
    </row>
    <row r="4060" spans="1:11">
      <c r="A4060" s="8" t="s">
        <v>20602</v>
      </c>
      <c r="B4060" s="8" t="s">
        <v>20603</v>
      </c>
      <c r="C4060" s="8" t="s">
        <v>20604</v>
      </c>
      <c r="D4060" s="8">
        <v>-7.2</v>
      </c>
      <c r="G4060" s="8" t="s">
        <v>20605</v>
      </c>
      <c r="H4060" s="8" t="s">
        <v>20606</v>
      </c>
      <c r="I4060" s="8" t="s">
        <v>2825</v>
      </c>
      <c r="J4060" s="9">
        <v>-7.4</v>
      </c>
      <c r="K4060" s="10" t="s">
        <v>14</v>
      </c>
    </row>
    <row r="4061" spans="1:11">
      <c r="A4061" s="8" t="s">
        <v>20607</v>
      </c>
      <c r="B4061" s="8" t="s">
        <v>20608</v>
      </c>
      <c r="C4061" s="8" t="s">
        <v>20609</v>
      </c>
      <c r="D4061" s="8">
        <v>-8.1</v>
      </c>
      <c r="G4061" s="8" t="s">
        <v>20610</v>
      </c>
      <c r="H4061" s="8" t="s">
        <v>20611</v>
      </c>
      <c r="I4061" s="8" t="s">
        <v>2830</v>
      </c>
      <c r="J4061" s="9">
        <v>-7.4</v>
      </c>
      <c r="K4061" s="10" t="s">
        <v>14</v>
      </c>
    </row>
    <row r="4062" spans="1:11">
      <c r="A4062" s="8" t="s">
        <v>20612</v>
      </c>
      <c r="B4062" s="8" t="s">
        <v>20613</v>
      </c>
      <c r="C4062" s="8" t="s">
        <v>20614</v>
      </c>
      <c r="D4062" s="8">
        <v>-8.6</v>
      </c>
      <c r="G4062" s="8" t="s">
        <v>20615</v>
      </c>
      <c r="H4062" s="8" t="s">
        <v>20616</v>
      </c>
      <c r="I4062" s="8" t="s">
        <v>2835</v>
      </c>
      <c r="J4062" s="9">
        <v>-7.4</v>
      </c>
      <c r="K4062" s="10" t="s">
        <v>14</v>
      </c>
    </row>
    <row r="4063" spans="1:11">
      <c r="A4063" s="8" t="s">
        <v>20617</v>
      </c>
      <c r="B4063" s="8" t="s">
        <v>20618</v>
      </c>
      <c r="C4063" s="8" t="s">
        <v>20619</v>
      </c>
      <c r="D4063" s="8">
        <v>-8.6</v>
      </c>
      <c r="G4063" s="8" t="s">
        <v>20620</v>
      </c>
      <c r="H4063" s="8" t="s">
        <v>20621</v>
      </c>
      <c r="I4063" s="8" t="s">
        <v>20622</v>
      </c>
      <c r="J4063" s="9">
        <v>-7.4</v>
      </c>
      <c r="K4063" s="10" t="s">
        <v>14</v>
      </c>
    </row>
    <row r="4064" spans="1:11">
      <c r="A4064" s="8" t="s">
        <v>20623</v>
      </c>
      <c r="B4064" s="8" t="s">
        <v>20624</v>
      </c>
      <c r="C4064" s="8" t="s">
        <v>20625</v>
      </c>
      <c r="D4064" s="8">
        <v>-8.6</v>
      </c>
      <c r="G4064" s="8" t="s">
        <v>20626</v>
      </c>
      <c r="H4064" s="8" t="s">
        <v>20627</v>
      </c>
      <c r="I4064" s="8" t="s">
        <v>2847</v>
      </c>
      <c r="J4064" s="9">
        <v>-7.4</v>
      </c>
      <c r="K4064" s="10" t="s">
        <v>14</v>
      </c>
    </row>
    <row r="4065" spans="1:11">
      <c r="A4065" s="8" t="s">
        <v>20628</v>
      </c>
      <c r="B4065" s="8" t="s">
        <v>20629</v>
      </c>
      <c r="C4065" s="8" t="s">
        <v>20630</v>
      </c>
      <c r="D4065" s="8">
        <v>-8.6</v>
      </c>
      <c r="G4065" s="8" t="s">
        <v>20631</v>
      </c>
      <c r="H4065" s="8" t="s">
        <v>20632</v>
      </c>
      <c r="I4065" s="8" t="s">
        <v>2852</v>
      </c>
      <c r="J4065" s="9">
        <v>-7.4</v>
      </c>
      <c r="K4065" s="10" t="s">
        <v>14</v>
      </c>
    </row>
    <row r="4066" spans="1:11">
      <c r="A4066" s="8" t="s">
        <v>20633</v>
      </c>
      <c r="B4066" s="8" t="s">
        <v>20634</v>
      </c>
      <c r="C4066" s="8" t="s">
        <v>20635</v>
      </c>
      <c r="D4066" s="8">
        <v>-8.3000000000000007</v>
      </c>
      <c r="G4066" s="8" t="s">
        <v>20636</v>
      </c>
      <c r="H4066" s="8" t="s">
        <v>20637</v>
      </c>
      <c r="I4066" s="8" t="s">
        <v>2857</v>
      </c>
      <c r="J4066" s="9">
        <v>-7.4</v>
      </c>
      <c r="K4066" s="10" t="s">
        <v>14</v>
      </c>
    </row>
    <row r="4067" spans="1:11">
      <c r="A4067" s="8" t="s">
        <v>20638</v>
      </c>
      <c r="B4067" s="8" t="s">
        <v>20639</v>
      </c>
      <c r="C4067" s="8" t="s">
        <v>20640</v>
      </c>
      <c r="D4067" s="8">
        <v>-6.9</v>
      </c>
      <c r="G4067" s="8" t="s">
        <v>20641</v>
      </c>
      <c r="H4067" s="8" t="s">
        <v>20642</v>
      </c>
      <c r="I4067" s="8" t="s">
        <v>2862</v>
      </c>
      <c r="J4067" s="9">
        <v>-7.4</v>
      </c>
      <c r="K4067" s="10" t="s">
        <v>14</v>
      </c>
    </row>
    <row r="4068" spans="1:11">
      <c r="A4068" s="8" t="s">
        <v>20643</v>
      </c>
      <c r="B4068" s="8" t="s">
        <v>20644</v>
      </c>
      <c r="C4068" s="8" t="s">
        <v>7448</v>
      </c>
      <c r="D4068" s="8">
        <v>-6.7</v>
      </c>
      <c r="G4068" s="8" t="s">
        <v>20645</v>
      </c>
      <c r="H4068" s="8" t="s">
        <v>20646</v>
      </c>
      <c r="I4068" s="8" t="s">
        <v>2867</v>
      </c>
      <c r="J4068" s="9">
        <v>-7.4</v>
      </c>
      <c r="K4068" s="10" t="s">
        <v>14</v>
      </c>
    </row>
    <row r="4069" spans="1:11">
      <c r="A4069" s="8" t="s">
        <v>20647</v>
      </c>
      <c r="B4069" s="8" t="s">
        <v>20648</v>
      </c>
      <c r="C4069" s="8" t="s">
        <v>12109</v>
      </c>
      <c r="D4069" s="8">
        <v>-6.1</v>
      </c>
      <c r="G4069" s="8" t="s">
        <v>20649</v>
      </c>
      <c r="H4069" s="8" t="s">
        <v>20650</v>
      </c>
      <c r="I4069" s="8" t="s">
        <v>20651</v>
      </c>
      <c r="J4069" s="9">
        <v>-7.4</v>
      </c>
      <c r="K4069" s="10" t="s">
        <v>14</v>
      </c>
    </row>
    <row r="4070" spans="1:11">
      <c r="A4070" s="8" t="s">
        <v>20652</v>
      </c>
      <c r="B4070" s="8" t="s">
        <v>20653</v>
      </c>
      <c r="C4070" s="8" t="s">
        <v>20654</v>
      </c>
      <c r="D4070" s="8">
        <v>-5</v>
      </c>
      <c r="G4070" s="8" t="s">
        <v>20655</v>
      </c>
      <c r="H4070" s="8" t="s">
        <v>20656</v>
      </c>
      <c r="I4070" s="8" t="s">
        <v>20657</v>
      </c>
      <c r="J4070" s="9">
        <v>-6.1</v>
      </c>
      <c r="K4070" s="10" t="s">
        <v>14</v>
      </c>
    </row>
    <row r="4071" spans="1:11">
      <c r="A4071" s="8" t="s">
        <v>20658</v>
      </c>
      <c r="B4071" s="8" t="s">
        <v>20659</v>
      </c>
      <c r="C4071" s="8" t="s">
        <v>5282</v>
      </c>
      <c r="D4071" s="8">
        <v>-3.9</v>
      </c>
      <c r="G4071" s="8" t="s">
        <v>20660</v>
      </c>
      <c r="H4071" s="8" t="s">
        <v>20661</v>
      </c>
      <c r="I4071" s="8" t="s">
        <v>20662</v>
      </c>
      <c r="J4071" s="9">
        <v>-3.9</v>
      </c>
      <c r="K4071" s="10" t="s">
        <v>14</v>
      </c>
    </row>
    <row r="4072" spans="1:11">
      <c r="A4072" s="8" t="s">
        <v>20663</v>
      </c>
      <c r="B4072" s="8" t="s">
        <v>20664</v>
      </c>
      <c r="C4072" s="8" t="s">
        <v>20665</v>
      </c>
      <c r="D4072" s="8">
        <v>-3.4</v>
      </c>
      <c r="G4072" s="8" t="s">
        <v>20666</v>
      </c>
      <c r="H4072" s="8" t="s">
        <v>20667</v>
      </c>
      <c r="I4072" s="8" t="s">
        <v>20668</v>
      </c>
      <c r="J4072" s="9">
        <v>-4</v>
      </c>
      <c r="K4072" s="10" t="s">
        <v>14</v>
      </c>
    </row>
    <row r="4073" spans="1:11">
      <c r="A4073" s="8" t="s">
        <v>20669</v>
      </c>
      <c r="B4073" s="8" t="s">
        <v>20670</v>
      </c>
      <c r="C4073" s="8" t="s">
        <v>20671</v>
      </c>
      <c r="D4073" s="8">
        <v>-3.6</v>
      </c>
      <c r="G4073" s="8" t="s">
        <v>20672</v>
      </c>
      <c r="H4073" s="8" t="s">
        <v>20673</v>
      </c>
      <c r="I4073" s="8" t="s">
        <v>20674</v>
      </c>
      <c r="J4073" s="9">
        <v>-4.4000000000000004</v>
      </c>
      <c r="K4073" s="10" t="s">
        <v>14</v>
      </c>
    </row>
    <row r="4074" spans="1:11">
      <c r="A4074" s="8" t="s">
        <v>20675</v>
      </c>
      <c r="B4074" s="8" t="s">
        <v>20676</v>
      </c>
      <c r="C4074" s="8" t="s">
        <v>5340</v>
      </c>
      <c r="D4074" s="8">
        <v>-4.4000000000000004</v>
      </c>
      <c r="G4074" s="8" t="s">
        <v>20677</v>
      </c>
      <c r="H4074" s="8" t="s">
        <v>20678</v>
      </c>
      <c r="I4074" s="8" t="s">
        <v>20679</v>
      </c>
      <c r="J4074" s="9">
        <v>-4.4000000000000004</v>
      </c>
      <c r="K4074" s="10" t="s">
        <v>14</v>
      </c>
    </row>
    <row r="4075" spans="1:11">
      <c r="A4075" s="8" t="s">
        <v>20680</v>
      </c>
      <c r="B4075" s="8" t="s">
        <v>20681</v>
      </c>
      <c r="C4075" s="8" t="s">
        <v>5346</v>
      </c>
      <c r="D4075" s="8">
        <v>-4.9000000000000004</v>
      </c>
      <c r="G4075" s="8" t="s">
        <v>20682</v>
      </c>
      <c r="H4075" s="8" t="s">
        <v>20683</v>
      </c>
      <c r="I4075" s="8" t="s">
        <v>20684</v>
      </c>
      <c r="J4075" s="9">
        <v>-4.0999999999999996</v>
      </c>
      <c r="K4075" s="10" t="s">
        <v>14</v>
      </c>
    </row>
    <row r="4076" spans="1:11">
      <c r="A4076" s="8" t="s">
        <v>20685</v>
      </c>
      <c r="B4076" s="8" t="s">
        <v>20686</v>
      </c>
      <c r="C4076" s="8" t="s">
        <v>7508</v>
      </c>
      <c r="D4076" s="8">
        <v>-4.9000000000000004</v>
      </c>
      <c r="G4076" s="8" t="s">
        <v>20687</v>
      </c>
      <c r="H4076" s="8" t="s">
        <v>20688</v>
      </c>
      <c r="I4076" s="8" t="s">
        <v>20689</v>
      </c>
      <c r="J4076" s="9">
        <v>-2.8</v>
      </c>
      <c r="K4076" s="10" t="s">
        <v>14</v>
      </c>
    </row>
    <row r="4077" spans="1:11">
      <c r="A4077" s="8" t="s">
        <v>20690</v>
      </c>
      <c r="B4077" s="8" t="s">
        <v>20691</v>
      </c>
      <c r="C4077" s="8" t="s">
        <v>7503</v>
      </c>
      <c r="D4077" s="8">
        <v>-4.9000000000000004</v>
      </c>
      <c r="G4077" s="8" t="s">
        <v>20692</v>
      </c>
      <c r="H4077" s="8" t="s">
        <v>20693</v>
      </c>
      <c r="I4077" s="8" t="s">
        <v>20694</v>
      </c>
      <c r="J4077" s="9">
        <v>-2.8</v>
      </c>
      <c r="K4077" s="10" t="s">
        <v>14</v>
      </c>
    </row>
    <row r="4078" spans="1:11">
      <c r="A4078" s="8" t="s">
        <v>20695</v>
      </c>
      <c r="B4078" s="8" t="s">
        <v>20696</v>
      </c>
      <c r="C4078" s="8" t="s">
        <v>20697</v>
      </c>
      <c r="D4078" s="8">
        <v>-5.9</v>
      </c>
      <c r="G4078" s="8" t="s">
        <v>20698</v>
      </c>
      <c r="H4078" s="8" t="s">
        <v>20699</v>
      </c>
      <c r="I4078" s="8" t="s">
        <v>20700</v>
      </c>
      <c r="J4078" s="9">
        <v>-2.8</v>
      </c>
      <c r="K4078" s="10" t="s">
        <v>14</v>
      </c>
    </row>
    <row r="4079" spans="1:11">
      <c r="A4079" s="8" t="s">
        <v>20701</v>
      </c>
      <c r="B4079" s="8" t="s">
        <v>20702</v>
      </c>
      <c r="C4079" s="8" t="s">
        <v>20703</v>
      </c>
      <c r="D4079" s="8">
        <v>-6.6</v>
      </c>
      <c r="G4079" s="8" t="s">
        <v>20704</v>
      </c>
      <c r="H4079" s="8" t="s">
        <v>20705</v>
      </c>
      <c r="I4079" s="8" t="s">
        <v>20706</v>
      </c>
      <c r="J4079" s="9">
        <v>-4.0999999999999996</v>
      </c>
      <c r="K4079" s="10" t="s">
        <v>14</v>
      </c>
    </row>
    <row r="4080" spans="1:11">
      <c r="A4080" s="8" t="s">
        <v>20707</v>
      </c>
      <c r="B4080" s="8" t="s">
        <v>20708</v>
      </c>
      <c r="C4080" s="8" t="s">
        <v>20709</v>
      </c>
      <c r="D4080" s="8">
        <v>-7.2</v>
      </c>
      <c r="G4080" s="8" t="s">
        <v>20710</v>
      </c>
      <c r="H4080" s="8" t="s">
        <v>20711</v>
      </c>
      <c r="I4080" s="8" t="s">
        <v>20712</v>
      </c>
      <c r="J4080" s="9">
        <v>-4.7</v>
      </c>
      <c r="K4080" s="10" t="s">
        <v>14</v>
      </c>
    </row>
    <row r="4081" spans="1:11">
      <c r="A4081" s="8" t="s">
        <v>20713</v>
      </c>
      <c r="B4081" s="8" t="s">
        <v>20714</v>
      </c>
      <c r="C4081" s="8" t="s">
        <v>20715</v>
      </c>
      <c r="D4081" s="8">
        <v>-6.9</v>
      </c>
      <c r="G4081" s="8" t="s">
        <v>20716</v>
      </c>
      <c r="H4081" s="8" t="s">
        <v>20717</v>
      </c>
      <c r="I4081" s="8" t="s">
        <v>20718</v>
      </c>
      <c r="J4081" s="9">
        <v>-4.9000000000000004</v>
      </c>
      <c r="K4081" s="10" t="s">
        <v>14</v>
      </c>
    </row>
    <row r="4082" spans="1:11">
      <c r="A4082" s="8" t="s">
        <v>20719</v>
      </c>
      <c r="B4082" s="8" t="s">
        <v>20720</v>
      </c>
      <c r="C4082" s="8" t="s">
        <v>20721</v>
      </c>
      <c r="D4082" s="8">
        <v>-6</v>
      </c>
      <c r="G4082" s="8" t="s">
        <v>20722</v>
      </c>
      <c r="H4082" s="8" t="s">
        <v>20723</v>
      </c>
      <c r="I4082" s="8" t="s">
        <v>20724</v>
      </c>
      <c r="J4082" s="9">
        <v>-4.7</v>
      </c>
      <c r="K4082" s="10" t="s">
        <v>14</v>
      </c>
    </row>
    <row r="4083" spans="1:11">
      <c r="A4083" s="8" t="s">
        <v>20725</v>
      </c>
      <c r="B4083" s="8" t="s">
        <v>20726</v>
      </c>
      <c r="C4083" s="8" t="s">
        <v>13526</v>
      </c>
      <c r="D4083" s="8">
        <v>-4.9000000000000004</v>
      </c>
      <c r="G4083" s="8" t="s">
        <v>20727</v>
      </c>
      <c r="H4083" s="8" t="s">
        <v>20728</v>
      </c>
      <c r="I4083" s="8" t="s">
        <v>20729</v>
      </c>
      <c r="J4083" s="9">
        <v>-4.7</v>
      </c>
      <c r="K4083" s="10" t="s">
        <v>14</v>
      </c>
    </row>
    <row r="4084" spans="1:11">
      <c r="A4084" s="8" t="s">
        <v>20730</v>
      </c>
      <c r="B4084" s="8" t="s">
        <v>20731</v>
      </c>
      <c r="C4084" s="8" t="s">
        <v>13532</v>
      </c>
      <c r="D4084" s="8">
        <v>-4.9000000000000004</v>
      </c>
      <c r="G4084" s="8" t="s">
        <v>20732</v>
      </c>
      <c r="H4084" s="8" t="s">
        <v>20733</v>
      </c>
      <c r="I4084" s="8" t="s">
        <v>20734</v>
      </c>
      <c r="J4084" s="9">
        <v>-4.7</v>
      </c>
      <c r="K4084" s="10" t="s">
        <v>14</v>
      </c>
    </row>
    <row r="4085" spans="1:11">
      <c r="A4085" s="8" t="s">
        <v>20735</v>
      </c>
      <c r="B4085" s="8" t="s">
        <v>20736</v>
      </c>
      <c r="C4085" s="8" t="s">
        <v>7463</v>
      </c>
      <c r="D4085" s="8">
        <v>-4.9000000000000004</v>
      </c>
      <c r="G4085" s="8" t="s">
        <v>20737</v>
      </c>
      <c r="H4085" s="8" t="s">
        <v>20738</v>
      </c>
      <c r="I4085" s="8" t="s">
        <v>20739</v>
      </c>
      <c r="J4085" s="9">
        <v>-4</v>
      </c>
      <c r="K4085" s="10" t="s">
        <v>14</v>
      </c>
    </row>
    <row r="4086" spans="1:11">
      <c r="A4086" s="8" t="s">
        <v>20740</v>
      </c>
      <c r="B4086" s="8" t="s">
        <v>20741</v>
      </c>
      <c r="C4086" s="8" t="s">
        <v>5349</v>
      </c>
      <c r="D4086" s="8">
        <v>-4.9000000000000004</v>
      </c>
      <c r="G4086" s="8" t="s">
        <v>20742</v>
      </c>
      <c r="H4086" s="8" t="s">
        <v>20743</v>
      </c>
      <c r="I4086" s="8" t="s">
        <v>625</v>
      </c>
      <c r="J4086" s="9">
        <v>-2.7</v>
      </c>
      <c r="K4086" s="10" t="s">
        <v>14</v>
      </c>
    </row>
    <row r="4087" spans="1:11">
      <c r="A4087" s="8" t="s">
        <v>20744</v>
      </c>
      <c r="B4087" s="8" t="s">
        <v>20745</v>
      </c>
      <c r="C4087" s="8" t="s">
        <v>5343</v>
      </c>
      <c r="D4087" s="8">
        <v>-4.5999999999999996</v>
      </c>
      <c r="G4087" s="8" t="s">
        <v>20746</v>
      </c>
      <c r="H4087" s="8" t="s">
        <v>20747</v>
      </c>
      <c r="I4087" s="8" t="s">
        <v>18035</v>
      </c>
      <c r="J4087" s="9">
        <v>-2.9</v>
      </c>
      <c r="K4087" s="10" t="s">
        <v>14</v>
      </c>
    </row>
    <row r="4088" spans="1:11">
      <c r="A4088" s="8" t="s">
        <v>20748</v>
      </c>
      <c r="B4088" s="8" t="s">
        <v>20749</v>
      </c>
      <c r="C4088" s="8" t="s">
        <v>1455</v>
      </c>
      <c r="D4088" s="8">
        <v>-3.2</v>
      </c>
      <c r="G4088" s="8" t="s">
        <v>20750</v>
      </c>
      <c r="H4088" s="8" t="s">
        <v>20751</v>
      </c>
      <c r="I4088" s="8" t="s">
        <v>18029</v>
      </c>
      <c r="J4088" s="9">
        <v>-2.9</v>
      </c>
      <c r="K4088" s="10" t="s">
        <v>14</v>
      </c>
    </row>
    <row r="4089" spans="1:11">
      <c r="A4089" s="8" t="s">
        <v>20752</v>
      </c>
      <c r="B4089" s="8" t="s">
        <v>20753</v>
      </c>
      <c r="C4089" s="8" t="s">
        <v>790</v>
      </c>
      <c r="D4089" s="8">
        <v>-2.1</v>
      </c>
      <c r="G4089" s="8" t="s">
        <v>20754</v>
      </c>
      <c r="H4089" s="8" t="s">
        <v>20755</v>
      </c>
      <c r="I4089" s="8" t="s">
        <v>18023</v>
      </c>
      <c r="J4089" s="9">
        <v>-2.8</v>
      </c>
      <c r="K4089" s="10" t="s">
        <v>14</v>
      </c>
    </row>
    <row r="4090" spans="1:11">
      <c r="A4090" s="8" t="s">
        <v>20756</v>
      </c>
      <c r="B4090" s="8" t="s">
        <v>20757</v>
      </c>
      <c r="C4090" s="8" t="s">
        <v>1446</v>
      </c>
      <c r="D4090" s="8">
        <v>-1.1000000000000001</v>
      </c>
      <c r="G4090" s="8" t="s">
        <v>20758</v>
      </c>
      <c r="H4090" s="8" t="s">
        <v>20759</v>
      </c>
      <c r="I4090" s="8" t="s">
        <v>20760</v>
      </c>
      <c r="J4090" s="9">
        <v>-2</v>
      </c>
      <c r="K4090" s="10" t="s">
        <v>14</v>
      </c>
    </row>
    <row r="4091" spans="1:11">
      <c r="A4091" s="8" t="s">
        <v>20761</v>
      </c>
      <c r="B4091" s="8" t="s">
        <v>20762</v>
      </c>
      <c r="C4091" s="8" t="s">
        <v>15480</v>
      </c>
      <c r="D4091" s="8">
        <v>-4</v>
      </c>
      <c r="G4091" s="8" t="s">
        <v>20763</v>
      </c>
      <c r="H4091" s="8" t="s">
        <v>20764</v>
      </c>
      <c r="I4091" s="8" t="s">
        <v>20765</v>
      </c>
      <c r="J4091" s="9">
        <v>-3.8</v>
      </c>
      <c r="K4091" s="10" t="s">
        <v>14</v>
      </c>
    </row>
    <row r="4092" spans="1:11">
      <c r="A4092" s="8" t="s">
        <v>20766</v>
      </c>
      <c r="B4092" s="8" t="s">
        <v>20767</v>
      </c>
      <c r="C4092" s="8" t="s">
        <v>5237</v>
      </c>
      <c r="D4092" s="8">
        <v>-4.5</v>
      </c>
      <c r="G4092" s="8" t="s">
        <v>20768</v>
      </c>
      <c r="H4092" s="8" t="s">
        <v>20769</v>
      </c>
      <c r="I4092" s="8" t="s">
        <v>9425</v>
      </c>
      <c r="J4092" s="9">
        <v>-4.8</v>
      </c>
      <c r="K4092" s="10" t="s">
        <v>14</v>
      </c>
    </row>
    <row r="4093" spans="1:11">
      <c r="A4093" s="8" t="s">
        <v>20770</v>
      </c>
      <c r="B4093" s="8" t="s">
        <v>20771</v>
      </c>
      <c r="C4093" s="8" t="s">
        <v>9478</v>
      </c>
      <c r="D4093" s="8">
        <v>-4.7</v>
      </c>
      <c r="G4093" s="8" t="s">
        <v>20772</v>
      </c>
      <c r="H4093" s="8" t="s">
        <v>20773</v>
      </c>
      <c r="I4093" s="8" t="s">
        <v>5287</v>
      </c>
      <c r="J4093" s="9">
        <v>-5.3</v>
      </c>
      <c r="K4093" s="10" t="s">
        <v>14</v>
      </c>
    </row>
    <row r="4094" spans="1:11">
      <c r="A4094" s="8" t="s">
        <v>20774</v>
      </c>
      <c r="B4094" s="8" t="s">
        <v>20775</v>
      </c>
      <c r="C4094" s="8" t="s">
        <v>6454</v>
      </c>
      <c r="D4094" s="8">
        <v>-4.7</v>
      </c>
      <c r="G4094" s="8" t="s">
        <v>20776</v>
      </c>
      <c r="H4094" s="8" t="s">
        <v>20777</v>
      </c>
      <c r="I4094" s="8" t="s">
        <v>6415</v>
      </c>
      <c r="J4094" s="9">
        <v>-5.3</v>
      </c>
      <c r="K4094" s="10" t="s">
        <v>14</v>
      </c>
    </row>
    <row r="4095" spans="1:11">
      <c r="A4095" s="8" t="s">
        <v>20778</v>
      </c>
      <c r="B4095" s="8" t="s">
        <v>20779</v>
      </c>
      <c r="C4095" s="8" t="s">
        <v>6449</v>
      </c>
      <c r="D4095" s="8">
        <v>-4.7</v>
      </c>
      <c r="G4095" s="8" t="s">
        <v>20780</v>
      </c>
      <c r="H4095" s="8" t="s">
        <v>20781</v>
      </c>
      <c r="I4095" s="8" t="s">
        <v>6420</v>
      </c>
      <c r="J4095" s="9">
        <v>-5.3</v>
      </c>
      <c r="K4095" s="10" t="s">
        <v>14</v>
      </c>
    </row>
    <row r="4096" spans="1:11">
      <c r="A4096" s="8" t="s">
        <v>20782</v>
      </c>
      <c r="B4096" s="8" t="s">
        <v>20783</v>
      </c>
      <c r="C4096" s="8" t="s">
        <v>6444</v>
      </c>
      <c r="D4096" s="8">
        <v>-4.7</v>
      </c>
      <c r="G4096" s="8" t="s">
        <v>20784</v>
      </c>
      <c r="H4096" s="8" t="s">
        <v>20785</v>
      </c>
      <c r="I4096" s="8" t="s">
        <v>6426</v>
      </c>
      <c r="J4096" s="9">
        <v>-5.3</v>
      </c>
      <c r="K4096" s="10" t="s">
        <v>14</v>
      </c>
    </row>
    <row r="4097" spans="1:11">
      <c r="A4097" s="8" t="s">
        <v>20786</v>
      </c>
      <c r="B4097" s="8" t="s">
        <v>20787</v>
      </c>
      <c r="C4097" s="8" t="s">
        <v>6438</v>
      </c>
      <c r="D4097" s="8">
        <v>-4.7</v>
      </c>
      <c r="G4097" s="8" t="s">
        <v>20788</v>
      </c>
      <c r="H4097" s="8" t="s">
        <v>20789</v>
      </c>
      <c r="I4097" s="8" t="s">
        <v>6432</v>
      </c>
      <c r="J4097" s="9">
        <v>-5.3</v>
      </c>
      <c r="K4097" s="10" t="s">
        <v>14</v>
      </c>
    </row>
    <row r="4098" spans="1:11">
      <c r="A4098" s="8" t="s">
        <v>20790</v>
      </c>
      <c r="B4098" s="8" t="s">
        <v>20791</v>
      </c>
      <c r="C4098" s="8" t="s">
        <v>6432</v>
      </c>
      <c r="D4098" s="8">
        <v>-4.7</v>
      </c>
      <c r="G4098" s="8" t="s">
        <v>20792</v>
      </c>
      <c r="H4098" s="8" t="s">
        <v>20793</v>
      </c>
      <c r="I4098" s="8" t="s">
        <v>6438</v>
      </c>
      <c r="J4098" s="9">
        <v>-5.3</v>
      </c>
      <c r="K4098" s="10" t="s">
        <v>14</v>
      </c>
    </row>
    <row r="4099" spans="1:11">
      <c r="A4099" s="8" t="s">
        <v>20794</v>
      </c>
      <c r="B4099" s="8" t="s">
        <v>20795</v>
      </c>
      <c r="C4099" s="8" t="s">
        <v>6426</v>
      </c>
      <c r="D4099" s="8">
        <v>-4.7</v>
      </c>
      <c r="G4099" s="8" t="s">
        <v>20796</v>
      </c>
      <c r="H4099" s="8" t="s">
        <v>20797</v>
      </c>
      <c r="I4099" s="8" t="s">
        <v>6444</v>
      </c>
      <c r="J4099" s="9">
        <v>-5.3</v>
      </c>
      <c r="K4099" s="10" t="s">
        <v>14</v>
      </c>
    </row>
    <row r="4100" spans="1:11">
      <c r="A4100" s="8" t="s">
        <v>20798</v>
      </c>
      <c r="B4100" s="8" t="s">
        <v>20799</v>
      </c>
      <c r="C4100" s="8" t="s">
        <v>6420</v>
      </c>
      <c r="D4100" s="8">
        <v>-4.7</v>
      </c>
      <c r="G4100" s="8" t="s">
        <v>20800</v>
      </c>
      <c r="H4100" s="8" t="s">
        <v>20801</v>
      </c>
      <c r="I4100" s="8" t="s">
        <v>6449</v>
      </c>
      <c r="J4100" s="9">
        <v>-5.3</v>
      </c>
      <c r="K4100" s="10" t="s">
        <v>14</v>
      </c>
    </row>
    <row r="4101" spans="1:11">
      <c r="A4101" s="8" t="s">
        <v>20802</v>
      </c>
      <c r="B4101" s="8" t="s">
        <v>20803</v>
      </c>
      <c r="C4101" s="8" t="s">
        <v>6415</v>
      </c>
      <c r="D4101" s="8">
        <v>-4.7</v>
      </c>
      <c r="G4101" s="8" t="s">
        <v>20804</v>
      </c>
      <c r="H4101" s="8" t="s">
        <v>20805</v>
      </c>
      <c r="I4101" s="8" t="s">
        <v>6454</v>
      </c>
      <c r="J4101" s="9">
        <v>-5.3</v>
      </c>
      <c r="K4101" s="10" t="s">
        <v>14</v>
      </c>
    </row>
    <row r="4102" spans="1:11">
      <c r="A4102" s="8" t="s">
        <v>20806</v>
      </c>
      <c r="B4102" s="8" t="s">
        <v>20807</v>
      </c>
      <c r="C4102" s="8" t="s">
        <v>5287</v>
      </c>
      <c r="D4102" s="8">
        <v>-4.7</v>
      </c>
      <c r="G4102" s="8" t="s">
        <v>20808</v>
      </c>
      <c r="H4102" s="8" t="s">
        <v>20809</v>
      </c>
      <c r="I4102" s="8" t="s">
        <v>9478</v>
      </c>
      <c r="J4102" s="9">
        <v>-5.3</v>
      </c>
      <c r="K4102" s="10" t="s">
        <v>14</v>
      </c>
    </row>
    <row r="4103" spans="1:11">
      <c r="A4103" s="8" t="s">
        <v>20810</v>
      </c>
      <c r="B4103" s="8" t="s">
        <v>20811</v>
      </c>
      <c r="C4103" s="8" t="s">
        <v>9425</v>
      </c>
      <c r="D4103" s="8">
        <v>-4.0999999999999996</v>
      </c>
      <c r="G4103" s="8" t="s">
        <v>20812</v>
      </c>
      <c r="H4103" s="8" t="s">
        <v>20813</v>
      </c>
      <c r="I4103" s="8" t="s">
        <v>5237</v>
      </c>
      <c r="J4103" s="9">
        <v>-5.3</v>
      </c>
      <c r="K4103" s="10" t="s">
        <v>14</v>
      </c>
    </row>
    <row r="4104" spans="1:11">
      <c r="A4104" s="8" t="s">
        <v>20814</v>
      </c>
      <c r="B4104" s="8" t="s">
        <v>20815</v>
      </c>
      <c r="C4104" s="8" t="s">
        <v>193</v>
      </c>
      <c r="D4104" s="8">
        <v>-3.4</v>
      </c>
      <c r="G4104" s="8" t="s">
        <v>20816</v>
      </c>
      <c r="H4104" s="8" t="s">
        <v>20817</v>
      </c>
      <c r="I4104" s="8" t="s">
        <v>15480</v>
      </c>
      <c r="J4104" s="9">
        <v>-4.5999999999999996</v>
      </c>
      <c r="K4104" s="10" t="s">
        <v>14</v>
      </c>
    </row>
    <row r="4105" spans="1:11">
      <c r="A4105" s="8" t="s">
        <v>20818</v>
      </c>
      <c r="B4105" s="8" t="s">
        <v>20819</v>
      </c>
      <c r="C4105" s="8" t="s">
        <v>199</v>
      </c>
      <c r="D4105" s="8">
        <v>-3.4</v>
      </c>
      <c r="G4105" s="8" t="s">
        <v>20820</v>
      </c>
      <c r="H4105" s="8" t="s">
        <v>20821</v>
      </c>
      <c r="I4105" s="8" t="s">
        <v>538</v>
      </c>
      <c r="J4105" s="9">
        <v>-4.9000000000000004</v>
      </c>
      <c r="K4105" s="10" t="s">
        <v>14</v>
      </c>
    </row>
    <row r="4106" spans="1:11">
      <c r="A4106" s="8" t="s">
        <v>20822</v>
      </c>
      <c r="B4106" s="8" t="s">
        <v>20823</v>
      </c>
      <c r="C4106" s="8" t="s">
        <v>205</v>
      </c>
      <c r="D4106" s="8">
        <v>-3.4</v>
      </c>
      <c r="G4106" s="8" t="s">
        <v>20824</v>
      </c>
      <c r="H4106" s="8" t="s">
        <v>20825</v>
      </c>
      <c r="I4106" s="8" t="s">
        <v>20826</v>
      </c>
      <c r="J4106" s="9">
        <v>-5</v>
      </c>
      <c r="K4106" s="10" t="s">
        <v>14</v>
      </c>
    </row>
    <row r="4107" spans="1:11">
      <c r="A4107" s="8" t="s">
        <v>20827</v>
      </c>
      <c r="B4107" s="8" t="s">
        <v>20828</v>
      </c>
      <c r="C4107" s="8" t="s">
        <v>211</v>
      </c>
      <c r="D4107" s="8">
        <v>-3.4</v>
      </c>
      <c r="G4107" s="8" t="s">
        <v>20829</v>
      </c>
      <c r="H4107" s="8" t="s">
        <v>20830</v>
      </c>
      <c r="I4107" s="8" t="s">
        <v>20831</v>
      </c>
      <c r="J4107" s="9">
        <v>-6.3</v>
      </c>
      <c r="K4107" s="10" t="s">
        <v>14</v>
      </c>
    </row>
    <row r="4108" spans="1:11">
      <c r="A4108" s="8" t="s">
        <v>20832</v>
      </c>
      <c r="B4108" s="8" t="s">
        <v>20833</v>
      </c>
      <c r="C4108" s="8" t="s">
        <v>217</v>
      </c>
      <c r="D4108" s="8">
        <v>-3.4</v>
      </c>
      <c r="G4108" s="8" t="s">
        <v>20834</v>
      </c>
      <c r="H4108" s="8" t="s">
        <v>20835</v>
      </c>
      <c r="I4108" s="8" t="s">
        <v>20836</v>
      </c>
      <c r="J4108" s="9">
        <v>-7.1</v>
      </c>
      <c r="K4108" s="10" t="s">
        <v>14</v>
      </c>
    </row>
    <row r="4109" spans="1:11">
      <c r="A4109" s="8" t="s">
        <v>20837</v>
      </c>
      <c r="B4109" s="8" t="s">
        <v>20838</v>
      </c>
      <c r="C4109" s="8" t="s">
        <v>223</v>
      </c>
      <c r="D4109" s="8">
        <v>-3.4</v>
      </c>
      <c r="G4109" s="8" t="s">
        <v>20839</v>
      </c>
      <c r="H4109" s="8" t="s">
        <v>20840</v>
      </c>
      <c r="I4109" s="8" t="s">
        <v>20841</v>
      </c>
      <c r="J4109" s="9">
        <v>-9.9</v>
      </c>
      <c r="K4109" s="10" t="s">
        <v>14</v>
      </c>
    </row>
    <row r="4110" spans="1:11">
      <c r="A4110" s="8" t="s">
        <v>20842</v>
      </c>
      <c r="B4110" s="8" t="s">
        <v>20843</v>
      </c>
      <c r="C4110" s="8" t="s">
        <v>229</v>
      </c>
      <c r="D4110" s="8">
        <v>-3.4</v>
      </c>
      <c r="G4110" s="8" t="s">
        <v>20844</v>
      </c>
      <c r="H4110" s="8" t="s">
        <v>20845</v>
      </c>
      <c r="I4110" s="8" t="s">
        <v>20846</v>
      </c>
      <c r="J4110" s="9">
        <v>-11.6</v>
      </c>
      <c r="K4110" s="10" t="s">
        <v>14</v>
      </c>
    </row>
    <row r="4111" spans="1:11">
      <c r="A4111" s="8" t="s">
        <v>20847</v>
      </c>
      <c r="B4111" s="8" t="s">
        <v>20848</v>
      </c>
      <c r="C4111" s="8" t="s">
        <v>232</v>
      </c>
      <c r="D4111" s="8">
        <v>-3.4</v>
      </c>
      <c r="G4111" s="8" t="s">
        <v>20849</v>
      </c>
      <c r="H4111" s="8" t="s">
        <v>20850</v>
      </c>
      <c r="I4111" s="8" t="s">
        <v>20851</v>
      </c>
      <c r="J4111" s="9">
        <v>-12</v>
      </c>
      <c r="K4111" s="10" t="s">
        <v>14</v>
      </c>
    </row>
    <row r="4112" spans="1:11">
      <c r="A4112" s="8" t="s">
        <v>20852</v>
      </c>
      <c r="B4112" s="8" t="s">
        <v>20853</v>
      </c>
      <c r="C4112" s="8" t="s">
        <v>226</v>
      </c>
      <c r="D4112" s="8">
        <v>-3.4</v>
      </c>
      <c r="G4112" s="8" t="s">
        <v>20854</v>
      </c>
      <c r="H4112" s="8" t="s">
        <v>20855</v>
      </c>
      <c r="I4112" s="8" t="s">
        <v>20856</v>
      </c>
      <c r="J4112" s="9">
        <v>-10.9</v>
      </c>
      <c r="K4112" s="10" t="s">
        <v>14</v>
      </c>
    </row>
    <row r="4113" spans="1:11">
      <c r="A4113" s="8" t="s">
        <v>20857</v>
      </c>
      <c r="B4113" s="8" t="s">
        <v>20858</v>
      </c>
      <c r="C4113" s="8" t="s">
        <v>220</v>
      </c>
      <c r="D4113" s="8">
        <v>-3.4</v>
      </c>
      <c r="G4113" s="8" t="s">
        <v>20859</v>
      </c>
      <c r="H4113" s="8" t="s">
        <v>20860</v>
      </c>
      <c r="I4113" s="8" t="s">
        <v>20861</v>
      </c>
      <c r="J4113" s="9">
        <v>-7.2</v>
      </c>
      <c r="K4113" s="10" t="s">
        <v>14</v>
      </c>
    </row>
    <row r="4114" spans="1:11">
      <c r="A4114" s="8" t="s">
        <v>20862</v>
      </c>
      <c r="B4114" s="8" t="s">
        <v>20863</v>
      </c>
      <c r="C4114" s="8" t="s">
        <v>214</v>
      </c>
      <c r="D4114" s="8">
        <v>-3.4</v>
      </c>
      <c r="G4114" s="8" t="s">
        <v>20864</v>
      </c>
      <c r="H4114" s="8" t="s">
        <v>20865</v>
      </c>
      <c r="I4114" s="8" t="s">
        <v>20866</v>
      </c>
      <c r="J4114" s="9">
        <v>-6.9</v>
      </c>
      <c r="K4114" s="10" t="s">
        <v>14</v>
      </c>
    </row>
    <row r="4115" spans="1:11">
      <c r="A4115" s="8" t="s">
        <v>20867</v>
      </c>
      <c r="B4115" s="8" t="s">
        <v>20868</v>
      </c>
      <c r="C4115" s="8" t="s">
        <v>208</v>
      </c>
      <c r="D4115" s="8">
        <v>-3.4</v>
      </c>
      <c r="G4115" s="8" t="s">
        <v>20869</v>
      </c>
      <c r="H4115" s="8" t="s">
        <v>20870</v>
      </c>
      <c r="I4115" s="8" t="s">
        <v>20871</v>
      </c>
      <c r="J4115" s="9">
        <v>-6.5</v>
      </c>
      <c r="K4115" s="10" t="s">
        <v>14</v>
      </c>
    </row>
    <row r="4116" spans="1:11">
      <c r="A4116" s="8" t="s">
        <v>20872</v>
      </c>
      <c r="B4116" s="8" t="s">
        <v>20873</v>
      </c>
      <c r="C4116" s="8" t="s">
        <v>202</v>
      </c>
      <c r="D4116" s="8">
        <v>-3.4</v>
      </c>
      <c r="G4116" s="8" t="s">
        <v>20874</v>
      </c>
      <c r="H4116" s="8" t="s">
        <v>20875</v>
      </c>
      <c r="I4116" s="8" t="s">
        <v>20876</v>
      </c>
      <c r="J4116" s="9">
        <v>-6.5</v>
      </c>
      <c r="K4116" s="10" t="s">
        <v>14</v>
      </c>
    </row>
    <row r="4117" spans="1:11">
      <c r="A4117" s="8" t="s">
        <v>20877</v>
      </c>
      <c r="B4117" s="8" t="s">
        <v>20878</v>
      </c>
      <c r="C4117" s="8" t="s">
        <v>196</v>
      </c>
      <c r="D4117" s="8">
        <v>-3.4</v>
      </c>
      <c r="G4117" s="8" t="s">
        <v>20879</v>
      </c>
      <c r="H4117" s="8" t="s">
        <v>20880</v>
      </c>
      <c r="I4117" s="8" t="s">
        <v>20881</v>
      </c>
      <c r="J4117" s="9">
        <v>-5</v>
      </c>
      <c r="K4117" s="10" t="s">
        <v>14</v>
      </c>
    </row>
    <row r="4118" spans="1:11">
      <c r="A4118" s="8" t="s">
        <v>20882</v>
      </c>
      <c r="B4118" s="8" t="s">
        <v>20883</v>
      </c>
      <c r="C4118" s="8" t="s">
        <v>190</v>
      </c>
      <c r="D4118" s="8">
        <v>-3.1</v>
      </c>
      <c r="G4118" s="8" t="s">
        <v>20884</v>
      </c>
      <c r="H4118" s="8" t="s">
        <v>20885</v>
      </c>
      <c r="I4118" s="8" t="s">
        <v>20886</v>
      </c>
      <c r="J4118" s="9">
        <v>-4.2</v>
      </c>
      <c r="K4118" s="10" t="s">
        <v>14</v>
      </c>
    </row>
    <row r="4119" spans="1:11">
      <c r="A4119" s="8" t="s">
        <v>20887</v>
      </c>
      <c r="B4119" s="8" t="s">
        <v>20888</v>
      </c>
      <c r="C4119" s="8" t="s">
        <v>6074</v>
      </c>
      <c r="D4119" s="8">
        <v>-2.4</v>
      </c>
      <c r="G4119" s="8" t="s">
        <v>20889</v>
      </c>
      <c r="H4119" s="8" t="s">
        <v>20890</v>
      </c>
      <c r="I4119" s="8" t="s">
        <v>20891</v>
      </c>
      <c r="J4119" s="9">
        <v>-2.8</v>
      </c>
      <c r="K4119" s="10" t="s">
        <v>14</v>
      </c>
    </row>
    <row r="4120" spans="1:11">
      <c r="A4120" s="8" t="s">
        <v>20892</v>
      </c>
      <c r="B4120" s="8" t="s">
        <v>20893</v>
      </c>
      <c r="C4120" s="8" t="s">
        <v>6068</v>
      </c>
      <c r="D4120" s="8">
        <v>-1</v>
      </c>
      <c r="G4120" s="8" t="s">
        <v>20894</v>
      </c>
      <c r="H4120" s="8" t="s">
        <v>20895</v>
      </c>
      <c r="I4120" s="8" t="s">
        <v>1559</v>
      </c>
      <c r="J4120" s="9">
        <v>-1.1000000000000001</v>
      </c>
      <c r="K4120" s="10" t="s">
        <v>14</v>
      </c>
    </row>
    <row r="4121" spans="1:11">
      <c r="A4121" s="8" t="s">
        <v>20896</v>
      </c>
      <c r="B4121" s="8" t="s">
        <v>20897</v>
      </c>
      <c r="C4121" s="8" t="s">
        <v>159</v>
      </c>
      <c r="D4121" s="8">
        <v>0</v>
      </c>
      <c r="G4121" s="8" t="s">
        <v>20898</v>
      </c>
      <c r="H4121" s="8" t="s">
        <v>20899</v>
      </c>
      <c r="I4121" s="8" t="s">
        <v>4652</v>
      </c>
      <c r="J4121" s="9">
        <v>-1.6</v>
      </c>
      <c r="K4121" s="10" t="s">
        <v>14</v>
      </c>
    </row>
    <row r="4122" spans="1:11">
      <c r="A4122" s="8" t="s">
        <v>20900</v>
      </c>
      <c r="B4122" s="8" t="s">
        <v>20901</v>
      </c>
      <c r="C4122" s="8" t="s">
        <v>159</v>
      </c>
      <c r="D4122" s="8">
        <v>0</v>
      </c>
      <c r="G4122" s="8" t="s">
        <v>20902</v>
      </c>
      <c r="H4122" s="8" t="s">
        <v>20903</v>
      </c>
      <c r="I4122" s="8" t="s">
        <v>4658</v>
      </c>
      <c r="J4122" s="9">
        <v>-1.6</v>
      </c>
      <c r="K4122" s="10" t="s">
        <v>14</v>
      </c>
    </row>
    <row r="4123" spans="1:11">
      <c r="A4123" s="8" t="s">
        <v>20904</v>
      </c>
      <c r="B4123" s="8" t="s">
        <v>20905</v>
      </c>
      <c r="C4123" s="8" t="s">
        <v>1455</v>
      </c>
      <c r="D4123" s="8">
        <v>-1.1000000000000001</v>
      </c>
      <c r="G4123" s="8" t="s">
        <v>20906</v>
      </c>
      <c r="H4123" s="8" t="s">
        <v>20907</v>
      </c>
      <c r="I4123" s="8" t="s">
        <v>2700</v>
      </c>
      <c r="J4123" s="9">
        <v>-0.9</v>
      </c>
      <c r="K4123" s="10" t="s">
        <v>14</v>
      </c>
    </row>
    <row r="4124" spans="1:11">
      <c r="A4124" s="8" t="s">
        <v>20908</v>
      </c>
      <c r="B4124" s="8" t="s">
        <v>20909</v>
      </c>
      <c r="C4124" s="8" t="s">
        <v>20910</v>
      </c>
      <c r="D4124" s="8">
        <v>-1</v>
      </c>
      <c r="G4124" s="8" t="s">
        <v>20911</v>
      </c>
      <c r="H4124" s="8" t="s">
        <v>20912</v>
      </c>
      <c r="I4124" s="8" t="s">
        <v>159</v>
      </c>
      <c r="J4124" s="9">
        <v>0</v>
      </c>
      <c r="K4124" s="10" t="s">
        <v>14</v>
      </c>
    </row>
    <row r="4125" spans="1:11">
      <c r="A4125" s="8" t="s">
        <v>20913</v>
      </c>
      <c r="B4125" s="8" t="s">
        <v>20914</v>
      </c>
      <c r="C4125" s="8" t="s">
        <v>20915</v>
      </c>
      <c r="D4125" s="8">
        <v>-1.3</v>
      </c>
      <c r="G4125" s="8" t="s">
        <v>20916</v>
      </c>
      <c r="H4125" s="8" t="s">
        <v>20917</v>
      </c>
      <c r="I4125" s="8" t="s">
        <v>159</v>
      </c>
      <c r="J4125" s="9">
        <v>0</v>
      </c>
      <c r="K4125" s="10" t="s">
        <v>14</v>
      </c>
    </row>
    <row r="4126" spans="1:11">
      <c r="A4126" s="8" t="s">
        <v>20918</v>
      </c>
      <c r="B4126" s="8" t="s">
        <v>20919</v>
      </c>
      <c r="C4126" s="8" t="s">
        <v>20920</v>
      </c>
      <c r="D4126" s="8">
        <v>-1.3</v>
      </c>
      <c r="G4126" s="8" t="s">
        <v>20921</v>
      </c>
      <c r="H4126" s="8" t="s">
        <v>20922</v>
      </c>
      <c r="I4126" s="8" t="s">
        <v>159</v>
      </c>
      <c r="J4126" s="9">
        <v>0</v>
      </c>
      <c r="K4126" s="10" t="s">
        <v>14</v>
      </c>
    </row>
    <row r="4127" spans="1:11">
      <c r="A4127" s="8" t="s">
        <v>20923</v>
      </c>
      <c r="B4127" s="8" t="s">
        <v>20924</v>
      </c>
      <c r="C4127" s="8" t="s">
        <v>20925</v>
      </c>
      <c r="D4127" s="8">
        <v>-1.3</v>
      </c>
      <c r="G4127" s="8" t="s">
        <v>20926</v>
      </c>
      <c r="H4127" s="8" t="s">
        <v>20927</v>
      </c>
      <c r="I4127" s="8" t="s">
        <v>159</v>
      </c>
      <c r="J4127" s="9">
        <v>0</v>
      </c>
      <c r="K4127" s="10" t="s">
        <v>14</v>
      </c>
    </row>
    <row r="4128" spans="1:11">
      <c r="A4128" s="8" t="s">
        <v>20928</v>
      </c>
      <c r="B4128" s="8" t="s">
        <v>20929</v>
      </c>
      <c r="C4128" s="8" t="s">
        <v>20930</v>
      </c>
      <c r="D4128" s="8">
        <v>-1.3</v>
      </c>
      <c r="G4128" s="8" t="s">
        <v>20931</v>
      </c>
      <c r="H4128" s="8" t="s">
        <v>20932</v>
      </c>
      <c r="I4128" s="8" t="s">
        <v>159</v>
      </c>
      <c r="J4128" s="9">
        <v>0</v>
      </c>
      <c r="K4128" s="10" t="s">
        <v>14</v>
      </c>
    </row>
    <row r="4129" spans="1:11">
      <c r="A4129" s="8" t="s">
        <v>20933</v>
      </c>
      <c r="B4129" s="8" t="s">
        <v>20934</v>
      </c>
      <c r="C4129" s="8" t="s">
        <v>20935</v>
      </c>
      <c r="D4129" s="8">
        <v>-1.3</v>
      </c>
      <c r="G4129" s="8" t="s">
        <v>20936</v>
      </c>
      <c r="H4129" s="8" t="s">
        <v>20937</v>
      </c>
      <c r="I4129" s="8" t="s">
        <v>159</v>
      </c>
      <c r="J4129" s="9">
        <v>0</v>
      </c>
      <c r="K4129" s="10" t="s">
        <v>14</v>
      </c>
    </row>
    <row r="4130" spans="1:11">
      <c r="A4130" s="8" t="s">
        <v>20938</v>
      </c>
      <c r="B4130" s="8" t="s">
        <v>20939</v>
      </c>
      <c r="C4130" s="8" t="s">
        <v>20940</v>
      </c>
      <c r="D4130" s="8">
        <v>-1.3</v>
      </c>
      <c r="G4130" s="8" t="s">
        <v>20941</v>
      </c>
      <c r="H4130" s="8" t="s">
        <v>20942</v>
      </c>
      <c r="I4130" s="8" t="s">
        <v>159</v>
      </c>
      <c r="J4130" s="9">
        <v>0</v>
      </c>
      <c r="K4130" s="10" t="s">
        <v>14</v>
      </c>
    </row>
    <row r="4131" spans="1:11">
      <c r="A4131" s="8" t="s">
        <v>20943</v>
      </c>
      <c r="B4131" s="8" t="s">
        <v>20944</v>
      </c>
      <c r="C4131" s="8" t="s">
        <v>20945</v>
      </c>
      <c r="D4131" s="8">
        <v>-1.3</v>
      </c>
      <c r="G4131" s="8" t="s">
        <v>20946</v>
      </c>
      <c r="H4131" s="8" t="s">
        <v>20947</v>
      </c>
      <c r="I4131" s="8" t="s">
        <v>159</v>
      </c>
      <c r="J4131" s="9">
        <v>0</v>
      </c>
      <c r="K4131" s="10" t="s">
        <v>14</v>
      </c>
    </row>
    <row r="4132" spans="1:11">
      <c r="A4132" s="8" t="s">
        <v>20948</v>
      </c>
      <c r="B4132" s="8" t="s">
        <v>20949</v>
      </c>
      <c r="C4132" s="8" t="s">
        <v>153</v>
      </c>
      <c r="D4132" s="8">
        <v>-1.5</v>
      </c>
      <c r="G4132" s="8" t="s">
        <v>20950</v>
      </c>
      <c r="H4132" s="8" t="s">
        <v>20951</v>
      </c>
      <c r="I4132" s="8" t="s">
        <v>4038</v>
      </c>
      <c r="J4132" s="9">
        <v>-0.5</v>
      </c>
      <c r="K4132" s="10" t="s">
        <v>14</v>
      </c>
    </row>
    <row r="4133" spans="1:11">
      <c r="A4133" s="8" t="s">
        <v>20952</v>
      </c>
      <c r="B4133" s="8" t="s">
        <v>20953</v>
      </c>
      <c r="C4133" s="8" t="s">
        <v>1699</v>
      </c>
      <c r="D4133" s="8">
        <v>-2.7</v>
      </c>
      <c r="G4133" s="8" t="s">
        <v>20954</v>
      </c>
      <c r="H4133" s="8" t="s">
        <v>20955</v>
      </c>
      <c r="I4133" s="8" t="s">
        <v>1702</v>
      </c>
      <c r="J4133" s="9">
        <v>-2.1</v>
      </c>
      <c r="K4133" s="10" t="s">
        <v>14</v>
      </c>
    </row>
    <row r="4134" spans="1:11">
      <c r="A4134" s="8" t="s">
        <v>20956</v>
      </c>
      <c r="B4134" s="8" t="s">
        <v>20957</v>
      </c>
      <c r="C4134" s="8" t="s">
        <v>1705</v>
      </c>
      <c r="D4134" s="8">
        <v>-3.3</v>
      </c>
      <c r="G4134" s="8" t="s">
        <v>20958</v>
      </c>
      <c r="H4134" s="8" t="s">
        <v>20959</v>
      </c>
      <c r="I4134" s="8" t="s">
        <v>190</v>
      </c>
      <c r="J4134" s="9">
        <v>-3.2</v>
      </c>
      <c r="K4134" s="10" t="s">
        <v>14</v>
      </c>
    </row>
    <row r="4135" spans="1:11">
      <c r="A4135" s="8" t="s">
        <v>20960</v>
      </c>
      <c r="B4135" s="8" t="s">
        <v>20961</v>
      </c>
      <c r="C4135" s="8" t="s">
        <v>1710</v>
      </c>
      <c r="D4135" s="8">
        <v>-3.3</v>
      </c>
      <c r="G4135" s="8" t="s">
        <v>20962</v>
      </c>
      <c r="H4135" s="8" t="s">
        <v>20963</v>
      </c>
      <c r="I4135" s="8" t="s">
        <v>196</v>
      </c>
      <c r="J4135" s="9">
        <v>-3.8</v>
      </c>
      <c r="K4135" s="10" t="s">
        <v>14</v>
      </c>
    </row>
    <row r="4136" spans="1:11">
      <c r="A4136" s="8" t="s">
        <v>20964</v>
      </c>
      <c r="B4136" s="8" t="s">
        <v>20965</v>
      </c>
      <c r="C4136" s="8" t="s">
        <v>6262</v>
      </c>
      <c r="D4136" s="8">
        <v>-3.3</v>
      </c>
      <c r="G4136" s="8" t="s">
        <v>20966</v>
      </c>
      <c r="H4136" s="8" t="s">
        <v>20967</v>
      </c>
      <c r="I4136" s="8" t="s">
        <v>202</v>
      </c>
      <c r="J4136" s="9">
        <v>-3.8</v>
      </c>
      <c r="K4136" s="10" t="s">
        <v>14</v>
      </c>
    </row>
    <row r="4137" spans="1:11">
      <c r="A4137" s="8" t="s">
        <v>20968</v>
      </c>
      <c r="B4137" s="8" t="s">
        <v>20969</v>
      </c>
      <c r="C4137" s="8" t="s">
        <v>3905</v>
      </c>
      <c r="D4137" s="8">
        <v>-3.3</v>
      </c>
      <c r="G4137" s="8" t="s">
        <v>20970</v>
      </c>
      <c r="H4137" s="8" t="s">
        <v>20971</v>
      </c>
      <c r="I4137" s="8" t="s">
        <v>208</v>
      </c>
      <c r="J4137" s="9">
        <v>-3.8</v>
      </c>
      <c r="K4137" s="10" t="s">
        <v>14</v>
      </c>
    </row>
    <row r="4138" spans="1:11">
      <c r="A4138" s="8" t="s">
        <v>20972</v>
      </c>
      <c r="B4138" s="8" t="s">
        <v>20973</v>
      </c>
      <c r="C4138" s="8" t="s">
        <v>3911</v>
      </c>
      <c r="D4138" s="8">
        <v>-3.3</v>
      </c>
      <c r="G4138" s="8" t="s">
        <v>20974</v>
      </c>
      <c r="H4138" s="8" t="s">
        <v>20975</v>
      </c>
      <c r="I4138" s="8" t="s">
        <v>20976</v>
      </c>
      <c r="J4138" s="9">
        <v>-4.0999999999999996</v>
      </c>
      <c r="K4138" s="10" t="s">
        <v>14</v>
      </c>
    </row>
    <row r="4139" spans="1:11">
      <c r="A4139" s="8" t="s">
        <v>20977</v>
      </c>
      <c r="B4139" s="8" t="s">
        <v>20978</v>
      </c>
      <c r="C4139" s="8" t="s">
        <v>20979</v>
      </c>
      <c r="D4139" s="8">
        <v>-3.7</v>
      </c>
      <c r="G4139" s="8" t="s">
        <v>20980</v>
      </c>
      <c r="H4139" s="8" t="s">
        <v>20981</v>
      </c>
      <c r="I4139" s="8" t="s">
        <v>20982</v>
      </c>
      <c r="J4139" s="9">
        <v>-4.7</v>
      </c>
      <c r="K4139" s="10" t="s">
        <v>14</v>
      </c>
    </row>
    <row r="4140" spans="1:11">
      <c r="A4140" s="8" t="s">
        <v>20983</v>
      </c>
      <c r="B4140" s="8" t="s">
        <v>20984</v>
      </c>
      <c r="C4140" s="8" t="s">
        <v>5125</v>
      </c>
      <c r="D4140" s="8">
        <v>-3.3</v>
      </c>
      <c r="G4140" s="8" t="s">
        <v>20985</v>
      </c>
      <c r="H4140" s="8" t="s">
        <v>20986</v>
      </c>
      <c r="I4140" s="8" t="s">
        <v>20987</v>
      </c>
      <c r="J4140" s="9">
        <v>-4</v>
      </c>
      <c r="K4140" s="10" t="s">
        <v>14</v>
      </c>
    </row>
    <row r="4141" spans="1:11">
      <c r="A4141" s="8" t="s">
        <v>20988</v>
      </c>
      <c r="B4141" s="8" t="s">
        <v>20989</v>
      </c>
      <c r="C4141" s="8" t="s">
        <v>6288</v>
      </c>
      <c r="D4141" s="8">
        <v>-3.3</v>
      </c>
      <c r="G4141" s="8" t="s">
        <v>20990</v>
      </c>
      <c r="H4141" s="8" t="s">
        <v>20991</v>
      </c>
      <c r="I4141" s="8" t="s">
        <v>232</v>
      </c>
      <c r="J4141" s="9">
        <v>-3.8</v>
      </c>
      <c r="K4141" s="10" t="s">
        <v>14</v>
      </c>
    </row>
    <row r="4142" spans="1:11">
      <c r="A4142" s="8" t="s">
        <v>20992</v>
      </c>
      <c r="B4142" s="8" t="s">
        <v>20993</v>
      </c>
      <c r="C4142" s="8" t="s">
        <v>20127</v>
      </c>
      <c r="D4142" s="8">
        <v>-3.3</v>
      </c>
      <c r="G4142" s="8" t="s">
        <v>20994</v>
      </c>
      <c r="H4142" s="8" t="s">
        <v>20995</v>
      </c>
      <c r="I4142" s="8" t="s">
        <v>229</v>
      </c>
      <c r="J4142" s="9">
        <v>-3.8</v>
      </c>
      <c r="K4142" s="10" t="s">
        <v>14</v>
      </c>
    </row>
    <row r="4143" spans="1:11">
      <c r="A4143" s="8" t="s">
        <v>20996</v>
      </c>
      <c r="B4143" s="8" t="s">
        <v>20997</v>
      </c>
      <c r="C4143" s="8" t="s">
        <v>19206</v>
      </c>
      <c r="D4143" s="8">
        <v>-3.3</v>
      </c>
      <c r="G4143" s="8" t="s">
        <v>20998</v>
      </c>
      <c r="H4143" s="8" t="s">
        <v>20999</v>
      </c>
      <c r="I4143" s="8" t="s">
        <v>223</v>
      </c>
      <c r="J4143" s="9">
        <v>-3.8</v>
      </c>
      <c r="K4143" s="10" t="s">
        <v>14</v>
      </c>
    </row>
    <row r="4144" spans="1:11">
      <c r="A4144" s="8" t="s">
        <v>21000</v>
      </c>
      <c r="B4144" s="8" t="s">
        <v>21001</v>
      </c>
      <c r="C4144" s="8" t="s">
        <v>9236</v>
      </c>
      <c r="D4144" s="8">
        <v>-3.3</v>
      </c>
      <c r="G4144" s="8" t="s">
        <v>21002</v>
      </c>
      <c r="H4144" s="8" t="s">
        <v>21003</v>
      </c>
      <c r="I4144" s="8" t="s">
        <v>217</v>
      </c>
      <c r="J4144" s="9">
        <v>-3.8</v>
      </c>
      <c r="K4144" s="10" t="s">
        <v>14</v>
      </c>
    </row>
    <row r="4145" spans="1:11">
      <c r="A4145" s="8" t="s">
        <v>21004</v>
      </c>
      <c r="B4145" s="8" t="s">
        <v>21005</v>
      </c>
      <c r="C4145" s="8" t="s">
        <v>9242</v>
      </c>
      <c r="D4145" s="8">
        <v>-3.3</v>
      </c>
      <c r="G4145" s="8" t="s">
        <v>21006</v>
      </c>
      <c r="H4145" s="8" t="s">
        <v>21007</v>
      </c>
      <c r="I4145" s="8" t="s">
        <v>211</v>
      </c>
      <c r="J4145" s="9">
        <v>-3.8</v>
      </c>
      <c r="K4145" s="10" t="s">
        <v>14</v>
      </c>
    </row>
    <row r="4146" spans="1:11">
      <c r="A4146" s="8" t="s">
        <v>21008</v>
      </c>
      <c r="B4146" s="8" t="s">
        <v>21009</v>
      </c>
      <c r="C4146" s="8" t="s">
        <v>6318</v>
      </c>
      <c r="D4146" s="8">
        <v>-3.3</v>
      </c>
      <c r="G4146" s="8" t="s">
        <v>21010</v>
      </c>
      <c r="H4146" s="8" t="s">
        <v>21011</v>
      </c>
      <c r="I4146" s="8" t="s">
        <v>205</v>
      </c>
      <c r="J4146" s="9">
        <v>-3.8</v>
      </c>
      <c r="K4146" s="10" t="s">
        <v>14</v>
      </c>
    </row>
    <row r="4147" spans="1:11">
      <c r="A4147" s="8" t="s">
        <v>21012</v>
      </c>
      <c r="B4147" s="8" t="s">
        <v>21013</v>
      </c>
      <c r="C4147" s="8" t="s">
        <v>1718</v>
      </c>
      <c r="D4147" s="8">
        <v>-3.3</v>
      </c>
      <c r="G4147" s="8" t="s">
        <v>21014</v>
      </c>
      <c r="H4147" s="8" t="s">
        <v>21015</v>
      </c>
      <c r="I4147" s="8" t="s">
        <v>199</v>
      </c>
      <c r="J4147" s="9">
        <v>-3.8</v>
      </c>
      <c r="K4147" s="10" t="s">
        <v>14</v>
      </c>
    </row>
    <row r="4148" spans="1:11">
      <c r="A4148" s="8" t="s">
        <v>21016</v>
      </c>
      <c r="B4148" s="8" t="s">
        <v>21017</v>
      </c>
      <c r="C4148" s="8" t="s">
        <v>519</v>
      </c>
      <c r="D4148" s="8">
        <v>-3.3</v>
      </c>
      <c r="G4148" s="8" t="s">
        <v>21018</v>
      </c>
      <c r="H4148" s="8" t="s">
        <v>21019</v>
      </c>
      <c r="I4148" s="8" t="s">
        <v>193</v>
      </c>
      <c r="J4148" s="9">
        <v>-3.8</v>
      </c>
      <c r="K4148" s="10" t="s">
        <v>14</v>
      </c>
    </row>
    <row r="4149" spans="1:11">
      <c r="A4149" s="8" t="s">
        <v>21020</v>
      </c>
      <c r="B4149" s="8" t="s">
        <v>21021</v>
      </c>
      <c r="C4149" s="8" t="s">
        <v>465</v>
      </c>
      <c r="D4149" s="8">
        <v>-3.3</v>
      </c>
      <c r="G4149" s="8" t="s">
        <v>21022</v>
      </c>
      <c r="H4149" s="8" t="s">
        <v>21023</v>
      </c>
      <c r="I4149" s="8" t="s">
        <v>187</v>
      </c>
      <c r="J4149" s="9">
        <v>-3.7</v>
      </c>
      <c r="K4149" s="10" t="s">
        <v>14</v>
      </c>
    </row>
    <row r="4150" spans="1:11">
      <c r="A4150" s="8" t="s">
        <v>21024</v>
      </c>
      <c r="B4150" s="8" t="s">
        <v>21025</v>
      </c>
      <c r="C4150" s="8" t="s">
        <v>1702</v>
      </c>
      <c r="D4150" s="8">
        <v>-2.9</v>
      </c>
      <c r="G4150" s="8" t="s">
        <v>21026</v>
      </c>
      <c r="H4150" s="8" t="s">
        <v>21027</v>
      </c>
      <c r="I4150" s="8" t="s">
        <v>21028</v>
      </c>
      <c r="J4150" s="9">
        <v>-3.1</v>
      </c>
      <c r="K4150" s="10" t="s">
        <v>14</v>
      </c>
    </row>
    <row r="4151" spans="1:11">
      <c r="A4151" s="8" t="s">
        <v>21029</v>
      </c>
      <c r="B4151" s="8" t="s">
        <v>21030</v>
      </c>
      <c r="C4151" s="8" t="s">
        <v>19728</v>
      </c>
      <c r="D4151" s="8">
        <v>-1.8</v>
      </c>
      <c r="G4151" s="8" t="s">
        <v>21031</v>
      </c>
      <c r="H4151" s="8" t="s">
        <v>21032</v>
      </c>
      <c r="I4151" s="8" t="s">
        <v>21033</v>
      </c>
      <c r="J4151" s="9">
        <v>-3.1</v>
      </c>
      <c r="K4151" s="10" t="s">
        <v>14</v>
      </c>
    </row>
    <row r="4152" spans="1:11">
      <c r="A4152" s="8" t="s">
        <v>21034</v>
      </c>
      <c r="B4152" s="8" t="s">
        <v>21035</v>
      </c>
      <c r="C4152" s="8" t="s">
        <v>5603</v>
      </c>
      <c r="D4152" s="8">
        <v>-1.5</v>
      </c>
      <c r="G4152" s="8" t="s">
        <v>21036</v>
      </c>
      <c r="H4152" s="8" t="s">
        <v>21037</v>
      </c>
      <c r="I4152" s="8" t="s">
        <v>21038</v>
      </c>
      <c r="J4152" s="9">
        <v>-3</v>
      </c>
      <c r="K4152" s="10" t="s">
        <v>14</v>
      </c>
    </row>
    <row r="4153" spans="1:11">
      <c r="A4153" s="8" t="s">
        <v>21039</v>
      </c>
      <c r="B4153" s="8" t="s">
        <v>21040</v>
      </c>
      <c r="C4153" s="8" t="s">
        <v>6054</v>
      </c>
      <c r="D4153" s="8">
        <v>-0.9</v>
      </c>
      <c r="G4153" s="8" t="s">
        <v>21041</v>
      </c>
      <c r="H4153" s="8" t="s">
        <v>21042</v>
      </c>
      <c r="I4153" s="8" t="s">
        <v>3298</v>
      </c>
      <c r="J4153" s="9">
        <v>-2.4</v>
      </c>
      <c r="K4153" s="10" t="s">
        <v>14</v>
      </c>
    </row>
    <row r="4154" spans="1:11">
      <c r="A4154" s="8" t="s">
        <v>21043</v>
      </c>
      <c r="B4154" s="8" t="s">
        <v>21044</v>
      </c>
      <c r="C4154" s="8" t="s">
        <v>21045</v>
      </c>
      <c r="D4154" s="8">
        <v>-0.9</v>
      </c>
      <c r="G4154" s="8" t="s">
        <v>21046</v>
      </c>
      <c r="H4154" s="8" t="s">
        <v>21047</v>
      </c>
      <c r="I4154" s="8" t="s">
        <v>21048</v>
      </c>
      <c r="J4154" s="9">
        <v>-0.1</v>
      </c>
      <c r="K4154" s="10" t="s">
        <v>14</v>
      </c>
    </row>
    <row r="4155" spans="1:11">
      <c r="A4155" s="8" t="s">
        <v>21049</v>
      </c>
      <c r="B4155" s="8" t="s">
        <v>21050</v>
      </c>
      <c r="C4155" s="8" t="s">
        <v>21051</v>
      </c>
      <c r="D4155" s="8">
        <v>-1.5</v>
      </c>
      <c r="G4155" s="8" t="s">
        <v>21052</v>
      </c>
      <c r="H4155" s="8" t="s">
        <v>21053</v>
      </c>
      <c r="I4155" s="8" t="s">
        <v>21054</v>
      </c>
      <c r="J4155" s="9">
        <v>-1.4</v>
      </c>
      <c r="K4155" s="10" t="s">
        <v>14</v>
      </c>
    </row>
    <row r="4156" spans="1:11">
      <c r="A4156" s="8" t="s">
        <v>21055</v>
      </c>
      <c r="B4156" s="8" t="s">
        <v>21056</v>
      </c>
      <c r="C4156" s="8" t="s">
        <v>21057</v>
      </c>
      <c r="D4156" s="8">
        <v>-2.2000000000000002</v>
      </c>
      <c r="G4156" s="8" t="s">
        <v>21058</v>
      </c>
      <c r="H4156" s="8" t="s">
        <v>21059</v>
      </c>
      <c r="I4156" s="8" t="s">
        <v>21060</v>
      </c>
      <c r="J4156" s="9">
        <v>-2.6</v>
      </c>
      <c r="K4156" s="10" t="s">
        <v>14</v>
      </c>
    </row>
    <row r="4157" spans="1:11">
      <c r="A4157" s="8" t="s">
        <v>21061</v>
      </c>
      <c r="B4157" s="8" t="s">
        <v>21062</v>
      </c>
      <c r="C4157" s="8" t="s">
        <v>21063</v>
      </c>
      <c r="D4157" s="8">
        <v>-4.7</v>
      </c>
      <c r="G4157" s="8" t="s">
        <v>21064</v>
      </c>
      <c r="H4157" s="8" t="s">
        <v>21065</v>
      </c>
      <c r="I4157" s="8" t="s">
        <v>21066</v>
      </c>
      <c r="J4157" s="9">
        <v>-3.2</v>
      </c>
      <c r="K4157" s="10" t="s">
        <v>14</v>
      </c>
    </row>
    <row r="4158" spans="1:11">
      <c r="A4158" s="8" t="s">
        <v>21067</v>
      </c>
      <c r="B4158" s="8" t="s">
        <v>21068</v>
      </c>
      <c r="C4158" s="8" t="s">
        <v>21069</v>
      </c>
      <c r="D4158" s="8">
        <v>-4.5</v>
      </c>
      <c r="G4158" s="8" t="s">
        <v>21070</v>
      </c>
      <c r="H4158" s="8" t="s">
        <v>21071</v>
      </c>
      <c r="I4158" s="8" t="s">
        <v>21072</v>
      </c>
      <c r="J4158" s="9">
        <v>-4.4000000000000004</v>
      </c>
      <c r="K4158" s="10" t="s">
        <v>14</v>
      </c>
    </row>
    <row r="4159" spans="1:11">
      <c r="A4159" s="8" t="s">
        <v>21073</v>
      </c>
      <c r="B4159" s="8" t="s">
        <v>21074</v>
      </c>
      <c r="C4159" s="8" t="s">
        <v>21075</v>
      </c>
      <c r="D4159" s="8">
        <v>-3</v>
      </c>
      <c r="G4159" s="8" t="s">
        <v>21076</v>
      </c>
      <c r="H4159" s="8" t="s">
        <v>21077</v>
      </c>
      <c r="I4159" s="8" t="s">
        <v>21078</v>
      </c>
      <c r="J4159" s="9">
        <v>-4.5999999999999996</v>
      </c>
      <c r="K4159" s="10" t="s">
        <v>14</v>
      </c>
    </row>
    <row r="4160" spans="1:11">
      <c r="A4160" s="8" t="s">
        <v>21079</v>
      </c>
      <c r="B4160" s="8" t="s">
        <v>21080</v>
      </c>
      <c r="C4160" s="8" t="s">
        <v>21081</v>
      </c>
      <c r="D4160" s="8">
        <v>-4.3</v>
      </c>
      <c r="G4160" s="8" t="s">
        <v>21082</v>
      </c>
      <c r="H4160" s="8" t="s">
        <v>21083</v>
      </c>
      <c r="I4160" s="8" t="s">
        <v>21084</v>
      </c>
      <c r="J4160" s="9">
        <v>-0.7</v>
      </c>
      <c r="K4160" s="10" t="s">
        <v>14</v>
      </c>
    </row>
    <row r="4161" spans="1:11">
      <c r="A4161" s="8" t="s">
        <v>21085</v>
      </c>
      <c r="B4161" s="8" t="s">
        <v>21086</v>
      </c>
      <c r="C4161" s="8" t="s">
        <v>21087</v>
      </c>
      <c r="D4161" s="8">
        <v>-2.8</v>
      </c>
      <c r="G4161" s="8" t="s">
        <v>21088</v>
      </c>
      <c r="H4161" s="8" t="s">
        <v>21089</v>
      </c>
      <c r="I4161" s="8" t="s">
        <v>21090</v>
      </c>
      <c r="J4161" s="9">
        <v>-1.7</v>
      </c>
      <c r="K4161" s="10" t="s">
        <v>14</v>
      </c>
    </row>
    <row r="4162" spans="1:11">
      <c r="A4162" s="8" t="s">
        <v>21091</v>
      </c>
      <c r="B4162" s="8" t="s">
        <v>21092</v>
      </c>
      <c r="C4162" s="8" t="s">
        <v>21093</v>
      </c>
      <c r="D4162" s="8">
        <v>-2.2000000000000002</v>
      </c>
      <c r="G4162" s="8" t="s">
        <v>21094</v>
      </c>
      <c r="H4162" s="8" t="s">
        <v>21095</v>
      </c>
      <c r="I4162" s="8" t="s">
        <v>159</v>
      </c>
      <c r="J4162" s="9">
        <v>0</v>
      </c>
      <c r="K4162" s="10" t="s">
        <v>14</v>
      </c>
    </row>
    <row r="4163" spans="1:11">
      <c r="A4163" s="8" t="s">
        <v>21096</v>
      </c>
      <c r="B4163" s="8" t="s">
        <v>21097</v>
      </c>
      <c r="C4163" s="8" t="s">
        <v>10171</v>
      </c>
      <c r="D4163" s="8">
        <v>-2.1</v>
      </c>
      <c r="G4163" s="8" t="s">
        <v>21098</v>
      </c>
      <c r="H4163" s="8" t="s">
        <v>21099</v>
      </c>
      <c r="I4163" s="8" t="s">
        <v>159</v>
      </c>
      <c r="J4163" s="9">
        <v>0</v>
      </c>
      <c r="K4163" s="10" t="s">
        <v>14</v>
      </c>
    </row>
    <row r="4164" spans="1:11">
      <c r="A4164" s="8" t="s">
        <v>21100</v>
      </c>
      <c r="B4164" s="8" t="s">
        <v>21101</v>
      </c>
      <c r="C4164" s="8" t="s">
        <v>10176</v>
      </c>
      <c r="D4164" s="8">
        <v>-2.1</v>
      </c>
      <c r="G4164" s="8" t="s">
        <v>21102</v>
      </c>
      <c r="H4164" s="8" t="s">
        <v>21103</v>
      </c>
      <c r="I4164" s="8" t="s">
        <v>159</v>
      </c>
      <c r="J4164" s="9">
        <v>0</v>
      </c>
      <c r="K4164" s="10" t="s">
        <v>14</v>
      </c>
    </row>
    <row r="4165" spans="1:11">
      <c r="A4165" s="8" t="s">
        <v>21104</v>
      </c>
      <c r="B4165" s="8" t="s">
        <v>21105</v>
      </c>
      <c r="C4165" s="8" t="s">
        <v>10181</v>
      </c>
      <c r="D4165" s="8">
        <v>-2.1</v>
      </c>
      <c r="G4165" s="8" t="s">
        <v>21106</v>
      </c>
      <c r="H4165" s="8" t="s">
        <v>21107</v>
      </c>
      <c r="I4165" s="8" t="s">
        <v>159</v>
      </c>
      <c r="J4165" s="9">
        <v>0</v>
      </c>
      <c r="K4165" s="10" t="s">
        <v>14</v>
      </c>
    </row>
    <row r="4166" spans="1:11">
      <c r="A4166" s="8" t="s">
        <v>21108</v>
      </c>
      <c r="B4166" s="8" t="s">
        <v>21109</v>
      </c>
      <c r="C4166" s="8" t="s">
        <v>21110</v>
      </c>
      <c r="D4166" s="8">
        <v>-2.5</v>
      </c>
      <c r="G4166" s="8" t="s">
        <v>21111</v>
      </c>
      <c r="H4166" s="8" t="s">
        <v>21112</v>
      </c>
      <c r="I4166" s="8" t="s">
        <v>159</v>
      </c>
      <c r="J4166" s="9">
        <v>0</v>
      </c>
      <c r="K4166" s="10" t="s">
        <v>14</v>
      </c>
    </row>
    <row r="4167" spans="1:11">
      <c r="A4167" s="8" t="s">
        <v>21113</v>
      </c>
      <c r="B4167" s="8" t="s">
        <v>21114</v>
      </c>
      <c r="C4167" s="8" t="s">
        <v>10191</v>
      </c>
      <c r="D4167" s="8">
        <v>-2.1</v>
      </c>
      <c r="G4167" s="8" t="s">
        <v>21115</v>
      </c>
      <c r="H4167" s="8" t="s">
        <v>21116</v>
      </c>
      <c r="I4167" s="8" t="s">
        <v>159</v>
      </c>
      <c r="J4167" s="9">
        <v>0</v>
      </c>
      <c r="K4167" s="10" t="s">
        <v>14</v>
      </c>
    </row>
    <row r="4168" spans="1:11">
      <c r="A4168" s="8" t="s">
        <v>21117</v>
      </c>
      <c r="B4168" s="8" t="s">
        <v>21118</v>
      </c>
      <c r="C4168" s="8" t="s">
        <v>10196</v>
      </c>
      <c r="D4168" s="8">
        <v>-2.1</v>
      </c>
      <c r="G4168" s="8" t="s">
        <v>21119</v>
      </c>
      <c r="H4168" s="8" t="s">
        <v>21120</v>
      </c>
      <c r="I4168" s="8" t="s">
        <v>159</v>
      </c>
      <c r="J4168" s="9">
        <v>0</v>
      </c>
      <c r="K4168" s="10" t="s">
        <v>14</v>
      </c>
    </row>
    <row r="4169" spans="1:11">
      <c r="A4169" s="8" t="s">
        <v>21121</v>
      </c>
      <c r="B4169" s="8" t="s">
        <v>21122</v>
      </c>
      <c r="C4169" s="8" t="s">
        <v>2622</v>
      </c>
      <c r="D4169" s="8">
        <v>-2.1</v>
      </c>
      <c r="G4169" s="8" t="s">
        <v>21123</v>
      </c>
      <c r="H4169" s="8" t="s">
        <v>21124</v>
      </c>
      <c r="I4169" s="8" t="s">
        <v>159</v>
      </c>
      <c r="J4169" s="9">
        <v>0</v>
      </c>
      <c r="K4169" s="10" t="s">
        <v>14</v>
      </c>
    </row>
    <row r="4170" spans="1:11">
      <c r="A4170" s="8" t="s">
        <v>21125</v>
      </c>
      <c r="B4170" s="8" t="s">
        <v>21126</v>
      </c>
      <c r="C4170" s="8" t="s">
        <v>2616</v>
      </c>
      <c r="D4170" s="8">
        <v>-2.1</v>
      </c>
      <c r="G4170" s="8" t="s">
        <v>21127</v>
      </c>
      <c r="H4170" s="8" t="s">
        <v>21128</v>
      </c>
      <c r="I4170" s="8" t="s">
        <v>159</v>
      </c>
      <c r="J4170" s="9">
        <v>0</v>
      </c>
      <c r="K4170" s="10" t="s">
        <v>14</v>
      </c>
    </row>
    <row r="4171" spans="1:11">
      <c r="A4171" s="8" t="s">
        <v>21129</v>
      </c>
      <c r="B4171" s="8" t="s">
        <v>21130</v>
      </c>
      <c r="C4171" s="8" t="s">
        <v>21131</v>
      </c>
      <c r="D4171" s="8">
        <v>-1.9</v>
      </c>
      <c r="G4171" s="8" t="s">
        <v>21132</v>
      </c>
      <c r="H4171" s="8" t="s">
        <v>21133</v>
      </c>
      <c r="I4171" s="8" t="s">
        <v>89</v>
      </c>
      <c r="J4171" s="9">
        <v>-0.9</v>
      </c>
      <c r="K4171" s="10" t="s">
        <v>14</v>
      </c>
    </row>
    <row r="4172" spans="1:11">
      <c r="A4172" s="8" t="s">
        <v>21134</v>
      </c>
      <c r="B4172" s="8" t="s">
        <v>21135</v>
      </c>
      <c r="C4172" s="8" t="s">
        <v>21136</v>
      </c>
      <c r="D4172" s="8">
        <v>-1.9</v>
      </c>
      <c r="G4172" s="8" t="s">
        <v>21137</v>
      </c>
      <c r="H4172" s="8" t="s">
        <v>21138</v>
      </c>
      <c r="I4172" s="8" t="s">
        <v>83</v>
      </c>
      <c r="J4172" s="9">
        <v>-1.2</v>
      </c>
      <c r="K4172" s="10" t="s">
        <v>14</v>
      </c>
    </row>
    <row r="4173" spans="1:11">
      <c r="A4173" s="8" t="s">
        <v>21139</v>
      </c>
      <c r="B4173" s="8" t="s">
        <v>21140</v>
      </c>
      <c r="C4173" s="8" t="s">
        <v>21141</v>
      </c>
      <c r="D4173" s="8">
        <v>-1.9</v>
      </c>
      <c r="G4173" s="8" t="s">
        <v>21142</v>
      </c>
      <c r="H4173" s="8" t="s">
        <v>21143</v>
      </c>
      <c r="I4173" s="8" t="s">
        <v>78</v>
      </c>
      <c r="J4173" s="9">
        <v>-1.2</v>
      </c>
      <c r="K4173" s="10" t="s">
        <v>14</v>
      </c>
    </row>
    <row r="4174" spans="1:11">
      <c r="A4174" s="8" t="s">
        <v>21144</v>
      </c>
      <c r="B4174" s="8" t="s">
        <v>21145</v>
      </c>
      <c r="C4174" s="8" t="s">
        <v>21146</v>
      </c>
      <c r="D4174" s="8">
        <v>-1.9</v>
      </c>
      <c r="G4174" s="8" t="s">
        <v>21147</v>
      </c>
      <c r="H4174" s="8" t="s">
        <v>21148</v>
      </c>
      <c r="I4174" s="8" t="s">
        <v>72</v>
      </c>
      <c r="J4174" s="9">
        <v>-1.2</v>
      </c>
      <c r="K4174" s="10" t="s">
        <v>14</v>
      </c>
    </row>
    <row r="4175" spans="1:11">
      <c r="A4175" s="8" t="s">
        <v>21149</v>
      </c>
      <c r="B4175" s="8" t="s">
        <v>21150</v>
      </c>
      <c r="C4175" s="8" t="s">
        <v>21151</v>
      </c>
      <c r="D4175" s="8">
        <v>-1.9</v>
      </c>
      <c r="G4175" s="8" t="s">
        <v>21152</v>
      </c>
      <c r="H4175" s="8" t="s">
        <v>21153</v>
      </c>
      <c r="I4175" s="8" t="s">
        <v>66</v>
      </c>
      <c r="J4175" s="9">
        <v>-1.2</v>
      </c>
      <c r="K4175" s="10" t="s">
        <v>14</v>
      </c>
    </row>
    <row r="4176" spans="1:11">
      <c r="A4176" s="8" t="s">
        <v>21154</v>
      </c>
      <c r="B4176" s="8" t="s">
        <v>21155</v>
      </c>
      <c r="C4176" s="8" t="s">
        <v>21156</v>
      </c>
      <c r="D4176" s="8">
        <v>-2.2999999999999998</v>
      </c>
      <c r="G4176" s="8" t="s">
        <v>21157</v>
      </c>
      <c r="H4176" s="8" t="s">
        <v>21158</v>
      </c>
      <c r="I4176" s="8" t="s">
        <v>4277</v>
      </c>
      <c r="J4176" s="9">
        <v>-1.2</v>
      </c>
      <c r="K4176" s="10" t="s">
        <v>14</v>
      </c>
    </row>
    <row r="4177" spans="1:11">
      <c r="A4177" s="8" t="s">
        <v>21159</v>
      </c>
      <c r="B4177" s="8" t="s">
        <v>21160</v>
      </c>
      <c r="C4177" s="8" t="s">
        <v>21161</v>
      </c>
      <c r="D4177" s="8">
        <v>-4.9000000000000004</v>
      </c>
      <c r="G4177" s="8" t="s">
        <v>21162</v>
      </c>
      <c r="H4177" s="8" t="s">
        <v>21163</v>
      </c>
      <c r="I4177" s="8" t="s">
        <v>21164</v>
      </c>
      <c r="J4177" s="9">
        <v>-3.6</v>
      </c>
      <c r="K4177" s="10" t="s">
        <v>14</v>
      </c>
    </row>
    <row r="4178" spans="1:11">
      <c r="A4178" s="8" t="s">
        <v>21165</v>
      </c>
      <c r="B4178" s="8" t="s">
        <v>21166</v>
      </c>
      <c r="C4178" s="8" t="s">
        <v>21167</v>
      </c>
      <c r="D4178" s="8">
        <v>-5.3</v>
      </c>
      <c r="G4178" s="8" t="s">
        <v>21168</v>
      </c>
      <c r="H4178" s="8" t="s">
        <v>21169</v>
      </c>
      <c r="I4178" s="8" t="s">
        <v>21170</v>
      </c>
      <c r="J4178" s="9">
        <v>-4.7</v>
      </c>
      <c r="K4178" s="10" t="s">
        <v>14</v>
      </c>
    </row>
    <row r="4179" spans="1:11">
      <c r="A4179" s="8" t="s">
        <v>21171</v>
      </c>
      <c r="B4179" s="8" t="s">
        <v>21172</v>
      </c>
      <c r="C4179" s="8" t="s">
        <v>21173</v>
      </c>
      <c r="D4179" s="8">
        <v>-5.3</v>
      </c>
      <c r="G4179" s="8" t="s">
        <v>21174</v>
      </c>
      <c r="H4179" s="8" t="s">
        <v>21175</v>
      </c>
      <c r="I4179" s="8" t="s">
        <v>83</v>
      </c>
      <c r="J4179" s="9">
        <v>-5.2</v>
      </c>
      <c r="K4179" s="10" t="s">
        <v>14</v>
      </c>
    </row>
    <row r="4180" spans="1:11">
      <c r="A4180" s="8" t="s">
        <v>21176</v>
      </c>
      <c r="B4180" s="8" t="s">
        <v>21177</v>
      </c>
      <c r="C4180" s="8" t="s">
        <v>21178</v>
      </c>
      <c r="D4180" s="8">
        <v>-5.3</v>
      </c>
      <c r="G4180" s="8" t="s">
        <v>21179</v>
      </c>
      <c r="H4180" s="8" t="s">
        <v>21180</v>
      </c>
      <c r="I4180" s="8" t="s">
        <v>78</v>
      </c>
      <c r="J4180" s="9">
        <v>-5.2</v>
      </c>
      <c r="K4180" s="10" t="s">
        <v>14</v>
      </c>
    </row>
    <row r="4181" spans="1:11">
      <c r="A4181" s="8" t="s">
        <v>21181</v>
      </c>
      <c r="B4181" s="8" t="s">
        <v>21182</v>
      </c>
      <c r="C4181" s="8" t="s">
        <v>21183</v>
      </c>
      <c r="D4181" s="8">
        <v>-4.5999999999999996</v>
      </c>
      <c r="G4181" s="8" t="s">
        <v>21184</v>
      </c>
      <c r="H4181" s="8" t="s">
        <v>21185</v>
      </c>
      <c r="I4181" s="8" t="s">
        <v>72</v>
      </c>
      <c r="J4181" s="9">
        <v>-5.2</v>
      </c>
      <c r="K4181" s="10" t="s">
        <v>14</v>
      </c>
    </row>
    <row r="4182" spans="1:11">
      <c r="A4182" s="8" t="s">
        <v>21186</v>
      </c>
      <c r="B4182" s="8" t="s">
        <v>21187</v>
      </c>
      <c r="C4182" s="8" t="s">
        <v>18700</v>
      </c>
      <c r="D4182" s="8">
        <v>-1.5</v>
      </c>
      <c r="G4182" s="8" t="s">
        <v>21188</v>
      </c>
      <c r="H4182" s="8" t="s">
        <v>21189</v>
      </c>
      <c r="I4182" s="8" t="s">
        <v>18570</v>
      </c>
      <c r="J4182" s="9">
        <v>-5.9</v>
      </c>
      <c r="K4182" s="10" t="s">
        <v>14</v>
      </c>
    </row>
    <row r="4183" spans="1:11">
      <c r="A4183" s="8" t="s">
        <v>21190</v>
      </c>
      <c r="B4183" s="8" t="s">
        <v>21191</v>
      </c>
      <c r="C4183" s="8" t="s">
        <v>6203</v>
      </c>
      <c r="D4183" s="8">
        <v>-1.5</v>
      </c>
      <c r="G4183" s="8" t="s">
        <v>21192</v>
      </c>
      <c r="H4183" s="8" t="s">
        <v>21193</v>
      </c>
      <c r="I4183" s="8" t="s">
        <v>21194</v>
      </c>
      <c r="J4183" s="9">
        <v>-6.7</v>
      </c>
      <c r="K4183" s="10" t="s">
        <v>14</v>
      </c>
    </row>
    <row r="4184" spans="1:11">
      <c r="A4184" s="8" t="s">
        <v>21195</v>
      </c>
      <c r="B4184" s="8" t="s">
        <v>21196</v>
      </c>
      <c r="C4184" s="8" t="s">
        <v>4214</v>
      </c>
      <c r="D4184" s="8">
        <v>-1.5</v>
      </c>
      <c r="G4184" s="8" t="s">
        <v>21197</v>
      </c>
      <c r="H4184" s="8" t="s">
        <v>21198</v>
      </c>
      <c r="I4184" s="8" t="s">
        <v>21199</v>
      </c>
      <c r="J4184" s="9">
        <v>-7.4</v>
      </c>
      <c r="K4184" s="10" t="s">
        <v>14</v>
      </c>
    </row>
    <row r="4185" spans="1:11">
      <c r="A4185" s="8" t="s">
        <v>21200</v>
      </c>
      <c r="B4185" s="8" t="s">
        <v>21201</v>
      </c>
      <c r="C4185" s="8" t="s">
        <v>4208</v>
      </c>
      <c r="D4185" s="8">
        <v>-1.5</v>
      </c>
      <c r="G4185" s="8" t="s">
        <v>21202</v>
      </c>
      <c r="H4185" s="8" t="s">
        <v>21203</v>
      </c>
      <c r="I4185" s="8" t="s">
        <v>21204</v>
      </c>
      <c r="J4185" s="9">
        <v>-7.4</v>
      </c>
      <c r="K4185" s="10" t="s">
        <v>14</v>
      </c>
    </row>
    <row r="4186" spans="1:11">
      <c r="A4186" s="8" t="s">
        <v>21205</v>
      </c>
      <c r="B4186" s="8" t="s">
        <v>21206</v>
      </c>
      <c r="C4186" s="8" t="s">
        <v>21207</v>
      </c>
      <c r="D4186" s="8">
        <v>-1.7</v>
      </c>
      <c r="G4186" s="8" t="s">
        <v>21208</v>
      </c>
      <c r="H4186" s="8" t="s">
        <v>21209</v>
      </c>
      <c r="I4186" s="8" t="s">
        <v>21210</v>
      </c>
      <c r="J4186" s="9">
        <v>-7.4</v>
      </c>
      <c r="K4186" s="10" t="s">
        <v>14</v>
      </c>
    </row>
    <row r="4187" spans="1:11">
      <c r="A4187" s="8" t="s">
        <v>21211</v>
      </c>
      <c r="B4187" s="8" t="s">
        <v>21212</v>
      </c>
      <c r="C4187" s="8" t="s">
        <v>21213</v>
      </c>
      <c r="D4187" s="8">
        <v>-1.7</v>
      </c>
      <c r="G4187" s="8" t="s">
        <v>21214</v>
      </c>
      <c r="H4187" s="8" t="s">
        <v>21215</v>
      </c>
      <c r="I4187" s="8" t="s">
        <v>21216</v>
      </c>
      <c r="J4187" s="9">
        <v>-7.4</v>
      </c>
      <c r="K4187" s="10" t="s">
        <v>14</v>
      </c>
    </row>
    <row r="4188" spans="1:11">
      <c r="A4188" s="8" t="s">
        <v>21217</v>
      </c>
      <c r="B4188" s="8" t="s">
        <v>21218</v>
      </c>
      <c r="C4188" s="8" t="s">
        <v>21219</v>
      </c>
      <c r="D4188" s="8">
        <v>-1.7</v>
      </c>
      <c r="G4188" s="8" t="s">
        <v>21220</v>
      </c>
      <c r="H4188" s="8" t="s">
        <v>21221</v>
      </c>
      <c r="I4188" s="8" t="s">
        <v>21222</v>
      </c>
      <c r="J4188" s="9">
        <v>-7.1</v>
      </c>
      <c r="K4188" s="10" t="s">
        <v>14</v>
      </c>
    </row>
    <row r="4189" spans="1:11">
      <c r="A4189" s="8" t="s">
        <v>21223</v>
      </c>
      <c r="B4189" s="8" t="s">
        <v>21224</v>
      </c>
      <c r="C4189" s="8" t="s">
        <v>21225</v>
      </c>
      <c r="D4189" s="8">
        <v>-1.7</v>
      </c>
      <c r="G4189" s="8" t="s">
        <v>21226</v>
      </c>
      <c r="H4189" s="8" t="s">
        <v>21227</v>
      </c>
      <c r="I4189" s="8" t="s">
        <v>18529</v>
      </c>
      <c r="J4189" s="9">
        <v>-5.6</v>
      </c>
      <c r="K4189" s="10" t="s">
        <v>14</v>
      </c>
    </row>
    <row r="4190" spans="1:11">
      <c r="A4190" s="8" t="s">
        <v>21228</v>
      </c>
      <c r="B4190" s="8" t="s">
        <v>21229</v>
      </c>
      <c r="C4190" s="8" t="s">
        <v>6236</v>
      </c>
      <c r="D4190" s="8">
        <v>-1.5</v>
      </c>
      <c r="G4190" s="8" t="s">
        <v>21230</v>
      </c>
      <c r="H4190" s="8" t="s">
        <v>21231</v>
      </c>
      <c r="I4190" s="8" t="s">
        <v>12</v>
      </c>
      <c r="J4190" s="9">
        <v>-5.2</v>
      </c>
      <c r="K4190" s="10" t="s">
        <v>14</v>
      </c>
    </row>
    <row r="4191" spans="1:11">
      <c r="A4191" s="8" t="s">
        <v>21232</v>
      </c>
      <c r="B4191" s="8" t="s">
        <v>21233</v>
      </c>
      <c r="C4191" s="8" t="s">
        <v>21234</v>
      </c>
      <c r="D4191" s="8">
        <v>-1.5</v>
      </c>
      <c r="G4191" s="8" t="s">
        <v>21235</v>
      </c>
      <c r="H4191" s="8" t="s">
        <v>21236</v>
      </c>
      <c r="I4191" s="8" t="s">
        <v>20</v>
      </c>
      <c r="J4191" s="9">
        <v>-5.2</v>
      </c>
      <c r="K4191" s="10" t="s">
        <v>14</v>
      </c>
    </row>
    <row r="4192" spans="1:11">
      <c r="A4192" s="8" t="s">
        <v>21237</v>
      </c>
      <c r="B4192" s="8" t="s">
        <v>21238</v>
      </c>
      <c r="C4192" s="8" t="s">
        <v>21239</v>
      </c>
      <c r="D4192" s="8">
        <v>-1.5</v>
      </c>
      <c r="G4192" s="8" t="s">
        <v>21240</v>
      </c>
      <c r="H4192" s="8" t="s">
        <v>21241</v>
      </c>
      <c r="I4192" s="8" t="s">
        <v>27</v>
      </c>
      <c r="J4192" s="9">
        <v>-5.2</v>
      </c>
      <c r="K4192" s="10" t="s">
        <v>14</v>
      </c>
    </row>
    <row r="4193" spans="1:11">
      <c r="A4193" s="8" t="s">
        <v>21242</v>
      </c>
      <c r="B4193" s="8" t="s">
        <v>21243</v>
      </c>
      <c r="C4193" s="8" t="s">
        <v>21244</v>
      </c>
      <c r="D4193" s="8">
        <v>-1.5</v>
      </c>
      <c r="G4193" s="8" t="s">
        <v>21245</v>
      </c>
      <c r="H4193" s="8" t="s">
        <v>21246</v>
      </c>
      <c r="I4193" s="8" t="s">
        <v>86</v>
      </c>
      <c r="J4193" s="9">
        <v>-5.2</v>
      </c>
      <c r="K4193" s="10" t="s">
        <v>14</v>
      </c>
    </row>
    <row r="4194" spans="1:11">
      <c r="A4194" s="8" t="s">
        <v>21247</v>
      </c>
      <c r="B4194" s="8" t="s">
        <v>21248</v>
      </c>
      <c r="C4194" s="8" t="s">
        <v>21249</v>
      </c>
      <c r="D4194" s="8">
        <v>-1.1000000000000001</v>
      </c>
      <c r="G4194" s="8" t="s">
        <v>21250</v>
      </c>
      <c r="H4194" s="8" t="s">
        <v>21251</v>
      </c>
      <c r="I4194" s="8" t="s">
        <v>92</v>
      </c>
      <c r="J4194" s="9">
        <v>-5.0999999999999996</v>
      </c>
      <c r="K4194" s="10" t="s">
        <v>14</v>
      </c>
    </row>
    <row r="4195" spans="1:11">
      <c r="A4195" s="8" t="s">
        <v>21252</v>
      </c>
      <c r="B4195" s="8" t="s">
        <v>21253</v>
      </c>
      <c r="C4195" s="8" t="s">
        <v>516</v>
      </c>
      <c r="D4195" s="8">
        <v>-0.3</v>
      </c>
      <c r="G4195" s="8" t="s">
        <v>21254</v>
      </c>
      <c r="H4195" s="8" t="s">
        <v>21255</v>
      </c>
      <c r="I4195" s="8" t="s">
        <v>99</v>
      </c>
      <c r="J4195" s="9">
        <v>-2.5</v>
      </c>
      <c r="K4195" s="10" t="s">
        <v>14</v>
      </c>
    </row>
    <row r="4196" spans="1:11">
      <c r="A4196" s="8" t="s">
        <v>21256</v>
      </c>
      <c r="B4196" s="8" t="s">
        <v>21257</v>
      </c>
      <c r="C4196" s="8" t="s">
        <v>2804</v>
      </c>
      <c r="D4196" s="8">
        <v>-0.3</v>
      </c>
      <c r="G4196" s="8" t="s">
        <v>21258</v>
      </c>
      <c r="H4196" s="8" t="s">
        <v>21259</v>
      </c>
      <c r="I4196" s="8" t="s">
        <v>21260</v>
      </c>
      <c r="J4196" s="9">
        <v>-0.9</v>
      </c>
      <c r="K4196" s="10" t="s">
        <v>14</v>
      </c>
    </row>
    <row r="4197" spans="1:11">
      <c r="A4197" s="8" t="s">
        <v>21261</v>
      </c>
      <c r="B4197" s="8" t="s">
        <v>21262</v>
      </c>
      <c r="C4197" s="8" t="s">
        <v>2810</v>
      </c>
      <c r="D4197" s="8">
        <v>-0.3</v>
      </c>
      <c r="G4197" s="8" t="s">
        <v>21263</v>
      </c>
      <c r="H4197" s="8" t="s">
        <v>21264</v>
      </c>
      <c r="I4197" s="8" t="s">
        <v>21265</v>
      </c>
      <c r="J4197" s="9">
        <v>-0.9</v>
      </c>
      <c r="K4197" s="10" t="s">
        <v>14</v>
      </c>
    </row>
    <row r="4198" spans="1:11">
      <c r="A4198" s="8" t="s">
        <v>21266</v>
      </c>
      <c r="B4198" s="8" t="s">
        <v>21267</v>
      </c>
      <c r="C4198" s="8" t="s">
        <v>2816</v>
      </c>
      <c r="D4198" s="8">
        <v>-0.3</v>
      </c>
      <c r="G4198" s="8" t="s">
        <v>21268</v>
      </c>
      <c r="H4198" s="8" t="s">
        <v>21269</v>
      </c>
      <c r="I4198" s="8" t="s">
        <v>21270</v>
      </c>
      <c r="J4198" s="9">
        <v>-1.1000000000000001</v>
      </c>
      <c r="K4198" s="10" t="s">
        <v>14</v>
      </c>
    </row>
    <row r="4199" spans="1:11">
      <c r="A4199" s="8" t="s">
        <v>21271</v>
      </c>
      <c r="B4199" s="8" t="s">
        <v>21272</v>
      </c>
      <c r="C4199" s="8" t="s">
        <v>2822</v>
      </c>
      <c r="D4199" s="8">
        <v>-0.3</v>
      </c>
      <c r="G4199" s="8" t="s">
        <v>21273</v>
      </c>
      <c r="H4199" s="8" t="s">
        <v>21274</v>
      </c>
      <c r="I4199" s="8" t="s">
        <v>4986</v>
      </c>
      <c r="J4199" s="9">
        <v>-0.7</v>
      </c>
      <c r="K4199" s="10" t="s">
        <v>14</v>
      </c>
    </row>
    <row r="4200" spans="1:11">
      <c r="A4200" s="8" t="s">
        <v>21275</v>
      </c>
      <c r="B4200" s="8" t="s">
        <v>21276</v>
      </c>
      <c r="C4200" s="8" t="s">
        <v>1236</v>
      </c>
      <c r="D4200" s="8">
        <v>-0.3</v>
      </c>
      <c r="G4200" s="8" t="s">
        <v>21277</v>
      </c>
      <c r="H4200" s="8" t="s">
        <v>21278</v>
      </c>
      <c r="I4200" s="8" t="s">
        <v>4980</v>
      </c>
      <c r="J4200" s="9">
        <v>-0.7</v>
      </c>
      <c r="K4200" s="10" t="s">
        <v>14</v>
      </c>
    </row>
    <row r="4201" spans="1:11">
      <c r="A4201" s="8" t="s">
        <v>21279</v>
      </c>
      <c r="B4201" s="8" t="s">
        <v>21280</v>
      </c>
      <c r="C4201" s="8" t="s">
        <v>1230</v>
      </c>
      <c r="D4201" s="8">
        <v>-0.3</v>
      </c>
      <c r="G4201" s="8" t="s">
        <v>21281</v>
      </c>
      <c r="H4201" s="8" t="s">
        <v>21282</v>
      </c>
      <c r="I4201" s="8" t="s">
        <v>4974</v>
      </c>
      <c r="J4201" s="9">
        <v>-0.7</v>
      </c>
      <c r="K4201" s="10" t="s">
        <v>14</v>
      </c>
    </row>
    <row r="4202" spans="1:11">
      <c r="A4202" s="8" t="s">
        <v>21283</v>
      </c>
      <c r="B4202" s="8" t="s">
        <v>21284</v>
      </c>
      <c r="C4202" s="8" t="s">
        <v>1224</v>
      </c>
      <c r="D4202" s="8">
        <v>-0.3</v>
      </c>
      <c r="G4202" s="8" t="s">
        <v>21285</v>
      </c>
      <c r="H4202" s="8" t="s">
        <v>21286</v>
      </c>
      <c r="I4202" s="8" t="s">
        <v>4968</v>
      </c>
      <c r="J4202" s="9">
        <v>-0.7</v>
      </c>
      <c r="K4202" s="10" t="s">
        <v>14</v>
      </c>
    </row>
    <row r="4203" spans="1:11">
      <c r="A4203" s="8" t="s">
        <v>21287</v>
      </c>
      <c r="B4203" s="8" t="s">
        <v>21288</v>
      </c>
      <c r="C4203" s="8" t="s">
        <v>1218</v>
      </c>
      <c r="D4203" s="8">
        <v>-0.3</v>
      </c>
      <c r="G4203" s="8" t="s">
        <v>21289</v>
      </c>
      <c r="H4203" s="8" t="s">
        <v>21290</v>
      </c>
      <c r="I4203" s="8" t="s">
        <v>4962</v>
      </c>
      <c r="J4203" s="9">
        <v>-0.6</v>
      </c>
      <c r="K4203" s="10" t="s">
        <v>14</v>
      </c>
    </row>
    <row r="4204" spans="1:11">
      <c r="A4204" s="8" t="s">
        <v>21291</v>
      </c>
      <c r="B4204" s="8" t="s">
        <v>21292</v>
      </c>
      <c r="C4204" s="8" t="s">
        <v>1212</v>
      </c>
      <c r="D4204" s="8">
        <v>-0.3</v>
      </c>
      <c r="G4204" s="8" t="s">
        <v>21293</v>
      </c>
      <c r="H4204" s="8" t="s">
        <v>21294</v>
      </c>
      <c r="I4204" s="8" t="s">
        <v>159</v>
      </c>
      <c r="J4204" s="9">
        <v>0</v>
      </c>
      <c r="K4204" s="10" t="s">
        <v>14</v>
      </c>
    </row>
    <row r="4205" spans="1:11">
      <c r="A4205" s="8" t="s">
        <v>21295</v>
      </c>
      <c r="B4205" s="8" t="s">
        <v>21296</v>
      </c>
      <c r="C4205" s="8" t="s">
        <v>21297</v>
      </c>
      <c r="D4205" s="8">
        <v>-1.4</v>
      </c>
      <c r="G4205" s="8" t="s">
        <v>21298</v>
      </c>
      <c r="H4205" s="8" t="s">
        <v>21299</v>
      </c>
      <c r="I4205" s="8" t="s">
        <v>159</v>
      </c>
      <c r="J4205" s="9">
        <v>0</v>
      </c>
      <c r="K4205" s="10" t="s">
        <v>14</v>
      </c>
    </row>
    <row r="4206" spans="1:11">
      <c r="A4206" s="8" t="s">
        <v>21300</v>
      </c>
      <c r="B4206" s="8" t="s">
        <v>21301</v>
      </c>
      <c r="C4206" s="8" t="s">
        <v>983</v>
      </c>
      <c r="D4206" s="8">
        <v>-2</v>
      </c>
      <c r="G4206" s="8" t="s">
        <v>21302</v>
      </c>
      <c r="H4206" s="8" t="s">
        <v>21303</v>
      </c>
      <c r="I4206" s="8" t="s">
        <v>159</v>
      </c>
      <c r="J4206" s="9">
        <v>0</v>
      </c>
      <c r="K4206" s="10" t="s">
        <v>14</v>
      </c>
    </row>
    <row r="4207" spans="1:11">
      <c r="A4207" s="8" t="s">
        <v>21304</v>
      </c>
      <c r="B4207" s="8" t="s">
        <v>21305</v>
      </c>
      <c r="C4207" s="8" t="s">
        <v>3039</v>
      </c>
      <c r="D4207" s="8">
        <v>-3.1</v>
      </c>
      <c r="G4207" s="8" t="s">
        <v>21306</v>
      </c>
      <c r="H4207" s="8" t="s">
        <v>21307</v>
      </c>
      <c r="I4207" s="8" t="s">
        <v>159</v>
      </c>
      <c r="J4207" s="9">
        <v>0</v>
      </c>
      <c r="K4207" s="10" t="s">
        <v>14</v>
      </c>
    </row>
    <row r="4208" spans="1:11">
      <c r="A4208" s="8" t="s">
        <v>21308</v>
      </c>
      <c r="B4208" s="8" t="s">
        <v>21309</v>
      </c>
      <c r="C4208" s="8" t="s">
        <v>5491</v>
      </c>
      <c r="D4208" s="8">
        <v>-4.0999999999999996</v>
      </c>
      <c r="G4208" s="8" t="s">
        <v>21310</v>
      </c>
      <c r="H4208" s="8" t="s">
        <v>21311</v>
      </c>
      <c r="I4208" s="8" t="s">
        <v>159</v>
      </c>
      <c r="J4208" s="9">
        <v>0</v>
      </c>
      <c r="K4208" s="10" t="s">
        <v>14</v>
      </c>
    </row>
    <row r="4209" spans="1:11">
      <c r="A4209" s="8" t="s">
        <v>21312</v>
      </c>
      <c r="B4209" s="8" t="s">
        <v>21313</v>
      </c>
      <c r="C4209" s="8" t="s">
        <v>5302</v>
      </c>
      <c r="D4209" s="8">
        <v>-4.3</v>
      </c>
      <c r="G4209" s="8" t="s">
        <v>21314</v>
      </c>
      <c r="H4209" s="8" t="s">
        <v>21315</v>
      </c>
      <c r="I4209" s="8" t="s">
        <v>159</v>
      </c>
      <c r="J4209" s="9">
        <v>0</v>
      </c>
      <c r="K4209" s="10" t="s">
        <v>14</v>
      </c>
    </row>
    <row r="4210" spans="1:11">
      <c r="A4210" s="8" t="s">
        <v>21316</v>
      </c>
      <c r="B4210" s="8" t="s">
        <v>21317</v>
      </c>
      <c r="C4210" s="8" t="s">
        <v>72</v>
      </c>
      <c r="D4210" s="8">
        <v>-5.7</v>
      </c>
      <c r="G4210" s="8" t="s">
        <v>21318</v>
      </c>
      <c r="H4210" s="8" t="s">
        <v>21319</v>
      </c>
      <c r="I4210" s="8" t="s">
        <v>1333</v>
      </c>
      <c r="J4210" s="9">
        <v>-5.2</v>
      </c>
      <c r="K4210" s="10" t="s">
        <v>14</v>
      </c>
    </row>
    <row r="4211" spans="1:11">
      <c r="A4211" s="8" t="s">
        <v>21320</v>
      </c>
      <c r="B4211" s="8" t="s">
        <v>21321</v>
      </c>
      <c r="C4211" s="8" t="s">
        <v>78</v>
      </c>
      <c r="D4211" s="8">
        <v>-5.7</v>
      </c>
      <c r="G4211" s="8" t="s">
        <v>21322</v>
      </c>
      <c r="H4211" s="8" t="s">
        <v>21323</v>
      </c>
      <c r="I4211" s="8" t="s">
        <v>1327</v>
      </c>
      <c r="J4211" s="9">
        <v>-5.2</v>
      </c>
      <c r="K4211" s="10" t="s">
        <v>14</v>
      </c>
    </row>
    <row r="4212" spans="1:11">
      <c r="A4212" s="8" t="s">
        <v>21324</v>
      </c>
      <c r="B4212" s="8" t="s">
        <v>21325</v>
      </c>
      <c r="C4212" s="8" t="s">
        <v>83</v>
      </c>
      <c r="D4212" s="8">
        <v>-5.7</v>
      </c>
      <c r="G4212" s="8" t="s">
        <v>21326</v>
      </c>
      <c r="H4212" s="8" t="s">
        <v>21327</v>
      </c>
      <c r="I4212" s="8" t="s">
        <v>1321</v>
      </c>
      <c r="J4212" s="9">
        <v>-5.2</v>
      </c>
      <c r="K4212" s="10" t="s">
        <v>14</v>
      </c>
    </row>
    <row r="4213" spans="1:11">
      <c r="A4213" s="8" t="s">
        <v>21328</v>
      </c>
      <c r="B4213" s="8" t="s">
        <v>21329</v>
      </c>
      <c r="C4213" s="8" t="s">
        <v>21330</v>
      </c>
      <c r="D4213" s="8">
        <v>-5.7</v>
      </c>
      <c r="G4213" s="8" t="s">
        <v>21331</v>
      </c>
      <c r="H4213" s="8" t="s">
        <v>21332</v>
      </c>
      <c r="I4213" s="8" t="s">
        <v>21333</v>
      </c>
      <c r="J4213" s="9">
        <v>-6.5</v>
      </c>
      <c r="K4213" s="10" t="s">
        <v>14</v>
      </c>
    </row>
    <row r="4214" spans="1:11">
      <c r="A4214" s="8" t="s">
        <v>21334</v>
      </c>
      <c r="B4214" s="8" t="s">
        <v>21335</v>
      </c>
      <c r="C4214" s="8" t="s">
        <v>1357</v>
      </c>
      <c r="D4214" s="8">
        <v>-3.9</v>
      </c>
      <c r="G4214" s="8" t="s">
        <v>21336</v>
      </c>
      <c r="H4214" s="8" t="s">
        <v>21337</v>
      </c>
      <c r="I4214" s="8" t="s">
        <v>21338</v>
      </c>
      <c r="J4214" s="9">
        <v>-4.3</v>
      </c>
      <c r="K4214" s="10" t="s">
        <v>14</v>
      </c>
    </row>
    <row r="4215" spans="1:11">
      <c r="A4215" s="8" t="s">
        <v>21339</v>
      </c>
      <c r="B4215" s="8" t="s">
        <v>21340</v>
      </c>
      <c r="C4215" s="8" t="s">
        <v>1363</v>
      </c>
      <c r="D4215" s="8">
        <v>-3.9</v>
      </c>
      <c r="G4215" s="8" t="s">
        <v>21341</v>
      </c>
      <c r="H4215" s="8" t="s">
        <v>21342</v>
      </c>
      <c r="I4215" s="8" t="s">
        <v>21343</v>
      </c>
      <c r="J4215" s="9">
        <v>-4.8</v>
      </c>
      <c r="K4215" s="10" t="s">
        <v>14</v>
      </c>
    </row>
    <row r="4216" spans="1:11">
      <c r="A4216" s="8" t="s">
        <v>21344</v>
      </c>
      <c r="B4216" s="8" t="s">
        <v>21345</v>
      </c>
      <c r="C4216" s="8" t="s">
        <v>21346</v>
      </c>
      <c r="D4216" s="8">
        <v>-5.3</v>
      </c>
      <c r="G4216" s="8" t="s">
        <v>21347</v>
      </c>
      <c r="H4216" s="8" t="s">
        <v>21348</v>
      </c>
      <c r="I4216" s="8" t="s">
        <v>3991</v>
      </c>
      <c r="J4216" s="9">
        <v>-4</v>
      </c>
      <c r="K4216" s="10" t="s">
        <v>14</v>
      </c>
    </row>
    <row r="4217" spans="1:11">
      <c r="A4217" s="8" t="s">
        <v>21349</v>
      </c>
      <c r="B4217" s="8" t="s">
        <v>21350</v>
      </c>
      <c r="C4217" s="8" t="s">
        <v>3943</v>
      </c>
      <c r="D4217" s="8">
        <v>-3.9</v>
      </c>
      <c r="G4217" s="8" t="s">
        <v>21351</v>
      </c>
      <c r="H4217" s="8" t="s">
        <v>21352</v>
      </c>
      <c r="I4217" s="8" t="s">
        <v>14810</v>
      </c>
      <c r="J4217" s="9">
        <v>-4</v>
      </c>
      <c r="K4217" s="10" t="s">
        <v>14</v>
      </c>
    </row>
    <row r="4218" spans="1:11">
      <c r="A4218" s="8" t="s">
        <v>21353</v>
      </c>
      <c r="B4218" s="8" t="s">
        <v>21354</v>
      </c>
      <c r="C4218" s="8" t="s">
        <v>14851</v>
      </c>
      <c r="D4218" s="8">
        <v>-5</v>
      </c>
      <c r="G4218" s="8" t="s">
        <v>21355</v>
      </c>
      <c r="H4218" s="8" t="s">
        <v>21356</v>
      </c>
      <c r="I4218" s="8" t="s">
        <v>9738</v>
      </c>
      <c r="J4218" s="9">
        <v>-4</v>
      </c>
      <c r="K4218" s="10" t="s">
        <v>14</v>
      </c>
    </row>
    <row r="4219" spans="1:11">
      <c r="A4219" s="8" t="s">
        <v>21357</v>
      </c>
      <c r="B4219" s="8" t="s">
        <v>21358</v>
      </c>
      <c r="C4219" s="8" t="s">
        <v>21359</v>
      </c>
      <c r="D4219" s="8">
        <v>-4.8</v>
      </c>
      <c r="G4219" s="8" t="s">
        <v>21360</v>
      </c>
      <c r="H4219" s="8" t="s">
        <v>21361</v>
      </c>
      <c r="I4219" s="8" t="s">
        <v>9743</v>
      </c>
      <c r="J4219" s="9">
        <v>-4</v>
      </c>
      <c r="K4219" s="10" t="s">
        <v>14</v>
      </c>
    </row>
    <row r="4220" spans="1:11">
      <c r="A4220" s="8" t="s">
        <v>21362</v>
      </c>
      <c r="B4220" s="8" t="s">
        <v>21363</v>
      </c>
      <c r="C4220" s="8" t="s">
        <v>21364</v>
      </c>
      <c r="D4220" s="8">
        <v>-4.8</v>
      </c>
      <c r="G4220" s="8" t="s">
        <v>21365</v>
      </c>
      <c r="H4220" s="8" t="s">
        <v>21366</v>
      </c>
      <c r="I4220" s="8" t="s">
        <v>9748</v>
      </c>
      <c r="J4220" s="9">
        <v>-4</v>
      </c>
      <c r="K4220" s="10" t="s">
        <v>14</v>
      </c>
    </row>
    <row r="4221" spans="1:11">
      <c r="A4221" s="8" t="s">
        <v>21367</v>
      </c>
      <c r="B4221" s="8" t="s">
        <v>21368</v>
      </c>
      <c r="C4221" s="8" t="s">
        <v>21369</v>
      </c>
      <c r="D4221" s="8">
        <v>-4.8</v>
      </c>
      <c r="G4221" s="8" t="s">
        <v>21370</v>
      </c>
      <c r="H4221" s="8" t="s">
        <v>21371</v>
      </c>
      <c r="I4221" s="8" t="s">
        <v>9753</v>
      </c>
      <c r="J4221" s="9">
        <v>-4</v>
      </c>
      <c r="K4221" s="10" t="s">
        <v>14</v>
      </c>
    </row>
    <row r="4222" spans="1:11">
      <c r="A4222" s="8" t="s">
        <v>21372</v>
      </c>
      <c r="B4222" s="8" t="s">
        <v>21373</v>
      </c>
      <c r="C4222" s="8" t="s">
        <v>21374</v>
      </c>
      <c r="D4222" s="8">
        <v>-4.8</v>
      </c>
      <c r="G4222" s="8" t="s">
        <v>21375</v>
      </c>
      <c r="H4222" s="8" t="s">
        <v>21376</v>
      </c>
      <c r="I4222" s="8" t="s">
        <v>9758</v>
      </c>
      <c r="J4222" s="9">
        <v>-4</v>
      </c>
      <c r="K4222" s="10" t="s">
        <v>14</v>
      </c>
    </row>
    <row r="4223" spans="1:11">
      <c r="A4223" s="8" t="s">
        <v>21377</v>
      </c>
      <c r="B4223" s="8" t="s">
        <v>21378</v>
      </c>
      <c r="C4223" s="8" t="s">
        <v>21379</v>
      </c>
      <c r="D4223" s="8">
        <v>-4.8</v>
      </c>
      <c r="G4223" s="8" t="s">
        <v>21380</v>
      </c>
      <c r="H4223" s="8" t="s">
        <v>21381</v>
      </c>
      <c r="I4223" s="8" t="s">
        <v>9763</v>
      </c>
      <c r="J4223" s="9">
        <v>-4</v>
      </c>
      <c r="K4223" s="10" t="s">
        <v>14</v>
      </c>
    </row>
    <row r="4224" spans="1:11">
      <c r="A4224" s="8" t="s">
        <v>21382</v>
      </c>
      <c r="B4224" s="8" t="s">
        <v>21383</v>
      </c>
      <c r="C4224" s="8" t="s">
        <v>14815</v>
      </c>
      <c r="D4224" s="8">
        <v>-4.5</v>
      </c>
      <c r="G4224" s="8" t="s">
        <v>21384</v>
      </c>
      <c r="H4224" s="8" t="s">
        <v>21385</v>
      </c>
      <c r="I4224" s="8" t="s">
        <v>9768</v>
      </c>
      <c r="J4224" s="9">
        <v>-4</v>
      </c>
      <c r="K4224" s="10" t="s">
        <v>14</v>
      </c>
    </row>
    <row r="4225" spans="1:11">
      <c r="A4225" s="8" t="s">
        <v>21386</v>
      </c>
      <c r="B4225" s="8" t="s">
        <v>21387</v>
      </c>
      <c r="C4225" s="8" t="s">
        <v>14810</v>
      </c>
      <c r="D4225" s="8">
        <v>-3.7</v>
      </c>
      <c r="G4225" s="8" t="s">
        <v>21388</v>
      </c>
      <c r="H4225" s="8" t="s">
        <v>21389</v>
      </c>
      <c r="I4225" s="8" t="s">
        <v>9773</v>
      </c>
      <c r="J4225" s="9">
        <v>-4</v>
      </c>
      <c r="K4225" s="10" t="s">
        <v>14</v>
      </c>
    </row>
    <row r="4226" spans="1:11">
      <c r="A4226" s="8" t="s">
        <v>21390</v>
      </c>
      <c r="B4226" s="8" t="s">
        <v>21391</v>
      </c>
      <c r="C4226" s="8" t="s">
        <v>3991</v>
      </c>
      <c r="D4226" s="8">
        <v>-3.7</v>
      </c>
      <c r="G4226" s="8" t="s">
        <v>21392</v>
      </c>
      <c r="H4226" s="8" t="s">
        <v>21393</v>
      </c>
      <c r="I4226" s="8" t="s">
        <v>3938</v>
      </c>
      <c r="J4226" s="9">
        <v>-4</v>
      </c>
      <c r="K4226" s="10" t="s">
        <v>14</v>
      </c>
    </row>
    <row r="4227" spans="1:11">
      <c r="A4227" s="8" t="s">
        <v>21394</v>
      </c>
      <c r="B4227" s="8" t="s">
        <v>21395</v>
      </c>
      <c r="C4227" s="8" t="s">
        <v>7802</v>
      </c>
      <c r="D4227" s="8">
        <v>-2.9</v>
      </c>
      <c r="G4227" s="8" t="s">
        <v>21396</v>
      </c>
      <c r="H4227" s="8" t="s">
        <v>21397</v>
      </c>
      <c r="I4227" s="8" t="s">
        <v>4971</v>
      </c>
      <c r="J4227" s="9">
        <v>-3.7</v>
      </c>
      <c r="K4227" s="10" t="s">
        <v>14</v>
      </c>
    </row>
    <row r="4228" spans="1:11">
      <c r="A4228" s="8" t="s">
        <v>21398</v>
      </c>
      <c r="B4228" s="8" t="s">
        <v>21399</v>
      </c>
      <c r="C4228" s="8" t="s">
        <v>851</v>
      </c>
      <c r="D4228" s="8">
        <v>-1.9</v>
      </c>
      <c r="G4228" s="8" t="s">
        <v>21400</v>
      </c>
      <c r="H4228" s="8" t="s">
        <v>21401</v>
      </c>
      <c r="I4228" s="8" t="s">
        <v>4977</v>
      </c>
      <c r="J4228" s="9">
        <v>-3.7</v>
      </c>
      <c r="K4228" s="10" t="s">
        <v>14</v>
      </c>
    </row>
    <row r="4229" spans="1:11">
      <c r="A4229" s="8" t="s">
        <v>21402</v>
      </c>
      <c r="B4229" s="8" t="s">
        <v>21403</v>
      </c>
      <c r="C4229" s="8" t="s">
        <v>2262</v>
      </c>
      <c r="D4229" s="8">
        <v>-0.4</v>
      </c>
      <c r="G4229" s="8" t="s">
        <v>21404</v>
      </c>
      <c r="H4229" s="8" t="s">
        <v>21405</v>
      </c>
      <c r="I4229" s="8" t="s">
        <v>4983</v>
      </c>
      <c r="J4229" s="9">
        <v>-3.7</v>
      </c>
      <c r="K4229" s="10" t="s">
        <v>14</v>
      </c>
    </row>
    <row r="4230" spans="1:11">
      <c r="A4230" s="8" t="s">
        <v>21406</v>
      </c>
      <c r="B4230" s="8" t="s">
        <v>21407</v>
      </c>
      <c r="C4230" s="8" t="s">
        <v>2256</v>
      </c>
      <c r="D4230" s="8">
        <v>-0.4</v>
      </c>
      <c r="G4230" s="8" t="s">
        <v>21408</v>
      </c>
      <c r="H4230" s="8" t="s">
        <v>21409</v>
      </c>
      <c r="I4230" s="8" t="s">
        <v>4989</v>
      </c>
      <c r="J4230" s="9">
        <v>-3.7</v>
      </c>
      <c r="K4230" s="10" t="s">
        <v>14</v>
      </c>
    </row>
    <row r="4231" spans="1:11">
      <c r="A4231" s="8" t="s">
        <v>21410</v>
      </c>
      <c r="B4231" s="8" t="s">
        <v>21411</v>
      </c>
      <c r="C4231" s="8" t="s">
        <v>2250</v>
      </c>
      <c r="D4231" s="8">
        <v>-0.4</v>
      </c>
      <c r="G4231" s="8" t="s">
        <v>21412</v>
      </c>
      <c r="H4231" s="8" t="s">
        <v>21413</v>
      </c>
      <c r="I4231" s="8" t="s">
        <v>2100</v>
      </c>
      <c r="J4231" s="9">
        <v>-2.8</v>
      </c>
      <c r="K4231" s="10" t="s">
        <v>14</v>
      </c>
    </row>
    <row r="4232" spans="1:11">
      <c r="A4232" s="8" t="s">
        <v>21414</v>
      </c>
      <c r="B4232" s="8" t="s">
        <v>21415</v>
      </c>
      <c r="C4232" s="8" t="s">
        <v>2244</v>
      </c>
      <c r="D4232" s="8">
        <v>-0.4</v>
      </c>
      <c r="G4232" s="8" t="s">
        <v>21416</v>
      </c>
      <c r="H4232" s="8" t="s">
        <v>21417</v>
      </c>
      <c r="I4232" s="8" t="s">
        <v>2095</v>
      </c>
      <c r="J4232" s="9">
        <v>-1.4</v>
      </c>
      <c r="K4232" s="10" t="s">
        <v>14</v>
      </c>
    </row>
    <row r="4233" spans="1:11">
      <c r="A4233" s="8" t="s">
        <v>21418</v>
      </c>
      <c r="B4233" s="8" t="s">
        <v>21419</v>
      </c>
      <c r="C4233" s="8" t="s">
        <v>2238</v>
      </c>
      <c r="D4233" s="8">
        <v>-0.4</v>
      </c>
      <c r="G4233" s="8" t="s">
        <v>21420</v>
      </c>
      <c r="H4233" s="8" t="s">
        <v>21421</v>
      </c>
      <c r="I4233" s="8" t="s">
        <v>21422</v>
      </c>
      <c r="J4233" s="9">
        <v>-0.9</v>
      </c>
      <c r="K4233" s="10" t="s">
        <v>14</v>
      </c>
    </row>
    <row r="4234" spans="1:11">
      <c r="A4234" s="8" t="s">
        <v>21423</v>
      </c>
      <c r="B4234" s="8" t="s">
        <v>21424</v>
      </c>
      <c r="C4234" s="8" t="s">
        <v>9</v>
      </c>
      <c r="D4234" s="8">
        <v>-0.4</v>
      </c>
      <c r="G4234" s="8" t="s">
        <v>21425</v>
      </c>
      <c r="H4234" s="8" t="s">
        <v>21426</v>
      </c>
      <c r="I4234" s="8" t="s">
        <v>21427</v>
      </c>
      <c r="J4234" s="9">
        <v>-1.1000000000000001</v>
      </c>
      <c r="K4234" s="10" t="s">
        <v>14</v>
      </c>
    </row>
    <row r="4235" spans="1:11">
      <c r="A4235" s="8" t="s">
        <v>21428</v>
      </c>
      <c r="B4235" s="8" t="s">
        <v>21429</v>
      </c>
      <c r="C4235" s="8" t="s">
        <v>863</v>
      </c>
      <c r="D4235" s="8">
        <v>-0.4</v>
      </c>
      <c r="G4235" s="8" t="s">
        <v>21430</v>
      </c>
      <c r="H4235" s="8" t="s">
        <v>21431</v>
      </c>
      <c r="I4235" s="8" t="s">
        <v>21432</v>
      </c>
      <c r="J4235" s="9">
        <v>-0.6</v>
      </c>
      <c r="K4235" s="10" t="s">
        <v>14</v>
      </c>
    </row>
    <row r="4236" spans="1:11">
      <c r="A4236" s="8" t="s">
        <v>21433</v>
      </c>
      <c r="B4236" s="8" t="s">
        <v>21434</v>
      </c>
      <c r="C4236" s="8" t="s">
        <v>857</v>
      </c>
      <c r="D4236" s="8">
        <v>-0.4</v>
      </c>
      <c r="G4236" s="8" t="s">
        <v>21435</v>
      </c>
      <c r="H4236" s="8" t="s">
        <v>21436</v>
      </c>
      <c r="I4236" s="8" t="s">
        <v>21437</v>
      </c>
      <c r="J4236" s="9">
        <v>-1.3</v>
      </c>
      <c r="K4236" s="10" t="s">
        <v>14</v>
      </c>
    </row>
    <row r="4237" spans="1:11">
      <c r="A4237" s="8" t="s">
        <v>21438</v>
      </c>
      <c r="B4237" s="8" t="s">
        <v>21439</v>
      </c>
      <c r="C4237" s="8" t="s">
        <v>3634</v>
      </c>
      <c r="D4237" s="8">
        <v>-0.2</v>
      </c>
      <c r="G4237" s="8" t="s">
        <v>21440</v>
      </c>
      <c r="H4237" s="8" t="s">
        <v>21441</v>
      </c>
      <c r="I4237" s="8" t="s">
        <v>21442</v>
      </c>
      <c r="J4237" s="9">
        <v>-0.6</v>
      </c>
      <c r="K4237" s="10" t="s">
        <v>14</v>
      </c>
    </row>
    <row r="4238" spans="1:11">
      <c r="A4238" s="8" t="s">
        <v>21443</v>
      </c>
      <c r="B4238" s="8" t="s">
        <v>21444</v>
      </c>
      <c r="C4238" s="8" t="s">
        <v>5059</v>
      </c>
      <c r="D4238" s="8">
        <v>-0.2</v>
      </c>
      <c r="G4238" s="8" t="s">
        <v>21445</v>
      </c>
      <c r="H4238" s="8" t="s">
        <v>21446</v>
      </c>
      <c r="I4238" s="8" t="s">
        <v>21447</v>
      </c>
      <c r="J4238" s="9">
        <v>-0.5</v>
      </c>
      <c r="K4238" s="10" t="s">
        <v>14</v>
      </c>
    </row>
    <row r="4239" spans="1:11">
      <c r="A4239" s="8" t="s">
        <v>21448</v>
      </c>
      <c r="B4239" s="8" t="s">
        <v>21449</v>
      </c>
      <c r="C4239" s="8" t="s">
        <v>5065</v>
      </c>
      <c r="D4239" s="8">
        <v>-0.2</v>
      </c>
      <c r="G4239" s="8" t="s">
        <v>21450</v>
      </c>
      <c r="H4239" s="8" t="s">
        <v>21451</v>
      </c>
      <c r="I4239" s="8" t="s">
        <v>21452</v>
      </c>
      <c r="J4239" s="9">
        <v>-0.5</v>
      </c>
      <c r="K4239" s="10" t="s">
        <v>14</v>
      </c>
    </row>
    <row r="4240" spans="1:11">
      <c r="A4240" s="8" t="s">
        <v>21453</v>
      </c>
      <c r="B4240" s="8" t="s">
        <v>21454</v>
      </c>
      <c r="C4240" s="8" t="s">
        <v>10394</v>
      </c>
      <c r="D4240" s="8">
        <v>-0.2</v>
      </c>
      <c r="G4240" s="8" t="s">
        <v>21455</v>
      </c>
      <c r="H4240" s="8" t="s">
        <v>21456</v>
      </c>
      <c r="I4240" s="8" t="s">
        <v>21457</v>
      </c>
      <c r="J4240" s="9">
        <v>-0.5</v>
      </c>
      <c r="K4240" s="10" t="s">
        <v>14</v>
      </c>
    </row>
    <row r="4241" spans="1:11">
      <c r="A4241" s="8" t="s">
        <v>21458</v>
      </c>
      <c r="B4241" s="8" t="s">
        <v>21459</v>
      </c>
      <c r="C4241" s="8" t="s">
        <v>10388</v>
      </c>
      <c r="D4241" s="8">
        <v>-0.9</v>
      </c>
      <c r="G4241" s="8" t="s">
        <v>21460</v>
      </c>
      <c r="H4241" s="8" t="s">
        <v>21461</v>
      </c>
      <c r="I4241" s="8" t="s">
        <v>21462</v>
      </c>
      <c r="J4241" s="9">
        <v>-1.7</v>
      </c>
      <c r="K4241" s="10" t="s">
        <v>14</v>
      </c>
    </row>
    <row r="4242" spans="1:11">
      <c r="A4242" s="8" t="s">
        <v>21463</v>
      </c>
      <c r="B4242" s="8" t="s">
        <v>21464</v>
      </c>
      <c r="C4242" s="8" t="s">
        <v>17290</v>
      </c>
      <c r="D4242" s="8">
        <v>-0.9</v>
      </c>
      <c r="G4242" s="8" t="s">
        <v>21465</v>
      </c>
      <c r="H4242" s="8" t="s">
        <v>21466</v>
      </c>
      <c r="I4242" s="8" t="s">
        <v>2324</v>
      </c>
      <c r="J4242" s="9">
        <v>-2.2000000000000002</v>
      </c>
      <c r="K4242" s="10" t="s">
        <v>14</v>
      </c>
    </row>
    <row r="4243" spans="1:11">
      <c r="A4243" s="8" t="s">
        <v>21467</v>
      </c>
      <c r="B4243" s="8" t="s">
        <v>21468</v>
      </c>
      <c r="C4243" s="8" t="s">
        <v>17295</v>
      </c>
      <c r="D4243" s="8">
        <v>-0.9</v>
      </c>
      <c r="G4243" s="8" t="s">
        <v>21469</v>
      </c>
      <c r="H4243" s="8" t="s">
        <v>21470</v>
      </c>
      <c r="I4243" s="8" t="s">
        <v>2318</v>
      </c>
      <c r="J4243" s="9">
        <v>-2.9</v>
      </c>
      <c r="K4243" s="10" t="s">
        <v>14</v>
      </c>
    </row>
    <row r="4244" spans="1:11">
      <c r="A4244" s="8" t="s">
        <v>21471</v>
      </c>
      <c r="B4244" s="8" t="s">
        <v>21472</v>
      </c>
      <c r="C4244" s="8" t="s">
        <v>92</v>
      </c>
      <c r="D4244" s="8">
        <v>-1</v>
      </c>
      <c r="G4244" s="8" t="s">
        <v>21473</v>
      </c>
      <c r="H4244" s="8" t="s">
        <v>21474</v>
      </c>
      <c r="I4244" s="8" t="s">
        <v>2312</v>
      </c>
      <c r="J4244" s="9">
        <v>-2.9</v>
      </c>
      <c r="K4244" s="10" t="s">
        <v>14</v>
      </c>
    </row>
    <row r="4245" spans="1:11">
      <c r="A4245" s="8" t="s">
        <v>21475</v>
      </c>
      <c r="B4245" s="8" t="s">
        <v>21476</v>
      </c>
      <c r="C4245" s="8" t="s">
        <v>3928</v>
      </c>
      <c r="D4245" s="8">
        <v>-5</v>
      </c>
      <c r="G4245" s="8" t="s">
        <v>21477</v>
      </c>
      <c r="H4245" s="8" t="s">
        <v>21478</v>
      </c>
      <c r="I4245" s="8" t="s">
        <v>851</v>
      </c>
      <c r="J4245" s="9">
        <v>-4</v>
      </c>
      <c r="K4245" s="10" t="s">
        <v>14</v>
      </c>
    </row>
    <row r="4246" spans="1:11">
      <c r="A4246" s="8" t="s">
        <v>21479</v>
      </c>
      <c r="B4246" s="8" t="s">
        <v>21480</v>
      </c>
      <c r="C4246" s="8" t="s">
        <v>3933</v>
      </c>
      <c r="D4246" s="8">
        <v>-6.1</v>
      </c>
      <c r="G4246" s="8" t="s">
        <v>21481</v>
      </c>
      <c r="H4246" s="8" t="s">
        <v>21482</v>
      </c>
      <c r="I4246" s="8" t="s">
        <v>7802</v>
      </c>
      <c r="J4246" s="9">
        <v>-5.7</v>
      </c>
      <c r="K4246" s="10" t="s">
        <v>14</v>
      </c>
    </row>
    <row r="4247" spans="1:11">
      <c r="A4247" s="8" t="s">
        <v>21483</v>
      </c>
      <c r="B4247" s="8" t="s">
        <v>21484</v>
      </c>
      <c r="C4247" s="8" t="s">
        <v>3938</v>
      </c>
      <c r="D4247" s="8">
        <v>-6.5</v>
      </c>
      <c r="G4247" s="8" t="s">
        <v>21485</v>
      </c>
      <c r="H4247" s="8" t="s">
        <v>21486</v>
      </c>
      <c r="I4247" s="8" t="s">
        <v>3991</v>
      </c>
      <c r="J4247" s="9">
        <v>-6</v>
      </c>
      <c r="K4247" s="10" t="s">
        <v>14</v>
      </c>
    </row>
    <row r="4248" spans="1:11">
      <c r="A4248" s="8" t="s">
        <v>21487</v>
      </c>
      <c r="B4248" s="8" t="s">
        <v>21488</v>
      </c>
      <c r="C4248" s="8" t="s">
        <v>9773</v>
      </c>
      <c r="D4248" s="8">
        <v>-6.5</v>
      </c>
      <c r="G4248" s="8" t="s">
        <v>21489</v>
      </c>
      <c r="H4248" s="8" t="s">
        <v>21490</v>
      </c>
      <c r="I4248" s="8" t="s">
        <v>14810</v>
      </c>
      <c r="J4248" s="9">
        <v>-6</v>
      </c>
      <c r="K4248" s="10" t="s">
        <v>14</v>
      </c>
    </row>
    <row r="4249" spans="1:11">
      <c r="A4249" s="8" t="s">
        <v>21491</v>
      </c>
      <c r="B4249" s="8" t="s">
        <v>21492</v>
      </c>
      <c r="C4249" s="8" t="s">
        <v>21493</v>
      </c>
      <c r="D4249" s="8">
        <v>-8.4</v>
      </c>
      <c r="G4249" s="8" t="s">
        <v>21494</v>
      </c>
      <c r="H4249" s="8" t="s">
        <v>21495</v>
      </c>
      <c r="I4249" s="8" t="s">
        <v>21496</v>
      </c>
      <c r="J4249" s="9">
        <v>-7.6</v>
      </c>
      <c r="K4249" s="10" t="s">
        <v>14</v>
      </c>
    </row>
    <row r="4250" spans="1:11">
      <c r="A4250" s="8" t="s">
        <v>21497</v>
      </c>
      <c r="B4250" s="8" t="s">
        <v>21498</v>
      </c>
      <c r="C4250" s="8" t="s">
        <v>21499</v>
      </c>
      <c r="D4250" s="8">
        <v>-11.7</v>
      </c>
      <c r="G4250" s="8" t="s">
        <v>21500</v>
      </c>
      <c r="H4250" s="8" t="s">
        <v>21501</v>
      </c>
      <c r="I4250" s="8" t="s">
        <v>21502</v>
      </c>
      <c r="J4250" s="9">
        <v>-10.9</v>
      </c>
      <c r="K4250" s="10" t="s">
        <v>14</v>
      </c>
    </row>
    <row r="4251" spans="1:11">
      <c r="A4251" s="8" t="s">
        <v>21503</v>
      </c>
      <c r="B4251" s="8" t="s">
        <v>21504</v>
      </c>
      <c r="C4251" s="8" t="s">
        <v>21505</v>
      </c>
      <c r="D4251" s="8">
        <v>-11.7</v>
      </c>
      <c r="G4251" s="8" t="s">
        <v>21506</v>
      </c>
      <c r="H4251" s="8" t="s">
        <v>21507</v>
      </c>
      <c r="I4251" s="8" t="s">
        <v>21508</v>
      </c>
      <c r="J4251" s="9">
        <v>-12.3</v>
      </c>
      <c r="K4251" s="10" t="s">
        <v>14</v>
      </c>
    </row>
    <row r="4252" spans="1:11">
      <c r="A4252" s="8" t="s">
        <v>21509</v>
      </c>
      <c r="B4252" s="8" t="s">
        <v>21510</v>
      </c>
      <c r="C4252" s="8" t="s">
        <v>21511</v>
      </c>
      <c r="D4252" s="8">
        <v>-12.1</v>
      </c>
      <c r="G4252" s="8" t="s">
        <v>21512</v>
      </c>
      <c r="H4252" s="8" t="s">
        <v>21513</v>
      </c>
      <c r="I4252" s="8" t="s">
        <v>21514</v>
      </c>
      <c r="J4252" s="9">
        <v>-12.3</v>
      </c>
      <c r="K4252" s="10" t="s">
        <v>14</v>
      </c>
    </row>
    <row r="4253" spans="1:11">
      <c r="A4253" s="8" t="s">
        <v>21515</v>
      </c>
      <c r="B4253" s="8" t="s">
        <v>21516</v>
      </c>
      <c r="C4253" s="8" t="s">
        <v>21517</v>
      </c>
      <c r="D4253" s="8">
        <v>-11.9</v>
      </c>
      <c r="G4253" s="8" t="s">
        <v>21518</v>
      </c>
      <c r="H4253" s="8" t="s">
        <v>21519</v>
      </c>
      <c r="I4253" s="8" t="s">
        <v>21520</v>
      </c>
      <c r="J4253" s="9">
        <v>-12.3</v>
      </c>
      <c r="K4253" s="10" t="s">
        <v>14</v>
      </c>
    </row>
    <row r="4254" spans="1:11">
      <c r="A4254" s="8" t="s">
        <v>21521</v>
      </c>
      <c r="B4254" s="8" t="s">
        <v>21522</v>
      </c>
      <c r="C4254" s="8" t="s">
        <v>21523</v>
      </c>
      <c r="D4254" s="8">
        <v>-11.7</v>
      </c>
      <c r="G4254" s="8" t="s">
        <v>21524</v>
      </c>
      <c r="H4254" s="8" t="s">
        <v>21525</v>
      </c>
      <c r="I4254" s="8" t="s">
        <v>21526</v>
      </c>
      <c r="J4254" s="9">
        <v>-12.3</v>
      </c>
      <c r="K4254" s="10" t="s">
        <v>14</v>
      </c>
    </row>
    <row r="4255" spans="1:11">
      <c r="A4255" s="8" t="s">
        <v>21527</v>
      </c>
      <c r="B4255" s="8" t="s">
        <v>21528</v>
      </c>
      <c r="C4255" s="8" t="s">
        <v>21529</v>
      </c>
      <c r="D4255" s="8">
        <v>-10.9</v>
      </c>
      <c r="G4255" s="8" t="s">
        <v>21530</v>
      </c>
      <c r="H4255" s="8" t="s">
        <v>21531</v>
      </c>
      <c r="I4255" s="8" t="s">
        <v>21532</v>
      </c>
      <c r="J4255" s="9">
        <v>-12.6</v>
      </c>
      <c r="K4255" s="10" t="s">
        <v>14</v>
      </c>
    </row>
    <row r="4256" spans="1:11">
      <c r="A4256" s="8" t="s">
        <v>21533</v>
      </c>
      <c r="B4256" s="8" t="s">
        <v>21534</v>
      </c>
      <c r="C4256" s="8" t="s">
        <v>21535</v>
      </c>
      <c r="D4256" s="8">
        <v>-8.6</v>
      </c>
      <c r="G4256" s="8" t="s">
        <v>21536</v>
      </c>
      <c r="H4256" s="8" t="s">
        <v>21537</v>
      </c>
      <c r="I4256" s="8" t="s">
        <v>21538</v>
      </c>
      <c r="J4256" s="9">
        <v>-8.4</v>
      </c>
      <c r="K4256" s="10" t="s">
        <v>14</v>
      </c>
    </row>
    <row r="4257" spans="1:11">
      <c r="A4257" s="8" t="s">
        <v>21539</v>
      </c>
      <c r="B4257" s="8" t="s">
        <v>21540</v>
      </c>
      <c r="C4257" s="8" t="s">
        <v>21541</v>
      </c>
      <c r="D4257" s="8">
        <v>-8.1</v>
      </c>
      <c r="G4257" s="8" t="s">
        <v>21542</v>
      </c>
      <c r="H4257" s="8" t="s">
        <v>21543</v>
      </c>
      <c r="I4257" s="8" t="s">
        <v>21544</v>
      </c>
      <c r="J4257" s="9">
        <v>-7</v>
      </c>
      <c r="K4257" s="10" t="s">
        <v>14</v>
      </c>
    </row>
    <row r="4258" spans="1:11">
      <c r="A4258" s="8" t="s">
        <v>21545</v>
      </c>
      <c r="B4258" s="8" t="s">
        <v>21546</v>
      </c>
      <c r="C4258" s="8" t="s">
        <v>21547</v>
      </c>
      <c r="D4258" s="8">
        <v>-7.3</v>
      </c>
      <c r="G4258" s="8" t="s">
        <v>21548</v>
      </c>
      <c r="H4258" s="8" t="s">
        <v>21549</v>
      </c>
      <c r="I4258" s="8" t="s">
        <v>21550</v>
      </c>
      <c r="J4258" s="9">
        <v>-6.5</v>
      </c>
      <c r="K4258" s="10" t="s">
        <v>14</v>
      </c>
    </row>
    <row r="4259" spans="1:11">
      <c r="A4259" s="8" t="s">
        <v>21551</v>
      </c>
      <c r="B4259" s="8" t="s">
        <v>21552</v>
      </c>
      <c r="C4259" s="8" t="s">
        <v>19975</v>
      </c>
      <c r="D4259" s="8">
        <v>-5.6</v>
      </c>
      <c r="G4259" s="8" t="s">
        <v>21553</v>
      </c>
      <c r="H4259" s="8" t="s">
        <v>21554</v>
      </c>
      <c r="I4259" s="8" t="s">
        <v>21555</v>
      </c>
      <c r="J4259" s="9">
        <v>-6</v>
      </c>
      <c r="K4259" s="10" t="s">
        <v>14</v>
      </c>
    </row>
    <row r="4260" spans="1:11">
      <c r="A4260" s="8" t="s">
        <v>21556</v>
      </c>
      <c r="B4260" s="8" t="s">
        <v>21557</v>
      </c>
      <c r="C4260" s="8" t="s">
        <v>4942</v>
      </c>
      <c r="D4260" s="8">
        <v>-3.8</v>
      </c>
      <c r="G4260" s="8" t="s">
        <v>21558</v>
      </c>
      <c r="H4260" s="8" t="s">
        <v>21559</v>
      </c>
      <c r="I4260" s="8" t="s">
        <v>21560</v>
      </c>
      <c r="J4260" s="9">
        <v>-2</v>
      </c>
      <c r="K4260" s="10" t="s">
        <v>14</v>
      </c>
    </row>
    <row r="4261" spans="1:11">
      <c r="A4261" s="8" t="s">
        <v>21561</v>
      </c>
      <c r="B4261" s="8" t="s">
        <v>21562</v>
      </c>
      <c r="C4261" s="8" t="s">
        <v>2103</v>
      </c>
      <c r="D4261" s="8">
        <v>-2.2999999999999998</v>
      </c>
      <c r="G4261" s="8" t="s">
        <v>21563</v>
      </c>
      <c r="H4261" s="8" t="s">
        <v>21564</v>
      </c>
      <c r="I4261" s="8" t="s">
        <v>21565</v>
      </c>
      <c r="J4261" s="9">
        <v>-1.9</v>
      </c>
      <c r="K4261" s="10" t="s">
        <v>14</v>
      </c>
    </row>
    <row r="4262" spans="1:11">
      <c r="A4262" s="8" t="s">
        <v>21566</v>
      </c>
      <c r="B4262" s="8" t="s">
        <v>21567</v>
      </c>
      <c r="C4262" s="8" t="s">
        <v>11934</v>
      </c>
      <c r="D4262" s="8">
        <v>-1.6</v>
      </c>
      <c r="G4262" s="8" t="s">
        <v>21568</v>
      </c>
      <c r="H4262" s="8" t="s">
        <v>21569</v>
      </c>
      <c r="I4262" s="8" t="s">
        <v>21570</v>
      </c>
      <c r="J4262" s="9">
        <v>-2.4</v>
      </c>
      <c r="K4262" s="10" t="s">
        <v>14</v>
      </c>
    </row>
    <row r="4263" spans="1:11">
      <c r="A4263" s="8" t="s">
        <v>21571</v>
      </c>
      <c r="B4263" s="8" t="s">
        <v>21572</v>
      </c>
      <c r="C4263" s="8" t="s">
        <v>1276</v>
      </c>
      <c r="D4263" s="8">
        <v>-1.6</v>
      </c>
      <c r="G4263" s="8" t="s">
        <v>21573</v>
      </c>
      <c r="H4263" s="8" t="s">
        <v>21574</v>
      </c>
      <c r="I4263" s="8" t="s">
        <v>1273</v>
      </c>
      <c r="J4263" s="9">
        <v>-1</v>
      </c>
      <c r="K4263" s="10" t="s">
        <v>14</v>
      </c>
    </row>
    <row r="4264" spans="1:11">
      <c r="A4264" s="8" t="s">
        <v>21575</v>
      </c>
      <c r="B4264" s="8" t="s">
        <v>21576</v>
      </c>
      <c r="C4264" s="8" t="s">
        <v>15556</v>
      </c>
      <c r="D4264" s="8">
        <v>-3.3</v>
      </c>
      <c r="G4264" s="8" t="s">
        <v>21577</v>
      </c>
      <c r="H4264" s="8" t="s">
        <v>21578</v>
      </c>
      <c r="I4264" s="8" t="s">
        <v>21579</v>
      </c>
      <c r="J4264" s="9">
        <v>-2.2000000000000002</v>
      </c>
      <c r="K4264" s="10" t="s">
        <v>14</v>
      </c>
    </row>
    <row r="4265" spans="1:11">
      <c r="A4265" s="8" t="s">
        <v>21580</v>
      </c>
      <c r="B4265" s="8" t="s">
        <v>21581</v>
      </c>
      <c r="C4265" s="8" t="s">
        <v>21582</v>
      </c>
      <c r="D4265" s="8">
        <v>-4</v>
      </c>
      <c r="G4265" s="8" t="s">
        <v>21583</v>
      </c>
      <c r="H4265" s="8" t="s">
        <v>21584</v>
      </c>
      <c r="I4265" s="8" t="s">
        <v>21585</v>
      </c>
      <c r="J4265" s="9">
        <v>-3.9</v>
      </c>
      <c r="K4265" s="10" t="s">
        <v>14</v>
      </c>
    </row>
    <row r="4266" spans="1:11">
      <c r="A4266" s="8" t="s">
        <v>21586</v>
      </c>
      <c r="B4266" s="8" t="s">
        <v>21587</v>
      </c>
      <c r="C4266" s="8" t="s">
        <v>21588</v>
      </c>
      <c r="D4266" s="8">
        <v>-4</v>
      </c>
      <c r="G4266" s="8" t="s">
        <v>21589</v>
      </c>
      <c r="H4266" s="8" t="s">
        <v>21590</v>
      </c>
      <c r="I4266" s="8" t="s">
        <v>21591</v>
      </c>
      <c r="J4266" s="9">
        <v>-4.5</v>
      </c>
      <c r="K4266" s="10" t="s">
        <v>14</v>
      </c>
    </row>
    <row r="4267" spans="1:11">
      <c r="A4267" s="8" t="s">
        <v>21592</v>
      </c>
      <c r="B4267" s="8" t="s">
        <v>21593</v>
      </c>
      <c r="C4267" s="8" t="s">
        <v>21594</v>
      </c>
      <c r="D4267" s="8">
        <v>-4</v>
      </c>
      <c r="G4267" s="8" t="s">
        <v>21595</v>
      </c>
      <c r="H4267" s="8" t="s">
        <v>21596</v>
      </c>
      <c r="I4267" s="8" t="s">
        <v>21597</v>
      </c>
      <c r="J4267" s="9">
        <v>-4.5</v>
      </c>
      <c r="K4267" s="10" t="s">
        <v>14</v>
      </c>
    </row>
    <row r="4268" spans="1:11">
      <c r="A4268" s="8" t="s">
        <v>21598</v>
      </c>
      <c r="B4268" s="8" t="s">
        <v>21599</v>
      </c>
      <c r="C4268" s="8" t="s">
        <v>21600</v>
      </c>
      <c r="D4268" s="8">
        <v>-3.4</v>
      </c>
      <c r="G4268" s="8" t="s">
        <v>21601</v>
      </c>
      <c r="H4268" s="8" t="s">
        <v>21602</v>
      </c>
      <c r="I4268" s="8" t="s">
        <v>21603</v>
      </c>
      <c r="J4268" s="9">
        <v>-4.3</v>
      </c>
      <c r="K4268" s="10" t="s">
        <v>14</v>
      </c>
    </row>
    <row r="4269" spans="1:11">
      <c r="A4269" s="8" t="s">
        <v>21604</v>
      </c>
      <c r="B4269" s="8" t="s">
        <v>21605</v>
      </c>
      <c r="C4269" s="8" t="s">
        <v>1273</v>
      </c>
      <c r="D4269" s="8">
        <v>-1.6</v>
      </c>
      <c r="G4269" s="8" t="s">
        <v>21606</v>
      </c>
      <c r="H4269" s="8" t="s">
        <v>21607</v>
      </c>
      <c r="I4269" s="8" t="s">
        <v>21608</v>
      </c>
      <c r="J4269" s="9">
        <v>-3.9</v>
      </c>
      <c r="K4269" s="10" t="s">
        <v>14</v>
      </c>
    </row>
    <row r="4270" spans="1:11">
      <c r="A4270" s="8" t="s">
        <v>21609</v>
      </c>
      <c r="B4270" s="8" t="s">
        <v>21610</v>
      </c>
      <c r="C4270" s="8" t="s">
        <v>1279</v>
      </c>
      <c r="D4270" s="8">
        <v>-1.6</v>
      </c>
      <c r="G4270" s="8" t="s">
        <v>21611</v>
      </c>
      <c r="H4270" s="8" t="s">
        <v>21612</v>
      </c>
      <c r="I4270" s="8" t="s">
        <v>11934</v>
      </c>
      <c r="J4270" s="9">
        <v>-1</v>
      </c>
      <c r="K4270" s="10" t="s">
        <v>14</v>
      </c>
    </row>
    <row r="4271" spans="1:11">
      <c r="A4271" s="8" t="s">
        <v>21613</v>
      </c>
      <c r="B4271" s="8" t="s">
        <v>21614</v>
      </c>
      <c r="C4271" s="8" t="s">
        <v>1285</v>
      </c>
      <c r="D4271" s="8">
        <v>-1.6</v>
      </c>
      <c r="G4271" s="8" t="s">
        <v>21615</v>
      </c>
      <c r="H4271" s="8" t="s">
        <v>21616</v>
      </c>
      <c r="I4271" s="8" t="s">
        <v>9337</v>
      </c>
      <c r="J4271" s="9">
        <v>-1</v>
      </c>
      <c r="K4271" s="10" t="s">
        <v>14</v>
      </c>
    </row>
    <row r="4272" spans="1:11">
      <c r="A4272" s="8" t="s">
        <v>21617</v>
      </c>
      <c r="B4272" s="8" t="s">
        <v>21618</v>
      </c>
      <c r="C4272" s="8" t="s">
        <v>21560</v>
      </c>
      <c r="D4272" s="8">
        <v>-2.6</v>
      </c>
      <c r="G4272" s="8" t="s">
        <v>21619</v>
      </c>
      <c r="H4272" s="8" t="s">
        <v>21620</v>
      </c>
      <c r="I4272" s="8" t="s">
        <v>9332</v>
      </c>
      <c r="J4272" s="9">
        <v>-1</v>
      </c>
      <c r="K4272" s="10" t="s">
        <v>14</v>
      </c>
    </row>
    <row r="4273" spans="1:11">
      <c r="A4273" s="8" t="s">
        <v>21621</v>
      </c>
      <c r="B4273" s="8" t="s">
        <v>21622</v>
      </c>
      <c r="C4273" s="8" t="s">
        <v>21555</v>
      </c>
      <c r="D4273" s="8">
        <v>-3.3</v>
      </c>
      <c r="G4273" s="8" t="s">
        <v>21623</v>
      </c>
      <c r="H4273" s="8" t="s">
        <v>21624</v>
      </c>
      <c r="I4273" s="8" t="s">
        <v>11918</v>
      </c>
      <c r="J4273" s="9">
        <v>-1</v>
      </c>
      <c r="K4273" s="10" t="s">
        <v>14</v>
      </c>
    </row>
    <row r="4274" spans="1:11">
      <c r="A4274" s="8" t="s">
        <v>21625</v>
      </c>
      <c r="B4274" s="8" t="s">
        <v>21626</v>
      </c>
      <c r="C4274" s="8" t="s">
        <v>21550</v>
      </c>
      <c r="D4274" s="8">
        <v>-4</v>
      </c>
      <c r="G4274" s="8" t="s">
        <v>21627</v>
      </c>
      <c r="H4274" s="8" t="s">
        <v>21628</v>
      </c>
      <c r="I4274" s="8" t="s">
        <v>21629</v>
      </c>
      <c r="J4274" s="9">
        <v>-1.7</v>
      </c>
      <c r="K4274" s="10" t="s">
        <v>14</v>
      </c>
    </row>
    <row r="4275" spans="1:11">
      <c r="A4275" s="8" t="s">
        <v>21630</v>
      </c>
      <c r="B4275" s="8" t="s">
        <v>21631</v>
      </c>
      <c r="C4275" s="8" t="s">
        <v>21544</v>
      </c>
      <c r="D4275" s="8">
        <v>-4.2</v>
      </c>
      <c r="G4275" s="8" t="s">
        <v>21632</v>
      </c>
      <c r="H4275" s="8" t="s">
        <v>21633</v>
      </c>
      <c r="I4275" s="8" t="s">
        <v>21634</v>
      </c>
      <c r="J4275" s="9">
        <v>-2.2000000000000002</v>
      </c>
      <c r="K4275" s="10" t="s">
        <v>14</v>
      </c>
    </row>
    <row r="4276" spans="1:11">
      <c r="A4276" s="8" t="s">
        <v>21635</v>
      </c>
      <c r="B4276" s="8" t="s">
        <v>21636</v>
      </c>
      <c r="C4276" s="8" t="s">
        <v>21637</v>
      </c>
      <c r="D4276" s="8">
        <v>-3.7</v>
      </c>
      <c r="G4276" s="8" t="s">
        <v>21638</v>
      </c>
      <c r="H4276" s="8" t="s">
        <v>21639</v>
      </c>
      <c r="I4276" s="8" t="s">
        <v>21640</v>
      </c>
      <c r="J4276" s="9">
        <v>-2</v>
      </c>
      <c r="K4276" s="10" t="s">
        <v>14</v>
      </c>
    </row>
    <row r="4277" spans="1:11">
      <c r="A4277" s="8" t="s">
        <v>21641</v>
      </c>
      <c r="B4277" s="8" t="s">
        <v>21642</v>
      </c>
      <c r="C4277" s="8" t="s">
        <v>9768</v>
      </c>
      <c r="D4277" s="8">
        <v>-2.6</v>
      </c>
      <c r="G4277" s="8" t="s">
        <v>21643</v>
      </c>
      <c r="H4277" s="8" t="s">
        <v>21644</v>
      </c>
      <c r="I4277" s="8" t="s">
        <v>21645</v>
      </c>
      <c r="J4277" s="9">
        <v>-1.5</v>
      </c>
      <c r="K4277" s="10" t="s">
        <v>14</v>
      </c>
    </row>
    <row r="4278" spans="1:11">
      <c r="A4278" s="8" t="s">
        <v>21646</v>
      </c>
      <c r="B4278" s="8" t="s">
        <v>21647</v>
      </c>
      <c r="C4278" s="8" t="s">
        <v>21648</v>
      </c>
      <c r="D4278" s="8">
        <v>-2.8</v>
      </c>
      <c r="G4278" s="8" t="s">
        <v>21649</v>
      </c>
      <c r="H4278" s="8" t="s">
        <v>21650</v>
      </c>
      <c r="I4278" s="8" t="s">
        <v>1378</v>
      </c>
      <c r="J4278" s="9">
        <v>-1.2</v>
      </c>
      <c r="K4278" s="10" t="s">
        <v>14</v>
      </c>
    </row>
    <row r="4279" spans="1:11">
      <c r="A4279" s="8" t="s">
        <v>21651</v>
      </c>
      <c r="B4279" s="8" t="s">
        <v>21652</v>
      </c>
      <c r="C4279" s="8" t="s">
        <v>9758</v>
      </c>
      <c r="D4279" s="8">
        <v>-2.6</v>
      </c>
      <c r="G4279" s="8" t="s">
        <v>21653</v>
      </c>
      <c r="H4279" s="8" t="s">
        <v>21654</v>
      </c>
      <c r="I4279" s="8" t="s">
        <v>21655</v>
      </c>
      <c r="J4279" s="9">
        <v>-1.4</v>
      </c>
      <c r="K4279" s="10" t="s">
        <v>14</v>
      </c>
    </row>
    <row r="4280" spans="1:11">
      <c r="A4280" s="8" t="s">
        <v>21656</v>
      </c>
      <c r="B4280" s="8" t="s">
        <v>21657</v>
      </c>
      <c r="C4280" s="8" t="s">
        <v>187</v>
      </c>
      <c r="D4280" s="8">
        <v>-3.7</v>
      </c>
      <c r="G4280" s="8" t="s">
        <v>21658</v>
      </c>
      <c r="H4280" s="8" t="s">
        <v>21659</v>
      </c>
      <c r="I4280" s="8" t="s">
        <v>21660</v>
      </c>
      <c r="J4280" s="9">
        <v>-1.4</v>
      </c>
      <c r="K4280" s="10" t="s">
        <v>14</v>
      </c>
    </row>
    <row r="4281" spans="1:11">
      <c r="A4281" s="8" t="s">
        <v>21661</v>
      </c>
      <c r="B4281" s="8" t="s">
        <v>21662</v>
      </c>
      <c r="C4281" s="8" t="s">
        <v>4118</v>
      </c>
      <c r="D4281" s="8">
        <v>-5.5</v>
      </c>
      <c r="G4281" s="8" t="s">
        <v>21663</v>
      </c>
      <c r="H4281" s="8" t="s">
        <v>21664</v>
      </c>
      <c r="I4281" s="8" t="s">
        <v>21665</v>
      </c>
      <c r="J4281" s="9">
        <v>-1.4</v>
      </c>
      <c r="K4281" s="10" t="s">
        <v>14</v>
      </c>
    </row>
    <row r="4282" spans="1:11">
      <c r="A4282" s="8" t="s">
        <v>21666</v>
      </c>
      <c r="B4282" s="8" t="s">
        <v>21667</v>
      </c>
      <c r="C4282" s="8" t="s">
        <v>3491</v>
      </c>
      <c r="D4282" s="8">
        <v>-5.9</v>
      </c>
      <c r="G4282" s="8" t="s">
        <v>21668</v>
      </c>
      <c r="H4282" s="8" t="s">
        <v>21669</v>
      </c>
      <c r="I4282" s="8" t="s">
        <v>6404</v>
      </c>
      <c r="J4282" s="9">
        <v>-1.4</v>
      </c>
      <c r="K4282" s="10" t="s">
        <v>14</v>
      </c>
    </row>
    <row r="4283" spans="1:11">
      <c r="A4283" s="8" t="s">
        <v>21670</v>
      </c>
      <c r="B4283" s="8" t="s">
        <v>21671</v>
      </c>
      <c r="C4283" s="8" t="s">
        <v>3485</v>
      </c>
      <c r="D4283" s="8">
        <v>-5.9</v>
      </c>
      <c r="G4283" s="8" t="s">
        <v>21672</v>
      </c>
      <c r="H4283" s="8" t="s">
        <v>21673</v>
      </c>
      <c r="I4283" s="8" t="s">
        <v>16864</v>
      </c>
      <c r="J4283" s="9">
        <v>-1.4</v>
      </c>
      <c r="K4283" s="10" t="s">
        <v>14</v>
      </c>
    </row>
    <row r="4284" spans="1:11">
      <c r="A4284" s="8" t="s">
        <v>21674</v>
      </c>
      <c r="B4284" s="8" t="s">
        <v>21675</v>
      </c>
      <c r="C4284" s="8" t="s">
        <v>3479</v>
      </c>
      <c r="D4284" s="8">
        <v>-5.9</v>
      </c>
      <c r="G4284" s="8" t="s">
        <v>21676</v>
      </c>
      <c r="H4284" s="8" t="s">
        <v>21677</v>
      </c>
      <c r="I4284" s="8" t="s">
        <v>277</v>
      </c>
      <c r="J4284" s="9">
        <v>-2.2000000000000002</v>
      </c>
      <c r="K4284" s="10" t="s">
        <v>14</v>
      </c>
    </row>
    <row r="4285" spans="1:11">
      <c r="A4285" s="8" t="s">
        <v>21678</v>
      </c>
      <c r="B4285" s="8" t="s">
        <v>21679</v>
      </c>
      <c r="C4285" s="8" t="s">
        <v>586</v>
      </c>
      <c r="D4285" s="8">
        <v>-5.9</v>
      </c>
      <c r="G4285" s="8" t="s">
        <v>21680</v>
      </c>
      <c r="H4285" s="8" t="s">
        <v>21681</v>
      </c>
      <c r="I4285" s="8" t="s">
        <v>283</v>
      </c>
      <c r="J4285" s="9">
        <v>-2.2000000000000002</v>
      </c>
      <c r="K4285" s="10" t="s">
        <v>14</v>
      </c>
    </row>
    <row r="4286" spans="1:11">
      <c r="A4286" s="8" t="s">
        <v>21682</v>
      </c>
      <c r="B4286" s="8" t="s">
        <v>21683</v>
      </c>
      <c r="C4286" s="8" t="s">
        <v>12163</v>
      </c>
      <c r="D4286" s="8">
        <v>-6.8</v>
      </c>
      <c r="G4286" s="8" t="s">
        <v>21684</v>
      </c>
      <c r="H4286" s="8" t="s">
        <v>21685</v>
      </c>
      <c r="I4286" s="8" t="s">
        <v>289</v>
      </c>
      <c r="J4286" s="9">
        <v>-2.2000000000000002</v>
      </c>
      <c r="K4286" s="10" t="s">
        <v>14</v>
      </c>
    </row>
    <row r="4287" spans="1:11">
      <c r="A4287" s="8" t="s">
        <v>21686</v>
      </c>
      <c r="B4287" s="8" t="s">
        <v>21687</v>
      </c>
      <c r="C4287" s="8" t="s">
        <v>12157</v>
      </c>
      <c r="D4287" s="8">
        <v>-8.6</v>
      </c>
      <c r="G4287" s="8" t="s">
        <v>21688</v>
      </c>
      <c r="H4287" s="8" t="s">
        <v>21689</v>
      </c>
      <c r="I4287" s="8" t="s">
        <v>12154</v>
      </c>
      <c r="J4287" s="9">
        <v>-3.6</v>
      </c>
      <c r="K4287" s="10" t="s">
        <v>14</v>
      </c>
    </row>
    <row r="4288" spans="1:11">
      <c r="A4288" s="8" t="s">
        <v>21690</v>
      </c>
      <c r="B4288" s="8" t="s">
        <v>21691</v>
      </c>
      <c r="C4288" s="8" t="s">
        <v>12151</v>
      </c>
      <c r="D4288" s="8">
        <v>-9</v>
      </c>
      <c r="G4288" s="8" t="s">
        <v>21692</v>
      </c>
      <c r="H4288" s="8" t="s">
        <v>21693</v>
      </c>
      <c r="I4288" s="8" t="s">
        <v>3825</v>
      </c>
      <c r="J4288" s="9">
        <v>-3.9</v>
      </c>
      <c r="K4288" s="10" t="s">
        <v>14</v>
      </c>
    </row>
    <row r="4289" spans="1:11">
      <c r="A4289" s="8" t="s">
        <v>21694</v>
      </c>
      <c r="B4289" s="8" t="s">
        <v>21695</v>
      </c>
      <c r="C4289" s="8" t="s">
        <v>12146</v>
      </c>
      <c r="D4289" s="8">
        <v>-9</v>
      </c>
      <c r="G4289" s="8" t="s">
        <v>21696</v>
      </c>
      <c r="H4289" s="8" t="s">
        <v>21697</v>
      </c>
      <c r="I4289" s="8" t="s">
        <v>3831</v>
      </c>
      <c r="J4289" s="9">
        <v>-3.9</v>
      </c>
      <c r="K4289" s="10" t="s">
        <v>14</v>
      </c>
    </row>
    <row r="4290" spans="1:11">
      <c r="A4290" s="8" t="s">
        <v>21698</v>
      </c>
      <c r="B4290" s="8" t="s">
        <v>21699</v>
      </c>
      <c r="C4290" s="8" t="s">
        <v>12141</v>
      </c>
      <c r="D4290" s="8">
        <v>-9</v>
      </c>
      <c r="G4290" s="8" t="s">
        <v>21700</v>
      </c>
      <c r="H4290" s="8" t="s">
        <v>21701</v>
      </c>
      <c r="I4290" s="8" t="s">
        <v>12138</v>
      </c>
      <c r="J4290" s="9">
        <v>-3.9</v>
      </c>
      <c r="K4290" s="10" t="s">
        <v>14</v>
      </c>
    </row>
    <row r="4291" spans="1:11">
      <c r="A4291" s="8" t="s">
        <v>21702</v>
      </c>
      <c r="B4291" s="8" t="s">
        <v>21703</v>
      </c>
      <c r="C4291" s="8" t="s">
        <v>18184</v>
      </c>
      <c r="D4291" s="8">
        <v>-9</v>
      </c>
      <c r="G4291" s="8" t="s">
        <v>21704</v>
      </c>
      <c r="H4291" s="8" t="s">
        <v>21705</v>
      </c>
      <c r="I4291" s="8" t="s">
        <v>21706</v>
      </c>
      <c r="J4291" s="9">
        <v>-3.9</v>
      </c>
      <c r="K4291" s="10" t="s">
        <v>14</v>
      </c>
    </row>
    <row r="4292" spans="1:11">
      <c r="A4292" s="8" t="s">
        <v>21707</v>
      </c>
      <c r="B4292" s="8" t="s">
        <v>21708</v>
      </c>
      <c r="C4292" s="8" t="s">
        <v>12129</v>
      </c>
      <c r="D4292" s="8">
        <v>-9</v>
      </c>
      <c r="G4292" s="8" t="s">
        <v>21709</v>
      </c>
      <c r="H4292" s="8" t="s">
        <v>21710</v>
      </c>
      <c r="I4292" s="8" t="s">
        <v>12126</v>
      </c>
      <c r="J4292" s="9">
        <v>-3.9</v>
      </c>
      <c r="K4292" s="10" t="s">
        <v>14</v>
      </c>
    </row>
    <row r="4293" spans="1:11">
      <c r="A4293" s="8" t="s">
        <v>21711</v>
      </c>
      <c r="B4293" s="8" t="s">
        <v>21712</v>
      </c>
      <c r="C4293" s="8" t="s">
        <v>12123</v>
      </c>
      <c r="D4293" s="8">
        <v>-9</v>
      </c>
      <c r="G4293" s="8" t="s">
        <v>21713</v>
      </c>
      <c r="H4293" s="8" t="s">
        <v>21714</v>
      </c>
      <c r="I4293" s="8" t="s">
        <v>3855</v>
      </c>
      <c r="J4293" s="9">
        <v>-3.9</v>
      </c>
      <c r="K4293" s="10" t="s">
        <v>14</v>
      </c>
    </row>
    <row r="4294" spans="1:11">
      <c r="A4294" s="8" t="s">
        <v>21715</v>
      </c>
      <c r="B4294" s="8" t="s">
        <v>21716</v>
      </c>
      <c r="C4294" s="8" t="s">
        <v>12118</v>
      </c>
      <c r="D4294" s="8">
        <v>-8.1999999999999993</v>
      </c>
      <c r="G4294" s="8" t="s">
        <v>21717</v>
      </c>
      <c r="H4294" s="8" t="s">
        <v>21718</v>
      </c>
      <c r="I4294" s="8" t="s">
        <v>3861</v>
      </c>
      <c r="J4294" s="9">
        <v>-3.4</v>
      </c>
      <c r="K4294" s="10" t="s">
        <v>14</v>
      </c>
    </row>
    <row r="4295" spans="1:11">
      <c r="A4295" s="8" t="s">
        <v>21719</v>
      </c>
      <c r="B4295" s="8" t="s">
        <v>21720</v>
      </c>
      <c r="C4295" s="8" t="s">
        <v>182</v>
      </c>
      <c r="D4295" s="8">
        <v>-6.7</v>
      </c>
      <c r="G4295" s="8" t="s">
        <v>21721</v>
      </c>
      <c r="H4295" s="8" t="s">
        <v>21722</v>
      </c>
      <c r="I4295" s="8" t="s">
        <v>286</v>
      </c>
      <c r="J4295" s="9">
        <v>-2.2000000000000002</v>
      </c>
      <c r="K4295" s="10" t="s">
        <v>14</v>
      </c>
    </row>
    <row r="4296" spans="1:11">
      <c r="A4296" s="8" t="s">
        <v>21723</v>
      </c>
      <c r="B4296" s="8" t="s">
        <v>21724</v>
      </c>
      <c r="C4296" s="8" t="s">
        <v>12109</v>
      </c>
      <c r="D4296" s="8">
        <v>-3.7</v>
      </c>
      <c r="G4296" s="8" t="s">
        <v>21725</v>
      </c>
      <c r="H4296" s="8" t="s">
        <v>21726</v>
      </c>
      <c r="I4296" s="8" t="s">
        <v>280</v>
      </c>
      <c r="J4296" s="9">
        <v>-2.2000000000000002</v>
      </c>
      <c r="K4296" s="10" t="s">
        <v>14</v>
      </c>
    </row>
    <row r="4297" spans="1:11">
      <c r="A4297" s="8" t="s">
        <v>21727</v>
      </c>
      <c r="B4297" s="8" t="s">
        <v>21728</v>
      </c>
      <c r="C4297" s="8" t="s">
        <v>277</v>
      </c>
      <c r="D4297" s="8">
        <v>-2.8</v>
      </c>
      <c r="G4297" s="8" t="s">
        <v>21729</v>
      </c>
      <c r="H4297" s="8" t="s">
        <v>21730</v>
      </c>
      <c r="I4297" s="8" t="s">
        <v>274</v>
      </c>
      <c r="J4297" s="9">
        <v>-2.2000000000000002</v>
      </c>
      <c r="K4297" s="10" t="s">
        <v>14</v>
      </c>
    </row>
    <row r="4298" spans="1:11">
      <c r="A4298" s="8" t="s">
        <v>21731</v>
      </c>
      <c r="B4298" s="8" t="s">
        <v>21732</v>
      </c>
      <c r="C4298" s="8" t="s">
        <v>21733</v>
      </c>
      <c r="D4298" s="8">
        <v>-1.8</v>
      </c>
      <c r="G4298" s="8" t="s">
        <v>21734</v>
      </c>
      <c r="H4298" s="8" t="s">
        <v>21735</v>
      </c>
      <c r="I4298" s="8" t="s">
        <v>5687</v>
      </c>
      <c r="J4298" s="9">
        <v>-1.8</v>
      </c>
      <c r="K4298" s="10" t="s">
        <v>14</v>
      </c>
    </row>
    <row r="4299" spans="1:11">
      <c r="A4299" s="8" t="s">
        <v>21736</v>
      </c>
      <c r="B4299" s="8" t="s">
        <v>21737</v>
      </c>
      <c r="C4299" s="8" t="s">
        <v>21738</v>
      </c>
      <c r="D4299" s="8">
        <v>-4.3</v>
      </c>
      <c r="G4299" s="8" t="s">
        <v>21739</v>
      </c>
      <c r="H4299" s="8" t="s">
        <v>21740</v>
      </c>
      <c r="I4299" s="8" t="s">
        <v>21741</v>
      </c>
      <c r="J4299" s="9">
        <v>-0.1</v>
      </c>
      <c r="K4299" s="10" t="s">
        <v>14</v>
      </c>
    </row>
    <row r="4300" spans="1:11">
      <c r="A4300" s="8" t="s">
        <v>21742</v>
      </c>
      <c r="B4300" s="8" t="s">
        <v>21743</v>
      </c>
      <c r="C4300" s="8" t="s">
        <v>21744</v>
      </c>
      <c r="D4300" s="8">
        <v>-5.7</v>
      </c>
      <c r="G4300" s="8" t="s">
        <v>21745</v>
      </c>
      <c r="H4300" s="8" t="s">
        <v>21746</v>
      </c>
      <c r="I4300" s="8" t="s">
        <v>21747</v>
      </c>
      <c r="J4300" s="9">
        <v>-0.4</v>
      </c>
      <c r="K4300" s="10" t="s">
        <v>14</v>
      </c>
    </row>
    <row r="4301" spans="1:11">
      <c r="A4301" s="8" t="s">
        <v>21748</v>
      </c>
      <c r="B4301" s="8" t="s">
        <v>21749</v>
      </c>
      <c r="C4301" s="8" t="s">
        <v>21750</v>
      </c>
      <c r="D4301" s="8">
        <v>-3.9</v>
      </c>
      <c r="G4301" s="8" t="s">
        <v>21751</v>
      </c>
      <c r="H4301" s="8" t="s">
        <v>21752</v>
      </c>
      <c r="I4301" s="8" t="s">
        <v>21753</v>
      </c>
      <c r="J4301" s="9">
        <v>-0.4</v>
      </c>
      <c r="K4301" s="10" t="s">
        <v>14</v>
      </c>
    </row>
    <row r="4302" spans="1:11">
      <c r="A4302" s="8" t="s">
        <v>21754</v>
      </c>
      <c r="B4302" s="8" t="s">
        <v>21755</v>
      </c>
      <c r="C4302" s="8" t="s">
        <v>21756</v>
      </c>
      <c r="D4302" s="8">
        <v>-3.1</v>
      </c>
      <c r="G4302" s="8" t="s">
        <v>21757</v>
      </c>
      <c r="H4302" s="8" t="s">
        <v>21758</v>
      </c>
      <c r="I4302" s="8" t="s">
        <v>1071</v>
      </c>
      <c r="J4302" s="9">
        <v>-1</v>
      </c>
      <c r="K4302" s="10" t="s">
        <v>14</v>
      </c>
    </row>
    <row r="4303" spans="1:11">
      <c r="A4303" s="8" t="s">
        <v>21759</v>
      </c>
      <c r="B4303" s="8" t="s">
        <v>21760</v>
      </c>
      <c r="C4303" s="8" t="s">
        <v>21761</v>
      </c>
      <c r="D4303" s="8">
        <v>-4.2</v>
      </c>
      <c r="G4303" s="8" t="s">
        <v>21762</v>
      </c>
      <c r="H4303" s="8" t="s">
        <v>21763</v>
      </c>
      <c r="I4303" s="8" t="s">
        <v>19728</v>
      </c>
      <c r="J4303" s="9">
        <v>-2.6</v>
      </c>
      <c r="K4303" s="10" t="s">
        <v>14</v>
      </c>
    </row>
    <row r="4304" spans="1:11">
      <c r="A4304" s="8" t="s">
        <v>21764</v>
      </c>
      <c r="B4304" s="8" t="s">
        <v>21765</v>
      </c>
      <c r="C4304" s="8" t="s">
        <v>21766</v>
      </c>
      <c r="D4304" s="8">
        <v>-5.4</v>
      </c>
      <c r="G4304" s="8" t="s">
        <v>21767</v>
      </c>
      <c r="H4304" s="8" t="s">
        <v>21768</v>
      </c>
      <c r="I4304" s="8" t="s">
        <v>13982</v>
      </c>
      <c r="J4304" s="9">
        <v>-4</v>
      </c>
      <c r="K4304" s="10" t="s">
        <v>14</v>
      </c>
    </row>
    <row r="4305" spans="1:11">
      <c r="A4305" s="8" t="s">
        <v>21769</v>
      </c>
      <c r="B4305" s="8" t="s">
        <v>21770</v>
      </c>
      <c r="C4305" s="8" t="s">
        <v>21771</v>
      </c>
      <c r="D4305" s="8">
        <v>-5</v>
      </c>
      <c r="G4305" s="8" t="s">
        <v>21772</v>
      </c>
      <c r="H4305" s="8" t="s">
        <v>21773</v>
      </c>
      <c r="I4305" s="8" t="s">
        <v>15448</v>
      </c>
      <c r="J4305" s="9">
        <v>-4.2</v>
      </c>
      <c r="K4305" s="10" t="s">
        <v>14</v>
      </c>
    </row>
    <row r="4306" spans="1:11">
      <c r="A4306" s="8" t="s">
        <v>21774</v>
      </c>
      <c r="B4306" s="8" t="s">
        <v>21775</v>
      </c>
      <c r="C4306" s="8" t="s">
        <v>21776</v>
      </c>
      <c r="D4306" s="8">
        <v>-3.7</v>
      </c>
      <c r="G4306" s="8" t="s">
        <v>21777</v>
      </c>
      <c r="H4306" s="8" t="s">
        <v>21778</v>
      </c>
      <c r="I4306" s="8" t="s">
        <v>21779</v>
      </c>
      <c r="J4306" s="9">
        <v>-3.1</v>
      </c>
      <c r="K4306" s="10" t="s">
        <v>14</v>
      </c>
    </row>
    <row r="4307" spans="1:11">
      <c r="A4307" s="8" t="s">
        <v>21780</v>
      </c>
      <c r="B4307" s="8" t="s">
        <v>21781</v>
      </c>
      <c r="C4307" s="8" t="s">
        <v>21782</v>
      </c>
      <c r="D4307" s="8">
        <v>-2.1</v>
      </c>
      <c r="G4307" s="8" t="s">
        <v>21783</v>
      </c>
      <c r="H4307" s="8" t="s">
        <v>21784</v>
      </c>
      <c r="I4307" s="8" t="s">
        <v>10277</v>
      </c>
      <c r="J4307" s="9">
        <v>-2</v>
      </c>
      <c r="K4307" s="10" t="s">
        <v>14</v>
      </c>
    </row>
    <row r="4308" spans="1:11">
      <c r="A4308" s="8" t="s">
        <v>21785</v>
      </c>
      <c r="B4308" s="8" t="s">
        <v>21786</v>
      </c>
      <c r="C4308" s="8" t="s">
        <v>21787</v>
      </c>
      <c r="D4308" s="8">
        <v>-2.1</v>
      </c>
      <c r="G4308" s="8" t="s">
        <v>21788</v>
      </c>
      <c r="H4308" s="8" t="s">
        <v>21789</v>
      </c>
      <c r="I4308" s="8" t="s">
        <v>159</v>
      </c>
      <c r="J4308" s="9">
        <v>0</v>
      </c>
      <c r="K4308" s="10" t="s">
        <v>14</v>
      </c>
    </row>
    <row r="4309" spans="1:11">
      <c r="A4309" s="8" t="s">
        <v>21790</v>
      </c>
      <c r="B4309" s="8" t="s">
        <v>21791</v>
      </c>
      <c r="C4309" s="8" t="s">
        <v>21792</v>
      </c>
      <c r="D4309" s="8">
        <v>-2.2000000000000002</v>
      </c>
      <c r="G4309" s="8" t="s">
        <v>21793</v>
      </c>
      <c r="H4309" s="8" t="s">
        <v>21794</v>
      </c>
      <c r="I4309" s="8" t="s">
        <v>21795</v>
      </c>
      <c r="J4309" s="9">
        <v>-0.2</v>
      </c>
      <c r="K4309" s="10" t="s">
        <v>14</v>
      </c>
    </row>
    <row r="4310" spans="1:11">
      <c r="A4310" s="8" t="s">
        <v>21796</v>
      </c>
      <c r="B4310" s="8" t="s">
        <v>21797</v>
      </c>
      <c r="C4310" s="8" t="s">
        <v>21798</v>
      </c>
      <c r="D4310" s="8">
        <v>-2.2000000000000002</v>
      </c>
      <c r="G4310" s="8" t="s">
        <v>21799</v>
      </c>
      <c r="H4310" s="8" t="s">
        <v>21800</v>
      </c>
      <c r="I4310" s="8" t="s">
        <v>159</v>
      </c>
      <c r="J4310" s="9">
        <v>0</v>
      </c>
      <c r="K4310" s="10" t="s">
        <v>14</v>
      </c>
    </row>
    <row r="4311" spans="1:11">
      <c r="A4311" s="8" t="s">
        <v>21801</v>
      </c>
      <c r="B4311" s="8" t="s">
        <v>21802</v>
      </c>
      <c r="C4311" s="8" t="s">
        <v>21803</v>
      </c>
      <c r="D4311" s="8">
        <v>-3.3</v>
      </c>
      <c r="G4311" s="8" t="s">
        <v>21804</v>
      </c>
      <c r="H4311" s="8" t="s">
        <v>21805</v>
      </c>
      <c r="I4311" s="8" t="s">
        <v>159</v>
      </c>
      <c r="J4311" s="9">
        <v>0</v>
      </c>
      <c r="K4311" s="10" t="s">
        <v>14</v>
      </c>
    </row>
    <row r="4312" spans="1:11">
      <c r="A4312" s="8" t="s">
        <v>21806</v>
      </c>
      <c r="B4312" s="8" t="s">
        <v>21807</v>
      </c>
      <c r="C4312" s="8" t="s">
        <v>21808</v>
      </c>
      <c r="D4312" s="8">
        <v>-3.4</v>
      </c>
      <c r="G4312" s="8" t="s">
        <v>21809</v>
      </c>
      <c r="H4312" s="8" t="s">
        <v>21810</v>
      </c>
      <c r="I4312" s="8" t="s">
        <v>21811</v>
      </c>
      <c r="J4312" s="9">
        <v>-0.3</v>
      </c>
      <c r="K4312" s="10" t="s">
        <v>14</v>
      </c>
    </row>
    <row r="4313" spans="1:11">
      <c r="A4313" s="8" t="s">
        <v>21812</v>
      </c>
      <c r="B4313" s="8" t="s">
        <v>21813</v>
      </c>
      <c r="C4313" s="8" t="s">
        <v>21814</v>
      </c>
      <c r="D4313" s="8">
        <v>-3.4</v>
      </c>
      <c r="G4313" s="8" t="s">
        <v>21815</v>
      </c>
      <c r="H4313" s="8" t="s">
        <v>21816</v>
      </c>
      <c r="I4313" s="8" t="s">
        <v>21817</v>
      </c>
      <c r="J4313" s="9">
        <v>-1.5</v>
      </c>
      <c r="K4313" s="10" t="s">
        <v>14</v>
      </c>
    </row>
    <row r="4314" spans="1:11">
      <c r="A4314" s="8" t="s">
        <v>21818</v>
      </c>
      <c r="B4314" s="8" t="s">
        <v>21819</v>
      </c>
      <c r="C4314" s="8" t="s">
        <v>21820</v>
      </c>
      <c r="D4314" s="8">
        <v>-3.4</v>
      </c>
      <c r="G4314" s="8" t="s">
        <v>21821</v>
      </c>
      <c r="H4314" s="8" t="s">
        <v>21822</v>
      </c>
      <c r="I4314" s="8" t="s">
        <v>21823</v>
      </c>
      <c r="J4314" s="9">
        <v>-1.5</v>
      </c>
      <c r="K4314" s="10" t="s">
        <v>14</v>
      </c>
    </row>
    <row r="4315" spans="1:11">
      <c r="A4315" s="8" t="s">
        <v>21824</v>
      </c>
      <c r="B4315" s="8" t="s">
        <v>21825</v>
      </c>
      <c r="C4315" s="8" t="s">
        <v>21826</v>
      </c>
      <c r="D4315" s="8">
        <v>-3.4</v>
      </c>
      <c r="G4315" s="8" t="s">
        <v>21827</v>
      </c>
      <c r="H4315" s="8" t="s">
        <v>21828</v>
      </c>
      <c r="I4315" s="8" t="s">
        <v>21829</v>
      </c>
      <c r="J4315" s="9">
        <v>-1.5</v>
      </c>
      <c r="K4315" s="10" t="s">
        <v>14</v>
      </c>
    </row>
    <row r="4316" spans="1:11">
      <c r="A4316" s="8" t="s">
        <v>21830</v>
      </c>
      <c r="B4316" s="8" t="s">
        <v>21831</v>
      </c>
      <c r="C4316" s="8" t="s">
        <v>21832</v>
      </c>
      <c r="D4316" s="8">
        <v>-3.4</v>
      </c>
      <c r="G4316" s="8" t="s">
        <v>21833</v>
      </c>
      <c r="H4316" s="8" t="s">
        <v>21834</v>
      </c>
      <c r="I4316" s="8" t="s">
        <v>21835</v>
      </c>
      <c r="J4316" s="9">
        <v>-1.5</v>
      </c>
      <c r="K4316" s="10" t="s">
        <v>14</v>
      </c>
    </row>
    <row r="4317" spans="1:11">
      <c r="A4317" s="8" t="s">
        <v>21836</v>
      </c>
      <c r="B4317" s="8" t="s">
        <v>21837</v>
      </c>
      <c r="C4317" s="8" t="s">
        <v>21838</v>
      </c>
      <c r="D4317" s="8">
        <v>-3.4</v>
      </c>
      <c r="G4317" s="8" t="s">
        <v>21839</v>
      </c>
      <c r="H4317" s="8" t="s">
        <v>21840</v>
      </c>
      <c r="I4317" s="8" t="s">
        <v>21841</v>
      </c>
      <c r="J4317" s="9">
        <v>-1.5</v>
      </c>
      <c r="K4317" s="10" t="s">
        <v>14</v>
      </c>
    </row>
    <row r="4318" spans="1:11">
      <c r="A4318" s="8" t="s">
        <v>21842</v>
      </c>
      <c r="B4318" s="8" t="s">
        <v>21843</v>
      </c>
      <c r="C4318" s="8" t="s">
        <v>21844</v>
      </c>
      <c r="D4318" s="8">
        <v>-3.4</v>
      </c>
      <c r="G4318" s="8" t="s">
        <v>21845</v>
      </c>
      <c r="H4318" s="8" t="s">
        <v>21846</v>
      </c>
      <c r="I4318" s="8" t="s">
        <v>21847</v>
      </c>
      <c r="J4318" s="9">
        <v>-1.5</v>
      </c>
      <c r="K4318" s="10" t="s">
        <v>14</v>
      </c>
    </row>
    <row r="4319" spans="1:11">
      <c r="A4319" s="8" t="s">
        <v>21848</v>
      </c>
      <c r="B4319" s="8" t="s">
        <v>21849</v>
      </c>
      <c r="C4319" s="8" t="s">
        <v>21850</v>
      </c>
      <c r="D4319" s="8">
        <v>-3.4</v>
      </c>
      <c r="G4319" s="8" t="s">
        <v>21851</v>
      </c>
      <c r="H4319" s="8" t="s">
        <v>21852</v>
      </c>
      <c r="I4319" s="8" t="s">
        <v>21853</v>
      </c>
      <c r="J4319" s="9">
        <v>-1.5</v>
      </c>
      <c r="K4319" s="10" t="s">
        <v>14</v>
      </c>
    </row>
    <row r="4320" spans="1:11">
      <c r="A4320" s="8" t="s">
        <v>21854</v>
      </c>
      <c r="B4320" s="8" t="s">
        <v>21855</v>
      </c>
      <c r="C4320" s="8" t="s">
        <v>21856</v>
      </c>
      <c r="D4320" s="8">
        <v>-3.4</v>
      </c>
      <c r="G4320" s="8" t="s">
        <v>21857</v>
      </c>
      <c r="H4320" s="8" t="s">
        <v>21858</v>
      </c>
      <c r="I4320" s="8" t="s">
        <v>21859</v>
      </c>
      <c r="J4320" s="9">
        <v>-1.5</v>
      </c>
      <c r="K4320" s="10" t="s">
        <v>14</v>
      </c>
    </row>
    <row r="4321" spans="1:11">
      <c r="A4321" s="8" t="s">
        <v>21860</v>
      </c>
      <c r="B4321" s="8" t="s">
        <v>21861</v>
      </c>
      <c r="C4321" s="8" t="s">
        <v>21862</v>
      </c>
      <c r="D4321" s="8">
        <v>-4.3</v>
      </c>
      <c r="G4321" s="8" t="s">
        <v>21863</v>
      </c>
      <c r="H4321" s="8" t="s">
        <v>21864</v>
      </c>
      <c r="I4321" s="8" t="s">
        <v>21865</v>
      </c>
      <c r="J4321" s="9">
        <v>-1.5</v>
      </c>
      <c r="K4321" s="10" t="s">
        <v>14</v>
      </c>
    </row>
    <row r="4322" spans="1:11">
      <c r="A4322" s="8" t="s">
        <v>21866</v>
      </c>
      <c r="B4322" s="8" t="s">
        <v>21867</v>
      </c>
      <c r="C4322" s="8" t="s">
        <v>21868</v>
      </c>
      <c r="D4322" s="8">
        <v>-4.5999999999999996</v>
      </c>
      <c r="G4322" s="8" t="s">
        <v>21869</v>
      </c>
      <c r="H4322" s="8" t="s">
        <v>21870</v>
      </c>
      <c r="I4322" s="8" t="s">
        <v>21871</v>
      </c>
      <c r="J4322" s="9">
        <v>-1.5</v>
      </c>
      <c r="K4322" s="10" t="s">
        <v>14</v>
      </c>
    </row>
    <row r="4323" spans="1:11">
      <c r="A4323" s="8" t="s">
        <v>21872</v>
      </c>
      <c r="B4323" s="8" t="s">
        <v>21873</v>
      </c>
      <c r="C4323" s="8" t="s">
        <v>21874</v>
      </c>
      <c r="D4323" s="8">
        <v>-4.8</v>
      </c>
      <c r="G4323" s="8" t="s">
        <v>21875</v>
      </c>
      <c r="H4323" s="8" t="s">
        <v>21876</v>
      </c>
      <c r="I4323" s="8" t="s">
        <v>21877</v>
      </c>
      <c r="J4323" s="9">
        <v>-1.5</v>
      </c>
      <c r="K4323" s="10" t="s">
        <v>14</v>
      </c>
    </row>
    <row r="4324" spans="1:11">
      <c r="A4324" s="8" t="s">
        <v>21878</v>
      </c>
      <c r="B4324" s="8" t="s">
        <v>21879</v>
      </c>
      <c r="C4324" s="8" t="s">
        <v>13927</v>
      </c>
      <c r="D4324" s="8">
        <v>-8.1</v>
      </c>
      <c r="G4324" s="8" t="s">
        <v>21880</v>
      </c>
      <c r="H4324" s="8" t="s">
        <v>21881</v>
      </c>
      <c r="I4324" s="8" t="s">
        <v>21882</v>
      </c>
      <c r="J4324" s="9">
        <v>-3.8</v>
      </c>
      <c r="K4324" s="10" t="s">
        <v>14</v>
      </c>
    </row>
    <row r="4325" spans="1:11">
      <c r="A4325" s="8" t="s">
        <v>21883</v>
      </c>
      <c r="B4325" s="8" t="s">
        <v>21884</v>
      </c>
      <c r="C4325" s="8" t="s">
        <v>21885</v>
      </c>
      <c r="D4325" s="8">
        <v>-8.8000000000000007</v>
      </c>
      <c r="G4325" s="8" t="s">
        <v>21886</v>
      </c>
      <c r="H4325" s="8" t="s">
        <v>21887</v>
      </c>
      <c r="I4325" s="8" t="s">
        <v>21888</v>
      </c>
      <c r="J4325" s="9">
        <v>-5.5</v>
      </c>
      <c r="K4325" s="10" t="s">
        <v>14</v>
      </c>
    </row>
    <row r="4326" spans="1:11">
      <c r="A4326" s="8" t="s">
        <v>21889</v>
      </c>
      <c r="B4326" s="8" t="s">
        <v>21890</v>
      </c>
      <c r="C4326" s="8" t="s">
        <v>21891</v>
      </c>
      <c r="D4326" s="8">
        <v>-9</v>
      </c>
      <c r="G4326" s="8" t="s">
        <v>21892</v>
      </c>
      <c r="H4326" s="8" t="s">
        <v>21893</v>
      </c>
      <c r="I4326" s="8" t="s">
        <v>21894</v>
      </c>
      <c r="J4326" s="9">
        <v>-6.4</v>
      </c>
      <c r="K4326" s="10" t="s">
        <v>14</v>
      </c>
    </row>
    <row r="4327" spans="1:11">
      <c r="A4327" s="8" t="s">
        <v>21895</v>
      </c>
      <c r="B4327" s="8" t="s">
        <v>21896</v>
      </c>
      <c r="C4327" s="8" t="s">
        <v>21897</v>
      </c>
      <c r="D4327" s="8">
        <v>-8.1999999999999993</v>
      </c>
      <c r="G4327" s="8" t="s">
        <v>21898</v>
      </c>
      <c r="H4327" s="8" t="s">
        <v>21899</v>
      </c>
      <c r="I4327" s="8" t="s">
        <v>21900</v>
      </c>
      <c r="J4327" s="9">
        <v>-6.2</v>
      </c>
      <c r="K4327" s="10" t="s">
        <v>14</v>
      </c>
    </row>
    <row r="4328" spans="1:11">
      <c r="A4328" s="8" t="s">
        <v>21901</v>
      </c>
      <c r="B4328" s="8" t="s">
        <v>21902</v>
      </c>
      <c r="C4328" s="8" t="s">
        <v>21903</v>
      </c>
      <c r="D4328" s="8">
        <v>-6.4</v>
      </c>
      <c r="G4328" s="8" t="s">
        <v>21904</v>
      </c>
      <c r="H4328" s="8" t="s">
        <v>21905</v>
      </c>
      <c r="I4328" s="8" t="s">
        <v>21906</v>
      </c>
      <c r="J4328" s="9">
        <v>-5.5</v>
      </c>
      <c r="K4328" s="10" t="s">
        <v>14</v>
      </c>
    </row>
    <row r="4329" spans="1:11">
      <c r="A4329" s="8" t="s">
        <v>21907</v>
      </c>
      <c r="B4329" s="8" t="s">
        <v>21908</v>
      </c>
      <c r="C4329" s="8" t="s">
        <v>7970</v>
      </c>
      <c r="D4329" s="8">
        <v>-3.2</v>
      </c>
      <c r="G4329" s="8" t="s">
        <v>21909</v>
      </c>
      <c r="H4329" s="8" t="s">
        <v>21910</v>
      </c>
      <c r="I4329" s="8" t="s">
        <v>2271</v>
      </c>
      <c r="J4329" s="9">
        <v>-4.3</v>
      </c>
      <c r="K4329" s="10" t="s">
        <v>14</v>
      </c>
    </row>
    <row r="4330" spans="1:11">
      <c r="A4330" s="8" t="s">
        <v>21911</v>
      </c>
      <c r="B4330" s="8" t="s">
        <v>21912</v>
      </c>
      <c r="C4330" s="8" t="s">
        <v>2008</v>
      </c>
      <c r="D4330" s="8">
        <v>-2.6</v>
      </c>
      <c r="G4330" s="8" t="s">
        <v>21913</v>
      </c>
      <c r="H4330" s="8" t="s">
        <v>21914</v>
      </c>
      <c r="I4330" s="8" t="s">
        <v>2265</v>
      </c>
      <c r="J4330" s="9">
        <v>-4.3</v>
      </c>
      <c r="K4330" s="10" t="s">
        <v>14</v>
      </c>
    </row>
    <row r="4331" spans="1:11">
      <c r="A4331" s="8" t="s">
        <v>21915</v>
      </c>
      <c r="B4331" s="8" t="s">
        <v>21916</v>
      </c>
      <c r="C4331" s="8" t="s">
        <v>2014</v>
      </c>
      <c r="D4331" s="8">
        <v>-2.6</v>
      </c>
      <c r="G4331" s="8" t="s">
        <v>21917</v>
      </c>
      <c r="H4331" s="8" t="s">
        <v>21918</v>
      </c>
      <c r="I4331" s="8" t="s">
        <v>2259</v>
      </c>
      <c r="J4331" s="9">
        <v>-4.3</v>
      </c>
      <c r="K4331" s="10" t="s">
        <v>14</v>
      </c>
    </row>
    <row r="4332" spans="1:11">
      <c r="A4332" s="8" t="s">
        <v>21919</v>
      </c>
      <c r="B4332" s="8" t="s">
        <v>21920</v>
      </c>
      <c r="C4332" s="8" t="s">
        <v>2020</v>
      </c>
      <c r="D4332" s="8">
        <v>-2.6</v>
      </c>
      <c r="G4332" s="8" t="s">
        <v>21921</v>
      </c>
      <c r="H4332" s="8" t="s">
        <v>21922</v>
      </c>
      <c r="I4332" s="8" t="s">
        <v>2253</v>
      </c>
      <c r="J4332" s="9">
        <v>-4.3</v>
      </c>
      <c r="K4332" s="10" t="s">
        <v>14</v>
      </c>
    </row>
    <row r="4333" spans="1:11">
      <c r="A4333" s="8" t="s">
        <v>21923</v>
      </c>
      <c r="B4333" s="8" t="s">
        <v>21924</v>
      </c>
      <c r="C4333" s="8" t="s">
        <v>2026</v>
      </c>
      <c r="D4333" s="8">
        <v>-2.6</v>
      </c>
      <c r="G4333" s="8" t="s">
        <v>21925</v>
      </c>
      <c r="H4333" s="8" t="s">
        <v>21926</v>
      </c>
      <c r="I4333" s="8" t="s">
        <v>2247</v>
      </c>
      <c r="J4333" s="9">
        <v>-4.3</v>
      </c>
      <c r="K4333" s="10" t="s">
        <v>14</v>
      </c>
    </row>
    <row r="4334" spans="1:11">
      <c r="A4334" s="8" t="s">
        <v>21927</v>
      </c>
      <c r="B4334" s="8" t="s">
        <v>21928</v>
      </c>
      <c r="C4334" s="8" t="s">
        <v>2032</v>
      </c>
      <c r="D4334" s="8">
        <v>-2.6</v>
      </c>
      <c r="G4334" s="8" t="s">
        <v>21929</v>
      </c>
      <c r="H4334" s="8" t="s">
        <v>21930</v>
      </c>
      <c r="I4334" s="8" t="s">
        <v>2241</v>
      </c>
      <c r="J4334" s="9">
        <v>-4.3</v>
      </c>
      <c r="K4334" s="10" t="s">
        <v>14</v>
      </c>
    </row>
    <row r="4335" spans="1:11">
      <c r="A4335" s="8" t="s">
        <v>21931</v>
      </c>
      <c r="B4335" s="8" t="s">
        <v>21932</v>
      </c>
      <c r="C4335" s="8" t="s">
        <v>2038</v>
      </c>
      <c r="D4335" s="8">
        <v>-2.6</v>
      </c>
      <c r="G4335" s="8" t="s">
        <v>21933</v>
      </c>
      <c r="H4335" s="8" t="s">
        <v>21934</v>
      </c>
      <c r="I4335" s="8" t="s">
        <v>2235</v>
      </c>
      <c r="J4335" s="9">
        <v>-4.3</v>
      </c>
      <c r="K4335" s="10" t="s">
        <v>14</v>
      </c>
    </row>
    <row r="4336" spans="1:11">
      <c r="A4336" s="8" t="s">
        <v>21935</v>
      </c>
      <c r="B4336" s="8" t="s">
        <v>21936</v>
      </c>
      <c r="C4336" s="8" t="s">
        <v>3545</v>
      </c>
      <c r="D4336" s="8">
        <v>-2.6</v>
      </c>
      <c r="G4336" s="8" t="s">
        <v>21937</v>
      </c>
      <c r="H4336" s="8" t="s">
        <v>21938</v>
      </c>
      <c r="I4336" s="8" t="s">
        <v>2230</v>
      </c>
      <c r="J4336" s="9">
        <v>-4.3</v>
      </c>
      <c r="K4336" s="10" t="s">
        <v>14</v>
      </c>
    </row>
    <row r="4337" spans="1:11">
      <c r="A4337" s="8" t="s">
        <v>21939</v>
      </c>
      <c r="B4337" s="8" t="s">
        <v>21940</v>
      </c>
      <c r="C4337" s="8" t="s">
        <v>3540</v>
      </c>
      <c r="D4337" s="8">
        <v>-2.6</v>
      </c>
      <c r="G4337" s="8" t="s">
        <v>21941</v>
      </c>
      <c r="H4337" s="8" t="s">
        <v>21942</v>
      </c>
      <c r="I4337" s="8" t="s">
        <v>971</v>
      </c>
      <c r="J4337" s="9">
        <v>-4.3</v>
      </c>
      <c r="K4337" s="10" t="s">
        <v>14</v>
      </c>
    </row>
    <row r="4338" spans="1:11">
      <c r="A4338" s="8" t="s">
        <v>21943</v>
      </c>
      <c r="B4338" s="8" t="s">
        <v>21944</v>
      </c>
      <c r="C4338" s="8" t="s">
        <v>3535</v>
      </c>
      <c r="D4338" s="8">
        <v>-2.6</v>
      </c>
      <c r="G4338" s="8" t="s">
        <v>21945</v>
      </c>
      <c r="H4338" s="8" t="s">
        <v>21946</v>
      </c>
      <c r="I4338" s="8" t="s">
        <v>977</v>
      </c>
      <c r="J4338" s="9">
        <v>-4.3</v>
      </c>
      <c r="K4338" s="10" t="s">
        <v>14</v>
      </c>
    </row>
    <row r="4339" spans="1:11">
      <c r="A4339" s="8" t="s">
        <v>21947</v>
      </c>
      <c r="B4339" s="8" t="s">
        <v>21948</v>
      </c>
      <c r="C4339" s="8" t="s">
        <v>21949</v>
      </c>
      <c r="D4339" s="8">
        <v>-4.3</v>
      </c>
      <c r="G4339" s="8" t="s">
        <v>21950</v>
      </c>
      <c r="H4339" s="8" t="s">
        <v>21951</v>
      </c>
      <c r="I4339" s="8" t="s">
        <v>21952</v>
      </c>
      <c r="J4339" s="9">
        <v>-5.6</v>
      </c>
      <c r="K4339" s="10" t="s">
        <v>14</v>
      </c>
    </row>
    <row r="4340" spans="1:11">
      <c r="A4340" s="8" t="s">
        <v>21953</v>
      </c>
      <c r="B4340" s="8" t="s">
        <v>21954</v>
      </c>
      <c r="C4340" s="8" t="s">
        <v>21955</v>
      </c>
      <c r="D4340" s="8">
        <v>-2.8</v>
      </c>
      <c r="G4340" s="8" t="s">
        <v>21956</v>
      </c>
      <c r="H4340" s="8" t="s">
        <v>21957</v>
      </c>
      <c r="I4340" s="8" t="s">
        <v>21958</v>
      </c>
      <c r="J4340" s="9">
        <v>-6.9</v>
      </c>
      <c r="K4340" s="10" t="s">
        <v>14</v>
      </c>
    </row>
    <row r="4341" spans="1:11">
      <c r="A4341" s="8" t="s">
        <v>21959</v>
      </c>
      <c r="B4341" s="8" t="s">
        <v>21960</v>
      </c>
      <c r="C4341" s="8" t="s">
        <v>141</v>
      </c>
      <c r="D4341" s="8">
        <v>-0.9</v>
      </c>
      <c r="G4341" s="8" t="s">
        <v>21961</v>
      </c>
      <c r="H4341" s="8" t="s">
        <v>21962</v>
      </c>
      <c r="I4341" s="8" t="s">
        <v>20700</v>
      </c>
      <c r="J4341" s="9">
        <v>-4.2</v>
      </c>
      <c r="K4341" s="10" t="s">
        <v>14</v>
      </c>
    </row>
    <row r="4342" spans="1:11">
      <c r="A4342" s="8" t="s">
        <v>21963</v>
      </c>
      <c r="B4342" s="8" t="s">
        <v>21964</v>
      </c>
      <c r="C4342" s="8" t="s">
        <v>21965</v>
      </c>
      <c r="D4342" s="8">
        <v>-2.9</v>
      </c>
      <c r="G4342" s="8" t="s">
        <v>21966</v>
      </c>
      <c r="H4342" s="8" t="s">
        <v>21967</v>
      </c>
      <c r="I4342" s="8" t="s">
        <v>21968</v>
      </c>
      <c r="J4342" s="9">
        <v>-4.2</v>
      </c>
      <c r="K4342" s="10" t="s">
        <v>14</v>
      </c>
    </row>
    <row r="4343" spans="1:11">
      <c r="A4343" s="8" t="s">
        <v>21969</v>
      </c>
      <c r="B4343" s="8" t="s">
        <v>21970</v>
      </c>
      <c r="C4343" s="8" t="s">
        <v>21971</v>
      </c>
      <c r="D4343" s="8">
        <v>-3.4</v>
      </c>
      <c r="G4343" s="8" t="s">
        <v>21972</v>
      </c>
      <c r="H4343" s="8" t="s">
        <v>21973</v>
      </c>
      <c r="I4343" s="8" t="s">
        <v>21974</v>
      </c>
      <c r="J4343" s="9">
        <v>-5.0999999999999996</v>
      </c>
      <c r="K4343" s="10" t="s">
        <v>14</v>
      </c>
    </row>
    <row r="4344" spans="1:11">
      <c r="A4344" s="8" t="s">
        <v>21975</v>
      </c>
      <c r="B4344" s="8" t="s">
        <v>21976</v>
      </c>
      <c r="C4344" s="8" t="s">
        <v>21977</v>
      </c>
      <c r="D4344" s="8">
        <v>-3.8</v>
      </c>
      <c r="G4344" s="8" t="s">
        <v>21978</v>
      </c>
      <c r="H4344" s="8" t="s">
        <v>21979</v>
      </c>
      <c r="I4344" s="8" t="s">
        <v>21980</v>
      </c>
      <c r="J4344" s="9">
        <v>-5.8</v>
      </c>
      <c r="K4344" s="10" t="s">
        <v>14</v>
      </c>
    </row>
    <row r="4345" spans="1:11">
      <c r="A4345" s="8" t="s">
        <v>21981</v>
      </c>
      <c r="B4345" s="8" t="s">
        <v>21982</v>
      </c>
      <c r="C4345" s="8" t="s">
        <v>21983</v>
      </c>
      <c r="D4345" s="8">
        <v>-3.8</v>
      </c>
      <c r="G4345" s="8" t="s">
        <v>21984</v>
      </c>
      <c r="H4345" s="8" t="s">
        <v>21985</v>
      </c>
      <c r="I4345" s="8" t="s">
        <v>21986</v>
      </c>
      <c r="J4345" s="9">
        <v>-5.8</v>
      </c>
      <c r="K4345" s="10" t="s">
        <v>14</v>
      </c>
    </row>
    <row r="4346" spans="1:11">
      <c r="A4346" s="8" t="s">
        <v>21987</v>
      </c>
      <c r="B4346" s="8" t="s">
        <v>21988</v>
      </c>
      <c r="C4346" s="8" t="s">
        <v>21989</v>
      </c>
      <c r="D4346" s="8">
        <v>-3.8</v>
      </c>
      <c r="G4346" s="8" t="s">
        <v>21990</v>
      </c>
      <c r="H4346" s="8" t="s">
        <v>21991</v>
      </c>
      <c r="I4346" s="8" t="s">
        <v>21992</v>
      </c>
      <c r="J4346" s="9">
        <v>-5.8</v>
      </c>
      <c r="K4346" s="10" t="s">
        <v>14</v>
      </c>
    </row>
    <row r="4347" spans="1:11">
      <c r="A4347" s="8" t="s">
        <v>21993</v>
      </c>
      <c r="B4347" s="8" t="s">
        <v>21994</v>
      </c>
      <c r="C4347" s="8" t="s">
        <v>21995</v>
      </c>
      <c r="D4347" s="8">
        <v>-3.8</v>
      </c>
      <c r="G4347" s="8" t="s">
        <v>21996</v>
      </c>
      <c r="H4347" s="8" t="s">
        <v>21997</v>
      </c>
      <c r="I4347" s="8" t="s">
        <v>21998</v>
      </c>
      <c r="J4347" s="9">
        <v>-5.8</v>
      </c>
      <c r="K4347" s="10" t="s">
        <v>14</v>
      </c>
    </row>
    <row r="4348" spans="1:11">
      <c r="A4348" s="8" t="s">
        <v>21999</v>
      </c>
      <c r="B4348" s="8" t="s">
        <v>22000</v>
      </c>
      <c r="C4348" s="8" t="s">
        <v>22001</v>
      </c>
      <c r="D4348" s="8">
        <v>-3.8</v>
      </c>
      <c r="G4348" s="8" t="s">
        <v>22002</v>
      </c>
      <c r="H4348" s="8" t="s">
        <v>22003</v>
      </c>
      <c r="I4348" s="8" t="s">
        <v>22004</v>
      </c>
      <c r="J4348" s="9">
        <v>-5.8</v>
      </c>
      <c r="K4348" s="10" t="s">
        <v>14</v>
      </c>
    </row>
    <row r="4349" spans="1:11">
      <c r="A4349" s="8" t="s">
        <v>22005</v>
      </c>
      <c r="B4349" s="8" t="s">
        <v>22006</v>
      </c>
      <c r="C4349" s="8" t="s">
        <v>22007</v>
      </c>
      <c r="D4349" s="8">
        <v>-3.8</v>
      </c>
      <c r="G4349" s="8" t="s">
        <v>22008</v>
      </c>
      <c r="H4349" s="8" t="s">
        <v>22009</v>
      </c>
      <c r="I4349" s="8" t="s">
        <v>22010</v>
      </c>
      <c r="J4349" s="9">
        <v>-5.8</v>
      </c>
      <c r="K4349" s="10" t="s">
        <v>14</v>
      </c>
    </row>
    <row r="4350" spans="1:11">
      <c r="A4350" s="8" t="s">
        <v>22011</v>
      </c>
      <c r="B4350" s="8" t="s">
        <v>22012</v>
      </c>
      <c r="C4350" s="8" t="s">
        <v>22013</v>
      </c>
      <c r="D4350" s="8">
        <v>-3.8</v>
      </c>
      <c r="G4350" s="8" t="s">
        <v>22014</v>
      </c>
      <c r="H4350" s="8" t="s">
        <v>22015</v>
      </c>
      <c r="I4350" s="8" t="s">
        <v>22016</v>
      </c>
      <c r="J4350" s="9">
        <v>-5.8</v>
      </c>
      <c r="K4350" s="10" t="s">
        <v>14</v>
      </c>
    </row>
    <row r="4351" spans="1:11">
      <c r="A4351" s="8" t="s">
        <v>22017</v>
      </c>
      <c r="B4351" s="8" t="s">
        <v>22018</v>
      </c>
      <c r="C4351" s="8" t="s">
        <v>22019</v>
      </c>
      <c r="D4351" s="8">
        <v>-3.5</v>
      </c>
      <c r="G4351" s="8" t="s">
        <v>22020</v>
      </c>
      <c r="H4351" s="8" t="s">
        <v>22021</v>
      </c>
      <c r="I4351" s="8" t="s">
        <v>22022</v>
      </c>
      <c r="J4351" s="9">
        <v>-5.7</v>
      </c>
      <c r="K4351" s="10" t="s">
        <v>14</v>
      </c>
    </row>
    <row r="4352" spans="1:11">
      <c r="A4352" s="8" t="s">
        <v>22023</v>
      </c>
      <c r="B4352" s="8" t="s">
        <v>22024</v>
      </c>
      <c r="C4352" s="8" t="s">
        <v>22025</v>
      </c>
      <c r="D4352" s="8">
        <v>-1.9</v>
      </c>
      <c r="G4352" s="8" t="s">
        <v>22026</v>
      </c>
      <c r="H4352" s="8" t="s">
        <v>22027</v>
      </c>
      <c r="I4352" s="8" t="s">
        <v>22028</v>
      </c>
      <c r="J4352" s="9">
        <v>-7.5</v>
      </c>
      <c r="K4352" s="10" t="s">
        <v>14</v>
      </c>
    </row>
    <row r="4353" spans="1:11">
      <c r="A4353" s="8" t="s">
        <v>22029</v>
      </c>
      <c r="B4353" s="8" t="s">
        <v>22030</v>
      </c>
      <c r="C4353" s="8" t="s">
        <v>120</v>
      </c>
      <c r="D4353" s="8">
        <v>-0.9</v>
      </c>
      <c r="G4353" s="8" t="s">
        <v>22031</v>
      </c>
      <c r="H4353" s="8" t="s">
        <v>22032</v>
      </c>
      <c r="I4353" s="8" t="s">
        <v>22033</v>
      </c>
      <c r="J4353" s="9">
        <v>-6.1</v>
      </c>
      <c r="K4353" s="10" t="s">
        <v>14</v>
      </c>
    </row>
    <row r="4354" spans="1:11">
      <c r="A4354" s="8" t="s">
        <v>22034</v>
      </c>
      <c r="B4354" s="8" t="s">
        <v>22035</v>
      </c>
      <c r="C4354" s="8" t="s">
        <v>22036</v>
      </c>
      <c r="D4354" s="8">
        <v>-1</v>
      </c>
      <c r="G4354" s="8" t="s">
        <v>22037</v>
      </c>
      <c r="H4354" s="8" t="s">
        <v>22038</v>
      </c>
      <c r="I4354" s="8" t="s">
        <v>6262</v>
      </c>
      <c r="J4354" s="9">
        <v>-3.7</v>
      </c>
      <c r="K4354" s="10" t="s">
        <v>14</v>
      </c>
    </row>
    <row r="4355" spans="1:11">
      <c r="A4355" s="8" t="s">
        <v>22039</v>
      </c>
      <c r="B4355" s="8" t="s">
        <v>22040</v>
      </c>
      <c r="C4355" s="8" t="s">
        <v>22041</v>
      </c>
      <c r="D4355" s="8">
        <v>-1.7</v>
      </c>
      <c r="G4355" s="8" t="s">
        <v>22042</v>
      </c>
      <c r="H4355" s="8" t="s">
        <v>22043</v>
      </c>
      <c r="I4355" s="8" t="s">
        <v>22044</v>
      </c>
      <c r="J4355" s="9">
        <v>-4.2</v>
      </c>
      <c r="K4355" s="10" t="s">
        <v>14</v>
      </c>
    </row>
    <row r="4356" spans="1:11">
      <c r="A4356" s="8" t="s">
        <v>22045</v>
      </c>
      <c r="B4356" s="8" t="s">
        <v>22046</v>
      </c>
      <c r="C4356" s="8" t="s">
        <v>22047</v>
      </c>
      <c r="D4356" s="8">
        <v>-1.7</v>
      </c>
      <c r="G4356" s="8" t="s">
        <v>22048</v>
      </c>
      <c r="H4356" s="8" t="s">
        <v>22049</v>
      </c>
      <c r="I4356" s="8" t="s">
        <v>22050</v>
      </c>
      <c r="J4356" s="9">
        <v>-4.2</v>
      </c>
      <c r="K4356" s="10" t="s">
        <v>14</v>
      </c>
    </row>
    <row r="4357" spans="1:11">
      <c r="A4357" s="8" t="s">
        <v>22051</v>
      </c>
      <c r="B4357" s="8" t="s">
        <v>22052</v>
      </c>
      <c r="C4357" s="8" t="s">
        <v>22053</v>
      </c>
      <c r="D4357" s="8">
        <v>-1.7</v>
      </c>
      <c r="G4357" s="8" t="s">
        <v>22054</v>
      </c>
      <c r="H4357" s="8" t="s">
        <v>22055</v>
      </c>
      <c r="I4357" s="8" t="s">
        <v>22056</v>
      </c>
      <c r="J4357" s="9">
        <v>-4.0999999999999996</v>
      </c>
      <c r="K4357" s="10" t="s">
        <v>14</v>
      </c>
    </row>
    <row r="4358" spans="1:11">
      <c r="A4358" s="8" t="s">
        <v>22057</v>
      </c>
      <c r="B4358" s="8" t="s">
        <v>22058</v>
      </c>
      <c r="C4358" s="8" t="s">
        <v>22059</v>
      </c>
      <c r="D4358" s="8">
        <v>-1.5</v>
      </c>
      <c r="G4358" s="8" t="s">
        <v>22060</v>
      </c>
      <c r="H4358" s="8" t="s">
        <v>22061</v>
      </c>
      <c r="I4358" s="8" t="s">
        <v>22062</v>
      </c>
      <c r="J4358" s="9">
        <v>-3.8</v>
      </c>
      <c r="K4358" s="10" t="s">
        <v>14</v>
      </c>
    </row>
    <row r="4359" spans="1:11">
      <c r="A4359" s="8" t="s">
        <v>22063</v>
      </c>
      <c r="B4359" s="8" t="s">
        <v>22064</v>
      </c>
      <c r="C4359" s="8" t="s">
        <v>22065</v>
      </c>
      <c r="D4359" s="8">
        <v>-1.9</v>
      </c>
      <c r="G4359" s="8" t="s">
        <v>22066</v>
      </c>
      <c r="H4359" s="8" t="s">
        <v>22067</v>
      </c>
      <c r="I4359" s="8" t="s">
        <v>22068</v>
      </c>
      <c r="J4359" s="9">
        <v>-3.1</v>
      </c>
      <c r="K4359" s="10" t="s">
        <v>14</v>
      </c>
    </row>
    <row r="4360" spans="1:11">
      <c r="A4360" s="8" t="s">
        <v>22069</v>
      </c>
      <c r="B4360" s="8" t="s">
        <v>22070</v>
      </c>
      <c r="C4360" s="8" t="s">
        <v>22071</v>
      </c>
      <c r="D4360" s="8">
        <v>-1.9</v>
      </c>
      <c r="G4360" s="8" t="s">
        <v>22072</v>
      </c>
      <c r="H4360" s="8" t="s">
        <v>22073</v>
      </c>
      <c r="I4360" s="8" t="s">
        <v>22074</v>
      </c>
      <c r="J4360" s="9">
        <v>-3.1</v>
      </c>
      <c r="K4360" s="10" t="s">
        <v>14</v>
      </c>
    </row>
    <row r="4361" spans="1:11">
      <c r="A4361" s="8" t="s">
        <v>22075</v>
      </c>
      <c r="B4361" s="8" t="s">
        <v>22076</v>
      </c>
      <c r="C4361" s="8" t="s">
        <v>22077</v>
      </c>
      <c r="D4361" s="8">
        <v>-2.1</v>
      </c>
      <c r="G4361" s="8" t="s">
        <v>22078</v>
      </c>
      <c r="H4361" s="8" t="s">
        <v>22079</v>
      </c>
      <c r="I4361" s="8" t="s">
        <v>22080</v>
      </c>
      <c r="J4361" s="9">
        <v>-3.1</v>
      </c>
      <c r="K4361" s="10" t="s">
        <v>14</v>
      </c>
    </row>
    <row r="4362" spans="1:11">
      <c r="A4362" s="8" t="s">
        <v>22081</v>
      </c>
      <c r="B4362" s="8" t="s">
        <v>22082</v>
      </c>
      <c r="C4362" s="8" t="s">
        <v>22083</v>
      </c>
      <c r="D4362" s="8">
        <v>-1.9</v>
      </c>
      <c r="G4362" s="8" t="s">
        <v>22084</v>
      </c>
      <c r="H4362" s="8" t="s">
        <v>22085</v>
      </c>
      <c r="I4362" s="8" t="s">
        <v>22086</v>
      </c>
      <c r="J4362" s="9">
        <v>-3.5</v>
      </c>
      <c r="K4362" s="10" t="s">
        <v>14</v>
      </c>
    </row>
    <row r="4363" spans="1:11">
      <c r="A4363" s="8" t="s">
        <v>22087</v>
      </c>
      <c r="B4363" s="8" t="s">
        <v>22088</v>
      </c>
      <c r="C4363" s="8" t="s">
        <v>22089</v>
      </c>
      <c r="D4363" s="8">
        <v>-1.9</v>
      </c>
      <c r="G4363" s="8" t="s">
        <v>22090</v>
      </c>
      <c r="H4363" s="8" t="s">
        <v>22091</v>
      </c>
      <c r="I4363" s="8" t="s">
        <v>22092</v>
      </c>
      <c r="J4363" s="9">
        <v>-3.1</v>
      </c>
      <c r="K4363" s="10" t="s">
        <v>14</v>
      </c>
    </row>
    <row r="4364" spans="1:11">
      <c r="A4364" s="8" t="s">
        <v>22093</v>
      </c>
      <c r="B4364" s="8" t="s">
        <v>22094</v>
      </c>
      <c r="C4364" s="8" t="s">
        <v>22095</v>
      </c>
      <c r="D4364" s="8">
        <v>-1.9</v>
      </c>
      <c r="G4364" s="8" t="s">
        <v>22096</v>
      </c>
      <c r="H4364" s="8" t="s">
        <v>22097</v>
      </c>
      <c r="I4364" s="8" t="s">
        <v>22098</v>
      </c>
      <c r="J4364" s="9">
        <v>-3.1</v>
      </c>
      <c r="K4364" s="10" t="s">
        <v>14</v>
      </c>
    </row>
    <row r="4365" spans="1:11">
      <c r="A4365" s="8" t="s">
        <v>22099</v>
      </c>
      <c r="B4365" s="8" t="s">
        <v>22100</v>
      </c>
      <c r="C4365" s="8" t="s">
        <v>22101</v>
      </c>
      <c r="D4365" s="8">
        <v>-1.6</v>
      </c>
      <c r="G4365" s="8" t="s">
        <v>22102</v>
      </c>
      <c r="H4365" s="8" t="s">
        <v>22103</v>
      </c>
      <c r="I4365" s="8" t="s">
        <v>22104</v>
      </c>
      <c r="J4365" s="9">
        <v>-2.7</v>
      </c>
      <c r="K4365" s="10" t="s">
        <v>14</v>
      </c>
    </row>
    <row r="4366" spans="1:11">
      <c r="A4366" s="8" t="s">
        <v>22105</v>
      </c>
      <c r="B4366" s="8" t="s">
        <v>22106</v>
      </c>
      <c r="C4366" s="8" t="s">
        <v>12599</v>
      </c>
      <c r="D4366" s="8">
        <v>-3.5</v>
      </c>
      <c r="G4366" s="8" t="s">
        <v>22107</v>
      </c>
      <c r="H4366" s="8" t="s">
        <v>22108</v>
      </c>
      <c r="I4366" s="8" t="s">
        <v>22109</v>
      </c>
      <c r="J4366" s="9">
        <v>-1.6</v>
      </c>
      <c r="K4366" s="10" t="s">
        <v>14</v>
      </c>
    </row>
    <row r="4367" spans="1:11">
      <c r="A4367" s="8" t="s">
        <v>22110</v>
      </c>
      <c r="B4367" s="8" t="s">
        <v>22111</v>
      </c>
      <c r="C4367" s="8" t="s">
        <v>12593</v>
      </c>
      <c r="D4367" s="8">
        <v>-3.2</v>
      </c>
      <c r="G4367" s="8" t="s">
        <v>22112</v>
      </c>
      <c r="H4367" s="8" t="s">
        <v>22113</v>
      </c>
      <c r="I4367" s="8" t="s">
        <v>22114</v>
      </c>
      <c r="J4367" s="9">
        <v>-2.2000000000000002</v>
      </c>
      <c r="K4367" s="10" t="s">
        <v>14</v>
      </c>
    </row>
    <row r="4368" spans="1:11">
      <c r="A4368" s="8" t="s">
        <v>22115</v>
      </c>
      <c r="B4368" s="8" t="s">
        <v>22116</v>
      </c>
      <c r="C4368" s="8" t="s">
        <v>15589</v>
      </c>
      <c r="D4368" s="8">
        <v>-3.2</v>
      </c>
      <c r="G4368" s="8" t="s">
        <v>22117</v>
      </c>
      <c r="H4368" s="8" t="s">
        <v>22118</v>
      </c>
      <c r="I4368" s="8" t="s">
        <v>22119</v>
      </c>
      <c r="J4368" s="9">
        <v>-2.2000000000000002</v>
      </c>
      <c r="K4368" s="10" t="s">
        <v>14</v>
      </c>
    </row>
    <row r="4369" spans="1:11">
      <c r="A4369" s="8" t="s">
        <v>22120</v>
      </c>
      <c r="B4369" s="8" t="s">
        <v>22121</v>
      </c>
      <c r="C4369" s="8" t="s">
        <v>22122</v>
      </c>
      <c r="D4369" s="8">
        <v>-3.2</v>
      </c>
      <c r="G4369" s="8" t="s">
        <v>22123</v>
      </c>
      <c r="H4369" s="8" t="s">
        <v>22124</v>
      </c>
      <c r="I4369" s="8" t="s">
        <v>22125</v>
      </c>
      <c r="J4369" s="9">
        <v>-2.2000000000000002</v>
      </c>
      <c r="K4369" s="10" t="s">
        <v>14</v>
      </c>
    </row>
    <row r="4370" spans="1:11">
      <c r="A4370" s="8" t="s">
        <v>22126</v>
      </c>
      <c r="B4370" s="8" t="s">
        <v>22127</v>
      </c>
      <c r="C4370" s="8" t="s">
        <v>22128</v>
      </c>
      <c r="D4370" s="8">
        <v>-2.1</v>
      </c>
      <c r="G4370" s="8" t="s">
        <v>22129</v>
      </c>
      <c r="H4370" s="8" t="s">
        <v>22130</v>
      </c>
      <c r="I4370" s="8" t="s">
        <v>22131</v>
      </c>
      <c r="J4370" s="9">
        <v>-2.2000000000000002</v>
      </c>
      <c r="K4370" s="10" t="s">
        <v>14</v>
      </c>
    </row>
    <row r="4371" spans="1:11">
      <c r="A4371" s="8" t="s">
        <v>22132</v>
      </c>
      <c r="B4371" s="8" t="s">
        <v>22133</v>
      </c>
      <c r="C4371" s="8" t="s">
        <v>22134</v>
      </c>
      <c r="D4371" s="8">
        <v>-1.9</v>
      </c>
      <c r="G4371" s="8" t="s">
        <v>22135</v>
      </c>
      <c r="H4371" s="8" t="s">
        <v>22136</v>
      </c>
      <c r="I4371" s="8" t="s">
        <v>159</v>
      </c>
      <c r="J4371" s="9">
        <v>0</v>
      </c>
      <c r="K4371" s="10" t="s">
        <v>14</v>
      </c>
    </row>
    <row r="4372" spans="1:11">
      <c r="A4372" s="8" t="s">
        <v>22137</v>
      </c>
      <c r="B4372" s="8" t="s">
        <v>22138</v>
      </c>
      <c r="C4372" s="8" t="s">
        <v>22139</v>
      </c>
      <c r="D4372" s="8">
        <v>-1.9</v>
      </c>
      <c r="G4372" s="8" t="s">
        <v>22140</v>
      </c>
      <c r="H4372" s="8" t="s">
        <v>22141</v>
      </c>
      <c r="I4372" s="8" t="s">
        <v>159</v>
      </c>
      <c r="J4372" s="9">
        <v>0</v>
      </c>
      <c r="K4372" s="10" t="s">
        <v>14</v>
      </c>
    </row>
    <row r="4373" spans="1:11">
      <c r="A4373" s="8" t="s">
        <v>22142</v>
      </c>
      <c r="B4373" s="8" t="s">
        <v>22143</v>
      </c>
      <c r="C4373" s="8" t="s">
        <v>22144</v>
      </c>
      <c r="D4373" s="8">
        <v>-1.9</v>
      </c>
      <c r="G4373" s="8" t="s">
        <v>22145</v>
      </c>
      <c r="H4373" s="8" t="s">
        <v>22146</v>
      </c>
      <c r="I4373" s="8" t="s">
        <v>159</v>
      </c>
      <c r="J4373" s="9">
        <v>0</v>
      </c>
      <c r="K4373" s="10" t="s">
        <v>14</v>
      </c>
    </row>
    <row r="4374" spans="1:11">
      <c r="A4374" s="8" t="s">
        <v>22147</v>
      </c>
      <c r="B4374" s="8" t="s">
        <v>22148</v>
      </c>
      <c r="C4374" s="8" t="s">
        <v>22149</v>
      </c>
      <c r="D4374" s="8">
        <v>-1.9</v>
      </c>
      <c r="G4374" s="8" t="s">
        <v>22150</v>
      </c>
      <c r="H4374" s="8" t="s">
        <v>22151</v>
      </c>
      <c r="I4374" s="8" t="s">
        <v>159</v>
      </c>
      <c r="J4374" s="9">
        <v>0</v>
      </c>
      <c r="K4374" s="10" t="s">
        <v>14</v>
      </c>
    </row>
    <row r="4375" spans="1:11">
      <c r="A4375" s="8" t="s">
        <v>22152</v>
      </c>
      <c r="B4375" s="8" t="s">
        <v>22153</v>
      </c>
      <c r="C4375" s="8" t="s">
        <v>22154</v>
      </c>
      <c r="D4375" s="8">
        <v>-1.9</v>
      </c>
      <c r="G4375" s="8" t="s">
        <v>22155</v>
      </c>
      <c r="H4375" s="8" t="s">
        <v>22156</v>
      </c>
      <c r="I4375" s="8" t="s">
        <v>159</v>
      </c>
      <c r="J4375" s="9">
        <v>0</v>
      </c>
      <c r="K4375" s="10" t="s">
        <v>14</v>
      </c>
    </row>
    <row r="4376" spans="1:11">
      <c r="A4376" s="8" t="s">
        <v>22157</v>
      </c>
      <c r="B4376" s="8" t="s">
        <v>22158</v>
      </c>
      <c r="C4376" s="8" t="s">
        <v>22159</v>
      </c>
      <c r="D4376" s="8">
        <v>-1.9</v>
      </c>
      <c r="G4376" s="8" t="s">
        <v>22160</v>
      </c>
      <c r="H4376" s="8" t="s">
        <v>22161</v>
      </c>
      <c r="I4376" s="8" t="s">
        <v>159</v>
      </c>
      <c r="J4376" s="9">
        <v>0</v>
      </c>
      <c r="K4376" s="10" t="s">
        <v>14</v>
      </c>
    </row>
    <row r="4377" spans="1:11">
      <c r="A4377" s="8" t="s">
        <v>22162</v>
      </c>
      <c r="B4377" s="8" t="s">
        <v>22163</v>
      </c>
      <c r="C4377" s="8" t="s">
        <v>22164</v>
      </c>
      <c r="D4377" s="8">
        <v>-1.9</v>
      </c>
      <c r="G4377" s="8" t="s">
        <v>22165</v>
      </c>
      <c r="H4377" s="8" t="s">
        <v>22166</v>
      </c>
      <c r="I4377" s="8" t="s">
        <v>159</v>
      </c>
      <c r="J4377" s="9">
        <v>0</v>
      </c>
      <c r="K4377" s="10" t="s">
        <v>14</v>
      </c>
    </row>
    <row r="4378" spans="1:11">
      <c r="A4378" s="8" t="s">
        <v>22167</v>
      </c>
      <c r="B4378" s="8" t="s">
        <v>22168</v>
      </c>
      <c r="C4378" s="8" t="s">
        <v>22169</v>
      </c>
      <c r="D4378" s="8">
        <v>-1.9</v>
      </c>
      <c r="G4378" s="8" t="s">
        <v>22170</v>
      </c>
      <c r="H4378" s="8" t="s">
        <v>22171</v>
      </c>
      <c r="I4378" s="8" t="s">
        <v>159</v>
      </c>
      <c r="J4378" s="9">
        <v>0</v>
      </c>
      <c r="K4378" s="10" t="s">
        <v>14</v>
      </c>
    </row>
    <row r="4379" spans="1:11">
      <c r="A4379" s="8" t="s">
        <v>22172</v>
      </c>
      <c r="B4379" s="8" t="s">
        <v>22173</v>
      </c>
      <c r="C4379" s="8" t="s">
        <v>22174</v>
      </c>
      <c r="D4379" s="8">
        <v>-2.5</v>
      </c>
      <c r="G4379" s="8" t="s">
        <v>22175</v>
      </c>
      <c r="H4379" s="8" t="s">
        <v>22176</v>
      </c>
      <c r="I4379" s="8" t="s">
        <v>18820</v>
      </c>
      <c r="J4379" s="9">
        <v>-1.9</v>
      </c>
      <c r="K4379" s="10" t="s">
        <v>14</v>
      </c>
    </row>
    <row r="4380" spans="1:11">
      <c r="A4380" s="8" t="s">
        <v>22177</v>
      </c>
      <c r="B4380" s="8" t="s">
        <v>22178</v>
      </c>
      <c r="C4380" s="8" t="s">
        <v>15822</v>
      </c>
      <c r="D4380" s="8">
        <v>-2.6</v>
      </c>
      <c r="G4380" s="8" t="s">
        <v>22179</v>
      </c>
      <c r="H4380" s="8" t="s">
        <v>22180</v>
      </c>
      <c r="I4380" s="8" t="s">
        <v>18815</v>
      </c>
      <c r="J4380" s="9">
        <v>-2.5</v>
      </c>
      <c r="K4380" s="10" t="s">
        <v>14</v>
      </c>
    </row>
    <row r="4381" spans="1:11">
      <c r="A4381" s="8" t="s">
        <v>22181</v>
      </c>
      <c r="B4381" s="8" t="s">
        <v>22182</v>
      </c>
      <c r="C4381" s="8" t="s">
        <v>22183</v>
      </c>
      <c r="D4381" s="8">
        <v>-3.8</v>
      </c>
      <c r="G4381" s="8" t="s">
        <v>22184</v>
      </c>
      <c r="H4381" s="8" t="s">
        <v>22185</v>
      </c>
      <c r="I4381" s="8" t="s">
        <v>18810</v>
      </c>
      <c r="J4381" s="9">
        <v>-2.5</v>
      </c>
      <c r="K4381" s="10" t="s">
        <v>14</v>
      </c>
    </row>
    <row r="4382" spans="1:11">
      <c r="A4382" s="8" t="s">
        <v>22186</v>
      </c>
      <c r="B4382" s="8" t="s">
        <v>22187</v>
      </c>
      <c r="C4382" s="8" t="s">
        <v>22188</v>
      </c>
      <c r="D4382" s="8">
        <v>-3.2</v>
      </c>
      <c r="G4382" s="8" t="s">
        <v>22189</v>
      </c>
      <c r="H4382" s="8" t="s">
        <v>22190</v>
      </c>
      <c r="I4382" s="8" t="s">
        <v>456</v>
      </c>
      <c r="J4382" s="9">
        <v>-2.5</v>
      </c>
      <c r="K4382" s="10" t="s">
        <v>14</v>
      </c>
    </row>
    <row r="4383" spans="1:11">
      <c r="A4383" s="8" t="s">
        <v>22191</v>
      </c>
      <c r="B4383" s="8" t="s">
        <v>22192</v>
      </c>
      <c r="C4383" s="8" t="s">
        <v>22193</v>
      </c>
      <c r="D4383" s="8">
        <v>-3.4</v>
      </c>
      <c r="G4383" s="8" t="s">
        <v>22194</v>
      </c>
      <c r="H4383" s="8" t="s">
        <v>22195</v>
      </c>
      <c r="I4383" s="8" t="s">
        <v>462</v>
      </c>
      <c r="J4383" s="9">
        <v>-2.5</v>
      </c>
      <c r="K4383" s="10" t="s">
        <v>14</v>
      </c>
    </row>
    <row r="4384" spans="1:11">
      <c r="A4384" s="8" t="s">
        <v>22196</v>
      </c>
      <c r="B4384" s="8" t="s">
        <v>22197</v>
      </c>
      <c r="C4384" s="8" t="s">
        <v>983</v>
      </c>
      <c r="D4384" s="8">
        <v>-3.4</v>
      </c>
      <c r="G4384" s="8" t="s">
        <v>22198</v>
      </c>
      <c r="H4384" s="8" t="s">
        <v>22199</v>
      </c>
      <c r="I4384" s="8" t="s">
        <v>1257</v>
      </c>
      <c r="J4384" s="9">
        <v>-3.4</v>
      </c>
      <c r="K4384" s="10" t="s">
        <v>14</v>
      </c>
    </row>
    <row r="4385" spans="1:11">
      <c r="A4385" s="8" t="s">
        <v>22200</v>
      </c>
      <c r="B4385" s="8" t="s">
        <v>22201</v>
      </c>
      <c r="C4385" s="8" t="s">
        <v>3039</v>
      </c>
      <c r="D4385" s="8">
        <v>-4.8</v>
      </c>
      <c r="G4385" s="8" t="s">
        <v>22202</v>
      </c>
      <c r="H4385" s="8" t="s">
        <v>22203</v>
      </c>
      <c r="I4385" s="8" t="s">
        <v>3104</v>
      </c>
      <c r="J4385" s="9">
        <v>-4.5999999999999996</v>
      </c>
      <c r="K4385" s="10" t="s">
        <v>14</v>
      </c>
    </row>
    <row r="4386" spans="1:11">
      <c r="A4386" s="8" t="s">
        <v>22204</v>
      </c>
      <c r="B4386" s="8" t="s">
        <v>22205</v>
      </c>
      <c r="C4386" s="8" t="s">
        <v>5491</v>
      </c>
      <c r="D4386" s="8">
        <v>-7.9</v>
      </c>
      <c r="G4386" s="8" t="s">
        <v>22206</v>
      </c>
      <c r="H4386" s="8" t="s">
        <v>22207</v>
      </c>
      <c r="I4386" s="8" t="s">
        <v>5390</v>
      </c>
      <c r="J4386" s="9">
        <v>-7.4</v>
      </c>
      <c r="K4386" s="10" t="s">
        <v>14</v>
      </c>
    </row>
    <row r="4387" spans="1:11">
      <c r="A4387" s="8" t="s">
        <v>22208</v>
      </c>
      <c r="B4387" s="8" t="s">
        <v>22209</v>
      </c>
      <c r="C4387" s="8" t="s">
        <v>7810</v>
      </c>
      <c r="D4387" s="8">
        <v>-10.3</v>
      </c>
      <c r="G4387" s="8" t="s">
        <v>22210</v>
      </c>
      <c r="H4387" s="8" t="s">
        <v>22211</v>
      </c>
      <c r="I4387" s="8" t="s">
        <v>5395</v>
      </c>
      <c r="J4387" s="9">
        <v>-10.6</v>
      </c>
      <c r="K4387" s="10" t="s">
        <v>14</v>
      </c>
    </row>
    <row r="4388" spans="1:11">
      <c r="A4388" s="8" t="s">
        <v>22212</v>
      </c>
      <c r="B4388" s="8" t="s">
        <v>22213</v>
      </c>
      <c r="C4388" s="8" t="s">
        <v>14768</v>
      </c>
      <c r="D4388" s="8">
        <v>-11</v>
      </c>
      <c r="G4388" s="8" t="s">
        <v>22214</v>
      </c>
      <c r="H4388" s="8" t="s">
        <v>22215</v>
      </c>
      <c r="I4388" s="8" t="s">
        <v>5400</v>
      </c>
      <c r="J4388" s="9">
        <v>-12.7</v>
      </c>
      <c r="K4388" s="10" t="s">
        <v>14</v>
      </c>
    </row>
    <row r="4389" spans="1:11">
      <c r="A4389" s="8" t="s">
        <v>22216</v>
      </c>
      <c r="B4389" s="8" t="s">
        <v>22217</v>
      </c>
      <c r="C4389" s="8" t="s">
        <v>14763</v>
      </c>
      <c r="D4389" s="8">
        <v>-11</v>
      </c>
      <c r="G4389" s="8" t="s">
        <v>22218</v>
      </c>
      <c r="H4389" s="8" t="s">
        <v>22219</v>
      </c>
      <c r="I4389" s="8" t="s">
        <v>5405</v>
      </c>
      <c r="J4389" s="9">
        <v>-12.9</v>
      </c>
      <c r="K4389" s="10" t="s">
        <v>14</v>
      </c>
    </row>
    <row r="4390" spans="1:11">
      <c r="A4390" s="8" t="s">
        <v>22220</v>
      </c>
      <c r="B4390" s="8" t="s">
        <v>22221</v>
      </c>
      <c r="C4390" s="8" t="s">
        <v>14758</v>
      </c>
      <c r="D4390" s="8">
        <v>-11</v>
      </c>
      <c r="G4390" s="8" t="s">
        <v>22222</v>
      </c>
      <c r="H4390" s="8" t="s">
        <v>22223</v>
      </c>
      <c r="I4390" s="8" t="s">
        <v>11390</v>
      </c>
      <c r="J4390" s="9">
        <v>-12.9</v>
      </c>
      <c r="K4390" s="10" t="s">
        <v>14</v>
      </c>
    </row>
    <row r="4391" spans="1:11">
      <c r="A4391" s="8" t="s">
        <v>22224</v>
      </c>
      <c r="B4391" s="8" t="s">
        <v>22225</v>
      </c>
      <c r="C4391" s="8" t="s">
        <v>14753</v>
      </c>
      <c r="D4391" s="8">
        <v>-11</v>
      </c>
      <c r="G4391" s="8" t="s">
        <v>22226</v>
      </c>
      <c r="H4391" s="8" t="s">
        <v>22227</v>
      </c>
      <c r="I4391" s="8" t="s">
        <v>22228</v>
      </c>
      <c r="J4391" s="9">
        <v>-12.9</v>
      </c>
      <c r="K4391" s="10" t="s">
        <v>14</v>
      </c>
    </row>
    <row r="4392" spans="1:11">
      <c r="A4392" s="8" t="s">
        <v>22229</v>
      </c>
      <c r="B4392" s="8" t="s">
        <v>22230</v>
      </c>
      <c r="C4392" s="8" t="s">
        <v>14748</v>
      </c>
      <c r="D4392" s="8">
        <v>-11</v>
      </c>
      <c r="G4392" s="8" t="s">
        <v>22231</v>
      </c>
      <c r="H4392" s="8" t="s">
        <v>22232</v>
      </c>
      <c r="I4392" s="8" t="s">
        <v>22233</v>
      </c>
      <c r="J4392" s="9">
        <v>-12.9</v>
      </c>
      <c r="K4392" s="10" t="s">
        <v>14</v>
      </c>
    </row>
    <row r="4393" spans="1:11">
      <c r="A4393" s="8" t="s">
        <v>22234</v>
      </c>
      <c r="B4393" s="8" t="s">
        <v>22235</v>
      </c>
      <c r="C4393" s="8" t="s">
        <v>14743</v>
      </c>
      <c r="D4393" s="8">
        <v>-11</v>
      </c>
      <c r="G4393" s="8" t="s">
        <v>22236</v>
      </c>
      <c r="H4393" s="8" t="s">
        <v>22237</v>
      </c>
      <c r="I4393" s="8" t="s">
        <v>11407</v>
      </c>
      <c r="J4393" s="9">
        <v>-12.9</v>
      </c>
      <c r="K4393" s="10" t="s">
        <v>14</v>
      </c>
    </row>
    <row r="4394" spans="1:11">
      <c r="A4394" s="8" t="s">
        <v>22238</v>
      </c>
      <c r="B4394" s="8" t="s">
        <v>22239</v>
      </c>
      <c r="C4394" s="8" t="s">
        <v>7848</v>
      </c>
      <c r="D4394" s="8">
        <v>-11</v>
      </c>
      <c r="G4394" s="8" t="s">
        <v>22240</v>
      </c>
      <c r="H4394" s="8" t="s">
        <v>22241</v>
      </c>
      <c r="I4394" s="8" t="s">
        <v>7816</v>
      </c>
      <c r="J4394" s="9">
        <v>-13.1</v>
      </c>
      <c r="K4394" s="10" t="s">
        <v>14</v>
      </c>
    </row>
    <row r="4395" spans="1:11">
      <c r="A4395" s="8" t="s">
        <v>22242</v>
      </c>
      <c r="B4395" s="8" t="s">
        <v>22243</v>
      </c>
      <c r="C4395" s="8" t="s">
        <v>5395</v>
      </c>
      <c r="D4395" s="8">
        <v>-10.4</v>
      </c>
      <c r="G4395" s="8" t="s">
        <v>22244</v>
      </c>
      <c r="H4395" s="8" t="s">
        <v>22245</v>
      </c>
      <c r="I4395" s="8" t="s">
        <v>7810</v>
      </c>
      <c r="J4395" s="9">
        <v>-11</v>
      </c>
      <c r="K4395" s="10" t="s">
        <v>14</v>
      </c>
    </row>
    <row r="4396" spans="1:11">
      <c r="A4396" s="8" t="s">
        <v>22246</v>
      </c>
      <c r="B4396" s="8" t="s">
        <v>22247</v>
      </c>
      <c r="C4396" s="8" t="s">
        <v>5390</v>
      </c>
      <c r="D4396" s="8">
        <v>-6.9</v>
      </c>
      <c r="G4396" s="8" t="s">
        <v>22248</v>
      </c>
      <c r="H4396" s="8" t="s">
        <v>22249</v>
      </c>
      <c r="I4396" s="8" t="s">
        <v>5491</v>
      </c>
      <c r="J4396" s="9">
        <v>-8.4</v>
      </c>
      <c r="K4396" s="10" t="s">
        <v>14</v>
      </c>
    </row>
    <row r="4397" spans="1:11">
      <c r="A4397" s="8" t="s">
        <v>22250</v>
      </c>
      <c r="B4397" s="8" t="s">
        <v>22251</v>
      </c>
      <c r="C4397" s="8" t="s">
        <v>3104</v>
      </c>
      <c r="D4397" s="8">
        <v>-4.0999999999999996</v>
      </c>
      <c r="G4397" s="8" t="s">
        <v>22252</v>
      </c>
      <c r="H4397" s="8" t="s">
        <v>22253</v>
      </c>
      <c r="I4397" s="8" t="s">
        <v>3039</v>
      </c>
      <c r="J4397" s="9">
        <v>-5.3</v>
      </c>
      <c r="K4397" s="10" t="s">
        <v>14</v>
      </c>
    </row>
    <row r="4398" spans="1:11">
      <c r="A4398" s="8" t="s">
        <v>22254</v>
      </c>
      <c r="B4398" s="8" t="s">
        <v>22255</v>
      </c>
      <c r="C4398" s="8" t="s">
        <v>1257</v>
      </c>
      <c r="D4398" s="8">
        <v>-2.9</v>
      </c>
      <c r="G4398" s="8" t="s">
        <v>22256</v>
      </c>
      <c r="H4398" s="8" t="s">
        <v>22257</v>
      </c>
      <c r="I4398" s="8" t="s">
        <v>983</v>
      </c>
      <c r="J4398" s="9">
        <v>-3.9</v>
      </c>
      <c r="K4398" s="10" t="s">
        <v>14</v>
      </c>
    </row>
    <row r="4399" spans="1:11">
      <c r="A4399" s="8" t="s">
        <v>22258</v>
      </c>
      <c r="B4399" s="8" t="s">
        <v>22259</v>
      </c>
      <c r="C4399" s="8" t="s">
        <v>4538</v>
      </c>
      <c r="D4399" s="8">
        <v>-1.5</v>
      </c>
      <c r="G4399" s="8" t="s">
        <v>22260</v>
      </c>
      <c r="H4399" s="8" t="s">
        <v>22261</v>
      </c>
      <c r="I4399" s="8" t="s">
        <v>1173</v>
      </c>
      <c r="J4399" s="9">
        <v>-2.1</v>
      </c>
      <c r="K4399" s="10" t="s">
        <v>14</v>
      </c>
    </row>
    <row r="4400" spans="1:11">
      <c r="A4400" s="8" t="s">
        <v>22262</v>
      </c>
      <c r="B4400" s="8" t="s">
        <v>22263</v>
      </c>
      <c r="C4400" s="8" t="s">
        <v>159</v>
      </c>
      <c r="D4400" s="8">
        <v>0</v>
      </c>
      <c r="G4400" s="8" t="s">
        <v>22264</v>
      </c>
      <c r="H4400" s="8" t="s">
        <v>22265</v>
      </c>
      <c r="I4400" s="8" t="s">
        <v>159</v>
      </c>
      <c r="J4400" s="9">
        <v>0</v>
      </c>
      <c r="K4400" s="10" t="s">
        <v>14</v>
      </c>
    </row>
    <row r="4401" spans="1:11">
      <c r="A4401" s="8" t="s">
        <v>22266</v>
      </c>
      <c r="B4401" s="8" t="s">
        <v>22267</v>
      </c>
      <c r="C4401" s="8" t="s">
        <v>159</v>
      </c>
      <c r="D4401" s="8">
        <v>0</v>
      </c>
      <c r="G4401" s="8" t="s">
        <v>22268</v>
      </c>
      <c r="H4401" s="8" t="s">
        <v>22269</v>
      </c>
      <c r="I4401" s="8" t="s">
        <v>159</v>
      </c>
      <c r="J4401" s="9">
        <v>0</v>
      </c>
      <c r="K4401" s="10" t="s">
        <v>14</v>
      </c>
    </row>
    <row r="4402" spans="1:11">
      <c r="A4402" s="8" t="s">
        <v>22270</v>
      </c>
      <c r="B4402" s="8" t="s">
        <v>22271</v>
      </c>
      <c r="C4402" s="8" t="s">
        <v>159</v>
      </c>
      <c r="D4402" s="8">
        <v>0</v>
      </c>
      <c r="G4402" s="8" t="s">
        <v>22272</v>
      </c>
      <c r="H4402" s="8" t="s">
        <v>22273</v>
      </c>
      <c r="I4402" s="8" t="s">
        <v>159</v>
      </c>
      <c r="J4402" s="9">
        <v>0</v>
      </c>
      <c r="K4402" s="10" t="s">
        <v>14</v>
      </c>
    </row>
    <row r="4403" spans="1:11">
      <c r="A4403" s="8" t="s">
        <v>22274</v>
      </c>
      <c r="B4403" s="8" t="s">
        <v>22275</v>
      </c>
      <c r="C4403" s="8" t="s">
        <v>159</v>
      </c>
      <c r="D4403" s="8">
        <v>0</v>
      </c>
      <c r="G4403" s="8" t="s">
        <v>22276</v>
      </c>
      <c r="H4403" s="8" t="s">
        <v>22277</v>
      </c>
      <c r="I4403" s="8" t="s">
        <v>159</v>
      </c>
      <c r="J4403" s="9">
        <v>0</v>
      </c>
      <c r="K4403" s="10" t="s">
        <v>14</v>
      </c>
    </row>
    <row r="4404" spans="1:11">
      <c r="A4404" s="8" t="s">
        <v>22278</v>
      </c>
      <c r="B4404" s="8" t="s">
        <v>22279</v>
      </c>
      <c r="C4404" s="8" t="s">
        <v>159</v>
      </c>
      <c r="D4404" s="8">
        <v>0</v>
      </c>
      <c r="G4404" s="8" t="s">
        <v>22280</v>
      </c>
      <c r="H4404" s="8" t="s">
        <v>22281</v>
      </c>
      <c r="I4404" s="8" t="s">
        <v>22282</v>
      </c>
      <c r="J4404" s="9">
        <v>-0.5</v>
      </c>
      <c r="K4404" s="10" t="s">
        <v>14</v>
      </c>
    </row>
    <row r="4405" spans="1:11">
      <c r="A4405" s="8" t="s">
        <v>22283</v>
      </c>
      <c r="B4405" s="8" t="s">
        <v>22284</v>
      </c>
      <c r="C4405" s="8" t="s">
        <v>159</v>
      </c>
      <c r="D4405" s="8">
        <v>0</v>
      </c>
      <c r="G4405" s="8" t="s">
        <v>22285</v>
      </c>
      <c r="H4405" s="8" t="s">
        <v>22286</v>
      </c>
      <c r="I4405" s="8" t="s">
        <v>22287</v>
      </c>
      <c r="J4405" s="9">
        <v>-0.5</v>
      </c>
      <c r="K4405" s="10" t="s">
        <v>14</v>
      </c>
    </row>
    <row r="4406" spans="1:11">
      <c r="A4406" s="8" t="s">
        <v>22288</v>
      </c>
      <c r="B4406" s="8" t="s">
        <v>22289</v>
      </c>
      <c r="C4406" s="8" t="s">
        <v>159</v>
      </c>
      <c r="D4406" s="8">
        <v>0</v>
      </c>
      <c r="G4406" s="8" t="s">
        <v>22290</v>
      </c>
      <c r="H4406" s="8" t="s">
        <v>22291</v>
      </c>
      <c r="I4406" s="8" t="s">
        <v>22292</v>
      </c>
      <c r="J4406" s="9">
        <v>-0.5</v>
      </c>
      <c r="K4406" s="10" t="s">
        <v>14</v>
      </c>
    </row>
    <row r="4407" spans="1:11">
      <c r="A4407" s="8" t="s">
        <v>22293</v>
      </c>
      <c r="B4407" s="8" t="s">
        <v>22294</v>
      </c>
      <c r="C4407" s="8" t="s">
        <v>159</v>
      </c>
      <c r="D4407" s="8">
        <v>0</v>
      </c>
      <c r="G4407" s="8" t="s">
        <v>22295</v>
      </c>
      <c r="H4407" s="8" t="s">
        <v>22296</v>
      </c>
      <c r="I4407" s="8" t="s">
        <v>22297</v>
      </c>
      <c r="J4407" s="9">
        <v>-0.5</v>
      </c>
      <c r="K4407" s="10" t="s">
        <v>14</v>
      </c>
    </row>
    <row r="4408" spans="1:11">
      <c r="A4408" s="8" t="s">
        <v>22298</v>
      </c>
      <c r="B4408" s="8" t="s">
        <v>22299</v>
      </c>
      <c r="C4408" s="8" t="s">
        <v>159</v>
      </c>
      <c r="D4408" s="8">
        <v>0</v>
      </c>
      <c r="G4408" s="8" t="s">
        <v>22300</v>
      </c>
      <c r="H4408" s="8" t="s">
        <v>22301</v>
      </c>
      <c r="I4408" s="8" t="s">
        <v>22302</v>
      </c>
      <c r="J4408" s="9">
        <v>-0.2</v>
      </c>
      <c r="K4408" s="10" t="s">
        <v>14</v>
      </c>
    </row>
    <row r="4409" spans="1:11">
      <c r="A4409" s="8" t="s">
        <v>22303</v>
      </c>
      <c r="B4409" s="8" t="s">
        <v>22304</v>
      </c>
      <c r="C4409" s="8" t="s">
        <v>159</v>
      </c>
      <c r="D4409" s="8">
        <v>0</v>
      </c>
      <c r="G4409" s="8" t="s">
        <v>22305</v>
      </c>
      <c r="H4409" s="8" t="s">
        <v>22306</v>
      </c>
      <c r="I4409" s="8" t="s">
        <v>159</v>
      </c>
      <c r="J4409" s="9">
        <v>0</v>
      </c>
      <c r="K4409" s="10" t="s">
        <v>14</v>
      </c>
    </row>
    <row r="4410" spans="1:11">
      <c r="A4410" s="8" t="s">
        <v>22307</v>
      </c>
      <c r="B4410" s="8" t="s">
        <v>22308</v>
      </c>
      <c r="C4410" s="8" t="s">
        <v>159</v>
      </c>
      <c r="D4410" s="8">
        <v>0</v>
      </c>
      <c r="G4410" s="8" t="s">
        <v>22309</v>
      </c>
      <c r="H4410" s="8" t="s">
        <v>22310</v>
      </c>
      <c r="I4410" s="8" t="s">
        <v>159</v>
      </c>
      <c r="J4410" s="9">
        <v>0</v>
      </c>
      <c r="K4410" s="10" t="s">
        <v>14</v>
      </c>
    </row>
    <row r="4411" spans="1:11">
      <c r="A4411" s="8" t="s">
        <v>22311</v>
      </c>
      <c r="B4411" s="8" t="s">
        <v>22312</v>
      </c>
      <c r="C4411" s="8" t="s">
        <v>159</v>
      </c>
      <c r="D4411" s="8">
        <v>0</v>
      </c>
      <c r="G4411" s="8" t="s">
        <v>22313</v>
      </c>
      <c r="H4411" s="8" t="s">
        <v>22314</v>
      </c>
      <c r="I4411" s="8" t="s">
        <v>159</v>
      </c>
      <c r="J4411" s="9">
        <v>0</v>
      </c>
      <c r="K4411" s="10" t="s">
        <v>14</v>
      </c>
    </row>
    <row r="4412" spans="1:11">
      <c r="A4412" s="8" t="s">
        <v>22315</v>
      </c>
      <c r="B4412" s="8" t="s">
        <v>22316</v>
      </c>
      <c r="C4412" s="8" t="s">
        <v>1699</v>
      </c>
      <c r="D4412" s="8">
        <v>-0.5</v>
      </c>
      <c r="G4412" s="8" t="s">
        <v>22317</v>
      </c>
      <c r="H4412" s="8" t="s">
        <v>22318</v>
      </c>
      <c r="I4412" s="8" t="s">
        <v>159</v>
      </c>
      <c r="J4412" s="9">
        <v>0</v>
      </c>
      <c r="K4412" s="10" t="s">
        <v>14</v>
      </c>
    </row>
    <row r="4413" spans="1:11">
      <c r="A4413" s="8" t="s">
        <v>22319</v>
      </c>
      <c r="B4413" s="8" t="s">
        <v>22320</v>
      </c>
      <c r="C4413" s="8" t="s">
        <v>1705</v>
      </c>
      <c r="D4413" s="8">
        <v>-0.7</v>
      </c>
      <c r="G4413" s="8" t="s">
        <v>22321</v>
      </c>
      <c r="H4413" s="8" t="s">
        <v>22322</v>
      </c>
      <c r="I4413" s="8" t="s">
        <v>465</v>
      </c>
      <c r="J4413" s="9">
        <v>-0.3</v>
      </c>
      <c r="K4413" s="10" t="s">
        <v>14</v>
      </c>
    </row>
    <row r="4414" spans="1:11">
      <c r="A4414" s="8" t="s">
        <v>22323</v>
      </c>
      <c r="B4414" s="8" t="s">
        <v>22324</v>
      </c>
      <c r="C4414" s="8" t="s">
        <v>1710</v>
      </c>
      <c r="D4414" s="8">
        <v>-0.7</v>
      </c>
      <c r="G4414" s="8" t="s">
        <v>22325</v>
      </c>
      <c r="H4414" s="8" t="s">
        <v>22326</v>
      </c>
      <c r="I4414" s="8" t="s">
        <v>519</v>
      </c>
      <c r="J4414" s="9">
        <v>-0.3</v>
      </c>
      <c r="K4414" s="10" t="s">
        <v>14</v>
      </c>
    </row>
    <row r="4415" spans="1:11">
      <c r="A4415" s="8" t="s">
        <v>22327</v>
      </c>
      <c r="B4415" s="8" t="s">
        <v>22328</v>
      </c>
      <c r="C4415" s="8" t="s">
        <v>6262</v>
      </c>
      <c r="D4415" s="8">
        <v>-0.7</v>
      </c>
      <c r="G4415" s="8" t="s">
        <v>22329</v>
      </c>
      <c r="H4415" s="8" t="s">
        <v>22330</v>
      </c>
      <c r="I4415" s="8" t="s">
        <v>1718</v>
      </c>
      <c r="J4415" s="9">
        <v>-0.3</v>
      </c>
      <c r="K4415" s="10" t="s">
        <v>14</v>
      </c>
    </row>
    <row r="4416" spans="1:11">
      <c r="A4416" s="8" t="s">
        <v>22331</v>
      </c>
      <c r="B4416" s="8" t="s">
        <v>22332</v>
      </c>
      <c r="C4416" s="8" t="s">
        <v>3905</v>
      </c>
      <c r="D4416" s="8">
        <v>-0.7</v>
      </c>
      <c r="G4416" s="8" t="s">
        <v>22333</v>
      </c>
      <c r="H4416" s="8" t="s">
        <v>22334</v>
      </c>
      <c r="I4416" s="8" t="s">
        <v>6318</v>
      </c>
      <c r="J4416" s="9">
        <v>-0.3</v>
      </c>
      <c r="K4416" s="10" t="s">
        <v>14</v>
      </c>
    </row>
    <row r="4417" spans="1:11">
      <c r="A4417" s="8" t="s">
        <v>22335</v>
      </c>
      <c r="B4417" s="8" t="s">
        <v>22336</v>
      </c>
      <c r="C4417" s="8" t="s">
        <v>3911</v>
      </c>
      <c r="D4417" s="8">
        <v>-0.7</v>
      </c>
      <c r="G4417" s="8" t="s">
        <v>22337</v>
      </c>
      <c r="H4417" s="8" t="s">
        <v>22338</v>
      </c>
      <c r="I4417" s="8" t="s">
        <v>9242</v>
      </c>
      <c r="J4417" s="9">
        <v>-0.3</v>
      </c>
      <c r="K4417" s="10" t="s">
        <v>14</v>
      </c>
    </row>
    <row r="4418" spans="1:11">
      <c r="A4418" s="8" t="s">
        <v>22339</v>
      </c>
      <c r="B4418" s="8" t="s">
        <v>22340</v>
      </c>
      <c r="C4418" s="8" t="s">
        <v>3917</v>
      </c>
      <c r="D4418" s="8">
        <v>-0.7</v>
      </c>
      <c r="G4418" s="8" t="s">
        <v>22341</v>
      </c>
      <c r="H4418" s="8" t="s">
        <v>22342</v>
      </c>
      <c r="I4418" s="8" t="s">
        <v>9236</v>
      </c>
      <c r="J4418" s="9">
        <v>-0.3</v>
      </c>
      <c r="K4418" s="10" t="s">
        <v>14</v>
      </c>
    </row>
    <row r="4419" spans="1:11">
      <c r="A4419" s="8" t="s">
        <v>22343</v>
      </c>
      <c r="B4419" s="8" t="s">
        <v>22344</v>
      </c>
      <c r="C4419" s="8" t="s">
        <v>5125</v>
      </c>
      <c r="D4419" s="8">
        <v>-0.7</v>
      </c>
      <c r="G4419" s="8" t="s">
        <v>22345</v>
      </c>
      <c r="H4419" s="8" t="s">
        <v>22346</v>
      </c>
      <c r="I4419" s="8" t="s">
        <v>19206</v>
      </c>
      <c r="J4419" s="9">
        <v>-0.3</v>
      </c>
      <c r="K4419" s="10" t="s">
        <v>14</v>
      </c>
    </row>
    <row r="4420" spans="1:11">
      <c r="A4420" s="8" t="s">
        <v>22347</v>
      </c>
      <c r="B4420" s="8" t="s">
        <v>22348</v>
      </c>
      <c r="C4420" s="8" t="s">
        <v>6288</v>
      </c>
      <c r="D4420" s="8">
        <v>-0.7</v>
      </c>
      <c r="G4420" s="8" t="s">
        <v>22349</v>
      </c>
      <c r="H4420" s="8" t="s">
        <v>22350</v>
      </c>
      <c r="I4420" s="8" t="s">
        <v>20127</v>
      </c>
      <c r="J4420" s="9">
        <v>-0.3</v>
      </c>
      <c r="K4420" s="10" t="s">
        <v>14</v>
      </c>
    </row>
    <row r="4421" spans="1:11">
      <c r="A4421" s="8" t="s">
        <v>22351</v>
      </c>
      <c r="B4421" s="8" t="s">
        <v>22352</v>
      </c>
      <c r="C4421" s="8" t="s">
        <v>20127</v>
      </c>
      <c r="D4421" s="8">
        <v>-0.7</v>
      </c>
      <c r="G4421" s="8" t="s">
        <v>22353</v>
      </c>
      <c r="H4421" s="8" t="s">
        <v>22354</v>
      </c>
      <c r="I4421" s="8" t="s">
        <v>22355</v>
      </c>
      <c r="J4421" s="9">
        <v>-0.8</v>
      </c>
      <c r="K4421" s="10" t="s">
        <v>14</v>
      </c>
    </row>
    <row r="4422" spans="1:11">
      <c r="A4422" s="8" t="s">
        <v>22356</v>
      </c>
      <c r="B4422" s="8" t="s">
        <v>22357</v>
      </c>
      <c r="C4422" s="8" t="s">
        <v>19206</v>
      </c>
      <c r="D4422" s="8">
        <v>-0.7</v>
      </c>
      <c r="G4422" s="8" t="s">
        <v>22358</v>
      </c>
      <c r="H4422" s="8" t="s">
        <v>22359</v>
      </c>
      <c r="I4422" s="8" t="s">
        <v>22360</v>
      </c>
      <c r="J4422" s="9">
        <v>-1.7</v>
      </c>
      <c r="K4422" s="10" t="s">
        <v>14</v>
      </c>
    </row>
    <row r="4423" spans="1:11">
      <c r="A4423" s="8" t="s">
        <v>22361</v>
      </c>
      <c r="B4423" s="8" t="s">
        <v>22362</v>
      </c>
      <c r="C4423" s="8" t="s">
        <v>9236</v>
      </c>
      <c r="D4423" s="8">
        <v>-0.7</v>
      </c>
      <c r="G4423" s="8" t="s">
        <v>22363</v>
      </c>
      <c r="H4423" s="8" t="s">
        <v>22364</v>
      </c>
      <c r="I4423" s="8" t="s">
        <v>22365</v>
      </c>
      <c r="J4423" s="9">
        <v>-2.1</v>
      </c>
      <c r="K4423" s="10" t="s">
        <v>14</v>
      </c>
    </row>
    <row r="4424" spans="1:11">
      <c r="A4424" s="8" t="s">
        <v>22366</v>
      </c>
      <c r="B4424" s="8" t="s">
        <v>22367</v>
      </c>
      <c r="C4424" s="8" t="s">
        <v>9242</v>
      </c>
      <c r="D4424" s="8">
        <v>-0.7</v>
      </c>
      <c r="G4424" s="8" t="s">
        <v>22368</v>
      </c>
      <c r="H4424" s="8" t="s">
        <v>22369</v>
      </c>
      <c r="I4424" s="8" t="s">
        <v>22370</v>
      </c>
      <c r="J4424" s="9">
        <v>-1.5</v>
      </c>
      <c r="K4424" s="10" t="s">
        <v>14</v>
      </c>
    </row>
    <row r="4425" spans="1:11">
      <c r="A4425" s="8" t="s">
        <v>22371</v>
      </c>
      <c r="B4425" s="8" t="s">
        <v>22372</v>
      </c>
      <c r="C4425" s="8" t="s">
        <v>6318</v>
      </c>
      <c r="D4425" s="8">
        <v>-0.7</v>
      </c>
      <c r="G4425" s="8" t="s">
        <v>22373</v>
      </c>
      <c r="H4425" s="8" t="s">
        <v>22374</v>
      </c>
      <c r="I4425" s="8" t="s">
        <v>3513</v>
      </c>
      <c r="J4425" s="9">
        <v>-1.1000000000000001</v>
      </c>
      <c r="K4425" s="10" t="s">
        <v>14</v>
      </c>
    </row>
    <row r="4426" spans="1:11">
      <c r="A4426" s="8" t="s">
        <v>22375</v>
      </c>
      <c r="B4426" s="8" t="s">
        <v>22376</v>
      </c>
      <c r="C4426" s="8" t="s">
        <v>2095</v>
      </c>
      <c r="D4426" s="8">
        <v>-1.4</v>
      </c>
      <c r="G4426" s="8" t="s">
        <v>22377</v>
      </c>
      <c r="H4426" s="8" t="s">
        <v>22378</v>
      </c>
      <c r="I4426" s="8" t="s">
        <v>3508</v>
      </c>
      <c r="J4426" s="9">
        <v>-1.1000000000000001</v>
      </c>
      <c r="K4426" s="10" t="s">
        <v>14</v>
      </c>
    </row>
    <row r="4427" spans="1:11">
      <c r="A4427" s="8" t="s">
        <v>22379</v>
      </c>
      <c r="B4427" s="8" t="s">
        <v>22380</v>
      </c>
      <c r="C4427" s="8" t="s">
        <v>2100</v>
      </c>
      <c r="D4427" s="8">
        <v>-2.2999999999999998</v>
      </c>
      <c r="G4427" s="8" t="s">
        <v>22381</v>
      </c>
      <c r="H4427" s="8" t="s">
        <v>22382</v>
      </c>
      <c r="I4427" s="8" t="s">
        <v>2103</v>
      </c>
      <c r="J4427" s="9">
        <v>-1.7</v>
      </c>
      <c r="K4427" s="10" t="s">
        <v>14</v>
      </c>
    </row>
    <row r="4428" spans="1:11">
      <c r="A4428" s="8" t="s">
        <v>22383</v>
      </c>
      <c r="B4428" s="8" t="s">
        <v>22384</v>
      </c>
      <c r="C4428" s="8" t="s">
        <v>4989</v>
      </c>
      <c r="D4428" s="8">
        <v>-6.3</v>
      </c>
      <c r="G4428" s="8" t="s">
        <v>22385</v>
      </c>
      <c r="H4428" s="8" t="s">
        <v>22386</v>
      </c>
      <c r="I4428" s="8" t="s">
        <v>4942</v>
      </c>
      <c r="J4428" s="9">
        <v>-4.4000000000000004</v>
      </c>
      <c r="K4428" s="10" t="s">
        <v>14</v>
      </c>
    </row>
    <row r="4429" spans="1:11">
      <c r="A4429" s="8" t="s">
        <v>22387</v>
      </c>
      <c r="B4429" s="8" t="s">
        <v>22388</v>
      </c>
      <c r="C4429" s="8" t="s">
        <v>4983</v>
      </c>
      <c r="D4429" s="8">
        <v>-6.3</v>
      </c>
      <c r="G4429" s="8" t="s">
        <v>22389</v>
      </c>
      <c r="H4429" s="8" t="s">
        <v>22390</v>
      </c>
      <c r="I4429" s="8" t="s">
        <v>4947</v>
      </c>
      <c r="J4429" s="9">
        <v>-5.7</v>
      </c>
      <c r="K4429" s="10" t="s">
        <v>14</v>
      </c>
    </row>
    <row r="4430" spans="1:11">
      <c r="A4430" s="8" t="s">
        <v>22391</v>
      </c>
      <c r="B4430" s="8" t="s">
        <v>22392</v>
      </c>
      <c r="C4430" s="8" t="s">
        <v>4977</v>
      </c>
      <c r="D4430" s="8">
        <v>-6.3</v>
      </c>
      <c r="G4430" s="8" t="s">
        <v>22393</v>
      </c>
      <c r="H4430" s="8" t="s">
        <v>22394</v>
      </c>
      <c r="I4430" s="8" t="s">
        <v>4953</v>
      </c>
      <c r="J4430" s="9">
        <v>-5.7</v>
      </c>
      <c r="K4430" s="10" t="s">
        <v>14</v>
      </c>
    </row>
    <row r="4431" spans="1:11">
      <c r="A4431" s="8" t="s">
        <v>22395</v>
      </c>
      <c r="B4431" s="8" t="s">
        <v>22396</v>
      </c>
      <c r="C4431" s="8" t="s">
        <v>4971</v>
      </c>
      <c r="D4431" s="8">
        <v>-6.3</v>
      </c>
      <c r="G4431" s="8" t="s">
        <v>22397</v>
      </c>
      <c r="H4431" s="8" t="s">
        <v>22398</v>
      </c>
      <c r="I4431" s="8" t="s">
        <v>4959</v>
      </c>
      <c r="J4431" s="9">
        <v>-5.7</v>
      </c>
      <c r="K4431" s="10" t="s">
        <v>14</v>
      </c>
    </row>
    <row r="4432" spans="1:11">
      <c r="A4432" s="8" t="s">
        <v>22399</v>
      </c>
      <c r="B4432" s="8" t="s">
        <v>22400</v>
      </c>
      <c r="C4432" s="8" t="s">
        <v>4965</v>
      </c>
      <c r="D4432" s="8">
        <v>-6.3</v>
      </c>
      <c r="G4432" s="8" t="s">
        <v>22401</v>
      </c>
      <c r="H4432" s="8" t="s">
        <v>22402</v>
      </c>
      <c r="I4432" s="8" t="s">
        <v>4965</v>
      </c>
      <c r="J4432" s="9">
        <v>-5.7</v>
      </c>
      <c r="K4432" s="10" t="s">
        <v>14</v>
      </c>
    </row>
    <row r="4433" spans="1:11">
      <c r="A4433" s="8" t="s">
        <v>22403</v>
      </c>
      <c r="B4433" s="8" t="s">
        <v>22404</v>
      </c>
      <c r="C4433" s="8" t="s">
        <v>4959</v>
      </c>
      <c r="D4433" s="8">
        <v>-6.3</v>
      </c>
      <c r="G4433" s="8" t="s">
        <v>22405</v>
      </c>
      <c r="H4433" s="8" t="s">
        <v>22406</v>
      </c>
      <c r="I4433" s="8" t="s">
        <v>4971</v>
      </c>
      <c r="J4433" s="9">
        <v>-5.7</v>
      </c>
      <c r="K4433" s="10" t="s">
        <v>14</v>
      </c>
    </row>
    <row r="4434" spans="1:11">
      <c r="A4434" s="8" t="s">
        <v>22407</v>
      </c>
      <c r="B4434" s="8" t="s">
        <v>22408</v>
      </c>
      <c r="C4434" s="8" t="s">
        <v>4953</v>
      </c>
      <c r="D4434" s="8">
        <v>-6.3</v>
      </c>
      <c r="G4434" s="8" t="s">
        <v>22409</v>
      </c>
      <c r="H4434" s="8" t="s">
        <v>22410</v>
      </c>
      <c r="I4434" s="8" t="s">
        <v>4977</v>
      </c>
      <c r="J4434" s="9">
        <v>-5.7</v>
      </c>
      <c r="K4434" s="10" t="s">
        <v>14</v>
      </c>
    </row>
    <row r="4435" spans="1:11">
      <c r="A4435" s="8" t="s">
        <v>22411</v>
      </c>
      <c r="B4435" s="8" t="s">
        <v>22412</v>
      </c>
      <c r="C4435" s="8" t="s">
        <v>4947</v>
      </c>
      <c r="D4435" s="8">
        <v>-6.3</v>
      </c>
      <c r="G4435" s="8" t="s">
        <v>22413</v>
      </c>
      <c r="H4435" s="8" t="s">
        <v>22414</v>
      </c>
      <c r="I4435" s="8" t="s">
        <v>4983</v>
      </c>
      <c r="J4435" s="9">
        <v>-5.7</v>
      </c>
      <c r="K4435" s="10" t="s">
        <v>14</v>
      </c>
    </row>
    <row r="4436" spans="1:11">
      <c r="A4436" s="8" t="s">
        <v>22415</v>
      </c>
      <c r="B4436" s="8" t="s">
        <v>22416</v>
      </c>
      <c r="C4436" s="8" t="s">
        <v>4942</v>
      </c>
      <c r="D4436" s="8">
        <v>-5.0999999999999996</v>
      </c>
      <c r="G4436" s="8" t="s">
        <v>22417</v>
      </c>
      <c r="H4436" s="8" t="s">
        <v>22418</v>
      </c>
      <c r="I4436" s="8" t="s">
        <v>4989</v>
      </c>
      <c r="J4436" s="9">
        <v>-5.9</v>
      </c>
      <c r="K4436" s="10" t="s">
        <v>14</v>
      </c>
    </row>
    <row r="4437" spans="1:11">
      <c r="A4437" s="8" t="s">
        <v>22419</v>
      </c>
      <c r="B4437" s="8" t="s">
        <v>22420</v>
      </c>
      <c r="C4437" s="8" t="s">
        <v>2103</v>
      </c>
      <c r="D4437" s="8">
        <v>-2.6</v>
      </c>
      <c r="G4437" s="8" t="s">
        <v>22421</v>
      </c>
      <c r="H4437" s="8" t="s">
        <v>22422</v>
      </c>
      <c r="I4437" s="8" t="s">
        <v>2100</v>
      </c>
      <c r="J4437" s="9">
        <v>-1.4</v>
      </c>
      <c r="K4437" s="10" t="s">
        <v>14</v>
      </c>
    </row>
    <row r="4438" spans="1:11">
      <c r="A4438" s="8" t="s">
        <v>22423</v>
      </c>
      <c r="B4438" s="8" t="s">
        <v>22424</v>
      </c>
      <c r="C4438" s="8" t="s">
        <v>1354</v>
      </c>
      <c r="D4438" s="8">
        <v>-1.6</v>
      </c>
      <c r="G4438" s="8" t="s">
        <v>22425</v>
      </c>
      <c r="H4438" s="8" t="s">
        <v>22426</v>
      </c>
      <c r="I4438" s="8" t="s">
        <v>2008</v>
      </c>
      <c r="J4438" s="9">
        <v>-0.9</v>
      </c>
      <c r="K4438" s="10" t="s">
        <v>14</v>
      </c>
    </row>
    <row r="4439" spans="1:11">
      <c r="A4439" s="8" t="s">
        <v>22427</v>
      </c>
      <c r="B4439" s="8" t="s">
        <v>22428</v>
      </c>
      <c r="C4439" s="8" t="s">
        <v>1411</v>
      </c>
      <c r="D4439" s="8">
        <v>-0.8</v>
      </c>
      <c r="G4439" s="8" t="s">
        <v>22429</v>
      </c>
      <c r="H4439" s="8" t="s">
        <v>22430</v>
      </c>
      <c r="I4439" s="8" t="s">
        <v>2002</v>
      </c>
      <c r="J4439" s="9">
        <v>-0.9</v>
      </c>
      <c r="K4439" s="10" t="s">
        <v>14</v>
      </c>
    </row>
    <row r="4440" spans="1:11">
      <c r="A4440" s="8" t="s">
        <v>22431</v>
      </c>
      <c r="B4440" s="8" t="s">
        <v>22432</v>
      </c>
      <c r="C4440" s="8" t="s">
        <v>2631</v>
      </c>
      <c r="D4440" s="8">
        <v>-0.8</v>
      </c>
      <c r="G4440" s="8" t="s">
        <v>22433</v>
      </c>
      <c r="H4440" s="8" t="s">
        <v>22434</v>
      </c>
      <c r="I4440" s="8" t="s">
        <v>1996</v>
      </c>
      <c r="J4440" s="9">
        <v>-0.9</v>
      </c>
      <c r="K4440" s="10" t="s">
        <v>14</v>
      </c>
    </row>
    <row r="4441" spans="1:11">
      <c r="A4441" s="8" t="s">
        <v>22435</v>
      </c>
      <c r="B4441" s="8" t="s">
        <v>22436</v>
      </c>
      <c r="C4441" s="8" t="s">
        <v>2637</v>
      </c>
      <c r="D4441" s="8">
        <v>-0.8</v>
      </c>
      <c r="G4441" s="8" t="s">
        <v>22437</v>
      </c>
      <c r="H4441" s="8" t="s">
        <v>22438</v>
      </c>
      <c r="I4441" s="8" t="s">
        <v>1990</v>
      </c>
      <c r="J4441" s="9">
        <v>-0.9</v>
      </c>
      <c r="K4441" s="10" t="s">
        <v>14</v>
      </c>
    </row>
    <row r="4442" spans="1:11">
      <c r="A4442" s="8" t="s">
        <v>22439</v>
      </c>
      <c r="B4442" s="8" t="s">
        <v>22440</v>
      </c>
      <c r="C4442" s="8" t="s">
        <v>2643</v>
      </c>
      <c r="D4442" s="8">
        <v>-0.8</v>
      </c>
      <c r="G4442" s="8" t="s">
        <v>22441</v>
      </c>
      <c r="H4442" s="8" t="s">
        <v>22442</v>
      </c>
      <c r="I4442" s="8" t="s">
        <v>1984</v>
      </c>
      <c r="J4442" s="9">
        <v>-0.9</v>
      </c>
      <c r="K4442" s="10" t="s">
        <v>14</v>
      </c>
    </row>
    <row r="4443" spans="1:11">
      <c r="A4443" s="8" t="s">
        <v>22443</v>
      </c>
      <c r="B4443" s="8" t="s">
        <v>22444</v>
      </c>
      <c r="C4443" s="8" t="s">
        <v>2649</v>
      </c>
      <c r="D4443" s="8">
        <v>-0.8</v>
      </c>
      <c r="G4443" s="8" t="s">
        <v>22445</v>
      </c>
      <c r="H4443" s="8" t="s">
        <v>22446</v>
      </c>
      <c r="I4443" s="8" t="s">
        <v>4444</v>
      </c>
      <c r="J4443" s="9">
        <v>-0.9</v>
      </c>
      <c r="K4443" s="10" t="s">
        <v>14</v>
      </c>
    </row>
    <row r="4444" spans="1:11">
      <c r="A4444" s="8" t="s">
        <v>22447</v>
      </c>
      <c r="B4444" s="8" t="s">
        <v>22448</v>
      </c>
      <c r="C4444" s="8" t="s">
        <v>18919</v>
      </c>
      <c r="D4444" s="8">
        <v>-0.8</v>
      </c>
      <c r="G4444" s="8" t="s">
        <v>22449</v>
      </c>
      <c r="H4444" s="8" t="s">
        <v>22450</v>
      </c>
      <c r="I4444" s="8" t="s">
        <v>3298</v>
      </c>
      <c r="J4444" s="9">
        <v>-0.2</v>
      </c>
      <c r="K4444" s="10" t="s">
        <v>14</v>
      </c>
    </row>
    <row r="4445" spans="1:11">
      <c r="A4445" s="8" t="s">
        <v>22451</v>
      </c>
      <c r="B4445" s="8" t="s">
        <v>22452</v>
      </c>
      <c r="C4445" s="8" t="s">
        <v>18914</v>
      </c>
      <c r="D4445" s="8">
        <v>-0.8</v>
      </c>
      <c r="G4445" s="8" t="s">
        <v>22453</v>
      </c>
      <c r="H4445" s="8" t="s">
        <v>22454</v>
      </c>
      <c r="I4445" s="8" t="s">
        <v>159</v>
      </c>
      <c r="J4445" s="9">
        <v>0</v>
      </c>
      <c r="K4445" s="10" t="s">
        <v>14</v>
      </c>
    </row>
    <row r="4446" spans="1:11">
      <c r="A4446" s="8" t="s">
        <v>22455</v>
      </c>
      <c r="B4446" s="8" t="s">
        <v>22456</v>
      </c>
      <c r="C4446" s="8" t="s">
        <v>18909</v>
      </c>
      <c r="D4446" s="8">
        <v>-0.8</v>
      </c>
      <c r="G4446" s="8" t="s">
        <v>22457</v>
      </c>
      <c r="H4446" s="8" t="s">
        <v>22458</v>
      </c>
      <c r="I4446" s="8" t="s">
        <v>159</v>
      </c>
      <c r="J4446" s="9">
        <v>0</v>
      </c>
      <c r="K4446" s="10" t="s">
        <v>14</v>
      </c>
    </row>
    <row r="4447" spans="1:11">
      <c r="A4447" s="8" t="s">
        <v>22459</v>
      </c>
      <c r="B4447" s="8" t="s">
        <v>22460</v>
      </c>
      <c r="C4447" s="8" t="s">
        <v>22461</v>
      </c>
      <c r="D4447" s="8">
        <v>-0.8</v>
      </c>
      <c r="G4447" s="8" t="s">
        <v>22462</v>
      </c>
      <c r="H4447" s="8" t="s">
        <v>22463</v>
      </c>
      <c r="I4447" s="8" t="s">
        <v>159</v>
      </c>
      <c r="J4447" s="9">
        <v>0</v>
      </c>
      <c r="K4447" s="10" t="s">
        <v>14</v>
      </c>
    </row>
    <row r="4448" spans="1:11">
      <c r="A4448" s="8" t="s">
        <v>22464</v>
      </c>
      <c r="B4448" s="8" t="s">
        <v>22465</v>
      </c>
      <c r="C4448" s="8" t="s">
        <v>2610</v>
      </c>
      <c r="D4448" s="8">
        <v>-0.8</v>
      </c>
      <c r="G4448" s="8" t="s">
        <v>22466</v>
      </c>
      <c r="H4448" s="8" t="s">
        <v>22467</v>
      </c>
      <c r="I4448" s="8" t="s">
        <v>159</v>
      </c>
      <c r="J4448" s="9">
        <v>0</v>
      </c>
      <c r="K4448" s="10" t="s">
        <v>14</v>
      </c>
    </row>
    <row r="4449" spans="1:11">
      <c r="A4449" s="8" t="s">
        <v>22468</v>
      </c>
      <c r="B4449" s="8" t="s">
        <v>22469</v>
      </c>
      <c r="C4449" s="8" t="s">
        <v>22470</v>
      </c>
      <c r="D4449" s="8">
        <v>-0.1</v>
      </c>
      <c r="G4449" s="8" t="s">
        <v>22471</v>
      </c>
      <c r="H4449" s="8" t="s">
        <v>22472</v>
      </c>
      <c r="I4449" s="8" t="s">
        <v>159</v>
      </c>
      <c r="J4449" s="9">
        <v>0</v>
      </c>
      <c r="K4449" s="10" t="s">
        <v>14</v>
      </c>
    </row>
    <row r="4450" spans="1:11">
      <c r="A4450" s="8" t="s">
        <v>22473</v>
      </c>
      <c r="B4450" s="8" t="s">
        <v>22474</v>
      </c>
      <c r="C4450" s="8" t="s">
        <v>22475</v>
      </c>
      <c r="D4450" s="8">
        <v>-0.1</v>
      </c>
      <c r="G4450" s="8" t="s">
        <v>22476</v>
      </c>
      <c r="H4450" s="8" t="s">
        <v>22477</v>
      </c>
      <c r="I4450" s="8" t="s">
        <v>159</v>
      </c>
      <c r="J4450" s="9">
        <v>0</v>
      </c>
      <c r="K4450" s="10" t="s">
        <v>14</v>
      </c>
    </row>
    <row r="4451" spans="1:11">
      <c r="A4451" s="8" t="s">
        <v>22478</v>
      </c>
      <c r="B4451" s="8" t="s">
        <v>22479</v>
      </c>
      <c r="C4451" s="8" t="s">
        <v>22480</v>
      </c>
      <c r="D4451" s="8">
        <v>-0.3</v>
      </c>
      <c r="G4451" s="8" t="s">
        <v>22481</v>
      </c>
      <c r="H4451" s="8" t="s">
        <v>22482</v>
      </c>
      <c r="I4451" s="8" t="s">
        <v>159</v>
      </c>
      <c r="J4451" s="9">
        <v>0</v>
      </c>
      <c r="K4451" s="10" t="s">
        <v>14</v>
      </c>
    </row>
    <row r="4452" spans="1:11">
      <c r="A4452" s="8" t="s">
        <v>22483</v>
      </c>
      <c r="B4452" s="8" t="s">
        <v>22484</v>
      </c>
      <c r="C4452" s="8" t="s">
        <v>22485</v>
      </c>
      <c r="D4452" s="8">
        <v>-0.3</v>
      </c>
      <c r="G4452" s="8" t="s">
        <v>22486</v>
      </c>
      <c r="H4452" s="8" t="s">
        <v>22487</v>
      </c>
      <c r="I4452" s="8" t="s">
        <v>159</v>
      </c>
      <c r="J4452" s="9">
        <v>0</v>
      </c>
      <c r="K4452" s="10" t="s">
        <v>14</v>
      </c>
    </row>
    <row r="4453" spans="1:11">
      <c r="A4453" s="8" t="s">
        <v>22488</v>
      </c>
      <c r="B4453" s="8" t="s">
        <v>22489</v>
      </c>
      <c r="C4453" s="8" t="s">
        <v>22490</v>
      </c>
      <c r="D4453" s="8">
        <v>-0.3</v>
      </c>
      <c r="G4453" s="8" t="s">
        <v>22491</v>
      </c>
      <c r="H4453" s="8" t="s">
        <v>22492</v>
      </c>
      <c r="I4453" s="8" t="s">
        <v>159</v>
      </c>
      <c r="J4453" s="9">
        <v>0</v>
      </c>
      <c r="K4453" s="10" t="s">
        <v>14</v>
      </c>
    </row>
    <row r="4454" spans="1:11">
      <c r="A4454" s="8" t="s">
        <v>22493</v>
      </c>
      <c r="B4454" s="8" t="s">
        <v>22494</v>
      </c>
      <c r="C4454" s="8" t="s">
        <v>22495</v>
      </c>
      <c r="D4454" s="8">
        <v>-0.3</v>
      </c>
      <c r="G4454" s="8" t="s">
        <v>22496</v>
      </c>
      <c r="H4454" s="8" t="s">
        <v>22497</v>
      </c>
      <c r="I4454" s="8" t="s">
        <v>159</v>
      </c>
      <c r="J4454" s="9">
        <v>0</v>
      </c>
      <c r="K4454" s="10" t="s">
        <v>14</v>
      </c>
    </row>
    <row r="4455" spans="1:11">
      <c r="A4455" s="8" t="s">
        <v>22498</v>
      </c>
      <c r="B4455" s="8" t="s">
        <v>22499</v>
      </c>
      <c r="C4455" s="8" t="s">
        <v>22500</v>
      </c>
      <c r="D4455" s="8">
        <v>-3</v>
      </c>
      <c r="G4455" s="8" t="s">
        <v>22501</v>
      </c>
      <c r="H4455" s="8" t="s">
        <v>22502</v>
      </c>
      <c r="I4455" s="8" t="s">
        <v>2002</v>
      </c>
      <c r="J4455" s="9">
        <v>-1.1000000000000001</v>
      </c>
      <c r="K4455" s="10" t="s">
        <v>14</v>
      </c>
    </row>
    <row r="4456" spans="1:11">
      <c r="A4456" s="8" t="s">
        <v>22503</v>
      </c>
      <c r="B4456" s="8" t="s">
        <v>22504</v>
      </c>
      <c r="C4456" s="8" t="s">
        <v>3471</v>
      </c>
      <c r="D4456" s="8">
        <v>-2.5</v>
      </c>
      <c r="G4456" s="8" t="s">
        <v>22505</v>
      </c>
      <c r="H4456" s="8" t="s">
        <v>22506</v>
      </c>
      <c r="I4456" s="8" t="s">
        <v>1996</v>
      </c>
      <c r="J4456" s="9">
        <v>-1.1000000000000001</v>
      </c>
      <c r="K4456" s="10" t="s">
        <v>14</v>
      </c>
    </row>
    <row r="4457" spans="1:11">
      <c r="A4457" s="8" t="s">
        <v>22507</v>
      </c>
      <c r="B4457" s="8" t="s">
        <v>22508</v>
      </c>
      <c r="C4457" s="8" t="s">
        <v>3476</v>
      </c>
      <c r="D4457" s="8">
        <v>-2.5</v>
      </c>
      <c r="G4457" s="8" t="s">
        <v>22509</v>
      </c>
      <c r="H4457" s="8" t="s">
        <v>22510</v>
      </c>
      <c r="I4457" s="8" t="s">
        <v>22511</v>
      </c>
      <c r="J4457" s="9">
        <v>-1.3</v>
      </c>
      <c r="K4457" s="10" t="s">
        <v>14</v>
      </c>
    </row>
    <row r="4458" spans="1:11">
      <c r="A4458" s="8" t="s">
        <v>22512</v>
      </c>
      <c r="B4458" s="8" t="s">
        <v>22513</v>
      </c>
      <c r="C4458" s="8" t="s">
        <v>12303</v>
      </c>
      <c r="D4458" s="8">
        <v>-2.5</v>
      </c>
      <c r="G4458" s="8" t="s">
        <v>22514</v>
      </c>
      <c r="H4458" s="8" t="s">
        <v>22515</v>
      </c>
      <c r="I4458" s="8" t="s">
        <v>22516</v>
      </c>
      <c r="J4458" s="9">
        <v>-2.1</v>
      </c>
      <c r="K4458" s="10" t="s">
        <v>14</v>
      </c>
    </row>
    <row r="4459" spans="1:11">
      <c r="A4459" s="8" t="s">
        <v>22517</v>
      </c>
      <c r="B4459" s="8" t="s">
        <v>22518</v>
      </c>
      <c r="C4459" s="8" t="s">
        <v>22519</v>
      </c>
      <c r="D4459" s="8">
        <v>-3.7</v>
      </c>
      <c r="G4459" s="8" t="s">
        <v>22520</v>
      </c>
      <c r="H4459" s="8" t="s">
        <v>22521</v>
      </c>
      <c r="I4459" s="8" t="s">
        <v>22522</v>
      </c>
      <c r="J4459" s="9">
        <v>-3.4</v>
      </c>
      <c r="K4459" s="10" t="s">
        <v>14</v>
      </c>
    </row>
    <row r="4460" spans="1:11">
      <c r="A4460" s="8" t="s">
        <v>22523</v>
      </c>
      <c r="B4460" s="8" t="s">
        <v>22524</v>
      </c>
      <c r="C4460" s="8" t="s">
        <v>22525</v>
      </c>
      <c r="D4460" s="8">
        <v>-4</v>
      </c>
      <c r="G4460" s="8" t="s">
        <v>22526</v>
      </c>
      <c r="H4460" s="8" t="s">
        <v>22527</v>
      </c>
      <c r="I4460" s="8" t="s">
        <v>4035</v>
      </c>
      <c r="J4460" s="9">
        <v>-4.4000000000000004</v>
      </c>
      <c r="K4460" s="10" t="s">
        <v>14</v>
      </c>
    </row>
    <row r="4461" spans="1:11">
      <c r="A4461" s="8" t="s">
        <v>22528</v>
      </c>
      <c r="B4461" s="8" t="s">
        <v>22529</v>
      </c>
      <c r="C4461" s="8" t="s">
        <v>3019</v>
      </c>
      <c r="D4461" s="8">
        <v>-4.3</v>
      </c>
      <c r="G4461" s="8" t="s">
        <v>22530</v>
      </c>
      <c r="H4461" s="8" t="s">
        <v>22531</v>
      </c>
      <c r="I4461" s="8" t="s">
        <v>3556</v>
      </c>
      <c r="J4461" s="9">
        <v>-4.8</v>
      </c>
      <c r="K4461" s="10" t="s">
        <v>14</v>
      </c>
    </row>
    <row r="4462" spans="1:11">
      <c r="A4462" s="8" t="s">
        <v>22532</v>
      </c>
      <c r="B4462" s="8" t="s">
        <v>22533</v>
      </c>
      <c r="C4462" s="8" t="s">
        <v>3014</v>
      </c>
      <c r="D4462" s="8">
        <v>-4.3</v>
      </c>
      <c r="G4462" s="8" t="s">
        <v>22534</v>
      </c>
      <c r="H4462" s="8" t="s">
        <v>22535</v>
      </c>
      <c r="I4462" s="8" t="s">
        <v>3562</v>
      </c>
      <c r="J4462" s="9">
        <v>-4.8</v>
      </c>
      <c r="K4462" s="10" t="s">
        <v>14</v>
      </c>
    </row>
    <row r="4463" spans="1:11">
      <c r="A4463" s="8" t="s">
        <v>22536</v>
      </c>
      <c r="B4463" s="8" t="s">
        <v>22537</v>
      </c>
      <c r="C4463" s="8" t="s">
        <v>1556</v>
      </c>
      <c r="D4463" s="8">
        <v>-4.7</v>
      </c>
      <c r="G4463" s="8" t="s">
        <v>22538</v>
      </c>
      <c r="H4463" s="8" t="s">
        <v>22539</v>
      </c>
      <c r="I4463" s="8" t="s">
        <v>22540</v>
      </c>
      <c r="J4463" s="9">
        <v>-5.3</v>
      </c>
      <c r="K4463" s="10" t="s">
        <v>14</v>
      </c>
    </row>
    <row r="4464" spans="1:11">
      <c r="A4464" s="8" t="s">
        <v>22541</v>
      </c>
      <c r="B4464" s="8" t="s">
        <v>22542</v>
      </c>
      <c r="C4464" s="8" t="s">
        <v>1562</v>
      </c>
      <c r="D4464" s="8">
        <v>-4.7</v>
      </c>
      <c r="G4464" s="8" t="s">
        <v>22543</v>
      </c>
      <c r="H4464" s="8" t="s">
        <v>22544</v>
      </c>
      <c r="I4464" s="8" t="s">
        <v>22545</v>
      </c>
      <c r="J4464" s="9">
        <v>-5.3</v>
      </c>
      <c r="K4464" s="10" t="s">
        <v>14</v>
      </c>
    </row>
    <row r="4465" spans="1:11">
      <c r="A4465" s="8" t="s">
        <v>22546</v>
      </c>
      <c r="B4465" s="8" t="s">
        <v>22547</v>
      </c>
      <c r="C4465" s="8" t="s">
        <v>1568</v>
      </c>
      <c r="D4465" s="8">
        <v>-4.7</v>
      </c>
      <c r="G4465" s="8" t="s">
        <v>22548</v>
      </c>
      <c r="H4465" s="8" t="s">
        <v>22549</v>
      </c>
      <c r="I4465" s="8" t="s">
        <v>2550</v>
      </c>
      <c r="J4465" s="9">
        <v>-5.3</v>
      </c>
      <c r="K4465" s="10" t="s">
        <v>14</v>
      </c>
    </row>
    <row r="4466" spans="1:11">
      <c r="A4466" s="8" t="s">
        <v>22550</v>
      </c>
      <c r="B4466" s="8" t="s">
        <v>22551</v>
      </c>
      <c r="C4466" s="8" t="s">
        <v>4700</v>
      </c>
      <c r="D4466" s="8">
        <v>-4.7</v>
      </c>
      <c r="G4466" s="8" t="s">
        <v>22552</v>
      </c>
      <c r="H4466" s="8" t="s">
        <v>22553</v>
      </c>
      <c r="I4466" s="8" t="s">
        <v>2556</v>
      </c>
      <c r="J4466" s="9">
        <v>-5.3</v>
      </c>
      <c r="K4466" s="10" t="s">
        <v>14</v>
      </c>
    </row>
    <row r="4467" spans="1:11">
      <c r="A4467" s="8" t="s">
        <v>22554</v>
      </c>
      <c r="B4467" s="8" t="s">
        <v>22555</v>
      </c>
      <c r="C4467" s="8" t="s">
        <v>4694</v>
      </c>
      <c r="D4467" s="8">
        <v>-4.7</v>
      </c>
      <c r="G4467" s="8" t="s">
        <v>22556</v>
      </c>
      <c r="H4467" s="8" t="s">
        <v>22557</v>
      </c>
      <c r="I4467" s="8" t="s">
        <v>22558</v>
      </c>
      <c r="J4467" s="9">
        <v>-5.3</v>
      </c>
      <c r="K4467" s="10" t="s">
        <v>14</v>
      </c>
    </row>
    <row r="4468" spans="1:11">
      <c r="A4468" s="8" t="s">
        <v>22559</v>
      </c>
      <c r="B4468" s="8" t="s">
        <v>22560</v>
      </c>
      <c r="C4468" s="8" t="s">
        <v>22561</v>
      </c>
      <c r="D4468" s="8">
        <v>-6</v>
      </c>
      <c r="G4468" s="8" t="s">
        <v>22562</v>
      </c>
      <c r="H4468" s="8" t="s">
        <v>22563</v>
      </c>
      <c r="I4468" s="8" t="s">
        <v>22564</v>
      </c>
      <c r="J4468" s="9">
        <v>-5.3</v>
      </c>
      <c r="K4468" s="10" t="s">
        <v>14</v>
      </c>
    </row>
    <row r="4469" spans="1:11">
      <c r="A4469" s="8" t="s">
        <v>22565</v>
      </c>
      <c r="B4469" s="8" t="s">
        <v>22566</v>
      </c>
      <c r="C4469" s="8" t="s">
        <v>22567</v>
      </c>
      <c r="D4469" s="8">
        <v>-7.1</v>
      </c>
      <c r="G4469" s="8" t="s">
        <v>22568</v>
      </c>
      <c r="H4469" s="8" t="s">
        <v>22569</v>
      </c>
      <c r="I4469" s="8" t="s">
        <v>22570</v>
      </c>
      <c r="J4469" s="9">
        <v>-6.9</v>
      </c>
      <c r="K4469" s="10" t="s">
        <v>14</v>
      </c>
    </row>
    <row r="4470" spans="1:11">
      <c r="A4470" s="8" t="s">
        <v>22571</v>
      </c>
      <c r="B4470" s="8" t="s">
        <v>22572</v>
      </c>
      <c r="C4470" s="8" t="s">
        <v>22573</v>
      </c>
      <c r="D4470" s="8">
        <v>-6.7</v>
      </c>
      <c r="G4470" s="8" t="s">
        <v>22574</v>
      </c>
      <c r="H4470" s="8" t="s">
        <v>22575</v>
      </c>
      <c r="I4470" s="8" t="s">
        <v>22576</v>
      </c>
      <c r="J4470" s="9">
        <v>-7.3</v>
      </c>
      <c r="K4470" s="10" t="s">
        <v>14</v>
      </c>
    </row>
    <row r="4471" spans="1:11">
      <c r="A4471" s="8" t="s">
        <v>22577</v>
      </c>
      <c r="B4471" s="8" t="s">
        <v>22578</v>
      </c>
      <c r="C4471" s="8" t="s">
        <v>22579</v>
      </c>
      <c r="D4471" s="8">
        <v>-5.5</v>
      </c>
      <c r="G4471" s="8" t="s">
        <v>22580</v>
      </c>
      <c r="H4471" s="8" t="s">
        <v>22581</v>
      </c>
      <c r="I4471" s="8" t="s">
        <v>22582</v>
      </c>
      <c r="J4471" s="9">
        <v>-6.6</v>
      </c>
      <c r="K4471" s="10" t="s">
        <v>14</v>
      </c>
    </row>
    <row r="4472" spans="1:11">
      <c r="A4472" s="8" t="s">
        <v>22583</v>
      </c>
      <c r="B4472" s="8" t="s">
        <v>22584</v>
      </c>
      <c r="C4472" s="8" t="s">
        <v>22585</v>
      </c>
      <c r="D4472" s="8">
        <v>-4.9000000000000004</v>
      </c>
      <c r="G4472" s="8" t="s">
        <v>22586</v>
      </c>
      <c r="H4472" s="8" t="s">
        <v>22587</v>
      </c>
      <c r="I4472" s="8" t="s">
        <v>2592</v>
      </c>
      <c r="J4472" s="9">
        <v>-5.3</v>
      </c>
      <c r="K4472" s="10" t="s">
        <v>14</v>
      </c>
    </row>
    <row r="4473" spans="1:11">
      <c r="A4473" s="8" t="s">
        <v>22588</v>
      </c>
      <c r="B4473" s="8" t="s">
        <v>22589</v>
      </c>
      <c r="C4473" s="8" t="s">
        <v>4658</v>
      </c>
      <c r="D4473" s="8">
        <v>-4.7</v>
      </c>
      <c r="G4473" s="8" t="s">
        <v>22590</v>
      </c>
      <c r="H4473" s="8" t="s">
        <v>22591</v>
      </c>
      <c r="I4473" s="8" t="s">
        <v>22592</v>
      </c>
      <c r="J4473" s="9">
        <v>-5.3</v>
      </c>
      <c r="K4473" s="10" t="s">
        <v>14</v>
      </c>
    </row>
    <row r="4474" spans="1:11">
      <c r="A4474" s="8" t="s">
        <v>22593</v>
      </c>
      <c r="B4474" s="8" t="s">
        <v>22594</v>
      </c>
      <c r="C4474" s="8" t="s">
        <v>4652</v>
      </c>
      <c r="D4474" s="8">
        <v>-4.7</v>
      </c>
      <c r="G4474" s="8" t="s">
        <v>22595</v>
      </c>
      <c r="H4474" s="8" t="s">
        <v>22596</v>
      </c>
      <c r="I4474" s="8" t="s">
        <v>22597</v>
      </c>
      <c r="J4474" s="9">
        <v>-5.3</v>
      </c>
      <c r="K4474" s="10" t="s">
        <v>14</v>
      </c>
    </row>
    <row r="4475" spans="1:11">
      <c r="A4475" s="8" t="s">
        <v>22598</v>
      </c>
      <c r="B4475" s="8" t="s">
        <v>22599</v>
      </c>
      <c r="C4475" s="8" t="s">
        <v>1559</v>
      </c>
      <c r="D4475" s="8">
        <v>-4.4000000000000004</v>
      </c>
      <c r="G4475" s="8" t="s">
        <v>22600</v>
      </c>
      <c r="H4475" s="8" t="s">
        <v>22601</v>
      </c>
      <c r="I4475" s="8" t="s">
        <v>22602</v>
      </c>
      <c r="J4475" s="9">
        <v>-4.9000000000000004</v>
      </c>
      <c r="K4475" s="10" t="s">
        <v>14</v>
      </c>
    </row>
    <row r="4476" spans="1:11">
      <c r="A4476" s="8" t="s">
        <v>22603</v>
      </c>
      <c r="B4476" s="8" t="s">
        <v>22604</v>
      </c>
      <c r="C4476" s="8" t="s">
        <v>3562</v>
      </c>
      <c r="D4476" s="8">
        <v>-4.3</v>
      </c>
      <c r="G4476" s="8" t="s">
        <v>22605</v>
      </c>
      <c r="H4476" s="8" t="s">
        <v>22606</v>
      </c>
      <c r="I4476" s="8" t="s">
        <v>3014</v>
      </c>
      <c r="J4476" s="9">
        <v>-4.8</v>
      </c>
      <c r="K4476" s="10" t="s">
        <v>14</v>
      </c>
    </row>
    <row r="4477" spans="1:11">
      <c r="A4477" s="8" t="s">
        <v>22607</v>
      </c>
      <c r="B4477" s="8" t="s">
        <v>22608</v>
      </c>
      <c r="C4477" s="8" t="s">
        <v>3556</v>
      </c>
      <c r="D4477" s="8">
        <v>-4.3</v>
      </c>
      <c r="G4477" s="8" t="s">
        <v>22609</v>
      </c>
      <c r="H4477" s="8" t="s">
        <v>22610</v>
      </c>
      <c r="I4477" s="8" t="s">
        <v>3019</v>
      </c>
      <c r="J4477" s="9">
        <v>-4.8</v>
      </c>
      <c r="K4477" s="10" t="s">
        <v>14</v>
      </c>
    </row>
    <row r="4478" spans="1:11">
      <c r="A4478" s="8" t="s">
        <v>22611</v>
      </c>
      <c r="B4478" s="8" t="s">
        <v>22612</v>
      </c>
      <c r="C4478" s="8" t="s">
        <v>96</v>
      </c>
      <c r="D4478" s="8">
        <v>-4</v>
      </c>
      <c r="G4478" s="8" t="s">
        <v>22613</v>
      </c>
      <c r="H4478" s="8" t="s">
        <v>22614</v>
      </c>
      <c r="I4478" s="8" t="s">
        <v>99</v>
      </c>
      <c r="J4478" s="9">
        <v>-4.4000000000000004</v>
      </c>
      <c r="K4478" s="10" t="s">
        <v>14</v>
      </c>
    </row>
    <row r="4479" spans="1:11">
      <c r="A4479" s="8" t="s">
        <v>22615</v>
      </c>
      <c r="B4479" s="8" t="s">
        <v>22616</v>
      </c>
      <c r="C4479" s="8" t="s">
        <v>3151</v>
      </c>
      <c r="D4479" s="8">
        <v>-2.5</v>
      </c>
      <c r="G4479" s="8" t="s">
        <v>22617</v>
      </c>
      <c r="H4479" s="8" t="s">
        <v>22618</v>
      </c>
      <c r="I4479" s="8" t="s">
        <v>22619</v>
      </c>
      <c r="J4479" s="9">
        <v>-3.4</v>
      </c>
      <c r="K4479" s="10" t="s">
        <v>14</v>
      </c>
    </row>
    <row r="4480" spans="1:11">
      <c r="A4480" s="8" t="s">
        <v>22620</v>
      </c>
      <c r="B4480" s="8" t="s">
        <v>22621</v>
      </c>
      <c r="C4480" s="8" t="s">
        <v>159</v>
      </c>
      <c r="D4480" s="8">
        <v>0</v>
      </c>
      <c r="G4480" s="8" t="s">
        <v>22622</v>
      </c>
      <c r="H4480" s="8" t="s">
        <v>22623</v>
      </c>
      <c r="I4480" s="8" t="s">
        <v>9299</v>
      </c>
      <c r="J4480" s="9">
        <v>-3.3</v>
      </c>
      <c r="K4480" s="10" t="s">
        <v>14</v>
      </c>
    </row>
    <row r="4481" spans="1:11">
      <c r="A4481" s="8" t="s">
        <v>22624</v>
      </c>
      <c r="B4481" s="8" t="s">
        <v>22625</v>
      </c>
      <c r="C4481" s="8" t="s">
        <v>159</v>
      </c>
      <c r="D4481" s="8">
        <v>0</v>
      </c>
      <c r="G4481" s="8" t="s">
        <v>22626</v>
      </c>
      <c r="H4481" s="8" t="s">
        <v>22627</v>
      </c>
      <c r="I4481" s="8" t="s">
        <v>11410</v>
      </c>
      <c r="J4481" s="9">
        <v>-3.3</v>
      </c>
      <c r="K4481" s="10" t="s">
        <v>14</v>
      </c>
    </row>
    <row r="4482" spans="1:11">
      <c r="A4482" s="8" t="s">
        <v>22628</v>
      </c>
      <c r="B4482" s="8" t="s">
        <v>22629</v>
      </c>
      <c r="C4482" s="8" t="s">
        <v>159</v>
      </c>
      <c r="D4482" s="8">
        <v>0</v>
      </c>
      <c r="G4482" s="8" t="s">
        <v>22630</v>
      </c>
      <c r="H4482" s="8" t="s">
        <v>22631</v>
      </c>
      <c r="I4482" s="8" t="s">
        <v>11404</v>
      </c>
      <c r="J4482" s="9">
        <v>-3.3</v>
      </c>
      <c r="K4482" s="10" t="s">
        <v>14</v>
      </c>
    </row>
    <row r="4483" spans="1:11">
      <c r="A4483" s="8" t="s">
        <v>22632</v>
      </c>
      <c r="B4483" s="8" t="s">
        <v>22633</v>
      </c>
      <c r="C4483" s="8" t="s">
        <v>159</v>
      </c>
      <c r="D4483" s="8">
        <v>0</v>
      </c>
      <c r="G4483" s="8" t="s">
        <v>22634</v>
      </c>
      <c r="H4483" s="8" t="s">
        <v>22635</v>
      </c>
      <c r="I4483" s="8" t="s">
        <v>11398</v>
      </c>
      <c r="J4483" s="9">
        <v>-3.1</v>
      </c>
      <c r="K4483" s="10" t="s">
        <v>14</v>
      </c>
    </row>
    <row r="4484" spans="1:11">
      <c r="A4484" s="8" t="s">
        <v>22636</v>
      </c>
      <c r="B4484" s="8" t="s">
        <v>22637</v>
      </c>
      <c r="C4484" s="8" t="s">
        <v>159</v>
      </c>
      <c r="D4484" s="8">
        <v>0</v>
      </c>
      <c r="G4484" s="8" t="s">
        <v>22638</v>
      </c>
      <c r="H4484" s="8" t="s">
        <v>22639</v>
      </c>
      <c r="I4484" s="8" t="s">
        <v>22640</v>
      </c>
      <c r="J4484" s="9">
        <v>-2.8</v>
      </c>
      <c r="K4484" s="10" t="s">
        <v>14</v>
      </c>
    </row>
    <row r="4485" spans="1:11">
      <c r="A4485" s="8" t="s">
        <v>22641</v>
      </c>
      <c r="B4485" s="8" t="s">
        <v>22642</v>
      </c>
      <c r="C4485" s="8" t="s">
        <v>159</v>
      </c>
      <c r="D4485" s="8">
        <v>0</v>
      </c>
      <c r="G4485" s="8" t="s">
        <v>22643</v>
      </c>
      <c r="H4485" s="8" t="s">
        <v>22644</v>
      </c>
      <c r="I4485" s="8" t="s">
        <v>22645</v>
      </c>
      <c r="J4485" s="9">
        <v>-2.8</v>
      </c>
      <c r="K4485" s="10" t="s">
        <v>14</v>
      </c>
    </row>
    <row r="4486" spans="1:11">
      <c r="A4486" s="8" t="s">
        <v>22646</v>
      </c>
      <c r="B4486" s="8" t="s">
        <v>22647</v>
      </c>
      <c r="C4486" s="8" t="s">
        <v>99</v>
      </c>
      <c r="D4486" s="8">
        <v>-2.6</v>
      </c>
      <c r="G4486" s="8" t="s">
        <v>22648</v>
      </c>
      <c r="H4486" s="8" t="s">
        <v>22649</v>
      </c>
      <c r="I4486" s="8" t="s">
        <v>22650</v>
      </c>
      <c r="J4486" s="9">
        <v>-2.8</v>
      </c>
      <c r="K4486" s="10" t="s">
        <v>14</v>
      </c>
    </row>
    <row r="4487" spans="1:11">
      <c r="A4487" s="8" t="s">
        <v>22651</v>
      </c>
      <c r="B4487" s="8" t="s">
        <v>22652</v>
      </c>
      <c r="C4487" s="8" t="s">
        <v>92</v>
      </c>
      <c r="D4487" s="8">
        <v>-3.1</v>
      </c>
      <c r="G4487" s="8" t="s">
        <v>22653</v>
      </c>
      <c r="H4487" s="8" t="s">
        <v>22654</v>
      </c>
      <c r="I4487" s="8" t="s">
        <v>22655</v>
      </c>
      <c r="J4487" s="9">
        <v>-3.1</v>
      </c>
      <c r="K4487" s="10" t="s">
        <v>14</v>
      </c>
    </row>
    <row r="4488" spans="1:11">
      <c r="A4488" s="8" t="s">
        <v>22656</v>
      </c>
      <c r="B4488" s="8" t="s">
        <v>22657</v>
      </c>
      <c r="C4488" s="8" t="s">
        <v>3928</v>
      </c>
      <c r="D4488" s="8">
        <v>-4.5999999999999996</v>
      </c>
      <c r="G4488" s="8" t="s">
        <v>22658</v>
      </c>
      <c r="H4488" s="8" t="s">
        <v>22659</v>
      </c>
      <c r="I4488" s="8" t="s">
        <v>22660</v>
      </c>
      <c r="J4488" s="9">
        <v>-3.4</v>
      </c>
      <c r="K4488" s="10" t="s">
        <v>14</v>
      </c>
    </row>
    <row r="4489" spans="1:11">
      <c r="A4489" s="8" t="s">
        <v>22661</v>
      </c>
      <c r="B4489" s="8" t="s">
        <v>22662</v>
      </c>
      <c r="C4489" s="8" t="s">
        <v>12915</v>
      </c>
      <c r="D4489" s="8">
        <v>-4.9000000000000004</v>
      </c>
      <c r="G4489" s="8" t="s">
        <v>22663</v>
      </c>
      <c r="H4489" s="8" t="s">
        <v>22664</v>
      </c>
      <c r="I4489" s="8" t="s">
        <v>5991</v>
      </c>
      <c r="J4489" s="9">
        <v>-1.4</v>
      </c>
      <c r="K4489" s="10" t="s">
        <v>14</v>
      </c>
    </row>
    <row r="4490" spans="1:11">
      <c r="A4490" s="8" t="s">
        <v>22665</v>
      </c>
      <c r="B4490" s="8" t="s">
        <v>22666</v>
      </c>
      <c r="C4490" s="8" t="s">
        <v>3739</v>
      </c>
      <c r="D4490" s="8">
        <v>-4.9000000000000004</v>
      </c>
      <c r="G4490" s="8" t="s">
        <v>22667</v>
      </c>
      <c r="H4490" s="8" t="s">
        <v>22668</v>
      </c>
      <c r="I4490" s="8" t="s">
        <v>5997</v>
      </c>
      <c r="J4490" s="9">
        <v>-1.4</v>
      </c>
      <c r="K4490" s="10" t="s">
        <v>14</v>
      </c>
    </row>
    <row r="4491" spans="1:11">
      <c r="A4491" s="8" t="s">
        <v>22669</v>
      </c>
      <c r="B4491" s="8" t="s">
        <v>22670</v>
      </c>
      <c r="C4491" s="8" t="s">
        <v>2280</v>
      </c>
      <c r="D4491" s="8">
        <v>-4.9000000000000004</v>
      </c>
      <c r="G4491" s="8" t="s">
        <v>22671</v>
      </c>
      <c r="H4491" s="8" t="s">
        <v>22672</v>
      </c>
      <c r="I4491" s="8" t="s">
        <v>6003</v>
      </c>
      <c r="J4491" s="9">
        <v>-1.4</v>
      </c>
      <c r="K4491" s="10" t="s">
        <v>14</v>
      </c>
    </row>
    <row r="4492" spans="1:11">
      <c r="A4492" s="8" t="s">
        <v>22673</v>
      </c>
      <c r="B4492" s="8" t="s">
        <v>22674</v>
      </c>
      <c r="C4492" s="8" t="s">
        <v>2274</v>
      </c>
      <c r="D4492" s="8">
        <v>-4.9000000000000004</v>
      </c>
      <c r="G4492" s="8" t="s">
        <v>22675</v>
      </c>
      <c r="H4492" s="8" t="s">
        <v>22676</v>
      </c>
      <c r="I4492" s="8" t="s">
        <v>6009</v>
      </c>
      <c r="J4492" s="9">
        <v>-1.4</v>
      </c>
      <c r="K4492" s="10" t="s">
        <v>14</v>
      </c>
    </row>
    <row r="4493" spans="1:11">
      <c r="A4493" s="8" t="s">
        <v>22677</v>
      </c>
      <c r="B4493" s="8" t="s">
        <v>22678</v>
      </c>
      <c r="C4493" s="8" t="s">
        <v>2268</v>
      </c>
      <c r="D4493" s="8">
        <v>-4.9000000000000004</v>
      </c>
      <c r="G4493" s="8" t="s">
        <v>22679</v>
      </c>
      <c r="H4493" s="8" t="s">
        <v>22680</v>
      </c>
      <c r="I4493" s="8" t="s">
        <v>22681</v>
      </c>
      <c r="J4493" s="9">
        <v>-1.5</v>
      </c>
      <c r="K4493" s="10" t="s">
        <v>14</v>
      </c>
    </row>
    <row r="4494" spans="1:11">
      <c r="A4494" s="8" t="s">
        <v>22682</v>
      </c>
      <c r="B4494" s="8" t="s">
        <v>22683</v>
      </c>
      <c r="C4494" s="8" t="s">
        <v>2262</v>
      </c>
      <c r="D4494" s="8">
        <v>-4.9000000000000004</v>
      </c>
      <c r="G4494" s="8" t="s">
        <v>22684</v>
      </c>
      <c r="H4494" s="8" t="s">
        <v>22685</v>
      </c>
      <c r="I4494" s="8" t="s">
        <v>6021</v>
      </c>
      <c r="J4494" s="9">
        <v>-1.4</v>
      </c>
      <c r="K4494" s="10" t="s">
        <v>14</v>
      </c>
    </row>
    <row r="4495" spans="1:11">
      <c r="A4495" s="8" t="s">
        <v>22686</v>
      </c>
      <c r="B4495" s="8" t="s">
        <v>22687</v>
      </c>
      <c r="C4495" s="8" t="s">
        <v>2256</v>
      </c>
      <c r="D4495" s="8">
        <v>-4.9000000000000004</v>
      </c>
      <c r="G4495" s="8" t="s">
        <v>22688</v>
      </c>
      <c r="H4495" s="8" t="s">
        <v>22689</v>
      </c>
      <c r="I4495" s="8" t="s">
        <v>6027</v>
      </c>
      <c r="J4495" s="9">
        <v>-1.4</v>
      </c>
      <c r="K4495" s="10" t="s">
        <v>14</v>
      </c>
    </row>
    <row r="4496" spans="1:11">
      <c r="A4496" s="8" t="s">
        <v>22690</v>
      </c>
      <c r="B4496" s="8" t="s">
        <v>22691</v>
      </c>
      <c r="C4496" s="8" t="s">
        <v>2250</v>
      </c>
      <c r="D4496" s="8">
        <v>-4.9000000000000004</v>
      </c>
      <c r="G4496" s="8" t="s">
        <v>22692</v>
      </c>
      <c r="H4496" s="8" t="s">
        <v>22693</v>
      </c>
      <c r="I4496" s="8" t="s">
        <v>6033</v>
      </c>
      <c r="J4496" s="9">
        <v>-1.6</v>
      </c>
      <c r="K4496" s="10" t="s">
        <v>14</v>
      </c>
    </row>
    <row r="4497" spans="1:11">
      <c r="A4497" s="8" t="s">
        <v>22694</v>
      </c>
      <c r="B4497" s="8" t="s">
        <v>22695</v>
      </c>
      <c r="C4497" s="8" t="s">
        <v>2244</v>
      </c>
      <c r="D4497" s="8">
        <v>-4.9000000000000004</v>
      </c>
      <c r="G4497" s="8" t="s">
        <v>22696</v>
      </c>
      <c r="H4497" s="8" t="s">
        <v>22697</v>
      </c>
      <c r="I4497" s="8" t="s">
        <v>2103</v>
      </c>
      <c r="J4497" s="9">
        <v>-2.2999999999999998</v>
      </c>
      <c r="K4497" s="10" t="s">
        <v>14</v>
      </c>
    </row>
    <row r="4498" spans="1:11">
      <c r="A4498" s="8" t="s">
        <v>22698</v>
      </c>
      <c r="B4498" s="8" t="s">
        <v>22699</v>
      </c>
      <c r="C4498" s="8" t="s">
        <v>2238</v>
      </c>
      <c r="D4498" s="8">
        <v>-4.9000000000000004</v>
      </c>
      <c r="G4498" s="8" t="s">
        <v>22700</v>
      </c>
      <c r="H4498" s="8" t="s">
        <v>22701</v>
      </c>
      <c r="I4498" s="8" t="s">
        <v>2109</v>
      </c>
      <c r="J4498" s="9">
        <v>-2.9</v>
      </c>
      <c r="K4498" s="10" t="s">
        <v>14</v>
      </c>
    </row>
    <row r="4499" spans="1:11">
      <c r="A4499" s="8" t="s">
        <v>22702</v>
      </c>
      <c r="B4499" s="8" t="s">
        <v>22703</v>
      </c>
      <c r="C4499" s="8" t="s">
        <v>9</v>
      </c>
      <c r="D4499" s="8">
        <v>-4.9000000000000004</v>
      </c>
      <c r="G4499" s="8" t="s">
        <v>22704</v>
      </c>
      <c r="H4499" s="8" t="s">
        <v>22705</v>
      </c>
      <c r="I4499" s="8" t="s">
        <v>2115</v>
      </c>
      <c r="J4499" s="9">
        <v>-2.9</v>
      </c>
      <c r="K4499" s="10" t="s">
        <v>14</v>
      </c>
    </row>
    <row r="4500" spans="1:11">
      <c r="A4500" s="8" t="s">
        <v>22706</v>
      </c>
      <c r="B4500" s="8" t="s">
        <v>22707</v>
      </c>
      <c r="C4500" s="8" t="s">
        <v>863</v>
      </c>
      <c r="D4500" s="8">
        <v>-4.9000000000000004</v>
      </c>
      <c r="G4500" s="8" t="s">
        <v>22708</v>
      </c>
      <c r="H4500" s="8" t="s">
        <v>22709</v>
      </c>
      <c r="I4500" s="8" t="s">
        <v>2121</v>
      </c>
      <c r="J4500" s="9">
        <v>-2.9</v>
      </c>
      <c r="K4500" s="10" t="s">
        <v>14</v>
      </c>
    </row>
    <row r="4501" spans="1:11">
      <c r="A4501" s="8" t="s">
        <v>22710</v>
      </c>
      <c r="B4501" s="8" t="s">
        <v>22711</v>
      </c>
      <c r="C4501" s="8" t="s">
        <v>857</v>
      </c>
      <c r="D4501" s="8">
        <v>-4.9000000000000004</v>
      </c>
      <c r="G4501" s="8" t="s">
        <v>22712</v>
      </c>
      <c r="H4501" s="8" t="s">
        <v>22713</v>
      </c>
      <c r="I4501" s="8" t="s">
        <v>22714</v>
      </c>
      <c r="J4501" s="9">
        <v>-4.7</v>
      </c>
      <c r="K4501" s="10" t="s">
        <v>14</v>
      </c>
    </row>
    <row r="4502" spans="1:11">
      <c r="A4502" s="8" t="s">
        <v>22715</v>
      </c>
      <c r="B4502" s="8" t="s">
        <v>22716</v>
      </c>
      <c r="C4502" s="8" t="s">
        <v>851</v>
      </c>
      <c r="D4502" s="8">
        <v>-4.2</v>
      </c>
      <c r="G4502" s="8" t="s">
        <v>22717</v>
      </c>
      <c r="H4502" s="8" t="s">
        <v>22718</v>
      </c>
      <c r="I4502" s="8" t="s">
        <v>22719</v>
      </c>
      <c r="J4502" s="9">
        <v>-5.2</v>
      </c>
      <c r="K4502" s="10" t="s">
        <v>14</v>
      </c>
    </row>
    <row r="4503" spans="1:11">
      <c r="A4503" s="8" t="s">
        <v>22720</v>
      </c>
      <c r="B4503" s="8" t="s">
        <v>22721</v>
      </c>
      <c r="C4503" s="8" t="s">
        <v>89</v>
      </c>
      <c r="D4503" s="8">
        <v>-2.7</v>
      </c>
      <c r="G4503" s="8" t="s">
        <v>22722</v>
      </c>
      <c r="H4503" s="8" t="s">
        <v>22723</v>
      </c>
      <c r="I4503" s="8" t="s">
        <v>22724</v>
      </c>
      <c r="J4503" s="9">
        <v>-5.2</v>
      </c>
      <c r="K4503" s="10" t="s">
        <v>14</v>
      </c>
    </row>
    <row r="4504" spans="1:11">
      <c r="A4504" s="8" t="s">
        <v>22725</v>
      </c>
      <c r="B4504" s="8" t="s">
        <v>22726</v>
      </c>
      <c r="C4504" s="8" t="s">
        <v>480</v>
      </c>
      <c r="D4504" s="8">
        <v>-1.2</v>
      </c>
      <c r="G4504" s="8" t="s">
        <v>22727</v>
      </c>
      <c r="H4504" s="8" t="s">
        <v>22728</v>
      </c>
      <c r="I4504" s="8" t="s">
        <v>8040</v>
      </c>
      <c r="J4504" s="9">
        <v>-4.5</v>
      </c>
      <c r="K4504" s="10" t="s">
        <v>14</v>
      </c>
    </row>
    <row r="4505" spans="1:11">
      <c r="A4505" s="8" t="s">
        <v>22729</v>
      </c>
      <c r="B4505" s="8" t="s">
        <v>22730</v>
      </c>
      <c r="C4505" s="8" t="s">
        <v>22731</v>
      </c>
      <c r="D4505" s="8">
        <v>-1.2</v>
      </c>
      <c r="G4505" s="8" t="s">
        <v>22732</v>
      </c>
      <c r="H4505" s="8" t="s">
        <v>22733</v>
      </c>
      <c r="I4505" s="8" t="s">
        <v>2112</v>
      </c>
      <c r="J4505" s="9">
        <v>-2.9</v>
      </c>
      <c r="K4505" s="10" t="s">
        <v>14</v>
      </c>
    </row>
    <row r="4506" spans="1:11">
      <c r="A4506" s="8" t="s">
        <v>22734</v>
      </c>
      <c r="B4506" s="8" t="s">
        <v>22735</v>
      </c>
      <c r="C4506" s="8" t="s">
        <v>22736</v>
      </c>
      <c r="D4506" s="8">
        <v>-1.2</v>
      </c>
      <c r="G4506" s="8" t="s">
        <v>22737</v>
      </c>
      <c r="H4506" s="8" t="s">
        <v>22738</v>
      </c>
      <c r="I4506" s="8" t="s">
        <v>2106</v>
      </c>
      <c r="J4506" s="9">
        <v>-2.9</v>
      </c>
      <c r="K4506" s="10" t="s">
        <v>14</v>
      </c>
    </row>
    <row r="4507" spans="1:11">
      <c r="A4507" s="8" t="s">
        <v>22739</v>
      </c>
      <c r="B4507" s="8" t="s">
        <v>22740</v>
      </c>
      <c r="C4507" s="8" t="s">
        <v>22741</v>
      </c>
      <c r="D4507" s="8">
        <v>-1.2</v>
      </c>
      <c r="G4507" s="8" t="s">
        <v>22742</v>
      </c>
      <c r="H4507" s="8" t="s">
        <v>22743</v>
      </c>
      <c r="I4507" s="8" t="s">
        <v>2100</v>
      </c>
      <c r="J4507" s="9">
        <v>-2.9</v>
      </c>
      <c r="K4507" s="10" t="s">
        <v>14</v>
      </c>
    </row>
    <row r="4508" spans="1:11">
      <c r="A4508" s="8" t="s">
        <v>22744</v>
      </c>
      <c r="B4508" s="8" t="s">
        <v>22745</v>
      </c>
      <c r="C4508" s="8" t="s">
        <v>22746</v>
      </c>
      <c r="D4508" s="8">
        <v>-1.2</v>
      </c>
      <c r="G4508" s="8" t="s">
        <v>22747</v>
      </c>
      <c r="H4508" s="8" t="s">
        <v>22748</v>
      </c>
      <c r="I4508" s="8" t="s">
        <v>159</v>
      </c>
      <c r="J4508" s="9">
        <v>0</v>
      </c>
      <c r="K4508" s="10" t="s">
        <v>14</v>
      </c>
    </row>
    <row r="4509" spans="1:11">
      <c r="A4509" s="8" t="s">
        <v>22749</v>
      </c>
      <c r="B4509" s="8" t="s">
        <v>22750</v>
      </c>
      <c r="C4509" s="8" t="s">
        <v>22751</v>
      </c>
      <c r="D4509" s="8">
        <v>-1.2</v>
      </c>
      <c r="G4509" s="8" t="s">
        <v>22752</v>
      </c>
      <c r="H4509" s="8" t="s">
        <v>22753</v>
      </c>
      <c r="I4509" s="8" t="s">
        <v>9425</v>
      </c>
      <c r="J4509" s="9">
        <v>-1.2</v>
      </c>
      <c r="K4509" s="10" t="s">
        <v>14</v>
      </c>
    </row>
    <row r="4510" spans="1:11">
      <c r="A4510" s="8" t="s">
        <v>22754</v>
      </c>
      <c r="B4510" s="8" t="s">
        <v>22755</v>
      </c>
      <c r="C4510" s="8" t="s">
        <v>5242</v>
      </c>
      <c r="D4510" s="8">
        <v>-1.8</v>
      </c>
      <c r="G4510" s="8" t="s">
        <v>22756</v>
      </c>
      <c r="H4510" s="8" t="s">
        <v>22757</v>
      </c>
      <c r="I4510" s="8" t="s">
        <v>6459</v>
      </c>
      <c r="J4510" s="9">
        <v>-2.1</v>
      </c>
      <c r="K4510" s="10" t="s">
        <v>14</v>
      </c>
    </row>
    <row r="4511" spans="1:11">
      <c r="A4511" s="8" t="s">
        <v>22758</v>
      </c>
      <c r="B4511" s="8" t="s">
        <v>22759</v>
      </c>
      <c r="C4511" s="8" t="s">
        <v>6156</v>
      </c>
      <c r="D4511" s="8">
        <v>-2.7</v>
      </c>
      <c r="G4511" s="8" t="s">
        <v>22760</v>
      </c>
      <c r="H4511" s="8" t="s">
        <v>22761</v>
      </c>
      <c r="I4511" s="8" t="s">
        <v>5282</v>
      </c>
      <c r="J4511" s="9">
        <v>-2.9</v>
      </c>
      <c r="K4511" s="10" t="s">
        <v>14</v>
      </c>
    </row>
    <row r="4512" spans="1:11">
      <c r="A4512" s="8" t="s">
        <v>22762</v>
      </c>
      <c r="B4512" s="8" t="s">
        <v>22763</v>
      </c>
      <c r="C4512" s="8" t="s">
        <v>6151</v>
      </c>
      <c r="D4512" s="8">
        <v>-5.0999999999999996</v>
      </c>
      <c r="G4512" s="8" t="s">
        <v>22764</v>
      </c>
      <c r="H4512" s="8" t="s">
        <v>22765</v>
      </c>
      <c r="I4512" s="8" t="s">
        <v>6124</v>
      </c>
      <c r="J4512" s="9">
        <v>-5.9</v>
      </c>
      <c r="K4512" s="10" t="s">
        <v>14</v>
      </c>
    </row>
    <row r="4513" spans="1:11">
      <c r="A4513" s="8" t="s">
        <v>22766</v>
      </c>
      <c r="B4513" s="8" t="s">
        <v>22767</v>
      </c>
      <c r="C4513" s="8" t="s">
        <v>6146</v>
      </c>
      <c r="D4513" s="8">
        <v>-5.5</v>
      </c>
      <c r="G4513" s="8" t="s">
        <v>22768</v>
      </c>
      <c r="H4513" s="8" t="s">
        <v>22769</v>
      </c>
      <c r="I4513" s="8" t="s">
        <v>6130</v>
      </c>
      <c r="J4513" s="9">
        <v>-7</v>
      </c>
      <c r="K4513" s="10" t="s">
        <v>14</v>
      </c>
    </row>
    <row r="4514" spans="1:11">
      <c r="A4514" s="8" t="s">
        <v>22770</v>
      </c>
      <c r="B4514" s="8" t="s">
        <v>22771</v>
      </c>
      <c r="C4514" s="8" t="s">
        <v>22772</v>
      </c>
      <c r="D4514" s="8">
        <v>-5.7</v>
      </c>
      <c r="G4514" s="8" t="s">
        <v>22773</v>
      </c>
      <c r="H4514" s="8" t="s">
        <v>22774</v>
      </c>
      <c r="I4514" s="8" t="s">
        <v>6136</v>
      </c>
      <c r="J4514" s="9">
        <v>-7</v>
      </c>
      <c r="K4514" s="10" t="s">
        <v>14</v>
      </c>
    </row>
    <row r="4515" spans="1:11">
      <c r="A4515" s="8" t="s">
        <v>22775</v>
      </c>
      <c r="B4515" s="8" t="s">
        <v>22776</v>
      </c>
      <c r="C4515" s="8" t="s">
        <v>6136</v>
      </c>
      <c r="D4515" s="8">
        <v>-5.5</v>
      </c>
      <c r="G4515" s="8" t="s">
        <v>22777</v>
      </c>
      <c r="H4515" s="8" t="s">
        <v>22778</v>
      </c>
      <c r="I4515" s="8" t="s">
        <v>6141</v>
      </c>
      <c r="J4515" s="9">
        <v>-7</v>
      </c>
      <c r="K4515" s="10" t="s">
        <v>14</v>
      </c>
    </row>
    <row r="4516" spans="1:11">
      <c r="A4516" s="8" t="s">
        <v>22779</v>
      </c>
      <c r="B4516" s="8" t="s">
        <v>22780</v>
      </c>
      <c r="C4516" s="8" t="s">
        <v>6130</v>
      </c>
      <c r="D4516" s="8">
        <v>-5.5</v>
      </c>
      <c r="G4516" s="8" t="s">
        <v>22781</v>
      </c>
      <c r="H4516" s="8" t="s">
        <v>22782</v>
      </c>
      <c r="I4516" s="8" t="s">
        <v>6146</v>
      </c>
      <c r="J4516" s="9">
        <v>-7</v>
      </c>
      <c r="K4516" s="10" t="s">
        <v>14</v>
      </c>
    </row>
    <row r="4517" spans="1:11">
      <c r="A4517" s="8" t="s">
        <v>22783</v>
      </c>
      <c r="B4517" s="8" t="s">
        <v>22784</v>
      </c>
      <c r="C4517" s="8" t="s">
        <v>6124</v>
      </c>
      <c r="D4517" s="8">
        <v>-4.8</v>
      </c>
      <c r="G4517" s="8" t="s">
        <v>22785</v>
      </c>
      <c r="H4517" s="8" t="s">
        <v>22786</v>
      </c>
      <c r="I4517" s="8" t="s">
        <v>6151</v>
      </c>
      <c r="J4517" s="9">
        <v>-6.7</v>
      </c>
      <c r="K4517" s="10" t="s">
        <v>14</v>
      </c>
    </row>
    <row r="4518" spans="1:11">
      <c r="A4518" s="8" t="s">
        <v>22787</v>
      </c>
      <c r="B4518" s="8" t="s">
        <v>22788</v>
      </c>
      <c r="C4518" s="8" t="s">
        <v>22789</v>
      </c>
      <c r="D4518" s="8">
        <v>-3.1</v>
      </c>
      <c r="G4518" s="8" t="s">
        <v>22790</v>
      </c>
      <c r="H4518" s="8" t="s">
        <v>22791</v>
      </c>
      <c r="I4518" s="8" t="s">
        <v>6156</v>
      </c>
      <c r="J4518" s="9">
        <v>-3.6</v>
      </c>
      <c r="K4518" s="10" t="s">
        <v>14</v>
      </c>
    </row>
    <row r="4519" spans="1:11">
      <c r="A4519" s="8" t="s">
        <v>22792</v>
      </c>
      <c r="B4519" s="8" t="s">
        <v>22793</v>
      </c>
      <c r="C4519" s="8" t="s">
        <v>22174</v>
      </c>
      <c r="D4519" s="8">
        <v>-3.6</v>
      </c>
      <c r="G4519" s="8" t="s">
        <v>22794</v>
      </c>
      <c r="H4519" s="8" t="s">
        <v>22795</v>
      </c>
      <c r="I4519" s="8" t="s">
        <v>22796</v>
      </c>
      <c r="J4519" s="9">
        <v>-4</v>
      </c>
      <c r="K4519" s="10" t="s">
        <v>14</v>
      </c>
    </row>
    <row r="4520" spans="1:11">
      <c r="A4520" s="8" t="s">
        <v>22797</v>
      </c>
      <c r="B4520" s="8" t="s">
        <v>22798</v>
      </c>
      <c r="C4520" s="8" t="s">
        <v>15822</v>
      </c>
      <c r="D4520" s="8">
        <v>-3.8</v>
      </c>
      <c r="G4520" s="8" t="s">
        <v>22799</v>
      </c>
      <c r="H4520" s="8" t="s">
        <v>22800</v>
      </c>
      <c r="I4520" s="8" t="s">
        <v>22801</v>
      </c>
      <c r="J4520" s="9">
        <v>-4.5</v>
      </c>
      <c r="K4520" s="10" t="s">
        <v>14</v>
      </c>
    </row>
    <row r="4521" spans="1:11">
      <c r="A4521" s="8" t="s">
        <v>22802</v>
      </c>
      <c r="B4521" s="8" t="s">
        <v>22803</v>
      </c>
      <c r="C4521" s="8" t="s">
        <v>15816</v>
      </c>
      <c r="D4521" s="8">
        <v>-3.8</v>
      </c>
      <c r="G4521" s="8" t="s">
        <v>22804</v>
      </c>
      <c r="H4521" s="8" t="s">
        <v>22805</v>
      </c>
      <c r="I4521" s="8" t="s">
        <v>22806</v>
      </c>
      <c r="J4521" s="9">
        <v>-4.5</v>
      </c>
      <c r="K4521" s="10" t="s">
        <v>14</v>
      </c>
    </row>
    <row r="4522" spans="1:11">
      <c r="A4522" s="8" t="s">
        <v>22807</v>
      </c>
      <c r="B4522" s="8" t="s">
        <v>22808</v>
      </c>
      <c r="C4522" s="8" t="s">
        <v>15810</v>
      </c>
      <c r="D4522" s="8">
        <v>-3.8</v>
      </c>
      <c r="G4522" s="8" t="s">
        <v>22809</v>
      </c>
      <c r="H4522" s="8" t="s">
        <v>22810</v>
      </c>
      <c r="I4522" s="8" t="s">
        <v>22811</v>
      </c>
      <c r="J4522" s="9">
        <v>-4.5</v>
      </c>
      <c r="K4522" s="10" t="s">
        <v>14</v>
      </c>
    </row>
    <row r="4523" spans="1:11">
      <c r="A4523" s="8" t="s">
        <v>22812</v>
      </c>
      <c r="B4523" s="8" t="s">
        <v>22813</v>
      </c>
      <c r="C4523" s="8" t="s">
        <v>15804</v>
      </c>
      <c r="D4523" s="8">
        <v>-3.8</v>
      </c>
      <c r="G4523" s="8" t="s">
        <v>22814</v>
      </c>
      <c r="H4523" s="8" t="s">
        <v>22815</v>
      </c>
      <c r="I4523" s="8" t="s">
        <v>22816</v>
      </c>
      <c r="J4523" s="9">
        <v>-4.5</v>
      </c>
      <c r="K4523" s="10" t="s">
        <v>14</v>
      </c>
    </row>
    <row r="4524" spans="1:11">
      <c r="A4524" s="8" t="s">
        <v>22817</v>
      </c>
      <c r="B4524" s="8" t="s">
        <v>22818</v>
      </c>
      <c r="C4524" s="8" t="s">
        <v>15798</v>
      </c>
      <c r="D4524" s="8">
        <v>-3.8</v>
      </c>
      <c r="G4524" s="8" t="s">
        <v>22819</v>
      </c>
      <c r="H4524" s="8" t="s">
        <v>22820</v>
      </c>
      <c r="I4524" s="8" t="s">
        <v>22821</v>
      </c>
      <c r="J4524" s="9">
        <v>-4.5</v>
      </c>
      <c r="K4524" s="10" t="s">
        <v>14</v>
      </c>
    </row>
    <row r="4525" spans="1:11">
      <c r="A4525" s="8" t="s">
        <v>22822</v>
      </c>
      <c r="B4525" s="8" t="s">
        <v>22823</v>
      </c>
      <c r="C4525" s="8" t="s">
        <v>15792</v>
      </c>
      <c r="D4525" s="8">
        <v>-3.1</v>
      </c>
      <c r="G4525" s="8" t="s">
        <v>22824</v>
      </c>
      <c r="H4525" s="8" t="s">
        <v>22825</v>
      </c>
      <c r="I4525" s="8" t="s">
        <v>22826</v>
      </c>
      <c r="J4525" s="9">
        <v>-4.5</v>
      </c>
      <c r="K4525" s="10" t="s">
        <v>14</v>
      </c>
    </row>
    <row r="4526" spans="1:11">
      <c r="A4526" s="8" t="s">
        <v>22827</v>
      </c>
      <c r="B4526" s="8" t="s">
        <v>22828</v>
      </c>
      <c r="C4526" s="8" t="s">
        <v>4444</v>
      </c>
      <c r="D4526" s="8">
        <v>-2</v>
      </c>
      <c r="G4526" s="8" t="s">
        <v>22829</v>
      </c>
      <c r="H4526" s="8" t="s">
        <v>22830</v>
      </c>
      <c r="I4526" s="8" t="s">
        <v>851</v>
      </c>
      <c r="J4526" s="9">
        <v>-4.4000000000000004</v>
      </c>
      <c r="K4526" s="10" t="s">
        <v>14</v>
      </c>
    </row>
    <row r="4527" spans="1:11">
      <c r="A4527" s="8" t="s">
        <v>22831</v>
      </c>
      <c r="B4527" s="8" t="s">
        <v>22832</v>
      </c>
      <c r="C4527" s="8" t="s">
        <v>2095</v>
      </c>
      <c r="D4527" s="8">
        <v>-2.9</v>
      </c>
      <c r="G4527" s="8" t="s">
        <v>22833</v>
      </c>
      <c r="H4527" s="8" t="s">
        <v>22834</v>
      </c>
      <c r="I4527" s="8" t="s">
        <v>7802</v>
      </c>
      <c r="J4527" s="9">
        <v>-5.3</v>
      </c>
      <c r="K4527" s="10" t="s">
        <v>14</v>
      </c>
    </row>
    <row r="4528" spans="1:11">
      <c r="A4528" s="8" t="s">
        <v>22835</v>
      </c>
      <c r="B4528" s="8" t="s">
        <v>22836</v>
      </c>
      <c r="C4528" s="8" t="s">
        <v>2468</v>
      </c>
      <c r="D4528" s="8">
        <v>-3.4</v>
      </c>
      <c r="G4528" s="8" t="s">
        <v>22837</v>
      </c>
      <c r="H4528" s="8" t="s">
        <v>22838</v>
      </c>
      <c r="I4528" s="8" t="s">
        <v>3991</v>
      </c>
      <c r="J4528" s="9">
        <v>-6.1</v>
      </c>
      <c r="K4528" s="10" t="s">
        <v>14</v>
      </c>
    </row>
    <row r="4529" spans="1:11">
      <c r="A4529" s="8" t="s">
        <v>22839</v>
      </c>
      <c r="B4529" s="8" t="s">
        <v>22840</v>
      </c>
      <c r="C4529" s="8" t="s">
        <v>1414</v>
      </c>
      <c r="D4529" s="8">
        <v>-3.4</v>
      </c>
      <c r="G4529" s="8" t="s">
        <v>22841</v>
      </c>
      <c r="H4529" s="8" t="s">
        <v>22842</v>
      </c>
      <c r="I4529" s="8" t="s">
        <v>14810</v>
      </c>
      <c r="J4529" s="9">
        <v>-6.1</v>
      </c>
      <c r="K4529" s="10" t="s">
        <v>14</v>
      </c>
    </row>
    <row r="4530" spans="1:11">
      <c r="A4530" s="8" t="s">
        <v>22843</v>
      </c>
      <c r="B4530" s="8" t="s">
        <v>22844</v>
      </c>
      <c r="C4530" s="8" t="s">
        <v>1408</v>
      </c>
      <c r="D4530" s="8">
        <v>-3.4</v>
      </c>
      <c r="G4530" s="8" t="s">
        <v>22845</v>
      </c>
      <c r="H4530" s="8" t="s">
        <v>22846</v>
      </c>
      <c r="I4530" s="8" t="s">
        <v>9738</v>
      </c>
      <c r="J4530" s="9">
        <v>-6.1</v>
      </c>
      <c r="K4530" s="10" t="s">
        <v>14</v>
      </c>
    </row>
    <row r="4531" spans="1:11">
      <c r="A4531" s="8" t="s">
        <v>22847</v>
      </c>
      <c r="B4531" s="8" t="s">
        <v>22848</v>
      </c>
      <c r="C4531" s="8" t="s">
        <v>1402</v>
      </c>
      <c r="D4531" s="8">
        <v>-3.4</v>
      </c>
      <c r="G4531" s="8" t="s">
        <v>22849</v>
      </c>
      <c r="H4531" s="8" t="s">
        <v>22850</v>
      </c>
      <c r="I4531" s="8" t="s">
        <v>9743</v>
      </c>
      <c r="J4531" s="9">
        <v>-6.1</v>
      </c>
      <c r="K4531" s="10" t="s">
        <v>14</v>
      </c>
    </row>
    <row r="4532" spans="1:11">
      <c r="A4532" s="8" t="s">
        <v>22851</v>
      </c>
      <c r="B4532" s="8" t="s">
        <v>22852</v>
      </c>
      <c r="C4532" s="8" t="s">
        <v>1396</v>
      </c>
      <c r="D4532" s="8">
        <v>-3.4</v>
      </c>
      <c r="G4532" s="8" t="s">
        <v>22853</v>
      </c>
      <c r="H4532" s="8" t="s">
        <v>22854</v>
      </c>
      <c r="I4532" s="8" t="s">
        <v>9748</v>
      </c>
      <c r="J4532" s="9">
        <v>-6.1</v>
      </c>
      <c r="K4532" s="10" t="s">
        <v>14</v>
      </c>
    </row>
    <row r="4533" spans="1:11">
      <c r="A4533" s="8" t="s">
        <v>22855</v>
      </c>
      <c r="B4533" s="8" t="s">
        <v>22856</v>
      </c>
      <c r="C4533" s="8" t="s">
        <v>1390</v>
      </c>
      <c r="D4533" s="8">
        <v>-3.4</v>
      </c>
      <c r="G4533" s="8" t="s">
        <v>22857</v>
      </c>
      <c r="H4533" s="8" t="s">
        <v>22858</v>
      </c>
      <c r="I4533" s="8" t="s">
        <v>9753</v>
      </c>
      <c r="J4533" s="9">
        <v>-6.1</v>
      </c>
      <c r="K4533" s="10" t="s">
        <v>14</v>
      </c>
    </row>
    <row r="4534" spans="1:11">
      <c r="A4534" s="8" t="s">
        <v>22859</v>
      </c>
      <c r="B4534" s="8" t="s">
        <v>22860</v>
      </c>
      <c r="C4534" s="8" t="s">
        <v>1384</v>
      </c>
      <c r="D4534" s="8">
        <v>-3.4</v>
      </c>
      <c r="G4534" s="8" t="s">
        <v>22861</v>
      </c>
      <c r="H4534" s="8" t="s">
        <v>22862</v>
      </c>
      <c r="I4534" s="8" t="s">
        <v>9758</v>
      </c>
      <c r="J4534" s="9">
        <v>-6.1</v>
      </c>
      <c r="K4534" s="10" t="s">
        <v>14</v>
      </c>
    </row>
    <row r="4535" spans="1:11">
      <c r="A4535" s="8" t="s">
        <v>22863</v>
      </c>
      <c r="B4535" s="8" t="s">
        <v>22864</v>
      </c>
      <c r="C4535" s="8" t="s">
        <v>1378</v>
      </c>
      <c r="D4535" s="8">
        <v>-3.4</v>
      </c>
      <c r="G4535" s="8" t="s">
        <v>22865</v>
      </c>
      <c r="H4535" s="8" t="s">
        <v>22866</v>
      </c>
      <c r="I4535" s="8" t="s">
        <v>9763</v>
      </c>
      <c r="J4535" s="9">
        <v>-6.1</v>
      </c>
      <c r="K4535" s="10" t="s">
        <v>14</v>
      </c>
    </row>
    <row r="4536" spans="1:11">
      <c r="A4536" s="8" t="s">
        <v>22867</v>
      </c>
      <c r="B4536" s="8" t="s">
        <v>22868</v>
      </c>
      <c r="C4536" s="8" t="s">
        <v>1372</v>
      </c>
      <c r="D4536" s="8">
        <v>-3.4</v>
      </c>
      <c r="G4536" s="8" t="s">
        <v>22869</v>
      </c>
      <c r="H4536" s="8" t="s">
        <v>22870</v>
      </c>
      <c r="I4536" s="8" t="s">
        <v>9768</v>
      </c>
      <c r="J4536" s="9">
        <v>-6.1</v>
      </c>
      <c r="K4536" s="10" t="s">
        <v>14</v>
      </c>
    </row>
    <row r="4537" spans="1:11">
      <c r="A4537" s="8" t="s">
        <v>22871</v>
      </c>
      <c r="B4537" s="8" t="s">
        <v>22872</v>
      </c>
      <c r="C4537" s="8" t="s">
        <v>1366</v>
      </c>
      <c r="D4537" s="8">
        <v>-3.4</v>
      </c>
      <c r="G4537" s="8" t="s">
        <v>22873</v>
      </c>
      <c r="H4537" s="8" t="s">
        <v>22874</v>
      </c>
      <c r="I4537" s="8" t="s">
        <v>9773</v>
      </c>
      <c r="J4537" s="9">
        <v>-6.1</v>
      </c>
      <c r="K4537" s="10" t="s">
        <v>14</v>
      </c>
    </row>
    <row r="4538" spans="1:11">
      <c r="A4538" s="8" t="s">
        <v>22875</v>
      </c>
      <c r="B4538" s="8" t="s">
        <v>22876</v>
      </c>
      <c r="C4538" s="8" t="s">
        <v>1360</v>
      </c>
      <c r="D4538" s="8">
        <v>-3.4</v>
      </c>
      <c r="G4538" s="8" t="s">
        <v>22877</v>
      </c>
      <c r="H4538" s="8" t="s">
        <v>22878</v>
      </c>
      <c r="I4538" s="8" t="s">
        <v>3938</v>
      </c>
      <c r="J4538" s="9">
        <v>-6.1</v>
      </c>
      <c r="K4538" s="10" t="s">
        <v>14</v>
      </c>
    </row>
    <row r="4539" spans="1:11">
      <c r="A4539" s="8" t="s">
        <v>22879</v>
      </c>
      <c r="B4539" s="8" t="s">
        <v>22880</v>
      </c>
      <c r="C4539" s="8" t="s">
        <v>1354</v>
      </c>
      <c r="D4539" s="8">
        <v>-3.1</v>
      </c>
      <c r="G4539" s="8" t="s">
        <v>22881</v>
      </c>
      <c r="H4539" s="8" t="s">
        <v>22882</v>
      </c>
      <c r="I4539" s="8" t="s">
        <v>3933</v>
      </c>
      <c r="J4539" s="9">
        <v>-5.7</v>
      </c>
      <c r="K4539" s="10" t="s">
        <v>14</v>
      </c>
    </row>
    <row r="4540" spans="1:11">
      <c r="A4540" s="8" t="s">
        <v>22883</v>
      </c>
      <c r="B4540" s="8" t="s">
        <v>22884</v>
      </c>
      <c r="C4540" s="8" t="s">
        <v>4502</v>
      </c>
      <c r="D4540" s="8">
        <v>-2.2000000000000002</v>
      </c>
      <c r="G4540" s="8" t="s">
        <v>22885</v>
      </c>
      <c r="H4540" s="8" t="s">
        <v>22886</v>
      </c>
      <c r="I4540" s="8" t="s">
        <v>7350</v>
      </c>
      <c r="J4540" s="9">
        <v>-4.7</v>
      </c>
      <c r="K4540" s="10" t="s">
        <v>14</v>
      </c>
    </row>
    <row r="4541" spans="1:11">
      <c r="A4541" s="8" t="s">
        <v>22887</v>
      </c>
      <c r="B4541" s="8" t="s">
        <v>22888</v>
      </c>
      <c r="C4541" s="8" t="s">
        <v>4214</v>
      </c>
      <c r="D4541" s="8">
        <v>-2.1</v>
      </c>
      <c r="G4541" s="8" t="s">
        <v>22889</v>
      </c>
      <c r="H4541" s="8" t="s">
        <v>22890</v>
      </c>
      <c r="I4541" s="8" t="s">
        <v>7356</v>
      </c>
      <c r="J4541" s="9">
        <v>-4.2</v>
      </c>
      <c r="K4541" s="10" t="s">
        <v>14</v>
      </c>
    </row>
    <row r="4542" spans="1:11">
      <c r="A4542" s="8" t="s">
        <v>22891</v>
      </c>
      <c r="B4542" s="8" t="s">
        <v>22892</v>
      </c>
      <c r="C4542" s="8" t="s">
        <v>4208</v>
      </c>
      <c r="D4542" s="8">
        <v>-2.1</v>
      </c>
      <c r="G4542" s="8" t="s">
        <v>22893</v>
      </c>
      <c r="H4542" s="8" t="s">
        <v>22894</v>
      </c>
      <c r="I4542" s="8" t="s">
        <v>21234</v>
      </c>
      <c r="J4542" s="9">
        <v>-2.7</v>
      </c>
      <c r="K4542" s="10" t="s">
        <v>14</v>
      </c>
    </row>
    <row r="4543" spans="1:11">
      <c r="A4543" s="8" t="s">
        <v>22895</v>
      </c>
      <c r="B4543" s="8" t="s">
        <v>22896</v>
      </c>
      <c r="C4543" s="8" t="s">
        <v>4202</v>
      </c>
      <c r="D4543" s="8">
        <v>-2.1</v>
      </c>
      <c r="G4543" s="8" t="s">
        <v>22897</v>
      </c>
      <c r="H4543" s="8" t="s">
        <v>22898</v>
      </c>
      <c r="I4543" s="8" t="s">
        <v>6236</v>
      </c>
      <c r="J4543" s="9">
        <v>-2.7</v>
      </c>
      <c r="K4543" s="10" t="s">
        <v>14</v>
      </c>
    </row>
    <row r="4544" spans="1:11">
      <c r="A4544" s="8" t="s">
        <v>22899</v>
      </c>
      <c r="B4544" s="8" t="s">
        <v>22900</v>
      </c>
      <c r="C4544" s="8" t="s">
        <v>4197</v>
      </c>
      <c r="D4544" s="8">
        <v>-2.1</v>
      </c>
      <c r="G4544" s="8" t="s">
        <v>22901</v>
      </c>
      <c r="H4544" s="8" t="s">
        <v>22902</v>
      </c>
      <c r="I4544" s="8" t="s">
        <v>6230</v>
      </c>
      <c r="J4544" s="9">
        <v>-2.7</v>
      </c>
      <c r="K4544" s="10" t="s">
        <v>14</v>
      </c>
    </row>
    <row r="4545" spans="1:11">
      <c r="A4545" s="8" t="s">
        <v>22903</v>
      </c>
      <c r="B4545" s="8" t="s">
        <v>22904</v>
      </c>
      <c r="C4545" s="8" t="s">
        <v>6065</v>
      </c>
      <c r="D4545" s="8">
        <v>-2.9</v>
      </c>
      <c r="G4545" s="8" t="s">
        <v>22905</v>
      </c>
      <c r="H4545" s="8" t="s">
        <v>22906</v>
      </c>
      <c r="I4545" s="8" t="s">
        <v>4192</v>
      </c>
      <c r="J4545" s="9">
        <v>-2.7</v>
      </c>
      <c r="K4545" s="10" t="s">
        <v>14</v>
      </c>
    </row>
    <row r="4546" spans="1:11">
      <c r="A4546" s="8" t="s">
        <v>22907</v>
      </c>
      <c r="B4546" s="8" t="s">
        <v>22908</v>
      </c>
      <c r="C4546" s="8" t="s">
        <v>6071</v>
      </c>
      <c r="D4546" s="8">
        <v>-3</v>
      </c>
      <c r="G4546" s="8" t="s">
        <v>22909</v>
      </c>
      <c r="H4546" s="8" t="s">
        <v>22910</v>
      </c>
      <c r="I4546" s="8" t="s">
        <v>22911</v>
      </c>
      <c r="J4546" s="9">
        <v>-3.1</v>
      </c>
      <c r="K4546" s="10" t="s">
        <v>14</v>
      </c>
    </row>
    <row r="4547" spans="1:11">
      <c r="A4547" s="8" t="s">
        <v>22912</v>
      </c>
      <c r="B4547" s="8" t="s">
        <v>22913</v>
      </c>
      <c r="C4547" s="8" t="s">
        <v>22914</v>
      </c>
      <c r="D4547" s="8">
        <v>-3.2</v>
      </c>
      <c r="G4547" s="8" t="s">
        <v>22915</v>
      </c>
      <c r="H4547" s="8" t="s">
        <v>22916</v>
      </c>
      <c r="I4547" s="8" t="s">
        <v>22917</v>
      </c>
      <c r="J4547" s="9">
        <v>-3.1</v>
      </c>
      <c r="K4547" s="10" t="s">
        <v>14</v>
      </c>
    </row>
    <row r="4548" spans="1:11">
      <c r="A4548" s="8" t="s">
        <v>22918</v>
      </c>
      <c r="B4548" s="8" t="s">
        <v>22919</v>
      </c>
      <c r="C4548" s="8" t="s">
        <v>22920</v>
      </c>
      <c r="D4548" s="8">
        <v>-4.4000000000000004</v>
      </c>
      <c r="G4548" s="8" t="s">
        <v>22921</v>
      </c>
      <c r="H4548" s="8" t="s">
        <v>22922</v>
      </c>
      <c r="I4548" s="8" t="s">
        <v>22923</v>
      </c>
      <c r="J4548" s="9">
        <v>-3.1</v>
      </c>
      <c r="K4548" s="10" t="s">
        <v>14</v>
      </c>
    </row>
    <row r="4549" spans="1:11">
      <c r="A4549" s="8" t="s">
        <v>22924</v>
      </c>
      <c r="B4549" s="8" t="s">
        <v>22925</v>
      </c>
      <c r="C4549" s="8" t="s">
        <v>22926</v>
      </c>
      <c r="D4549" s="8">
        <v>-5.3</v>
      </c>
      <c r="G4549" s="8" t="s">
        <v>22927</v>
      </c>
      <c r="H4549" s="8" t="s">
        <v>22928</v>
      </c>
      <c r="I4549" s="8" t="s">
        <v>22929</v>
      </c>
      <c r="J4549" s="9">
        <v>-3.1</v>
      </c>
      <c r="K4549" s="10" t="s">
        <v>14</v>
      </c>
    </row>
    <row r="4550" spans="1:11">
      <c r="A4550" s="8" t="s">
        <v>22930</v>
      </c>
      <c r="B4550" s="8" t="s">
        <v>22931</v>
      </c>
      <c r="C4550" s="8" t="s">
        <v>22932</v>
      </c>
      <c r="D4550" s="8">
        <v>-5.4</v>
      </c>
      <c r="G4550" s="8" t="s">
        <v>22933</v>
      </c>
      <c r="H4550" s="8" t="s">
        <v>22934</v>
      </c>
      <c r="I4550" s="8" t="s">
        <v>3104</v>
      </c>
      <c r="J4550" s="9">
        <v>-4.7</v>
      </c>
      <c r="K4550" s="10" t="s">
        <v>14</v>
      </c>
    </row>
    <row r="4551" spans="1:11">
      <c r="A4551" s="8" t="s">
        <v>22935</v>
      </c>
      <c r="B4551" s="8" t="s">
        <v>22936</v>
      </c>
      <c r="C4551" s="8" t="s">
        <v>22937</v>
      </c>
      <c r="D4551" s="8">
        <v>-4</v>
      </c>
      <c r="G4551" s="8" t="s">
        <v>22938</v>
      </c>
      <c r="H4551" s="8" t="s">
        <v>22939</v>
      </c>
      <c r="I4551" s="8" t="s">
        <v>3099</v>
      </c>
      <c r="J4551" s="9">
        <v>-5.3</v>
      </c>
      <c r="K4551" s="10" t="s">
        <v>14</v>
      </c>
    </row>
    <row r="4552" spans="1:11">
      <c r="A4552" s="8" t="s">
        <v>22940</v>
      </c>
      <c r="B4552" s="8" t="s">
        <v>22941</v>
      </c>
      <c r="C4552" s="8" t="s">
        <v>22942</v>
      </c>
      <c r="D4552" s="8">
        <v>-3.3</v>
      </c>
      <c r="G4552" s="8" t="s">
        <v>22943</v>
      </c>
      <c r="H4552" s="8" t="s">
        <v>22944</v>
      </c>
      <c r="I4552" s="8" t="s">
        <v>3054</v>
      </c>
      <c r="J4552" s="9">
        <v>-5.3</v>
      </c>
      <c r="K4552" s="10" t="s">
        <v>14</v>
      </c>
    </row>
    <row r="4553" spans="1:11">
      <c r="A4553" s="8" t="s">
        <v>22945</v>
      </c>
      <c r="B4553" s="8" t="s">
        <v>22946</v>
      </c>
      <c r="C4553" s="8" t="s">
        <v>135</v>
      </c>
      <c r="D4553" s="8">
        <v>-1.9</v>
      </c>
      <c r="G4553" s="8" t="s">
        <v>22947</v>
      </c>
      <c r="H4553" s="8" t="s">
        <v>22948</v>
      </c>
      <c r="I4553" s="8" t="s">
        <v>1420</v>
      </c>
      <c r="J4553" s="9">
        <v>-0.9</v>
      </c>
      <c r="K4553" s="10" t="s">
        <v>14</v>
      </c>
    </row>
    <row r="4554" spans="1:11">
      <c r="A4554" s="8" t="s">
        <v>22949</v>
      </c>
      <c r="B4554" s="8" t="s">
        <v>22950</v>
      </c>
      <c r="C4554" s="8" t="s">
        <v>3465</v>
      </c>
      <c r="D4554" s="8">
        <v>-3</v>
      </c>
      <c r="G4554" s="8" t="s">
        <v>22951</v>
      </c>
      <c r="H4554" s="8" t="s">
        <v>22952</v>
      </c>
      <c r="I4554" s="8" t="s">
        <v>851</v>
      </c>
      <c r="J4554" s="9">
        <v>-2.5</v>
      </c>
      <c r="K4554" s="10" t="s">
        <v>14</v>
      </c>
    </row>
    <row r="4555" spans="1:11">
      <c r="A4555" s="8" t="s">
        <v>22953</v>
      </c>
      <c r="B4555" s="8" t="s">
        <v>22954</v>
      </c>
      <c r="C4555" s="8" t="s">
        <v>408</v>
      </c>
      <c r="D4555" s="8">
        <v>-4.8</v>
      </c>
      <c r="G4555" s="8" t="s">
        <v>22955</v>
      </c>
      <c r="H4555" s="8" t="s">
        <v>22956</v>
      </c>
      <c r="I4555" s="8" t="s">
        <v>7802</v>
      </c>
      <c r="J4555" s="9">
        <v>-4</v>
      </c>
      <c r="K4555" s="10" t="s">
        <v>14</v>
      </c>
    </row>
    <row r="4556" spans="1:11">
      <c r="A4556" s="8" t="s">
        <v>22957</v>
      </c>
      <c r="B4556" s="8" t="s">
        <v>22958</v>
      </c>
      <c r="C4556" s="8" t="s">
        <v>402</v>
      </c>
      <c r="D4556" s="8">
        <v>-5.0999999999999996</v>
      </c>
      <c r="G4556" s="8" t="s">
        <v>22959</v>
      </c>
      <c r="H4556" s="8" t="s">
        <v>22960</v>
      </c>
      <c r="I4556" s="8" t="s">
        <v>7807</v>
      </c>
      <c r="J4556" s="9">
        <v>-4.9000000000000004</v>
      </c>
      <c r="K4556" s="10" t="s">
        <v>14</v>
      </c>
    </row>
    <row r="4557" spans="1:11">
      <c r="A4557" s="8" t="s">
        <v>22961</v>
      </c>
      <c r="B4557" s="8" t="s">
        <v>22962</v>
      </c>
      <c r="C4557" s="8" t="s">
        <v>22963</v>
      </c>
      <c r="D4557" s="8">
        <v>-5.0999999999999996</v>
      </c>
      <c r="G4557" s="8" t="s">
        <v>22964</v>
      </c>
      <c r="H4557" s="8" t="s">
        <v>22965</v>
      </c>
      <c r="I4557" s="8" t="s">
        <v>7813</v>
      </c>
      <c r="J4557" s="9">
        <v>-5.4</v>
      </c>
      <c r="K4557" s="10" t="s">
        <v>14</v>
      </c>
    </row>
    <row r="4558" spans="1:11">
      <c r="A4558" s="8" t="s">
        <v>22966</v>
      </c>
      <c r="B4558" s="8" t="s">
        <v>22967</v>
      </c>
      <c r="C4558" s="8" t="s">
        <v>22968</v>
      </c>
      <c r="D4558" s="8">
        <v>-5.0999999999999996</v>
      </c>
      <c r="G4558" s="8" t="s">
        <v>22969</v>
      </c>
      <c r="H4558" s="8" t="s">
        <v>22970</v>
      </c>
      <c r="I4558" s="8" t="s">
        <v>10431</v>
      </c>
      <c r="J4558" s="9">
        <v>-5.4</v>
      </c>
      <c r="K4558" s="10" t="s">
        <v>14</v>
      </c>
    </row>
    <row r="4559" spans="1:11">
      <c r="A4559" s="8" t="s">
        <v>22971</v>
      </c>
      <c r="B4559" s="8" t="s">
        <v>22972</v>
      </c>
      <c r="C4559" s="8" t="s">
        <v>22973</v>
      </c>
      <c r="D4559" s="8">
        <v>-5.0999999999999996</v>
      </c>
      <c r="G4559" s="8" t="s">
        <v>22974</v>
      </c>
      <c r="H4559" s="8" t="s">
        <v>22975</v>
      </c>
      <c r="I4559" s="8" t="s">
        <v>10437</v>
      </c>
      <c r="J4559" s="9">
        <v>-5.4</v>
      </c>
      <c r="K4559" s="10" t="s">
        <v>14</v>
      </c>
    </row>
    <row r="4560" spans="1:11">
      <c r="A4560" s="8" t="s">
        <v>22976</v>
      </c>
      <c r="B4560" s="8" t="s">
        <v>22977</v>
      </c>
      <c r="C4560" s="8" t="s">
        <v>22978</v>
      </c>
      <c r="D4560" s="8">
        <v>-5.0999999999999996</v>
      </c>
      <c r="G4560" s="8" t="s">
        <v>22979</v>
      </c>
      <c r="H4560" s="8" t="s">
        <v>22980</v>
      </c>
      <c r="I4560" s="8" t="s">
        <v>10443</v>
      </c>
      <c r="J4560" s="9">
        <v>-5.4</v>
      </c>
      <c r="K4560" s="10" t="s">
        <v>14</v>
      </c>
    </row>
    <row r="4561" spans="1:11">
      <c r="A4561" s="8" t="s">
        <v>22981</v>
      </c>
      <c r="B4561" s="8" t="s">
        <v>22982</v>
      </c>
      <c r="C4561" s="8" t="s">
        <v>22983</v>
      </c>
      <c r="D4561" s="8">
        <v>-5.0999999999999996</v>
      </c>
      <c r="G4561" s="8" t="s">
        <v>22984</v>
      </c>
      <c r="H4561" s="8" t="s">
        <v>22985</v>
      </c>
      <c r="I4561" s="8" t="s">
        <v>10449</v>
      </c>
      <c r="J4561" s="9">
        <v>-5.4</v>
      </c>
      <c r="K4561" s="10" t="s">
        <v>14</v>
      </c>
    </row>
    <row r="4562" spans="1:11">
      <c r="A4562" s="8" t="s">
        <v>22986</v>
      </c>
      <c r="B4562" s="8" t="s">
        <v>22987</v>
      </c>
      <c r="C4562" s="8" t="s">
        <v>22988</v>
      </c>
      <c r="D4562" s="8">
        <v>-5.0999999999999996</v>
      </c>
      <c r="G4562" s="8" t="s">
        <v>22989</v>
      </c>
      <c r="H4562" s="8" t="s">
        <v>22990</v>
      </c>
      <c r="I4562" s="8" t="s">
        <v>10455</v>
      </c>
      <c r="J4562" s="9">
        <v>-5.4</v>
      </c>
      <c r="K4562" s="10" t="s">
        <v>14</v>
      </c>
    </row>
    <row r="4563" spans="1:11">
      <c r="A4563" s="8" t="s">
        <v>22991</v>
      </c>
      <c r="B4563" s="8" t="s">
        <v>22992</v>
      </c>
      <c r="C4563" s="8" t="s">
        <v>22993</v>
      </c>
      <c r="D4563" s="8">
        <v>-5.0999999999999996</v>
      </c>
      <c r="G4563" s="8" t="s">
        <v>22994</v>
      </c>
      <c r="H4563" s="8" t="s">
        <v>22995</v>
      </c>
      <c r="I4563" s="8" t="s">
        <v>10461</v>
      </c>
      <c r="J4563" s="9">
        <v>-5.4</v>
      </c>
      <c r="K4563" s="10" t="s">
        <v>14</v>
      </c>
    </row>
    <row r="4564" spans="1:11">
      <c r="A4564" s="8" t="s">
        <v>22996</v>
      </c>
      <c r="B4564" s="8" t="s">
        <v>22997</v>
      </c>
      <c r="C4564" s="8" t="s">
        <v>20414</v>
      </c>
      <c r="D4564" s="8">
        <v>-4.4000000000000004</v>
      </c>
      <c r="G4564" s="8" t="s">
        <v>22998</v>
      </c>
      <c r="H4564" s="8" t="s">
        <v>22999</v>
      </c>
      <c r="I4564" s="8" t="s">
        <v>10467</v>
      </c>
      <c r="J4564" s="9">
        <v>-5.4</v>
      </c>
      <c r="K4564" s="10" t="s">
        <v>14</v>
      </c>
    </row>
    <row r="4565" spans="1:11">
      <c r="A4565" s="8" t="s">
        <v>23000</v>
      </c>
      <c r="B4565" s="8" t="s">
        <v>23001</v>
      </c>
      <c r="C4565" s="8" t="s">
        <v>3524</v>
      </c>
      <c r="D4565" s="8">
        <v>-2.9</v>
      </c>
      <c r="G4565" s="8" t="s">
        <v>23002</v>
      </c>
      <c r="H4565" s="8" t="s">
        <v>23003</v>
      </c>
      <c r="I4565" s="8" t="s">
        <v>10473</v>
      </c>
      <c r="J4565" s="9">
        <v>-5.4</v>
      </c>
      <c r="K4565" s="10" t="s">
        <v>14</v>
      </c>
    </row>
    <row r="4566" spans="1:11">
      <c r="A4566" s="8" t="s">
        <v>23004</v>
      </c>
      <c r="B4566" s="8" t="s">
        <v>23005</v>
      </c>
      <c r="C4566" s="8" t="s">
        <v>1420</v>
      </c>
      <c r="D4566" s="8">
        <v>-1.9</v>
      </c>
      <c r="G4566" s="8" t="s">
        <v>23006</v>
      </c>
      <c r="H4566" s="8" t="s">
        <v>23007</v>
      </c>
      <c r="I4566" s="8" t="s">
        <v>7861</v>
      </c>
      <c r="J4566" s="9">
        <v>-5.3</v>
      </c>
      <c r="K4566" s="10" t="s">
        <v>14</v>
      </c>
    </row>
    <row r="4567" spans="1:11">
      <c r="A4567" s="8" t="s">
        <v>23008</v>
      </c>
      <c r="B4567" s="8" t="s">
        <v>23009</v>
      </c>
      <c r="C4567" s="8" t="s">
        <v>14270</v>
      </c>
      <c r="D4567" s="8">
        <v>-1.9</v>
      </c>
      <c r="G4567" s="8" t="s">
        <v>23010</v>
      </c>
      <c r="H4567" s="8" t="s">
        <v>23011</v>
      </c>
      <c r="I4567" s="8" t="s">
        <v>3933</v>
      </c>
      <c r="J4567" s="9">
        <v>-3.8</v>
      </c>
      <c r="K4567" s="10" t="s">
        <v>14</v>
      </c>
    </row>
    <row r="4568" spans="1:11">
      <c r="A4568" s="8" t="s">
        <v>23012</v>
      </c>
      <c r="B4568" s="8" t="s">
        <v>23013</v>
      </c>
      <c r="C4568" s="8" t="s">
        <v>14275</v>
      </c>
      <c r="D4568" s="8">
        <v>-1.9</v>
      </c>
      <c r="G4568" s="8" t="s">
        <v>23014</v>
      </c>
      <c r="H4568" s="8" t="s">
        <v>23015</v>
      </c>
      <c r="I4568" s="8" t="s">
        <v>3928</v>
      </c>
      <c r="J4568" s="9">
        <v>-2.6</v>
      </c>
      <c r="K4568" s="10" t="s">
        <v>14</v>
      </c>
    </row>
    <row r="4569" spans="1:11">
      <c r="A4569" s="8" t="s">
        <v>23016</v>
      </c>
      <c r="B4569" s="8" t="s">
        <v>23017</v>
      </c>
      <c r="C4569" s="8" t="s">
        <v>816</v>
      </c>
      <c r="D4569" s="8">
        <v>-1.2</v>
      </c>
      <c r="G4569" s="8" t="s">
        <v>23018</v>
      </c>
      <c r="H4569" s="8" t="s">
        <v>23019</v>
      </c>
      <c r="I4569" s="8" t="s">
        <v>18682</v>
      </c>
      <c r="J4569" s="9">
        <v>-0.6</v>
      </c>
      <c r="K4569" s="10" t="s">
        <v>14</v>
      </c>
    </row>
    <row r="4570" spans="1:11">
      <c r="A4570" s="8" t="s">
        <v>23020</v>
      </c>
      <c r="B4570" s="8" t="s">
        <v>23021</v>
      </c>
      <c r="C4570" s="8" t="s">
        <v>99</v>
      </c>
      <c r="D4570" s="8">
        <v>-2.2000000000000002</v>
      </c>
      <c r="G4570" s="8" t="s">
        <v>23022</v>
      </c>
      <c r="H4570" s="8" t="s">
        <v>23023</v>
      </c>
      <c r="I4570" s="8" t="s">
        <v>5408</v>
      </c>
      <c r="J4570" s="9">
        <v>-0.8</v>
      </c>
      <c r="K4570" s="10" t="s">
        <v>14</v>
      </c>
    </row>
    <row r="4571" spans="1:11">
      <c r="A4571" s="8" t="s">
        <v>23024</v>
      </c>
      <c r="B4571" s="8" t="s">
        <v>23025</v>
      </c>
      <c r="C4571" s="8" t="s">
        <v>92</v>
      </c>
      <c r="D4571" s="8">
        <v>-2.7</v>
      </c>
      <c r="G4571" s="8" t="s">
        <v>23026</v>
      </c>
      <c r="H4571" s="8" t="s">
        <v>23027</v>
      </c>
      <c r="I4571" s="8" t="s">
        <v>23028</v>
      </c>
      <c r="J4571" s="9">
        <v>-0.4</v>
      </c>
      <c r="K4571" s="10" t="s">
        <v>14</v>
      </c>
    </row>
    <row r="4572" spans="1:11">
      <c r="A4572" s="8" t="s">
        <v>23029</v>
      </c>
      <c r="B4572" s="8" t="s">
        <v>23030</v>
      </c>
      <c r="C4572" s="8" t="s">
        <v>3928</v>
      </c>
      <c r="D4572" s="8">
        <v>-4.2</v>
      </c>
      <c r="G4572" s="8" t="s">
        <v>23031</v>
      </c>
      <c r="H4572" s="8" t="s">
        <v>23032</v>
      </c>
      <c r="I4572" s="8" t="s">
        <v>2038</v>
      </c>
      <c r="J4572" s="9">
        <v>-0.2</v>
      </c>
      <c r="K4572" s="10" t="s">
        <v>14</v>
      </c>
    </row>
    <row r="4573" spans="1:11">
      <c r="A4573" s="8" t="s">
        <v>23033</v>
      </c>
      <c r="B4573" s="8" t="s">
        <v>23034</v>
      </c>
      <c r="C4573" s="8" t="s">
        <v>12915</v>
      </c>
      <c r="D4573" s="8">
        <v>-4.5999999999999996</v>
      </c>
      <c r="G4573" s="8" t="s">
        <v>23035</v>
      </c>
      <c r="H4573" s="8" t="s">
        <v>23036</v>
      </c>
      <c r="I4573" s="8" t="s">
        <v>2032</v>
      </c>
      <c r="J4573" s="9">
        <v>-0.2</v>
      </c>
      <c r="K4573" s="10" t="s">
        <v>14</v>
      </c>
    </row>
    <row r="4574" spans="1:11">
      <c r="A4574" s="8" t="s">
        <v>23037</v>
      </c>
      <c r="B4574" s="8" t="s">
        <v>23038</v>
      </c>
      <c r="C4574" s="8" t="s">
        <v>3739</v>
      </c>
      <c r="D4574" s="8">
        <v>-4.5999999999999996</v>
      </c>
      <c r="G4574" s="8" t="s">
        <v>23039</v>
      </c>
      <c r="H4574" s="8" t="s">
        <v>23040</v>
      </c>
      <c r="I4574" s="8" t="s">
        <v>2026</v>
      </c>
      <c r="J4574" s="9">
        <v>-0.2</v>
      </c>
      <c r="K4574" s="10" t="s">
        <v>14</v>
      </c>
    </row>
    <row r="4575" spans="1:11">
      <c r="A4575" s="8" t="s">
        <v>23041</v>
      </c>
      <c r="B4575" s="8" t="s">
        <v>23042</v>
      </c>
      <c r="C4575" s="8" t="s">
        <v>2280</v>
      </c>
      <c r="D4575" s="8">
        <v>-4.5999999999999996</v>
      </c>
      <c r="G4575" s="8" t="s">
        <v>23043</v>
      </c>
      <c r="H4575" s="8" t="s">
        <v>23044</v>
      </c>
      <c r="I4575" s="8" t="s">
        <v>2020</v>
      </c>
      <c r="J4575" s="9">
        <v>-0.2</v>
      </c>
      <c r="K4575" s="10" t="s">
        <v>14</v>
      </c>
    </row>
    <row r="4576" spans="1:11">
      <c r="A4576" s="8" t="s">
        <v>23045</v>
      </c>
      <c r="B4576" s="8" t="s">
        <v>23046</v>
      </c>
      <c r="C4576" s="8" t="s">
        <v>2274</v>
      </c>
      <c r="D4576" s="8">
        <v>-4.5999999999999996</v>
      </c>
      <c r="G4576" s="8" t="s">
        <v>23047</v>
      </c>
      <c r="H4576" s="8" t="s">
        <v>23048</v>
      </c>
      <c r="I4576" s="8" t="s">
        <v>2014</v>
      </c>
      <c r="J4576" s="9">
        <v>-0.2</v>
      </c>
      <c r="K4576" s="10" t="s">
        <v>14</v>
      </c>
    </row>
    <row r="4577" spans="1:11">
      <c r="A4577" s="8" t="s">
        <v>23049</v>
      </c>
      <c r="B4577" s="8" t="s">
        <v>23050</v>
      </c>
      <c r="C4577" s="8" t="s">
        <v>2268</v>
      </c>
      <c r="D4577" s="8">
        <v>-4.5999999999999996</v>
      </c>
      <c r="G4577" s="8" t="s">
        <v>23051</v>
      </c>
      <c r="H4577" s="8" t="s">
        <v>23052</v>
      </c>
      <c r="I4577" s="8" t="s">
        <v>1702</v>
      </c>
      <c r="J4577" s="9">
        <v>-1.9</v>
      </c>
      <c r="K4577" s="10" t="s">
        <v>14</v>
      </c>
    </row>
    <row r="4578" spans="1:11">
      <c r="A4578" s="8" t="s">
        <v>23053</v>
      </c>
      <c r="B4578" s="8" t="s">
        <v>23054</v>
      </c>
      <c r="C4578" s="8" t="s">
        <v>2262</v>
      </c>
      <c r="D4578" s="8">
        <v>-4.5999999999999996</v>
      </c>
      <c r="G4578" s="8" t="s">
        <v>23055</v>
      </c>
      <c r="H4578" s="8" t="s">
        <v>23056</v>
      </c>
      <c r="I4578" s="8" t="s">
        <v>465</v>
      </c>
      <c r="J4578" s="9">
        <v>-2.2000000000000002</v>
      </c>
      <c r="K4578" s="10" t="s">
        <v>14</v>
      </c>
    </row>
    <row r="4579" spans="1:11">
      <c r="A4579" s="8" t="s">
        <v>23057</v>
      </c>
      <c r="B4579" s="8" t="s">
        <v>23058</v>
      </c>
      <c r="C4579" s="8" t="s">
        <v>2256</v>
      </c>
      <c r="D4579" s="8">
        <v>-4.5999999999999996</v>
      </c>
      <c r="G4579" s="8" t="s">
        <v>23059</v>
      </c>
      <c r="H4579" s="8" t="s">
        <v>23060</v>
      </c>
      <c r="I4579" s="8" t="s">
        <v>519</v>
      </c>
      <c r="J4579" s="9">
        <v>-2.2000000000000002</v>
      </c>
      <c r="K4579" s="10" t="s">
        <v>14</v>
      </c>
    </row>
    <row r="4580" spans="1:11">
      <c r="A4580" s="8" t="s">
        <v>23061</v>
      </c>
      <c r="B4580" s="8" t="s">
        <v>23062</v>
      </c>
      <c r="C4580" s="8" t="s">
        <v>2250</v>
      </c>
      <c r="D4580" s="8">
        <v>-4.5999999999999996</v>
      </c>
      <c r="G4580" s="8" t="s">
        <v>23063</v>
      </c>
      <c r="H4580" s="8" t="s">
        <v>23064</v>
      </c>
      <c r="I4580" s="8" t="s">
        <v>1718</v>
      </c>
      <c r="J4580" s="9">
        <v>-2.2000000000000002</v>
      </c>
      <c r="K4580" s="10" t="s">
        <v>14</v>
      </c>
    </row>
    <row r="4581" spans="1:11">
      <c r="A4581" s="8" t="s">
        <v>23065</v>
      </c>
      <c r="B4581" s="8" t="s">
        <v>23066</v>
      </c>
      <c r="C4581" s="8" t="s">
        <v>2244</v>
      </c>
      <c r="D4581" s="8">
        <v>-4.5999999999999996</v>
      </c>
      <c r="G4581" s="8" t="s">
        <v>23067</v>
      </c>
      <c r="H4581" s="8" t="s">
        <v>23068</v>
      </c>
      <c r="I4581" s="8" t="s">
        <v>6318</v>
      </c>
      <c r="J4581" s="9">
        <v>-2.2000000000000002</v>
      </c>
      <c r="K4581" s="10" t="s">
        <v>14</v>
      </c>
    </row>
    <row r="4582" spans="1:11">
      <c r="A4582" s="8" t="s">
        <v>23069</v>
      </c>
      <c r="B4582" s="8" t="s">
        <v>23070</v>
      </c>
      <c r="C4582" s="8" t="s">
        <v>2238</v>
      </c>
      <c r="D4582" s="8">
        <v>-4.5999999999999996</v>
      </c>
      <c r="G4582" s="8" t="s">
        <v>23071</v>
      </c>
      <c r="H4582" s="8" t="s">
        <v>23072</v>
      </c>
      <c r="I4582" s="8" t="s">
        <v>9242</v>
      </c>
      <c r="J4582" s="9">
        <v>-2.2000000000000002</v>
      </c>
      <c r="K4582" s="10" t="s">
        <v>14</v>
      </c>
    </row>
    <row r="4583" spans="1:11">
      <c r="A4583" s="8" t="s">
        <v>23073</v>
      </c>
      <c r="B4583" s="8" t="s">
        <v>23074</v>
      </c>
      <c r="C4583" s="8" t="s">
        <v>9</v>
      </c>
      <c r="D4583" s="8">
        <v>-4.5999999999999996</v>
      </c>
      <c r="G4583" s="8" t="s">
        <v>23075</v>
      </c>
      <c r="H4583" s="8" t="s">
        <v>23076</v>
      </c>
      <c r="I4583" s="8" t="s">
        <v>9236</v>
      </c>
      <c r="J4583" s="9">
        <v>-2.2000000000000002</v>
      </c>
      <c r="K4583" s="10" t="s">
        <v>14</v>
      </c>
    </row>
    <row r="4584" spans="1:11">
      <c r="A4584" s="8" t="s">
        <v>23077</v>
      </c>
      <c r="B4584" s="8" t="s">
        <v>23078</v>
      </c>
      <c r="C4584" s="8" t="s">
        <v>863</v>
      </c>
      <c r="D4584" s="8">
        <v>-4.5999999999999996</v>
      </c>
      <c r="G4584" s="8" t="s">
        <v>23079</v>
      </c>
      <c r="H4584" s="8" t="s">
        <v>23080</v>
      </c>
      <c r="I4584" s="8" t="s">
        <v>19206</v>
      </c>
      <c r="J4584" s="9">
        <v>-2.2000000000000002</v>
      </c>
      <c r="K4584" s="10" t="s">
        <v>14</v>
      </c>
    </row>
    <row r="4585" spans="1:11">
      <c r="A4585" s="8" t="s">
        <v>23081</v>
      </c>
      <c r="B4585" s="8" t="s">
        <v>23082</v>
      </c>
      <c r="C4585" s="8" t="s">
        <v>857</v>
      </c>
      <c r="D4585" s="8">
        <v>-4.5999999999999996</v>
      </c>
      <c r="G4585" s="8" t="s">
        <v>23083</v>
      </c>
      <c r="H4585" s="8" t="s">
        <v>23084</v>
      </c>
      <c r="I4585" s="8" t="s">
        <v>23085</v>
      </c>
      <c r="J4585" s="9">
        <v>-2.4</v>
      </c>
      <c r="K4585" s="10" t="s">
        <v>14</v>
      </c>
    </row>
    <row r="4586" spans="1:11">
      <c r="A4586" s="8" t="s">
        <v>23086</v>
      </c>
      <c r="B4586" s="8" t="s">
        <v>23087</v>
      </c>
      <c r="C4586" s="8" t="s">
        <v>23088</v>
      </c>
      <c r="D4586" s="8">
        <v>-3.9</v>
      </c>
      <c r="G4586" s="8" t="s">
        <v>23089</v>
      </c>
      <c r="H4586" s="8" t="s">
        <v>23090</v>
      </c>
      <c r="I4586" s="8" t="s">
        <v>6288</v>
      </c>
      <c r="J4586" s="9">
        <v>-2.2000000000000002</v>
      </c>
      <c r="K4586" s="10" t="s">
        <v>14</v>
      </c>
    </row>
    <row r="4587" spans="1:11">
      <c r="A4587" s="8" t="s">
        <v>23091</v>
      </c>
      <c r="B4587" s="8" t="s">
        <v>23092</v>
      </c>
      <c r="C4587" s="8" t="s">
        <v>23093</v>
      </c>
      <c r="D4587" s="8">
        <v>-6.4</v>
      </c>
      <c r="G4587" s="8" t="s">
        <v>23094</v>
      </c>
      <c r="H4587" s="8" t="s">
        <v>23095</v>
      </c>
      <c r="I4587" s="8" t="s">
        <v>5125</v>
      </c>
      <c r="J4587" s="9">
        <v>-2.2000000000000002</v>
      </c>
      <c r="K4587" s="10" t="s">
        <v>14</v>
      </c>
    </row>
    <row r="4588" spans="1:11">
      <c r="A4588" s="8" t="s">
        <v>23096</v>
      </c>
      <c r="B4588" s="8" t="s">
        <v>23097</v>
      </c>
      <c r="C4588" s="8" t="s">
        <v>23098</v>
      </c>
      <c r="D4588" s="8">
        <v>-4.9000000000000004</v>
      </c>
      <c r="G4588" s="8" t="s">
        <v>23099</v>
      </c>
      <c r="H4588" s="8" t="s">
        <v>23100</v>
      </c>
      <c r="I4588" s="8" t="s">
        <v>3917</v>
      </c>
      <c r="J4588" s="9">
        <v>-2.2000000000000002</v>
      </c>
      <c r="K4588" s="10" t="s">
        <v>14</v>
      </c>
    </row>
    <row r="4589" spans="1:11">
      <c r="A4589" s="8" t="s">
        <v>23101</v>
      </c>
      <c r="B4589" s="8" t="s">
        <v>23102</v>
      </c>
      <c r="C4589" s="8" t="s">
        <v>23103</v>
      </c>
      <c r="D4589" s="8">
        <v>-3.9</v>
      </c>
      <c r="G4589" s="8" t="s">
        <v>23104</v>
      </c>
      <c r="H4589" s="8" t="s">
        <v>23105</v>
      </c>
      <c r="I4589" s="8" t="s">
        <v>3911</v>
      </c>
      <c r="J4589" s="9">
        <v>-2.2000000000000002</v>
      </c>
      <c r="K4589" s="10" t="s">
        <v>14</v>
      </c>
    </row>
    <row r="4590" spans="1:11">
      <c r="A4590" s="8" t="s">
        <v>23106</v>
      </c>
      <c r="B4590" s="8" t="s">
        <v>23107</v>
      </c>
      <c r="C4590" s="8" t="s">
        <v>23108</v>
      </c>
      <c r="D4590" s="8">
        <v>-3.9</v>
      </c>
      <c r="G4590" s="8" t="s">
        <v>23109</v>
      </c>
      <c r="H4590" s="8" t="s">
        <v>23110</v>
      </c>
      <c r="I4590" s="8" t="s">
        <v>3905</v>
      </c>
      <c r="J4590" s="9">
        <v>-2.2000000000000002</v>
      </c>
      <c r="K4590" s="10" t="s">
        <v>14</v>
      </c>
    </row>
    <row r="4591" spans="1:11">
      <c r="A4591" s="8" t="s">
        <v>23111</v>
      </c>
      <c r="B4591" s="8" t="s">
        <v>23112</v>
      </c>
      <c r="C4591" s="8" t="s">
        <v>23113</v>
      </c>
      <c r="D4591" s="8">
        <v>-3.9</v>
      </c>
      <c r="G4591" s="8" t="s">
        <v>23114</v>
      </c>
      <c r="H4591" s="8" t="s">
        <v>23115</v>
      </c>
      <c r="I4591" s="8" t="s">
        <v>6262</v>
      </c>
      <c r="J4591" s="9">
        <v>-2.2000000000000002</v>
      </c>
      <c r="K4591" s="10" t="s">
        <v>14</v>
      </c>
    </row>
    <row r="4592" spans="1:11">
      <c r="A4592" s="8" t="s">
        <v>23116</v>
      </c>
      <c r="B4592" s="8" t="s">
        <v>23117</v>
      </c>
      <c r="C4592" s="8" t="s">
        <v>1787</v>
      </c>
      <c r="D4592" s="8">
        <v>-3.9</v>
      </c>
      <c r="G4592" s="8" t="s">
        <v>23118</v>
      </c>
      <c r="H4592" s="8" t="s">
        <v>23119</v>
      </c>
      <c r="I4592" s="8" t="s">
        <v>1710</v>
      </c>
      <c r="J4592" s="9">
        <v>-2.2000000000000002</v>
      </c>
      <c r="K4592" s="10" t="s">
        <v>14</v>
      </c>
    </row>
    <row r="4593" spans="1:11">
      <c r="A4593" s="8" t="s">
        <v>23120</v>
      </c>
      <c r="B4593" s="8" t="s">
        <v>23121</v>
      </c>
      <c r="C4593" s="8" t="s">
        <v>13529</v>
      </c>
      <c r="D4593" s="8">
        <v>-5.3</v>
      </c>
      <c r="G4593" s="8" t="s">
        <v>23122</v>
      </c>
      <c r="H4593" s="8" t="s">
        <v>23123</v>
      </c>
      <c r="I4593" s="8" t="s">
        <v>1705</v>
      </c>
      <c r="J4593" s="9">
        <v>-2.2000000000000002</v>
      </c>
      <c r="K4593" s="10" t="s">
        <v>14</v>
      </c>
    </row>
    <row r="4594" spans="1:11">
      <c r="A4594" s="8" t="s">
        <v>23124</v>
      </c>
      <c r="B4594" s="8" t="s">
        <v>23125</v>
      </c>
      <c r="C4594" s="8" t="s">
        <v>23126</v>
      </c>
      <c r="D4594" s="8">
        <v>-6</v>
      </c>
      <c r="G4594" s="8" t="s">
        <v>23127</v>
      </c>
      <c r="H4594" s="8" t="s">
        <v>23128</v>
      </c>
      <c r="I4594" s="8" t="s">
        <v>12515</v>
      </c>
      <c r="J4594" s="9">
        <v>-2.7</v>
      </c>
      <c r="K4594" s="10" t="s">
        <v>14</v>
      </c>
    </row>
    <row r="4595" spans="1:11">
      <c r="A4595" s="8" t="s">
        <v>23129</v>
      </c>
      <c r="B4595" s="8" t="s">
        <v>23130</v>
      </c>
      <c r="C4595" s="8" t="s">
        <v>23131</v>
      </c>
      <c r="D4595" s="8">
        <v>-6</v>
      </c>
      <c r="G4595" s="8" t="s">
        <v>23132</v>
      </c>
      <c r="H4595" s="8" t="s">
        <v>23133</v>
      </c>
      <c r="I4595" s="8" t="s">
        <v>23134</v>
      </c>
      <c r="J4595" s="9">
        <v>-3.4</v>
      </c>
      <c r="K4595" s="10" t="s">
        <v>14</v>
      </c>
    </row>
    <row r="4596" spans="1:11">
      <c r="A4596" s="8" t="s">
        <v>23135</v>
      </c>
      <c r="B4596" s="8" t="s">
        <v>23136</v>
      </c>
      <c r="C4596" s="8" t="s">
        <v>23137</v>
      </c>
      <c r="D4596" s="8">
        <v>-6</v>
      </c>
      <c r="G4596" s="8" t="s">
        <v>23138</v>
      </c>
      <c r="H4596" s="8" t="s">
        <v>23139</v>
      </c>
      <c r="I4596" s="8" t="s">
        <v>23140</v>
      </c>
      <c r="J4596" s="9">
        <v>-3.4</v>
      </c>
      <c r="K4596" s="10" t="s">
        <v>14</v>
      </c>
    </row>
    <row r="4597" spans="1:11">
      <c r="A4597" s="8" t="s">
        <v>23141</v>
      </c>
      <c r="B4597" s="8" t="s">
        <v>23142</v>
      </c>
      <c r="C4597" s="8" t="s">
        <v>23143</v>
      </c>
      <c r="D4597" s="8">
        <v>-7.9</v>
      </c>
      <c r="G4597" s="8" t="s">
        <v>23144</v>
      </c>
      <c r="H4597" s="8" t="s">
        <v>23145</v>
      </c>
      <c r="I4597" s="8" t="s">
        <v>23146</v>
      </c>
      <c r="J4597" s="9">
        <v>-5.2</v>
      </c>
      <c r="K4597" s="10" t="s">
        <v>14</v>
      </c>
    </row>
    <row r="4598" spans="1:11">
      <c r="A4598" s="8" t="s">
        <v>23147</v>
      </c>
      <c r="B4598" s="8" t="s">
        <v>23148</v>
      </c>
      <c r="C4598" s="8" t="s">
        <v>23149</v>
      </c>
      <c r="D4598" s="8">
        <v>-9.6999999999999993</v>
      </c>
      <c r="G4598" s="8" t="s">
        <v>23150</v>
      </c>
      <c r="H4598" s="8" t="s">
        <v>23151</v>
      </c>
      <c r="I4598" s="8" t="s">
        <v>23152</v>
      </c>
      <c r="J4598" s="9">
        <v>-6.7</v>
      </c>
      <c r="K4598" s="10" t="s">
        <v>14</v>
      </c>
    </row>
    <row r="4599" spans="1:11">
      <c r="A4599" s="8" t="s">
        <v>23153</v>
      </c>
      <c r="B4599" s="8" t="s">
        <v>23154</v>
      </c>
      <c r="C4599" s="8" t="s">
        <v>23155</v>
      </c>
      <c r="D4599" s="8">
        <v>-10</v>
      </c>
      <c r="G4599" s="8" t="s">
        <v>23156</v>
      </c>
      <c r="H4599" s="8" t="s">
        <v>23157</v>
      </c>
      <c r="I4599" s="8" t="s">
        <v>23158</v>
      </c>
      <c r="J4599" s="9">
        <v>-7.2</v>
      </c>
      <c r="K4599" s="10" t="s">
        <v>14</v>
      </c>
    </row>
    <row r="4600" spans="1:11">
      <c r="A4600" s="8" t="s">
        <v>23159</v>
      </c>
      <c r="B4600" s="8" t="s">
        <v>23160</v>
      </c>
      <c r="C4600" s="8" t="s">
        <v>23161</v>
      </c>
      <c r="D4600" s="8">
        <v>-9.1999999999999993</v>
      </c>
      <c r="G4600" s="8" t="s">
        <v>23162</v>
      </c>
      <c r="H4600" s="8" t="s">
        <v>23163</v>
      </c>
      <c r="I4600" s="8" t="s">
        <v>23164</v>
      </c>
      <c r="J4600" s="9">
        <v>-7.1</v>
      </c>
      <c r="K4600" s="10" t="s">
        <v>14</v>
      </c>
    </row>
    <row r="4601" spans="1:11">
      <c r="A4601" s="8" t="s">
        <v>23165</v>
      </c>
      <c r="B4601" s="8" t="s">
        <v>23166</v>
      </c>
      <c r="C4601" s="8" t="s">
        <v>23167</v>
      </c>
      <c r="D4601" s="8">
        <v>-7.8</v>
      </c>
      <c r="G4601" s="8" t="s">
        <v>23168</v>
      </c>
      <c r="H4601" s="8" t="s">
        <v>23169</v>
      </c>
      <c r="I4601" s="8" t="s">
        <v>23170</v>
      </c>
      <c r="J4601" s="9">
        <v>-5.3</v>
      </c>
      <c r="K4601" s="10" t="s">
        <v>14</v>
      </c>
    </row>
    <row r="4602" spans="1:11">
      <c r="A4602" s="8" t="s">
        <v>23171</v>
      </c>
      <c r="B4602" s="8" t="s">
        <v>23172</v>
      </c>
      <c r="C4602" s="8" t="s">
        <v>23173</v>
      </c>
      <c r="D4602" s="8">
        <v>-6</v>
      </c>
      <c r="G4602" s="8" t="s">
        <v>23174</v>
      </c>
      <c r="H4602" s="8" t="s">
        <v>23175</v>
      </c>
      <c r="I4602" s="8" t="s">
        <v>23176</v>
      </c>
      <c r="J4602" s="9">
        <v>-3.4</v>
      </c>
      <c r="K4602" s="10" t="s">
        <v>14</v>
      </c>
    </row>
    <row r="4603" spans="1:11">
      <c r="A4603" s="8" t="s">
        <v>23177</v>
      </c>
      <c r="B4603" s="8" t="s">
        <v>23178</v>
      </c>
      <c r="C4603" s="8" t="s">
        <v>23179</v>
      </c>
      <c r="D4603" s="8">
        <v>-5.5</v>
      </c>
      <c r="G4603" s="8" t="s">
        <v>23180</v>
      </c>
      <c r="H4603" s="8" t="s">
        <v>23181</v>
      </c>
      <c r="I4603" s="8" t="s">
        <v>12569</v>
      </c>
      <c r="J4603" s="9">
        <v>-3.2</v>
      </c>
      <c r="K4603" s="10" t="s">
        <v>14</v>
      </c>
    </row>
    <row r="4604" spans="1:11">
      <c r="A4604" s="8" t="s">
        <v>23182</v>
      </c>
      <c r="B4604" s="8" t="s">
        <v>23183</v>
      </c>
      <c r="C4604" s="8" t="s">
        <v>13468</v>
      </c>
      <c r="D4604" s="8">
        <v>-3.6</v>
      </c>
      <c r="G4604" s="8" t="s">
        <v>23184</v>
      </c>
      <c r="H4604" s="8" t="s">
        <v>23185</v>
      </c>
      <c r="I4604" s="8" t="s">
        <v>23186</v>
      </c>
      <c r="J4604" s="9">
        <v>-2.7</v>
      </c>
      <c r="K4604" s="10" t="s">
        <v>14</v>
      </c>
    </row>
    <row r="4605" spans="1:11">
      <c r="A4605" s="8" t="s">
        <v>23187</v>
      </c>
      <c r="B4605" s="8" t="s">
        <v>23188</v>
      </c>
      <c r="C4605" s="8" t="s">
        <v>13462</v>
      </c>
      <c r="D4605" s="8">
        <v>-0.4</v>
      </c>
      <c r="G4605" s="8" t="s">
        <v>23189</v>
      </c>
      <c r="H4605" s="8" t="s">
        <v>23190</v>
      </c>
      <c r="I4605" s="8" t="s">
        <v>2646</v>
      </c>
      <c r="J4605" s="9">
        <v>-1.2</v>
      </c>
      <c r="K4605" s="10" t="s">
        <v>14</v>
      </c>
    </row>
    <row r="4606" spans="1:11">
      <c r="A4606" s="8" t="s">
        <v>23191</v>
      </c>
      <c r="B4606" s="8" t="s">
        <v>23192</v>
      </c>
      <c r="C4606" s="8" t="s">
        <v>3139</v>
      </c>
      <c r="D4606" s="8">
        <v>-0.2</v>
      </c>
      <c r="G4606" s="8" t="s">
        <v>23193</v>
      </c>
      <c r="H4606" s="8" t="s">
        <v>23194</v>
      </c>
      <c r="I4606" s="8" t="s">
        <v>2652</v>
      </c>
      <c r="J4606" s="9">
        <v>-1.2</v>
      </c>
      <c r="K4606" s="10" t="s">
        <v>14</v>
      </c>
    </row>
    <row r="4607" spans="1:11">
      <c r="A4607" s="8" t="s">
        <v>23195</v>
      </c>
      <c r="B4607" s="8" t="s">
        <v>23196</v>
      </c>
      <c r="C4607" s="8" t="s">
        <v>3145</v>
      </c>
      <c r="D4607" s="8">
        <v>-0.2</v>
      </c>
      <c r="G4607" s="8" t="s">
        <v>23197</v>
      </c>
      <c r="H4607" s="8" t="s">
        <v>23198</v>
      </c>
      <c r="I4607" s="8" t="s">
        <v>23199</v>
      </c>
      <c r="J4607" s="9">
        <v>-1.7</v>
      </c>
      <c r="K4607" s="10" t="s">
        <v>14</v>
      </c>
    </row>
    <row r="4608" spans="1:11">
      <c r="A4608" s="8" t="s">
        <v>23200</v>
      </c>
      <c r="B4608" s="8" t="s">
        <v>23201</v>
      </c>
      <c r="C4608" s="8" t="s">
        <v>5237</v>
      </c>
      <c r="D4608" s="8">
        <v>-0.6</v>
      </c>
      <c r="G4608" s="8" t="s">
        <v>23202</v>
      </c>
      <c r="H4608" s="8" t="s">
        <v>23203</v>
      </c>
      <c r="I4608" s="8" t="s">
        <v>23204</v>
      </c>
      <c r="J4608" s="9">
        <v>-1.5</v>
      </c>
      <c r="K4608" s="10" t="s">
        <v>14</v>
      </c>
    </row>
    <row r="4609" spans="1:11">
      <c r="A4609" s="8" t="s">
        <v>23205</v>
      </c>
      <c r="B4609" s="8" t="s">
        <v>23206</v>
      </c>
      <c r="C4609" s="8" t="s">
        <v>9478</v>
      </c>
      <c r="D4609" s="8">
        <v>-0.7</v>
      </c>
      <c r="G4609" s="8" t="s">
        <v>23207</v>
      </c>
      <c r="H4609" s="8" t="s">
        <v>23208</v>
      </c>
      <c r="I4609" s="8" t="s">
        <v>23209</v>
      </c>
      <c r="J4609" s="9">
        <v>-1.2</v>
      </c>
      <c r="K4609" s="10" t="s">
        <v>14</v>
      </c>
    </row>
    <row r="4610" spans="1:11">
      <c r="A4610" s="8" t="s">
        <v>23210</v>
      </c>
      <c r="B4610" s="8" t="s">
        <v>23211</v>
      </c>
      <c r="C4610" s="8" t="s">
        <v>6454</v>
      </c>
      <c r="D4610" s="8">
        <v>-0.7</v>
      </c>
      <c r="G4610" s="8" t="s">
        <v>23212</v>
      </c>
      <c r="H4610" s="8" t="s">
        <v>23213</v>
      </c>
      <c r="I4610" s="8" t="s">
        <v>23214</v>
      </c>
      <c r="J4610" s="9">
        <v>-1.4</v>
      </c>
      <c r="K4610" s="10" t="s">
        <v>14</v>
      </c>
    </row>
    <row r="4611" spans="1:11">
      <c r="A4611" s="8" t="s">
        <v>23215</v>
      </c>
      <c r="B4611" s="8" t="s">
        <v>23216</v>
      </c>
      <c r="C4611" s="8" t="s">
        <v>6449</v>
      </c>
      <c r="D4611" s="8">
        <v>-0.7</v>
      </c>
      <c r="G4611" s="8" t="s">
        <v>23217</v>
      </c>
      <c r="H4611" s="8" t="s">
        <v>23218</v>
      </c>
      <c r="I4611" s="8" t="s">
        <v>23219</v>
      </c>
      <c r="J4611" s="9">
        <v>-1.6</v>
      </c>
      <c r="K4611" s="10" t="s">
        <v>14</v>
      </c>
    </row>
    <row r="4612" spans="1:11">
      <c r="A4612" s="8" t="s">
        <v>23220</v>
      </c>
      <c r="B4612" s="8" t="s">
        <v>23221</v>
      </c>
      <c r="C4612" s="8" t="s">
        <v>7112</v>
      </c>
      <c r="D4612" s="8">
        <v>-1.6</v>
      </c>
      <c r="G4612" s="8" t="s">
        <v>23222</v>
      </c>
      <c r="H4612" s="8" t="s">
        <v>23223</v>
      </c>
      <c r="I4612" s="8" t="s">
        <v>1257</v>
      </c>
      <c r="J4612" s="9">
        <v>-3.6</v>
      </c>
      <c r="K4612" s="10" t="s">
        <v>14</v>
      </c>
    </row>
    <row r="4613" spans="1:11">
      <c r="A4613" s="8" t="s">
        <v>23224</v>
      </c>
      <c r="B4613" s="8" t="s">
        <v>23225</v>
      </c>
      <c r="C4613" s="8" t="s">
        <v>12518</v>
      </c>
      <c r="D4613" s="8">
        <v>-2.1</v>
      </c>
      <c r="G4613" s="8" t="s">
        <v>23226</v>
      </c>
      <c r="H4613" s="8" t="s">
        <v>23227</v>
      </c>
      <c r="I4613" s="8" t="s">
        <v>3104</v>
      </c>
      <c r="J4613" s="9">
        <v>-5.4</v>
      </c>
      <c r="K4613" s="10" t="s">
        <v>14</v>
      </c>
    </row>
    <row r="4614" spans="1:11">
      <c r="A4614" s="8" t="s">
        <v>23228</v>
      </c>
      <c r="B4614" s="8" t="s">
        <v>23229</v>
      </c>
      <c r="C4614" s="8" t="s">
        <v>23230</v>
      </c>
      <c r="D4614" s="8">
        <v>-2.5</v>
      </c>
      <c r="G4614" s="8" t="s">
        <v>23231</v>
      </c>
      <c r="H4614" s="8" t="s">
        <v>23232</v>
      </c>
      <c r="I4614" s="8" t="s">
        <v>5390</v>
      </c>
      <c r="J4614" s="9">
        <v>-6.5</v>
      </c>
      <c r="K4614" s="10" t="s">
        <v>14</v>
      </c>
    </row>
    <row r="4615" spans="1:11">
      <c r="A4615" s="8" t="s">
        <v>23233</v>
      </c>
      <c r="B4615" s="8" t="s">
        <v>23234</v>
      </c>
      <c r="C4615" s="8" t="s">
        <v>23235</v>
      </c>
      <c r="D4615" s="8">
        <v>-2.5</v>
      </c>
      <c r="G4615" s="8" t="s">
        <v>23236</v>
      </c>
      <c r="H4615" s="8" t="s">
        <v>23237</v>
      </c>
      <c r="I4615" s="8" t="s">
        <v>12329</v>
      </c>
      <c r="J4615" s="9">
        <v>-7</v>
      </c>
      <c r="K4615" s="10" t="s">
        <v>14</v>
      </c>
    </row>
    <row r="4616" spans="1:11">
      <c r="A4616" s="8" t="s">
        <v>23238</v>
      </c>
      <c r="B4616" s="8" t="s">
        <v>23239</v>
      </c>
      <c r="C4616" s="8" t="s">
        <v>23240</v>
      </c>
      <c r="D4616" s="8">
        <v>-2.5</v>
      </c>
      <c r="G4616" s="8" t="s">
        <v>23241</v>
      </c>
      <c r="H4616" s="8" t="s">
        <v>23242</v>
      </c>
      <c r="I4616" s="8" t="s">
        <v>23243</v>
      </c>
      <c r="J4616" s="9">
        <v>-7.3</v>
      </c>
      <c r="K4616" s="10" t="s">
        <v>14</v>
      </c>
    </row>
    <row r="4617" spans="1:11">
      <c r="A4617" s="8" t="s">
        <v>23244</v>
      </c>
      <c r="B4617" s="8" t="s">
        <v>23245</v>
      </c>
      <c r="C4617" s="8" t="s">
        <v>23246</v>
      </c>
      <c r="D4617" s="8">
        <v>-2.5</v>
      </c>
      <c r="G4617" s="8" t="s">
        <v>23247</v>
      </c>
      <c r="H4617" s="8" t="s">
        <v>23248</v>
      </c>
      <c r="I4617" s="8" t="s">
        <v>23249</v>
      </c>
      <c r="J4617" s="9">
        <v>-7.5</v>
      </c>
      <c r="K4617" s="10" t="s">
        <v>14</v>
      </c>
    </row>
    <row r="4618" spans="1:11">
      <c r="A4618" s="8" t="s">
        <v>23250</v>
      </c>
      <c r="B4618" s="8" t="s">
        <v>23251</v>
      </c>
      <c r="C4618" s="8" t="s">
        <v>23252</v>
      </c>
      <c r="D4618" s="8">
        <v>-2.5</v>
      </c>
      <c r="G4618" s="8" t="s">
        <v>23253</v>
      </c>
      <c r="H4618" s="8" t="s">
        <v>23254</v>
      </c>
      <c r="I4618" s="8" t="s">
        <v>23255</v>
      </c>
      <c r="J4618" s="9">
        <v>-7.5</v>
      </c>
      <c r="K4618" s="10" t="s">
        <v>14</v>
      </c>
    </row>
    <row r="4619" spans="1:11">
      <c r="A4619" s="8" t="s">
        <v>23256</v>
      </c>
      <c r="B4619" s="8" t="s">
        <v>23257</v>
      </c>
      <c r="C4619" s="8" t="s">
        <v>23258</v>
      </c>
      <c r="D4619" s="8">
        <v>-2.5</v>
      </c>
      <c r="G4619" s="8" t="s">
        <v>23259</v>
      </c>
      <c r="H4619" s="8" t="s">
        <v>23260</v>
      </c>
      <c r="I4619" s="8" t="s">
        <v>23261</v>
      </c>
      <c r="J4619" s="9">
        <v>-7.5</v>
      </c>
      <c r="K4619" s="10" t="s">
        <v>14</v>
      </c>
    </row>
    <row r="4620" spans="1:11">
      <c r="A4620" s="8" t="s">
        <v>23262</v>
      </c>
      <c r="B4620" s="8" t="s">
        <v>23263</v>
      </c>
      <c r="C4620" s="8" t="s">
        <v>12560</v>
      </c>
      <c r="D4620" s="8">
        <v>-2.2000000000000002</v>
      </c>
      <c r="G4620" s="8" t="s">
        <v>23264</v>
      </c>
      <c r="H4620" s="8" t="s">
        <v>23265</v>
      </c>
      <c r="I4620" s="8" t="s">
        <v>23266</v>
      </c>
      <c r="J4620" s="9">
        <v>-7.5</v>
      </c>
      <c r="K4620" s="10" t="s">
        <v>14</v>
      </c>
    </row>
    <row r="4621" spans="1:11">
      <c r="A4621" s="8" t="s">
        <v>23267</v>
      </c>
      <c r="B4621" s="8" t="s">
        <v>23268</v>
      </c>
      <c r="C4621" s="8" t="s">
        <v>23269</v>
      </c>
      <c r="D4621" s="8">
        <v>-0.6</v>
      </c>
      <c r="G4621" s="8" t="s">
        <v>23270</v>
      </c>
      <c r="H4621" s="8" t="s">
        <v>23271</v>
      </c>
      <c r="I4621" s="8" t="s">
        <v>23272</v>
      </c>
      <c r="J4621" s="9">
        <v>-7.7</v>
      </c>
      <c r="K4621" s="10" t="s">
        <v>14</v>
      </c>
    </row>
    <row r="4622" spans="1:11">
      <c r="A4622" s="8" t="s">
        <v>23273</v>
      </c>
      <c r="B4622" s="8" t="s">
        <v>23274</v>
      </c>
      <c r="C4622" s="8" t="s">
        <v>23275</v>
      </c>
      <c r="D4622" s="8">
        <v>-2.6</v>
      </c>
      <c r="G4622" s="8" t="s">
        <v>23276</v>
      </c>
      <c r="H4622" s="8" t="s">
        <v>23277</v>
      </c>
      <c r="I4622" s="8" t="s">
        <v>5502</v>
      </c>
      <c r="J4622" s="9">
        <v>-7.2</v>
      </c>
      <c r="K4622" s="10" t="s">
        <v>14</v>
      </c>
    </row>
    <row r="4623" spans="1:11">
      <c r="A4623" s="8" t="s">
        <v>23278</v>
      </c>
      <c r="B4623" s="8" t="s">
        <v>23279</v>
      </c>
      <c r="C4623" s="8" t="s">
        <v>23280</v>
      </c>
      <c r="D4623" s="8">
        <v>-2.6</v>
      </c>
      <c r="G4623" s="8" t="s">
        <v>23281</v>
      </c>
      <c r="H4623" s="8" t="s">
        <v>23282</v>
      </c>
      <c r="I4623" s="8" t="s">
        <v>5302</v>
      </c>
      <c r="J4623" s="9">
        <v>-7</v>
      </c>
      <c r="K4623" s="10" t="s">
        <v>14</v>
      </c>
    </row>
    <row r="4624" spans="1:11">
      <c r="A4624" s="8" t="s">
        <v>23283</v>
      </c>
      <c r="B4624" s="8" t="s">
        <v>23284</v>
      </c>
      <c r="C4624" s="8" t="s">
        <v>4444</v>
      </c>
      <c r="D4624" s="8">
        <v>-3.5</v>
      </c>
      <c r="G4624" s="8" t="s">
        <v>23285</v>
      </c>
      <c r="H4624" s="8" t="s">
        <v>23286</v>
      </c>
      <c r="I4624" s="8" t="s">
        <v>5491</v>
      </c>
      <c r="J4624" s="9">
        <v>-7</v>
      </c>
      <c r="K4624" s="10" t="s">
        <v>14</v>
      </c>
    </row>
    <row r="4625" spans="1:11">
      <c r="A4625" s="8" t="s">
        <v>23287</v>
      </c>
      <c r="B4625" s="8" t="s">
        <v>23288</v>
      </c>
      <c r="C4625" s="8" t="s">
        <v>1984</v>
      </c>
      <c r="D4625" s="8">
        <v>-3.3</v>
      </c>
      <c r="G4625" s="8" t="s">
        <v>23289</v>
      </c>
      <c r="H4625" s="8" t="s">
        <v>23290</v>
      </c>
      <c r="I4625" s="8" t="s">
        <v>23291</v>
      </c>
      <c r="J4625" s="9">
        <v>-7.5</v>
      </c>
      <c r="K4625" s="10" t="s">
        <v>14</v>
      </c>
    </row>
    <row r="4626" spans="1:11">
      <c r="A4626" s="8" t="s">
        <v>23292</v>
      </c>
      <c r="B4626" s="8" t="s">
        <v>23293</v>
      </c>
      <c r="C4626" s="8" t="s">
        <v>1990</v>
      </c>
      <c r="D4626" s="8">
        <v>-3.3</v>
      </c>
      <c r="G4626" s="8" t="s">
        <v>23294</v>
      </c>
      <c r="H4626" s="8" t="s">
        <v>23295</v>
      </c>
      <c r="I4626" s="8" t="s">
        <v>23296</v>
      </c>
      <c r="J4626" s="9">
        <v>-7.3</v>
      </c>
      <c r="K4626" s="10" t="s">
        <v>14</v>
      </c>
    </row>
    <row r="4627" spans="1:11">
      <c r="A4627" s="8" t="s">
        <v>23297</v>
      </c>
      <c r="B4627" s="8" t="s">
        <v>23298</v>
      </c>
      <c r="C4627" s="8" t="s">
        <v>1996</v>
      </c>
      <c r="D4627" s="8">
        <v>-3.3</v>
      </c>
      <c r="G4627" s="8" t="s">
        <v>23299</v>
      </c>
      <c r="H4627" s="8" t="s">
        <v>23300</v>
      </c>
      <c r="I4627" s="8" t="s">
        <v>23301</v>
      </c>
      <c r="J4627" s="9">
        <v>-6.3</v>
      </c>
      <c r="K4627" s="10" t="s">
        <v>14</v>
      </c>
    </row>
    <row r="4628" spans="1:11">
      <c r="A4628" s="8" t="s">
        <v>23302</v>
      </c>
      <c r="B4628" s="8" t="s">
        <v>23303</v>
      </c>
      <c r="C4628" s="8" t="s">
        <v>2002</v>
      </c>
      <c r="D4628" s="8">
        <v>-3.3</v>
      </c>
      <c r="G4628" s="8" t="s">
        <v>23304</v>
      </c>
      <c r="H4628" s="8" t="s">
        <v>23305</v>
      </c>
      <c r="I4628" s="8" t="s">
        <v>23306</v>
      </c>
      <c r="J4628" s="9">
        <v>-7.5</v>
      </c>
      <c r="K4628" s="10" t="s">
        <v>14</v>
      </c>
    </row>
    <row r="4629" spans="1:11">
      <c r="A4629" s="8" t="s">
        <v>23307</v>
      </c>
      <c r="B4629" s="8" t="s">
        <v>23308</v>
      </c>
      <c r="C4629" s="8" t="s">
        <v>23309</v>
      </c>
      <c r="D4629" s="8">
        <v>-4.5</v>
      </c>
      <c r="G4629" s="8" t="s">
        <v>23310</v>
      </c>
      <c r="H4629" s="8" t="s">
        <v>23311</v>
      </c>
      <c r="I4629" s="8" t="s">
        <v>7807</v>
      </c>
      <c r="J4629" s="9">
        <v>-8.1999999999999993</v>
      </c>
      <c r="K4629" s="10" t="s">
        <v>14</v>
      </c>
    </row>
    <row r="4630" spans="1:11">
      <c r="A4630" s="8" t="s">
        <v>23312</v>
      </c>
      <c r="B4630" s="8" t="s">
        <v>23313</v>
      </c>
      <c r="C4630" s="8" t="s">
        <v>13959</v>
      </c>
      <c r="D4630" s="8">
        <v>-5.4</v>
      </c>
      <c r="G4630" s="8" t="s">
        <v>23314</v>
      </c>
      <c r="H4630" s="8" t="s">
        <v>23315</v>
      </c>
      <c r="I4630" s="8" t="s">
        <v>7813</v>
      </c>
      <c r="J4630" s="9">
        <v>-8.8000000000000007</v>
      </c>
      <c r="K4630" s="10" t="s">
        <v>14</v>
      </c>
    </row>
    <row r="4631" spans="1:11">
      <c r="A4631" s="8" t="s">
        <v>23316</v>
      </c>
      <c r="B4631" s="8" t="s">
        <v>23317</v>
      </c>
      <c r="C4631" s="8" t="s">
        <v>16533</v>
      </c>
      <c r="D4631" s="8">
        <v>-5.4</v>
      </c>
      <c r="G4631" s="8" t="s">
        <v>23318</v>
      </c>
      <c r="H4631" s="8" t="s">
        <v>23319</v>
      </c>
      <c r="I4631" s="8" t="s">
        <v>10431</v>
      </c>
      <c r="J4631" s="9">
        <v>-8.8000000000000007</v>
      </c>
      <c r="K4631" s="10" t="s">
        <v>14</v>
      </c>
    </row>
    <row r="4632" spans="1:11">
      <c r="A4632" s="8" t="s">
        <v>23320</v>
      </c>
      <c r="B4632" s="8" t="s">
        <v>23321</v>
      </c>
      <c r="C4632" s="8" t="s">
        <v>13969</v>
      </c>
      <c r="D4632" s="8">
        <v>-4.9000000000000004</v>
      </c>
      <c r="G4632" s="8" t="s">
        <v>23322</v>
      </c>
      <c r="H4632" s="8" t="s">
        <v>23323</v>
      </c>
      <c r="I4632" s="8" t="s">
        <v>10437</v>
      </c>
      <c r="J4632" s="9">
        <v>-8.8000000000000007</v>
      </c>
      <c r="K4632" s="10" t="s">
        <v>14</v>
      </c>
    </row>
    <row r="4633" spans="1:11">
      <c r="A4633" s="8" t="s">
        <v>23324</v>
      </c>
      <c r="B4633" s="8" t="s">
        <v>23325</v>
      </c>
      <c r="C4633" s="8" t="s">
        <v>23326</v>
      </c>
      <c r="D4633" s="8">
        <v>-3.9</v>
      </c>
      <c r="G4633" s="8" t="s">
        <v>23327</v>
      </c>
      <c r="H4633" s="8" t="s">
        <v>23328</v>
      </c>
      <c r="I4633" s="8" t="s">
        <v>10443</v>
      </c>
      <c r="J4633" s="9">
        <v>-8.8000000000000007</v>
      </c>
      <c r="K4633" s="10" t="s">
        <v>14</v>
      </c>
    </row>
    <row r="4634" spans="1:11">
      <c r="A4634" s="8" t="s">
        <v>23329</v>
      </c>
      <c r="B4634" s="8" t="s">
        <v>23330</v>
      </c>
      <c r="C4634" s="8" t="s">
        <v>2038</v>
      </c>
      <c r="D4634" s="8">
        <v>-3.3</v>
      </c>
      <c r="G4634" s="8" t="s">
        <v>23331</v>
      </c>
      <c r="H4634" s="8" t="s">
        <v>23332</v>
      </c>
      <c r="I4634" s="8" t="s">
        <v>10449</v>
      </c>
      <c r="J4634" s="9">
        <v>-8.8000000000000007</v>
      </c>
      <c r="K4634" s="10" t="s">
        <v>14</v>
      </c>
    </row>
    <row r="4635" spans="1:11">
      <c r="A4635" s="8" t="s">
        <v>23333</v>
      </c>
      <c r="B4635" s="8" t="s">
        <v>23334</v>
      </c>
      <c r="C4635" s="8" t="s">
        <v>23335</v>
      </c>
      <c r="D4635" s="8">
        <v>-5.2</v>
      </c>
      <c r="G4635" s="8" t="s">
        <v>23336</v>
      </c>
      <c r="H4635" s="8" t="s">
        <v>23337</v>
      </c>
      <c r="I4635" s="8" t="s">
        <v>10455</v>
      </c>
      <c r="J4635" s="9">
        <v>-8.8000000000000007</v>
      </c>
      <c r="K4635" s="10" t="s">
        <v>14</v>
      </c>
    </row>
    <row r="4636" spans="1:11">
      <c r="A4636" s="8" t="s">
        <v>23338</v>
      </c>
      <c r="B4636" s="8" t="s">
        <v>23339</v>
      </c>
      <c r="C4636" s="8" t="s">
        <v>23340</v>
      </c>
      <c r="D4636" s="8">
        <v>-5.9</v>
      </c>
      <c r="G4636" s="8" t="s">
        <v>23341</v>
      </c>
      <c r="H4636" s="8" t="s">
        <v>23342</v>
      </c>
      <c r="I4636" s="8" t="s">
        <v>10461</v>
      </c>
      <c r="J4636" s="9">
        <v>-8.8000000000000007</v>
      </c>
      <c r="K4636" s="10" t="s">
        <v>14</v>
      </c>
    </row>
    <row r="4637" spans="1:11">
      <c r="A4637" s="8" t="s">
        <v>23343</v>
      </c>
      <c r="B4637" s="8" t="s">
        <v>23344</v>
      </c>
      <c r="C4637" s="8" t="s">
        <v>23345</v>
      </c>
      <c r="D4637" s="8">
        <v>-6.1</v>
      </c>
      <c r="G4637" s="8" t="s">
        <v>23346</v>
      </c>
      <c r="H4637" s="8" t="s">
        <v>23347</v>
      </c>
      <c r="I4637" s="8" t="s">
        <v>23348</v>
      </c>
      <c r="J4637" s="9">
        <v>-9.6999999999999993</v>
      </c>
      <c r="K4637" s="10" t="s">
        <v>14</v>
      </c>
    </row>
    <row r="4638" spans="1:11">
      <c r="A4638" s="8" t="s">
        <v>23349</v>
      </c>
      <c r="B4638" s="8" t="s">
        <v>23350</v>
      </c>
      <c r="C4638" s="8" t="s">
        <v>3928</v>
      </c>
      <c r="D4638" s="8">
        <v>-6.8</v>
      </c>
      <c r="G4638" s="8" t="s">
        <v>23351</v>
      </c>
      <c r="H4638" s="8" t="s">
        <v>23352</v>
      </c>
      <c r="I4638" s="8" t="s">
        <v>23353</v>
      </c>
      <c r="J4638" s="9">
        <v>-10.8</v>
      </c>
      <c r="K4638" s="10" t="s">
        <v>14</v>
      </c>
    </row>
    <row r="4639" spans="1:11">
      <c r="A4639" s="8" t="s">
        <v>23354</v>
      </c>
      <c r="B4639" s="8" t="s">
        <v>23355</v>
      </c>
      <c r="C4639" s="8" t="s">
        <v>3933</v>
      </c>
      <c r="D4639" s="8">
        <v>-9.3000000000000007</v>
      </c>
      <c r="G4639" s="8" t="s">
        <v>23356</v>
      </c>
      <c r="H4639" s="8" t="s">
        <v>23357</v>
      </c>
      <c r="I4639" s="8" t="s">
        <v>23358</v>
      </c>
      <c r="J4639" s="9">
        <v>-9.6999999999999993</v>
      </c>
      <c r="K4639" s="10" t="s">
        <v>14</v>
      </c>
    </row>
    <row r="4640" spans="1:11">
      <c r="A4640" s="8" t="s">
        <v>23359</v>
      </c>
      <c r="B4640" s="8" t="s">
        <v>23360</v>
      </c>
      <c r="C4640" s="8" t="s">
        <v>7861</v>
      </c>
      <c r="D4640" s="8">
        <v>-11.1</v>
      </c>
      <c r="G4640" s="8" t="s">
        <v>23361</v>
      </c>
      <c r="H4640" s="8" t="s">
        <v>23362</v>
      </c>
      <c r="I4640" s="8" t="s">
        <v>7807</v>
      </c>
      <c r="J4640" s="9">
        <v>-10.6</v>
      </c>
      <c r="K4640" s="10" t="s">
        <v>14</v>
      </c>
    </row>
    <row r="4641" spans="1:11">
      <c r="A4641" s="8" t="s">
        <v>23363</v>
      </c>
      <c r="B4641" s="8" t="s">
        <v>23364</v>
      </c>
      <c r="C4641" s="8" t="s">
        <v>10473</v>
      </c>
      <c r="D4641" s="8">
        <v>-11.2</v>
      </c>
      <c r="G4641" s="8" t="s">
        <v>23365</v>
      </c>
      <c r="H4641" s="8" t="s">
        <v>23366</v>
      </c>
      <c r="I4641" s="8" t="s">
        <v>10163</v>
      </c>
      <c r="J4641" s="9">
        <v>-11.6</v>
      </c>
      <c r="K4641" s="10" t="s">
        <v>14</v>
      </c>
    </row>
    <row r="4642" spans="1:11">
      <c r="A4642" s="8" t="s">
        <v>23367</v>
      </c>
      <c r="B4642" s="8" t="s">
        <v>23368</v>
      </c>
      <c r="C4642" s="8" t="s">
        <v>10467</v>
      </c>
      <c r="D4642" s="8">
        <v>-11.2</v>
      </c>
      <c r="G4642" s="8" t="s">
        <v>23369</v>
      </c>
      <c r="H4642" s="8" t="s">
        <v>23370</v>
      </c>
      <c r="I4642" s="8" t="s">
        <v>7819</v>
      </c>
      <c r="J4642" s="9">
        <v>-12.2</v>
      </c>
      <c r="K4642" s="10" t="s">
        <v>14</v>
      </c>
    </row>
    <row r="4643" spans="1:11">
      <c r="A4643" s="8" t="s">
        <v>23371</v>
      </c>
      <c r="B4643" s="8" t="s">
        <v>23372</v>
      </c>
      <c r="C4643" s="8" t="s">
        <v>10461</v>
      </c>
      <c r="D4643" s="8">
        <v>-11.2</v>
      </c>
      <c r="G4643" s="8" t="s">
        <v>23373</v>
      </c>
      <c r="H4643" s="8" t="s">
        <v>23374</v>
      </c>
      <c r="I4643" s="8" t="s">
        <v>23375</v>
      </c>
      <c r="J4643" s="9">
        <v>-12.5</v>
      </c>
      <c r="K4643" s="10" t="s">
        <v>14</v>
      </c>
    </row>
    <row r="4644" spans="1:11">
      <c r="A4644" s="8" t="s">
        <v>23376</v>
      </c>
      <c r="B4644" s="8" t="s">
        <v>23377</v>
      </c>
      <c r="C4644" s="8" t="s">
        <v>23378</v>
      </c>
      <c r="D4644" s="8">
        <v>-12.4</v>
      </c>
      <c r="G4644" s="8" t="s">
        <v>23379</v>
      </c>
      <c r="H4644" s="8" t="s">
        <v>23380</v>
      </c>
      <c r="I4644" s="8" t="s">
        <v>23381</v>
      </c>
      <c r="J4644" s="9">
        <v>-15</v>
      </c>
      <c r="K4644" s="10" t="s">
        <v>14</v>
      </c>
    </row>
    <row r="4645" spans="1:11">
      <c r="A4645" s="8" t="s">
        <v>23382</v>
      </c>
      <c r="B4645" s="8" t="s">
        <v>23383</v>
      </c>
      <c r="C4645" s="8" t="s">
        <v>23384</v>
      </c>
      <c r="D4645" s="8">
        <v>-12.3</v>
      </c>
      <c r="G4645" s="8" t="s">
        <v>23385</v>
      </c>
      <c r="H4645" s="8" t="s">
        <v>23386</v>
      </c>
      <c r="I4645" s="8" t="s">
        <v>23387</v>
      </c>
      <c r="J4645" s="9">
        <v>-16.600000000000001</v>
      </c>
      <c r="K4645" s="10" t="s">
        <v>14</v>
      </c>
    </row>
    <row r="4646" spans="1:11">
      <c r="A4646" s="8" t="s">
        <v>23388</v>
      </c>
      <c r="B4646" s="8" t="s">
        <v>23389</v>
      </c>
      <c r="C4646" s="8" t="s">
        <v>10443</v>
      </c>
      <c r="D4646" s="8">
        <v>-11.2</v>
      </c>
      <c r="G4646" s="8" t="s">
        <v>23390</v>
      </c>
      <c r="H4646" s="8" t="s">
        <v>23391</v>
      </c>
      <c r="I4646" s="8" t="s">
        <v>23392</v>
      </c>
      <c r="J4646" s="9">
        <v>-16.7</v>
      </c>
      <c r="K4646" s="10" t="s">
        <v>14</v>
      </c>
    </row>
    <row r="4647" spans="1:11">
      <c r="A4647" s="8" t="s">
        <v>23393</v>
      </c>
      <c r="B4647" s="8" t="s">
        <v>23394</v>
      </c>
      <c r="C4647" s="8" t="s">
        <v>10437</v>
      </c>
      <c r="D4647" s="8">
        <v>-11.2</v>
      </c>
      <c r="G4647" s="8" t="s">
        <v>23395</v>
      </c>
      <c r="H4647" s="8" t="s">
        <v>23396</v>
      </c>
      <c r="I4647" s="8" t="s">
        <v>7845</v>
      </c>
      <c r="J4647" s="9">
        <v>-12.2</v>
      </c>
      <c r="K4647" s="10" t="s">
        <v>14</v>
      </c>
    </row>
    <row r="4648" spans="1:11">
      <c r="A4648" s="8" t="s">
        <v>23397</v>
      </c>
      <c r="B4648" s="8" t="s">
        <v>23398</v>
      </c>
      <c r="C4648" s="8" t="s">
        <v>10431</v>
      </c>
      <c r="D4648" s="8">
        <v>-11.2</v>
      </c>
      <c r="G4648" s="8" t="s">
        <v>23399</v>
      </c>
      <c r="H4648" s="8" t="s">
        <v>23400</v>
      </c>
      <c r="I4648" s="8" t="s">
        <v>7851</v>
      </c>
      <c r="J4648" s="9">
        <v>-12.2</v>
      </c>
      <c r="K4648" s="10" t="s">
        <v>14</v>
      </c>
    </row>
    <row r="4649" spans="1:11">
      <c r="A4649" s="8" t="s">
        <v>23401</v>
      </c>
      <c r="B4649" s="8" t="s">
        <v>23402</v>
      </c>
      <c r="C4649" s="8" t="s">
        <v>7813</v>
      </c>
      <c r="D4649" s="8">
        <v>-11.2</v>
      </c>
      <c r="G4649" s="8" t="s">
        <v>23403</v>
      </c>
      <c r="H4649" s="8" t="s">
        <v>23404</v>
      </c>
      <c r="I4649" s="8" t="s">
        <v>7856</v>
      </c>
      <c r="J4649" s="9">
        <v>-12.2</v>
      </c>
      <c r="K4649" s="10" t="s">
        <v>14</v>
      </c>
    </row>
    <row r="4650" spans="1:11">
      <c r="A4650" s="8" t="s">
        <v>23405</v>
      </c>
      <c r="B4650" s="8" t="s">
        <v>23406</v>
      </c>
      <c r="C4650" s="8" t="s">
        <v>7807</v>
      </c>
      <c r="D4650" s="8">
        <v>-10.7</v>
      </c>
      <c r="G4650" s="8" t="s">
        <v>23407</v>
      </c>
      <c r="H4650" s="8" t="s">
        <v>23408</v>
      </c>
      <c r="I4650" s="8" t="s">
        <v>7861</v>
      </c>
      <c r="J4650" s="9">
        <v>-11.1</v>
      </c>
      <c r="K4650" s="10" t="s">
        <v>14</v>
      </c>
    </row>
    <row r="4651" spans="1:11">
      <c r="A4651" s="8" t="s">
        <v>23409</v>
      </c>
      <c r="B4651" s="8" t="s">
        <v>23410</v>
      </c>
      <c r="C4651" s="8" t="s">
        <v>7802</v>
      </c>
      <c r="D4651" s="8">
        <v>-9.1999999999999993</v>
      </c>
      <c r="G4651" s="8" t="s">
        <v>23411</v>
      </c>
      <c r="H4651" s="8" t="s">
        <v>23412</v>
      </c>
      <c r="I4651" s="8" t="s">
        <v>3933</v>
      </c>
      <c r="J4651" s="9">
        <v>-9.3000000000000007</v>
      </c>
      <c r="K4651" s="10" t="s">
        <v>14</v>
      </c>
    </row>
    <row r="4652" spans="1:11">
      <c r="A4652" s="8" t="s">
        <v>23413</v>
      </c>
      <c r="B4652" s="8" t="s">
        <v>23414</v>
      </c>
      <c r="C4652" s="8" t="s">
        <v>851</v>
      </c>
      <c r="D4652" s="8">
        <v>-6.4</v>
      </c>
      <c r="G4652" s="8" t="s">
        <v>23415</v>
      </c>
      <c r="H4652" s="8" t="s">
        <v>23416</v>
      </c>
      <c r="I4652" s="8" t="s">
        <v>3928</v>
      </c>
      <c r="J4652" s="9">
        <v>-6.8</v>
      </c>
      <c r="K4652" s="10" t="s">
        <v>14</v>
      </c>
    </row>
    <row r="4653" spans="1:11">
      <c r="A4653" s="8" t="s">
        <v>23417</v>
      </c>
      <c r="B4653" s="8" t="s">
        <v>23418</v>
      </c>
      <c r="C4653" s="8" t="s">
        <v>89</v>
      </c>
      <c r="D4653" s="8">
        <v>-4.9000000000000004</v>
      </c>
      <c r="G4653" s="8" t="s">
        <v>23419</v>
      </c>
      <c r="H4653" s="8" t="s">
        <v>23420</v>
      </c>
      <c r="I4653" s="8" t="s">
        <v>23421</v>
      </c>
      <c r="J4653" s="9">
        <v>-5.4</v>
      </c>
      <c r="K4653" s="10" t="s">
        <v>14</v>
      </c>
    </row>
    <row r="4654" spans="1:11">
      <c r="A4654" s="8" t="s">
        <v>23422</v>
      </c>
      <c r="B4654" s="8" t="s">
        <v>23423</v>
      </c>
      <c r="C4654" s="8" t="s">
        <v>23424</v>
      </c>
      <c r="D4654" s="8">
        <v>-3.9</v>
      </c>
      <c r="G4654" s="8" t="s">
        <v>23425</v>
      </c>
      <c r="H4654" s="8" t="s">
        <v>23426</v>
      </c>
      <c r="I4654" s="8" t="s">
        <v>23427</v>
      </c>
      <c r="J4654" s="9">
        <v>-4.4000000000000004</v>
      </c>
      <c r="K4654" s="10" t="s">
        <v>14</v>
      </c>
    </row>
    <row r="4655" spans="1:11">
      <c r="A4655" s="8" t="s">
        <v>23428</v>
      </c>
      <c r="B4655" s="8" t="s">
        <v>23429</v>
      </c>
      <c r="C4655" s="8" t="s">
        <v>23430</v>
      </c>
      <c r="D4655" s="8">
        <v>-3.8</v>
      </c>
      <c r="G4655" s="8" t="s">
        <v>23431</v>
      </c>
      <c r="H4655" s="8" t="s">
        <v>23432</v>
      </c>
      <c r="I4655" s="8" t="s">
        <v>23433</v>
      </c>
      <c r="J4655" s="9">
        <v>-4.5999999999999996</v>
      </c>
      <c r="K4655" s="10" t="s">
        <v>14</v>
      </c>
    </row>
    <row r="4656" spans="1:11">
      <c r="A4656" s="8" t="s">
        <v>23434</v>
      </c>
      <c r="B4656" s="8" t="s">
        <v>23435</v>
      </c>
      <c r="C4656" s="8" t="s">
        <v>23436</v>
      </c>
      <c r="D4656" s="8">
        <v>-3.8</v>
      </c>
      <c r="G4656" s="8" t="s">
        <v>23437</v>
      </c>
      <c r="H4656" s="8" t="s">
        <v>23438</v>
      </c>
      <c r="I4656" s="8" t="s">
        <v>7786</v>
      </c>
      <c r="J4656" s="9">
        <v>-2.7</v>
      </c>
      <c r="K4656" s="10" t="s">
        <v>14</v>
      </c>
    </row>
    <row r="4657" spans="1:11">
      <c r="A4657" s="8" t="s">
        <v>23439</v>
      </c>
      <c r="B4657" s="8" t="s">
        <v>23440</v>
      </c>
      <c r="C4657" s="8" t="s">
        <v>23441</v>
      </c>
      <c r="D4657" s="8">
        <v>-3.8</v>
      </c>
      <c r="G4657" s="8" t="s">
        <v>23442</v>
      </c>
      <c r="H4657" s="8" t="s">
        <v>23443</v>
      </c>
      <c r="I4657" s="8" t="s">
        <v>11551</v>
      </c>
      <c r="J4657" s="9">
        <v>-2.7</v>
      </c>
      <c r="K4657" s="10" t="s">
        <v>14</v>
      </c>
    </row>
    <row r="4658" spans="1:11">
      <c r="A4658" s="8" t="s">
        <v>23444</v>
      </c>
      <c r="B4658" s="8" t="s">
        <v>23445</v>
      </c>
      <c r="C4658" s="8" t="s">
        <v>23446</v>
      </c>
      <c r="D4658" s="8">
        <v>-3.8</v>
      </c>
      <c r="G4658" s="8" t="s">
        <v>23447</v>
      </c>
      <c r="H4658" s="8" t="s">
        <v>23448</v>
      </c>
      <c r="I4658" s="8" t="s">
        <v>11556</v>
      </c>
      <c r="J4658" s="9">
        <v>-2.7</v>
      </c>
      <c r="K4658" s="10" t="s">
        <v>14</v>
      </c>
    </row>
    <row r="4659" spans="1:11">
      <c r="A4659" s="8" t="s">
        <v>23449</v>
      </c>
      <c r="B4659" s="8" t="s">
        <v>23450</v>
      </c>
      <c r="C4659" s="8" t="s">
        <v>23451</v>
      </c>
      <c r="D4659" s="8">
        <v>-3.5</v>
      </c>
      <c r="G4659" s="8" t="s">
        <v>23452</v>
      </c>
      <c r="H4659" s="8" t="s">
        <v>23453</v>
      </c>
      <c r="I4659" s="8" t="s">
        <v>11561</v>
      </c>
      <c r="J4659" s="9">
        <v>-2.7</v>
      </c>
      <c r="K4659" s="10" t="s">
        <v>14</v>
      </c>
    </row>
    <row r="4660" spans="1:11">
      <c r="A4660" s="8" t="s">
        <v>23454</v>
      </c>
      <c r="B4660" s="8" t="s">
        <v>23455</v>
      </c>
      <c r="C4660" s="8" t="s">
        <v>66</v>
      </c>
      <c r="D4660" s="8">
        <v>-3</v>
      </c>
      <c r="G4660" s="8" t="s">
        <v>23456</v>
      </c>
      <c r="H4660" s="8" t="s">
        <v>23457</v>
      </c>
      <c r="I4660" s="8" t="s">
        <v>11566</v>
      </c>
      <c r="J4660" s="9">
        <v>-2.7</v>
      </c>
      <c r="K4660" s="10" t="s">
        <v>14</v>
      </c>
    </row>
    <row r="4661" spans="1:11">
      <c r="A4661" s="8" t="s">
        <v>23458</v>
      </c>
      <c r="B4661" s="8" t="s">
        <v>23459</v>
      </c>
      <c r="C4661" s="8" t="s">
        <v>72</v>
      </c>
      <c r="D4661" s="8">
        <v>-3</v>
      </c>
      <c r="G4661" s="8" t="s">
        <v>23460</v>
      </c>
      <c r="H4661" s="8" t="s">
        <v>23461</v>
      </c>
      <c r="I4661" s="8" t="s">
        <v>3126</v>
      </c>
      <c r="J4661" s="9">
        <v>-2.7</v>
      </c>
      <c r="K4661" s="10" t="s">
        <v>14</v>
      </c>
    </row>
    <row r="4662" spans="1:11">
      <c r="A4662" s="8" t="s">
        <v>23462</v>
      </c>
      <c r="B4662" s="8" t="s">
        <v>23463</v>
      </c>
      <c r="C4662" s="8" t="s">
        <v>78</v>
      </c>
      <c r="D4662" s="8">
        <v>-3</v>
      </c>
      <c r="G4662" s="8" t="s">
        <v>23464</v>
      </c>
      <c r="H4662" s="8" t="s">
        <v>23465</v>
      </c>
      <c r="I4662" s="8" t="s">
        <v>6778</v>
      </c>
      <c r="J4662" s="9">
        <v>-2.7</v>
      </c>
      <c r="K4662" s="10" t="s">
        <v>14</v>
      </c>
    </row>
    <row r="4663" spans="1:11">
      <c r="A4663" s="8" t="s">
        <v>23466</v>
      </c>
      <c r="B4663" s="8" t="s">
        <v>23467</v>
      </c>
      <c r="C4663" s="8" t="s">
        <v>83</v>
      </c>
      <c r="D4663" s="8">
        <v>-3</v>
      </c>
      <c r="G4663" s="8" t="s">
        <v>23468</v>
      </c>
      <c r="H4663" s="8" t="s">
        <v>23469</v>
      </c>
      <c r="I4663" s="8" t="s">
        <v>3014</v>
      </c>
      <c r="J4663" s="9">
        <v>-2.7</v>
      </c>
      <c r="K4663" s="10" t="s">
        <v>14</v>
      </c>
    </row>
    <row r="4664" spans="1:11">
      <c r="A4664" s="8" t="s">
        <v>23470</v>
      </c>
      <c r="B4664" s="8" t="s">
        <v>23471</v>
      </c>
      <c r="C4664" s="8" t="s">
        <v>89</v>
      </c>
      <c r="D4664" s="8">
        <v>-2.7</v>
      </c>
      <c r="G4664" s="8" t="s">
        <v>23472</v>
      </c>
      <c r="H4664" s="8" t="s">
        <v>23473</v>
      </c>
      <c r="I4664" s="8" t="s">
        <v>3019</v>
      </c>
      <c r="J4664" s="9">
        <v>-2.7</v>
      </c>
      <c r="K4664" s="10" t="s">
        <v>14</v>
      </c>
    </row>
    <row r="4665" spans="1:11">
      <c r="A4665" s="8" t="s">
        <v>23474</v>
      </c>
      <c r="B4665" s="8" t="s">
        <v>23475</v>
      </c>
      <c r="C4665" s="8" t="s">
        <v>96</v>
      </c>
      <c r="D4665" s="8">
        <v>-1.6</v>
      </c>
      <c r="G4665" s="8" t="s">
        <v>23476</v>
      </c>
      <c r="H4665" s="8" t="s">
        <v>23477</v>
      </c>
      <c r="I4665" s="8" t="s">
        <v>99</v>
      </c>
      <c r="J4665" s="9">
        <v>-2.6</v>
      </c>
      <c r="K4665" s="10" t="s">
        <v>14</v>
      </c>
    </row>
    <row r="4666" spans="1:11">
      <c r="A4666" s="8" t="s">
        <v>23478</v>
      </c>
      <c r="B4666" s="8" t="s">
        <v>23479</v>
      </c>
      <c r="C4666" s="8" t="s">
        <v>6432</v>
      </c>
      <c r="D4666" s="8">
        <v>-1</v>
      </c>
      <c r="G4666" s="8" t="s">
        <v>23480</v>
      </c>
      <c r="H4666" s="8" t="s">
        <v>23481</v>
      </c>
      <c r="I4666" s="8" t="s">
        <v>6065</v>
      </c>
      <c r="J4666" s="9">
        <v>-2</v>
      </c>
      <c r="K4666" s="10" t="s">
        <v>14</v>
      </c>
    </row>
    <row r="4667" spans="1:11">
      <c r="A4667" s="8" t="s">
        <v>23482</v>
      </c>
      <c r="B4667" s="8" t="s">
        <v>23483</v>
      </c>
      <c r="C4667" s="8" t="s">
        <v>6426</v>
      </c>
      <c r="D4667" s="8">
        <v>-1</v>
      </c>
      <c r="G4667" s="8" t="s">
        <v>23484</v>
      </c>
      <c r="H4667" s="8" t="s">
        <v>23485</v>
      </c>
      <c r="I4667" s="8" t="s">
        <v>4962</v>
      </c>
      <c r="J4667" s="9">
        <v>-0.5</v>
      </c>
      <c r="K4667" s="10" t="s">
        <v>14</v>
      </c>
    </row>
    <row r="4668" spans="1:11">
      <c r="A4668" s="8" t="s">
        <v>23486</v>
      </c>
      <c r="B4668" s="8" t="s">
        <v>23487</v>
      </c>
      <c r="C4668" s="8" t="s">
        <v>6420</v>
      </c>
      <c r="D4668" s="8">
        <v>-1</v>
      </c>
      <c r="G4668" s="8" t="s">
        <v>23488</v>
      </c>
      <c r="H4668" s="8" t="s">
        <v>23489</v>
      </c>
      <c r="I4668" s="8" t="s">
        <v>159</v>
      </c>
      <c r="J4668" s="9">
        <v>0</v>
      </c>
      <c r="K4668" s="10" t="s">
        <v>14</v>
      </c>
    </row>
    <row r="4669" spans="1:11">
      <c r="A4669" s="8" t="s">
        <v>23490</v>
      </c>
      <c r="B4669" s="8" t="s">
        <v>23491</v>
      </c>
      <c r="C4669" s="8" t="s">
        <v>6415</v>
      </c>
      <c r="D4669" s="8">
        <v>-1</v>
      </c>
      <c r="G4669" s="8" t="s">
        <v>23492</v>
      </c>
      <c r="H4669" s="8" t="s">
        <v>23493</v>
      </c>
      <c r="I4669" s="8" t="s">
        <v>159</v>
      </c>
      <c r="J4669" s="9">
        <v>0</v>
      </c>
      <c r="K4669" s="10" t="s">
        <v>14</v>
      </c>
    </row>
    <row r="4670" spans="1:11">
      <c r="A4670" s="8" t="s">
        <v>23494</v>
      </c>
      <c r="B4670" s="8" t="s">
        <v>23495</v>
      </c>
      <c r="C4670" s="8" t="s">
        <v>5287</v>
      </c>
      <c r="D4670" s="8">
        <v>-1</v>
      </c>
      <c r="G4670" s="8" t="s">
        <v>23496</v>
      </c>
      <c r="H4670" s="8" t="s">
        <v>23497</v>
      </c>
      <c r="I4670" s="8" t="s">
        <v>159</v>
      </c>
      <c r="J4670" s="9">
        <v>0</v>
      </c>
      <c r="K4670" s="10" t="s">
        <v>14</v>
      </c>
    </row>
    <row r="4671" spans="1:11">
      <c r="A4671" s="8" t="s">
        <v>23498</v>
      </c>
      <c r="B4671" s="8" t="s">
        <v>23499</v>
      </c>
      <c r="C4671" s="8" t="s">
        <v>9425</v>
      </c>
      <c r="D4671" s="8">
        <v>-0.2</v>
      </c>
      <c r="G4671" s="8" t="s">
        <v>23500</v>
      </c>
      <c r="H4671" s="8" t="s">
        <v>23501</v>
      </c>
      <c r="I4671" s="8" t="s">
        <v>159</v>
      </c>
      <c r="J4671" s="9">
        <v>0</v>
      </c>
      <c r="K4671" s="10" t="s">
        <v>14</v>
      </c>
    </row>
    <row r="4672" spans="1:11">
      <c r="A4672" s="8" t="s">
        <v>23502</v>
      </c>
      <c r="B4672" s="8" t="s">
        <v>23503</v>
      </c>
      <c r="C4672" s="8" t="s">
        <v>159</v>
      </c>
      <c r="D4672" s="8">
        <v>0</v>
      </c>
      <c r="G4672" s="8" t="s">
        <v>23504</v>
      </c>
      <c r="H4672" s="8" t="s">
        <v>23505</v>
      </c>
      <c r="I4672" s="8" t="s">
        <v>159</v>
      </c>
      <c r="J4672" s="9">
        <v>0</v>
      </c>
      <c r="K4672" s="10" t="s">
        <v>14</v>
      </c>
    </row>
    <row r="4673" spans="1:11">
      <c r="A4673" s="8" t="s">
        <v>23506</v>
      </c>
      <c r="B4673" s="8" t="s">
        <v>23507</v>
      </c>
      <c r="C4673" s="8" t="s">
        <v>159</v>
      </c>
      <c r="D4673" s="8">
        <v>0</v>
      </c>
      <c r="G4673" s="8" t="s">
        <v>23508</v>
      </c>
      <c r="H4673" s="8" t="s">
        <v>23509</v>
      </c>
      <c r="I4673" s="8" t="s">
        <v>159</v>
      </c>
      <c r="J4673" s="9">
        <v>0</v>
      </c>
      <c r="K4673" s="10" t="s">
        <v>14</v>
      </c>
    </row>
    <row r="4674" spans="1:11">
      <c r="A4674" s="8" t="s">
        <v>23510</v>
      </c>
      <c r="B4674" s="8" t="s">
        <v>23511</v>
      </c>
      <c r="C4674" s="8" t="s">
        <v>159</v>
      </c>
      <c r="D4674" s="8">
        <v>0</v>
      </c>
      <c r="G4674" s="8" t="s">
        <v>23512</v>
      </c>
      <c r="H4674" s="8" t="s">
        <v>23513</v>
      </c>
      <c r="I4674" s="8" t="s">
        <v>159</v>
      </c>
      <c r="J4674" s="9">
        <v>0</v>
      </c>
      <c r="K4674" s="10" t="s">
        <v>14</v>
      </c>
    </row>
    <row r="4675" spans="1:11">
      <c r="A4675" s="8" t="s">
        <v>23514</v>
      </c>
      <c r="B4675" s="8" t="s">
        <v>23515</v>
      </c>
      <c r="C4675" s="8" t="s">
        <v>159</v>
      </c>
      <c r="D4675" s="8">
        <v>0</v>
      </c>
      <c r="G4675" s="8" t="s">
        <v>23516</v>
      </c>
      <c r="H4675" s="8" t="s">
        <v>23517</v>
      </c>
      <c r="I4675" s="8" t="s">
        <v>159</v>
      </c>
      <c r="J4675" s="9">
        <v>0</v>
      </c>
      <c r="K4675" s="10" t="s">
        <v>14</v>
      </c>
    </row>
    <row r="4676" spans="1:11">
      <c r="A4676" s="8" t="s">
        <v>23518</v>
      </c>
      <c r="B4676" s="8" t="s">
        <v>23519</v>
      </c>
      <c r="C4676" s="8" t="s">
        <v>159</v>
      </c>
      <c r="D4676" s="8">
        <v>0</v>
      </c>
      <c r="G4676" s="8" t="s">
        <v>23520</v>
      </c>
      <c r="H4676" s="8" t="s">
        <v>23521</v>
      </c>
      <c r="I4676" s="8" t="s">
        <v>159</v>
      </c>
      <c r="J4676" s="9">
        <v>0</v>
      </c>
      <c r="K4676" s="10" t="s">
        <v>14</v>
      </c>
    </row>
    <row r="4677" spans="1:11">
      <c r="A4677" s="8" t="s">
        <v>23522</v>
      </c>
      <c r="B4677" s="8" t="s">
        <v>23523</v>
      </c>
      <c r="C4677" s="8" t="s">
        <v>159</v>
      </c>
      <c r="D4677" s="8">
        <v>0</v>
      </c>
      <c r="G4677" s="8" t="s">
        <v>23524</v>
      </c>
      <c r="H4677" s="8" t="s">
        <v>23525</v>
      </c>
      <c r="I4677" s="8" t="s">
        <v>159</v>
      </c>
      <c r="J4677" s="9">
        <v>0</v>
      </c>
      <c r="K4677" s="10" t="s">
        <v>14</v>
      </c>
    </row>
    <row r="4678" spans="1:11">
      <c r="A4678" s="8" t="s">
        <v>23526</v>
      </c>
      <c r="B4678" s="8" t="s">
        <v>23527</v>
      </c>
      <c r="C4678" s="8" t="s">
        <v>159</v>
      </c>
      <c r="D4678" s="8">
        <v>0</v>
      </c>
      <c r="G4678" s="8" t="s">
        <v>23528</v>
      </c>
      <c r="H4678" s="8" t="s">
        <v>23529</v>
      </c>
      <c r="I4678" s="8" t="s">
        <v>159</v>
      </c>
      <c r="J4678" s="9">
        <v>0</v>
      </c>
      <c r="K4678" s="10" t="s">
        <v>14</v>
      </c>
    </row>
    <row r="4679" spans="1:11">
      <c r="A4679" s="8" t="s">
        <v>23530</v>
      </c>
      <c r="B4679" s="8" t="s">
        <v>23531</v>
      </c>
      <c r="C4679" s="8" t="s">
        <v>159</v>
      </c>
      <c r="D4679" s="8">
        <v>0</v>
      </c>
      <c r="G4679" s="8" t="s">
        <v>23532</v>
      </c>
      <c r="H4679" s="8" t="s">
        <v>23533</v>
      </c>
      <c r="I4679" s="8" t="s">
        <v>23534</v>
      </c>
      <c r="J4679" s="9">
        <v>-0.5</v>
      </c>
      <c r="K4679" s="10" t="s">
        <v>14</v>
      </c>
    </row>
    <row r="4680" spans="1:11">
      <c r="A4680" s="8" t="s">
        <v>23535</v>
      </c>
      <c r="B4680" s="8" t="s">
        <v>23536</v>
      </c>
      <c r="C4680" s="8" t="s">
        <v>159</v>
      </c>
      <c r="D4680" s="8">
        <v>0</v>
      </c>
      <c r="G4680" s="8" t="s">
        <v>23537</v>
      </c>
      <c r="H4680" s="8" t="s">
        <v>23538</v>
      </c>
      <c r="I4680" s="8" t="s">
        <v>23539</v>
      </c>
      <c r="J4680" s="9">
        <v>-0.8</v>
      </c>
      <c r="K4680" s="10" t="s">
        <v>14</v>
      </c>
    </row>
    <row r="4681" spans="1:11">
      <c r="A4681" s="8" t="s">
        <v>23540</v>
      </c>
      <c r="B4681" s="8" t="s">
        <v>23541</v>
      </c>
      <c r="C4681" s="8" t="s">
        <v>159</v>
      </c>
      <c r="D4681" s="8">
        <v>0</v>
      </c>
      <c r="G4681" s="8" t="s">
        <v>23542</v>
      </c>
      <c r="H4681" s="8" t="s">
        <v>23543</v>
      </c>
      <c r="I4681" s="8" t="s">
        <v>23544</v>
      </c>
      <c r="J4681" s="9">
        <v>-0.8</v>
      </c>
      <c r="K4681" s="10" t="s">
        <v>14</v>
      </c>
    </row>
    <row r="4682" spans="1:11">
      <c r="A4682" s="8" t="s">
        <v>23545</v>
      </c>
      <c r="B4682" s="8" t="s">
        <v>23546</v>
      </c>
      <c r="C4682" s="8" t="s">
        <v>159</v>
      </c>
      <c r="D4682" s="8">
        <v>0</v>
      </c>
      <c r="G4682" s="8" t="s">
        <v>23547</v>
      </c>
      <c r="H4682" s="8" t="s">
        <v>23548</v>
      </c>
      <c r="I4682" s="8" t="s">
        <v>23549</v>
      </c>
      <c r="J4682" s="9">
        <v>-0.8</v>
      </c>
      <c r="K4682" s="10" t="s">
        <v>14</v>
      </c>
    </row>
    <row r="4683" spans="1:11">
      <c r="A4683" s="8" t="s">
        <v>23550</v>
      </c>
      <c r="B4683" s="8" t="s">
        <v>23551</v>
      </c>
      <c r="C4683" s="8" t="s">
        <v>159</v>
      </c>
      <c r="D4683" s="8">
        <v>0</v>
      </c>
      <c r="G4683" s="8" t="s">
        <v>23552</v>
      </c>
      <c r="H4683" s="8" t="s">
        <v>23553</v>
      </c>
      <c r="I4683" s="8" t="s">
        <v>23554</v>
      </c>
      <c r="J4683" s="9">
        <v>-0.3</v>
      </c>
      <c r="K4683" s="10" t="s">
        <v>14</v>
      </c>
    </row>
    <row r="4684" spans="1:11">
      <c r="A4684" s="8" t="s">
        <v>23555</v>
      </c>
      <c r="B4684" s="8" t="s">
        <v>23556</v>
      </c>
      <c r="C4684" s="8" t="s">
        <v>159</v>
      </c>
      <c r="D4684" s="8">
        <v>0</v>
      </c>
      <c r="G4684" s="8" t="s">
        <v>23557</v>
      </c>
      <c r="H4684" s="8" t="s">
        <v>23558</v>
      </c>
      <c r="I4684" s="8" t="s">
        <v>159</v>
      </c>
      <c r="J4684" s="9">
        <v>0</v>
      </c>
      <c r="K4684" s="10" t="s">
        <v>14</v>
      </c>
    </row>
    <row r="4685" spans="1:11">
      <c r="A4685" s="8" t="s">
        <v>23559</v>
      </c>
      <c r="B4685" s="8" t="s">
        <v>23560</v>
      </c>
      <c r="C4685" s="8" t="s">
        <v>159</v>
      </c>
      <c r="D4685" s="8">
        <v>0</v>
      </c>
      <c r="G4685" s="8" t="s">
        <v>23561</v>
      </c>
      <c r="H4685" s="8" t="s">
        <v>23562</v>
      </c>
      <c r="I4685" s="8" t="s">
        <v>159</v>
      </c>
      <c r="J4685" s="9">
        <v>0</v>
      </c>
      <c r="K4685" s="10" t="s">
        <v>14</v>
      </c>
    </row>
    <row r="4686" spans="1:11">
      <c r="A4686" s="8" t="s">
        <v>23563</v>
      </c>
      <c r="B4686" s="8" t="s">
        <v>23564</v>
      </c>
      <c r="C4686" s="8" t="s">
        <v>159</v>
      </c>
      <c r="D4686" s="8">
        <v>0</v>
      </c>
      <c r="G4686" s="8" t="s">
        <v>23565</v>
      </c>
      <c r="H4686" s="8" t="s">
        <v>23566</v>
      </c>
      <c r="I4686" s="8" t="s">
        <v>159</v>
      </c>
      <c r="J4686" s="9">
        <v>0</v>
      </c>
      <c r="K4686" s="10" t="s">
        <v>14</v>
      </c>
    </row>
    <row r="4687" spans="1:11">
      <c r="A4687" s="8" t="s">
        <v>23567</v>
      </c>
      <c r="B4687" s="8" t="s">
        <v>23568</v>
      </c>
      <c r="C4687" s="8" t="s">
        <v>6206</v>
      </c>
      <c r="D4687" s="8">
        <v>-0.2</v>
      </c>
      <c r="G4687" s="8" t="s">
        <v>23569</v>
      </c>
      <c r="H4687" s="8" t="s">
        <v>23570</v>
      </c>
      <c r="I4687" s="8" t="s">
        <v>23571</v>
      </c>
      <c r="J4687" s="9">
        <v>-0.4</v>
      </c>
      <c r="K4687" s="10" t="s">
        <v>14</v>
      </c>
    </row>
    <row r="4688" spans="1:11">
      <c r="A4688" s="8" t="s">
        <v>23572</v>
      </c>
      <c r="B4688" s="8" t="s">
        <v>23573</v>
      </c>
      <c r="C4688" s="8" t="s">
        <v>23574</v>
      </c>
      <c r="D4688" s="8">
        <v>-0.2</v>
      </c>
      <c r="G4688" s="8" t="s">
        <v>23575</v>
      </c>
      <c r="H4688" s="8" t="s">
        <v>23576</v>
      </c>
      <c r="I4688" s="8" t="s">
        <v>23577</v>
      </c>
      <c r="J4688" s="9">
        <v>-0.4</v>
      </c>
      <c r="K4688" s="10" t="s">
        <v>14</v>
      </c>
    </row>
    <row r="4689" spans="1:11">
      <c r="A4689" s="8" t="s">
        <v>23578</v>
      </c>
      <c r="B4689" s="8" t="s">
        <v>23579</v>
      </c>
      <c r="C4689" s="8" t="s">
        <v>23580</v>
      </c>
      <c r="D4689" s="8">
        <v>-0.2</v>
      </c>
      <c r="G4689" s="8" t="s">
        <v>23581</v>
      </c>
      <c r="H4689" s="8" t="s">
        <v>23582</v>
      </c>
      <c r="I4689" s="8" t="s">
        <v>23583</v>
      </c>
      <c r="J4689" s="9">
        <v>-0.4</v>
      </c>
      <c r="K4689" s="10" t="s">
        <v>14</v>
      </c>
    </row>
    <row r="4690" spans="1:11">
      <c r="A4690" s="8" t="s">
        <v>23584</v>
      </c>
      <c r="B4690" s="8" t="s">
        <v>23585</v>
      </c>
      <c r="C4690" s="8" t="s">
        <v>23586</v>
      </c>
      <c r="D4690" s="8">
        <v>-0.2</v>
      </c>
      <c r="G4690" s="8" t="s">
        <v>23587</v>
      </c>
      <c r="H4690" s="8" t="s">
        <v>23588</v>
      </c>
      <c r="I4690" s="8" t="s">
        <v>23589</v>
      </c>
      <c r="J4690" s="9">
        <v>-0.4</v>
      </c>
      <c r="K4690" s="10" t="s">
        <v>14</v>
      </c>
    </row>
    <row r="4691" spans="1:11">
      <c r="A4691" s="8" t="s">
        <v>23590</v>
      </c>
      <c r="B4691" s="8" t="s">
        <v>23591</v>
      </c>
      <c r="C4691" s="8" t="s">
        <v>159</v>
      </c>
      <c r="D4691" s="8">
        <v>0</v>
      </c>
      <c r="G4691" s="8" t="s">
        <v>23592</v>
      </c>
      <c r="H4691" s="8" t="s">
        <v>23593</v>
      </c>
      <c r="I4691" s="8" t="s">
        <v>23594</v>
      </c>
      <c r="J4691" s="9">
        <v>-0.4</v>
      </c>
      <c r="K4691" s="10" t="s">
        <v>14</v>
      </c>
    </row>
    <row r="4692" spans="1:11">
      <c r="A4692" s="8" t="s">
        <v>23595</v>
      </c>
      <c r="B4692" s="8" t="s">
        <v>23596</v>
      </c>
      <c r="C4692" s="8" t="s">
        <v>159</v>
      </c>
      <c r="D4692" s="8">
        <v>0</v>
      </c>
      <c r="G4692" s="8" t="s">
        <v>23597</v>
      </c>
      <c r="H4692" s="8" t="s">
        <v>23598</v>
      </c>
      <c r="I4692" s="8" t="s">
        <v>23599</v>
      </c>
      <c r="J4692" s="9">
        <v>-0.4</v>
      </c>
      <c r="K4692" s="10" t="s">
        <v>14</v>
      </c>
    </row>
    <row r="4693" spans="1:11">
      <c r="A4693" s="8" t="s">
        <v>23600</v>
      </c>
      <c r="B4693" s="8" t="s">
        <v>23601</v>
      </c>
      <c r="C4693" s="8" t="s">
        <v>10394</v>
      </c>
      <c r="D4693" s="8">
        <v>-1.3</v>
      </c>
      <c r="G4693" s="8" t="s">
        <v>23602</v>
      </c>
      <c r="H4693" s="8" t="s">
        <v>23603</v>
      </c>
      <c r="I4693" s="8" t="s">
        <v>3104</v>
      </c>
      <c r="J4693" s="9">
        <v>-2.5</v>
      </c>
      <c r="K4693" s="10" t="s">
        <v>14</v>
      </c>
    </row>
    <row r="4694" spans="1:11">
      <c r="A4694" s="8" t="s">
        <v>23604</v>
      </c>
      <c r="B4694" s="8" t="s">
        <v>23605</v>
      </c>
      <c r="C4694" s="8" t="s">
        <v>10388</v>
      </c>
      <c r="D4694" s="8">
        <v>-1.1000000000000001</v>
      </c>
      <c r="G4694" s="8" t="s">
        <v>23606</v>
      </c>
      <c r="H4694" s="8" t="s">
        <v>23607</v>
      </c>
      <c r="I4694" s="8" t="s">
        <v>3099</v>
      </c>
      <c r="J4694" s="9">
        <v>-3.7</v>
      </c>
      <c r="K4694" s="10" t="s">
        <v>14</v>
      </c>
    </row>
    <row r="4695" spans="1:11">
      <c r="A4695" s="8" t="s">
        <v>23608</v>
      </c>
      <c r="B4695" s="8" t="s">
        <v>23609</v>
      </c>
      <c r="C4695" s="8" t="s">
        <v>17290</v>
      </c>
      <c r="D4695" s="8">
        <v>-1.1000000000000001</v>
      </c>
      <c r="G4695" s="8" t="s">
        <v>23610</v>
      </c>
      <c r="H4695" s="8" t="s">
        <v>23611</v>
      </c>
      <c r="I4695" s="8" t="s">
        <v>3054</v>
      </c>
      <c r="J4695" s="9">
        <v>-3.7</v>
      </c>
      <c r="K4695" s="10" t="s">
        <v>14</v>
      </c>
    </row>
    <row r="4696" spans="1:11">
      <c r="A4696" s="8" t="s">
        <v>23612</v>
      </c>
      <c r="B4696" s="8" t="s">
        <v>23613</v>
      </c>
      <c r="C4696" s="8" t="s">
        <v>17295</v>
      </c>
      <c r="D4696" s="8">
        <v>-1.1000000000000001</v>
      </c>
      <c r="G4696" s="8" t="s">
        <v>23614</v>
      </c>
      <c r="H4696" s="8" t="s">
        <v>23615</v>
      </c>
      <c r="I4696" s="8" t="s">
        <v>3060</v>
      </c>
      <c r="J4696" s="9">
        <v>-3.7</v>
      </c>
      <c r="K4696" s="10" t="s">
        <v>14</v>
      </c>
    </row>
    <row r="4697" spans="1:11">
      <c r="A4697" s="8" t="s">
        <v>23616</v>
      </c>
      <c r="B4697" s="8" t="s">
        <v>23617</v>
      </c>
      <c r="C4697" s="8" t="s">
        <v>17301</v>
      </c>
      <c r="D4697" s="8">
        <v>-1.1000000000000001</v>
      </c>
      <c r="G4697" s="8" t="s">
        <v>23618</v>
      </c>
      <c r="H4697" s="8" t="s">
        <v>23619</v>
      </c>
      <c r="I4697" s="8" t="s">
        <v>3084</v>
      </c>
      <c r="J4697" s="9">
        <v>-3.7</v>
      </c>
      <c r="K4697" s="10" t="s">
        <v>14</v>
      </c>
    </row>
    <row r="4698" spans="1:11">
      <c r="A4698" s="8" t="s">
        <v>23620</v>
      </c>
      <c r="B4698" s="8" t="s">
        <v>23621</v>
      </c>
      <c r="C4698" s="8" t="s">
        <v>23622</v>
      </c>
      <c r="D4698" s="8">
        <v>-2.8</v>
      </c>
      <c r="G4698" s="8" t="s">
        <v>23623</v>
      </c>
      <c r="H4698" s="8" t="s">
        <v>23624</v>
      </c>
      <c r="I4698" s="8" t="s">
        <v>23625</v>
      </c>
      <c r="J4698" s="9">
        <v>-5.2</v>
      </c>
      <c r="K4698" s="10" t="s">
        <v>14</v>
      </c>
    </row>
    <row r="4699" spans="1:11">
      <c r="A4699" s="8" t="s">
        <v>23626</v>
      </c>
      <c r="B4699" s="8" t="s">
        <v>23627</v>
      </c>
      <c r="C4699" s="8" t="s">
        <v>23628</v>
      </c>
      <c r="D4699" s="8">
        <v>-2.6</v>
      </c>
      <c r="G4699" s="8" t="s">
        <v>23629</v>
      </c>
      <c r="H4699" s="8" t="s">
        <v>23630</v>
      </c>
      <c r="I4699" s="8" t="s">
        <v>23631</v>
      </c>
      <c r="J4699" s="9">
        <v>-6.4</v>
      </c>
      <c r="K4699" s="10" t="s">
        <v>14</v>
      </c>
    </row>
    <row r="4700" spans="1:11">
      <c r="A4700" s="8" t="s">
        <v>23632</v>
      </c>
      <c r="B4700" s="8" t="s">
        <v>23633</v>
      </c>
      <c r="C4700" s="8" t="s">
        <v>23634</v>
      </c>
      <c r="D4700" s="8">
        <v>-2.6</v>
      </c>
      <c r="G4700" s="8" t="s">
        <v>23635</v>
      </c>
      <c r="H4700" s="8" t="s">
        <v>23636</v>
      </c>
      <c r="I4700" s="8" t="s">
        <v>23637</v>
      </c>
      <c r="J4700" s="9">
        <v>-6.4</v>
      </c>
      <c r="K4700" s="10" t="s">
        <v>14</v>
      </c>
    </row>
    <row r="4701" spans="1:11">
      <c r="A4701" s="8" t="s">
        <v>23638</v>
      </c>
      <c r="B4701" s="8" t="s">
        <v>23639</v>
      </c>
      <c r="C4701" s="8" t="s">
        <v>23640</v>
      </c>
      <c r="D4701" s="8">
        <v>-2.6</v>
      </c>
      <c r="G4701" s="8" t="s">
        <v>23641</v>
      </c>
      <c r="H4701" s="8" t="s">
        <v>23642</v>
      </c>
      <c r="I4701" s="8" t="s">
        <v>23643</v>
      </c>
      <c r="J4701" s="9">
        <v>-6.4</v>
      </c>
      <c r="K4701" s="10" t="s">
        <v>14</v>
      </c>
    </row>
    <row r="4702" spans="1:11">
      <c r="A4702" s="8" t="s">
        <v>23644</v>
      </c>
      <c r="B4702" s="8" t="s">
        <v>23645</v>
      </c>
      <c r="C4702" s="8" t="s">
        <v>23646</v>
      </c>
      <c r="D4702" s="8">
        <v>-2.6</v>
      </c>
      <c r="G4702" s="8" t="s">
        <v>23647</v>
      </c>
      <c r="H4702" s="8" t="s">
        <v>23648</v>
      </c>
      <c r="I4702" s="8" t="s">
        <v>23649</v>
      </c>
      <c r="J4702" s="9">
        <v>-6.4</v>
      </c>
      <c r="K4702" s="10" t="s">
        <v>14</v>
      </c>
    </row>
    <row r="4703" spans="1:11">
      <c r="A4703" s="8" t="s">
        <v>23650</v>
      </c>
      <c r="B4703" s="8" t="s">
        <v>23651</v>
      </c>
      <c r="C4703" s="8" t="s">
        <v>23652</v>
      </c>
      <c r="D4703" s="8">
        <v>-2.6</v>
      </c>
      <c r="G4703" s="8" t="s">
        <v>23653</v>
      </c>
      <c r="H4703" s="8" t="s">
        <v>23654</v>
      </c>
      <c r="I4703" s="8" t="s">
        <v>23655</v>
      </c>
      <c r="J4703" s="9">
        <v>-6.4</v>
      </c>
      <c r="K4703" s="10" t="s">
        <v>14</v>
      </c>
    </row>
    <row r="4704" spans="1:11">
      <c r="A4704" s="8" t="s">
        <v>23656</v>
      </c>
      <c r="B4704" s="8" t="s">
        <v>23657</v>
      </c>
      <c r="C4704" s="8" t="s">
        <v>23658</v>
      </c>
      <c r="D4704" s="8">
        <v>-2.6</v>
      </c>
      <c r="G4704" s="8" t="s">
        <v>23659</v>
      </c>
      <c r="H4704" s="8" t="s">
        <v>23660</v>
      </c>
      <c r="I4704" s="8" t="s">
        <v>23661</v>
      </c>
      <c r="J4704" s="9">
        <v>-6.4</v>
      </c>
      <c r="K4704" s="10" t="s">
        <v>14</v>
      </c>
    </row>
    <row r="4705" spans="1:11">
      <c r="A4705" s="8" t="s">
        <v>23662</v>
      </c>
      <c r="B4705" s="8" t="s">
        <v>23663</v>
      </c>
      <c r="C4705" s="8" t="s">
        <v>23664</v>
      </c>
      <c r="D4705" s="8">
        <v>-1.3</v>
      </c>
      <c r="G4705" s="8" t="s">
        <v>23665</v>
      </c>
      <c r="H4705" s="8" t="s">
        <v>23666</v>
      </c>
      <c r="I4705" s="8" t="s">
        <v>19596</v>
      </c>
      <c r="J4705" s="9">
        <v>-6.4</v>
      </c>
      <c r="K4705" s="10" t="s">
        <v>14</v>
      </c>
    </row>
    <row r="4706" spans="1:11">
      <c r="A4706" s="8" t="s">
        <v>23667</v>
      </c>
      <c r="B4706" s="8" t="s">
        <v>23668</v>
      </c>
      <c r="C4706" s="8" t="s">
        <v>5140</v>
      </c>
      <c r="D4706" s="8">
        <v>-1.1000000000000001</v>
      </c>
      <c r="G4706" s="8" t="s">
        <v>23669</v>
      </c>
      <c r="H4706" s="8" t="s">
        <v>23670</v>
      </c>
      <c r="I4706" s="8" t="s">
        <v>3905</v>
      </c>
      <c r="J4706" s="9">
        <v>-3</v>
      </c>
      <c r="K4706" s="10" t="s">
        <v>14</v>
      </c>
    </row>
    <row r="4707" spans="1:11">
      <c r="A4707" s="8" t="s">
        <v>23671</v>
      </c>
      <c r="B4707" s="8" t="s">
        <v>23672</v>
      </c>
      <c r="C4707" s="8" t="s">
        <v>10609</v>
      </c>
      <c r="D4707" s="8">
        <v>-1.1000000000000001</v>
      </c>
      <c r="G4707" s="8" t="s">
        <v>23673</v>
      </c>
      <c r="H4707" s="8" t="s">
        <v>23674</v>
      </c>
      <c r="I4707" s="8" t="s">
        <v>6262</v>
      </c>
      <c r="J4707" s="9">
        <v>-3</v>
      </c>
      <c r="K4707" s="10" t="s">
        <v>14</v>
      </c>
    </row>
    <row r="4708" spans="1:11">
      <c r="A4708" s="8" t="s">
        <v>23675</v>
      </c>
      <c r="B4708" s="8" t="s">
        <v>23676</v>
      </c>
      <c r="C4708" s="8" t="s">
        <v>23622</v>
      </c>
      <c r="D4708" s="8">
        <v>-3</v>
      </c>
      <c r="G4708" s="8" t="s">
        <v>23677</v>
      </c>
      <c r="H4708" s="8" t="s">
        <v>23678</v>
      </c>
      <c r="I4708" s="8" t="s">
        <v>1710</v>
      </c>
      <c r="J4708" s="9">
        <v>-3</v>
      </c>
      <c r="K4708" s="10" t="s">
        <v>14</v>
      </c>
    </row>
    <row r="4709" spans="1:11">
      <c r="A4709" s="8" t="s">
        <v>23679</v>
      </c>
      <c r="B4709" s="8" t="s">
        <v>23680</v>
      </c>
      <c r="C4709" s="8" t="s">
        <v>5750</v>
      </c>
      <c r="D4709" s="8">
        <v>-4.0999999999999996</v>
      </c>
      <c r="G4709" s="8" t="s">
        <v>23681</v>
      </c>
      <c r="H4709" s="8" t="s">
        <v>23682</v>
      </c>
      <c r="I4709" s="8" t="s">
        <v>1705</v>
      </c>
      <c r="J4709" s="9">
        <v>-3</v>
      </c>
      <c r="K4709" s="10" t="s">
        <v>14</v>
      </c>
    </row>
    <row r="4710" spans="1:11">
      <c r="A4710" s="8" t="s">
        <v>23683</v>
      </c>
      <c r="B4710" s="8" t="s">
        <v>23684</v>
      </c>
      <c r="C4710" s="8" t="s">
        <v>5756</v>
      </c>
      <c r="D4710" s="8">
        <v>-4.4000000000000004</v>
      </c>
      <c r="G4710" s="8" t="s">
        <v>23685</v>
      </c>
      <c r="H4710" s="8" t="s">
        <v>23686</v>
      </c>
      <c r="I4710" s="8" t="s">
        <v>16995</v>
      </c>
      <c r="J4710" s="9">
        <v>-3.7</v>
      </c>
      <c r="K4710" s="10" t="s">
        <v>14</v>
      </c>
    </row>
    <row r="4711" spans="1:11">
      <c r="A4711" s="8" t="s">
        <v>23687</v>
      </c>
      <c r="B4711" s="8" t="s">
        <v>23688</v>
      </c>
      <c r="C4711" s="8" t="s">
        <v>5762</v>
      </c>
      <c r="D4711" s="8">
        <v>-4.4000000000000004</v>
      </c>
      <c r="G4711" s="8" t="s">
        <v>23689</v>
      </c>
      <c r="H4711" s="8" t="s">
        <v>23690</v>
      </c>
      <c r="I4711" s="8" t="s">
        <v>17001</v>
      </c>
      <c r="J4711" s="9">
        <v>-3.7</v>
      </c>
      <c r="K4711" s="10" t="s">
        <v>14</v>
      </c>
    </row>
    <row r="4712" spans="1:11">
      <c r="A4712" s="8" t="s">
        <v>23691</v>
      </c>
      <c r="B4712" s="8" t="s">
        <v>23692</v>
      </c>
      <c r="C4712" s="8" t="s">
        <v>5768</v>
      </c>
      <c r="D4712" s="8">
        <v>-4.4000000000000004</v>
      </c>
      <c r="G4712" s="8" t="s">
        <v>23693</v>
      </c>
      <c r="H4712" s="8" t="s">
        <v>23694</v>
      </c>
      <c r="I4712" s="8" t="s">
        <v>23695</v>
      </c>
      <c r="J4712" s="9">
        <v>-4.5</v>
      </c>
      <c r="K4712" s="10" t="s">
        <v>14</v>
      </c>
    </row>
    <row r="4713" spans="1:11">
      <c r="A4713" s="8" t="s">
        <v>23696</v>
      </c>
      <c r="B4713" s="8" t="s">
        <v>23697</v>
      </c>
      <c r="C4713" s="8" t="s">
        <v>5774</v>
      </c>
      <c r="D4713" s="8">
        <v>-4.4000000000000004</v>
      </c>
      <c r="G4713" s="8" t="s">
        <v>23698</v>
      </c>
      <c r="H4713" s="8" t="s">
        <v>23699</v>
      </c>
      <c r="I4713" s="8" t="s">
        <v>23700</v>
      </c>
      <c r="J4713" s="9">
        <v>-4.5</v>
      </c>
      <c r="K4713" s="10" t="s">
        <v>14</v>
      </c>
    </row>
    <row r="4714" spans="1:11">
      <c r="A4714" s="8" t="s">
        <v>23701</v>
      </c>
      <c r="B4714" s="8" t="s">
        <v>23702</v>
      </c>
      <c r="C4714" s="8" t="s">
        <v>5780</v>
      </c>
      <c r="D4714" s="8">
        <v>-3.7</v>
      </c>
      <c r="G4714" s="8" t="s">
        <v>23703</v>
      </c>
      <c r="H4714" s="8" t="s">
        <v>23704</v>
      </c>
      <c r="I4714" s="8" t="s">
        <v>23705</v>
      </c>
      <c r="J4714" s="9">
        <v>-4.5</v>
      </c>
      <c r="K4714" s="10" t="s">
        <v>14</v>
      </c>
    </row>
    <row r="4715" spans="1:11">
      <c r="A4715" s="8" t="s">
        <v>23706</v>
      </c>
      <c r="B4715" s="8" t="s">
        <v>23707</v>
      </c>
      <c r="C4715" s="8" t="s">
        <v>3257</v>
      </c>
      <c r="D4715" s="8">
        <v>-1.8</v>
      </c>
      <c r="G4715" s="8" t="s">
        <v>23708</v>
      </c>
      <c r="H4715" s="8" t="s">
        <v>23709</v>
      </c>
      <c r="I4715" s="8" t="s">
        <v>23710</v>
      </c>
      <c r="J4715" s="9">
        <v>-4.7</v>
      </c>
      <c r="K4715" s="10" t="s">
        <v>14</v>
      </c>
    </row>
    <row r="4716" spans="1:11">
      <c r="A4716" s="8" t="s">
        <v>23711</v>
      </c>
      <c r="B4716" s="8" t="s">
        <v>23712</v>
      </c>
      <c r="C4716" s="8" t="s">
        <v>3263</v>
      </c>
      <c r="D4716" s="8">
        <v>-1.8</v>
      </c>
      <c r="G4716" s="8" t="s">
        <v>23713</v>
      </c>
      <c r="H4716" s="8" t="s">
        <v>23714</v>
      </c>
      <c r="I4716" s="8" t="s">
        <v>23715</v>
      </c>
      <c r="J4716" s="9">
        <v>-3.7</v>
      </c>
      <c r="K4716" s="10" t="s">
        <v>14</v>
      </c>
    </row>
    <row r="4717" spans="1:11">
      <c r="A4717" s="8" t="s">
        <v>23716</v>
      </c>
      <c r="B4717" s="8" t="s">
        <v>23717</v>
      </c>
      <c r="C4717" s="8" t="s">
        <v>3269</v>
      </c>
      <c r="D4717" s="8">
        <v>-1.8</v>
      </c>
      <c r="G4717" s="8" t="s">
        <v>23718</v>
      </c>
      <c r="H4717" s="8" t="s">
        <v>23719</v>
      </c>
      <c r="I4717" s="8" t="s">
        <v>23720</v>
      </c>
      <c r="J4717" s="9">
        <v>-3.7</v>
      </c>
      <c r="K4717" s="10" t="s">
        <v>14</v>
      </c>
    </row>
    <row r="4718" spans="1:11">
      <c r="A4718" s="8" t="s">
        <v>23721</v>
      </c>
      <c r="B4718" s="8" t="s">
        <v>23722</v>
      </c>
      <c r="C4718" s="8" t="s">
        <v>23723</v>
      </c>
      <c r="D4718" s="8">
        <v>-1.2</v>
      </c>
      <c r="G4718" s="8" t="s">
        <v>23724</v>
      </c>
      <c r="H4718" s="8" t="s">
        <v>23725</v>
      </c>
      <c r="I4718" s="8" t="s">
        <v>23726</v>
      </c>
      <c r="J4718" s="9">
        <v>-3.5</v>
      </c>
      <c r="K4718" s="10" t="s">
        <v>14</v>
      </c>
    </row>
    <row r="4719" spans="1:11">
      <c r="A4719" s="8" t="s">
        <v>23727</v>
      </c>
      <c r="B4719" s="8" t="s">
        <v>23728</v>
      </c>
      <c r="C4719" s="8" t="s">
        <v>72</v>
      </c>
      <c r="D4719" s="8">
        <v>-0.5</v>
      </c>
      <c r="G4719" s="8" t="s">
        <v>23729</v>
      </c>
      <c r="H4719" s="8" t="s">
        <v>23730</v>
      </c>
      <c r="I4719" s="8" t="s">
        <v>971</v>
      </c>
      <c r="J4719" s="9">
        <v>-1.3</v>
      </c>
      <c r="K4719" s="10" t="s">
        <v>14</v>
      </c>
    </row>
    <row r="4720" spans="1:11">
      <c r="A4720" s="8" t="s">
        <v>23731</v>
      </c>
      <c r="B4720" s="8" t="s">
        <v>23732</v>
      </c>
      <c r="C4720" s="8" t="s">
        <v>78</v>
      </c>
      <c r="D4720" s="8">
        <v>-0.5</v>
      </c>
      <c r="G4720" s="8" t="s">
        <v>23733</v>
      </c>
      <c r="H4720" s="8" t="s">
        <v>23734</v>
      </c>
      <c r="I4720" s="8" t="s">
        <v>977</v>
      </c>
      <c r="J4720" s="9">
        <v>-1.3</v>
      </c>
      <c r="K4720" s="10" t="s">
        <v>14</v>
      </c>
    </row>
    <row r="4721" spans="1:11">
      <c r="A4721" s="8" t="s">
        <v>23735</v>
      </c>
      <c r="B4721" s="8" t="s">
        <v>23736</v>
      </c>
      <c r="C4721" s="8" t="s">
        <v>83</v>
      </c>
      <c r="D4721" s="8">
        <v>-0.5</v>
      </c>
      <c r="G4721" s="8" t="s">
        <v>23737</v>
      </c>
      <c r="H4721" s="8" t="s">
        <v>23738</v>
      </c>
      <c r="I4721" s="8" t="s">
        <v>983</v>
      </c>
      <c r="J4721" s="9">
        <v>-0.9</v>
      </c>
      <c r="K4721" s="10" t="s">
        <v>14</v>
      </c>
    </row>
    <row r="4722" spans="1:11">
      <c r="A4722" s="8" t="s">
        <v>23739</v>
      </c>
      <c r="B4722" s="8" t="s">
        <v>23740</v>
      </c>
      <c r="C4722" s="8" t="s">
        <v>3298</v>
      </c>
      <c r="D4722" s="8">
        <v>-0.1</v>
      </c>
      <c r="G4722" s="8" t="s">
        <v>23741</v>
      </c>
      <c r="H4722" s="8" t="s">
        <v>23742</v>
      </c>
      <c r="I4722" s="8" t="s">
        <v>159</v>
      </c>
      <c r="J4722" s="9">
        <v>0</v>
      </c>
      <c r="K4722" s="10" t="s">
        <v>14</v>
      </c>
    </row>
    <row r="4723" spans="1:11">
      <c r="A4723" s="8" t="s">
        <v>23743</v>
      </c>
      <c r="B4723" s="8" t="s">
        <v>23744</v>
      </c>
      <c r="C4723" s="8" t="s">
        <v>4444</v>
      </c>
      <c r="D4723" s="8">
        <v>-3.2</v>
      </c>
      <c r="G4723" s="8" t="s">
        <v>23745</v>
      </c>
      <c r="H4723" s="8" t="s">
        <v>23746</v>
      </c>
      <c r="I4723" s="8" t="s">
        <v>159</v>
      </c>
      <c r="J4723" s="9">
        <v>0</v>
      </c>
      <c r="K4723" s="10" t="s">
        <v>14</v>
      </c>
    </row>
    <row r="4724" spans="1:11">
      <c r="A4724" s="8" t="s">
        <v>23747</v>
      </c>
      <c r="B4724" s="8" t="s">
        <v>23748</v>
      </c>
      <c r="C4724" s="8" t="s">
        <v>1984</v>
      </c>
      <c r="D4724" s="8">
        <v>-3.2</v>
      </c>
      <c r="G4724" s="8" t="s">
        <v>23749</v>
      </c>
      <c r="H4724" s="8" t="s">
        <v>23750</v>
      </c>
      <c r="I4724" s="8" t="s">
        <v>23751</v>
      </c>
      <c r="J4724" s="9">
        <v>-0.1</v>
      </c>
      <c r="K4724" s="10" t="s">
        <v>14</v>
      </c>
    </row>
    <row r="4725" spans="1:11">
      <c r="A4725" s="8" t="s">
        <v>23752</v>
      </c>
      <c r="B4725" s="8" t="s">
        <v>23753</v>
      </c>
      <c r="C4725" s="8" t="s">
        <v>1990</v>
      </c>
      <c r="D4725" s="8">
        <v>-3.2</v>
      </c>
      <c r="G4725" s="8" t="s">
        <v>23754</v>
      </c>
      <c r="H4725" s="8" t="s">
        <v>23755</v>
      </c>
      <c r="I4725" s="8" t="s">
        <v>23756</v>
      </c>
      <c r="J4725" s="9">
        <v>-0.2</v>
      </c>
      <c r="K4725" s="10" t="s">
        <v>14</v>
      </c>
    </row>
    <row r="4726" spans="1:11">
      <c r="A4726" s="8" t="s">
        <v>23757</v>
      </c>
      <c r="B4726" s="8" t="s">
        <v>23758</v>
      </c>
      <c r="C4726" s="8" t="s">
        <v>1996</v>
      </c>
      <c r="D4726" s="8">
        <v>-3.2</v>
      </c>
      <c r="G4726" s="8" t="s">
        <v>23759</v>
      </c>
      <c r="H4726" s="8" t="s">
        <v>23760</v>
      </c>
      <c r="I4726" s="8" t="s">
        <v>23761</v>
      </c>
      <c r="J4726" s="9">
        <v>-1</v>
      </c>
      <c r="K4726" s="10" t="s">
        <v>14</v>
      </c>
    </row>
    <row r="4727" spans="1:11">
      <c r="A4727" s="8" t="s">
        <v>23762</v>
      </c>
      <c r="B4727" s="8" t="s">
        <v>23763</v>
      </c>
      <c r="C4727" s="8" t="s">
        <v>23764</v>
      </c>
      <c r="D4727" s="8">
        <v>-3.6</v>
      </c>
      <c r="G4727" s="8" t="s">
        <v>23765</v>
      </c>
      <c r="H4727" s="8" t="s">
        <v>23766</v>
      </c>
      <c r="I4727" s="8" t="s">
        <v>23767</v>
      </c>
      <c r="J4727" s="9">
        <v>-1</v>
      </c>
      <c r="K4727" s="10" t="s">
        <v>14</v>
      </c>
    </row>
    <row r="4728" spans="1:11">
      <c r="A4728" s="8" t="s">
        <v>23768</v>
      </c>
      <c r="B4728" s="8" t="s">
        <v>23769</v>
      </c>
      <c r="C4728" s="8" t="s">
        <v>11683</v>
      </c>
      <c r="D4728" s="8">
        <v>-4</v>
      </c>
      <c r="G4728" s="8" t="s">
        <v>23770</v>
      </c>
      <c r="H4728" s="8" t="s">
        <v>23771</v>
      </c>
      <c r="I4728" s="8" t="s">
        <v>23772</v>
      </c>
      <c r="J4728" s="9">
        <v>-1</v>
      </c>
      <c r="K4728" s="10" t="s">
        <v>14</v>
      </c>
    </row>
    <row r="4729" spans="1:11">
      <c r="A4729" s="8" t="s">
        <v>23773</v>
      </c>
      <c r="B4729" s="8" t="s">
        <v>23774</v>
      </c>
      <c r="C4729" s="8" t="s">
        <v>11677</v>
      </c>
      <c r="D4729" s="8">
        <v>-4</v>
      </c>
      <c r="G4729" s="8" t="s">
        <v>23775</v>
      </c>
      <c r="H4729" s="8" t="s">
        <v>23776</v>
      </c>
      <c r="I4729" s="8" t="s">
        <v>23777</v>
      </c>
      <c r="J4729" s="9">
        <v>-1</v>
      </c>
      <c r="K4729" s="10" t="s">
        <v>14</v>
      </c>
    </row>
    <row r="4730" spans="1:11">
      <c r="A4730" s="8" t="s">
        <v>23778</v>
      </c>
      <c r="B4730" s="8" t="s">
        <v>23779</v>
      </c>
      <c r="C4730" s="8" t="s">
        <v>11671</v>
      </c>
      <c r="D4730" s="8">
        <v>-4</v>
      </c>
      <c r="G4730" s="8" t="s">
        <v>23780</v>
      </c>
      <c r="H4730" s="8" t="s">
        <v>23781</v>
      </c>
      <c r="I4730" s="8" t="s">
        <v>23782</v>
      </c>
      <c r="J4730" s="9">
        <v>-1</v>
      </c>
      <c r="K4730" s="10" t="s">
        <v>14</v>
      </c>
    </row>
    <row r="4731" spans="1:11">
      <c r="A4731" s="8" t="s">
        <v>23783</v>
      </c>
      <c r="B4731" s="8" t="s">
        <v>23784</v>
      </c>
      <c r="C4731" s="8" t="s">
        <v>11665</v>
      </c>
      <c r="D4731" s="8">
        <v>-4</v>
      </c>
      <c r="G4731" s="8" t="s">
        <v>23785</v>
      </c>
      <c r="H4731" s="8" t="s">
        <v>23786</v>
      </c>
      <c r="I4731" s="8" t="s">
        <v>23787</v>
      </c>
      <c r="J4731" s="9">
        <v>-1</v>
      </c>
      <c r="K4731" s="10" t="s">
        <v>14</v>
      </c>
    </row>
    <row r="4732" spans="1:11">
      <c r="A4732" s="8" t="s">
        <v>23788</v>
      </c>
      <c r="B4732" s="8" t="s">
        <v>23789</v>
      </c>
      <c r="C4732" s="8" t="s">
        <v>11659</v>
      </c>
      <c r="D4732" s="8">
        <v>-4</v>
      </c>
      <c r="G4732" s="8" t="s">
        <v>23790</v>
      </c>
      <c r="H4732" s="8" t="s">
        <v>23791</v>
      </c>
      <c r="I4732" s="8" t="s">
        <v>23792</v>
      </c>
      <c r="J4732" s="9">
        <v>-1</v>
      </c>
      <c r="K4732" s="10" t="s">
        <v>14</v>
      </c>
    </row>
    <row r="4733" spans="1:11">
      <c r="A4733" s="8" t="s">
        <v>23793</v>
      </c>
      <c r="B4733" s="8" t="s">
        <v>23794</v>
      </c>
      <c r="C4733" s="8" t="s">
        <v>11653</v>
      </c>
      <c r="D4733" s="8">
        <v>-3.7</v>
      </c>
      <c r="G4733" s="8" t="s">
        <v>23795</v>
      </c>
      <c r="H4733" s="8" t="s">
        <v>23796</v>
      </c>
      <c r="I4733" s="8" t="s">
        <v>23797</v>
      </c>
      <c r="J4733" s="9">
        <v>-1</v>
      </c>
      <c r="K4733" s="10" t="s">
        <v>14</v>
      </c>
    </row>
    <row r="4734" spans="1:11">
      <c r="A4734" s="8" t="s">
        <v>23798</v>
      </c>
      <c r="B4734" s="8" t="s">
        <v>23799</v>
      </c>
      <c r="C4734" s="8" t="s">
        <v>23800</v>
      </c>
      <c r="D4734" s="8">
        <v>-4.5</v>
      </c>
      <c r="G4734" s="8" t="s">
        <v>23801</v>
      </c>
      <c r="H4734" s="8" t="s">
        <v>23802</v>
      </c>
      <c r="I4734" s="8" t="s">
        <v>23803</v>
      </c>
      <c r="J4734" s="9">
        <v>-1</v>
      </c>
      <c r="K4734" s="10" t="s">
        <v>14</v>
      </c>
    </row>
    <row r="4735" spans="1:11">
      <c r="A4735" s="8" t="s">
        <v>23804</v>
      </c>
      <c r="B4735" s="8" t="s">
        <v>23805</v>
      </c>
      <c r="C4735" s="8" t="s">
        <v>23806</v>
      </c>
      <c r="D4735" s="8">
        <v>-5.8</v>
      </c>
      <c r="G4735" s="8" t="s">
        <v>23807</v>
      </c>
      <c r="H4735" s="8" t="s">
        <v>23808</v>
      </c>
      <c r="I4735" s="8" t="s">
        <v>23809</v>
      </c>
      <c r="J4735" s="9">
        <v>-1.5</v>
      </c>
      <c r="K4735" s="10" t="s">
        <v>14</v>
      </c>
    </row>
    <row r="4736" spans="1:11">
      <c r="A4736" s="8" t="s">
        <v>23810</v>
      </c>
      <c r="B4736" s="8" t="s">
        <v>23811</v>
      </c>
      <c r="C4736" s="8" t="s">
        <v>23812</v>
      </c>
      <c r="D4736" s="8">
        <v>-5.9</v>
      </c>
      <c r="G4736" s="8" t="s">
        <v>23813</v>
      </c>
      <c r="H4736" s="8" t="s">
        <v>23814</v>
      </c>
      <c r="I4736" s="8" t="s">
        <v>4538</v>
      </c>
      <c r="J4736" s="9">
        <v>-3</v>
      </c>
      <c r="K4736" s="10" t="s">
        <v>14</v>
      </c>
    </row>
    <row r="4737" spans="1:11">
      <c r="A4737" s="8" t="s">
        <v>23815</v>
      </c>
      <c r="B4737" s="8" t="s">
        <v>23816</v>
      </c>
      <c r="C4737" s="8" t="s">
        <v>23817</v>
      </c>
      <c r="D4737" s="8">
        <v>-5.3</v>
      </c>
      <c r="G4737" s="8" t="s">
        <v>23818</v>
      </c>
      <c r="H4737" s="8" t="s">
        <v>23819</v>
      </c>
      <c r="I4737" s="8" t="s">
        <v>980</v>
      </c>
      <c r="J4737" s="9">
        <v>-3.4</v>
      </c>
      <c r="K4737" s="10" t="s">
        <v>14</v>
      </c>
    </row>
    <row r="4738" spans="1:11">
      <c r="A4738" s="8" t="s">
        <v>23820</v>
      </c>
      <c r="B4738" s="8" t="s">
        <v>23821</v>
      </c>
      <c r="C4738" s="8" t="s">
        <v>2810</v>
      </c>
      <c r="D4738" s="8">
        <v>-2.7</v>
      </c>
      <c r="G4738" s="8" t="s">
        <v>23822</v>
      </c>
      <c r="H4738" s="8" t="s">
        <v>23823</v>
      </c>
      <c r="I4738" s="8" t="s">
        <v>23824</v>
      </c>
      <c r="J4738" s="9">
        <v>-3.6</v>
      </c>
      <c r="K4738" s="10" t="s">
        <v>14</v>
      </c>
    </row>
    <row r="4739" spans="1:11">
      <c r="A4739" s="8" t="s">
        <v>23825</v>
      </c>
      <c r="B4739" s="8" t="s">
        <v>23826</v>
      </c>
      <c r="C4739" s="8" t="s">
        <v>23827</v>
      </c>
      <c r="D4739" s="8">
        <v>-2.8</v>
      </c>
      <c r="G4739" s="8" t="s">
        <v>23828</v>
      </c>
      <c r="H4739" s="8" t="s">
        <v>23829</v>
      </c>
      <c r="I4739" s="8" t="s">
        <v>1634</v>
      </c>
      <c r="J4739" s="9">
        <v>-4.5</v>
      </c>
      <c r="K4739" s="10" t="s">
        <v>14</v>
      </c>
    </row>
    <row r="4740" spans="1:11">
      <c r="A4740" s="8" t="s">
        <v>23830</v>
      </c>
      <c r="B4740" s="8" t="s">
        <v>23831</v>
      </c>
      <c r="C4740" s="8" t="s">
        <v>23832</v>
      </c>
      <c r="D4740" s="8">
        <v>-2.8</v>
      </c>
      <c r="G4740" s="8" t="s">
        <v>23833</v>
      </c>
      <c r="H4740" s="8" t="s">
        <v>23834</v>
      </c>
      <c r="I4740" s="8" t="s">
        <v>12368</v>
      </c>
      <c r="J4740" s="9">
        <v>-5.4</v>
      </c>
      <c r="K4740" s="10" t="s">
        <v>14</v>
      </c>
    </row>
    <row r="4741" spans="1:11">
      <c r="A4741" s="8" t="s">
        <v>23835</v>
      </c>
      <c r="B4741" s="8" t="s">
        <v>23836</v>
      </c>
      <c r="C4741" s="8" t="s">
        <v>23837</v>
      </c>
      <c r="D4741" s="8">
        <v>-2.8</v>
      </c>
      <c r="G4741" s="8" t="s">
        <v>23838</v>
      </c>
      <c r="H4741" s="8" t="s">
        <v>23839</v>
      </c>
      <c r="I4741" s="8" t="s">
        <v>23840</v>
      </c>
      <c r="J4741" s="9">
        <v>-5.7</v>
      </c>
      <c r="K4741" s="10" t="s">
        <v>14</v>
      </c>
    </row>
    <row r="4742" spans="1:11">
      <c r="A4742" s="8" t="s">
        <v>23841</v>
      </c>
      <c r="B4742" s="8" t="s">
        <v>23842</v>
      </c>
      <c r="C4742" s="8" t="s">
        <v>23843</v>
      </c>
      <c r="D4742" s="8">
        <v>-3.7</v>
      </c>
      <c r="G4742" s="8" t="s">
        <v>23844</v>
      </c>
      <c r="H4742" s="8" t="s">
        <v>23845</v>
      </c>
      <c r="I4742" s="8" t="s">
        <v>23846</v>
      </c>
      <c r="J4742" s="9">
        <v>-5.7</v>
      </c>
      <c r="K4742" s="10" t="s">
        <v>14</v>
      </c>
    </row>
    <row r="4743" spans="1:11">
      <c r="A4743" s="8" t="s">
        <v>23847</v>
      </c>
      <c r="B4743" s="8" t="s">
        <v>23848</v>
      </c>
      <c r="C4743" s="8" t="s">
        <v>23849</v>
      </c>
      <c r="D4743" s="8">
        <v>-2.8</v>
      </c>
      <c r="G4743" s="8" t="s">
        <v>23850</v>
      </c>
      <c r="H4743" s="8" t="s">
        <v>23851</v>
      </c>
      <c r="I4743" s="8" t="s">
        <v>23852</v>
      </c>
      <c r="J4743" s="9">
        <v>-5.7</v>
      </c>
      <c r="K4743" s="10" t="s">
        <v>14</v>
      </c>
    </row>
    <row r="4744" spans="1:11">
      <c r="A4744" s="8" t="s">
        <v>23853</v>
      </c>
      <c r="B4744" s="8" t="s">
        <v>23854</v>
      </c>
      <c r="C4744" s="8" t="s">
        <v>23855</v>
      </c>
      <c r="D4744" s="8">
        <v>-2.8</v>
      </c>
      <c r="G4744" s="8" t="s">
        <v>23856</v>
      </c>
      <c r="H4744" s="8" t="s">
        <v>23857</v>
      </c>
      <c r="I4744" s="8" t="s">
        <v>23858</v>
      </c>
      <c r="J4744" s="9">
        <v>-5.7</v>
      </c>
      <c r="K4744" s="10" t="s">
        <v>14</v>
      </c>
    </row>
    <row r="4745" spans="1:11">
      <c r="A4745" s="8" t="s">
        <v>23859</v>
      </c>
      <c r="B4745" s="8" t="s">
        <v>23860</v>
      </c>
      <c r="C4745" s="8" t="s">
        <v>23861</v>
      </c>
      <c r="D4745" s="8">
        <v>-2.8</v>
      </c>
      <c r="G4745" s="8" t="s">
        <v>23862</v>
      </c>
      <c r="H4745" s="8" t="s">
        <v>23863</v>
      </c>
      <c r="I4745" s="8" t="s">
        <v>23864</v>
      </c>
      <c r="J4745" s="9">
        <v>-5.7</v>
      </c>
      <c r="K4745" s="10" t="s">
        <v>14</v>
      </c>
    </row>
    <row r="4746" spans="1:11">
      <c r="A4746" s="8" t="s">
        <v>23865</v>
      </c>
      <c r="B4746" s="8" t="s">
        <v>23866</v>
      </c>
      <c r="C4746" s="8" t="s">
        <v>1206</v>
      </c>
      <c r="D4746" s="8">
        <v>-2.7</v>
      </c>
      <c r="G4746" s="8" t="s">
        <v>23867</v>
      </c>
      <c r="H4746" s="8" t="s">
        <v>23868</v>
      </c>
      <c r="I4746" s="8" t="s">
        <v>23869</v>
      </c>
      <c r="J4746" s="9">
        <v>-5.7</v>
      </c>
      <c r="K4746" s="10" t="s">
        <v>14</v>
      </c>
    </row>
    <row r="4747" spans="1:11">
      <c r="A4747" s="8" t="s">
        <v>23870</v>
      </c>
      <c r="B4747" s="8" t="s">
        <v>23871</v>
      </c>
      <c r="C4747" s="8" t="s">
        <v>483</v>
      </c>
      <c r="D4747" s="8">
        <v>-2.7</v>
      </c>
      <c r="G4747" s="8" t="s">
        <v>23872</v>
      </c>
      <c r="H4747" s="8" t="s">
        <v>23873</v>
      </c>
      <c r="I4747" s="8" t="s">
        <v>23874</v>
      </c>
      <c r="J4747" s="9">
        <v>-5.7</v>
      </c>
      <c r="K4747" s="10" t="s">
        <v>14</v>
      </c>
    </row>
    <row r="4748" spans="1:11">
      <c r="A4748" s="8" t="s">
        <v>23875</v>
      </c>
      <c r="B4748" s="8" t="s">
        <v>23876</v>
      </c>
      <c r="C4748" s="8" t="s">
        <v>489</v>
      </c>
      <c r="D4748" s="8">
        <v>-2.7</v>
      </c>
      <c r="G4748" s="8" t="s">
        <v>23877</v>
      </c>
      <c r="H4748" s="8" t="s">
        <v>23878</v>
      </c>
      <c r="I4748" s="8" t="s">
        <v>12326</v>
      </c>
      <c r="J4748" s="9">
        <v>-5.2</v>
      </c>
      <c r="K4748" s="10" t="s">
        <v>14</v>
      </c>
    </row>
    <row r="4749" spans="1:11">
      <c r="A4749" s="8" t="s">
        <v>23879</v>
      </c>
      <c r="B4749" s="8" t="s">
        <v>23880</v>
      </c>
      <c r="C4749" s="8" t="s">
        <v>495</v>
      </c>
      <c r="D4749" s="8">
        <v>-2.7</v>
      </c>
      <c r="G4749" s="8" t="s">
        <v>23881</v>
      </c>
      <c r="H4749" s="8" t="s">
        <v>23882</v>
      </c>
      <c r="I4749" s="8" t="s">
        <v>1574</v>
      </c>
      <c r="J4749" s="9">
        <v>-4.3</v>
      </c>
      <c r="K4749" s="10" t="s">
        <v>14</v>
      </c>
    </row>
    <row r="4750" spans="1:11">
      <c r="A4750" s="8" t="s">
        <v>23883</v>
      </c>
      <c r="B4750" s="8" t="s">
        <v>23884</v>
      </c>
      <c r="C4750" s="8" t="s">
        <v>23885</v>
      </c>
      <c r="D4750" s="8">
        <v>-2.8</v>
      </c>
      <c r="G4750" s="8" t="s">
        <v>23886</v>
      </c>
      <c r="H4750" s="8" t="s">
        <v>23887</v>
      </c>
      <c r="I4750" s="8" t="s">
        <v>1327</v>
      </c>
      <c r="J4750" s="9">
        <v>-3.4</v>
      </c>
      <c r="K4750" s="10" t="s">
        <v>14</v>
      </c>
    </row>
    <row r="4751" spans="1:11">
      <c r="A4751" s="8" t="s">
        <v>23888</v>
      </c>
      <c r="B4751" s="8" t="s">
        <v>23889</v>
      </c>
      <c r="C4751" s="8" t="s">
        <v>23890</v>
      </c>
      <c r="D4751" s="8">
        <v>-3.7</v>
      </c>
      <c r="G4751" s="8" t="s">
        <v>23891</v>
      </c>
      <c r="H4751" s="8" t="s">
        <v>23892</v>
      </c>
      <c r="I4751" s="8" t="s">
        <v>1321</v>
      </c>
      <c r="J4751" s="9">
        <v>-3.4</v>
      </c>
      <c r="K4751" s="10" t="s">
        <v>14</v>
      </c>
    </row>
    <row r="4752" spans="1:11">
      <c r="A4752" s="8" t="s">
        <v>23893</v>
      </c>
      <c r="B4752" s="8" t="s">
        <v>23894</v>
      </c>
      <c r="C4752" s="8" t="s">
        <v>23895</v>
      </c>
      <c r="D4752" s="8">
        <v>-4.5999999999999996</v>
      </c>
      <c r="G4752" s="8" t="s">
        <v>23896</v>
      </c>
      <c r="H4752" s="8" t="s">
        <v>23897</v>
      </c>
      <c r="I4752" s="8" t="s">
        <v>21333</v>
      </c>
      <c r="J4752" s="9">
        <v>-4.2</v>
      </c>
      <c r="K4752" s="10" t="s">
        <v>14</v>
      </c>
    </row>
    <row r="4753" spans="1:11">
      <c r="A4753" s="8" t="s">
        <v>23898</v>
      </c>
      <c r="B4753" s="8" t="s">
        <v>23899</v>
      </c>
      <c r="C4753" s="8" t="s">
        <v>1083</v>
      </c>
      <c r="D4753" s="8">
        <v>-0.9</v>
      </c>
      <c r="G4753" s="8" t="s">
        <v>23900</v>
      </c>
      <c r="H4753" s="8" t="s">
        <v>23901</v>
      </c>
      <c r="I4753" s="8" t="s">
        <v>18303</v>
      </c>
      <c r="J4753" s="9">
        <v>-3.9</v>
      </c>
      <c r="K4753" s="10" t="s">
        <v>14</v>
      </c>
    </row>
    <row r="4754" spans="1:11">
      <c r="A4754" s="8" t="s">
        <v>23902</v>
      </c>
      <c r="B4754" s="8" t="s">
        <v>23903</v>
      </c>
      <c r="C4754" s="8" t="s">
        <v>1077</v>
      </c>
      <c r="D4754" s="8">
        <v>-0.9</v>
      </c>
      <c r="G4754" s="8" t="s">
        <v>23904</v>
      </c>
      <c r="H4754" s="8" t="s">
        <v>23905</v>
      </c>
      <c r="I4754" s="8" t="s">
        <v>18298</v>
      </c>
      <c r="J4754" s="9">
        <v>-3.9</v>
      </c>
      <c r="K4754" s="10" t="s">
        <v>14</v>
      </c>
    </row>
    <row r="4755" spans="1:11">
      <c r="A4755" s="8" t="s">
        <v>23906</v>
      </c>
      <c r="B4755" s="8" t="s">
        <v>23907</v>
      </c>
      <c r="C4755" s="8" t="s">
        <v>1071</v>
      </c>
      <c r="D4755" s="8">
        <v>-0.6</v>
      </c>
      <c r="G4755" s="8" t="s">
        <v>23908</v>
      </c>
      <c r="H4755" s="8" t="s">
        <v>23909</v>
      </c>
      <c r="I4755" s="8" t="s">
        <v>18293</v>
      </c>
      <c r="J4755" s="9">
        <v>-3.9</v>
      </c>
      <c r="K4755" s="10" t="s">
        <v>14</v>
      </c>
    </row>
    <row r="4756" spans="1:11">
      <c r="A4756" s="8" t="s">
        <v>23910</v>
      </c>
      <c r="B4756" s="8" t="s">
        <v>23911</v>
      </c>
      <c r="C4756" s="8" t="s">
        <v>159</v>
      </c>
      <c r="D4756" s="8">
        <v>0</v>
      </c>
      <c r="G4756" s="8" t="s">
        <v>23912</v>
      </c>
      <c r="H4756" s="8" t="s">
        <v>23913</v>
      </c>
      <c r="I4756" s="8" t="s">
        <v>18288</v>
      </c>
      <c r="J4756" s="9">
        <v>-3.9</v>
      </c>
      <c r="K4756" s="10" t="s">
        <v>14</v>
      </c>
    </row>
    <row r="4757" spans="1:11">
      <c r="A4757" s="8" t="s">
        <v>23914</v>
      </c>
      <c r="B4757" s="8" t="s">
        <v>23915</v>
      </c>
      <c r="C4757" s="8" t="s">
        <v>159</v>
      </c>
      <c r="D4757" s="8">
        <v>0</v>
      </c>
      <c r="G4757" s="8" t="s">
        <v>23916</v>
      </c>
      <c r="H4757" s="8" t="s">
        <v>23917</v>
      </c>
      <c r="I4757" s="8" t="s">
        <v>6395</v>
      </c>
      <c r="J4757" s="9">
        <v>-0.8</v>
      </c>
      <c r="K4757" s="10" t="s">
        <v>14</v>
      </c>
    </row>
    <row r="4758" spans="1:11">
      <c r="A4758" s="8" t="s">
        <v>23918</v>
      </c>
      <c r="B4758" s="8" t="s">
        <v>23919</v>
      </c>
      <c r="C4758" s="8" t="s">
        <v>159</v>
      </c>
      <c r="D4758" s="8">
        <v>0</v>
      </c>
      <c r="G4758" s="8" t="s">
        <v>23920</v>
      </c>
      <c r="H4758" s="8" t="s">
        <v>23921</v>
      </c>
      <c r="I4758" s="8" t="s">
        <v>159</v>
      </c>
      <c r="J4758" s="9">
        <v>0</v>
      </c>
      <c r="K4758" s="10" t="s">
        <v>14</v>
      </c>
    </row>
    <row r="4759" spans="1:11">
      <c r="A4759" s="8" t="s">
        <v>23922</v>
      </c>
      <c r="B4759" s="8" t="s">
        <v>23923</v>
      </c>
      <c r="C4759" s="8" t="s">
        <v>159</v>
      </c>
      <c r="D4759" s="8">
        <v>0</v>
      </c>
      <c r="G4759" s="8" t="s">
        <v>23924</v>
      </c>
      <c r="H4759" s="8" t="s">
        <v>23925</v>
      </c>
      <c r="I4759" s="8" t="s">
        <v>159</v>
      </c>
      <c r="J4759" s="9">
        <v>0</v>
      </c>
      <c r="K4759" s="10" t="s">
        <v>14</v>
      </c>
    </row>
    <row r="4760" spans="1:11">
      <c r="A4760" s="8" t="s">
        <v>23926</v>
      </c>
      <c r="B4760" s="8" t="s">
        <v>23927</v>
      </c>
      <c r="C4760" s="8" t="s">
        <v>159</v>
      </c>
      <c r="D4760" s="8">
        <v>0</v>
      </c>
      <c r="G4760" s="8" t="s">
        <v>23928</v>
      </c>
      <c r="H4760" s="8" t="s">
        <v>23929</v>
      </c>
      <c r="I4760" s="8" t="s">
        <v>23930</v>
      </c>
      <c r="J4760" s="9">
        <v>-0.9</v>
      </c>
      <c r="K4760" s="10" t="s">
        <v>14</v>
      </c>
    </row>
    <row r="4761" spans="1:11">
      <c r="A4761" s="8" t="s">
        <v>23931</v>
      </c>
      <c r="B4761" s="8" t="s">
        <v>23932</v>
      </c>
      <c r="C4761" s="8" t="s">
        <v>159</v>
      </c>
      <c r="D4761" s="8">
        <v>0</v>
      </c>
      <c r="G4761" s="8" t="s">
        <v>23933</v>
      </c>
      <c r="H4761" s="8" t="s">
        <v>23934</v>
      </c>
      <c r="I4761" s="8" t="s">
        <v>23935</v>
      </c>
      <c r="J4761" s="9">
        <v>-1.4</v>
      </c>
      <c r="K4761" s="10" t="s">
        <v>14</v>
      </c>
    </row>
    <row r="4762" spans="1:11">
      <c r="A4762" s="8" t="s">
        <v>23936</v>
      </c>
      <c r="B4762" s="8" t="s">
        <v>23937</v>
      </c>
      <c r="C4762" s="8" t="s">
        <v>159</v>
      </c>
      <c r="D4762" s="8">
        <v>0</v>
      </c>
      <c r="G4762" s="8" t="s">
        <v>23938</v>
      </c>
      <c r="H4762" s="8" t="s">
        <v>23939</v>
      </c>
      <c r="I4762" s="8" t="s">
        <v>23940</v>
      </c>
      <c r="J4762" s="9">
        <v>-1.4</v>
      </c>
      <c r="K4762" s="10" t="s">
        <v>14</v>
      </c>
    </row>
    <row r="4763" spans="1:11">
      <c r="A4763" s="8" t="s">
        <v>23941</v>
      </c>
      <c r="B4763" s="8" t="s">
        <v>23942</v>
      </c>
      <c r="C4763" s="8" t="s">
        <v>159</v>
      </c>
      <c r="D4763" s="8">
        <v>0</v>
      </c>
      <c r="G4763" s="8" t="s">
        <v>23943</v>
      </c>
      <c r="H4763" s="8" t="s">
        <v>23944</v>
      </c>
      <c r="I4763" s="8" t="s">
        <v>23945</v>
      </c>
      <c r="J4763" s="9">
        <v>-1.4</v>
      </c>
      <c r="K4763" s="10" t="s">
        <v>14</v>
      </c>
    </row>
    <row r="4764" spans="1:11">
      <c r="A4764" s="8" t="s">
        <v>23946</v>
      </c>
      <c r="B4764" s="8" t="s">
        <v>23947</v>
      </c>
      <c r="C4764" s="8" t="s">
        <v>159</v>
      </c>
      <c r="D4764" s="8">
        <v>0</v>
      </c>
      <c r="G4764" s="8" t="s">
        <v>23948</v>
      </c>
      <c r="H4764" s="8" t="s">
        <v>23949</v>
      </c>
      <c r="I4764" s="8" t="s">
        <v>23950</v>
      </c>
      <c r="J4764" s="9">
        <v>-1.4</v>
      </c>
      <c r="K4764" s="10" t="s">
        <v>14</v>
      </c>
    </row>
    <row r="4765" spans="1:11">
      <c r="A4765" s="8" t="s">
        <v>23951</v>
      </c>
      <c r="B4765" s="8" t="s">
        <v>23952</v>
      </c>
      <c r="C4765" s="8" t="s">
        <v>159</v>
      </c>
      <c r="D4765" s="8">
        <v>0</v>
      </c>
      <c r="G4765" s="8" t="s">
        <v>23953</v>
      </c>
      <c r="H4765" s="8" t="s">
        <v>23954</v>
      </c>
      <c r="I4765" s="8" t="s">
        <v>23955</v>
      </c>
      <c r="J4765" s="9">
        <v>-1.2</v>
      </c>
      <c r="K4765" s="10" t="s">
        <v>14</v>
      </c>
    </row>
    <row r="4766" spans="1:11">
      <c r="A4766" s="8" t="s">
        <v>23956</v>
      </c>
      <c r="B4766" s="8" t="s">
        <v>23957</v>
      </c>
      <c r="C4766" s="8" t="s">
        <v>159</v>
      </c>
      <c r="D4766" s="8">
        <v>0</v>
      </c>
      <c r="G4766" s="8" t="s">
        <v>23958</v>
      </c>
      <c r="H4766" s="8" t="s">
        <v>23959</v>
      </c>
      <c r="I4766" s="8" t="s">
        <v>3568</v>
      </c>
      <c r="J4766" s="9">
        <v>-0.5</v>
      </c>
      <c r="K4766" s="10" t="s">
        <v>14</v>
      </c>
    </row>
    <row r="4767" spans="1:11">
      <c r="A4767" s="8" t="s">
        <v>23960</v>
      </c>
      <c r="B4767" s="8" t="s">
        <v>23961</v>
      </c>
      <c r="C4767" s="8" t="s">
        <v>159</v>
      </c>
      <c r="D4767" s="8">
        <v>0</v>
      </c>
      <c r="G4767" s="8" t="s">
        <v>23962</v>
      </c>
      <c r="H4767" s="8" t="s">
        <v>23963</v>
      </c>
      <c r="I4767" s="8" t="s">
        <v>3574</v>
      </c>
      <c r="J4767" s="9">
        <v>-0.5</v>
      </c>
      <c r="K4767" s="10" t="s">
        <v>14</v>
      </c>
    </row>
    <row r="4768" spans="1:11">
      <c r="A4768" s="8" t="s">
        <v>23964</v>
      </c>
      <c r="B4768" s="8" t="s">
        <v>23965</v>
      </c>
      <c r="C4768" s="8" t="s">
        <v>159</v>
      </c>
      <c r="D4768" s="8">
        <v>0</v>
      </c>
      <c r="G4768" s="8" t="s">
        <v>23966</v>
      </c>
      <c r="H4768" s="8" t="s">
        <v>23967</v>
      </c>
      <c r="I4768" s="8" t="s">
        <v>3580</v>
      </c>
      <c r="J4768" s="9">
        <v>-0.5</v>
      </c>
      <c r="K4768" s="10" t="s">
        <v>14</v>
      </c>
    </row>
    <row r="4769" spans="1:11">
      <c r="A4769" s="8" t="s">
        <v>23968</v>
      </c>
      <c r="B4769" s="8" t="s">
        <v>23969</v>
      </c>
      <c r="C4769" s="8" t="s">
        <v>159</v>
      </c>
      <c r="D4769" s="8">
        <v>0</v>
      </c>
      <c r="G4769" s="8" t="s">
        <v>23970</v>
      </c>
      <c r="H4769" s="8" t="s">
        <v>23971</v>
      </c>
      <c r="I4769" s="8" t="s">
        <v>4003</v>
      </c>
      <c r="J4769" s="9">
        <v>-0.5</v>
      </c>
      <c r="K4769" s="10" t="s">
        <v>14</v>
      </c>
    </row>
    <row r="4770" spans="1:11">
      <c r="A4770" s="8" t="s">
        <v>23972</v>
      </c>
      <c r="B4770" s="8" t="s">
        <v>23973</v>
      </c>
      <c r="C4770" s="8" t="s">
        <v>159</v>
      </c>
      <c r="D4770" s="8">
        <v>0</v>
      </c>
      <c r="G4770" s="8" t="s">
        <v>23974</v>
      </c>
      <c r="H4770" s="8" t="s">
        <v>23975</v>
      </c>
      <c r="I4770" s="8" t="s">
        <v>3997</v>
      </c>
      <c r="J4770" s="9">
        <v>-0.5</v>
      </c>
      <c r="K4770" s="10" t="s">
        <v>14</v>
      </c>
    </row>
    <row r="4771" spans="1:11">
      <c r="A4771" s="8" t="s">
        <v>23976</v>
      </c>
      <c r="B4771" s="8" t="s">
        <v>23977</v>
      </c>
      <c r="C4771" s="8" t="s">
        <v>159</v>
      </c>
      <c r="D4771" s="8">
        <v>0</v>
      </c>
      <c r="G4771" s="8" t="s">
        <v>23978</v>
      </c>
      <c r="H4771" s="8" t="s">
        <v>23979</v>
      </c>
      <c r="I4771" s="8" t="s">
        <v>23980</v>
      </c>
      <c r="J4771" s="9">
        <v>-0.7</v>
      </c>
      <c r="K4771" s="10" t="s">
        <v>14</v>
      </c>
    </row>
    <row r="4772" spans="1:11">
      <c r="A4772" s="8" t="s">
        <v>23981</v>
      </c>
      <c r="B4772" s="8" t="s">
        <v>23982</v>
      </c>
      <c r="C4772" s="8" t="s">
        <v>23983</v>
      </c>
      <c r="D4772" s="8">
        <v>-0.6</v>
      </c>
      <c r="G4772" s="8" t="s">
        <v>23984</v>
      </c>
      <c r="H4772" s="8" t="s">
        <v>23985</v>
      </c>
      <c r="I4772" s="8" t="s">
        <v>956</v>
      </c>
      <c r="J4772" s="9">
        <v>-1.8</v>
      </c>
      <c r="K4772" s="10" t="s">
        <v>14</v>
      </c>
    </row>
    <row r="4773" spans="1:11">
      <c r="A4773" s="8" t="s">
        <v>23986</v>
      </c>
      <c r="B4773" s="8" t="s">
        <v>23987</v>
      </c>
      <c r="C4773" s="8" t="s">
        <v>23988</v>
      </c>
      <c r="D4773" s="8">
        <v>-0.3</v>
      </c>
      <c r="G4773" s="8" t="s">
        <v>23989</v>
      </c>
      <c r="H4773" s="8" t="s">
        <v>23990</v>
      </c>
      <c r="I4773" s="8" t="s">
        <v>23991</v>
      </c>
      <c r="J4773" s="9">
        <v>-2.6</v>
      </c>
      <c r="K4773" s="10" t="s">
        <v>14</v>
      </c>
    </row>
    <row r="4774" spans="1:11">
      <c r="A4774" s="8" t="s">
        <v>23992</v>
      </c>
      <c r="B4774" s="8" t="s">
        <v>23993</v>
      </c>
      <c r="C4774" s="8" t="s">
        <v>23994</v>
      </c>
      <c r="D4774" s="8">
        <v>-0.1</v>
      </c>
      <c r="G4774" s="8" t="s">
        <v>23995</v>
      </c>
      <c r="H4774" s="8" t="s">
        <v>23996</v>
      </c>
      <c r="I4774" s="8" t="s">
        <v>23997</v>
      </c>
      <c r="J4774" s="9">
        <v>-2.7</v>
      </c>
      <c r="K4774" s="10" t="s">
        <v>14</v>
      </c>
    </row>
    <row r="4775" spans="1:11">
      <c r="A4775" s="8" t="s">
        <v>23998</v>
      </c>
      <c r="B4775" s="8" t="s">
        <v>23999</v>
      </c>
      <c r="C4775" s="8" t="s">
        <v>187</v>
      </c>
      <c r="D4775" s="8">
        <v>-0.5</v>
      </c>
      <c r="G4775" s="8" t="s">
        <v>24000</v>
      </c>
      <c r="H4775" s="8" t="s">
        <v>24001</v>
      </c>
      <c r="I4775" s="8" t="s">
        <v>24002</v>
      </c>
      <c r="J4775" s="9">
        <v>-2.7</v>
      </c>
      <c r="K4775" s="10" t="s">
        <v>14</v>
      </c>
    </row>
    <row r="4776" spans="1:11">
      <c r="A4776" s="8" t="s">
        <v>24003</v>
      </c>
      <c r="B4776" s="8" t="s">
        <v>24004</v>
      </c>
      <c r="C4776" s="8" t="s">
        <v>193</v>
      </c>
      <c r="D4776" s="8">
        <v>-0.5</v>
      </c>
      <c r="G4776" s="8" t="s">
        <v>24005</v>
      </c>
      <c r="H4776" s="8" t="s">
        <v>24006</v>
      </c>
      <c r="I4776" s="8" t="s">
        <v>24007</v>
      </c>
      <c r="J4776" s="9">
        <v>-2.7</v>
      </c>
      <c r="K4776" s="10" t="s">
        <v>14</v>
      </c>
    </row>
    <row r="4777" spans="1:11">
      <c r="A4777" s="8" t="s">
        <v>24008</v>
      </c>
      <c r="B4777" s="8" t="s">
        <v>24009</v>
      </c>
      <c r="C4777" s="8" t="s">
        <v>199</v>
      </c>
      <c r="D4777" s="8">
        <v>-0.5</v>
      </c>
      <c r="G4777" s="8" t="s">
        <v>24010</v>
      </c>
      <c r="H4777" s="8" t="s">
        <v>24011</v>
      </c>
      <c r="I4777" s="8" t="s">
        <v>24012</v>
      </c>
      <c r="J4777" s="9">
        <v>-2.7</v>
      </c>
      <c r="K4777" s="10" t="s">
        <v>14</v>
      </c>
    </row>
    <row r="4778" spans="1:11">
      <c r="A4778" s="8" t="s">
        <v>24013</v>
      </c>
      <c r="B4778" s="8" t="s">
        <v>24014</v>
      </c>
      <c r="C4778" s="8" t="s">
        <v>205</v>
      </c>
      <c r="D4778" s="8">
        <v>-0.5</v>
      </c>
      <c r="G4778" s="8" t="s">
        <v>24015</v>
      </c>
      <c r="H4778" s="8" t="s">
        <v>24016</v>
      </c>
      <c r="I4778" s="8" t="s">
        <v>6778</v>
      </c>
      <c r="J4778" s="9">
        <v>-0.5</v>
      </c>
      <c r="K4778" s="10" t="s">
        <v>14</v>
      </c>
    </row>
    <row r="4779" spans="1:11">
      <c r="A4779" s="8" t="s">
        <v>24017</v>
      </c>
      <c r="B4779" s="8" t="s">
        <v>24018</v>
      </c>
      <c r="C4779" s="8" t="s">
        <v>211</v>
      </c>
      <c r="D4779" s="8">
        <v>-0.5</v>
      </c>
      <c r="G4779" s="8" t="s">
        <v>24019</v>
      </c>
      <c r="H4779" s="8" t="s">
        <v>24020</v>
      </c>
      <c r="I4779" s="8" t="s">
        <v>3014</v>
      </c>
      <c r="J4779" s="9">
        <v>-0.5</v>
      </c>
      <c r="K4779" s="10" t="s">
        <v>14</v>
      </c>
    </row>
    <row r="4780" spans="1:11">
      <c r="A4780" s="8" t="s">
        <v>24021</v>
      </c>
      <c r="B4780" s="8" t="s">
        <v>24022</v>
      </c>
      <c r="C4780" s="8" t="s">
        <v>217</v>
      </c>
      <c r="D4780" s="8">
        <v>-0.5</v>
      </c>
      <c r="G4780" s="8" t="s">
        <v>24023</v>
      </c>
      <c r="H4780" s="8" t="s">
        <v>24024</v>
      </c>
      <c r="I4780" s="8" t="s">
        <v>3019</v>
      </c>
      <c r="J4780" s="9">
        <v>-0.5</v>
      </c>
      <c r="K4780" s="10" t="s">
        <v>14</v>
      </c>
    </row>
    <row r="4781" spans="1:11">
      <c r="A4781" s="8" t="s">
        <v>24025</v>
      </c>
      <c r="B4781" s="8" t="s">
        <v>24026</v>
      </c>
      <c r="C4781" s="8" t="s">
        <v>527</v>
      </c>
      <c r="D4781" s="8">
        <v>-0.7</v>
      </c>
      <c r="G4781" s="8" t="s">
        <v>24027</v>
      </c>
      <c r="H4781" s="8" t="s">
        <v>24028</v>
      </c>
      <c r="I4781" s="8" t="s">
        <v>24029</v>
      </c>
      <c r="J4781" s="9">
        <v>-0.8</v>
      </c>
      <c r="K4781" s="10" t="s">
        <v>14</v>
      </c>
    </row>
    <row r="4782" spans="1:11">
      <c r="A4782" s="8" t="s">
        <v>24030</v>
      </c>
      <c r="B4782" s="8" t="s">
        <v>24031</v>
      </c>
      <c r="C4782" s="8" t="s">
        <v>522</v>
      </c>
      <c r="D4782" s="8">
        <v>-1</v>
      </c>
      <c r="G4782" s="8" t="s">
        <v>24032</v>
      </c>
      <c r="H4782" s="8" t="s">
        <v>24033</v>
      </c>
      <c r="I4782" s="8" t="s">
        <v>9559</v>
      </c>
      <c r="J4782" s="9">
        <v>-1.5</v>
      </c>
      <c r="K4782" s="10" t="s">
        <v>14</v>
      </c>
    </row>
    <row r="4783" spans="1:11">
      <c r="A4783" s="8" t="s">
        <v>24034</v>
      </c>
      <c r="B4783" s="8" t="s">
        <v>24035</v>
      </c>
      <c r="C4783" s="8" t="s">
        <v>24036</v>
      </c>
      <c r="D4783" s="8">
        <v>-1.3</v>
      </c>
      <c r="G4783" s="8" t="s">
        <v>24037</v>
      </c>
      <c r="H4783" s="8" t="s">
        <v>24038</v>
      </c>
      <c r="I4783" s="8" t="s">
        <v>1116</v>
      </c>
      <c r="J4783" s="9">
        <v>-1.5</v>
      </c>
      <c r="K4783" s="10" t="s">
        <v>14</v>
      </c>
    </row>
    <row r="4784" spans="1:11">
      <c r="A4784" s="8" t="s">
        <v>24039</v>
      </c>
      <c r="B4784" s="8" t="s">
        <v>24040</v>
      </c>
      <c r="C4784" s="8" t="s">
        <v>24041</v>
      </c>
      <c r="D4784" s="8">
        <v>-2</v>
      </c>
      <c r="G4784" s="8" t="s">
        <v>24042</v>
      </c>
      <c r="H4784" s="8" t="s">
        <v>24043</v>
      </c>
      <c r="I4784" s="8" t="s">
        <v>1122</v>
      </c>
      <c r="J4784" s="9">
        <v>-1.5</v>
      </c>
      <c r="K4784" s="10" t="s">
        <v>14</v>
      </c>
    </row>
    <row r="4785" spans="1:11">
      <c r="A4785" s="8" t="s">
        <v>24044</v>
      </c>
      <c r="B4785" s="8" t="s">
        <v>24045</v>
      </c>
      <c r="C4785" s="8" t="s">
        <v>9086</v>
      </c>
      <c r="D4785" s="8">
        <v>-2.7</v>
      </c>
      <c r="G4785" s="8" t="s">
        <v>24046</v>
      </c>
      <c r="H4785" s="8" t="s">
        <v>24047</v>
      </c>
      <c r="I4785" s="8" t="s">
        <v>3709</v>
      </c>
      <c r="J4785" s="9">
        <v>-1.5</v>
      </c>
      <c r="K4785" s="10" t="s">
        <v>14</v>
      </c>
    </row>
    <row r="4786" spans="1:11">
      <c r="A4786" s="8" t="s">
        <v>24048</v>
      </c>
      <c r="B4786" s="8" t="s">
        <v>24049</v>
      </c>
      <c r="C4786" s="8" t="s">
        <v>9091</v>
      </c>
      <c r="D4786" s="8">
        <v>-3.3</v>
      </c>
      <c r="G4786" s="8" t="s">
        <v>24050</v>
      </c>
      <c r="H4786" s="8" t="s">
        <v>24051</v>
      </c>
      <c r="I4786" s="8" t="s">
        <v>24052</v>
      </c>
      <c r="J4786" s="9">
        <v>-1.6</v>
      </c>
      <c r="K4786" s="10" t="s">
        <v>14</v>
      </c>
    </row>
    <row r="4787" spans="1:11">
      <c r="A4787" s="8" t="s">
        <v>24053</v>
      </c>
      <c r="B4787" s="8" t="s">
        <v>24054</v>
      </c>
      <c r="C4787" s="8" t="s">
        <v>19808</v>
      </c>
      <c r="D4787" s="8">
        <v>-4.2</v>
      </c>
      <c r="G4787" s="8" t="s">
        <v>24055</v>
      </c>
      <c r="H4787" s="8" t="s">
        <v>24056</v>
      </c>
      <c r="I4787" s="8" t="s">
        <v>24057</v>
      </c>
      <c r="J4787" s="9">
        <v>-2.5</v>
      </c>
      <c r="K4787" s="10" t="s">
        <v>14</v>
      </c>
    </row>
    <row r="4788" spans="1:11">
      <c r="A4788" s="8" t="s">
        <v>24058</v>
      </c>
      <c r="B4788" s="8" t="s">
        <v>24059</v>
      </c>
      <c r="C4788" s="8" t="s">
        <v>24060</v>
      </c>
      <c r="D4788" s="8">
        <v>-4.5999999999999996</v>
      </c>
      <c r="G4788" s="8" t="s">
        <v>24061</v>
      </c>
      <c r="H4788" s="8" t="s">
        <v>24062</v>
      </c>
      <c r="I4788" s="8" t="s">
        <v>24063</v>
      </c>
      <c r="J4788" s="9">
        <v>-3.2</v>
      </c>
      <c r="K4788" s="10" t="s">
        <v>14</v>
      </c>
    </row>
    <row r="4789" spans="1:11">
      <c r="A4789" s="8" t="s">
        <v>24064</v>
      </c>
      <c r="B4789" s="8" t="s">
        <v>24065</v>
      </c>
      <c r="C4789" s="8" t="s">
        <v>24066</v>
      </c>
      <c r="D4789" s="8">
        <v>-4.5999999999999996</v>
      </c>
      <c r="G4789" s="8" t="s">
        <v>24067</v>
      </c>
      <c r="H4789" s="8" t="s">
        <v>24068</v>
      </c>
      <c r="I4789" s="8" t="s">
        <v>24069</v>
      </c>
      <c r="J4789" s="9">
        <v>-3.2</v>
      </c>
      <c r="K4789" s="10" t="s">
        <v>14</v>
      </c>
    </row>
    <row r="4790" spans="1:11">
      <c r="A4790" s="8" t="s">
        <v>24070</v>
      </c>
      <c r="B4790" s="8" t="s">
        <v>24071</v>
      </c>
      <c r="C4790" s="8" t="s">
        <v>24072</v>
      </c>
      <c r="D4790" s="8">
        <v>-4.5999999999999996</v>
      </c>
      <c r="G4790" s="8" t="s">
        <v>24073</v>
      </c>
      <c r="H4790" s="8" t="s">
        <v>24074</v>
      </c>
      <c r="I4790" s="8" t="s">
        <v>24075</v>
      </c>
      <c r="J4790" s="9">
        <v>-3.2</v>
      </c>
      <c r="K4790" s="10" t="s">
        <v>14</v>
      </c>
    </row>
    <row r="4791" spans="1:11">
      <c r="A4791" s="8" t="s">
        <v>24076</v>
      </c>
      <c r="B4791" s="8" t="s">
        <v>24077</v>
      </c>
      <c r="C4791" s="8" t="s">
        <v>24078</v>
      </c>
      <c r="D4791" s="8">
        <v>-4.5999999999999996</v>
      </c>
      <c r="G4791" s="8" t="s">
        <v>24079</v>
      </c>
      <c r="H4791" s="8" t="s">
        <v>24080</v>
      </c>
      <c r="I4791" s="8" t="s">
        <v>24081</v>
      </c>
      <c r="J4791" s="9">
        <v>-3.2</v>
      </c>
      <c r="K4791" s="10" t="s">
        <v>14</v>
      </c>
    </row>
    <row r="4792" spans="1:11">
      <c r="A4792" s="8" t="s">
        <v>24082</v>
      </c>
      <c r="B4792" s="8" t="s">
        <v>24083</v>
      </c>
      <c r="C4792" s="8" t="s">
        <v>24084</v>
      </c>
      <c r="D4792" s="8">
        <v>-4.5999999999999996</v>
      </c>
      <c r="G4792" s="8" t="s">
        <v>24085</v>
      </c>
      <c r="H4792" s="8" t="s">
        <v>24086</v>
      </c>
      <c r="I4792" s="8" t="s">
        <v>24087</v>
      </c>
      <c r="J4792" s="9">
        <v>-3.2</v>
      </c>
      <c r="K4792" s="10" t="s">
        <v>14</v>
      </c>
    </row>
    <row r="4793" spans="1:11">
      <c r="A4793" s="8" t="s">
        <v>24088</v>
      </c>
      <c r="B4793" s="8" t="s">
        <v>24089</v>
      </c>
      <c r="C4793" s="8" t="s">
        <v>24090</v>
      </c>
      <c r="D4793" s="8">
        <v>-4.5999999999999996</v>
      </c>
      <c r="G4793" s="8" t="s">
        <v>24091</v>
      </c>
      <c r="H4793" s="8" t="s">
        <v>24092</v>
      </c>
      <c r="I4793" s="8" t="s">
        <v>24093</v>
      </c>
      <c r="J4793" s="9">
        <v>-3.2</v>
      </c>
      <c r="K4793" s="10" t="s">
        <v>14</v>
      </c>
    </row>
    <row r="4794" spans="1:11">
      <c r="A4794" s="8" t="s">
        <v>24094</v>
      </c>
      <c r="B4794" s="8" t="s">
        <v>24095</v>
      </c>
      <c r="C4794" s="8" t="s">
        <v>19850</v>
      </c>
      <c r="D4794" s="8">
        <v>-4.3</v>
      </c>
      <c r="G4794" s="8" t="s">
        <v>24096</v>
      </c>
      <c r="H4794" s="8" t="s">
        <v>24097</v>
      </c>
      <c r="I4794" s="8" t="s">
        <v>24098</v>
      </c>
      <c r="J4794" s="9">
        <v>-2.9</v>
      </c>
      <c r="K4794" s="10" t="s">
        <v>14</v>
      </c>
    </row>
    <row r="4795" spans="1:11">
      <c r="A4795" s="8" t="s">
        <v>24099</v>
      </c>
      <c r="B4795" s="8" t="s">
        <v>24100</v>
      </c>
      <c r="C4795" s="8" t="s">
        <v>24101</v>
      </c>
      <c r="D4795" s="8">
        <v>-3.5</v>
      </c>
      <c r="G4795" s="8" t="s">
        <v>24102</v>
      </c>
      <c r="H4795" s="8" t="s">
        <v>24103</v>
      </c>
      <c r="I4795" s="8" t="s">
        <v>3649</v>
      </c>
      <c r="J4795" s="9">
        <v>-1.5</v>
      </c>
      <c r="K4795" s="10" t="s">
        <v>14</v>
      </c>
    </row>
    <row r="4796" spans="1:11">
      <c r="A4796" s="8" t="s">
        <v>24104</v>
      </c>
      <c r="B4796" s="8" t="s">
        <v>24105</v>
      </c>
      <c r="C4796" s="8" t="s">
        <v>15741</v>
      </c>
      <c r="D4796" s="8">
        <v>-2.4</v>
      </c>
      <c r="G4796" s="8" t="s">
        <v>24106</v>
      </c>
      <c r="H4796" s="8" t="s">
        <v>24107</v>
      </c>
      <c r="I4796" s="8" t="s">
        <v>24108</v>
      </c>
      <c r="J4796" s="9">
        <v>-1.5</v>
      </c>
      <c r="K4796" s="10" t="s">
        <v>14</v>
      </c>
    </row>
    <row r="4797" spans="1:11">
      <c r="A4797" s="8" t="s">
        <v>24109</v>
      </c>
      <c r="B4797" s="8" t="s">
        <v>24110</v>
      </c>
      <c r="C4797" s="8" t="s">
        <v>24111</v>
      </c>
      <c r="D4797" s="8">
        <v>-1.4</v>
      </c>
      <c r="G4797" s="8" t="s">
        <v>24112</v>
      </c>
      <c r="H4797" s="8" t="s">
        <v>24113</v>
      </c>
      <c r="I4797" s="8" t="s">
        <v>24114</v>
      </c>
      <c r="J4797" s="9">
        <v>-1.5</v>
      </c>
      <c r="K4797" s="10" t="s">
        <v>14</v>
      </c>
    </row>
    <row r="4798" spans="1:11">
      <c r="A4798" s="8" t="s">
        <v>24115</v>
      </c>
      <c r="B4798" s="8" t="s">
        <v>24116</v>
      </c>
      <c r="C4798" s="8" t="s">
        <v>507</v>
      </c>
      <c r="D4798" s="8">
        <v>-1</v>
      </c>
      <c r="G4798" s="8" t="s">
        <v>24117</v>
      </c>
      <c r="H4798" s="8" t="s">
        <v>24118</v>
      </c>
      <c r="I4798" s="8" t="s">
        <v>24119</v>
      </c>
      <c r="J4798" s="9">
        <v>-1.5</v>
      </c>
      <c r="K4798" s="10" t="s">
        <v>14</v>
      </c>
    </row>
    <row r="4799" spans="1:11">
      <c r="A4799" s="8" t="s">
        <v>24120</v>
      </c>
      <c r="B4799" s="8" t="s">
        <v>24121</v>
      </c>
      <c r="C4799" s="8" t="s">
        <v>513</v>
      </c>
      <c r="D4799" s="8">
        <v>-1</v>
      </c>
      <c r="G4799" s="8" t="s">
        <v>24122</v>
      </c>
      <c r="H4799" s="8" t="s">
        <v>24123</v>
      </c>
      <c r="I4799" s="8" t="s">
        <v>24124</v>
      </c>
      <c r="J4799" s="9">
        <v>-1.5</v>
      </c>
      <c r="K4799" s="10" t="s">
        <v>14</v>
      </c>
    </row>
    <row r="4800" spans="1:11">
      <c r="A4800" s="8" t="s">
        <v>24125</v>
      </c>
      <c r="B4800" s="8" t="s">
        <v>24126</v>
      </c>
      <c r="C4800" s="8" t="s">
        <v>9559</v>
      </c>
      <c r="D4800" s="8">
        <v>-0.9</v>
      </c>
      <c r="G4800" s="8" t="s">
        <v>24127</v>
      </c>
      <c r="H4800" s="8" t="s">
        <v>24128</v>
      </c>
      <c r="I4800" s="8" t="s">
        <v>24129</v>
      </c>
      <c r="J4800" s="9">
        <v>-1.5</v>
      </c>
      <c r="K4800" s="10" t="s">
        <v>14</v>
      </c>
    </row>
    <row r="4801" spans="1:11">
      <c r="A4801" s="8" t="s">
        <v>24130</v>
      </c>
      <c r="B4801" s="8" t="s">
        <v>24131</v>
      </c>
      <c r="C4801" s="8" t="s">
        <v>159</v>
      </c>
      <c r="D4801" s="8">
        <v>0</v>
      </c>
      <c r="G4801" s="8" t="s">
        <v>24132</v>
      </c>
      <c r="H4801" s="8" t="s">
        <v>24133</v>
      </c>
      <c r="I4801" s="8" t="s">
        <v>527</v>
      </c>
      <c r="J4801" s="9">
        <v>-1.1000000000000001</v>
      </c>
      <c r="K4801" s="10" t="s">
        <v>14</v>
      </c>
    </row>
    <row r="4802" spans="1:11">
      <c r="A4802" s="8" t="s">
        <v>24134</v>
      </c>
      <c r="B4802" s="8" t="s">
        <v>24135</v>
      </c>
      <c r="C4802" s="8" t="s">
        <v>159</v>
      </c>
      <c r="D4802" s="8">
        <v>0</v>
      </c>
      <c r="G4802" s="8" t="s">
        <v>24136</v>
      </c>
      <c r="H4802" s="8" t="s">
        <v>24137</v>
      </c>
      <c r="I4802" s="8" t="s">
        <v>159</v>
      </c>
      <c r="J4802" s="9">
        <v>0</v>
      </c>
      <c r="K4802" s="10" t="s">
        <v>14</v>
      </c>
    </row>
    <row r="4803" spans="1:11">
      <c r="A4803" s="8" t="s">
        <v>24138</v>
      </c>
      <c r="B4803" s="8" t="s">
        <v>24139</v>
      </c>
      <c r="C4803" s="8" t="s">
        <v>159</v>
      </c>
      <c r="D4803" s="8">
        <v>0</v>
      </c>
      <c r="G4803" s="8" t="s">
        <v>24140</v>
      </c>
      <c r="H4803" s="8" t="s">
        <v>24141</v>
      </c>
      <c r="I4803" s="8" t="s">
        <v>159</v>
      </c>
      <c r="J4803" s="9">
        <v>0</v>
      </c>
      <c r="K4803" s="10" t="s">
        <v>14</v>
      </c>
    </row>
    <row r="4804" spans="1:11">
      <c r="A4804" s="8" t="s">
        <v>24142</v>
      </c>
      <c r="B4804" s="8" t="s">
        <v>24143</v>
      </c>
      <c r="C4804" s="8" t="s">
        <v>159</v>
      </c>
      <c r="D4804" s="8">
        <v>0</v>
      </c>
      <c r="G4804" s="8" t="s">
        <v>24144</v>
      </c>
      <c r="H4804" s="8" t="s">
        <v>24145</v>
      </c>
      <c r="I4804" s="8" t="s">
        <v>159</v>
      </c>
      <c r="J4804" s="9">
        <v>0</v>
      </c>
      <c r="K4804" s="10" t="s">
        <v>14</v>
      </c>
    </row>
    <row r="4805" spans="1:11">
      <c r="A4805" s="8" t="s">
        <v>24146</v>
      </c>
      <c r="B4805" s="8" t="s">
        <v>24147</v>
      </c>
      <c r="C4805" s="8" t="s">
        <v>159</v>
      </c>
      <c r="D4805" s="8">
        <v>0</v>
      </c>
      <c r="G4805" s="8" t="s">
        <v>24148</v>
      </c>
      <c r="H4805" s="8" t="s">
        <v>24149</v>
      </c>
      <c r="I4805" s="8" t="s">
        <v>159</v>
      </c>
      <c r="J4805" s="9">
        <v>0</v>
      </c>
      <c r="K4805" s="10" t="s">
        <v>14</v>
      </c>
    </row>
    <row r="4806" spans="1:11">
      <c r="A4806" s="8" t="s">
        <v>24150</v>
      </c>
      <c r="B4806" s="8" t="s">
        <v>24151</v>
      </c>
      <c r="C4806" s="8" t="s">
        <v>522</v>
      </c>
      <c r="D4806" s="8">
        <v>-0.3</v>
      </c>
      <c r="G4806" s="8" t="s">
        <v>24152</v>
      </c>
      <c r="H4806" s="8" t="s">
        <v>24153</v>
      </c>
      <c r="I4806" s="8" t="s">
        <v>159</v>
      </c>
      <c r="J4806" s="9">
        <v>0</v>
      </c>
      <c r="K4806" s="10" t="s">
        <v>14</v>
      </c>
    </row>
    <row r="4807" spans="1:11">
      <c r="A4807" s="8" t="s">
        <v>24154</v>
      </c>
      <c r="B4807" s="8" t="s">
        <v>24155</v>
      </c>
      <c r="C4807" s="8" t="s">
        <v>1173</v>
      </c>
      <c r="D4807" s="8">
        <v>-0.8</v>
      </c>
      <c r="G4807" s="8" t="s">
        <v>24156</v>
      </c>
      <c r="H4807" s="8" t="s">
        <v>24157</v>
      </c>
      <c r="I4807" s="8" t="s">
        <v>4538</v>
      </c>
      <c r="J4807" s="9">
        <v>-0.1</v>
      </c>
      <c r="K4807" s="10" t="s">
        <v>14</v>
      </c>
    </row>
    <row r="4808" spans="1:11">
      <c r="A4808" s="8" t="s">
        <v>24158</v>
      </c>
      <c r="B4808" s="8" t="s">
        <v>24159</v>
      </c>
      <c r="C4808" s="8" t="s">
        <v>983</v>
      </c>
      <c r="D4808" s="8">
        <v>-2.2999999999999998</v>
      </c>
      <c r="G4808" s="8" t="s">
        <v>24160</v>
      </c>
      <c r="H4808" s="8" t="s">
        <v>24161</v>
      </c>
      <c r="I4808" s="8" t="s">
        <v>1257</v>
      </c>
      <c r="J4808" s="9">
        <v>-0.9</v>
      </c>
      <c r="K4808" s="10" t="s">
        <v>14</v>
      </c>
    </row>
    <row r="4809" spans="1:11">
      <c r="A4809" s="8" t="s">
        <v>24162</v>
      </c>
      <c r="B4809" s="8" t="s">
        <v>24163</v>
      </c>
      <c r="C4809" s="8" t="s">
        <v>3039</v>
      </c>
      <c r="D4809" s="8">
        <v>-3.5</v>
      </c>
      <c r="G4809" s="8" t="s">
        <v>24164</v>
      </c>
      <c r="H4809" s="8" t="s">
        <v>24165</v>
      </c>
      <c r="I4809" s="8" t="s">
        <v>3104</v>
      </c>
      <c r="J4809" s="9">
        <v>-2.2999999999999998</v>
      </c>
      <c r="K4809" s="10" t="s">
        <v>14</v>
      </c>
    </row>
    <row r="4810" spans="1:11">
      <c r="A4810" s="8" t="s">
        <v>24166</v>
      </c>
      <c r="B4810" s="8" t="s">
        <v>24167</v>
      </c>
      <c r="C4810" s="8" t="s">
        <v>5491</v>
      </c>
      <c r="D4810" s="8">
        <v>-4.7</v>
      </c>
      <c r="G4810" s="8" t="s">
        <v>24168</v>
      </c>
      <c r="H4810" s="8" t="s">
        <v>24169</v>
      </c>
      <c r="I4810" s="8" t="s">
        <v>5390</v>
      </c>
      <c r="J4810" s="9">
        <v>-3.3</v>
      </c>
      <c r="K4810" s="10" t="s">
        <v>14</v>
      </c>
    </row>
    <row r="4811" spans="1:11">
      <c r="A4811" s="8" t="s">
        <v>24170</v>
      </c>
      <c r="B4811" s="8" t="s">
        <v>24171</v>
      </c>
      <c r="C4811" s="8" t="s">
        <v>5302</v>
      </c>
      <c r="D4811" s="8">
        <v>-5</v>
      </c>
      <c r="G4811" s="8" t="s">
        <v>24172</v>
      </c>
      <c r="H4811" s="8" t="s">
        <v>24173</v>
      </c>
      <c r="I4811" s="8" t="s">
        <v>12329</v>
      </c>
      <c r="J4811" s="9">
        <v>-3.6</v>
      </c>
      <c r="K4811" s="10" t="s">
        <v>14</v>
      </c>
    </row>
    <row r="4812" spans="1:11">
      <c r="A4812" s="8" t="s">
        <v>24174</v>
      </c>
      <c r="B4812" s="8" t="s">
        <v>24175</v>
      </c>
      <c r="C4812" s="8" t="s">
        <v>12365</v>
      </c>
      <c r="D4812" s="8">
        <v>-5</v>
      </c>
      <c r="G4812" s="8" t="s">
        <v>24176</v>
      </c>
      <c r="H4812" s="8" t="s">
        <v>24177</v>
      </c>
      <c r="I4812" s="8" t="s">
        <v>12334</v>
      </c>
      <c r="J4812" s="9">
        <v>-3.6</v>
      </c>
      <c r="K4812" s="10" t="s">
        <v>14</v>
      </c>
    </row>
    <row r="4813" spans="1:11">
      <c r="A4813" s="8" t="s">
        <v>24178</v>
      </c>
      <c r="B4813" s="8" t="s">
        <v>24179</v>
      </c>
      <c r="C4813" s="8" t="s">
        <v>12359</v>
      </c>
      <c r="D4813" s="8">
        <v>-5</v>
      </c>
      <c r="G4813" s="8" t="s">
        <v>24180</v>
      </c>
      <c r="H4813" s="8" t="s">
        <v>24181</v>
      </c>
      <c r="I4813" s="8" t="s">
        <v>12339</v>
      </c>
      <c r="J4813" s="9">
        <v>-3.6</v>
      </c>
      <c r="K4813" s="10" t="s">
        <v>14</v>
      </c>
    </row>
    <row r="4814" spans="1:11">
      <c r="A4814" s="8" t="s">
        <v>24182</v>
      </c>
      <c r="B4814" s="8" t="s">
        <v>24183</v>
      </c>
      <c r="C4814" s="8" t="s">
        <v>12354</v>
      </c>
      <c r="D4814" s="8">
        <v>-5</v>
      </c>
      <c r="G4814" s="8" t="s">
        <v>24184</v>
      </c>
      <c r="H4814" s="8" t="s">
        <v>24185</v>
      </c>
      <c r="I4814" s="8" t="s">
        <v>12344</v>
      </c>
      <c r="J4814" s="9">
        <v>-3.6</v>
      </c>
      <c r="K4814" s="10" t="s">
        <v>14</v>
      </c>
    </row>
    <row r="4815" spans="1:11">
      <c r="A4815" s="8" t="s">
        <v>24186</v>
      </c>
      <c r="B4815" s="8" t="s">
        <v>24187</v>
      </c>
      <c r="C4815" s="8" t="s">
        <v>12349</v>
      </c>
      <c r="D4815" s="8">
        <v>-5</v>
      </c>
      <c r="G4815" s="8" t="s">
        <v>24188</v>
      </c>
      <c r="H4815" s="8" t="s">
        <v>24189</v>
      </c>
      <c r="I4815" s="8" t="s">
        <v>12349</v>
      </c>
      <c r="J4815" s="9">
        <v>-3.6</v>
      </c>
      <c r="K4815" s="10" t="s">
        <v>14</v>
      </c>
    </row>
    <row r="4816" spans="1:11">
      <c r="A4816" s="8" t="s">
        <v>24190</v>
      </c>
      <c r="B4816" s="8" t="s">
        <v>24191</v>
      </c>
      <c r="C4816" s="8" t="s">
        <v>12344</v>
      </c>
      <c r="D4816" s="8">
        <v>-5</v>
      </c>
      <c r="G4816" s="8" t="s">
        <v>24192</v>
      </c>
      <c r="H4816" s="8" t="s">
        <v>24193</v>
      </c>
      <c r="I4816" s="8" t="s">
        <v>12354</v>
      </c>
      <c r="J4816" s="9">
        <v>-3.6</v>
      </c>
      <c r="K4816" s="10" t="s">
        <v>14</v>
      </c>
    </row>
    <row r="4817" spans="1:11">
      <c r="A4817" s="8" t="s">
        <v>24194</v>
      </c>
      <c r="B4817" s="8" t="s">
        <v>24195</v>
      </c>
      <c r="C4817" s="8" t="s">
        <v>12339</v>
      </c>
      <c r="D4817" s="8">
        <v>-5</v>
      </c>
      <c r="G4817" s="8" t="s">
        <v>24196</v>
      </c>
      <c r="H4817" s="8" t="s">
        <v>24197</v>
      </c>
      <c r="I4817" s="8" t="s">
        <v>12359</v>
      </c>
      <c r="J4817" s="9">
        <v>-3.6</v>
      </c>
      <c r="K4817" s="10" t="s">
        <v>14</v>
      </c>
    </row>
    <row r="4818" spans="1:11">
      <c r="A4818" s="8" t="s">
        <v>24198</v>
      </c>
      <c r="B4818" s="8" t="s">
        <v>24199</v>
      </c>
      <c r="C4818" s="8" t="s">
        <v>12334</v>
      </c>
      <c r="D4818" s="8">
        <v>-5</v>
      </c>
      <c r="G4818" s="8" t="s">
        <v>24200</v>
      </c>
      <c r="H4818" s="8" t="s">
        <v>24201</v>
      </c>
      <c r="I4818" s="8" t="s">
        <v>12365</v>
      </c>
      <c r="J4818" s="9">
        <v>-3.6</v>
      </c>
      <c r="K4818" s="10" t="s">
        <v>14</v>
      </c>
    </row>
    <row r="4819" spans="1:11">
      <c r="A4819" s="8" t="s">
        <v>24202</v>
      </c>
      <c r="B4819" s="8" t="s">
        <v>24203</v>
      </c>
      <c r="C4819" s="8" t="s">
        <v>12329</v>
      </c>
      <c r="D4819" s="8">
        <v>-5</v>
      </c>
      <c r="G4819" s="8" t="s">
        <v>24204</v>
      </c>
      <c r="H4819" s="8" t="s">
        <v>24205</v>
      </c>
      <c r="I4819" s="8" t="s">
        <v>5302</v>
      </c>
      <c r="J4819" s="9">
        <v>-3.6</v>
      </c>
      <c r="K4819" s="10" t="s">
        <v>14</v>
      </c>
    </row>
    <row r="4820" spans="1:11">
      <c r="A4820" s="8" t="s">
        <v>24206</v>
      </c>
      <c r="B4820" s="8" t="s">
        <v>24207</v>
      </c>
      <c r="C4820" s="8" t="s">
        <v>5390</v>
      </c>
      <c r="D4820" s="8">
        <v>-4.3</v>
      </c>
      <c r="G4820" s="8" t="s">
        <v>24208</v>
      </c>
      <c r="H4820" s="8" t="s">
        <v>24209</v>
      </c>
      <c r="I4820" s="8" t="s">
        <v>5491</v>
      </c>
      <c r="J4820" s="9">
        <v>-3.2</v>
      </c>
      <c r="K4820" s="10" t="s">
        <v>14</v>
      </c>
    </row>
    <row r="4821" spans="1:11">
      <c r="A4821" s="8" t="s">
        <v>24210</v>
      </c>
      <c r="B4821" s="8" t="s">
        <v>24211</v>
      </c>
      <c r="C4821" s="8" t="s">
        <v>3104</v>
      </c>
      <c r="D4821" s="8">
        <v>-3.2</v>
      </c>
      <c r="G4821" s="8" t="s">
        <v>24212</v>
      </c>
      <c r="H4821" s="8" t="s">
        <v>24213</v>
      </c>
      <c r="I4821" s="8" t="s">
        <v>3039</v>
      </c>
      <c r="J4821" s="9">
        <v>-2.6</v>
      </c>
      <c r="K4821" s="10" t="s">
        <v>14</v>
      </c>
    </row>
    <row r="4822" spans="1:11">
      <c r="A4822" s="8" t="s">
        <v>24214</v>
      </c>
      <c r="B4822" s="8" t="s">
        <v>24215</v>
      </c>
      <c r="C4822" s="8" t="s">
        <v>1257</v>
      </c>
      <c r="D4822" s="8">
        <v>-1.8</v>
      </c>
      <c r="G4822" s="8" t="s">
        <v>24216</v>
      </c>
      <c r="H4822" s="8" t="s">
        <v>24217</v>
      </c>
      <c r="I4822" s="8" t="s">
        <v>983</v>
      </c>
      <c r="J4822" s="9">
        <v>-1.4</v>
      </c>
      <c r="K4822" s="10" t="s">
        <v>14</v>
      </c>
    </row>
    <row r="4823" spans="1:11">
      <c r="A4823" s="8" t="s">
        <v>24218</v>
      </c>
      <c r="B4823" s="8" t="s">
        <v>24219</v>
      </c>
      <c r="C4823" s="8" t="s">
        <v>7727</v>
      </c>
      <c r="D4823" s="8">
        <v>-1</v>
      </c>
      <c r="G4823" s="8" t="s">
        <v>24220</v>
      </c>
      <c r="H4823" s="8" t="s">
        <v>24221</v>
      </c>
      <c r="I4823" s="8" t="s">
        <v>6778</v>
      </c>
      <c r="J4823" s="9">
        <v>-0.5</v>
      </c>
      <c r="K4823" s="10" t="s">
        <v>14</v>
      </c>
    </row>
    <row r="4824" spans="1:11">
      <c r="A4824" s="8" t="s">
        <v>24222</v>
      </c>
      <c r="B4824" s="8" t="s">
        <v>24223</v>
      </c>
      <c r="C4824" s="8" t="s">
        <v>7732</v>
      </c>
      <c r="D4824" s="8">
        <v>-1</v>
      </c>
      <c r="G4824" s="8" t="s">
        <v>24224</v>
      </c>
      <c r="H4824" s="8" t="s">
        <v>24225</v>
      </c>
      <c r="I4824" s="8" t="s">
        <v>3014</v>
      </c>
      <c r="J4824" s="9">
        <v>-0.5</v>
      </c>
      <c r="K4824" s="10" t="s">
        <v>14</v>
      </c>
    </row>
    <row r="4825" spans="1:11">
      <c r="A4825" s="8" t="s">
        <v>24226</v>
      </c>
      <c r="B4825" s="8" t="s">
        <v>24227</v>
      </c>
      <c r="C4825" s="8" t="s">
        <v>7737</v>
      </c>
      <c r="D4825" s="8">
        <v>-1</v>
      </c>
      <c r="G4825" s="8" t="s">
        <v>24228</v>
      </c>
      <c r="H4825" s="8" t="s">
        <v>24229</v>
      </c>
      <c r="I4825" s="8" t="s">
        <v>3019</v>
      </c>
      <c r="J4825" s="9">
        <v>-0.5</v>
      </c>
      <c r="K4825" s="10" t="s">
        <v>14</v>
      </c>
    </row>
    <row r="4826" spans="1:11">
      <c r="A4826" s="8" t="s">
        <v>24230</v>
      </c>
      <c r="B4826" s="8" t="s">
        <v>24231</v>
      </c>
      <c r="C4826" s="8" t="s">
        <v>7742</v>
      </c>
      <c r="D4826" s="8">
        <v>-1</v>
      </c>
      <c r="G4826" s="8" t="s">
        <v>24232</v>
      </c>
      <c r="H4826" s="8" t="s">
        <v>24233</v>
      </c>
      <c r="I4826" s="8" t="s">
        <v>99</v>
      </c>
      <c r="J4826" s="9">
        <v>-0.2</v>
      </c>
      <c r="K4826" s="10" t="s">
        <v>14</v>
      </c>
    </row>
    <row r="4827" spans="1:11">
      <c r="A4827" s="8" t="s">
        <v>24234</v>
      </c>
      <c r="B4827" s="8" t="s">
        <v>24235</v>
      </c>
      <c r="C4827" s="8" t="s">
        <v>7747</v>
      </c>
      <c r="D4827" s="8">
        <v>-1</v>
      </c>
      <c r="G4827" s="8" t="s">
        <v>24236</v>
      </c>
      <c r="H4827" s="8" t="s">
        <v>24237</v>
      </c>
      <c r="I4827" s="8" t="s">
        <v>159</v>
      </c>
      <c r="J4827" s="9">
        <v>0</v>
      </c>
      <c r="K4827" s="10" t="s">
        <v>14</v>
      </c>
    </row>
    <row r="4828" spans="1:11">
      <c r="A4828" s="8" t="s">
        <v>24238</v>
      </c>
      <c r="B4828" s="8" t="s">
        <v>24239</v>
      </c>
      <c r="C4828" s="8" t="s">
        <v>7752</v>
      </c>
      <c r="D4828" s="8">
        <v>-1</v>
      </c>
      <c r="G4828" s="8" t="s">
        <v>24240</v>
      </c>
      <c r="H4828" s="8" t="s">
        <v>24241</v>
      </c>
      <c r="I4828" s="8" t="s">
        <v>159</v>
      </c>
      <c r="J4828" s="9">
        <v>0</v>
      </c>
      <c r="K4828" s="10" t="s">
        <v>14</v>
      </c>
    </row>
    <row r="4829" spans="1:11">
      <c r="A4829" s="8" t="s">
        <v>24242</v>
      </c>
      <c r="B4829" s="8" t="s">
        <v>24243</v>
      </c>
      <c r="C4829" s="8" t="s">
        <v>7525</v>
      </c>
      <c r="D4829" s="8">
        <v>-1</v>
      </c>
      <c r="G4829" s="8" t="s">
        <v>24244</v>
      </c>
      <c r="H4829" s="8" t="s">
        <v>24245</v>
      </c>
      <c r="I4829" s="8" t="s">
        <v>159</v>
      </c>
      <c r="J4829" s="9">
        <v>0</v>
      </c>
      <c r="K4829" s="10" t="s">
        <v>14</v>
      </c>
    </row>
    <row r="4830" spans="1:11">
      <c r="A4830" s="8" t="s">
        <v>24246</v>
      </c>
      <c r="B4830" s="8" t="s">
        <v>24247</v>
      </c>
      <c r="C4830" s="8" t="s">
        <v>5621</v>
      </c>
      <c r="D4830" s="8">
        <v>-1</v>
      </c>
      <c r="G4830" s="8" t="s">
        <v>24248</v>
      </c>
      <c r="H4830" s="8" t="s">
        <v>24249</v>
      </c>
      <c r="I4830" s="8" t="s">
        <v>159</v>
      </c>
      <c r="J4830" s="9">
        <v>0</v>
      </c>
      <c r="K4830" s="10" t="s">
        <v>14</v>
      </c>
    </row>
    <row r="4831" spans="1:11">
      <c r="A4831" s="8" t="s">
        <v>24250</v>
      </c>
      <c r="B4831" s="8" t="s">
        <v>24251</v>
      </c>
      <c r="C4831" s="8" t="s">
        <v>5615</v>
      </c>
      <c r="D4831" s="8">
        <v>-1</v>
      </c>
      <c r="G4831" s="8" t="s">
        <v>24252</v>
      </c>
      <c r="H4831" s="8" t="s">
        <v>24253</v>
      </c>
      <c r="I4831" s="8" t="s">
        <v>159</v>
      </c>
      <c r="J4831" s="9">
        <v>0</v>
      </c>
      <c r="K4831" s="10" t="s">
        <v>14</v>
      </c>
    </row>
    <row r="4832" spans="1:11">
      <c r="A4832" s="8" t="s">
        <v>24254</v>
      </c>
      <c r="B4832" s="8" t="s">
        <v>24255</v>
      </c>
      <c r="C4832" s="8" t="s">
        <v>24256</v>
      </c>
      <c r="D4832" s="8">
        <v>-1.3</v>
      </c>
      <c r="G4832" s="8" t="s">
        <v>24257</v>
      </c>
      <c r="H4832" s="8" t="s">
        <v>24258</v>
      </c>
      <c r="I4832" s="8" t="s">
        <v>159</v>
      </c>
      <c r="J4832" s="9">
        <v>0</v>
      </c>
      <c r="K4832" s="10" t="s">
        <v>14</v>
      </c>
    </row>
    <row r="4833" spans="1:11">
      <c r="A4833" s="8" t="s">
        <v>24259</v>
      </c>
      <c r="B4833" s="8" t="s">
        <v>24260</v>
      </c>
      <c r="C4833" s="8" t="s">
        <v>24261</v>
      </c>
      <c r="D4833" s="8">
        <v>-1.1000000000000001</v>
      </c>
      <c r="G4833" s="8" t="s">
        <v>24262</v>
      </c>
      <c r="H4833" s="8" t="s">
        <v>24263</v>
      </c>
      <c r="I4833" s="8" t="s">
        <v>8278</v>
      </c>
      <c r="J4833" s="9">
        <v>-0.6</v>
      </c>
      <c r="K4833" s="10" t="s">
        <v>14</v>
      </c>
    </row>
    <row r="4834" spans="1:11">
      <c r="A4834" s="8" t="s">
        <v>24264</v>
      </c>
      <c r="B4834" s="8" t="s">
        <v>24265</v>
      </c>
      <c r="C4834" s="8" t="s">
        <v>10155</v>
      </c>
      <c r="D4834" s="8">
        <v>-1.4</v>
      </c>
      <c r="G4834" s="8" t="s">
        <v>24266</v>
      </c>
      <c r="H4834" s="8" t="s">
        <v>24267</v>
      </c>
      <c r="I4834" s="8" t="s">
        <v>2616</v>
      </c>
      <c r="J4834" s="9">
        <v>-0.9</v>
      </c>
      <c r="K4834" s="10" t="s">
        <v>14</v>
      </c>
    </row>
    <row r="4835" spans="1:11">
      <c r="A4835" s="8" t="s">
        <v>24268</v>
      </c>
      <c r="B4835" s="8" t="s">
        <v>24269</v>
      </c>
      <c r="C4835" s="8" t="s">
        <v>10160</v>
      </c>
      <c r="D4835" s="8">
        <v>-1.4</v>
      </c>
      <c r="G4835" s="8" t="s">
        <v>24270</v>
      </c>
      <c r="H4835" s="8" t="s">
        <v>24271</v>
      </c>
      <c r="I4835" s="8" t="s">
        <v>2622</v>
      </c>
      <c r="J4835" s="9">
        <v>-0.9</v>
      </c>
      <c r="K4835" s="10" t="s">
        <v>14</v>
      </c>
    </row>
    <row r="4836" spans="1:11">
      <c r="A4836" s="8" t="s">
        <v>24272</v>
      </c>
      <c r="B4836" s="8" t="s">
        <v>24273</v>
      </c>
      <c r="C4836" s="8" t="s">
        <v>24274</v>
      </c>
      <c r="D4836" s="8">
        <v>-1.5</v>
      </c>
      <c r="G4836" s="8" t="s">
        <v>24275</v>
      </c>
      <c r="H4836" s="8" t="s">
        <v>24276</v>
      </c>
      <c r="I4836" s="8" t="s">
        <v>24277</v>
      </c>
      <c r="J4836" s="9">
        <v>-1.1000000000000001</v>
      </c>
      <c r="K4836" s="10" t="s">
        <v>14</v>
      </c>
    </row>
    <row r="4837" spans="1:11">
      <c r="A4837" s="8" t="s">
        <v>24278</v>
      </c>
      <c r="B4837" s="8" t="s">
        <v>24279</v>
      </c>
      <c r="C4837" s="8" t="s">
        <v>24280</v>
      </c>
      <c r="D4837" s="8">
        <v>-2.6</v>
      </c>
      <c r="G4837" s="8" t="s">
        <v>24281</v>
      </c>
      <c r="H4837" s="8" t="s">
        <v>24282</v>
      </c>
      <c r="I4837" s="8" t="s">
        <v>24283</v>
      </c>
      <c r="J4837" s="9">
        <v>-1.6</v>
      </c>
      <c r="K4837" s="10" t="s">
        <v>14</v>
      </c>
    </row>
    <row r="4838" spans="1:11">
      <c r="A4838" s="8" t="s">
        <v>24284</v>
      </c>
      <c r="B4838" s="8" t="s">
        <v>24285</v>
      </c>
      <c r="C4838" s="8" t="s">
        <v>24286</v>
      </c>
      <c r="D4838" s="8">
        <v>-2.6</v>
      </c>
      <c r="G4838" s="8" t="s">
        <v>24287</v>
      </c>
      <c r="H4838" s="8" t="s">
        <v>24288</v>
      </c>
      <c r="I4838" s="8" t="s">
        <v>24289</v>
      </c>
      <c r="J4838" s="9">
        <v>-1.6</v>
      </c>
      <c r="K4838" s="10" t="s">
        <v>14</v>
      </c>
    </row>
    <row r="4839" spans="1:11">
      <c r="A4839" s="8" t="s">
        <v>24290</v>
      </c>
      <c r="B4839" s="8" t="s">
        <v>24291</v>
      </c>
      <c r="C4839" s="8" t="s">
        <v>24292</v>
      </c>
      <c r="D4839" s="8">
        <v>-2.6</v>
      </c>
      <c r="G4839" s="8" t="s">
        <v>24293</v>
      </c>
      <c r="H4839" s="8" t="s">
        <v>24294</v>
      </c>
      <c r="I4839" s="8" t="s">
        <v>24295</v>
      </c>
      <c r="J4839" s="9">
        <v>-1.6</v>
      </c>
      <c r="K4839" s="10" t="s">
        <v>14</v>
      </c>
    </row>
    <row r="4840" spans="1:11">
      <c r="A4840" s="8" t="s">
        <v>24296</v>
      </c>
      <c r="B4840" s="8" t="s">
        <v>24297</v>
      </c>
      <c r="C4840" s="8" t="s">
        <v>24298</v>
      </c>
      <c r="D4840" s="8">
        <v>-2.6</v>
      </c>
      <c r="G4840" s="8" t="s">
        <v>24299</v>
      </c>
      <c r="H4840" s="8" t="s">
        <v>24300</v>
      </c>
      <c r="I4840" s="8" t="s">
        <v>24301</v>
      </c>
      <c r="J4840" s="9">
        <v>-1.6</v>
      </c>
      <c r="K4840" s="10" t="s">
        <v>14</v>
      </c>
    </row>
    <row r="4841" spans="1:11">
      <c r="A4841" s="8" t="s">
        <v>24302</v>
      </c>
      <c r="B4841" s="8" t="s">
        <v>24303</v>
      </c>
      <c r="C4841" s="8" t="s">
        <v>24304</v>
      </c>
      <c r="D4841" s="8">
        <v>-2.6</v>
      </c>
      <c r="G4841" s="8" t="s">
        <v>24305</v>
      </c>
      <c r="H4841" s="8" t="s">
        <v>24306</v>
      </c>
      <c r="I4841" s="8" t="s">
        <v>24307</v>
      </c>
      <c r="J4841" s="9">
        <v>-1.6</v>
      </c>
      <c r="K4841" s="10" t="s">
        <v>14</v>
      </c>
    </row>
    <row r="4842" spans="1:11">
      <c r="A4842" s="8" t="s">
        <v>24308</v>
      </c>
      <c r="B4842" s="8" t="s">
        <v>24309</v>
      </c>
      <c r="C4842" s="8" t="s">
        <v>24310</v>
      </c>
      <c r="D4842" s="8">
        <v>-2</v>
      </c>
      <c r="G4842" s="8" t="s">
        <v>24311</v>
      </c>
      <c r="H4842" s="8" t="s">
        <v>24312</v>
      </c>
      <c r="I4842" s="8" t="s">
        <v>24313</v>
      </c>
      <c r="J4842" s="9">
        <v>-1.6</v>
      </c>
      <c r="K4842" s="10" t="s">
        <v>14</v>
      </c>
    </row>
    <row r="4843" spans="1:11">
      <c r="A4843" s="8" t="s">
        <v>24314</v>
      </c>
      <c r="B4843" s="8" t="s">
        <v>24315</v>
      </c>
      <c r="C4843" s="8" t="s">
        <v>2622</v>
      </c>
      <c r="D4843" s="8">
        <v>-1.4</v>
      </c>
      <c r="G4843" s="8" t="s">
        <v>24316</v>
      </c>
      <c r="H4843" s="8" t="s">
        <v>24317</v>
      </c>
      <c r="I4843" s="8" t="s">
        <v>24318</v>
      </c>
      <c r="J4843" s="9">
        <v>-1.5</v>
      </c>
      <c r="K4843" s="10" t="s">
        <v>14</v>
      </c>
    </row>
    <row r="4844" spans="1:11">
      <c r="A4844" s="8" t="s">
        <v>24319</v>
      </c>
      <c r="B4844" s="8" t="s">
        <v>24320</v>
      </c>
      <c r="C4844" s="8" t="s">
        <v>983</v>
      </c>
      <c r="D4844" s="8">
        <v>-2.6</v>
      </c>
      <c r="G4844" s="8" t="s">
        <v>24321</v>
      </c>
      <c r="H4844" s="8" t="s">
        <v>24322</v>
      </c>
      <c r="I4844" s="8" t="s">
        <v>10155</v>
      </c>
      <c r="J4844" s="9">
        <v>-0.9</v>
      </c>
      <c r="K4844" s="10" t="s">
        <v>14</v>
      </c>
    </row>
    <row r="4845" spans="1:11">
      <c r="A4845" s="8" t="s">
        <v>24323</v>
      </c>
      <c r="B4845" s="8" t="s">
        <v>24324</v>
      </c>
      <c r="C4845" s="8" t="s">
        <v>3039</v>
      </c>
      <c r="D4845" s="8">
        <v>-3.3</v>
      </c>
      <c r="G4845" s="8" t="s">
        <v>24325</v>
      </c>
      <c r="H4845" s="8" t="s">
        <v>24326</v>
      </c>
      <c r="I4845" s="8" t="s">
        <v>10150</v>
      </c>
      <c r="J4845" s="9">
        <v>-0.4</v>
      </c>
      <c r="K4845" s="10" t="s">
        <v>14</v>
      </c>
    </row>
    <row r="4846" spans="1:11">
      <c r="A4846" s="8" t="s">
        <v>24327</v>
      </c>
      <c r="B4846" s="8" t="s">
        <v>24328</v>
      </c>
      <c r="C4846" s="8" t="s">
        <v>5491</v>
      </c>
      <c r="D4846" s="8">
        <v>-4</v>
      </c>
      <c r="G4846" s="8" t="s">
        <v>24329</v>
      </c>
      <c r="H4846" s="8" t="s">
        <v>24330</v>
      </c>
      <c r="I4846" s="8" t="s">
        <v>159</v>
      </c>
      <c r="J4846" s="9">
        <v>0</v>
      </c>
      <c r="K4846" s="10" t="s">
        <v>14</v>
      </c>
    </row>
    <row r="4847" spans="1:11">
      <c r="A4847" s="8" t="s">
        <v>24331</v>
      </c>
      <c r="B4847" s="8" t="s">
        <v>24332</v>
      </c>
      <c r="C4847" s="8" t="s">
        <v>7810</v>
      </c>
      <c r="D4847" s="8">
        <v>-4.9000000000000004</v>
      </c>
      <c r="G4847" s="8" t="s">
        <v>24333</v>
      </c>
      <c r="H4847" s="8" t="s">
        <v>24334</v>
      </c>
      <c r="I4847" s="8" t="s">
        <v>159</v>
      </c>
      <c r="J4847" s="9">
        <v>0</v>
      </c>
      <c r="K4847" s="10" t="s">
        <v>14</v>
      </c>
    </row>
    <row r="4848" spans="1:11">
      <c r="A4848" s="8" t="s">
        <v>24335</v>
      </c>
      <c r="B4848" s="8" t="s">
        <v>24336</v>
      </c>
      <c r="C4848" s="8" t="s">
        <v>7816</v>
      </c>
      <c r="D4848" s="8">
        <v>-6</v>
      </c>
      <c r="G4848" s="8" t="s">
        <v>24337</v>
      </c>
      <c r="H4848" s="8" t="s">
        <v>24338</v>
      </c>
      <c r="I4848" s="8" t="s">
        <v>159</v>
      </c>
      <c r="J4848" s="9">
        <v>0</v>
      </c>
      <c r="K4848" s="10" t="s">
        <v>14</v>
      </c>
    </row>
    <row r="4849" spans="1:11">
      <c r="A4849" s="8" t="s">
        <v>24339</v>
      </c>
      <c r="B4849" s="8" t="s">
        <v>24340</v>
      </c>
      <c r="C4849" s="8" t="s">
        <v>11407</v>
      </c>
      <c r="D4849" s="8">
        <v>-6.1</v>
      </c>
      <c r="G4849" s="8" t="s">
        <v>24341</v>
      </c>
      <c r="H4849" s="8" t="s">
        <v>24342</v>
      </c>
      <c r="I4849" s="8" t="s">
        <v>159</v>
      </c>
      <c r="J4849" s="9">
        <v>0</v>
      </c>
      <c r="K4849" s="10" t="s">
        <v>14</v>
      </c>
    </row>
    <row r="4850" spans="1:11">
      <c r="A4850" s="8" t="s">
        <v>24343</v>
      </c>
      <c r="B4850" s="8" t="s">
        <v>24344</v>
      </c>
      <c r="C4850" s="8" t="s">
        <v>22233</v>
      </c>
      <c r="D4850" s="8">
        <v>-6.1</v>
      </c>
      <c r="G4850" s="8" t="s">
        <v>24345</v>
      </c>
      <c r="H4850" s="8" t="s">
        <v>24346</v>
      </c>
      <c r="I4850" s="8" t="s">
        <v>159</v>
      </c>
      <c r="J4850" s="9">
        <v>0</v>
      </c>
      <c r="K4850" s="10" t="s">
        <v>14</v>
      </c>
    </row>
    <row r="4851" spans="1:11">
      <c r="A4851" s="8" t="s">
        <v>24347</v>
      </c>
      <c r="B4851" s="8" t="s">
        <v>24348</v>
      </c>
      <c r="C4851" s="8" t="s">
        <v>22228</v>
      </c>
      <c r="D4851" s="8">
        <v>-6.1</v>
      </c>
      <c r="G4851" s="8" t="s">
        <v>24349</v>
      </c>
      <c r="H4851" s="8" t="s">
        <v>24350</v>
      </c>
      <c r="I4851" s="8" t="s">
        <v>159</v>
      </c>
      <c r="J4851" s="9">
        <v>0</v>
      </c>
      <c r="K4851" s="10" t="s">
        <v>14</v>
      </c>
    </row>
    <row r="4852" spans="1:11">
      <c r="A4852" s="8" t="s">
        <v>24351</v>
      </c>
      <c r="B4852" s="8" t="s">
        <v>24352</v>
      </c>
      <c r="C4852" s="8" t="s">
        <v>11390</v>
      </c>
      <c r="D4852" s="8">
        <v>-6.1</v>
      </c>
      <c r="G4852" s="8" t="s">
        <v>24353</v>
      </c>
      <c r="H4852" s="8" t="s">
        <v>24354</v>
      </c>
      <c r="I4852" s="8" t="s">
        <v>159</v>
      </c>
      <c r="J4852" s="9">
        <v>0</v>
      </c>
      <c r="K4852" s="10" t="s">
        <v>14</v>
      </c>
    </row>
    <row r="4853" spans="1:11">
      <c r="A4853" s="8" t="s">
        <v>24355</v>
      </c>
      <c r="B4853" s="8" t="s">
        <v>24356</v>
      </c>
      <c r="C4853" s="8" t="s">
        <v>5405</v>
      </c>
      <c r="D4853" s="8">
        <v>-6.1</v>
      </c>
      <c r="G4853" s="8" t="s">
        <v>24357</v>
      </c>
      <c r="H4853" s="8" t="s">
        <v>24358</v>
      </c>
      <c r="I4853" s="8" t="s">
        <v>159</v>
      </c>
      <c r="J4853" s="9">
        <v>0</v>
      </c>
      <c r="K4853" s="10" t="s">
        <v>14</v>
      </c>
    </row>
    <row r="4854" spans="1:11">
      <c r="A4854" s="8" t="s">
        <v>24359</v>
      </c>
      <c r="B4854" s="8" t="s">
        <v>24360</v>
      </c>
      <c r="C4854" s="8" t="s">
        <v>7848</v>
      </c>
      <c r="D4854" s="8">
        <v>-5.5</v>
      </c>
      <c r="G4854" s="8" t="s">
        <v>24361</v>
      </c>
      <c r="H4854" s="8" t="s">
        <v>24362</v>
      </c>
      <c r="I4854" s="8" t="s">
        <v>159</v>
      </c>
      <c r="J4854" s="9">
        <v>0</v>
      </c>
      <c r="K4854" s="10" t="s">
        <v>14</v>
      </c>
    </row>
    <row r="4855" spans="1:11">
      <c r="A4855" s="8" t="s">
        <v>24363</v>
      </c>
      <c r="B4855" s="8" t="s">
        <v>24364</v>
      </c>
      <c r="C4855" s="8" t="s">
        <v>5395</v>
      </c>
      <c r="D4855" s="8">
        <v>-5.2</v>
      </c>
      <c r="G4855" s="8" t="s">
        <v>24365</v>
      </c>
      <c r="H4855" s="8" t="s">
        <v>24366</v>
      </c>
      <c r="I4855" s="8" t="s">
        <v>159</v>
      </c>
      <c r="J4855" s="9">
        <v>0</v>
      </c>
      <c r="K4855" s="10" t="s">
        <v>14</v>
      </c>
    </row>
    <row r="4856" spans="1:11">
      <c r="A4856" s="8" t="s">
        <v>24367</v>
      </c>
      <c r="B4856" s="8" t="s">
        <v>24368</v>
      </c>
      <c r="C4856" s="8" t="s">
        <v>5390</v>
      </c>
      <c r="D4856" s="8">
        <v>-3.6</v>
      </c>
      <c r="G4856" s="8" t="s">
        <v>24369</v>
      </c>
      <c r="H4856" s="8" t="s">
        <v>24370</v>
      </c>
      <c r="I4856" s="8" t="s">
        <v>159</v>
      </c>
      <c r="J4856" s="9">
        <v>0</v>
      </c>
      <c r="K4856" s="10" t="s">
        <v>14</v>
      </c>
    </row>
    <row r="4857" spans="1:11">
      <c r="A4857" s="8" t="s">
        <v>24371</v>
      </c>
      <c r="B4857" s="8" t="s">
        <v>24372</v>
      </c>
      <c r="C4857" s="8" t="s">
        <v>3104</v>
      </c>
      <c r="D4857" s="8">
        <v>-2.7</v>
      </c>
      <c r="G4857" s="8" t="s">
        <v>24373</v>
      </c>
      <c r="H4857" s="8" t="s">
        <v>24374</v>
      </c>
      <c r="I4857" s="8" t="s">
        <v>159</v>
      </c>
      <c r="J4857" s="9">
        <v>0</v>
      </c>
      <c r="K4857" s="10" t="s">
        <v>14</v>
      </c>
    </row>
    <row r="4858" spans="1:11">
      <c r="A4858" s="8" t="s">
        <v>24375</v>
      </c>
      <c r="B4858" s="8" t="s">
        <v>24376</v>
      </c>
      <c r="C4858" s="8" t="s">
        <v>1257</v>
      </c>
      <c r="D4858" s="8">
        <v>-0.9</v>
      </c>
      <c r="G4858" s="8" t="s">
        <v>24377</v>
      </c>
      <c r="H4858" s="8" t="s">
        <v>24378</v>
      </c>
      <c r="I4858" s="8" t="s">
        <v>159</v>
      </c>
      <c r="J4858" s="9">
        <v>0</v>
      </c>
      <c r="K4858" s="10" t="s">
        <v>14</v>
      </c>
    </row>
    <row r="4859" spans="1:11">
      <c r="A4859" s="8" t="s">
        <v>24379</v>
      </c>
      <c r="B4859" s="8" t="s">
        <v>24380</v>
      </c>
      <c r="C4859" s="8" t="s">
        <v>5615</v>
      </c>
      <c r="D4859" s="8">
        <v>-0.3</v>
      </c>
      <c r="G4859" s="8" t="s">
        <v>24381</v>
      </c>
      <c r="H4859" s="8" t="s">
        <v>24382</v>
      </c>
      <c r="I4859" s="8" t="s">
        <v>159</v>
      </c>
      <c r="J4859" s="9">
        <v>0</v>
      </c>
      <c r="K4859" s="10" t="s">
        <v>14</v>
      </c>
    </row>
    <row r="4860" spans="1:11">
      <c r="A4860" s="8" t="s">
        <v>24383</v>
      </c>
      <c r="B4860" s="8" t="s">
        <v>24384</v>
      </c>
      <c r="C4860" s="8" t="s">
        <v>5609</v>
      </c>
      <c r="D4860" s="8">
        <v>-0.3</v>
      </c>
      <c r="G4860" s="8" t="s">
        <v>24385</v>
      </c>
      <c r="H4860" s="8" t="s">
        <v>24386</v>
      </c>
      <c r="I4860" s="8" t="s">
        <v>159</v>
      </c>
      <c r="J4860" s="9">
        <v>0</v>
      </c>
      <c r="K4860" s="10" t="s">
        <v>14</v>
      </c>
    </row>
    <row r="4861" spans="1:11">
      <c r="A4861" s="8" t="s">
        <v>24387</v>
      </c>
      <c r="B4861" s="8" t="s">
        <v>24388</v>
      </c>
      <c r="C4861" s="8" t="s">
        <v>5603</v>
      </c>
      <c r="D4861" s="8">
        <v>-0.3</v>
      </c>
      <c r="G4861" s="8" t="s">
        <v>24389</v>
      </c>
      <c r="H4861" s="8" t="s">
        <v>24390</v>
      </c>
      <c r="I4861" s="8" t="s">
        <v>159</v>
      </c>
      <c r="J4861" s="9">
        <v>0</v>
      </c>
      <c r="K4861" s="10" t="s">
        <v>14</v>
      </c>
    </row>
    <row r="4862" spans="1:11">
      <c r="A4862" s="8" t="s">
        <v>24391</v>
      </c>
      <c r="B4862" s="8" t="s">
        <v>24392</v>
      </c>
      <c r="C4862" s="8" t="s">
        <v>159</v>
      </c>
      <c r="D4862" s="8">
        <v>0</v>
      </c>
      <c r="G4862" s="8" t="s">
        <v>24393</v>
      </c>
      <c r="H4862" s="8" t="s">
        <v>24394</v>
      </c>
      <c r="I4862" s="8" t="s">
        <v>159</v>
      </c>
      <c r="J4862" s="9">
        <v>0</v>
      </c>
      <c r="K4862" s="10" t="s">
        <v>14</v>
      </c>
    </row>
    <row r="4863" spans="1:11">
      <c r="A4863" s="8" t="s">
        <v>24395</v>
      </c>
      <c r="B4863" s="8" t="s">
        <v>24396</v>
      </c>
      <c r="C4863" s="8" t="s">
        <v>159</v>
      </c>
      <c r="D4863" s="8">
        <v>0</v>
      </c>
      <c r="G4863" s="8" t="s">
        <v>24397</v>
      </c>
      <c r="H4863" s="8" t="s">
        <v>24398</v>
      </c>
      <c r="I4863" s="8" t="s">
        <v>159</v>
      </c>
      <c r="J4863" s="9">
        <v>0</v>
      </c>
      <c r="K4863" s="10" t="s">
        <v>14</v>
      </c>
    </row>
    <row r="4864" spans="1:11">
      <c r="A4864" s="8" t="s">
        <v>24399</v>
      </c>
      <c r="B4864" s="8" t="s">
        <v>24400</v>
      </c>
      <c r="C4864" s="8" t="s">
        <v>24401</v>
      </c>
      <c r="D4864" s="8">
        <v>-0.6</v>
      </c>
      <c r="G4864" s="8" t="s">
        <v>24402</v>
      </c>
      <c r="H4864" s="8" t="s">
        <v>24403</v>
      </c>
      <c r="I4864" s="8" t="s">
        <v>159</v>
      </c>
      <c r="J4864" s="9">
        <v>0</v>
      </c>
      <c r="K4864" s="10" t="s">
        <v>14</v>
      </c>
    </row>
    <row r="4865" spans="1:11">
      <c r="A4865" s="8" t="s">
        <v>24404</v>
      </c>
      <c r="B4865" s="8" t="s">
        <v>24405</v>
      </c>
      <c r="C4865" s="8" t="s">
        <v>24406</v>
      </c>
      <c r="D4865" s="8">
        <v>-1.2</v>
      </c>
      <c r="G4865" s="8" t="s">
        <v>24407</v>
      </c>
      <c r="H4865" s="8" t="s">
        <v>24408</v>
      </c>
      <c r="I4865" s="8" t="s">
        <v>159</v>
      </c>
      <c r="J4865" s="9">
        <v>0</v>
      </c>
      <c r="K4865" s="10" t="s">
        <v>14</v>
      </c>
    </row>
    <row r="4866" spans="1:11">
      <c r="A4866" s="8" t="s">
        <v>24409</v>
      </c>
      <c r="B4866" s="8" t="s">
        <v>24410</v>
      </c>
      <c r="C4866" s="8" t="s">
        <v>24411</v>
      </c>
      <c r="D4866" s="8">
        <v>-2.7</v>
      </c>
      <c r="G4866" s="8" t="s">
        <v>24412</v>
      </c>
      <c r="H4866" s="8" t="s">
        <v>24413</v>
      </c>
      <c r="I4866" s="8" t="s">
        <v>159</v>
      </c>
      <c r="J4866" s="9">
        <v>0</v>
      </c>
      <c r="K4866" s="10" t="s">
        <v>14</v>
      </c>
    </row>
    <row r="4867" spans="1:11">
      <c r="A4867" s="8" t="s">
        <v>24414</v>
      </c>
      <c r="B4867" s="8" t="s">
        <v>24415</v>
      </c>
      <c r="C4867" s="8" t="s">
        <v>24416</v>
      </c>
      <c r="D4867" s="8">
        <v>-3.2</v>
      </c>
      <c r="G4867" s="8" t="s">
        <v>24417</v>
      </c>
      <c r="H4867" s="8" t="s">
        <v>24418</v>
      </c>
      <c r="I4867" s="8" t="s">
        <v>159</v>
      </c>
      <c r="J4867" s="9">
        <v>0</v>
      </c>
      <c r="K4867" s="10" t="s">
        <v>14</v>
      </c>
    </row>
    <row r="4868" spans="1:11">
      <c r="A4868" s="8" t="s">
        <v>24419</v>
      </c>
      <c r="B4868" s="8" t="s">
        <v>24420</v>
      </c>
      <c r="C4868" s="8" t="s">
        <v>24421</v>
      </c>
      <c r="D4868" s="8">
        <v>-3.2</v>
      </c>
      <c r="G4868" s="8" t="s">
        <v>24422</v>
      </c>
      <c r="H4868" s="8" t="s">
        <v>24423</v>
      </c>
      <c r="I4868" s="8" t="s">
        <v>159</v>
      </c>
      <c r="J4868" s="9">
        <v>0</v>
      </c>
      <c r="K4868" s="10" t="s">
        <v>14</v>
      </c>
    </row>
    <row r="4869" spans="1:11">
      <c r="A4869" s="8" t="s">
        <v>24424</v>
      </c>
      <c r="B4869" s="8" t="s">
        <v>24425</v>
      </c>
      <c r="C4869" s="8" t="s">
        <v>4950</v>
      </c>
      <c r="D4869" s="8">
        <v>-3.7</v>
      </c>
      <c r="G4869" s="8" t="s">
        <v>24426</v>
      </c>
      <c r="H4869" s="8" t="s">
        <v>24427</v>
      </c>
      <c r="I4869" s="8" t="s">
        <v>159</v>
      </c>
      <c r="J4869" s="9">
        <v>0</v>
      </c>
      <c r="K4869" s="10" t="s">
        <v>14</v>
      </c>
    </row>
    <row r="4870" spans="1:11">
      <c r="A4870" s="8" t="s">
        <v>24428</v>
      </c>
      <c r="B4870" s="8" t="s">
        <v>24429</v>
      </c>
      <c r="C4870" s="8" t="s">
        <v>5904</v>
      </c>
      <c r="D4870" s="8">
        <v>-4.9000000000000004</v>
      </c>
      <c r="G4870" s="8" t="s">
        <v>24430</v>
      </c>
      <c r="H4870" s="8" t="s">
        <v>24431</v>
      </c>
      <c r="I4870" s="8" t="s">
        <v>159</v>
      </c>
      <c r="J4870" s="9">
        <v>0</v>
      </c>
      <c r="K4870" s="10" t="s">
        <v>14</v>
      </c>
    </row>
    <row r="4871" spans="1:11">
      <c r="A4871" s="8" t="s">
        <v>24432</v>
      </c>
      <c r="B4871" s="8" t="s">
        <v>24433</v>
      </c>
      <c r="C4871" s="8" t="s">
        <v>3758</v>
      </c>
      <c r="D4871" s="8">
        <v>-6.1</v>
      </c>
      <c r="G4871" s="8" t="s">
        <v>24434</v>
      </c>
      <c r="H4871" s="8" t="s">
        <v>24435</v>
      </c>
      <c r="I4871" s="8" t="s">
        <v>159</v>
      </c>
      <c r="J4871" s="9">
        <v>0</v>
      </c>
      <c r="K4871" s="10" t="s">
        <v>14</v>
      </c>
    </row>
    <row r="4872" spans="1:11">
      <c r="A4872" s="8" t="s">
        <v>24436</v>
      </c>
      <c r="B4872" s="8" t="s">
        <v>24437</v>
      </c>
      <c r="C4872" s="8" t="s">
        <v>3752</v>
      </c>
      <c r="D4872" s="8">
        <v>-6.3</v>
      </c>
      <c r="G4872" s="8" t="s">
        <v>24438</v>
      </c>
      <c r="H4872" s="8" t="s">
        <v>24439</v>
      </c>
      <c r="I4872" s="8" t="s">
        <v>24440</v>
      </c>
      <c r="J4872" s="9">
        <v>-0.3</v>
      </c>
      <c r="K4872" s="10" t="s">
        <v>14</v>
      </c>
    </row>
    <row r="4873" spans="1:11">
      <c r="A4873" s="8" t="s">
        <v>24441</v>
      </c>
      <c r="B4873" s="8" t="s">
        <v>24442</v>
      </c>
      <c r="C4873" s="8" t="s">
        <v>3747</v>
      </c>
      <c r="D4873" s="8">
        <v>-6.3</v>
      </c>
      <c r="G4873" s="8" t="s">
        <v>24443</v>
      </c>
      <c r="H4873" s="8" t="s">
        <v>24444</v>
      </c>
      <c r="I4873" s="8" t="s">
        <v>24445</v>
      </c>
      <c r="J4873" s="9">
        <v>-0.3</v>
      </c>
      <c r="K4873" s="10" t="s">
        <v>14</v>
      </c>
    </row>
    <row r="4874" spans="1:11">
      <c r="A4874" s="8" t="s">
        <v>24446</v>
      </c>
      <c r="B4874" s="8" t="s">
        <v>24447</v>
      </c>
      <c r="C4874" s="8" t="s">
        <v>6666</v>
      </c>
      <c r="D4874" s="8">
        <v>-6.3</v>
      </c>
      <c r="G4874" s="8" t="s">
        <v>24448</v>
      </c>
      <c r="H4874" s="8" t="s">
        <v>24449</v>
      </c>
      <c r="I4874" s="8" t="s">
        <v>24450</v>
      </c>
      <c r="J4874" s="9">
        <v>-0.3</v>
      </c>
      <c r="K4874" s="10" t="s">
        <v>14</v>
      </c>
    </row>
    <row r="4875" spans="1:11">
      <c r="A4875" s="8" t="s">
        <v>24451</v>
      </c>
      <c r="B4875" s="8" t="s">
        <v>24452</v>
      </c>
      <c r="C4875" s="8" t="s">
        <v>6660</v>
      </c>
      <c r="D4875" s="8">
        <v>-6.3</v>
      </c>
      <c r="G4875" s="8" t="s">
        <v>24453</v>
      </c>
      <c r="H4875" s="8" t="s">
        <v>24454</v>
      </c>
      <c r="I4875" s="8" t="s">
        <v>24455</v>
      </c>
      <c r="J4875" s="9">
        <v>-0.3</v>
      </c>
      <c r="K4875" s="10" t="s">
        <v>14</v>
      </c>
    </row>
    <row r="4876" spans="1:11">
      <c r="A4876" s="8" t="s">
        <v>24456</v>
      </c>
      <c r="B4876" s="8" t="s">
        <v>24457</v>
      </c>
      <c r="C4876" s="8" t="s">
        <v>6654</v>
      </c>
      <c r="D4876" s="8">
        <v>-6.3</v>
      </c>
      <c r="G4876" s="8" t="s">
        <v>24458</v>
      </c>
      <c r="H4876" s="8" t="s">
        <v>24459</v>
      </c>
      <c r="I4876" s="8" t="s">
        <v>24460</v>
      </c>
      <c r="J4876" s="9">
        <v>-0.3</v>
      </c>
      <c r="K4876" s="10" t="s">
        <v>14</v>
      </c>
    </row>
    <row r="4877" spans="1:11">
      <c r="A4877" s="8" t="s">
        <v>24461</v>
      </c>
      <c r="B4877" s="8" t="s">
        <v>24462</v>
      </c>
      <c r="C4877" s="8" t="s">
        <v>3724</v>
      </c>
      <c r="D4877" s="8">
        <v>-6.3</v>
      </c>
      <c r="G4877" s="8" t="s">
        <v>24463</v>
      </c>
      <c r="H4877" s="8" t="s">
        <v>24464</v>
      </c>
      <c r="I4877" s="8" t="s">
        <v>24465</v>
      </c>
      <c r="J4877" s="9">
        <v>-0.3</v>
      </c>
      <c r="K4877" s="10" t="s">
        <v>14</v>
      </c>
    </row>
    <row r="4878" spans="1:11">
      <c r="A4878" s="8" t="s">
        <v>24466</v>
      </c>
      <c r="B4878" s="8" t="s">
        <v>24467</v>
      </c>
      <c r="C4878" s="8" t="s">
        <v>3718</v>
      </c>
      <c r="D4878" s="8">
        <v>-6.3</v>
      </c>
      <c r="G4878" s="8" t="s">
        <v>24468</v>
      </c>
      <c r="H4878" s="8" t="s">
        <v>24469</v>
      </c>
      <c r="I4878" s="8" t="s">
        <v>24470</v>
      </c>
      <c r="J4878" s="9">
        <v>-0.3</v>
      </c>
      <c r="K4878" s="10" t="s">
        <v>14</v>
      </c>
    </row>
    <row r="4879" spans="1:11">
      <c r="A4879" s="8" t="s">
        <v>24471</v>
      </c>
      <c r="B4879" s="8" t="s">
        <v>24472</v>
      </c>
      <c r="C4879" s="8" t="s">
        <v>3712</v>
      </c>
      <c r="D4879" s="8">
        <v>-5.7</v>
      </c>
      <c r="G4879" s="8" t="s">
        <v>24473</v>
      </c>
      <c r="H4879" s="8" t="s">
        <v>24474</v>
      </c>
      <c r="I4879" s="8" t="s">
        <v>24475</v>
      </c>
      <c r="J4879" s="9">
        <v>-0.3</v>
      </c>
      <c r="K4879" s="10" t="s">
        <v>14</v>
      </c>
    </row>
    <row r="4880" spans="1:11">
      <c r="A4880" s="8" t="s">
        <v>24476</v>
      </c>
      <c r="B4880" s="8" t="s">
        <v>24477</v>
      </c>
      <c r="C4880" s="8" t="s">
        <v>5853</v>
      </c>
      <c r="D4880" s="8">
        <v>-4.4000000000000004</v>
      </c>
      <c r="G4880" s="8" t="s">
        <v>24478</v>
      </c>
      <c r="H4880" s="8" t="s">
        <v>24479</v>
      </c>
      <c r="I4880" s="8" t="s">
        <v>24480</v>
      </c>
      <c r="J4880" s="9">
        <v>-0.3</v>
      </c>
      <c r="K4880" s="10" t="s">
        <v>14</v>
      </c>
    </row>
    <row r="4881" spans="1:11">
      <c r="A4881" s="8" t="s">
        <v>24481</v>
      </c>
      <c r="B4881" s="8" t="s">
        <v>24482</v>
      </c>
      <c r="C4881" s="8" t="s">
        <v>8824</v>
      </c>
      <c r="D4881" s="8">
        <v>-3.4</v>
      </c>
      <c r="G4881" s="8" t="s">
        <v>24483</v>
      </c>
      <c r="H4881" s="8" t="s">
        <v>24484</v>
      </c>
      <c r="I4881" s="8" t="s">
        <v>15617</v>
      </c>
      <c r="J4881" s="9">
        <v>-0.9</v>
      </c>
      <c r="K4881" s="10" t="s">
        <v>14</v>
      </c>
    </row>
    <row r="4882" spans="1:11">
      <c r="A4882" s="8" t="s">
        <v>24485</v>
      </c>
      <c r="B4882" s="8" t="s">
        <v>24486</v>
      </c>
      <c r="C4882" s="8" t="s">
        <v>24487</v>
      </c>
      <c r="D4882" s="8">
        <v>-1.3</v>
      </c>
      <c r="G4882" s="8" t="s">
        <v>24488</v>
      </c>
      <c r="H4882" s="8" t="s">
        <v>24489</v>
      </c>
      <c r="I4882" s="8" t="s">
        <v>24490</v>
      </c>
      <c r="J4882" s="9">
        <v>-1.8</v>
      </c>
      <c r="K4882" s="10" t="s">
        <v>14</v>
      </c>
    </row>
    <row r="4883" spans="1:11">
      <c r="A4883" s="8" t="s">
        <v>24491</v>
      </c>
      <c r="B4883" s="8" t="s">
        <v>24492</v>
      </c>
      <c r="C4883" s="8" t="s">
        <v>24493</v>
      </c>
      <c r="D4883" s="8">
        <v>-1.4</v>
      </c>
      <c r="G4883" s="8" t="s">
        <v>24494</v>
      </c>
      <c r="H4883" s="8" t="s">
        <v>24495</v>
      </c>
      <c r="I4883" s="8" t="s">
        <v>10570</v>
      </c>
      <c r="J4883" s="9">
        <v>-4.3</v>
      </c>
      <c r="K4883" s="10" t="s">
        <v>14</v>
      </c>
    </row>
    <row r="4884" spans="1:11">
      <c r="A4884" s="8" t="s">
        <v>24496</v>
      </c>
      <c r="B4884" s="8" t="s">
        <v>24497</v>
      </c>
      <c r="C4884" s="8" t="s">
        <v>159</v>
      </c>
      <c r="D4884" s="8">
        <v>0</v>
      </c>
      <c r="G4884" s="8" t="s">
        <v>24498</v>
      </c>
      <c r="H4884" s="8" t="s">
        <v>24499</v>
      </c>
      <c r="I4884" s="8" t="s">
        <v>24500</v>
      </c>
      <c r="J4884" s="9">
        <v>-6.4</v>
      </c>
      <c r="K4884" s="10" t="s">
        <v>14</v>
      </c>
    </row>
    <row r="4885" spans="1:11">
      <c r="A4885" s="8" t="s">
        <v>24501</v>
      </c>
      <c r="B4885" s="8" t="s">
        <v>24502</v>
      </c>
      <c r="C4885" s="8" t="s">
        <v>159</v>
      </c>
      <c r="D4885" s="8">
        <v>0</v>
      </c>
      <c r="G4885" s="8" t="s">
        <v>24503</v>
      </c>
      <c r="H4885" s="8" t="s">
        <v>24504</v>
      </c>
      <c r="I4885" s="8" t="s">
        <v>24505</v>
      </c>
      <c r="J4885" s="9">
        <v>-6.9</v>
      </c>
      <c r="K4885" s="10" t="s">
        <v>14</v>
      </c>
    </row>
    <row r="4886" spans="1:11">
      <c r="A4886" s="8" t="s">
        <v>24506</v>
      </c>
      <c r="B4886" s="8" t="s">
        <v>24507</v>
      </c>
      <c r="C4886" s="8" t="s">
        <v>159</v>
      </c>
      <c r="D4886" s="8">
        <v>0</v>
      </c>
      <c r="G4886" s="8" t="s">
        <v>24508</v>
      </c>
      <c r="H4886" s="8" t="s">
        <v>24509</v>
      </c>
      <c r="I4886" s="8" t="s">
        <v>24510</v>
      </c>
      <c r="J4886" s="9">
        <v>-6.9</v>
      </c>
      <c r="K4886" s="10" t="s">
        <v>14</v>
      </c>
    </row>
    <row r="4887" spans="1:11">
      <c r="A4887" s="8" t="s">
        <v>24511</v>
      </c>
      <c r="B4887" s="8" t="s">
        <v>24512</v>
      </c>
      <c r="C4887" s="8" t="s">
        <v>159</v>
      </c>
      <c r="D4887" s="8">
        <v>0</v>
      </c>
      <c r="G4887" s="8" t="s">
        <v>24513</v>
      </c>
      <c r="H4887" s="8" t="s">
        <v>24514</v>
      </c>
      <c r="I4887" s="8" t="s">
        <v>24515</v>
      </c>
      <c r="J4887" s="9">
        <v>-6.9</v>
      </c>
      <c r="K4887" s="10" t="s">
        <v>14</v>
      </c>
    </row>
    <row r="4888" spans="1:11">
      <c r="A4888" s="8" t="s">
        <v>24516</v>
      </c>
      <c r="B4888" s="8" t="s">
        <v>24517</v>
      </c>
      <c r="C4888" s="8" t="s">
        <v>159</v>
      </c>
      <c r="D4888" s="8">
        <v>0</v>
      </c>
      <c r="G4888" s="8" t="s">
        <v>24518</v>
      </c>
      <c r="H4888" s="8" t="s">
        <v>24519</v>
      </c>
      <c r="I4888" s="8" t="s">
        <v>24520</v>
      </c>
      <c r="J4888" s="9">
        <v>-6.8</v>
      </c>
      <c r="K4888" s="10" t="s">
        <v>14</v>
      </c>
    </row>
    <row r="4889" spans="1:11">
      <c r="A4889" s="8" t="s">
        <v>24521</v>
      </c>
      <c r="B4889" s="8" t="s">
        <v>24522</v>
      </c>
      <c r="C4889" s="8" t="s">
        <v>159</v>
      </c>
      <c r="D4889" s="8">
        <v>0</v>
      </c>
      <c r="G4889" s="8" t="s">
        <v>24523</v>
      </c>
      <c r="H4889" s="8" t="s">
        <v>24524</v>
      </c>
      <c r="I4889" s="8" t="s">
        <v>13066</v>
      </c>
      <c r="J4889" s="9">
        <v>-4.7</v>
      </c>
      <c r="K4889" s="10" t="s">
        <v>14</v>
      </c>
    </row>
    <row r="4890" spans="1:11">
      <c r="A4890" s="8" t="s">
        <v>24525</v>
      </c>
      <c r="B4890" s="8" t="s">
        <v>24526</v>
      </c>
      <c r="C4890" s="8" t="s">
        <v>159</v>
      </c>
      <c r="D4890" s="8">
        <v>0</v>
      </c>
      <c r="G4890" s="8" t="s">
        <v>24527</v>
      </c>
      <c r="H4890" s="8" t="s">
        <v>24528</v>
      </c>
      <c r="I4890" s="8" t="s">
        <v>13071</v>
      </c>
      <c r="J4890" s="9">
        <v>-2.2000000000000002</v>
      </c>
      <c r="K4890" s="10" t="s">
        <v>14</v>
      </c>
    </row>
    <row r="4891" spans="1:11">
      <c r="A4891" s="8" t="s">
        <v>24529</v>
      </c>
      <c r="B4891" s="8" t="s">
        <v>24530</v>
      </c>
      <c r="C4891" s="8" t="s">
        <v>159</v>
      </c>
      <c r="D4891" s="8">
        <v>0</v>
      </c>
      <c r="G4891" s="8" t="s">
        <v>24531</v>
      </c>
      <c r="H4891" s="8" t="s">
        <v>24532</v>
      </c>
      <c r="I4891" s="8" t="s">
        <v>16926</v>
      </c>
      <c r="J4891" s="9">
        <v>-0.7</v>
      </c>
      <c r="K4891" s="10" t="s">
        <v>14</v>
      </c>
    </row>
    <row r="4892" spans="1:11">
      <c r="A4892" s="8" t="s">
        <v>24533</v>
      </c>
      <c r="B4892" s="8" t="s">
        <v>24534</v>
      </c>
      <c r="C4892" s="8" t="s">
        <v>159</v>
      </c>
      <c r="D4892" s="8">
        <v>0</v>
      </c>
      <c r="G4892" s="8" t="s">
        <v>24535</v>
      </c>
      <c r="H4892" s="8" t="s">
        <v>24536</v>
      </c>
      <c r="I4892" s="8" t="s">
        <v>16921</v>
      </c>
      <c r="J4892" s="9">
        <v>-0.1</v>
      </c>
      <c r="K4892" s="10" t="s">
        <v>14</v>
      </c>
    </row>
    <row r="4893" spans="1:11">
      <c r="A4893" s="8" t="s">
        <v>24537</v>
      </c>
      <c r="B4893" s="8" t="s">
        <v>24538</v>
      </c>
      <c r="C4893" s="8" t="s">
        <v>159</v>
      </c>
      <c r="D4893" s="8">
        <v>0</v>
      </c>
      <c r="G4893" s="8" t="s">
        <v>24539</v>
      </c>
      <c r="H4893" s="8" t="s">
        <v>24540</v>
      </c>
      <c r="I4893" s="8" t="s">
        <v>159</v>
      </c>
      <c r="J4893" s="9">
        <v>0</v>
      </c>
      <c r="K4893" s="10" t="s">
        <v>14</v>
      </c>
    </row>
    <row r="4894" spans="1:11">
      <c r="A4894" s="8" t="s">
        <v>24541</v>
      </c>
      <c r="B4894" s="8" t="s">
        <v>24542</v>
      </c>
      <c r="C4894" s="8" t="s">
        <v>159</v>
      </c>
      <c r="D4894" s="8">
        <v>0</v>
      </c>
      <c r="G4894" s="8" t="s">
        <v>24543</v>
      </c>
      <c r="H4894" s="8" t="s">
        <v>24544</v>
      </c>
      <c r="I4894" s="8" t="s">
        <v>159</v>
      </c>
      <c r="J4894" s="9">
        <v>0</v>
      </c>
      <c r="K4894" s="10" t="s">
        <v>14</v>
      </c>
    </row>
    <row r="4895" spans="1:11">
      <c r="A4895" s="8" t="s">
        <v>24545</v>
      </c>
      <c r="B4895" s="8" t="s">
        <v>24546</v>
      </c>
      <c r="C4895" s="8" t="s">
        <v>159</v>
      </c>
      <c r="D4895" s="8">
        <v>0</v>
      </c>
      <c r="G4895" s="8" t="s">
        <v>24547</v>
      </c>
      <c r="H4895" s="8" t="s">
        <v>24548</v>
      </c>
      <c r="I4895" s="8" t="s">
        <v>159</v>
      </c>
      <c r="J4895" s="9">
        <v>0</v>
      </c>
      <c r="K4895" s="10" t="s">
        <v>14</v>
      </c>
    </row>
    <row r="4896" spans="1:11">
      <c r="A4896" s="8" t="s">
        <v>24549</v>
      </c>
      <c r="B4896" s="8" t="s">
        <v>24550</v>
      </c>
      <c r="C4896" s="8" t="s">
        <v>159</v>
      </c>
      <c r="D4896" s="8">
        <v>0</v>
      </c>
      <c r="G4896" s="8" t="s">
        <v>24551</v>
      </c>
      <c r="H4896" s="8" t="s">
        <v>24552</v>
      </c>
      <c r="I4896" s="8" t="s">
        <v>159</v>
      </c>
      <c r="J4896" s="9">
        <v>0</v>
      </c>
      <c r="K4896" s="10" t="s">
        <v>14</v>
      </c>
    </row>
    <row r="4897" spans="1:11">
      <c r="A4897" s="8" t="s">
        <v>24553</v>
      </c>
      <c r="B4897" s="8" t="s">
        <v>24554</v>
      </c>
      <c r="C4897" s="8" t="s">
        <v>159</v>
      </c>
      <c r="D4897" s="8">
        <v>0</v>
      </c>
      <c r="G4897" s="8" t="s">
        <v>24555</v>
      </c>
      <c r="H4897" s="8" t="s">
        <v>24556</v>
      </c>
      <c r="I4897" s="8" t="s">
        <v>159</v>
      </c>
      <c r="J4897" s="9">
        <v>0</v>
      </c>
      <c r="K4897" s="10" t="s">
        <v>14</v>
      </c>
    </row>
    <row r="4898" spans="1:11">
      <c r="A4898" s="8" t="s">
        <v>24557</v>
      </c>
      <c r="B4898" s="8" t="s">
        <v>24558</v>
      </c>
      <c r="C4898" s="8" t="s">
        <v>159</v>
      </c>
      <c r="D4898" s="8">
        <v>0</v>
      </c>
      <c r="G4898" s="8" t="s">
        <v>24559</v>
      </c>
      <c r="H4898" s="8" t="s">
        <v>24560</v>
      </c>
      <c r="I4898" s="8" t="s">
        <v>159</v>
      </c>
      <c r="J4898" s="9">
        <v>0</v>
      </c>
      <c r="K4898" s="10" t="s">
        <v>14</v>
      </c>
    </row>
    <row r="4899" spans="1:11">
      <c r="A4899" s="8" t="s">
        <v>24561</v>
      </c>
      <c r="B4899" s="8" t="s">
        <v>24562</v>
      </c>
      <c r="C4899" s="8" t="s">
        <v>159</v>
      </c>
      <c r="D4899" s="8">
        <v>0</v>
      </c>
      <c r="G4899" s="8" t="s">
        <v>24563</v>
      </c>
      <c r="H4899" s="8" t="s">
        <v>24564</v>
      </c>
      <c r="I4899" s="8" t="s">
        <v>23214</v>
      </c>
      <c r="J4899" s="9">
        <v>-0.7</v>
      </c>
      <c r="K4899" s="10" t="s">
        <v>14</v>
      </c>
    </row>
    <row r="4900" spans="1:11">
      <c r="A4900" s="8" t="s">
        <v>24565</v>
      </c>
      <c r="B4900" s="8" t="s">
        <v>24566</v>
      </c>
      <c r="C4900" s="8" t="s">
        <v>159</v>
      </c>
      <c r="D4900" s="8">
        <v>0</v>
      </c>
      <c r="G4900" s="8" t="s">
        <v>24567</v>
      </c>
      <c r="H4900" s="8" t="s">
        <v>24568</v>
      </c>
      <c r="I4900" s="8" t="s">
        <v>3207</v>
      </c>
      <c r="J4900" s="9">
        <v>-1.6</v>
      </c>
      <c r="K4900" s="10" t="s">
        <v>14</v>
      </c>
    </row>
    <row r="4901" spans="1:11">
      <c r="A4901" s="8" t="s">
        <v>24569</v>
      </c>
      <c r="B4901" s="8" t="s">
        <v>24570</v>
      </c>
      <c r="C4901" s="8" t="s">
        <v>159</v>
      </c>
      <c r="D4901" s="8">
        <v>0</v>
      </c>
      <c r="G4901" s="8" t="s">
        <v>24571</v>
      </c>
      <c r="H4901" s="8" t="s">
        <v>24572</v>
      </c>
      <c r="I4901" s="8" t="s">
        <v>24573</v>
      </c>
      <c r="J4901" s="9">
        <v>-3.1</v>
      </c>
      <c r="K4901" s="10" t="s">
        <v>14</v>
      </c>
    </row>
    <row r="4902" spans="1:11">
      <c r="A4902" s="8" t="s">
        <v>24574</v>
      </c>
      <c r="B4902" s="8" t="s">
        <v>24575</v>
      </c>
      <c r="C4902" s="8" t="s">
        <v>159</v>
      </c>
      <c r="D4902" s="8">
        <v>0</v>
      </c>
      <c r="G4902" s="8" t="s">
        <v>24576</v>
      </c>
      <c r="H4902" s="8" t="s">
        <v>24577</v>
      </c>
      <c r="I4902" s="8" t="s">
        <v>59</v>
      </c>
      <c r="J4902" s="9">
        <v>-3.7</v>
      </c>
      <c r="K4902" s="10" t="s">
        <v>14</v>
      </c>
    </row>
    <row r="4903" spans="1:11">
      <c r="A4903" s="8" t="s">
        <v>24578</v>
      </c>
      <c r="B4903" s="8" t="s">
        <v>24579</v>
      </c>
      <c r="C4903" s="8" t="s">
        <v>159</v>
      </c>
      <c r="D4903" s="8">
        <v>0</v>
      </c>
      <c r="G4903" s="8" t="s">
        <v>24580</v>
      </c>
      <c r="H4903" s="8" t="s">
        <v>24581</v>
      </c>
      <c r="I4903" s="8" t="s">
        <v>52</v>
      </c>
      <c r="J4903" s="9">
        <v>-4.5</v>
      </c>
      <c r="K4903" s="10" t="s">
        <v>14</v>
      </c>
    </row>
    <row r="4904" spans="1:11">
      <c r="A4904" s="8" t="s">
        <v>24582</v>
      </c>
      <c r="B4904" s="8" t="s">
        <v>24583</v>
      </c>
      <c r="C4904" s="8" t="s">
        <v>159</v>
      </c>
      <c r="D4904" s="8">
        <v>0</v>
      </c>
      <c r="G4904" s="8" t="s">
        <v>24584</v>
      </c>
      <c r="H4904" s="8" t="s">
        <v>24585</v>
      </c>
      <c r="I4904" s="8" t="s">
        <v>24586</v>
      </c>
      <c r="J4904" s="9">
        <v>-5.5</v>
      </c>
      <c r="K4904" s="10" t="s">
        <v>14</v>
      </c>
    </row>
    <row r="4905" spans="1:11">
      <c r="A4905" s="8" t="s">
        <v>24587</v>
      </c>
      <c r="B4905" s="8" t="s">
        <v>24588</v>
      </c>
      <c r="C4905" s="8" t="s">
        <v>159</v>
      </c>
      <c r="D4905" s="8">
        <v>0</v>
      </c>
      <c r="G4905" s="8" t="s">
        <v>24589</v>
      </c>
      <c r="H4905" s="8" t="s">
        <v>24590</v>
      </c>
      <c r="I4905" s="8" t="s">
        <v>24591</v>
      </c>
      <c r="J4905" s="9">
        <v>-5.8</v>
      </c>
      <c r="K4905" s="10" t="s">
        <v>14</v>
      </c>
    </row>
    <row r="4906" spans="1:11">
      <c r="A4906" s="8" t="s">
        <v>24592</v>
      </c>
      <c r="B4906" s="8" t="s">
        <v>24593</v>
      </c>
      <c r="C4906" s="8" t="s">
        <v>159</v>
      </c>
      <c r="D4906" s="8">
        <v>0</v>
      </c>
      <c r="G4906" s="8" t="s">
        <v>24594</v>
      </c>
      <c r="H4906" s="8" t="s">
        <v>24595</v>
      </c>
      <c r="I4906" s="8" t="s">
        <v>31</v>
      </c>
      <c r="J4906" s="9">
        <v>-5</v>
      </c>
      <c r="K4906" s="10" t="s">
        <v>14</v>
      </c>
    </row>
    <row r="4907" spans="1:11">
      <c r="A4907" s="8" t="s">
        <v>24596</v>
      </c>
      <c r="B4907" s="8" t="s">
        <v>24597</v>
      </c>
      <c r="C4907" s="8" t="s">
        <v>159</v>
      </c>
      <c r="D4907" s="8">
        <v>0</v>
      </c>
      <c r="G4907" s="8" t="s">
        <v>24598</v>
      </c>
      <c r="H4907" s="8" t="s">
        <v>24599</v>
      </c>
      <c r="I4907" s="8" t="s">
        <v>24600</v>
      </c>
      <c r="J4907" s="9">
        <v>-3.5</v>
      </c>
      <c r="K4907" s="10" t="s">
        <v>14</v>
      </c>
    </row>
    <row r="4908" spans="1:11">
      <c r="A4908" s="8" t="s">
        <v>24601</v>
      </c>
      <c r="B4908" s="8" t="s">
        <v>24602</v>
      </c>
      <c r="C4908" s="8" t="s">
        <v>159</v>
      </c>
      <c r="D4908" s="8">
        <v>0</v>
      </c>
      <c r="G4908" s="8" t="s">
        <v>24603</v>
      </c>
      <c r="H4908" s="8" t="s">
        <v>24604</v>
      </c>
      <c r="I4908" s="8" t="s">
        <v>24605</v>
      </c>
      <c r="J4908" s="9">
        <v>-2.9</v>
      </c>
      <c r="K4908" s="10" t="s">
        <v>14</v>
      </c>
    </row>
    <row r="4909" spans="1:11">
      <c r="A4909" s="8" t="s">
        <v>24606</v>
      </c>
      <c r="B4909" s="8" t="s">
        <v>24607</v>
      </c>
      <c r="C4909" s="8" t="s">
        <v>187</v>
      </c>
      <c r="D4909" s="8">
        <v>-0.9</v>
      </c>
      <c r="G4909" s="8" t="s">
        <v>24608</v>
      </c>
      <c r="H4909" s="8" t="s">
        <v>24609</v>
      </c>
      <c r="I4909" s="8" t="s">
        <v>24610</v>
      </c>
      <c r="J4909" s="9">
        <v>-2</v>
      </c>
      <c r="K4909" s="10" t="s">
        <v>14</v>
      </c>
    </row>
    <row r="4910" spans="1:11">
      <c r="A4910" s="8" t="s">
        <v>24611</v>
      </c>
      <c r="B4910" s="8" t="s">
        <v>24612</v>
      </c>
      <c r="C4910" s="8" t="s">
        <v>193</v>
      </c>
      <c r="D4910" s="8">
        <v>-1</v>
      </c>
      <c r="G4910" s="8" t="s">
        <v>24613</v>
      </c>
      <c r="H4910" s="8" t="s">
        <v>24614</v>
      </c>
      <c r="I4910" s="8" t="s">
        <v>24615</v>
      </c>
      <c r="J4910" s="9">
        <v>-1.3</v>
      </c>
      <c r="K4910" s="10" t="s">
        <v>14</v>
      </c>
    </row>
    <row r="4911" spans="1:11">
      <c r="A4911" s="8" t="s">
        <v>24616</v>
      </c>
      <c r="B4911" s="8" t="s">
        <v>24617</v>
      </c>
      <c r="C4911" s="8" t="s">
        <v>199</v>
      </c>
      <c r="D4911" s="8">
        <v>-1</v>
      </c>
      <c r="G4911" s="8" t="s">
        <v>24618</v>
      </c>
      <c r="H4911" s="8" t="s">
        <v>24619</v>
      </c>
      <c r="I4911" s="8" t="s">
        <v>24620</v>
      </c>
      <c r="J4911" s="9">
        <v>-1.2</v>
      </c>
      <c r="K4911" s="10" t="s">
        <v>14</v>
      </c>
    </row>
    <row r="4912" spans="1:11">
      <c r="A4912" s="8" t="s">
        <v>24621</v>
      </c>
      <c r="B4912" s="8" t="s">
        <v>24622</v>
      </c>
      <c r="C4912" s="8" t="s">
        <v>205</v>
      </c>
      <c r="D4912" s="8">
        <v>-1</v>
      </c>
      <c r="G4912" s="8" t="s">
        <v>24623</v>
      </c>
      <c r="H4912" s="8" t="s">
        <v>24624</v>
      </c>
      <c r="I4912" s="8" t="s">
        <v>24625</v>
      </c>
      <c r="J4912" s="9">
        <v>-1.2</v>
      </c>
      <c r="K4912" s="10" t="s">
        <v>14</v>
      </c>
    </row>
    <row r="4913" spans="1:11">
      <c r="A4913" s="8" t="s">
        <v>24626</v>
      </c>
      <c r="B4913" s="8" t="s">
        <v>24627</v>
      </c>
      <c r="C4913" s="8" t="s">
        <v>211</v>
      </c>
      <c r="D4913" s="8">
        <v>-1</v>
      </c>
      <c r="G4913" s="8" t="s">
        <v>24628</v>
      </c>
      <c r="H4913" s="8" t="s">
        <v>24629</v>
      </c>
      <c r="I4913" s="8" t="s">
        <v>2306</v>
      </c>
      <c r="J4913" s="9">
        <v>-0.9</v>
      </c>
      <c r="K4913" s="10" t="s">
        <v>14</v>
      </c>
    </row>
    <row r="4914" spans="1:11">
      <c r="A4914" s="8" t="s">
        <v>24630</v>
      </c>
      <c r="B4914" s="8" t="s">
        <v>24631</v>
      </c>
      <c r="C4914" s="8" t="s">
        <v>217</v>
      </c>
      <c r="D4914" s="8">
        <v>-1</v>
      </c>
      <c r="G4914" s="8" t="s">
        <v>24632</v>
      </c>
      <c r="H4914" s="8" t="s">
        <v>24633</v>
      </c>
      <c r="I4914" s="8" t="s">
        <v>2300</v>
      </c>
      <c r="J4914" s="9">
        <v>-0.9</v>
      </c>
      <c r="K4914" s="10" t="s">
        <v>14</v>
      </c>
    </row>
    <row r="4915" spans="1:11">
      <c r="A4915" s="8" t="s">
        <v>24634</v>
      </c>
      <c r="B4915" s="8" t="s">
        <v>24635</v>
      </c>
      <c r="C4915" s="8" t="s">
        <v>223</v>
      </c>
      <c r="D4915" s="8">
        <v>-1</v>
      </c>
      <c r="G4915" s="8" t="s">
        <v>24636</v>
      </c>
      <c r="H4915" s="8" t="s">
        <v>24637</v>
      </c>
      <c r="I4915" s="8" t="s">
        <v>6441</v>
      </c>
      <c r="J4915" s="9">
        <v>-0.9</v>
      </c>
      <c r="K4915" s="10" t="s">
        <v>14</v>
      </c>
    </row>
    <row r="4916" spans="1:11">
      <c r="A4916" s="8" t="s">
        <v>24638</v>
      </c>
      <c r="B4916" s="8" t="s">
        <v>24639</v>
      </c>
      <c r="C4916" s="8" t="s">
        <v>229</v>
      </c>
      <c r="D4916" s="8">
        <v>-1</v>
      </c>
      <c r="G4916" s="8" t="s">
        <v>24640</v>
      </c>
      <c r="H4916" s="8" t="s">
        <v>24641</v>
      </c>
      <c r="I4916" s="8" t="s">
        <v>6435</v>
      </c>
      <c r="J4916" s="9">
        <v>-0.9</v>
      </c>
      <c r="K4916" s="10" t="s">
        <v>14</v>
      </c>
    </row>
    <row r="4917" spans="1:11">
      <c r="A4917" s="8" t="s">
        <v>24642</v>
      </c>
      <c r="B4917" s="8" t="s">
        <v>24643</v>
      </c>
      <c r="C4917" s="8" t="s">
        <v>232</v>
      </c>
      <c r="D4917" s="8">
        <v>-1</v>
      </c>
      <c r="G4917" s="8" t="s">
        <v>24644</v>
      </c>
      <c r="H4917" s="8" t="s">
        <v>24645</v>
      </c>
      <c r="I4917" s="8" t="s">
        <v>6429</v>
      </c>
      <c r="J4917" s="9">
        <v>-0.9</v>
      </c>
      <c r="K4917" s="10" t="s">
        <v>14</v>
      </c>
    </row>
    <row r="4918" spans="1:11">
      <c r="A4918" s="8" t="s">
        <v>24646</v>
      </c>
      <c r="B4918" s="8" t="s">
        <v>24647</v>
      </c>
      <c r="C4918" s="8" t="s">
        <v>226</v>
      </c>
      <c r="D4918" s="8">
        <v>-1</v>
      </c>
      <c r="G4918" s="8" t="s">
        <v>24648</v>
      </c>
      <c r="H4918" s="8" t="s">
        <v>24649</v>
      </c>
      <c r="I4918" s="8" t="s">
        <v>6423</v>
      </c>
      <c r="J4918" s="9">
        <v>-0.9</v>
      </c>
      <c r="K4918" s="10" t="s">
        <v>14</v>
      </c>
    </row>
    <row r="4919" spans="1:11">
      <c r="A4919" s="8" t="s">
        <v>24650</v>
      </c>
      <c r="B4919" s="8" t="s">
        <v>24651</v>
      </c>
      <c r="C4919" s="8" t="s">
        <v>220</v>
      </c>
      <c r="D4919" s="8">
        <v>-1</v>
      </c>
      <c r="G4919" s="8" t="s">
        <v>24652</v>
      </c>
      <c r="H4919" s="8" t="s">
        <v>24653</v>
      </c>
      <c r="I4919" s="8" t="s">
        <v>3583</v>
      </c>
      <c r="J4919" s="9">
        <v>-0.9</v>
      </c>
      <c r="K4919" s="10" t="s">
        <v>14</v>
      </c>
    </row>
    <row r="4920" spans="1:11">
      <c r="A4920" s="8" t="s">
        <v>24654</v>
      </c>
      <c r="B4920" s="8" t="s">
        <v>24655</v>
      </c>
      <c r="C4920" s="8" t="s">
        <v>214</v>
      </c>
      <c r="D4920" s="8">
        <v>-1</v>
      </c>
      <c r="G4920" s="8" t="s">
        <v>24656</v>
      </c>
      <c r="H4920" s="8" t="s">
        <v>24657</v>
      </c>
      <c r="I4920" s="8" t="s">
        <v>6412</v>
      </c>
      <c r="J4920" s="9">
        <v>-0.9</v>
      </c>
      <c r="K4920" s="10" t="s">
        <v>14</v>
      </c>
    </row>
    <row r="4921" spans="1:11">
      <c r="A4921" s="8" t="s">
        <v>24658</v>
      </c>
      <c r="B4921" s="8" t="s">
        <v>24659</v>
      </c>
      <c r="C4921" s="8" t="s">
        <v>6395</v>
      </c>
      <c r="D4921" s="8">
        <v>-1.6</v>
      </c>
      <c r="G4921" s="8" t="s">
        <v>24660</v>
      </c>
      <c r="H4921" s="8" t="s">
        <v>24661</v>
      </c>
      <c r="I4921" s="8" t="s">
        <v>6407</v>
      </c>
      <c r="J4921" s="9">
        <v>-0.9</v>
      </c>
      <c r="K4921" s="10" t="s">
        <v>14</v>
      </c>
    </row>
    <row r="4922" spans="1:11">
      <c r="A4922" s="8" t="s">
        <v>24662</v>
      </c>
      <c r="B4922" s="8" t="s">
        <v>24663</v>
      </c>
      <c r="C4922" s="8" t="s">
        <v>6401</v>
      </c>
      <c r="D4922" s="8">
        <v>-2.2999999999999998</v>
      </c>
      <c r="G4922" s="8" t="s">
        <v>24664</v>
      </c>
      <c r="H4922" s="8" t="s">
        <v>24665</v>
      </c>
      <c r="I4922" s="8" t="s">
        <v>6062</v>
      </c>
      <c r="J4922" s="9">
        <v>-1.3</v>
      </c>
      <c r="K4922" s="10" t="s">
        <v>14</v>
      </c>
    </row>
    <row r="4923" spans="1:11">
      <c r="A4923" s="8" t="s">
        <v>24666</v>
      </c>
      <c r="B4923" s="8" t="s">
        <v>24667</v>
      </c>
      <c r="C4923" s="8" t="s">
        <v>6407</v>
      </c>
      <c r="D4923" s="8">
        <v>-2.2999999999999998</v>
      </c>
      <c r="G4923" s="8" t="s">
        <v>24668</v>
      </c>
      <c r="H4923" s="8" t="s">
        <v>24669</v>
      </c>
      <c r="I4923" s="8" t="s">
        <v>19154</v>
      </c>
      <c r="J4923" s="9">
        <v>-1.6</v>
      </c>
      <c r="K4923" s="10" t="s">
        <v>14</v>
      </c>
    </row>
    <row r="4924" spans="1:11">
      <c r="A4924" s="8" t="s">
        <v>24670</v>
      </c>
      <c r="B4924" s="8" t="s">
        <v>24671</v>
      </c>
      <c r="C4924" s="8" t="s">
        <v>6412</v>
      </c>
      <c r="D4924" s="8">
        <v>-2.2999999999999998</v>
      </c>
      <c r="G4924" s="8" t="s">
        <v>24672</v>
      </c>
      <c r="H4924" s="8" t="s">
        <v>24673</v>
      </c>
      <c r="I4924" s="8" t="s">
        <v>8020</v>
      </c>
      <c r="J4924" s="9">
        <v>-1.6</v>
      </c>
      <c r="K4924" s="10" t="s">
        <v>14</v>
      </c>
    </row>
    <row r="4925" spans="1:11">
      <c r="A4925" s="8" t="s">
        <v>24674</v>
      </c>
      <c r="B4925" s="8" t="s">
        <v>24675</v>
      </c>
      <c r="C4925" s="8" t="s">
        <v>3583</v>
      </c>
      <c r="D4925" s="8">
        <v>-2.2999999999999998</v>
      </c>
      <c r="G4925" s="8" t="s">
        <v>24676</v>
      </c>
      <c r="H4925" s="8" t="s">
        <v>24677</v>
      </c>
      <c r="I4925" s="8" t="s">
        <v>19145</v>
      </c>
      <c r="J4925" s="9">
        <v>-1.6</v>
      </c>
      <c r="K4925" s="10" t="s">
        <v>14</v>
      </c>
    </row>
    <row r="4926" spans="1:11">
      <c r="A4926" s="8" t="s">
        <v>24678</v>
      </c>
      <c r="B4926" s="8" t="s">
        <v>24679</v>
      </c>
      <c r="C4926" s="8" t="s">
        <v>6423</v>
      </c>
      <c r="D4926" s="8">
        <v>-2.2999999999999998</v>
      </c>
      <c r="G4926" s="8" t="s">
        <v>24680</v>
      </c>
      <c r="H4926" s="8" t="s">
        <v>24681</v>
      </c>
      <c r="I4926" s="8" t="s">
        <v>19140</v>
      </c>
      <c r="J4926" s="9">
        <v>-1.6</v>
      </c>
      <c r="K4926" s="10" t="s">
        <v>14</v>
      </c>
    </row>
    <row r="4927" spans="1:11">
      <c r="A4927" s="8" t="s">
        <v>24682</v>
      </c>
      <c r="B4927" s="8" t="s">
        <v>24683</v>
      </c>
      <c r="C4927" s="8" t="s">
        <v>6429</v>
      </c>
      <c r="D4927" s="8">
        <v>-2.2999999999999998</v>
      </c>
      <c r="G4927" s="8" t="s">
        <v>24684</v>
      </c>
      <c r="H4927" s="8" t="s">
        <v>24685</v>
      </c>
      <c r="I4927" s="8" t="s">
        <v>4998</v>
      </c>
      <c r="J4927" s="9">
        <v>-1.6</v>
      </c>
      <c r="K4927" s="10" t="s">
        <v>14</v>
      </c>
    </row>
    <row r="4928" spans="1:11">
      <c r="A4928" s="8" t="s">
        <v>24686</v>
      </c>
      <c r="B4928" s="8" t="s">
        <v>24687</v>
      </c>
      <c r="C4928" s="8" t="s">
        <v>6435</v>
      </c>
      <c r="D4928" s="8">
        <v>-2.2999999999999998</v>
      </c>
      <c r="G4928" s="8" t="s">
        <v>24688</v>
      </c>
      <c r="H4928" s="8" t="s">
        <v>24689</v>
      </c>
      <c r="I4928" s="8" t="s">
        <v>4992</v>
      </c>
      <c r="J4928" s="9">
        <v>-1.6</v>
      </c>
      <c r="K4928" s="10" t="s">
        <v>14</v>
      </c>
    </row>
    <row r="4929" spans="1:11">
      <c r="A4929" s="8" t="s">
        <v>24690</v>
      </c>
      <c r="B4929" s="8" t="s">
        <v>24691</v>
      </c>
      <c r="C4929" s="8" t="s">
        <v>99</v>
      </c>
      <c r="D4929" s="8">
        <v>-3.6</v>
      </c>
      <c r="G4929" s="8" t="s">
        <v>24692</v>
      </c>
      <c r="H4929" s="8" t="s">
        <v>24693</v>
      </c>
      <c r="I4929" s="8" t="s">
        <v>96</v>
      </c>
      <c r="J4929" s="9">
        <v>-3.5</v>
      </c>
      <c r="K4929" s="10" t="s">
        <v>14</v>
      </c>
    </row>
    <row r="4930" spans="1:11">
      <c r="A4930" s="8" t="s">
        <v>24694</v>
      </c>
      <c r="B4930" s="8" t="s">
        <v>24695</v>
      </c>
      <c r="C4930" s="8" t="s">
        <v>92</v>
      </c>
      <c r="D4930" s="8">
        <v>-4.8</v>
      </c>
      <c r="G4930" s="8" t="s">
        <v>24696</v>
      </c>
      <c r="H4930" s="8" t="s">
        <v>24697</v>
      </c>
      <c r="I4930" s="8" t="s">
        <v>89</v>
      </c>
      <c r="J4930" s="9">
        <v>-5</v>
      </c>
      <c r="K4930" s="10" t="s">
        <v>14</v>
      </c>
    </row>
    <row r="4931" spans="1:11">
      <c r="A4931" s="8" t="s">
        <v>24698</v>
      </c>
      <c r="B4931" s="8" t="s">
        <v>24699</v>
      </c>
      <c r="C4931" s="8" t="s">
        <v>3928</v>
      </c>
      <c r="D4931" s="8">
        <v>-5.7</v>
      </c>
      <c r="G4931" s="8" t="s">
        <v>24700</v>
      </c>
      <c r="H4931" s="8" t="s">
        <v>24701</v>
      </c>
      <c r="I4931" s="8" t="s">
        <v>851</v>
      </c>
      <c r="J4931" s="9">
        <v>-5.9</v>
      </c>
      <c r="K4931" s="10" t="s">
        <v>14</v>
      </c>
    </row>
    <row r="4932" spans="1:11">
      <c r="A4932" s="8" t="s">
        <v>24702</v>
      </c>
      <c r="B4932" s="8" t="s">
        <v>24703</v>
      </c>
      <c r="C4932" s="8" t="s">
        <v>12915</v>
      </c>
      <c r="D4932" s="8">
        <v>-6.1</v>
      </c>
      <c r="G4932" s="8" t="s">
        <v>24704</v>
      </c>
      <c r="H4932" s="8" t="s">
        <v>24705</v>
      </c>
      <c r="I4932" s="8" t="s">
        <v>857</v>
      </c>
      <c r="J4932" s="9">
        <v>-6.6</v>
      </c>
      <c r="K4932" s="10" t="s">
        <v>14</v>
      </c>
    </row>
    <row r="4933" spans="1:11">
      <c r="A4933" s="8" t="s">
        <v>24706</v>
      </c>
      <c r="B4933" s="8" t="s">
        <v>24707</v>
      </c>
      <c r="C4933" s="8" t="s">
        <v>3739</v>
      </c>
      <c r="D4933" s="8">
        <v>-6.1</v>
      </c>
      <c r="G4933" s="8" t="s">
        <v>24708</v>
      </c>
      <c r="H4933" s="8" t="s">
        <v>24709</v>
      </c>
      <c r="I4933" s="8" t="s">
        <v>863</v>
      </c>
      <c r="J4933" s="9">
        <v>-6.6</v>
      </c>
      <c r="K4933" s="10" t="s">
        <v>14</v>
      </c>
    </row>
    <row r="4934" spans="1:11">
      <c r="A4934" s="8" t="s">
        <v>24710</v>
      </c>
      <c r="B4934" s="8" t="s">
        <v>24711</v>
      </c>
      <c r="C4934" s="8" t="s">
        <v>2280</v>
      </c>
      <c r="D4934" s="8">
        <v>-6.1</v>
      </c>
      <c r="G4934" s="8" t="s">
        <v>24712</v>
      </c>
      <c r="H4934" s="8" t="s">
        <v>24713</v>
      </c>
      <c r="I4934" s="8" t="s">
        <v>9</v>
      </c>
      <c r="J4934" s="9">
        <v>-6.6</v>
      </c>
      <c r="K4934" s="10" t="s">
        <v>14</v>
      </c>
    </row>
    <row r="4935" spans="1:11">
      <c r="A4935" s="8" t="s">
        <v>24714</v>
      </c>
      <c r="B4935" s="8" t="s">
        <v>24715</v>
      </c>
      <c r="C4935" s="8" t="s">
        <v>2274</v>
      </c>
      <c r="D4935" s="8">
        <v>-6.1</v>
      </c>
      <c r="G4935" s="8" t="s">
        <v>24716</v>
      </c>
      <c r="H4935" s="8" t="s">
        <v>24717</v>
      </c>
      <c r="I4935" s="8" t="s">
        <v>2238</v>
      </c>
      <c r="J4935" s="9">
        <v>-6.6</v>
      </c>
      <c r="K4935" s="10" t="s">
        <v>14</v>
      </c>
    </row>
    <row r="4936" spans="1:11">
      <c r="A4936" s="8" t="s">
        <v>24718</v>
      </c>
      <c r="B4936" s="8" t="s">
        <v>24719</v>
      </c>
      <c r="C4936" s="8" t="s">
        <v>2268</v>
      </c>
      <c r="D4936" s="8">
        <v>-6.1</v>
      </c>
      <c r="G4936" s="8" t="s">
        <v>24720</v>
      </c>
      <c r="H4936" s="8" t="s">
        <v>24721</v>
      </c>
      <c r="I4936" s="8" t="s">
        <v>2244</v>
      </c>
      <c r="J4936" s="9">
        <v>-6.6</v>
      </c>
      <c r="K4936" s="10" t="s">
        <v>14</v>
      </c>
    </row>
    <row r="4937" spans="1:11">
      <c r="A4937" s="8" t="s">
        <v>24722</v>
      </c>
      <c r="B4937" s="8" t="s">
        <v>24723</v>
      </c>
      <c r="C4937" s="8" t="s">
        <v>2262</v>
      </c>
      <c r="D4937" s="8">
        <v>-6.1</v>
      </c>
      <c r="G4937" s="8" t="s">
        <v>24724</v>
      </c>
      <c r="H4937" s="8" t="s">
        <v>24725</v>
      </c>
      <c r="I4937" s="8" t="s">
        <v>2250</v>
      </c>
      <c r="J4937" s="9">
        <v>-6.6</v>
      </c>
      <c r="K4937" s="10" t="s">
        <v>14</v>
      </c>
    </row>
    <row r="4938" spans="1:11">
      <c r="A4938" s="8" t="s">
        <v>24726</v>
      </c>
      <c r="B4938" s="8" t="s">
        <v>24727</v>
      </c>
      <c r="C4938" s="8" t="s">
        <v>2256</v>
      </c>
      <c r="D4938" s="8">
        <v>-6.1</v>
      </c>
      <c r="G4938" s="8" t="s">
        <v>24728</v>
      </c>
      <c r="H4938" s="8" t="s">
        <v>24729</v>
      </c>
      <c r="I4938" s="8" t="s">
        <v>2256</v>
      </c>
      <c r="J4938" s="9">
        <v>-6.6</v>
      </c>
      <c r="K4938" s="10" t="s">
        <v>14</v>
      </c>
    </row>
    <row r="4939" spans="1:11">
      <c r="A4939" s="8" t="s">
        <v>24730</v>
      </c>
      <c r="B4939" s="8" t="s">
        <v>24731</v>
      </c>
      <c r="C4939" s="8" t="s">
        <v>2250</v>
      </c>
      <c r="D4939" s="8">
        <v>-6.1</v>
      </c>
      <c r="G4939" s="8" t="s">
        <v>24732</v>
      </c>
      <c r="H4939" s="8" t="s">
        <v>24733</v>
      </c>
      <c r="I4939" s="8" t="s">
        <v>2262</v>
      </c>
      <c r="J4939" s="9">
        <v>-6.6</v>
      </c>
      <c r="K4939" s="10" t="s">
        <v>14</v>
      </c>
    </row>
    <row r="4940" spans="1:11">
      <c r="A4940" s="8" t="s">
        <v>24734</v>
      </c>
      <c r="B4940" s="8" t="s">
        <v>24735</v>
      </c>
      <c r="C4940" s="8" t="s">
        <v>2244</v>
      </c>
      <c r="D4940" s="8">
        <v>-6.1</v>
      </c>
      <c r="G4940" s="8" t="s">
        <v>24736</v>
      </c>
      <c r="H4940" s="8" t="s">
        <v>24737</v>
      </c>
      <c r="I4940" s="8" t="s">
        <v>2268</v>
      </c>
      <c r="J4940" s="9">
        <v>-6.6</v>
      </c>
      <c r="K4940" s="10" t="s">
        <v>14</v>
      </c>
    </row>
    <row r="4941" spans="1:11">
      <c r="A4941" s="8" t="s">
        <v>24738</v>
      </c>
      <c r="B4941" s="8" t="s">
        <v>24739</v>
      </c>
      <c r="C4941" s="8" t="s">
        <v>2238</v>
      </c>
      <c r="D4941" s="8">
        <v>-6.1</v>
      </c>
      <c r="G4941" s="8" t="s">
        <v>24740</v>
      </c>
      <c r="H4941" s="8" t="s">
        <v>24741</v>
      </c>
      <c r="I4941" s="8" t="s">
        <v>2274</v>
      </c>
      <c r="J4941" s="9">
        <v>-6.6</v>
      </c>
      <c r="K4941" s="10" t="s">
        <v>14</v>
      </c>
    </row>
    <row r="4942" spans="1:11">
      <c r="A4942" s="8" t="s">
        <v>24742</v>
      </c>
      <c r="B4942" s="8" t="s">
        <v>24743</v>
      </c>
      <c r="C4942" s="8" t="s">
        <v>9</v>
      </c>
      <c r="D4942" s="8">
        <v>-6.1</v>
      </c>
      <c r="G4942" s="8" t="s">
        <v>24744</v>
      </c>
      <c r="H4942" s="8" t="s">
        <v>24745</v>
      </c>
      <c r="I4942" s="8" t="s">
        <v>2280</v>
      </c>
      <c r="J4942" s="9">
        <v>-6.6</v>
      </c>
      <c r="K4942" s="10" t="s">
        <v>14</v>
      </c>
    </row>
    <row r="4943" spans="1:11">
      <c r="A4943" s="8" t="s">
        <v>24746</v>
      </c>
      <c r="B4943" s="8" t="s">
        <v>24747</v>
      </c>
      <c r="C4943" s="8" t="s">
        <v>863</v>
      </c>
      <c r="D4943" s="8">
        <v>-6.1</v>
      </c>
      <c r="G4943" s="8" t="s">
        <v>24748</v>
      </c>
      <c r="H4943" s="8" t="s">
        <v>24749</v>
      </c>
      <c r="I4943" s="8" t="s">
        <v>3739</v>
      </c>
      <c r="J4943" s="9">
        <v>-6.6</v>
      </c>
      <c r="K4943" s="10" t="s">
        <v>14</v>
      </c>
    </row>
    <row r="4944" spans="1:11">
      <c r="A4944" s="8" t="s">
        <v>24750</v>
      </c>
      <c r="B4944" s="8" t="s">
        <v>24751</v>
      </c>
      <c r="C4944" s="8" t="s">
        <v>857</v>
      </c>
      <c r="D4944" s="8">
        <v>-6.1</v>
      </c>
      <c r="G4944" s="8" t="s">
        <v>24752</v>
      </c>
      <c r="H4944" s="8" t="s">
        <v>24753</v>
      </c>
      <c r="I4944" s="8" t="s">
        <v>12915</v>
      </c>
      <c r="J4944" s="9">
        <v>-6.6</v>
      </c>
      <c r="K4944" s="10" t="s">
        <v>14</v>
      </c>
    </row>
    <row r="4945" spans="1:11">
      <c r="A4945" s="8" t="s">
        <v>24754</v>
      </c>
      <c r="B4945" s="8" t="s">
        <v>24755</v>
      </c>
      <c r="C4945" s="8" t="s">
        <v>851</v>
      </c>
      <c r="D4945" s="8">
        <v>-5.8</v>
      </c>
      <c r="G4945" s="8" t="s">
        <v>24756</v>
      </c>
      <c r="H4945" s="8" t="s">
        <v>24757</v>
      </c>
      <c r="I4945" s="8" t="s">
        <v>3928</v>
      </c>
      <c r="J4945" s="9">
        <v>-6.3</v>
      </c>
      <c r="K4945" s="10" t="s">
        <v>14</v>
      </c>
    </row>
    <row r="4946" spans="1:11">
      <c r="A4946" s="8" t="s">
        <v>24758</v>
      </c>
      <c r="B4946" s="8" t="s">
        <v>24759</v>
      </c>
      <c r="C4946" s="8" t="s">
        <v>89</v>
      </c>
      <c r="D4946" s="8">
        <v>-5</v>
      </c>
      <c r="G4946" s="8" t="s">
        <v>24760</v>
      </c>
      <c r="H4946" s="8" t="s">
        <v>24761</v>
      </c>
      <c r="I4946" s="8" t="s">
        <v>92</v>
      </c>
      <c r="J4946" s="9">
        <v>-4.8</v>
      </c>
      <c r="K4946" s="10" t="s">
        <v>14</v>
      </c>
    </row>
    <row r="4947" spans="1:11">
      <c r="A4947" s="8" t="s">
        <v>24762</v>
      </c>
      <c r="B4947" s="8" t="s">
        <v>24763</v>
      </c>
      <c r="C4947" s="8" t="s">
        <v>23869</v>
      </c>
      <c r="D4947" s="8">
        <v>-4.5999999999999996</v>
      </c>
      <c r="G4947" s="8" t="s">
        <v>24764</v>
      </c>
      <c r="H4947" s="8" t="s">
        <v>24765</v>
      </c>
      <c r="I4947" s="8" t="s">
        <v>99</v>
      </c>
      <c r="J4947" s="9">
        <v>-3.6</v>
      </c>
      <c r="K4947" s="10" t="s">
        <v>14</v>
      </c>
    </row>
    <row r="4948" spans="1:11">
      <c r="A4948" s="8" t="s">
        <v>24766</v>
      </c>
      <c r="B4948" s="8" t="s">
        <v>24767</v>
      </c>
      <c r="C4948" s="8" t="s">
        <v>23864</v>
      </c>
      <c r="D4948" s="8">
        <v>-4.5999999999999996</v>
      </c>
      <c r="G4948" s="8" t="s">
        <v>24768</v>
      </c>
      <c r="H4948" s="8" t="s">
        <v>24769</v>
      </c>
      <c r="I4948" s="8" t="s">
        <v>1369</v>
      </c>
      <c r="J4948" s="9">
        <v>-2.7</v>
      </c>
      <c r="K4948" s="10" t="s">
        <v>14</v>
      </c>
    </row>
    <row r="4949" spans="1:11">
      <c r="A4949" s="8" t="s">
        <v>24770</v>
      </c>
      <c r="B4949" s="8" t="s">
        <v>24771</v>
      </c>
      <c r="C4949" s="8" t="s">
        <v>23858</v>
      </c>
      <c r="D4949" s="8">
        <v>-4.5999999999999996</v>
      </c>
      <c r="G4949" s="8" t="s">
        <v>24772</v>
      </c>
      <c r="H4949" s="8" t="s">
        <v>24773</v>
      </c>
      <c r="I4949" s="8" t="s">
        <v>1363</v>
      </c>
      <c r="J4949" s="9">
        <v>-2.7</v>
      </c>
      <c r="K4949" s="10" t="s">
        <v>14</v>
      </c>
    </row>
    <row r="4950" spans="1:11">
      <c r="A4950" s="8" t="s">
        <v>24774</v>
      </c>
      <c r="B4950" s="8" t="s">
        <v>24775</v>
      </c>
      <c r="C4950" s="8" t="s">
        <v>23852</v>
      </c>
      <c r="D4950" s="8">
        <v>-4.5999999999999996</v>
      </c>
      <c r="G4950" s="8" t="s">
        <v>24776</v>
      </c>
      <c r="H4950" s="8" t="s">
        <v>24777</v>
      </c>
      <c r="I4950" s="8" t="s">
        <v>1357</v>
      </c>
      <c r="J4950" s="9">
        <v>-2.7</v>
      </c>
      <c r="K4950" s="10" t="s">
        <v>14</v>
      </c>
    </row>
    <row r="4951" spans="1:11">
      <c r="A4951" s="8" t="s">
        <v>24778</v>
      </c>
      <c r="B4951" s="8" t="s">
        <v>24779</v>
      </c>
      <c r="C4951" s="8" t="s">
        <v>23846</v>
      </c>
      <c r="D4951" s="8">
        <v>-4.5999999999999996</v>
      </c>
      <c r="G4951" s="8" t="s">
        <v>24780</v>
      </c>
      <c r="H4951" s="8" t="s">
        <v>24781</v>
      </c>
      <c r="I4951" s="8" t="s">
        <v>1351</v>
      </c>
      <c r="J4951" s="9">
        <v>-2.7</v>
      </c>
      <c r="K4951" s="10" t="s">
        <v>14</v>
      </c>
    </row>
    <row r="4952" spans="1:11">
      <c r="A4952" s="8" t="s">
        <v>24782</v>
      </c>
      <c r="B4952" s="8" t="s">
        <v>24783</v>
      </c>
      <c r="C4952" s="8" t="s">
        <v>23840</v>
      </c>
      <c r="D4952" s="8">
        <v>-4.5999999999999996</v>
      </c>
      <c r="G4952" s="8" t="s">
        <v>24784</v>
      </c>
      <c r="H4952" s="8" t="s">
        <v>24785</v>
      </c>
      <c r="I4952" s="8" t="s">
        <v>1345</v>
      </c>
      <c r="J4952" s="9">
        <v>-2.7</v>
      </c>
      <c r="K4952" s="10" t="s">
        <v>14</v>
      </c>
    </row>
    <row r="4953" spans="1:11">
      <c r="A4953" s="8" t="s">
        <v>24786</v>
      </c>
      <c r="B4953" s="8" t="s">
        <v>24787</v>
      </c>
      <c r="C4953" s="8" t="s">
        <v>12368</v>
      </c>
      <c r="D4953" s="8">
        <v>-3.9</v>
      </c>
      <c r="G4953" s="8" t="s">
        <v>24788</v>
      </c>
      <c r="H4953" s="8" t="s">
        <v>24789</v>
      </c>
      <c r="I4953" s="8" t="s">
        <v>1339</v>
      </c>
      <c r="J4953" s="9">
        <v>-2.7</v>
      </c>
      <c r="K4953" s="10" t="s">
        <v>14</v>
      </c>
    </row>
    <row r="4954" spans="1:11">
      <c r="A4954" s="8" t="s">
        <v>24790</v>
      </c>
      <c r="B4954" s="8" t="s">
        <v>24791</v>
      </c>
      <c r="C4954" s="8" t="s">
        <v>968</v>
      </c>
      <c r="D4954" s="8">
        <v>-3.4</v>
      </c>
      <c r="G4954" s="8" t="s">
        <v>24792</v>
      </c>
      <c r="H4954" s="8" t="s">
        <v>24793</v>
      </c>
      <c r="I4954" s="8" t="s">
        <v>1333</v>
      </c>
      <c r="J4954" s="9">
        <v>-2.7</v>
      </c>
      <c r="K4954" s="10" t="s">
        <v>14</v>
      </c>
    </row>
    <row r="4955" spans="1:11">
      <c r="A4955" s="8" t="s">
        <v>24794</v>
      </c>
      <c r="B4955" s="8" t="s">
        <v>24795</v>
      </c>
      <c r="C4955" s="8" t="s">
        <v>24796</v>
      </c>
      <c r="D4955" s="8">
        <v>-5.7</v>
      </c>
      <c r="G4955" s="8" t="s">
        <v>24797</v>
      </c>
      <c r="H4955" s="8" t="s">
        <v>24798</v>
      </c>
      <c r="I4955" s="8" t="s">
        <v>24799</v>
      </c>
      <c r="J4955" s="9">
        <v>-4</v>
      </c>
      <c r="K4955" s="10" t="s">
        <v>14</v>
      </c>
    </row>
    <row r="4956" spans="1:11">
      <c r="A4956" s="8" t="s">
        <v>24800</v>
      </c>
      <c r="B4956" s="8" t="s">
        <v>24801</v>
      </c>
      <c r="C4956" s="8" t="s">
        <v>24802</v>
      </c>
      <c r="D4956" s="8">
        <v>-5.5</v>
      </c>
      <c r="G4956" s="8" t="s">
        <v>24803</v>
      </c>
      <c r="H4956" s="8" t="s">
        <v>24804</v>
      </c>
      <c r="I4956" s="8" t="s">
        <v>24805</v>
      </c>
      <c r="J4956" s="9">
        <v>-5.2</v>
      </c>
      <c r="K4956" s="10" t="s">
        <v>14</v>
      </c>
    </row>
    <row r="4957" spans="1:11">
      <c r="A4957" s="8" t="s">
        <v>24806</v>
      </c>
      <c r="B4957" s="8" t="s">
        <v>24807</v>
      </c>
      <c r="C4957" s="8" t="s">
        <v>24808</v>
      </c>
      <c r="D4957" s="8">
        <v>-4.2</v>
      </c>
      <c r="G4957" s="8" t="s">
        <v>24809</v>
      </c>
      <c r="H4957" s="8" t="s">
        <v>24810</v>
      </c>
      <c r="I4957" s="8" t="s">
        <v>24811</v>
      </c>
      <c r="J4957" s="9">
        <v>-5.2</v>
      </c>
      <c r="K4957" s="10" t="s">
        <v>14</v>
      </c>
    </row>
    <row r="4958" spans="1:11">
      <c r="A4958" s="8" t="s">
        <v>24812</v>
      </c>
      <c r="B4958" s="8" t="s">
        <v>24813</v>
      </c>
      <c r="C4958" s="8" t="s">
        <v>24814</v>
      </c>
      <c r="D4958" s="8">
        <v>-2.1</v>
      </c>
      <c r="G4958" s="8" t="s">
        <v>24815</v>
      </c>
      <c r="H4958" s="8" t="s">
        <v>24816</v>
      </c>
      <c r="I4958" s="8" t="s">
        <v>1718</v>
      </c>
      <c r="J4958" s="9">
        <v>-2.5</v>
      </c>
      <c r="K4958" s="10" t="s">
        <v>14</v>
      </c>
    </row>
    <row r="4959" spans="1:11">
      <c r="A4959" s="8" t="s">
        <v>24817</v>
      </c>
      <c r="B4959" s="8" t="s">
        <v>24818</v>
      </c>
      <c r="C4959" s="8" t="s">
        <v>24819</v>
      </c>
      <c r="D4959" s="8">
        <v>-2.1</v>
      </c>
      <c r="G4959" s="8" t="s">
        <v>24820</v>
      </c>
      <c r="H4959" s="8" t="s">
        <v>24821</v>
      </c>
      <c r="I4959" s="8" t="s">
        <v>6318</v>
      </c>
      <c r="J4959" s="9">
        <v>-2.5</v>
      </c>
      <c r="K4959" s="10" t="s">
        <v>14</v>
      </c>
    </row>
    <row r="4960" spans="1:11">
      <c r="A4960" s="8" t="s">
        <v>24822</v>
      </c>
      <c r="B4960" s="8" t="s">
        <v>24823</v>
      </c>
      <c r="C4960" s="8" t="s">
        <v>24824</v>
      </c>
      <c r="D4960" s="8">
        <v>-2.1</v>
      </c>
      <c r="G4960" s="8" t="s">
        <v>24825</v>
      </c>
      <c r="H4960" s="8" t="s">
        <v>24826</v>
      </c>
      <c r="I4960" s="8" t="s">
        <v>9242</v>
      </c>
      <c r="J4960" s="9">
        <v>-2.5</v>
      </c>
      <c r="K4960" s="10" t="s">
        <v>14</v>
      </c>
    </row>
    <row r="4961" spans="1:11">
      <c r="A4961" s="8" t="s">
        <v>24827</v>
      </c>
      <c r="B4961" s="8" t="s">
        <v>24828</v>
      </c>
      <c r="C4961" s="8" t="s">
        <v>3933</v>
      </c>
      <c r="D4961" s="8">
        <v>-3.6</v>
      </c>
      <c r="G4961" s="8" t="s">
        <v>24829</v>
      </c>
      <c r="H4961" s="8" t="s">
        <v>24830</v>
      </c>
      <c r="I4961" s="8" t="s">
        <v>9236</v>
      </c>
      <c r="J4961" s="9">
        <v>-2.5</v>
      </c>
      <c r="K4961" s="10" t="s">
        <v>14</v>
      </c>
    </row>
    <row r="4962" spans="1:11">
      <c r="A4962" s="8" t="s">
        <v>24831</v>
      </c>
      <c r="B4962" s="8" t="s">
        <v>24832</v>
      </c>
      <c r="C4962" s="8" t="s">
        <v>3938</v>
      </c>
      <c r="D4962" s="8">
        <v>-4.3</v>
      </c>
      <c r="G4962" s="8" t="s">
        <v>24833</v>
      </c>
      <c r="H4962" s="8" t="s">
        <v>24834</v>
      </c>
      <c r="I4962" s="8" t="s">
        <v>19206</v>
      </c>
      <c r="J4962" s="9">
        <v>-2.5</v>
      </c>
      <c r="K4962" s="10" t="s">
        <v>14</v>
      </c>
    </row>
    <row r="4963" spans="1:11">
      <c r="A4963" s="8" t="s">
        <v>24835</v>
      </c>
      <c r="B4963" s="8" t="s">
        <v>24836</v>
      </c>
      <c r="C4963" s="8" t="s">
        <v>9773</v>
      </c>
      <c r="D4963" s="8">
        <v>-4.3</v>
      </c>
      <c r="G4963" s="8" t="s">
        <v>24837</v>
      </c>
      <c r="H4963" s="8" t="s">
        <v>24838</v>
      </c>
      <c r="I4963" s="8" t="s">
        <v>20127</v>
      </c>
      <c r="J4963" s="9">
        <v>-2.5</v>
      </c>
      <c r="K4963" s="10" t="s">
        <v>14</v>
      </c>
    </row>
    <row r="4964" spans="1:11">
      <c r="A4964" s="8" t="s">
        <v>24839</v>
      </c>
      <c r="B4964" s="8" t="s">
        <v>24840</v>
      </c>
      <c r="C4964" s="8" t="s">
        <v>9768</v>
      </c>
      <c r="D4964" s="8">
        <v>-4.3</v>
      </c>
      <c r="G4964" s="8" t="s">
        <v>24841</v>
      </c>
      <c r="H4964" s="8" t="s">
        <v>24842</v>
      </c>
      <c r="I4964" s="8" t="s">
        <v>6288</v>
      </c>
      <c r="J4964" s="9">
        <v>-2.5</v>
      </c>
      <c r="K4964" s="10" t="s">
        <v>14</v>
      </c>
    </row>
    <row r="4965" spans="1:11">
      <c r="A4965" s="8" t="s">
        <v>24843</v>
      </c>
      <c r="B4965" s="8" t="s">
        <v>24844</v>
      </c>
      <c r="C4965" s="8" t="s">
        <v>9763</v>
      </c>
      <c r="D4965" s="8">
        <v>-4.3</v>
      </c>
      <c r="G4965" s="8" t="s">
        <v>24845</v>
      </c>
      <c r="H4965" s="8" t="s">
        <v>24846</v>
      </c>
      <c r="I4965" s="8" t="s">
        <v>5125</v>
      </c>
      <c r="J4965" s="9">
        <v>-2.5</v>
      </c>
      <c r="K4965" s="10" t="s">
        <v>14</v>
      </c>
    </row>
    <row r="4966" spans="1:11">
      <c r="A4966" s="8" t="s">
        <v>24847</v>
      </c>
      <c r="B4966" s="8" t="s">
        <v>24848</v>
      </c>
      <c r="C4966" s="8" t="s">
        <v>9758</v>
      </c>
      <c r="D4966" s="8">
        <v>-4.3</v>
      </c>
      <c r="G4966" s="8" t="s">
        <v>24849</v>
      </c>
      <c r="H4966" s="8" t="s">
        <v>24850</v>
      </c>
      <c r="I4966" s="8" t="s">
        <v>3917</v>
      </c>
      <c r="J4966" s="9">
        <v>-2.5</v>
      </c>
      <c r="K4966" s="10" t="s">
        <v>14</v>
      </c>
    </row>
    <row r="4967" spans="1:11">
      <c r="A4967" s="8" t="s">
        <v>24851</v>
      </c>
      <c r="B4967" s="8" t="s">
        <v>24852</v>
      </c>
      <c r="C4967" s="8" t="s">
        <v>9753</v>
      </c>
      <c r="D4967" s="8">
        <v>-4.3</v>
      </c>
      <c r="G4967" s="8" t="s">
        <v>24853</v>
      </c>
      <c r="H4967" s="8" t="s">
        <v>24854</v>
      </c>
      <c r="I4967" s="8" t="s">
        <v>3911</v>
      </c>
      <c r="J4967" s="9">
        <v>-2.5</v>
      </c>
      <c r="K4967" s="10" t="s">
        <v>14</v>
      </c>
    </row>
    <row r="4968" spans="1:11">
      <c r="A4968" s="8" t="s">
        <v>24855</v>
      </c>
      <c r="B4968" s="8" t="s">
        <v>24856</v>
      </c>
      <c r="C4968" s="8" t="s">
        <v>9748</v>
      </c>
      <c r="D4968" s="8">
        <v>-4.3</v>
      </c>
      <c r="G4968" s="8" t="s">
        <v>24857</v>
      </c>
      <c r="H4968" s="8" t="s">
        <v>24858</v>
      </c>
      <c r="I4968" s="8" t="s">
        <v>3905</v>
      </c>
      <c r="J4968" s="9">
        <v>-2.5</v>
      </c>
      <c r="K4968" s="10" t="s">
        <v>14</v>
      </c>
    </row>
    <row r="4969" spans="1:11">
      <c r="A4969" s="8" t="s">
        <v>24859</v>
      </c>
      <c r="B4969" s="8" t="s">
        <v>24860</v>
      </c>
      <c r="C4969" s="8" t="s">
        <v>9743</v>
      </c>
      <c r="D4969" s="8">
        <v>-4.3</v>
      </c>
      <c r="G4969" s="8" t="s">
        <v>24861</v>
      </c>
      <c r="H4969" s="8" t="s">
        <v>24862</v>
      </c>
      <c r="I4969" s="8" t="s">
        <v>6262</v>
      </c>
      <c r="J4969" s="9">
        <v>-2.5</v>
      </c>
      <c r="K4969" s="10" t="s">
        <v>14</v>
      </c>
    </row>
    <row r="4970" spans="1:11">
      <c r="A4970" s="8" t="s">
        <v>24863</v>
      </c>
      <c r="B4970" s="8" t="s">
        <v>24864</v>
      </c>
      <c r="C4970" s="8" t="s">
        <v>9738</v>
      </c>
      <c r="D4970" s="8">
        <v>-4.3</v>
      </c>
      <c r="G4970" s="8" t="s">
        <v>24865</v>
      </c>
      <c r="H4970" s="8" t="s">
        <v>24866</v>
      </c>
      <c r="I4970" s="8" t="s">
        <v>1710</v>
      </c>
      <c r="J4970" s="9">
        <v>-2.5</v>
      </c>
      <c r="K4970" s="10" t="s">
        <v>14</v>
      </c>
    </row>
    <row r="4971" spans="1:11">
      <c r="A4971" s="8" t="s">
        <v>24867</v>
      </c>
      <c r="B4971" s="8" t="s">
        <v>24868</v>
      </c>
      <c r="C4971" s="8" t="s">
        <v>14810</v>
      </c>
      <c r="D4971" s="8">
        <v>-4.3</v>
      </c>
      <c r="G4971" s="8" t="s">
        <v>24869</v>
      </c>
      <c r="H4971" s="8" t="s">
        <v>24870</v>
      </c>
      <c r="I4971" s="8" t="s">
        <v>1705</v>
      </c>
      <c r="J4971" s="9">
        <v>-2.5</v>
      </c>
      <c r="K4971" s="10" t="s">
        <v>14</v>
      </c>
    </row>
    <row r="4972" spans="1:11">
      <c r="A4972" s="8" t="s">
        <v>24871</v>
      </c>
      <c r="B4972" s="8" t="s">
        <v>24872</v>
      </c>
      <c r="C4972" s="8" t="s">
        <v>3991</v>
      </c>
      <c r="D4972" s="8">
        <v>-4.3</v>
      </c>
      <c r="G4972" s="8" t="s">
        <v>24873</v>
      </c>
      <c r="H4972" s="8" t="s">
        <v>24874</v>
      </c>
      <c r="I4972" s="8" t="s">
        <v>1699</v>
      </c>
      <c r="J4972" s="9">
        <v>-2.5</v>
      </c>
      <c r="K4972" s="10" t="s">
        <v>14</v>
      </c>
    </row>
    <row r="4973" spans="1:11">
      <c r="A4973" s="8" t="s">
        <v>24875</v>
      </c>
      <c r="B4973" s="8" t="s">
        <v>24876</v>
      </c>
      <c r="C4973" s="8" t="s">
        <v>7802</v>
      </c>
      <c r="D4973" s="8">
        <v>-3.7</v>
      </c>
      <c r="G4973" s="8" t="s">
        <v>24877</v>
      </c>
      <c r="H4973" s="8" t="s">
        <v>24878</v>
      </c>
      <c r="I4973" s="8" t="s">
        <v>10150</v>
      </c>
      <c r="J4973" s="9">
        <v>-0.4</v>
      </c>
      <c r="K4973" s="10" t="s">
        <v>14</v>
      </c>
    </row>
    <row r="4974" spans="1:11">
      <c r="A4974" s="8" t="s">
        <v>24879</v>
      </c>
      <c r="B4974" s="8" t="s">
        <v>24880</v>
      </c>
      <c r="C4974" s="8" t="s">
        <v>83</v>
      </c>
      <c r="D4974" s="8">
        <v>-0.7</v>
      </c>
      <c r="G4974" s="8" t="s">
        <v>24881</v>
      </c>
      <c r="H4974" s="8" t="s">
        <v>24882</v>
      </c>
      <c r="I4974" s="8" t="s">
        <v>159</v>
      </c>
      <c r="J4974" s="9">
        <v>0</v>
      </c>
      <c r="K4974" s="10" t="s">
        <v>14</v>
      </c>
    </row>
    <row r="4975" spans="1:11">
      <c r="A4975" s="8" t="s">
        <v>24883</v>
      </c>
      <c r="B4975" s="8" t="s">
        <v>24884</v>
      </c>
      <c r="C4975" s="8" t="s">
        <v>21779</v>
      </c>
      <c r="D4975" s="8">
        <v>-1.1000000000000001</v>
      </c>
      <c r="G4975" s="8" t="s">
        <v>24885</v>
      </c>
      <c r="H4975" s="8" t="s">
        <v>24886</v>
      </c>
      <c r="I4975" s="8" t="s">
        <v>159</v>
      </c>
      <c r="J4975" s="9">
        <v>0</v>
      </c>
      <c r="K4975" s="10" t="s">
        <v>14</v>
      </c>
    </row>
    <row r="4976" spans="1:11">
      <c r="A4976" s="8" t="s">
        <v>24887</v>
      </c>
      <c r="B4976" s="8" t="s">
        <v>24888</v>
      </c>
      <c r="C4976" s="8" t="s">
        <v>19718</v>
      </c>
      <c r="D4976" s="8">
        <v>-1.6</v>
      </c>
      <c r="G4976" s="8" t="s">
        <v>24889</v>
      </c>
      <c r="H4976" s="8" t="s">
        <v>24890</v>
      </c>
      <c r="I4976" s="8" t="s">
        <v>159</v>
      </c>
      <c r="J4976" s="9">
        <v>0</v>
      </c>
      <c r="K4976" s="10" t="s">
        <v>14</v>
      </c>
    </row>
    <row r="4977" spans="1:11">
      <c r="A4977" s="8" t="s">
        <v>24891</v>
      </c>
      <c r="B4977" s="8" t="s">
        <v>24892</v>
      </c>
      <c r="C4977" s="8" t="s">
        <v>19723</v>
      </c>
      <c r="D4977" s="8">
        <v>-1.6</v>
      </c>
      <c r="G4977" s="8" t="s">
        <v>24893</v>
      </c>
      <c r="H4977" s="8" t="s">
        <v>24894</v>
      </c>
      <c r="I4977" s="8" t="s">
        <v>159</v>
      </c>
      <c r="J4977" s="9">
        <v>0</v>
      </c>
      <c r="K4977" s="10" t="s">
        <v>14</v>
      </c>
    </row>
    <row r="4978" spans="1:11">
      <c r="A4978" s="8" t="s">
        <v>24895</v>
      </c>
      <c r="B4978" s="8" t="s">
        <v>24896</v>
      </c>
      <c r="C4978" s="8" t="s">
        <v>19728</v>
      </c>
      <c r="D4978" s="8">
        <v>-1.3</v>
      </c>
      <c r="G4978" s="8" t="s">
        <v>24897</v>
      </c>
      <c r="H4978" s="8" t="s">
        <v>24898</v>
      </c>
      <c r="I4978" s="8" t="s">
        <v>159</v>
      </c>
      <c r="J4978" s="9">
        <v>0</v>
      </c>
      <c r="K4978" s="10" t="s">
        <v>14</v>
      </c>
    </row>
    <row r="4979" spans="1:11">
      <c r="A4979" s="8" t="s">
        <v>24899</v>
      </c>
      <c r="B4979" s="8" t="s">
        <v>24900</v>
      </c>
      <c r="C4979" s="8" t="s">
        <v>159</v>
      </c>
      <c r="D4979" s="8">
        <v>0</v>
      </c>
      <c r="G4979" s="8" t="s">
        <v>24901</v>
      </c>
      <c r="H4979" s="8" t="s">
        <v>24902</v>
      </c>
      <c r="I4979" s="8" t="s">
        <v>6356</v>
      </c>
      <c r="J4979" s="9">
        <v>-0.1</v>
      </c>
      <c r="K4979" s="10" t="s">
        <v>14</v>
      </c>
    </row>
    <row r="4980" spans="1:11">
      <c r="A4980" s="8" t="s">
        <v>24903</v>
      </c>
      <c r="B4980" s="8" t="s">
        <v>24904</v>
      </c>
      <c r="C4980" s="8" t="s">
        <v>159</v>
      </c>
      <c r="D4980" s="8">
        <v>0</v>
      </c>
      <c r="G4980" s="8" t="s">
        <v>24905</v>
      </c>
      <c r="H4980" s="8" t="s">
        <v>24906</v>
      </c>
      <c r="I4980" s="8" t="s">
        <v>3586</v>
      </c>
      <c r="J4980" s="9">
        <v>-1</v>
      </c>
      <c r="K4980" s="10" t="s">
        <v>14</v>
      </c>
    </row>
    <row r="4981" spans="1:11">
      <c r="A4981" s="8" t="s">
        <v>24907</v>
      </c>
      <c r="B4981" s="8" t="s">
        <v>24908</v>
      </c>
      <c r="C4981" s="8" t="s">
        <v>159</v>
      </c>
      <c r="D4981" s="8">
        <v>0</v>
      </c>
      <c r="G4981" s="8" t="s">
        <v>24909</v>
      </c>
      <c r="H4981" s="8" t="s">
        <v>24910</v>
      </c>
      <c r="I4981" s="8" t="s">
        <v>5095</v>
      </c>
      <c r="J4981" s="9">
        <v>-1.7</v>
      </c>
      <c r="K4981" s="10" t="s">
        <v>14</v>
      </c>
    </row>
    <row r="4982" spans="1:11">
      <c r="A4982" s="8" t="s">
        <v>24911</v>
      </c>
      <c r="B4982" s="8" t="s">
        <v>24912</v>
      </c>
      <c r="C4982" s="8" t="s">
        <v>159</v>
      </c>
      <c r="D4982" s="8">
        <v>0</v>
      </c>
      <c r="G4982" s="8" t="s">
        <v>24913</v>
      </c>
      <c r="H4982" s="8" t="s">
        <v>24914</v>
      </c>
      <c r="I4982" s="8" t="s">
        <v>5089</v>
      </c>
      <c r="J4982" s="9">
        <v>-1.7</v>
      </c>
      <c r="K4982" s="10" t="s">
        <v>14</v>
      </c>
    </row>
    <row r="4983" spans="1:11">
      <c r="A4983" s="8" t="s">
        <v>24915</v>
      </c>
      <c r="B4983" s="8" t="s">
        <v>24916</v>
      </c>
      <c r="C4983" s="8" t="s">
        <v>159</v>
      </c>
      <c r="D4983" s="8">
        <v>0</v>
      </c>
      <c r="G4983" s="8" t="s">
        <v>24917</v>
      </c>
      <c r="H4983" s="8" t="s">
        <v>24918</v>
      </c>
      <c r="I4983" s="8" t="s">
        <v>5083</v>
      </c>
      <c r="J4983" s="9">
        <v>-1.7</v>
      </c>
      <c r="K4983" s="10" t="s">
        <v>14</v>
      </c>
    </row>
    <row r="4984" spans="1:11">
      <c r="A4984" s="8" t="s">
        <v>24919</v>
      </c>
      <c r="B4984" s="8" t="s">
        <v>24920</v>
      </c>
      <c r="C4984" s="8" t="s">
        <v>159</v>
      </c>
      <c r="D4984" s="8">
        <v>0</v>
      </c>
      <c r="G4984" s="8" t="s">
        <v>24921</v>
      </c>
      <c r="H4984" s="8" t="s">
        <v>24922</v>
      </c>
      <c r="I4984" s="8" t="s">
        <v>5077</v>
      </c>
      <c r="J4984" s="9">
        <v>-1.7</v>
      </c>
      <c r="K4984" s="10" t="s">
        <v>14</v>
      </c>
    </row>
    <row r="4985" spans="1:11">
      <c r="A4985" s="8" t="s">
        <v>24923</v>
      </c>
      <c r="B4985" s="8" t="s">
        <v>24924</v>
      </c>
      <c r="C4985" s="8" t="s">
        <v>159</v>
      </c>
      <c r="D4985" s="8">
        <v>0</v>
      </c>
      <c r="G4985" s="8" t="s">
        <v>24925</v>
      </c>
      <c r="H4985" s="8" t="s">
        <v>24926</v>
      </c>
      <c r="I4985" s="8" t="s">
        <v>5071</v>
      </c>
      <c r="J4985" s="9">
        <v>-1.7</v>
      </c>
      <c r="K4985" s="10" t="s">
        <v>14</v>
      </c>
    </row>
    <row r="4986" spans="1:11">
      <c r="A4986" s="8" t="s">
        <v>24927</v>
      </c>
      <c r="B4986" s="8" t="s">
        <v>24928</v>
      </c>
      <c r="C4986" s="8" t="s">
        <v>159</v>
      </c>
      <c r="D4986" s="8">
        <v>0</v>
      </c>
      <c r="G4986" s="8" t="s">
        <v>24929</v>
      </c>
      <c r="H4986" s="8" t="s">
        <v>24930</v>
      </c>
      <c r="I4986" s="8" t="s">
        <v>5065</v>
      </c>
      <c r="J4986" s="9">
        <v>-1.7</v>
      </c>
      <c r="K4986" s="10" t="s">
        <v>14</v>
      </c>
    </row>
    <row r="4987" spans="1:11">
      <c r="A4987" s="8" t="s">
        <v>24931</v>
      </c>
      <c r="B4987" s="8" t="s">
        <v>24932</v>
      </c>
      <c r="C4987" s="8" t="s">
        <v>159</v>
      </c>
      <c r="D4987" s="8">
        <v>0</v>
      </c>
      <c r="G4987" s="8" t="s">
        <v>24933</v>
      </c>
      <c r="H4987" s="8" t="s">
        <v>24934</v>
      </c>
      <c r="I4987" s="8" t="s">
        <v>5059</v>
      </c>
      <c r="J4987" s="9">
        <v>-1.7</v>
      </c>
      <c r="K4987" s="10" t="s">
        <v>14</v>
      </c>
    </row>
    <row r="4988" spans="1:11">
      <c r="A4988" s="8" t="s">
        <v>24935</v>
      </c>
      <c r="B4988" s="8" t="s">
        <v>24936</v>
      </c>
      <c r="C4988" s="8" t="s">
        <v>159</v>
      </c>
      <c r="D4988" s="8">
        <v>0</v>
      </c>
      <c r="G4988" s="8" t="s">
        <v>24937</v>
      </c>
      <c r="H4988" s="8" t="s">
        <v>24938</v>
      </c>
      <c r="I4988" s="8" t="s">
        <v>3634</v>
      </c>
      <c r="J4988" s="9">
        <v>-1.4</v>
      </c>
      <c r="K4988" s="10" t="s">
        <v>14</v>
      </c>
    </row>
    <row r="4989" spans="1:11">
      <c r="A4989" s="8" t="s">
        <v>24939</v>
      </c>
      <c r="B4989" s="8" t="s">
        <v>24940</v>
      </c>
      <c r="C4989" s="8" t="s">
        <v>24941</v>
      </c>
      <c r="D4989" s="8">
        <v>-0.5</v>
      </c>
      <c r="G4989" s="8" t="s">
        <v>24942</v>
      </c>
      <c r="H4989" s="8" t="s">
        <v>24943</v>
      </c>
      <c r="I4989" s="8" t="s">
        <v>6089</v>
      </c>
      <c r="J4989" s="9">
        <v>-0.9</v>
      </c>
      <c r="K4989" s="10" t="s">
        <v>14</v>
      </c>
    </row>
    <row r="4990" spans="1:11">
      <c r="A4990" s="8" t="s">
        <v>24944</v>
      </c>
      <c r="B4990" s="8" t="s">
        <v>24945</v>
      </c>
      <c r="C4990" s="8" t="s">
        <v>24946</v>
      </c>
      <c r="D4990" s="8">
        <v>-0.5</v>
      </c>
      <c r="G4990" s="8" t="s">
        <v>24947</v>
      </c>
      <c r="H4990" s="8" t="s">
        <v>24948</v>
      </c>
      <c r="I4990" s="8" t="s">
        <v>24949</v>
      </c>
      <c r="J4990" s="9">
        <v>-1.6</v>
      </c>
      <c r="K4990" s="10" t="s">
        <v>14</v>
      </c>
    </row>
    <row r="4991" spans="1:11">
      <c r="A4991" s="8" t="s">
        <v>24950</v>
      </c>
      <c r="B4991" s="8" t="s">
        <v>24951</v>
      </c>
      <c r="C4991" s="8" t="s">
        <v>24952</v>
      </c>
      <c r="D4991" s="8">
        <v>-0.5</v>
      </c>
      <c r="G4991" s="8" t="s">
        <v>24953</v>
      </c>
      <c r="H4991" s="8" t="s">
        <v>24954</v>
      </c>
      <c r="I4991" s="8" t="s">
        <v>24955</v>
      </c>
      <c r="J4991" s="9">
        <v>-1.1000000000000001</v>
      </c>
      <c r="K4991" s="10" t="s">
        <v>14</v>
      </c>
    </row>
    <row r="4992" spans="1:11">
      <c r="A4992" s="8" t="s">
        <v>24956</v>
      </c>
      <c r="B4992" s="8" t="s">
        <v>24957</v>
      </c>
      <c r="C4992" s="8" t="s">
        <v>24958</v>
      </c>
      <c r="D4992" s="8">
        <v>-0.5</v>
      </c>
      <c r="G4992" s="8" t="s">
        <v>24959</v>
      </c>
      <c r="H4992" s="8" t="s">
        <v>24960</v>
      </c>
      <c r="I4992" s="8" t="s">
        <v>24961</v>
      </c>
      <c r="J4992" s="9">
        <v>-1.1000000000000001</v>
      </c>
      <c r="K4992" s="10" t="s">
        <v>14</v>
      </c>
    </row>
    <row r="4993" spans="1:11">
      <c r="A4993" s="8" t="s">
        <v>24962</v>
      </c>
      <c r="B4993" s="8" t="s">
        <v>24963</v>
      </c>
      <c r="C4993" s="8" t="s">
        <v>24964</v>
      </c>
      <c r="D4993" s="8">
        <v>-0.5</v>
      </c>
      <c r="G4993" s="8" t="s">
        <v>24965</v>
      </c>
      <c r="H4993" s="8" t="s">
        <v>24966</v>
      </c>
      <c r="I4993" s="8" t="s">
        <v>24967</v>
      </c>
      <c r="J4993" s="9">
        <v>-1.5</v>
      </c>
      <c r="K4993" s="10" t="s">
        <v>14</v>
      </c>
    </row>
    <row r="4994" spans="1:11">
      <c r="A4994" s="8" t="s">
        <v>24968</v>
      </c>
      <c r="B4994" s="8" t="s">
        <v>24969</v>
      </c>
      <c r="C4994" s="8" t="s">
        <v>24970</v>
      </c>
      <c r="D4994" s="8">
        <v>-0.5</v>
      </c>
      <c r="G4994" s="8" t="s">
        <v>24971</v>
      </c>
      <c r="H4994" s="8" t="s">
        <v>24972</v>
      </c>
      <c r="I4994" s="8" t="s">
        <v>24973</v>
      </c>
      <c r="J4994" s="9">
        <v>-1.9</v>
      </c>
      <c r="K4994" s="10" t="s">
        <v>14</v>
      </c>
    </row>
    <row r="4995" spans="1:11">
      <c r="A4995" s="8" t="s">
        <v>24974</v>
      </c>
      <c r="B4995" s="8" t="s">
        <v>24975</v>
      </c>
      <c r="C4995" s="8" t="s">
        <v>24976</v>
      </c>
      <c r="D4995" s="8">
        <v>-0.5</v>
      </c>
      <c r="G4995" s="8" t="s">
        <v>24977</v>
      </c>
      <c r="H4995" s="8" t="s">
        <v>24978</v>
      </c>
      <c r="I4995" s="8" t="s">
        <v>24979</v>
      </c>
      <c r="J4995" s="9">
        <v>-2</v>
      </c>
      <c r="K4995" s="10" t="s">
        <v>14</v>
      </c>
    </row>
    <row r="4996" spans="1:11">
      <c r="A4996" s="8" t="s">
        <v>24980</v>
      </c>
      <c r="B4996" s="8" t="s">
        <v>24981</v>
      </c>
      <c r="C4996" s="8" t="s">
        <v>24982</v>
      </c>
      <c r="D4996" s="8">
        <v>-0.5</v>
      </c>
      <c r="G4996" s="8" t="s">
        <v>24983</v>
      </c>
      <c r="H4996" s="8" t="s">
        <v>24984</v>
      </c>
      <c r="I4996" s="8" t="s">
        <v>24985</v>
      </c>
      <c r="J4996" s="9">
        <v>-2</v>
      </c>
      <c r="K4996" s="10" t="s">
        <v>14</v>
      </c>
    </row>
    <row r="4997" spans="1:11">
      <c r="A4997" s="8" t="s">
        <v>24986</v>
      </c>
      <c r="B4997" s="8" t="s">
        <v>24987</v>
      </c>
      <c r="C4997" s="8" t="s">
        <v>24988</v>
      </c>
      <c r="D4997" s="8">
        <v>-0.5</v>
      </c>
      <c r="G4997" s="8" t="s">
        <v>24989</v>
      </c>
      <c r="H4997" s="8" t="s">
        <v>24990</v>
      </c>
      <c r="I4997" s="8" t="s">
        <v>24991</v>
      </c>
      <c r="J4997" s="9">
        <v>-2</v>
      </c>
      <c r="K4997" s="10" t="s">
        <v>14</v>
      </c>
    </row>
    <row r="4998" spans="1:11">
      <c r="A4998" s="8" t="s">
        <v>24992</v>
      </c>
      <c r="B4998" s="8" t="s">
        <v>24993</v>
      </c>
      <c r="C4998" s="8" t="s">
        <v>24994</v>
      </c>
      <c r="D4998" s="8">
        <v>-0.5</v>
      </c>
      <c r="G4998" s="8" t="s">
        <v>24995</v>
      </c>
      <c r="H4998" s="8" t="s">
        <v>24996</v>
      </c>
      <c r="I4998" s="8" t="s">
        <v>24997</v>
      </c>
      <c r="J4998" s="9">
        <v>-2</v>
      </c>
      <c r="K4998" s="10" t="s">
        <v>14</v>
      </c>
    </row>
    <row r="4999" spans="1:11">
      <c r="A4999" s="8" t="s">
        <v>24998</v>
      </c>
      <c r="B4999" s="8" t="s">
        <v>24999</v>
      </c>
      <c r="C4999" s="8" t="s">
        <v>25000</v>
      </c>
      <c r="D4999" s="8">
        <v>-0.5</v>
      </c>
      <c r="G4999" s="8" t="s">
        <v>25001</v>
      </c>
      <c r="H4999" s="8" t="s">
        <v>25002</v>
      </c>
      <c r="I4999" s="8" t="s">
        <v>25003</v>
      </c>
      <c r="J4999" s="9">
        <v>-2</v>
      </c>
      <c r="K4999" s="10" t="s">
        <v>14</v>
      </c>
    </row>
    <row r="5000" spans="1:11">
      <c r="A5000" s="8" t="s">
        <v>25004</v>
      </c>
      <c r="B5000" s="8" t="s">
        <v>25005</v>
      </c>
      <c r="C5000" s="8" t="s">
        <v>159</v>
      </c>
      <c r="D5000" s="8">
        <v>0</v>
      </c>
      <c r="G5000" s="8" t="s">
        <v>25006</v>
      </c>
      <c r="H5000" s="8" t="s">
        <v>25007</v>
      </c>
      <c r="I5000" s="8" t="s">
        <v>25008</v>
      </c>
      <c r="J5000" s="9">
        <v>-2</v>
      </c>
      <c r="K5000" s="10" t="s">
        <v>14</v>
      </c>
    </row>
    <row r="5001" spans="1:11">
      <c r="A5001" s="8" t="s">
        <v>25009</v>
      </c>
      <c r="B5001" s="8" t="s">
        <v>25010</v>
      </c>
      <c r="C5001" s="8" t="s">
        <v>159</v>
      </c>
      <c r="D5001" s="8">
        <v>0</v>
      </c>
      <c r="G5001" s="8" t="s">
        <v>25011</v>
      </c>
      <c r="H5001" s="8" t="s">
        <v>25012</v>
      </c>
      <c r="I5001" s="8" t="s">
        <v>20368</v>
      </c>
      <c r="J5001" s="9">
        <v>-2.7</v>
      </c>
      <c r="K5001" s="10" t="s">
        <v>14</v>
      </c>
    </row>
    <row r="5002" spans="1:11">
      <c r="A5002" s="8" t="s">
        <v>25013</v>
      </c>
      <c r="B5002" s="8" t="s">
        <v>25014</v>
      </c>
      <c r="C5002" s="8" t="s">
        <v>159</v>
      </c>
      <c r="D5002" s="8">
        <v>0</v>
      </c>
      <c r="G5002" s="8" t="s">
        <v>25015</v>
      </c>
      <c r="H5002" s="8" t="s">
        <v>25016</v>
      </c>
      <c r="I5002" s="8" t="s">
        <v>20363</v>
      </c>
      <c r="J5002" s="9">
        <v>-3.6</v>
      </c>
      <c r="K5002" s="10" t="s">
        <v>14</v>
      </c>
    </row>
    <row r="5003" spans="1:11">
      <c r="A5003" s="8" t="s">
        <v>25017</v>
      </c>
      <c r="B5003" s="8" t="s">
        <v>25018</v>
      </c>
      <c r="C5003" s="8" t="s">
        <v>159</v>
      </c>
      <c r="D5003" s="8">
        <v>0</v>
      </c>
      <c r="G5003" s="8" t="s">
        <v>25019</v>
      </c>
      <c r="H5003" s="8" t="s">
        <v>25020</v>
      </c>
      <c r="I5003" s="8" t="s">
        <v>25021</v>
      </c>
      <c r="J5003" s="9">
        <v>-4.4000000000000004</v>
      </c>
      <c r="K5003" s="10" t="s">
        <v>14</v>
      </c>
    </row>
    <row r="5004" spans="1:11">
      <c r="A5004" s="8" t="s">
        <v>25022</v>
      </c>
      <c r="B5004" s="8" t="s">
        <v>25023</v>
      </c>
      <c r="C5004" s="8" t="s">
        <v>159</v>
      </c>
      <c r="D5004" s="8">
        <v>0</v>
      </c>
      <c r="G5004" s="8" t="s">
        <v>25024</v>
      </c>
      <c r="H5004" s="8" t="s">
        <v>25025</v>
      </c>
      <c r="I5004" s="8" t="s">
        <v>25026</v>
      </c>
      <c r="J5004" s="9">
        <v>-4.4000000000000004</v>
      </c>
      <c r="K5004" s="10" t="s">
        <v>14</v>
      </c>
    </row>
    <row r="5005" spans="1:11">
      <c r="A5005" s="8" t="s">
        <v>25027</v>
      </c>
      <c r="B5005" s="8" t="s">
        <v>25028</v>
      </c>
      <c r="C5005" s="8" t="s">
        <v>159</v>
      </c>
      <c r="D5005" s="8">
        <v>0</v>
      </c>
      <c r="G5005" s="8" t="s">
        <v>25029</v>
      </c>
      <c r="H5005" s="8" t="s">
        <v>25030</v>
      </c>
      <c r="I5005" s="8" t="s">
        <v>25031</v>
      </c>
      <c r="J5005" s="9">
        <v>-4.4000000000000004</v>
      </c>
      <c r="K5005" s="10" t="s">
        <v>14</v>
      </c>
    </row>
    <row r="5006" spans="1:11">
      <c r="A5006" s="8" t="s">
        <v>25032</v>
      </c>
      <c r="B5006" s="8" t="s">
        <v>25033</v>
      </c>
      <c r="C5006" s="8" t="s">
        <v>159</v>
      </c>
      <c r="D5006" s="8">
        <v>0</v>
      </c>
      <c r="G5006" s="8" t="s">
        <v>25034</v>
      </c>
      <c r="H5006" s="8" t="s">
        <v>25035</v>
      </c>
      <c r="I5006" s="8" t="s">
        <v>25036</v>
      </c>
      <c r="J5006" s="9">
        <v>-4.4000000000000004</v>
      </c>
      <c r="K5006" s="10" t="s">
        <v>14</v>
      </c>
    </row>
    <row r="5007" spans="1:11">
      <c r="A5007" s="8" t="s">
        <v>25037</v>
      </c>
      <c r="B5007" s="8" t="s">
        <v>25038</v>
      </c>
      <c r="C5007" s="8" t="s">
        <v>159</v>
      </c>
      <c r="D5007" s="8">
        <v>0</v>
      </c>
      <c r="G5007" s="8" t="s">
        <v>25039</v>
      </c>
      <c r="H5007" s="8" t="s">
        <v>25040</v>
      </c>
      <c r="I5007" s="8" t="s">
        <v>25041</v>
      </c>
      <c r="J5007" s="9">
        <v>-4.4000000000000004</v>
      </c>
      <c r="K5007" s="10" t="s">
        <v>14</v>
      </c>
    </row>
    <row r="5008" spans="1:11">
      <c r="A5008" s="8" t="s">
        <v>25042</v>
      </c>
      <c r="B5008" s="8" t="s">
        <v>25043</v>
      </c>
      <c r="C5008" s="8" t="s">
        <v>159</v>
      </c>
      <c r="D5008" s="8">
        <v>0</v>
      </c>
      <c r="G5008" s="8" t="s">
        <v>25044</v>
      </c>
      <c r="H5008" s="8" t="s">
        <v>25045</v>
      </c>
      <c r="I5008" s="8" t="s">
        <v>25046</v>
      </c>
      <c r="J5008" s="9">
        <v>-4.4000000000000004</v>
      </c>
      <c r="K5008" s="10" t="s">
        <v>14</v>
      </c>
    </row>
    <row r="5009" spans="1:11">
      <c r="A5009" s="8" t="s">
        <v>25047</v>
      </c>
      <c r="B5009" s="8" t="s">
        <v>25048</v>
      </c>
      <c r="C5009" s="8" t="s">
        <v>159</v>
      </c>
      <c r="D5009" s="8">
        <v>0</v>
      </c>
      <c r="G5009" s="8" t="s">
        <v>25049</v>
      </c>
      <c r="H5009" s="8" t="s">
        <v>25050</v>
      </c>
      <c r="I5009" s="8" t="s">
        <v>25051</v>
      </c>
      <c r="J5009" s="9">
        <v>-4.4000000000000004</v>
      </c>
      <c r="K5009" s="10" t="s">
        <v>14</v>
      </c>
    </row>
    <row r="5010" spans="1:11">
      <c r="A5010" s="8" t="s">
        <v>25052</v>
      </c>
      <c r="B5010" s="8" t="s">
        <v>25053</v>
      </c>
      <c r="C5010" s="8" t="s">
        <v>159</v>
      </c>
      <c r="D5010" s="8">
        <v>0</v>
      </c>
      <c r="G5010" s="8" t="s">
        <v>25054</v>
      </c>
      <c r="H5010" s="8" t="s">
        <v>25055</v>
      </c>
      <c r="I5010" s="8" t="s">
        <v>25056</v>
      </c>
      <c r="J5010" s="9">
        <v>-4.4000000000000004</v>
      </c>
      <c r="K5010" s="10" t="s">
        <v>14</v>
      </c>
    </row>
    <row r="5011" spans="1:11">
      <c r="A5011" s="8" t="s">
        <v>25057</v>
      </c>
      <c r="B5011" s="8" t="s">
        <v>25058</v>
      </c>
      <c r="C5011" s="8" t="s">
        <v>159</v>
      </c>
      <c r="D5011" s="8">
        <v>0</v>
      </c>
      <c r="G5011" s="8" t="s">
        <v>25059</v>
      </c>
      <c r="H5011" s="8" t="s">
        <v>25060</v>
      </c>
      <c r="I5011" s="8" t="s">
        <v>20310</v>
      </c>
      <c r="J5011" s="9">
        <v>-4</v>
      </c>
      <c r="K5011" s="10" t="s">
        <v>14</v>
      </c>
    </row>
    <row r="5012" spans="1:11">
      <c r="A5012" s="8" t="s">
        <v>25061</v>
      </c>
      <c r="B5012" s="8" t="s">
        <v>25062</v>
      </c>
      <c r="C5012" s="8" t="s">
        <v>159</v>
      </c>
      <c r="D5012" s="8">
        <v>0</v>
      </c>
      <c r="G5012" s="8" t="s">
        <v>25063</v>
      </c>
      <c r="H5012" s="8" t="s">
        <v>25064</v>
      </c>
      <c r="I5012" s="8" t="s">
        <v>20305</v>
      </c>
      <c r="J5012" s="9">
        <v>-2.5</v>
      </c>
      <c r="K5012" s="10" t="s">
        <v>14</v>
      </c>
    </row>
    <row r="5013" spans="1:11">
      <c r="A5013" s="8" t="s">
        <v>25065</v>
      </c>
      <c r="B5013" s="8" t="s">
        <v>25066</v>
      </c>
      <c r="C5013" s="8" t="s">
        <v>159</v>
      </c>
      <c r="D5013" s="8">
        <v>0</v>
      </c>
      <c r="G5013" s="8" t="s">
        <v>25067</v>
      </c>
      <c r="H5013" s="8" t="s">
        <v>25068</v>
      </c>
      <c r="I5013" s="8" t="s">
        <v>25069</v>
      </c>
      <c r="J5013" s="9">
        <v>-2.2999999999999998</v>
      </c>
      <c r="K5013" s="10" t="s">
        <v>14</v>
      </c>
    </row>
    <row r="5014" spans="1:11">
      <c r="A5014" s="8" t="s">
        <v>25070</v>
      </c>
      <c r="B5014" s="8" t="s">
        <v>25071</v>
      </c>
      <c r="C5014" s="8" t="s">
        <v>8453</v>
      </c>
      <c r="D5014" s="8">
        <v>-1.7</v>
      </c>
      <c r="G5014" s="8" t="s">
        <v>25072</v>
      </c>
      <c r="H5014" s="8" t="s">
        <v>25073</v>
      </c>
      <c r="I5014" s="8" t="s">
        <v>25074</v>
      </c>
      <c r="J5014" s="9">
        <v>-2.6</v>
      </c>
      <c r="K5014" s="10" t="s">
        <v>14</v>
      </c>
    </row>
    <row r="5015" spans="1:11">
      <c r="A5015" s="8" t="s">
        <v>25075</v>
      </c>
      <c r="B5015" s="8" t="s">
        <v>25076</v>
      </c>
      <c r="C5015" s="8" t="s">
        <v>8459</v>
      </c>
      <c r="D5015" s="8">
        <v>-1.9</v>
      </c>
      <c r="G5015" s="8" t="s">
        <v>25077</v>
      </c>
      <c r="H5015" s="8" t="s">
        <v>25078</v>
      </c>
      <c r="I5015" s="8" t="s">
        <v>25079</v>
      </c>
      <c r="J5015" s="9">
        <v>-3.8</v>
      </c>
      <c r="K5015" s="10" t="s">
        <v>14</v>
      </c>
    </row>
    <row r="5016" spans="1:11">
      <c r="A5016" s="8" t="s">
        <v>25080</v>
      </c>
      <c r="B5016" s="8" t="s">
        <v>25081</v>
      </c>
      <c r="C5016" s="8" t="s">
        <v>8465</v>
      </c>
      <c r="D5016" s="8">
        <v>-1.9</v>
      </c>
      <c r="G5016" s="8" t="s">
        <v>25082</v>
      </c>
      <c r="H5016" s="8" t="s">
        <v>25083</v>
      </c>
      <c r="I5016" s="8" t="s">
        <v>25084</v>
      </c>
      <c r="J5016" s="9">
        <v>-4.7</v>
      </c>
      <c r="K5016" s="10" t="s">
        <v>14</v>
      </c>
    </row>
    <row r="5017" spans="1:11">
      <c r="A5017" s="8" t="s">
        <v>25085</v>
      </c>
      <c r="B5017" s="8" t="s">
        <v>25086</v>
      </c>
      <c r="C5017" s="8" t="s">
        <v>25087</v>
      </c>
      <c r="D5017" s="8">
        <v>-3.6</v>
      </c>
      <c r="G5017" s="8" t="s">
        <v>25088</v>
      </c>
      <c r="H5017" s="8" t="s">
        <v>25089</v>
      </c>
      <c r="I5017" s="8" t="s">
        <v>25090</v>
      </c>
      <c r="J5017" s="9">
        <v>-7.2</v>
      </c>
      <c r="K5017" s="10" t="s">
        <v>14</v>
      </c>
    </row>
    <row r="5018" spans="1:11">
      <c r="A5018" s="8" t="s">
        <v>25091</v>
      </c>
      <c r="B5018" s="8" t="s">
        <v>25092</v>
      </c>
      <c r="C5018" s="8" t="s">
        <v>25093</v>
      </c>
      <c r="D5018" s="8">
        <v>-4.0999999999999996</v>
      </c>
      <c r="G5018" s="8" t="s">
        <v>25094</v>
      </c>
      <c r="H5018" s="8" t="s">
        <v>25095</v>
      </c>
      <c r="I5018" s="8" t="s">
        <v>25096</v>
      </c>
      <c r="J5018" s="9">
        <v>-9.1</v>
      </c>
      <c r="K5018" s="10" t="s">
        <v>14</v>
      </c>
    </row>
    <row r="5019" spans="1:11">
      <c r="A5019" s="8" t="s">
        <v>25097</v>
      </c>
      <c r="B5019" s="8" t="s">
        <v>25098</v>
      </c>
      <c r="C5019" s="8" t="s">
        <v>25099</v>
      </c>
      <c r="D5019" s="8">
        <v>-4.0999999999999996</v>
      </c>
      <c r="G5019" s="8" t="s">
        <v>25100</v>
      </c>
      <c r="H5019" s="8" t="s">
        <v>25101</v>
      </c>
      <c r="I5019" s="8" t="s">
        <v>25102</v>
      </c>
      <c r="J5019" s="9">
        <v>-9.3000000000000007</v>
      </c>
      <c r="K5019" s="10" t="s">
        <v>14</v>
      </c>
    </row>
    <row r="5020" spans="1:11">
      <c r="A5020" s="8" t="s">
        <v>25103</v>
      </c>
      <c r="B5020" s="8" t="s">
        <v>25104</v>
      </c>
      <c r="C5020" s="8" t="s">
        <v>25105</v>
      </c>
      <c r="D5020" s="8">
        <v>-2.4</v>
      </c>
      <c r="G5020" s="8" t="s">
        <v>25106</v>
      </c>
      <c r="H5020" s="8" t="s">
        <v>25107</v>
      </c>
      <c r="I5020" s="8" t="s">
        <v>25108</v>
      </c>
      <c r="J5020" s="9">
        <v>-8.9</v>
      </c>
      <c r="K5020" s="10" t="s">
        <v>14</v>
      </c>
    </row>
    <row r="5021" spans="1:11">
      <c r="A5021" s="8" t="s">
        <v>25109</v>
      </c>
      <c r="B5021" s="8" t="s">
        <v>25110</v>
      </c>
      <c r="C5021" s="8" t="s">
        <v>25111</v>
      </c>
      <c r="D5021" s="8">
        <v>-2.6</v>
      </c>
      <c r="G5021" s="8" t="s">
        <v>25112</v>
      </c>
      <c r="H5021" s="8" t="s">
        <v>25113</v>
      </c>
      <c r="I5021" s="8" t="s">
        <v>25114</v>
      </c>
      <c r="J5021" s="9">
        <v>-5</v>
      </c>
      <c r="K5021" s="10" t="s">
        <v>14</v>
      </c>
    </row>
    <row r="5022" spans="1:11">
      <c r="A5022" s="8" t="s">
        <v>25115</v>
      </c>
      <c r="B5022" s="8" t="s">
        <v>25116</v>
      </c>
      <c r="C5022" s="8" t="s">
        <v>25117</v>
      </c>
      <c r="D5022" s="8">
        <v>-5.0999999999999996</v>
      </c>
      <c r="G5022" s="8" t="s">
        <v>25118</v>
      </c>
      <c r="H5022" s="8" t="s">
        <v>25119</v>
      </c>
      <c r="I5022" s="8" t="s">
        <v>25120</v>
      </c>
      <c r="J5022" s="9">
        <v>-4.2</v>
      </c>
      <c r="K5022" s="10" t="s">
        <v>14</v>
      </c>
    </row>
    <row r="5023" spans="1:11">
      <c r="A5023" s="8" t="s">
        <v>25121</v>
      </c>
      <c r="B5023" s="8" t="s">
        <v>25122</v>
      </c>
      <c r="C5023" s="8" t="s">
        <v>25123</v>
      </c>
      <c r="D5023" s="8">
        <v>-3.3</v>
      </c>
      <c r="G5023" s="8" t="s">
        <v>25124</v>
      </c>
      <c r="H5023" s="8" t="s">
        <v>25125</v>
      </c>
      <c r="I5023" s="8" t="s">
        <v>2571</v>
      </c>
      <c r="J5023" s="9">
        <v>-3.1</v>
      </c>
      <c r="K5023" s="10" t="s">
        <v>14</v>
      </c>
    </row>
    <row r="5024" spans="1:11">
      <c r="A5024" s="8" t="s">
        <v>25126</v>
      </c>
      <c r="B5024" s="8" t="s">
        <v>25127</v>
      </c>
      <c r="C5024" s="8" t="s">
        <v>25128</v>
      </c>
      <c r="D5024" s="8">
        <v>-3.1</v>
      </c>
      <c r="G5024" s="8" t="s">
        <v>25129</v>
      </c>
      <c r="H5024" s="8" t="s">
        <v>25130</v>
      </c>
      <c r="I5024" s="8" t="s">
        <v>159</v>
      </c>
      <c r="J5024" s="9">
        <v>0</v>
      </c>
      <c r="K5024" s="10" t="s">
        <v>14</v>
      </c>
    </row>
    <row r="5025" spans="1:11">
      <c r="A5025" s="8" t="s">
        <v>25131</v>
      </c>
      <c r="B5025" s="8" t="s">
        <v>25132</v>
      </c>
      <c r="C5025" s="8" t="s">
        <v>25133</v>
      </c>
      <c r="D5025" s="8">
        <v>-1.8</v>
      </c>
      <c r="G5025" s="8" t="s">
        <v>25134</v>
      </c>
      <c r="H5025" s="8" t="s">
        <v>25135</v>
      </c>
      <c r="I5025" s="8" t="s">
        <v>159</v>
      </c>
      <c r="J5025" s="9">
        <v>0</v>
      </c>
      <c r="K5025" s="10" t="s">
        <v>14</v>
      </c>
    </row>
    <row r="5026" spans="1:11">
      <c r="A5026" s="8" t="s">
        <v>25136</v>
      </c>
      <c r="B5026" s="8" t="s">
        <v>25137</v>
      </c>
      <c r="C5026" s="8" t="s">
        <v>159</v>
      </c>
      <c r="D5026" s="8">
        <v>0</v>
      </c>
      <c r="G5026" s="8" t="s">
        <v>25138</v>
      </c>
      <c r="H5026" s="8" t="s">
        <v>25139</v>
      </c>
      <c r="I5026" s="8" t="s">
        <v>159</v>
      </c>
      <c r="J5026" s="9">
        <v>0</v>
      </c>
      <c r="K5026" s="10" t="s">
        <v>14</v>
      </c>
    </row>
    <row r="5027" spans="1:11">
      <c r="A5027" s="8" t="s">
        <v>25140</v>
      </c>
      <c r="B5027" s="8" t="s">
        <v>25141</v>
      </c>
      <c r="C5027" s="8" t="s">
        <v>159</v>
      </c>
      <c r="D5027" s="8">
        <v>0</v>
      </c>
      <c r="G5027" s="8" t="s">
        <v>25142</v>
      </c>
      <c r="H5027" s="8" t="s">
        <v>25143</v>
      </c>
      <c r="I5027" s="8" t="s">
        <v>159</v>
      </c>
      <c r="J5027" s="9">
        <v>0</v>
      </c>
      <c r="K5027" s="10" t="s">
        <v>14</v>
      </c>
    </row>
    <row r="5028" spans="1:11">
      <c r="A5028" s="8" t="s">
        <v>25144</v>
      </c>
      <c r="B5028" s="8" t="s">
        <v>25145</v>
      </c>
      <c r="C5028" s="8" t="s">
        <v>159</v>
      </c>
      <c r="D5028" s="8">
        <v>0</v>
      </c>
      <c r="G5028" s="8" t="s">
        <v>25146</v>
      </c>
      <c r="H5028" s="8" t="s">
        <v>25147</v>
      </c>
      <c r="I5028" s="8" t="s">
        <v>159</v>
      </c>
      <c r="J5028" s="9">
        <v>0</v>
      </c>
      <c r="K5028" s="10" t="s">
        <v>14</v>
      </c>
    </row>
    <row r="5029" spans="1:11">
      <c r="A5029" s="8" t="s">
        <v>25148</v>
      </c>
      <c r="B5029" s="8" t="s">
        <v>25149</v>
      </c>
      <c r="C5029" s="8" t="s">
        <v>159</v>
      </c>
      <c r="D5029" s="8">
        <v>0</v>
      </c>
      <c r="G5029" s="8" t="s">
        <v>25150</v>
      </c>
      <c r="H5029" s="8" t="s">
        <v>25151</v>
      </c>
      <c r="I5029" s="8" t="s">
        <v>159</v>
      </c>
      <c r="J5029" s="9">
        <v>0</v>
      </c>
      <c r="K5029" s="10" t="s">
        <v>14</v>
      </c>
    </row>
    <row r="5030" spans="1:11">
      <c r="A5030" s="8" t="s">
        <v>25152</v>
      </c>
      <c r="B5030" s="8" t="s">
        <v>25153</v>
      </c>
      <c r="C5030" s="8" t="s">
        <v>159</v>
      </c>
      <c r="D5030" s="8">
        <v>0</v>
      </c>
      <c r="G5030" s="8" t="s">
        <v>25154</v>
      </c>
      <c r="H5030" s="8" t="s">
        <v>25155</v>
      </c>
      <c r="I5030" s="8" t="s">
        <v>159</v>
      </c>
      <c r="J5030" s="9">
        <v>0</v>
      </c>
      <c r="K5030" s="10" t="s">
        <v>14</v>
      </c>
    </row>
    <row r="5031" spans="1:11">
      <c r="A5031" s="8" t="s">
        <v>25156</v>
      </c>
      <c r="B5031" s="8" t="s">
        <v>25157</v>
      </c>
      <c r="C5031" s="8" t="s">
        <v>159</v>
      </c>
      <c r="D5031" s="8">
        <v>0</v>
      </c>
      <c r="G5031" s="8" t="s">
        <v>25158</v>
      </c>
      <c r="H5031" s="8" t="s">
        <v>25159</v>
      </c>
      <c r="I5031" s="8" t="s">
        <v>159</v>
      </c>
      <c r="J5031" s="9">
        <v>0</v>
      </c>
      <c r="K5031" s="10" t="s">
        <v>14</v>
      </c>
    </row>
    <row r="5032" spans="1:11">
      <c r="A5032" s="8" t="s">
        <v>25160</v>
      </c>
      <c r="B5032" s="8" t="s">
        <v>25161</v>
      </c>
      <c r="C5032" s="8" t="s">
        <v>159</v>
      </c>
      <c r="D5032" s="8">
        <v>0</v>
      </c>
      <c r="G5032" s="8" t="s">
        <v>25162</v>
      </c>
      <c r="H5032" s="8" t="s">
        <v>25163</v>
      </c>
      <c r="I5032" s="8" t="s">
        <v>159</v>
      </c>
      <c r="J5032" s="9">
        <v>0</v>
      </c>
      <c r="K5032" s="10" t="s">
        <v>14</v>
      </c>
    </row>
    <row r="5033" spans="1:11">
      <c r="A5033" s="8" t="s">
        <v>25164</v>
      </c>
      <c r="B5033" s="8" t="s">
        <v>25165</v>
      </c>
      <c r="C5033" s="8" t="s">
        <v>99</v>
      </c>
      <c r="D5033" s="8">
        <v>-0.1</v>
      </c>
      <c r="G5033" s="8" t="s">
        <v>25166</v>
      </c>
      <c r="H5033" s="8" t="s">
        <v>25167</v>
      </c>
      <c r="I5033" s="8" t="s">
        <v>159</v>
      </c>
      <c r="J5033" s="9">
        <v>0</v>
      </c>
      <c r="K5033" s="10" t="s">
        <v>14</v>
      </c>
    </row>
    <row r="5034" spans="1:11">
      <c r="A5034" s="8" t="s">
        <v>25168</v>
      </c>
      <c r="B5034" s="8" t="s">
        <v>25169</v>
      </c>
      <c r="C5034" s="8" t="s">
        <v>92</v>
      </c>
      <c r="D5034" s="8">
        <v>-0.4</v>
      </c>
      <c r="G5034" s="8" t="s">
        <v>25170</v>
      </c>
      <c r="H5034" s="8" t="s">
        <v>25171</v>
      </c>
      <c r="I5034" s="8" t="s">
        <v>159</v>
      </c>
      <c r="J5034" s="9">
        <v>0</v>
      </c>
      <c r="K5034" s="10" t="s">
        <v>14</v>
      </c>
    </row>
    <row r="5035" spans="1:11">
      <c r="A5035" s="8" t="s">
        <v>25172</v>
      </c>
      <c r="B5035" s="8" t="s">
        <v>25173</v>
      </c>
      <c r="C5035" s="8" t="s">
        <v>92</v>
      </c>
      <c r="D5035" s="8">
        <v>-0.5</v>
      </c>
      <c r="G5035" s="8" t="s">
        <v>25174</v>
      </c>
      <c r="H5035" s="8" t="s">
        <v>25175</v>
      </c>
      <c r="I5035" s="8" t="s">
        <v>159</v>
      </c>
      <c r="J5035" s="9">
        <v>0</v>
      </c>
      <c r="K5035" s="10" t="s">
        <v>14</v>
      </c>
    </row>
    <row r="5036" spans="1:11">
      <c r="A5036" s="8" t="s">
        <v>25176</v>
      </c>
      <c r="B5036" s="8" t="s">
        <v>25177</v>
      </c>
      <c r="C5036" s="8" t="s">
        <v>3928</v>
      </c>
      <c r="D5036" s="8">
        <v>-2.9</v>
      </c>
      <c r="G5036" s="8" t="s">
        <v>25178</v>
      </c>
      <c r="H5036" s="8" t="s">
        <v>25179</v>
      </c>
      <c r="I5036" s="8" t="s">
        <v>159</v>
      </c>
      <c r="J5036" s="9">
        <v>0</v>
      </c>
      <c r="K5036" s="10" t="s">
        <v>14</v>
      </c>
    </row>
    <row r="5037" spans="1:11">
      <c r="A5037" s="8" t="s">
        <v>25180</v>
      </c>
      <c r="B5037" s="8" t="s">
        <v>25181</v>
      </c>
      <c r="C5037" s="8" t="s">
        <v>983</v>
      </c>
      <c r="D5037" s="8">
        <v>-3.4</v>
      </c>
      <c r="G5037" s="8" t="s">
        <v>25182</v>
      </c>
      <c r="H5037" s="8" t="s">
        <v>25183</v>
      </c>
      <c r="I5037" s="8" t="s">
        <v>159</v>
      </c>
      <c r="J5037" s="9">
        <v>0</v>
      </c>
      <c r="K5037" s="10" t="s">
        <v>14</v>
      </c>
    </row>
    <row r="5038" spans="1:11">
      <c r="A5038" s="8" t="s">
        <v>25184</v>
      </c>
      <c r="B5038" s="8" t="s">
        <v>25185</v>
      </c>
      <c r="C5038" s="8" t="s">
        <v>3039</v>
      </c>
      <c r="D5038" s="8">
        <v>-3.7</v>
      </c>
      <c r="G5038" s="8" t="s">
        <v>25186</v>
      </c>
      <c r="H5038" s="8" t="s">
        <v>25187</v>
      </c>
      <c r="I5038" s="8" t="s">
        <v>25188</v>
      </c>
      <c r="J5038" s="9">
        <v>-0.9</v>
      </c>
      <c r="K5038" s="10" t="s">
        <v>14</v>
      </c>
    </row>
    <row r="5039" spans="1:11">
      <c r="A5039" s="8" t="s">
        <v>25189</v>
      </c>
      <c r="B5039" s="8" t="s">
        <v>25190</v>
      </c>
      <c r="C5039" s="8" t="s">
        <v>3045</v>
      </c>
      <c r="D5039" s="8">
        <v>-3.9</v>
      </c>
      <c r="G5039" s="8" t="s">
        <v>25191</v>
      </c>
      <c r="H5039" s="8" t="s">
        <v>25192</v>
      </c>
      <c r="I5039" s="8" t="s">
        <v>5343</v>
      </c>
      <c r="J5039" s="9">
        <v>-3.4</v>
      </c>
      <c r="K5039" s="10" t="s">
        <v>14</v>
      </c>
    </row>
    <row r="5040" spans="1:11">
      <c r="A5040" s="8" t="s">
        <v>25193</v>
      </c>
      <c r="B5040" s="8" t="s">
        <v>25194</v>
      </c>
      <c r="C5040" s="8" t="s">
        <v>25195</v>
      </c>
      <c r="D5040" s="8">
        <v>-4.5999999999999996</v>
      </c>
      <c r="G5040" s="8" t="s">
        <v>25196</v>
      </c>
      <c r="H5040" s="8" t="s">
        <v>25197</v>
      </c>
      <c r="I5040" s="8" t="s">
        <v>5349</v>
      </c>
      <c r="J5040" s="9">
        <v>-3.8</v>
      </c>
      <c r="K5040" s="10" t="s">
        <v>14</v>
      </c>
    </row>
    <row r="5041" spans="1:11">
      <c r="A5041" s="8" t="s">
        <v>25198</v>
      </c>
      <c r="B5041" s="8" t="s">
        <v>25199</v>
      </c>
      <c r="C5041" s="8" t="s">
        <v>25200</v>
      </c>
      <c r="D5041" s="8">
        <v>-4.9000000000000004</v>
      </c>
      <c r="G5041" s="8" t="s">
        <v>25201</v>
      </c>
      <c r="H5041" s="8" t="s">
        <v>25202</v>
      </c>
      <c r="I5041" s="8" t="s">
        <v>7463</v>
      </c>
      <c r="J5041" s="9">
        <v>-3.8</v>
      </c>
      <c r="K5041" s="10" t="s">
        <v>14</v>
      </c>
    </row>
    <row r="5042" spans="1:11">
      <c r="A5042" s="8" t="s">
        <v>25203</v>
      </c>
      <c r="B5042" s="8" t="s">
        <v>25204</v>
      </c>
      <c r="C5042" s="8" t="s">
        <v>25205</v>
      </c>
      <c r="D5042" s="8">
        <v>-4.9000000000000004</v>
      </c>
      <c r="G5042" s="8" t="s">
        <v>25206</v>
      </c>
      <c r="H5042" s="8" t="s">
        <v>25207</v>
      </c>
      <c r="I5042" s="8" t="s">
        <v>13532</v>
      </c>
      <c r="J5042" s="9">
        <v>-3.8</v>
      </c>
      <c r="K5042" s="10" t="s">
        <v>14</v>
      </c>
    </row>
    <row r="5043" spans="1:11">
      <c r="A5043" s="8" t="s">
        <v>25208</v>
      </c>
      <c r="B5043" s="8" t="s">
        <v>25209</v>
      </c>
      <c r="C5043" s="8" t="s">
        <v>25210</v>
      </c>
      <c r="D5043" s="8">
        <v>-4.9000000000000004</v>
      </c>
      <c r="G5043" s="8" t="s">
        <v>25211</v>
      </c>
      <c r="H5043" s="8" t="s">
        <v>25212</v>
      </c>
      <c r="I5043" s="8" t="s">
        <v>13526</v>
      </c>
      <c r="J5043" s="9">
        <v>-3.8</v>
      </c>
      <c r="K5043" s="10" t="s">
        <v>14</v>
      </c>
    </row>
    <row r="5044" spans="1:11">
      <c r="A5044" s="8" t="s">
        <v>25213</v>
      </c>
      <c r="B5044" s="8" t="s">
        <v>25214</v>
      </c>
      <c r="C5044" s="8" t="s">
        <v>25215</v>
      </c>
      <c r="D5044" s="8">
        <v>-4.9000000000000004</v>
      </c>
      <c r="G5044" s="8" t="s">
        <v>25216</v>
      </c>
      <c r="H5044" s="8" t="s">
        <v>25217</v>
      </c>
      <c r="I5044" s="8" t="s">
        <v>13520</v>
      </c>
      <c r="J5044" s="9">
        <v>-3.8</v>
      </c>
      <c r="K5044" s="10" t="s">
        <v>14</v>
      </c>
    </row>
    <row r="5045" spans="1:11">
      <c r="A5045" s="8" t="s">
        <v>25218</v>
      </c>
      <c r="B5045" s="8" t="s">
        <v>25219</v>
      </c>
      <c r="C5045" s="8" t="s">
        <v>25220</v>
      </c>
      <c r="D5045" s="8">
        <v>-4.4000000000000004</v>
      </c>
      <c r="G5045" s="8" t="s">
        <v>25221</v>
      </c>
      <c r="H5045" s="8" t="s">
        <v>25222</v>
      </c>
      <c r="I5045" s="8" t="s">
        <v>13514</v>
      </c>
      <c r="J5045" s="9">
        <v>-3.8</v>
      </c>
      <c r="K5045" s="10" t="s">
        <v>14</v>
      </c>
    </row>
    <row r="5046" spans="1:11">
      <c r="A5046" s="8" t="s">
        <v>25223</v>
      </c>
      <c r="B5046" s="8" t="s">
        <v>25224</v>
      </c>
      <c r="C5046" s="8" t="s">
        <v>25225</v>
      </c>
      <c r="D5046" s="8">
        <v>-4.4000000000000004</v>
      </c>
      <c r="G5046" s="8" t="s">
        <v>25226</v>
      </c>
      <c r="H5046" s="8" t="s">
        <v>25227</v>
      </c>
      <c r="I5046" s="8" t="s">
        <v>13508</v>
      </c>
      <c r="J5046" s="9">
        <v>-3.8</v>
      </c>
      <c r="K5046" s="10" t="s">
        <v>14</v>
      </c>
    </row>
    <row r="5047" spans="1:11">
      <c r="A5047" s="8" t="s">
        <v>25228</v>
      </c>
      <c r="B5047" s="8" t="s">
        <v>25229</v>
      </c>
      <c r="C5047" s="8" t="s">
        <v>25230</v>
      </c>
      <c r="D5047" s="8">
        <v>-4.2</v>
      </c>
      <c r="G5047" s="8" t="s">
        <v>25231</v>
      </c>
      <c r="H5047" s="8" t="s">
        <v>25232</v>
      </c>
      <c r="I5047" s="8" t="s">
        <v>13502</v>
      </c>
      <c r="J5047" s="9">
        <v>-3.8</v>
      </c>
      <c r="K5047" s="10" t="s">
        <v>14</v>
      </c>
    </row>
    <row r="5048" spans="1:11">
      <c r="A5048" s="8" t="s">
        <v>25233</v>
      </c>
      <c r="B5048" s="8" t="s">
        <v>25234</v>
      </c>
      <c r="C5048" s="8" t="s">
        <v>25235</v>
      </c>
      <c r="D5048" s="8">
        <v>-4.0999999999999996</v>
      </c>
      <c r="G5048" s="8" t="s">
        <v>25236</v>
      </c>
      <c r="H5048" s="8" t="s">
        <v>25237</v>
      </c>
      <c r="I5048" s="8" t="s">
        <v>7498</v>
      </c>
      <c r="J5048" s="9">
        <v>-3.8</v>
      </c>
      <c r="K5048" s="10" t="s">
        <v>14</v>
      </c>
    </row>
    <row r="5049" spans="1:11">
      <c r="A5049" s="8" t="s">
        <v>25238</v>
      </c>
      <c r="B5049" s="8" t="s">
        <v>25239</v>
      </c>
      <c r="C5049" s="8" t="s">
        <v>3099</v>
      </c>
      <c r="D5049" s="8">
        <v>-3.9</v>
      </c>
      <c r="G5049" s="8" t="s">
        <v>25240</v>
      </c>
      <c r="H5049" s="8" t="s">
        <v>25241</v>
      </c>
      <c r="I5049" s="8" t="s">
        <v>7503</v>
      </c>
      <c r="J5049" s="9">
        <v>-3.8</v>
      </c>
      <c r="K5049" s="10" t="s">
        <v>14</v>
      </c>
    </row>
    <row r="5050" spans="1:11">
      <c r="A5050" s="8" t="s">
        <v>25242</v>
      </c>
      <c r="B5050" s="8" t="s">
        <v>25243</v>
      </c>
      <c r="C5050" s="8" t="s">
        <v>1251</v>
      </c>
      <c r="D5050" s="8">
        <v>-3.6</v>
      </c>
      <c r="G5050" s="8" t="s">
        <v>25244</v>
      </c>
      <c r="H5050" s="8" t="s">
        <v>25245</v>
      </c>
      <c r="I5050" s="8" t="s">
        <v>7508</v>
      </c>
      <c r="J5050" s="9">
        <v>-3.8</v>
      </c>
      <c r="K5050" s="10" t="s">
        <v>14</v>
      </c>
    </row>
    <row r="5051" spans="1:11">
      <c r="A5051" s="8" t="s">
        <v>25246</v>
      </c>
      <c r="B5051" s="8" t="s">
        <v>25247</v>
      </c>
      <c r="C5051" s="8" t="s">
        <v>1257</v>
      </c>
      <c r="D5051" s="8">
        <v>-2.2000000000000002</v>
      </c>
      <c r="G5051" s="8" t="s">
        <v>25248</v>
      </c>
      <c r="H5051" s="8" t="s">
        <v>25249</v>
      </c>
      <c r="I5051" s="8" t="s">
        <v>5346</v>
      </c>
      <c r="J5051" s="9">
        <v>-3.8</v>
      </c>
      <c r="K5051" s="10" t="s">
        <v>14</v>
      </c>
    </row>
    <row r="5052" spans="1:11">
      <c r="A5052" s="8" t="s">
        <v>25250</v>
      </c>
      <c r="B5052" s="8" t="s">
        <v>25251</v>
      </c>
      <c r="C5052" s="8" t="s">
        <v>159</v>
      </c>
      <c r="D5052" s="8">
        <v>0</v>
      </c>
      <c r="G5052" s="8" t="s">
        <v>25252</v>
      </c>
      <c r="H5052" s="8" t="s">
        <v>25253</v>
      </c>
      <c r="I5052" s="8" t="s">
        <v>5340</v>
      </c>
      <c r="J5052" s="9">
        <v>-3.5</v>
      </c>
      <c r="K5052" s="10" t="s">
        <v>14</v>
      </c>
    </row>
    <row r="5053" spans="1:11">
      <c r="A5053" s="8" t="s">
        <v>25254</v>
      </c>
      <c r="B5053" s="8" t="s">
        <v>25255</v>
      </c>
      <c r="C5053" s="8" t="s">
        <v>159</v>
      </c>
      <c r="D5053" s="8">
        <v>0</v>
      </c>
      <c r="G5053" s="8" t="s">
        <v>25256</v>
      </c>
      <c r="H5053" s="8" t="s">
        <v>25257</v>
      </c>
      <c r="I5053" s="8" t="s">
        <v>2700</v>
      </c>
      <c r="J5053" s="9">
        <v>-1.3</v>
      </c>
      <c r="K5053" s="10" t="s">
        <v>14</v>
      </c>
    </row>
    <row r="5054" spans="1:11">
      <c r="A5054" s="8" t="s">
        <v>25258</v>
      </c>
      <c r="B5054" s="8" t="s">
        <v>25259</v>
      </c>
      <c r="C5054" s="8" t="s">
        <v>159</v>
      </c>
      <c r="D5054" s="8">
        <v>0</v>
      </c>
      <c r="G5054" s="8" t="s">
        <v>25260</v>
      </c>
      <c r="H5054" s="8" t="s">
        <v>25261</v>
      </c>
      <c r="I5054" s="8" t="s">
        <v>25262</v>
      </c>
      <c r="J5054" s="9">
        <v>-0.6</v>
      </c>
      <c r="K5054" s="10" t="s">
        <v>14</v>
      </c>
    </row>
    <row r="5055" spans="1:11">
      <c r="A5055" s="8" t="s">
        <v>25263</v>
      </c>
      <c r="B5055" s="8" t="s">
        <v>25264</v>
      </c>
      <c r="C5055" s="8" t="s">
        <v>159</v>
      </c>
      <c r="D5055" s="8">
        <v>0</v>
      </c>
      <c r="G5055" s="8" t="s">
        <v>25265</v>
      </c>
      <c r="H5055" s="8" t="s">
        <v>25266</v>
      </c>
      <c r="I5055" s="8" t="s">
        <v>25267</v>
      </c>
      <c r="J5055" s="9">
        <v>-0.6</v>
      </c>
      <c r="K5055" s="10" t="s">
        <v>14</v>
      </c>
    </row>
    <row r="5056" spans="1:11">
      <c r="A5056" s="8" t="s">
        <v>25268</v>
      </c>
      <c r="B5056" s="8" t="s">
        <v>25269</v>
      </c>
      <c r="C5056" s="8" t="s">
        <v>159</v>
      </c>
      <c r="D5056" s="8">
        <v>0</v>
      </c>
      <c r="G5056" s="8" t="s">
        <v>25270</v>
      </c>
      <c r="H5056" s="8" t="s">
        <v>25271</v>
      </c>
      <c r="I5056" s="8" t="s">
        <v>25272</v>
      </c>
      <c r="J5056" s="9">
        <v>-0.6</v>
      </c>
      <c r="K5056" s="10" t="s">
        <v>14</v>
      </c>
    </row>
    <row r="5057" spans="1:11">
      <c r="A5057" s="8" t="s">
        <v>25273</v>
      </c>
      <c r="B5057" s="8" t="s">
        <v>25274</v>
      </c>
      <c r="C5057" s="8" t="s">
        <v>159</v>
      </c>
      <c r="D5057" s="8">
        <v>0</v>
      </c>
      <c r="G5057" s="8" t="s">
        <v>25275</v>
      </c>
      <c r="H5057" s="8" t="s">
        <v>25276</v>
      </c>
      <c r="I5057" s="8" t="s">
        <v>25277</v>
      </c>
      <c r="J5057" s="9">
        <v>-0.6</v>
      </c>
      <c r="K5057" s="10" t="s">
        <v>14</v>
      </c>
    </row>
    <row r="5058" spans="1:11">
      <c r="A5058" s="8" t="s">
        <v>25278</v>
      </c>
      <c r="B5058" s="8" t="s">
        <v>25279</v>
      </c>
      <c r="C5058" s="8" t="s">
        <v>159</v>
      </c>
      <c r="D5058" s="8">
        <v>0</v>
      </c>
      <c r="G5058" s="8" t="s">
        <v>25280</v>
      </c>
      <c r="H5058" s="8" t="s">
        <v>25281</v>
      </c>
      <c r="I5058" s="8" t="s">
        <v>25282</v>
      </c>
      <c r="J5058" s="9">
        <v>-0.6</v>
      </c>
      <c r="K5058" s="10" t="s">
        <v>14</v>
      </c>
    </row>
    <row r="5059" spans="1:11">
      <c r="A5059" s="8" t="s">
        <v>25283</v>
      </c>
      <c r="B5059" s="8" t="s">
        <v>25284</v>
      </c>
      <c r="C5059" s="8" t="s">
        <v>159</v>
      </c>
      <c r="D5059" s="8">
        <v>0</v>
      </c>
      <c r="G5059" s="8" t="s">
        <v>25285</v>
      </c>
      <c r="H5059" s="8" t="s">
        <v>25286</v>
      </c>
      <c r="I5059" s="8" t="s">
        <v>25287</v>
      </c>
      <c r="J5059" s="9">
        <v>-0.6</v>
      </c>
      <c r="K5059" s="10" t="s">
        <v>14</v>
      </c>
    </row>
    <row r="5060" spans="1:11">
      <c r="A5060" s="8" t="s">
        <v>25288</v>
      </c>
      <c r="B5060" s="8" t="s">
        <v>25289</v>
      </c>
      <c r="C5060" s="8" t="s">
        <v>9394</v>
      </c>
      <c r="D5060" s="8">
        <v>-0.1</v>
      </c>
      <c r="G5060" s="8" t="s">
        <v>25290</v>
      </c>
      <c r="H5060" s="8" t="s">
        <v>25291</v>
      </c>
      <c r="I5060" s="8" t="s">
        <v>25292</v>
      </c>
      <c r="J5060" s="9">
        <v>-0.6</v>
      </c>
      <c r="K5060" s="10" t="s">
        <v>14</v>
      </c>
    </row>
    <row r="5061" spans="1:11">
      <c r="A5061" s="8" t="s">
        <v>25293</v>
      </c>
      <c r="B5061" s="8" t="s">
        <v>25294</v>
      </c>
      <c r="C5061" s="8" t="s">
        <v>9399</v>
      </c>
      <c r="D5061" s="8">
        <v>-0.1</v>
      </c>
      <c r="G5061" s="8" t="s">
        <v>25295</v>
      </c>
      <c r="H5061" s="8" t="s">
        <v>25296</v>
      </c>
      <c r="I5061" s="8" t="s">
        <v>25297</v>
      </c>
      <c r="J5061" s="9">
        <v>-0.6</v>
      </c>
      <c r="K5061" s="10" t="s">
        <v>14</v>
      </c>
    </row>
    <row r="5062" spans="1:11">
      <c r="A5062" s="8" t="s">
        <v>25298</v>
      </c>
      <c r="B5062" s="8" t="s">
        <v>25299</v>
      </c>
      <c r="C5062" s="8" t="s">
        <v>9405</v>
      </c>
      <c r="D5062" s="8">
        <v>-0.1</v>
      </c>
      <c r="G5062" s="8" t="s">
        <v>25300</v>
      </c>
      <c r="H5062" s="8" t="s">
        <v>25301</v>
      </c>
      <c r="I5062" s="8" t="s">
        <v>25302</v>
      </c>
      <c r="J5062" s="9">
        <v>-0.6</v>
      </c>
      <c r="K5062" s="10" t="s">
        <v>14</v>
      </c>
    </row>
    <row r="5063" spans="1:11">
      <c r="A5063" s="8" t="s">
        <v>25303</v>
      </c>
      <c r="B5063" s="8" t="s">
        <v>25304</v>
      </c>
      <c r="C5063" s="8" t="s">
        <v>9411</v>
      </c>
      <c r="D5063" s="8">
        <v>-0.1</v>
      </c>
      <c r="G5063" s="8" t="s">
        <v>25305</v>
      </c>
      <c r="H5063" s="8" t="s">
        <v>25306</v>
      </c>
      <c r="I5063" s="8" t="s">
        <v>25307</v>
      </c>
      <c r="J5063" s="9">
        <v>-0.6</v>
      </c>
      <c r="K5063" s="10" t="s">
        <v>14</v>
      </c>
    </row>
    <row r="5064" spans="1:11">
      <c r="A5064" s="8" t="s">
        <v>25308</v>
      </c>
      <c r="B5064" s="8" t="s">
        <v>25309</v>
      </c>
      <c r="C5064" s="8" t="s">
        <v>159</v>
      </c>
      <c r="D5064" s="8">
        <v>0</v>
      </c>
      <c r="G5064" s="8" t="s">
        <v>25310</v>
      </c>
      <c r="H5064" s="8" t="s">
        <v>25311</v>
      </c>
      <c r="I5064" s="8" t="s">
        <v>25312</v>
      </c>
      <c r="J5064" s="9">
        <v>-0.6</v>
      </c>
      <c r="K5064" s="10" t="s">
        <v>14</v>
      </c>
    </row>
    <row r="5065" spans="1:11">
      <c r="A5065" s="8" t="s">
        <v>25313</v>
      </c>
      <c r="B5065" s="8" t="s">
        <v>25314</v>
      </c>
      <c r="C5065" s="8" t="s">
        <v>159</v>
      </c>
      <c r="D5065" s="8">
        <v>0</v>
      </c>
      <c r="G5065" s="8" t="s">
        <v>25315</v>
      </c>
      <c r="H5065" s="8" t="s">
        <v>25316</v>
      </c>
      <c r="I5065" s="8" t="s">
        <v>25317</v>
      </c>
      <c r="J5065" s="9">
        <v>-0.8</v>
      </c>
      <c r="K5065" s="10" t="s">
        <v>14</v>
      </c>
    </row>
    <row r="5066" spans="1:11">
      <c r="A5066" s="8" t="s">
        <v>25318</v>
      </c>
      <c r="B5066" s="8" t="s">
        <v>25319</v>
      </c>
      <c r="C5066" s="8" t="s">
        <v>159</v>
      </c>
      <c r="D5066" s="8">
        <v>0</v>
      </c>
      <c r="G5066" s="8" t="s">
        <v>25320</v>
      </c>
      <c r="H5066" s="8" t="s">
        <v>25321</v>
      </c>
      <c r="I5066" s="8" t="s">
        <v>516</v>
      </c>
      <c r="J5066" s="9">
        <v>-0.4</v>
      </c>
      <c r="K5066" s="10" t="s">
        <v>14</v>
      </c>
    </row>
    <row r="5067" spans="1:11">
      <c r="A5067" s="8" t="s">
        <v>25322</v>
      </c>
      <c r="B5067" s="8" t="s">
        <v>25323</v>
      </c>
      <c r="C5067" s="8" t="s">
        <v>159</v>
      </c>
      <c r="D5067" s="8">
        <v>0</v>
      </c>
      <c r="G5067" s="8" t="s">
        <v>25324</v>
      </c>
      <c r="H5067" s="8" t="s">
        <v>25325</v>
      </c>
      <c r="I5067" s="8" t="s">
        <v>159</v>
      </c>
      <c r="J5067" s="9">
        <v>0</v>
      </c>
      <c r="K5067" s="10" t="s">
        <v>14</v>
      </c>
    </row>
    <row r="5068" spans="1:11">
      <c r="A5068" s="8" t="s">
        <v>25326</v>
      </c>
      <c r="B5068" s="8" t="s">
        <v>25327</v>
      </c>
      <c r="C5068" s="8" t="s">
        <v>159</v>
      </c>
      <c r="D5068" s="8">
        <v>0</v>
      </c>
      <c r="G5068" s="8" t="s">
        <v>25328</v>
      </c>
      <c r="H5068" s="8" t="s">
        <v>25329</v>
      </c>
      <c r="I5068" s="8" t="s">
        <v>25330</v>
      </c>
      <c r="J5068" s="9">
        <v>-0.4</v>
      </c>
      <c r="K5068" s="10" t="s">
        <v>14</v>
      </c>
    </row>
    <row r="5069" spans="1:11">
      <c r="A5069" s="8" t="s">
        <v>25331</v>
      </c>
      <c r="B5069" s="8" t="s">
        <v>25332</v>
      </c>
      <c r="C5069" s="8" t="s">
        <v>3298</v>
      </c>
      <c r="D5069" s="8">
        <v>-1.4</v>
      </c>
      <c r="G5069" s="8" t="s">
        <v>25333</v>
      </c>
      <c r="H5069" s="8" t="s">
        <v>25334</v>
      </c>
      <c r="I5069" s="8" t="s">
        <v>4830</v>
      </c>
      <c r="J5069" s="9">
        <v>-1</v>
      </c>
      <c r="K5069" s="10" t="s">
        <v>14</v>
      </c>
    </row>
    <row r="5070" spans="1:11">
      <c r="A5070" s="8" t="s">
        <v>25335</v>
      </c>
      <c r="B5070" s="8" t="s">
        <v>25336</v>
      </c>
      <c r="C5070" s="8" t="s">
        <v>3293</v>
      </c>
      <c r="D5070" s="8">
        <v>-1.8</v>
      </c>
      <c r="G5070" s="8" t="s">
        <v>25337</v>
      </c>
      <c r="H5070" s="8" t="s">
        <v>25338</v>
      </c>
      <c r="I5070" s="8" t="s">
        <v>11272</v>
      </c>
      <c r="J5070" s="9">
        <v>-1.8</v>
      </c>
      <c r="K5070" s="10" t="s">
        <v>14</v>
      </c>
    </row>
    <row r="5071" spans="1:11">
      <c r="A5071" s="8" t="s">
        <v>25339</v>
      </c>
      <c r="B5071" s="8" t="s">
        <v>25340</v>
      </c>
      <c r="C5071" s="8" t="s">
        <v>3288</v>
      </c>
      <c r="D5071" s="8">
        <v>-1.8</v>
      </c>
      <c r="G5071" s="8" t="s">
        <v>25341</v>
      </c>
      <c r="H5071" s="8" t="s">
        <v>25342</v>
      </c>
      <c r="I5071" s="8" t="s">
        <v>25343</v>
      </c>
      <c r="J5071" s="9">
        <v>-2.4</v>
      </c>
      <c r="K5071" s="10" t="s">
        <v>14</v>
      </c>
    </row>
    <row r="5072" spans="1:11">
      <c r="A5072" s="8" t="s">
        <v>25344</v>
      </c>
      <c r="B5072" s="8" t="s">
        <v>25345</v>
      </c>
      <c r="C5072" s="8" t="s">
        <v>3283</v>
      </c>
      <c r="D5072" s="8">
        <v>-1.8</v>
      </c>
      <c r="G5072" s="8" t="s">
        <v>25346</v>
      </c>
      <c r="H5072" s="8" t="s">
        <v>25347</v>
      </c>
      <c r="I5072" s="8" t="s">
        <v>25348</v>
      </c>
      <c r="J5072" s="9">
        <v>-2.4</v>
      </c>
      <c r="K5072" s="10" t="s">
        <v>14</v>
      </c>
    </row>
    <row r="5073" spans="1:11">
      <c r="A5073" s="8" t="s">
        <v>25349</v>
      </c>
      <c r="B5073" s="8" t="s">
        <v>25350</v>
      </c>
      <c r="C5073" s="8" t="s">
        <v>25351</v>
      </c>
      <c r="D5073" s="8">
        <v>-3.6</v>
      </c>
      <c r="G5073" s="8" t="s">
        <v>25352</v>
      </c>
      <c r="H5073" s="8" t="s">
        <v>25353</v>
      </c>
      <c r="I5073" s="8" t="s">
        <v>25354</v>
      </c>
      <c r="J5073" s="9">
        <v>-2.4</v>
      </c>
      <c r="K5073" s="10" t="s">
        <v>14</v>
      </c>
    </row>
    <row r="5074" spans="1:11">
      <c r="A5074" s="8" t="s">
        <v>25355</v>
      </c>
      <c r="B5074" s="8" t="s">
        <v>25356</v>
      </c>
      <c r="C5074" s="8" t="s">
        <v>25357</v>
      </c>
      <c r="D5074" s="8">
        <v>-3.9</v>
      </c>
      <c r="G5074" s="8" t="s">
        <v>25358</v>
      </c>
      <c r="H5074" s="8" t="s">
        <v>25359</v>
      </c>
      <c r="I5074" s="8" t="s">
        <v>25360</v>
      </c>
      <c r="J5074" s="9">
        <v>-2.4</v>
      </c>
      <c r="K5074" s="10" t="s">
        <v>14</v>
      </c>
    </row>
    <row r="5075" spans="1:11">
      <c r="A5075" s="8" t="s">
        <v>25361</v>
      </c>
      <c r="B5075" s="8" t="s">
        <v>25362</v>
      </c>
      <c r="C5075" s="8" t="s">
        <v>25363</v>
      </c>
      <c r="D5075" s="8">
        <v>-3.9</v>
      </c>
      <c r="G5075" s="8" t="s">
        <v>25364</v>
      </c>
      <c r="H5075" s="8" t="s">
        <v>25365</v>
      </c>
      <c r="I5075" s="8" t="s">
        <v>25366</v>
      </c>
      <c r="J5075" s="9">
        <v>-2.2999999999999998</v>
      </c>
      <c r="K5075" s="10" t="s">
        <v>14</v>
      </c>
    </row>
    <row r="5076" spans="1:11">
      <c r="A5076" s="8" t="s">
        <v>25367</v>
      </c>
      <c r="B5076" s="8" t="s">
        <v>25368</v>
      </c>
      <c r="C5076" s="8" t="s">
        <v>25369</v>
      </c>
      <c r="D5076" s="8">
        <v>-3.9</v>
      </c>
      <c r="G5076" s="8" t="s">
        <v>25370</v>
      </c>
      <c r="H5076" s="8" t="s">
        <v>25371</v>
      </c>
      <c r="I5076" s="8" t="s">
        <v>25372</v>
      </c>
      <c r="J5076" s="9">
        <v>-2.2999999999999998</v>
      </c>
      <c r="K5076" s="10" t="s">
        <v>14</v>
      </c>
    </row>
    <row r="5077" spans="1:11">
      <c r="A5077" s="8" t="s">
        <v>25373</v>
      </c>
      <c r="B5077" s="8" t="s">
        <v>25374</v>
      </c>
      <c r="C5077" s="8" t="s">
        <v>25375</v>
      </c>
      <c r="D5077" s="8">
        <v>-3.9</v>
      </c>
      <c r="G5077" s="8" t="s">
        <v>25376</v>
      </c>
      <c r="H5077" s="8" t="s">
        <v>25377</v>
      </c>
      <c r="I5077" s="8" t="s">
        <v>25378</v>
      </c>
      <c r="J5077" s="9">
        <v>-2.2999999999999998</v>
      </c>
      <c r="K5077" s="10" t="s">
        <v>14</v>
      </c>
    </row>
    <row r="5078" spans="1:11">
      <c r="A5078" s="8" t="s">
        <v>25379</v>
      </c>
      <c r="B5078" s="8" t="s">
        <v>25380</v>
      </c>
      <c r="C5078" s="8" t="s">
        <v>25381</v>
      </c>
      <c r="D5078" s="8">
        <v>-3.9</v>
      </c>
      <c r="G5078" s="8" t="s">
        <v>25382</v>
      </c>
      <c r="H5078" s="8" t="s">
        <v>25383</v>
      </c>
      <c r="I5078" s="8" t="s">
        <v>25384</v>
      </c>
      <c r="J5078" s="9">
        <v>-2.2999999999999998</v>
      </c>
      <c r="K5078" s="10" t="s">
        <v>14</v>
      </c>
    </row>
    <row r="5079" spans="1:11">
      <c r="A5079" s="8" t="s">
        <v>25385</v>
      </c>
      <c r="B5079" s="8" t="s">
        <v>25386</v>
      </c>
      <c r="C5079" s="8" t="s">
        <v>25387</v>
      </c>
      <c r="D5079" s="8">
        <v>-3.2</v>
      </c>
      <c r="G5079" s="8" t="s">
        <v>25388</v>
      </c>
      <c r="H5079" s="8" t="s">
        <v>25389</v>
      </c>
      <c r="I5079" s="8" t="s">
        <v>25390</v>
      </c>
      <c r="J5079" s="9">
        <v>-1.9</v>
      </c>
      <c r="K5079" s="10" t="s">
        <v>14</v>
      </c>
    </row>
    <row r="5080" spans="1:11">
      <c r="A5080" s="8" t="s">
        <v>25391</v>
      </c>
      <c r="B5080" s="8" t="s">
        <v>25392</v>
      </c>
      <c r="C5080" s="8" t="s">
        <v>7525</v>
      </c>
      <c r="D5080" s="8">
        <v>-1.8</v>
      </c>
      <c r="G5080" s="8" t="s">
        <v>25393</v>
      </c>
      <c r="H5080" s="8" t="s">
        <v>25394</v>
      </c>
      <c r="I5080" s="8" t="s">
        <v>6459</v>
      </c>
      <c r="J5080" s="9">
        <v>-1.4</v>
      </c>
      <c r="K5080" s="10" t="s">
        <v>14</v>
      </c>
    </row>
    <row r="5081" spans="1:11">
      <c r="A5081" s="8" t="s">
        <v>25395</v>
      </c>
      <c r="B5081" s="8" t="s">
        <v>25396</v>
      </c>
      <c r="C5081" s="8" t="s">
        <v>5621</v>
      </c>
      <c r="D5081" s="8">
        <v>-1.8</v>
      </c>
      <c r="G5081" s="8" t="s">
        <v>25397</v>
      </c>
      <c r="H5081" s="8" t="s">
        <v>25398</v>
      </c>
      <c r="I5081" s="8" t="s">
        <v>6465</v>
      </c>
      <c r="J5081" s="9">
        <v>-2.2999999999999998</v>
      </c>
      <c r="K5081" s="10" t="s">
        <v>14</v>
      </c>
    </row>
    <row r="5082" spans="1:11">
      <c r="A5082" s="8" t="s">
        <v>25399</v>
      </c>
      <c r="B5082" s="8" t="s">
        <v>25400</v>
      </c>
      <c r="C5082" s="8" t="s">
        <v>5615</v>
      </c>
      <c r="D5082" s="8">
        <v>-1.8</v>
      </c>
      <c r="G5082" s="8" t="s">
        <v>25401</v>
      </c>
      <c r="H5082" s="8" t="s">
        <v>25402</v>
      </c>
      <c r="I5082" s="8" t="s">
        <v>6471</v>
      </c>
      <c r="J5082" s="9">
        <v>-2.9</v>
      </c>
      <c r="K5082" s="10" t="s">
        <v>14</v>
      </c>
    </row>
    <row r="5083" spans="1:11">
      <c r="A5083" s="8" t="s">
        <v>25403</v>
      </c>
      <c r="B5083" s="8" t="s">
        <v>25404</v>
      </c>
      <c r="C5083" s="8" t="s">
        <v>5609</v>
      </c>
      <c r="D5083" s="8">
        <v>-1.8</v>
      </c>
      <c r="G5083" s="8" t="s">
        <v>25405</v>
      </c>
      <c r="H5083" s="8" t="s">
        <v>25406</v>
      </c>
      <c r="I5083" s="8" t="s">
        <v>277</v>
      </c>
      <c r="J5083" s="9">
        <v>-3.5</v>
      </c>
      <c r="K5083" s="10" t="s">
        <v>14</v>
      </c>
    </row>
    <row r="5084" spans="1:11">
      <c r="A5084" s="8" t="s">
        <v>25407</v>
      </c>
      <c r="B5084" s="8" t="s">
        <v>25408</v>
      </c>
      <c r="C5084" s="8" t="s">
        <v>5603</v>
      </c>
      <c r="D5084" s="8">
        <v>-1.8</v>
      </c>
      <c r="G5084" s="8" t="s">
        <v>25409</v>
      </c>
      <c r="H5084" s="8" t="s">
        <v>25410</v>
      </c>
      <c r="I5084" s="8" t="s">
        <v>283</v>
      </c>
      <c r="J5084" s="9">
        <v>-3.5</v>
      </c>
      <c r="K5084" s="10" t="s">
        <v>14</v>
      </c>
    </row>
    <row r="5085" spans="1:11">
      <c r="A5085" s="8" t="s">
        <v>25411</v>
      </c>
      <c r="B5085" s="8" t="s">
        <v>25412</v>
      </c>
      <c r="C5085" s="8" t="s">
        <v>25413</v>
      </c>
      <c r="D5085" s="8">
        <v>-2.2000000000000002</v>
      </c>
      <c r="G5085" s="8" t="s">
        <v>25414</v>
      </c>
      <c r="H5085" s="8" t="s">
        <v>25415</v>
      </c>
      <c r="I5085" s="8" t="s">
        <v>289</v>
      </c>
      <c r="J5085" s="9">
        <v>-3.5</v>
      </c>
      <c r="K5085" s="10" t="s">
        <v>14</v>
      </c>
    </row>
    <row r="5086" spans="1:11">
      <c r="A5086" s="8" t="s">
        <v>25416</v>
      </c>
      <c r="B5086" s="8" t="s">
        <v>25417</v>
      </c>
      <c r="C5086" s="8" t="s">
        <v>25418</v>
      </c>
      <c r="D5086" s="8">
        <v>-2</v>
      </c>
      <c r="G5086" s="8" t="s">
        <v>25419</v>
      </c>
      <c r="H5086" s="8" t="s">
        <v>25420</v>
      </c>
      <c r="I5086" s="8" t="s">
        <v>295</v>
      </c>
      <c r="J5086" s="9">
        <v>-3.5</v>
      </c>
      <c r="K5086" s="10" t="s">
        <v>14</v>
      </c>
    </row>
    <row r="5087" spans="1:11">
      <c r="A5087" s="8" t="s">
        <v>25421</v>
      </c>
      <c r="B5087" s="8" t="s">
        <v>25422</v>
      </c>
      <c r="C5087" s="8" t="s">
        <v>25423</v>
      </c>
      <c r="D5087" s="8">
        <v>-2</v>
      </c>
      <c r="G5087" s="8" t="s">
        <v>25424</v>
      </c>
      <c r="H5087" s="8" t="s">
        <v>25425</v>
      </c>
      <c r="I5087" s="8" t="s">
        <v>301</v>
      </c>
      <c r="J5087" s="9">
        <v>-3.5</v>
      </c>
      <c r="K5087" s="10" t="s">
        <v>14</v>
      </c>
    </row>
    <row r="5088" spans="1:11">
      <c r="A5088" s="8" t="s">
        <v>25426</v>
      </c>
      <c r="B5088" s="8" t="s">
        <v>25427</v>
      </c>
      <c r="C5088" s="8" t="s">
        <v>25428</v>
      </c>
      <c r="D5088" s="8">
        <v>-2</v>
      </c>
      <c r="G5088" s="8" t="s">
        <v>25429</v>
      </c>
      <c r="H5088" s="8" t="s">
        <v>25430</v>
      </c>
      <c r="I5088" s="8" t="s">
        <v>307</v>
      </c>
      <c r="J5088" s="9">
        <v>-3.5</v>
      </c>
      <c r="K5088" s="10" t="s">
        <v>14</v>
      </c>
    </row>
    <row r="5089" spans="1:11">
      <c r="A5089" s="8" t="s">
        <v>25431</v>
      </c>
      <c r="B5089" s="8" t="s">
        <v>25432</v>
      </c>
      <c r="C5089" s="8" t="s">
        <v>25433</v>
      </c>
      <c r="D5089" s="8">
        <v>-2</v>
      </c>
      <c r="G5089" s="8" t="s">
        <v>25434</v>
      </c>
      <c r="H5089" s="8" t="s">
        <v>25435</v>
      </c>
      <c r="I5089" s="8" t="s">
        <v>5786</v>
      </c>
      <c r="J5089" s="9">
        <v>-3.5</v>
      </c>
      <c r="K5089" s="10" t="s">
        <v>14</v>
      </c>
    </row>
    <row r="5090" spans="1:11">
      <c r="A5090" s="8" t="s">
        <v>25436</v>
      </c>
      <c r="B5090" s="8" t="s">
        <v>25437</v>
      </c>
      <c r="C5090" s="8" t="s">
        <v>25438</v>
      </c>
      <c r="D5090" s="8">
        <v>-2</v>
      </c>
      <c r="G5090" s="8" t="s">
        <v>25439</v>
      </c>
      <c r="H5090" s="8" t="s">
        <v>25440</v>
      </c>
      <c r="I5090" s="8" t="s">
        <v>12716</v>
      </c>
      <c r="J5090" s="9">
        <v>-3.5</v>
      </c>
      <c r="K5090" s="10" t="s">
        <v>14</v>
      </c>
    </row>
    <row r="5091" spans="1:11">
      <c r="A5091" s="8" t="s">
        <v>25441</v>
      </c>
      <c r="B5091" s="8" t="s">
        <v>25442</v>
      </c>
      <c r="C5091" s="8" t="s">
        <v>25443</v>
      </c>
      <c r="D5091" s="8">
        <v>-2</v>
      </c>
      <c r="G5091" s="8" t="s">
        <v>25444</v>
      </c>
      <c r="H5091" s="8" t="s">
        <v>25445</v>
      </c>
      <c r="I5091" s="8" t="s">
        <v>304</v>
      </c>
      <c r="J5091" s="9">
        <v>-3.5</v>
      </c>
      <c r="K5091" s="10" t="s">
        <v>14</v>
      </c>
    </row>
    <row r="5092" spans="1:11">
      <c r="A5092" s="8" t="s">
        <v>25446</v>
      </c>
      <c r="B5092" s="8" t="s">
        <v>25447</v>
      </c>
      <c r="C5092" s="8" t="s">
        <v>301</v>
      </c>
      <c r="D5092" s="8">
        <v>-1.5</v>
      </c>
      <c r="G5092" s="8" t="s">
        <v>25448</v>
      </c>
      <c r="H5092" s="8" t="s">
        <v>25449</v>
      </c>
      <c r="I5092" s="8" t="s">
        <v>298</v>
      </c>
      <c r="J5092" s="9">
        <v>-3.5</v>
      </c>
      <c r="K5092" s="10" t="s">
        <v>14</v>
      </c>
    </row>
    <row r="5093" spans="1:11">
      <c r="A5093" s="8" t="s">
        <v>25450</v>
      </c>
      <c r="B5093" s="8" t="s">
        <v>25451</v>
      </c>
      <c r="C5093" s="8" t="s">
        <v>295</v>
      </c>
      <c r="D5093" s="8">
        <v>-1.5</v>
      </c>
      <c r="G5093" s="8" t="s">
        <v>25452</v>
      </c>
      <c r="H5093" s="8" t="s">
        <v>25453</v>
      </c>
      <c r="I5093" s="8" t="s">
        <v>292</v>
      </c>
      <c r="J5093" s="9">
        <v>-3.5</v>
      </c>
      <c r="K5093" s="10" t="s">
        <v>14</v>
      </c>
    </row>
    <row r="5094" spans="1:11">
      <c r="A5094" s="8" t="s">
        <v>25454</v>
      </c>
      <c r="B5094" s="8" t="s">
        <v>25455</v>
      </c>
      <c r="C5094" s="8" t="s">
        <v>289</v>
      </c>
      <c r="D5094" s="8">
        <v>-1.5</v>
      </c>
      <c r="G5094" s="8" t="s">
        <v>25456</v>
      </c>
      <c r="H5094" s="8" t="s">
        <v>25457</v>
      </c>
      <c r="I5094" s="8" t="s">
        <v>286</v>
      </c>
      <c r="J5094" s="9">
        <v>-3.5</v>
      </c>
      <c r="K5094" s="10" t="s">
        <v>14</v>
      </c>
    </row>
    <row r="5095" spans="1:11">
      <c r="A5095" s="8" t="s">
        <v>25458</v>
      </c>
      <c r="B5095" s="8" t="s">
        <v>25459</v>
      </c>
      <c r="C5095" s="8" t="s">
        <v>25460</v>
      </c>
      <c r="D5095" s="8">
        <v>-3.5</v>
      </c>
      <c r="G5095" s="8" t="s">
        <v>25461</v>
      </c>
      <c r="H5095" s="8" t="s">
        <v>25462</v>
      </c>
      <c r="I5095" s="8" t="s">
        <v>280</v>
      </c>
      <c r="J5095" s="9">
        <v>-3.5</v>
      </c>
      <c r="K5095" s="10" t="s">
        <v>14</v>
      </c>
    </row>
    <row r="5096" spans="1:11">
      <c r="A5096" s="8" t="s">
        <v>25463</v>
      </c>
      <c r="B5096" s="8" t="s">
        <v>25464</v>
      </c>
      <c r="C5096" s="8" t="s">
        <v>25465</v>
      </c>
      <c r="D5096" s="8">
        <v>-2.1</v>
      </c>
      <c r="G5096" s="8" t="s">
        <v>25466</v>
      </c>
      <c r="H5096" s="8" t="s">
        <v>25467</v>
      </c>
      <c r="I5096" s="8" t="s">
        <v>25468</v>
      </c>
      <c r="J5096" s="9">
        <v>-4</v>
      </c>
      <c r="K5096" s="10" t="s">
        <v>14</v>
      </c>
    </row>
    <row r="5097" spans="1:11">
      <c r="A5097" s="8" t="s">
        <v>25469</v>
      </c>
      <c r="B5097" s="8" t="s">
        <v>25470</v>
      </c>
      <c r="C5097" s="8" t="s">
        <v>4118</v>
      </c>
      <c r="D5097" s="8">
        <v>-4.2</v>
      </c>
      <c r="G5097" s="8" t="s">
        <v>25471</v>
      </c>
      <c r="H5097" s="8" t="s">
        <v>25472</v>
      </c>
      <c r="I5097" s="8" t="s">
        <v>5687</v>
      </c>
      <c r="J5097" s="9">
        <v>-3.8</v>
      </c>
      <c r="K5097" s="10" t="s">
        <v>14</v>
      </c>
    </row>
    <row r="5098" spans="1:11">
      <c r="A5098" s="8" t="s">
        <v>25473</v>
      </c>
      <c r="B5098" s="8" t="s">
        <v>25474</v>
      </c>
      <c r="C5098" s="8" t="s">
        <v>3491</v>
      </c>
      <c r="D5098" s="8">
        <v>-4</v>
      </c>
      <c r="G5098" s="8" t="s">
        <v>25475</v>
      </c>
      <c r="H5098" s="8" t="s">
        <v>25476</v>
      </c>
      <c r="I5098" s="8" t="s">
        <v>159</v>
      </c>
      <c r="J5098" s="9">
        <v>0</v>
      </c>
      <c r="K5098" s="10" t="s">
        <v>14</v>
      </c>
    </row>
    <row r="5099" spans="1:11">
      <c r="A5099" s="8" t="s">
        <v>25477</v>
      </c>
      <c r="B5099" s="8" t="s">
        <v>25478</v>
      </c>
      <c r="C5099" s="8" t="s">
        <v>3485</v>
      </c>
      <c r="D5099" s="8">
        <v>-4</v>
      </c>
      <c r="G5099" s="8" t="s">
        <v>25479</v>
      </c>
      <c r="H5099" s="8" t="s">
        <v>25480</v>
      </c>
      <c r="I5099" s="8" t="s">
        <v>159</v>
      </c>
      <c r="J5099" s="9">
        <v>0</v>
      </c>
      <c r="K5099" s="10" t="s">
        <v>14</v>
      </c>
    </row>
    <row r="5100" spans="1:11">
      <c r="A5100" s="8" t="s">
        <v>25481</v>
      </c>
      <c r="B5100" s="8" t="s">
        <v>25482</v>
      </c>
      <c r="C5100" s="8" t="s">
        <v>3479</v>
      </c>
      <c r="D5100" s="8">
        <v>-4</v>
      </c>
      <c r="G5100" s="8" t="s">
        <v>25483</v>
      </c>
      <c r="H5100" s="8" t="s">
        <v>25484</v>
      </c>
      <c r="I5100" s="8" t="s">
        <v>159</v>
      </c>
      <c r="J5100" s="9">
        <v>0</v>
      </c>
      <c r="K5100" s="10" t="s">
        <v>14</v>
      </c>
    </row>
    <row r="5101" spans="1:11">
      <c r="A5101" s="8" t="s">
        <v>25485</v>
      </c>
      <c r="B5101" s="8" t="s">
        <v>25486</v>
      </c>
      <c r="C5101" s="8" t="s">
        <v>586</v>
      </c>
      <c r="D5101" s="8">
        <v>-4</v>
      </c>
      <c r="G5101" s="8" t="s">
        <v>25487</v>
      </c>
      <c r="H5101" s="8" t="s">
        <v>25488</v>
      </c>
      <c r="I5101" s="8" t="s">
        <v>159</v>
      </c>
      <c r="J5101" s="9">
        <v>0</v>
      </c>
      <c r="K5101" s="10" t="s">
        <v>14</v>
      </c>
    </row>
    <row r="5102" spans="1:11">
      <c r="A5102" s="8" t="s">
        <v>25489</v>
      </c>
      <c r="B5102" s="8" t="s">
        <v>25490</v>
      </c>
      <c r="C5102" s="8" t="s">
        <v>3468</v>
      </c>
      <c r="D5102" s="8">
        <v>-4</v>
      </c>
      <c r="G5102" s="8" t="s">
        <v>25491</v>
      </c>
      <c r="H5102" s="8" t="s">
        <v>25492</v>
      </c>
      <c r="I5102" s="8" t="s">
        <v>159</v>
      </c>
      <c r="J5102" s="9">
        <v>0</v>
      </c>
      <c r="K5102" s="10" t="s">
        <v>14</v>
      </c>
    </row>
    <row r="5103" spans="1:11">
      <c r="A5103" s="8" t="s">
        <v>25493</v>
      </c>
      <c r="B5103" s="8" t="s">
        <v>25494</v>
      </c>
      <c r="C5103" s="8" t="s">
        <v>3462</v>
      </c>
      <c r="D5103" s="8">
        <v>-4</v>
      </c>
      <c r="G5103" s="8" t="s">
        <v>25495</v>
      </c>
      <c r="H5103" s="8" t="s">
        <v>25496</v>
      </c>
      <c r="I5103" s="8" t="s">
        <v>159</v>
      </c>
      <c r="J5103" s="9">
        <v>0</v>
      </c>
      <c r="K5103" s="10" t="s">
        <v>14</v>
      </c>
    </row>
    <row r="5104" spans="1:11">
      <c r="A5104" s="8" t="s">
        <v>25497</v>
      </c>
      <c r="B5104" s="8" t="s">
        <v>25498</v>
      </c>
      <c r="C5104" s="8" t="s">
        <v>3456</v>
      </c>
      <c r="D5104" s="8">
        <v>-4</v>
      </c>
      <c r="G5104" s="8" t="s">
        <v>25499</v>
      </c>
      <c r="H5104" s="8" t="s">
        <v>25500</v>
      </c>
      <c r="I5104" s="8" t="s">
        <v>159</v>
      </c>
      <c r="J5104" s="9">
        <v>0</v>
      </c>
      <c r="K5104" s="10" t="s">
        <v>14</v>
      </c>
    </row>
    <row r="5105" spans="1:11">
      <c r="A5105" s="8" t="s">
        <v>25501</v>
      </c>
      <c r="B5105" s="8" t="s">
        <v>25502</v>
      </c>
      <c r="C5105" s="8" t="s">
        <v>3450</v>
      </c>
      <c r="D5105" s="8">
        <v>-4</v>
      </c>
      <c r="G5105" s="8" t="s">
        <v>25503</v>
      </c>
      <c r="H5105" s="8" t="s">
        <v>25504</v>
      </c>
      <c r="I5105" s="8" t="s">
        <v>159</v>
      </c>
      <c r="J5105" s="9">
        <v>0</v>
      </c>
      <c r="K5105" s="10" t="s">
        <v>14</v>
      </c>
    </row>
    <row r="5106" spans="1:11">
      <c r="A5106" s="8" t="s">
        <v>25505</v>
      </c>
      <c r="B5106" s="8" t="s">
        <v>25506</v>
      </c>
      <c r="C5106" s="8" t="s">
        <v>3444</v>
      </c>
      <c r="D5106" s="8">
        <v>-4</v>
      </c>
      <c r="G5106" s="8" t="s">
        <v>25507</v>
      </c>
      <c r="H5106" s="8" t="s">
        <v>25508</v>
      </c>
      <c r="I5106" s="8" t="s">
        <v>159</v>
      </c>
      <c r="J5106" s="9">
        <v>0</v>
      </c>
      <c r="K5106" s="10" t="s">
        <v>14</v>
      </c>
    </row>
    <row r="5107" spans="1:11">
      <c r="A5107" s="8" t="s">
        <v>25509</v>
      </c>
      <c r="B5107" s="8" t="s">
        <v>25510</v>
      </c>
      <c r="C5107" s="8" t="s">
        <v>4067</v>
      </c>
      <c r="D5107" s="8">
        <v>-4</v>
      </c>
      <c r="G5107" s="8" t="s">
        <v>25511</v>
      </c>
      <c r="H5107" s="8" t="s">
        <v>25512</v>
      </c>
      <c r="I5107" s="8" t="s">
        <v>159</v>
      </c>
      <c r="J5107" s="9">
        <v>0</v>
      </c>
      <c r="K5107" s="10" t="s">
        <v>14</v>
      </c>
    </row>
    <row r="5108" spans="1:11">
      <c r="A5108" s="8" t="s">
        <v>25513</v>
      </c>
      <c r="B5108" s="8" t="s">
        <v>25514</v>
      </c>
      <c r="C5108" s="8" t="s">
        <v>544</v>
      </c>
      <c r="D5108" s="8">
        <v>-4</v>
      </c>
      <c r="G5108" s="8" t="s">
        <v>25515</v>
      </c>
      <c r="H5108" s="8" t="s">
        <v>25516</v>
      </c>
      <c r="I5108" s="8" t="s">
        <v>159</v>
      </c>
      <c r="J5108" s="9">
        <v>0</v>
      </c>
      <c r="K5108" s="10" t="s">
        <v>14</v>
      </c>
    </row>
    <row r="5109" spans="1:11">
      <c r="A5109" s="8" t="s">
        <v>25517</v>
      </c>
      <c r="B5109" s="8" t="s">
        <v>25518</v>
      </c>
      <c r="C5109" s="8" t="s">
        <v>538</v>
      </c>
      <c r="D5109" s="8">
        <v>-4</v>
      </c>
      <c r="G5109" s="8" t="s">
        <v>25519</v>
      </c>
      <c r="H5109" s="8" t="s">
        <v>25520</v>
      </c>
      <c r="I5109" s="8" t="s">
        <v>159</v>
      </c>
      <c r="J5109" s="9">
        <v>0</v>
      </c>
      <c r="K5109" s="10" t="s">
        <v>14</v>
      </c>
    </row>
    <row r="5110" spans="1:11">
      <c r="A5110" s="8" t="s">
        <v>25521</v>
      </c>
      <c r="B5110" s="8" t="s">
        <v>25522</v>
      </c>
      <c r="C5110" s="8" t="s">
        <v>533</v>
      </c>
      <c r="D5110" s="8">
        <v>-2.8</v>
      </c>
      <c r="G5110" s="8" t="s">
        <v>25523</v>
      </c>
      <c r="H5110" s="8" t="s">
        <v>25524</v>
      </c>
      <c r="I5110" s="8" t="s">
        <v>159</v>
      </c>
      <c r="J5110" s="9">
        <v>0</v>
      </c>
      <c r="K5110" s="10" t="s">
        <v>14</v>
      </c>
    </row>
    <row r="5111" spans="1:11">
      <c r="A5111" s="8" t="s">
        <v>25525</v>
      </c>
      <c r="B5111" s="8" t="s">
        <v>25526</v>
      </c>
      <c r="C5111" s="8" t="s">
        <v>465</v>
      </c>
      <c r="D5111" s="8">
        <v>-0.6</v>
      </c>
      <c r="G5111" s="8" t="s">
        <v>25527</v>
      </c>
      <c r="H5111" s="8" t="s">
        <v>25528</v>
      </c>
      <c r="I5111" s="8" t="s">
        <v>159</v>
      </c>
      <c r="J5111" s="9">
        <v>0</v>
      </c>
      <c r="K5111" s="10" t="s">
        <v>14</v>
      </c>
    </row>
    <row r="5112" spans="1:11">
      <c r="A5112" s="8" t="s">
        <v>25529</v>
      </c>
      <c r="B5112" s="8" t="s">
        <v>25530</v>
      </c>
      <c r="C5112" s="8" t="s">
        <v>5687</v>
      </c>
      <c r="D5112" s="8">
        <v>-1.2</v>
      </c>
      <c r="G5112" s="8" t="s">
        <v>25531</v>
      </c>
      <c r="H5112" s="8" t="s">
        <v>25532</v>
      </c>
      <c r="I5112" s="8" t="s">
        <v>159</v>
      </c>
      <c r="J5112" s="9">
        <v>0</v>
      </c>
      <c r="K5112" s="10" t="s">
        <v>14</v>
      </c>
    </row>
    <row r="5113" spans="1:11">
      <c r="A5113" s="8" t="s">
        <v>25533</v>
      </c>
      <c r="B5113" s="8" t="s">
        <v>25534</v>
      </c>
      <c r="C5113" s="8" t="s">
        <v>274</v>
      </c>
      <c r="D5113" s="8">
        <v>-1.1000000000000001</v>
      </c>
      <c r="G5113" s="8" t="s">
        <v>25535</v>
      </c>
      <c r="H5113" s="8" t="s">
        <v>25536</v>
      </c>
      <c r="I5113" s="8" t="s">
        <v>277</v>
      </c>
      <c r="J5113" s="9">
        <v>-0.2</v>
      </c>
      <c r="K5113" s="10" t="s">
        <v>14</v>
      </c>
    </row>
    <row r="5114" spans="1:11">
      <c r="A5114" s="8" t="s">
        <v>25537</v>
      </c>
      <c r="B5114" s="8" t="s">
        <v>25538</v>
      </c>
      <c r="C5114" s="8" t="s">
        <v>280</v>
      </c>
      <c r="D5114" s="8">
        <v>-1.1000000000000001</v>
      </c>
      <c r="G5114" s="8" t="s">
        <v>25539</v>
      </c>
      <c r="H5114" s="8" t="s">
        <v>25540</v>
      </c>
      <c r="I5114" s="8" t="s">
        <v>283</v>
      </c>
      <c r="J5114" s="9">
        <v>-0.2</v>
      </c>
      <c r="K5114" s="10" t="s">
        <v>14</v>
      </c>
    </row>
    <row r="5115" spans="1:11">
      <c r="A5115" s="8" t="s">
        <v>25541</v>
      </c>
      <c r="B5115" s="8" t="s">
        <v>25542</v>
      </c>
      <c r="C5115" s="8" t="s">
        <v>9250</v>
      </c>
      <c r="D5115" s="8">
        <v>-4.3</v>
      </c>
      <c r="G5115" s="8" t="s">
        <v>25543</v>
      </c>
      <c r="H5115" s="8" t="s">
        <v>25544</v>
      </c>
      <c r="I5115" s="8" t="s">
        <v>25545</v>
      </c>
      <c r="J5115" s="9">
        <v>-0.3</v>
      </c>
      <c r="K5115" s="10" t="s">
        <v>14</v>
      </c>
    </row>
    <row r="5116" spans="1:11">
      <c r="A5116" s="8" t="s">
        <v>25546</v>
      </c>
      <c r="B5116" s="8" t="s">
        <v>25547</v>
      </c>
      <c r="C5116" s="8" t="s">
        <v>3861</v>
      </c>
      <c r="D5116" s="8">
        <v>-6.7</v>
      </c>
      <c r="G5116" s="8" t="s">
        <v>25548</v>
      </c>
      <c r="H5116" s="8" t="s">
        <v>25549</v>
      </c>
      <c r="I5116" s="8" t="s">
        <v>12154</v>
      </c>
      <c r="J5116" s="9">
        <v>-3.5</v>
      </c>
      <c r="K5116" s="10" t="s">
        <v>14</v>
      </c>
    </row>
    <row r="5117" spans="1:11">
      <c r="A5117" s="8" t="s">
        <v>25550</v>
      </c>
      <c r="B5117" s="8" t="s">
        <v>25551</v>
      </c>
      <c r="C5117" s="8" t="s">
        <v>3855</v>
      </c>
      <c r="D5117" s="8">
        <v>-7.4</v>
      </c>
      <c r="G5117" s="8" t="s">
        <v>25552</v>
      </c>
      <c r="H5117" s="8" t="s">
        <v>25553</v>
      </c>
      <c r="I5117" s="8" t="s">
        <v>25554</v>
      </c>
      <c r="J5117" s="9">
        <v>-5.6</v>
      </c>
      <c r="K5117" s="10" t="s">
        <v>14</v>
      </c>
    </row>
    <row r="5118" spans="1:11">
      <c r="A5118" s="8" t="s">
        <v>25555</v>
      </c>
      <c r="B5118" s="8" t="s">
        <v>25556</v>
      </c>
      <c r="C5118" s="8" t="s">
        <v>12126</v>
      </c>
      <c r="D5118" s="8">
        <v>-7.4</v>
      </c>
      <c r="G5118" s="8" t="s">
        <v>25557</v>
      </c>
      <c r="H5118" s="8" t="s">
        <v>25558</v>
      </c>
      <c r="I5118" s="8" t="s">
        <v>25559</v>
      </c>
      <c r="J5118" s="9">
        <v>-5.8</v>
      </c>
      <c r="K5118" s="10" t="s">
        <v>14</v>
      </c>
    </row>
    <row r="5119" spans="1:11">
      <c r="A5119" s="8" t="s">
        <v>25560</v>
      </c>
      <c r="B5119" s="8" t="s">
        <v>25561</v>
      </c>
      <c r="C5119" s="8" t="s">
        <v>21706</v>
      </c>
      <c r="D5119" s="8">
        <v>-7.4</v>
      </c>
      <c r="G5119" s="8" t="s">
        <v>25562</v>
      </c>
      <c r="H5119" s="8" t="s">
        <v>25563</v>
      </c>
      <c r="I5119" s="8" t="s">
        <v>25564</v>
      </c>
      <c r="J5119" s="9">
        <v>-5.8</v>
      </c>
      <c r="K5119" s="10" t="s">
        <v>14</v>
      </c>
    </row>
    <row r="5120" spans="1:11">
      <c r="A5120" s="8" t="s">
        <v>25565</v>
      </c>
      <c r="B5120" s="8" t="s">
        <v>25566</v>
      </c>
      <c r="C5120" s="8" t="s">
        <v>12138</v>
      </c>
      <c r="D5120" s="8">
        <v>-7.4</v>
      </c>
      <c r="G5120" s="8" t="s">
        <v>25567</v>
      </c>
      <c r="H5120" s="8" t="s">
        <v>25568</v>
      </c>
      <c r="I5120" s="8" t="s">
        <v>25569</v>
      </c>
      <c r="J5120" s="9">
        <v>-5.8</v>
      </c>
      <c r="K5120" s="10" t="s">
        <v>14</v>
      </c>
    </row>
    <row r="5121" spans="1:11">
      <c r="A5121" s="8" t="s">
        <v>25570</v>
      </c>
      <c r="B5121" s="8" t="s">
        <v>25571</v>
      </c>
      <c r="C5121" s="8" t="s">
        <v>3831</v>
      </c>
      <c r="D5121" s="8">
        <v>-7.4</v>
      </c>
      <c r="G5121" s="8" t="s">
        <v>25572</v>
      </c>
      <c r="H5121" s="8" t="s">
        <v>25573</v>
      </c>
      <c r="I5121" s="8" t="s">
        <v>25574</v>
      </c>
      <c r="J5121" s="9">
        <v>-5.8</v>
      </c>
      <c r="K5121" s="10" t="s">
        <v>14</v>
      </c>
    </row>
    <row r="5122" spans="1:11">
      <c r="A5122" s="8" t="s">
        <v>25575</v>
      </c>
      <c r="B5122" s="8" t="s">
        <v>25576</v>
      </c>
      <c r="C5122" s="8" t="s">
        <v>3825</v>
      </c>
      <c r="D5122" s="8">
        <v>-7.4</v>
      </c>
      <c r="G5122" s="8" t="s">
        <v>25577</v>
      </c>
      <c r="H5122" s="8" t="s">
        <v>25578</v>
      </c>
      <c r="I5122" s="8" t="s">
        <v>25579</v>
      </c>
      <c r="J5122" s="9">
        <v>-6</v>
      </c>
      <c r="K5122" s="10" t="s">
        <v>14</v>
      </c>
    </row>
    <row r="5123" spans="1:11">
      <c r="A5123" s="8" t="s">
        <v>25580</v>
      </c>
      <c r="B5123" s="8" t="s">
        <v>25581</v>
      </c>
      <c r="C5123" s="8" t="s">
        <v>25582</v>
      </c>
      <c r="D5123" s="8">
        <v>-8.8000000000000007</v>
      </c>
      <c r="G5123" s="8" t="s">
        <v>25583</v>
      </c>
      <c r="H5123" s="8" t="s">
        <v>25584</v>
      </c>
      <c r="I5123" s="8" t="s">
        <v>25585</v>
      </c>
      <c r="J5123" s="9">
        <v>-7</v>
      </c>
      <c r="K5123" s="10" t="s">
        <v>14</v>
      </c>
    </row>
    <row r="5124" spans="1:11">
      <c r="A5124" s="8" t="s">
        <v>25586</v>
      </c>
      <c r="B5124" s="8" t="s">
        <v>25587</v>
      </c>
      <c r="C5124" s="8" t="s">
        <v>25588</v>
      </c>
      <c r="D5124" s="8">
        <v>-10.1</v>
      </c>
      <c r="G5124" s="8" t="s">
        <v>25589</v>
      </c>
      <c r="H5124" s="8" t="s">
        <v>25590</v>
      </c>
      <c r="I5124" s="8" t="s">
        <v>22022</v>
      </c>
      <c r="J5124" s="9">
        <v>-9.6</v>
      </c>
      <c r="K5124" s="10" t="s">
        <v>14</v>
      </c>
    </row>
    <row r="5125" spans="1:11">
      <c r="A5125" s="8" t="s">
        <v>25591</v>
      </c>
      <c r="B5125" s="8" t="s">
        <v>25592</v>
      </c>
      <c r="C5125" s="8" t="s">
        <v>25593</v>
      </c>
      <c r="D5125" s="8">
        <v>-11.2</v>
      </c>
      <c r="G5125" s="8" t="s">
        <v>25594</v>
      </c>
      <c r="H5125" s="8" t="s">
        <v>25595</v>
      </c>
      <c r="I5125" s="8" t="s">
        <v>22028</v>
      </c>
      <c r="J5125" s="9">
        <v>-10.8</v>
      </c>
      <c r="K5125" s="10" t="s">
        <v>14</v>
      </c>
    </row>
    <row r="5126" spans="1:11">
      <c r="A5126" s="8" t="s">
        <v>25596</v>
      </c>
      <c r="B5126" s="8" t="s">
        <v>25597</v>
      </c>
      <c r="C5126" s="8" t="s">
        <v>25598</v>
      </c>
      <c r="D5126" s="8">
        <v>-10</v>
      </c>
      <c r="G5126" s="8" t="s">
        <v>25599</v>
      </c>
      <c r="H5126" s="8" t="s">
        <v>25600</v>
      </c>
      <c r="I5126" s="8" t="s">
        <v>22033</v>
      </c>
      <c r="J5126" s="9">
        <v>-9.6999999999999993</v>
      </c>
      <c r="K5126" s="10" t="s">
        <v>14</v>
      </c>
    </row>
    <row r="5127" spans="1:11">
      <c r="A5127" s="8" t="s">
        <v>25601</v>
      </c>
      <c r="B5127" s="8" t="s">
        <v>25602</v>
      </c>
      <c r="C5127" s="8" t="s">
        <v>25603</v>
      </c>
      <c r="D5127" s="8">
        <v>-7.4</v>
      </c>
      <c r="G5127" s="8" t="s">
        <v>25604</v>
      </c>
      <c r="H5127" s="8" t="s">
        <v>25605</v>
      </c>
      <c r="I5127" s="8" t="s">
        <v>25606</v>
      </c>
      <c r="J5127" s="9">
        <v>-8.4</v>
      </c>
      <c r="K5127" s="10" t="s">
        <v>14</v>
      </c>
    </row>
    <row r="5128" spans="1:11">
      <c r="A5128" s="8" t="s">
        <v>25607</v>
      </c>
      <c r="B5128" s="8" t="s">
        <v>25608</v>
      </c>
      <c r="C5128" s="8" t="s">
        <v>14428</v>
      </c>
      <c r="D5128" s="8">
        <v>-4.5999999999999996</v>
      </c>
      <c r="G5128" s="8" t="s">
        <v>25609</v>
      </c>
      <c r="H5128" s="8" t="s">
        <v>25610</v>
      </c>
      <c r="I5128" s="8" t="s">
        <v>9329</v>
      </c>
      <c r="J5128" s="9">
        <v>-4.5</v>
      </c>
      <c r="K5128" s="10" t="s">
        <v>14</v>
      </c>
    </row>
    <row r="5129" spans="1:11">
      <c r="A5129" s="8" t="s">
        <v>25611</v>
      </c>
      <c r="B5129" s="8" t="s">
        <v>25612</v>
      </c>
      <c r="C5129" s="8" t="s">
        <v>14433</v>
      </c>
      <c r="D5129" s="8">
        <v>-3.3</v>
      </c>
      <c r="G5129" s="8" t="s">
        <v>25613</v>
      </c>
      <c r="H5129" s="8" t="s">
        <v>25614</v>
      </c>
      <c r="I5129" s="8" t="s">
        <v>12326</v>
      </c>
      <c r="J5129" s="9">
        <v>-3.4</v>
      </c>
      <c r="K5129" s="10" t="s">
        <v>14</v>
      </c>
    </row>
    <row r="5130" spans="1:11">
      <c r="A5130" s="8" t="s">
        <v>25615</v>
      </c>
      <c r="B5130" s="8" t="s">
        <v>25616</v>
      </c>
      <c r="C5130" s="8" t="s">
        <v>72</v>
      </c>
      <c r="D5130" s="8">
        <v>-3.2</v>
      </c>
      <c r="G5130" s="8" t="s">
        <v>25617</v>
      </c>
      <c r="H5130" s="8" t="s">
        <v>25618</v>
      </c>
      <c r="I5130" s="8" t="s">
        <v>1333</v>
      </c>
      <c r="J5130" s="9">
        <v>-3.3</v>
      </c>
      <c r="K5130" s="10" t="s">
        <v>14</v>
      </c>
    </row>
    <row r="5131" spans="1:11">
      <c r="A5131" s="8" t="s">
        <v>25619</v>
      </c>
      <c r="B5131" s="8" t="s">
        <v>25620</v>
      </c>
      <c r="C5131" s="8" t="s">
        <v>78</v>
      </c>
      <c r="D5131" s="8">
        <v>-3.2</v>
      </c>
      <c r="G5131" s="8" t="s">
        <v>25621</v>
      </c>
      <c r="H5131" s="8" t="s">
        <v>25622</v>
      </c>
      <c r="I5131" s="8" t="s">
        <v>1327</v>
      </c>
      <c r="J5131" s="9">
        <v>-3.3</v>
      </c>
      <c r="K5131" s="10" t="s">
        <v>14</v>
      </c>
    </row>
    <row r="5132" spans="1:11">
      <c r="A5132" s="8" t="s">
        <v>25623</v>
      </c>
      <c r="B5132" s="8" t="s">
        <v>25624</v>
      </c>
      <c r="C5132" s="8" t="s">
        <v>83</v>
      </c>
      <c r="D5132" s="8">
        <v>-3.2</v>
      </c>
      <c r="G5132" s="8" t="s">
        <v>25625</v>
      </c>
      <c r="H5132" s="8" t="s">
        <v>25626</v>
      </c>
      <c r="I5132" s="8" t="s">
        <v>1321</v>
      </c>
      <c r="J5132" s="9">
        <v>-3.3</v>
      </c>
      <c r="K5132" s="10" t="s">
        <v>14</v>
      </c>
    </row>
    <row r="5133" spans="1:11">
      <c r="A5133" s="8" t="s">
        <v>25627</v>
      </c>
      <c r="B5133" s="8" t="s">
        <v>25628</v>
      </c>
      <c r="C5133" s="8" t="s">
        <v>89</v>
      </c>
      <c r="D5133" s="8">
        <v>-2.9</v>
      </c>
      <c r="G5133" s="8" t="s">
        <v>25629</v>
      </c>
      <c r="H5133" s="8" t="s">
        <v>25630</v>
      </c>
      <c r="I5133" s="8" t="s">
        <v>1173</v>
      </c>
      <c r="J5133" s="9">
        <v>-2.9</v>
      </c>
      <c r="K5133" s="10" t="s">
        <v>14</v>
      </c>
    </row>
    <row r="5134" spans="1:11">
      <c r="A5134" s="8" t="s">
        <v>25631</v>
      </c>
      <c r="B5134" s="8" t="s">
        <v>25632</v>
      </c>
      <c r="C5134" s="8" t="s">
        <v>25633</v>
      </c>
      <c r="D5134" s="8">
        <v>-3.2</v>
      </c>
      <c r="G5134" s="8" t="s">
        <v>25634</v>
      </c>
      <c r="H5134" s="8" t="s">
        <v>25635</v>
      </c>
      <c r="I5134" s="8" t="s">
        <v>25633</v>
      </c>
      <c r="J5134" s="9">
        <v>-3.4</v>
      </c>
      <c r="K5134" s="10" t="s">
        <v>14</v>
      </c>
    </row>
    <row r="5135" spans="1:11">
      <c r="A5135" s="8" t="s">
        <v>25636</v>
      </c>
      <c r="B5135" s="8" t="s">
        <v>25637</v>
      </c>
      <c r="C5135" s="8" t="s">
        <v>8513</v>
      </c>
      <c r="D5135" s="8">
        <v>-0.6</v>
      </c>
      <c r="G5135" s="8" t="s">
        <v>25638</v>
      </c>
      <c r="H5135" s="8" t="s">
        <v>25639</v>
      </c>
      <c r="I5135" s="8" t="s">
        <v>25640</v>
      </c>
      <c r="J5135" s="9">
        <v>-1.4</v>
      </c>
      <c r="K5135" s="10" t="s">
        <v>14</v>
      </c>
    </row>
    <row r="5136" spans="1:11">
      <c r="A5136" s="8" t="s">
        <v>25641</v>
      </c>
      <c r="B5136" s="8" t="s">
        <v>25642</v>
      </c>
      <c r="C5136" s="8" t="s">
        <v>519</v>
      </c>
      <c r="D5136" s="8">
        <v>-0.3</v>
      </c>
      <c r="G5136" s="8" t="s">
        <v>25643</v>
      </c>
      <c r="H5136" s="8" t="s">
        <v>25644</v>
      </c>
      <c r="I5136" s="8" t="s">
        <v>1710</v>
      </c>
      <c r="J5136" s="9">
        <v>-0.2</v>
      </c>
      <c r="K5136" s="10" t="s">
        <v>14</v>
      </c>
    </row>
    <row r="5137" spans="1:11">
      <c r="A5137" s="8" t="s">
        <v>25645</v>
      </c>
      <c r="B5137" s="8" t="s">
        <v>25646</v>
      </c>
      <c r="C5137" s="8" t="s">
        <v>465</v>
      </c>
      <c r="D5137" s="8">
        <v>-0.3</v>
      </c>
      <c r="G5137" s="8" t="s">
        <v>25647</v>
      </c>
      <c r="H5137" s="8" t="s">
        <v>25648</v>
      </c>
      <c r="I5137" s="8" t="s">
        <v>1705</v>
      </c>
      <c r="J5137" s="9">
        <v>-0.2</v>
      </c>
      <c r="K5137" s="10" t="s">
        <v>14</v>
      </c>
    </row>
    <row r="5138" spans="1:11">
      <c r="A5138" s="8" t="s">
        <v>25649</v>
      </c>
      <c r="B5138" s="8" t="s">
        <v>25650</v>
      </c>
      <c r="C5138" s="8" t="s">
        <v>159</v>
      </c>
      <c r="D5138" s="8">
        <v>0</v>
      </c>
      <c r="G5138" s="8" t="s">
        <v>25651</v>
      </c>
      <c r="H5138" s="8" t="s">
        <v>25652</v>
      </c>
      <c r="I5138" s="8" t="s">
        <v>5603</v>
      </c>
      <c r="J5138" s="9">
        <v>-0.6</v>
      </c>
      <c r="K5138" s="10" t="s">
        <v>14</v>
      </c>
    </row>
    <row r="5139" spans="1:11">
      <c r="A5139" s="8" t="s">
        <v>25653</v>
      </c>
      <c r="B5139" s="8" t="s">
        <v>25654</v>
      </c>
      <c r="C5139" s="8" t="s">
        <v>159</v>
      </c>
      <c r="D5139" s="8">
        <v>0</v>
      </c>
      <c r="G5139" s="8" t="s">
        <v>25655</v>
      </c>
      <c r="H5139" s="8" t="s">
        <v>25656</v>
      </c>
      <c r="I5139" s="8" t="s">
        <v>25657</v>
      </c>
      <c r="J5139" s="9">
        <v>-1.1000000000000001</v>
      </c>
      <c r="K5139" s="10" t="s">
        <v>14</v>
      </c>
    </row>
    <row r="5140" spans="1:11">
      <c r="A5140" s="8" t="s">
        <v>25658</v>
      </c>
      <c r="B5140" s="8" t="s">
        <v>25659</v>
      </c>
      <c r="C5140" s="8" t="s">
        <v>8173</v>
      </c>
      <c r="D5140" s="8">
        <v>-0.6</v>
      </c>
      <c r="G5140" s="8" t="s">
        <v>25660</v>
      </c>
      <c r="H5140" s="8" t="s">
        <v>25661</v>
      </c>
      <c r="I5140" s="8" t="s">
        <v>25662</v>
      </c>
      <c r="J5140" s="9">
        <v>-2.5</v>
      </c>
      <c r="K5140" s="10" t="s">
        <v>14</v>
      </c>
    </row>
    <row r="5141" spans="1:11">
      <c r="A5141" s="8" t="s">
        <v>25663</v>
      </c>
      <c r="B5141" s="8" t="s">
        <v>25664</v>
      </c>
      <c r="C5141" s="8" t="s">
        <v>16190</v>
      </c>
      <c r="D5141" s="8">
        <v>-0.8</v>
      </c>
      <c r="G5141" s="8" t="s">
        <v>25665</v>
      </c>
      <c r="H5141" s="8" t="s">
        <v>25666</v>
      </c>
      <c r="I5141" s="8" t="s">
        <v>25667</v>
      </c>
      <c r="J5141" s="9">
        <v>-2.5</v>
      </c>
      <c r="K5141" s="10" t="s">
        <v>14</v>
      </c>
    </row>
    <row r="5142" spans="1:11">
      <c r="A5142" s="8" t="s">
        <v>25668</v>
      </c>
      <c r="B5142" s="8" t="s">
        <v>25669</v>
      </c>
      <c r="C5142" s="8" t="s">
        <v>16196</v>
      </c>
      <c r="D5142" s="8">
        <v>-0.8</v>
      </c>
      <c r="G5142" s="8" t="s">
        <v>25670</v>
      </c>
      <c r="H5142" s="8" t="s">
        <v>25671</v>
      </c>
      <c r="I5142" s="8" t="s">
        <v>25672</v>
      </c>
      <c r="J5142" s="9">
        <v>-2.5</v>
      </c>
      <c r="K5142" s="10" t="s">
        <v>14</v>
      </c>
    </row>
    <row r="5143" spans="1:11">
      <c r="A5143" s="8" t="s">
        <v>25673</v>
      </c>
      <c r="B5143" s="8" t="s">
        <v>25674</v>
      </c>
      <c r="C5143" s="8" t="s">
        <v>25675</v>
      </c>
      <c r="D5143" s="8">
        <v>-2.5</v>
      </c>
      <c r="G5143" s="8" t="s">
        <v>25676</v>
      </c>
      <c r="H5143" s="8" t="s">
        <v>25677</v>
      </c>
      <c r="I5143" s="8" t="s">
        <v>11665</v>
      </c>
      <c r="J5143" s="9">
        <v>-2.5</v>
      </c>
      <c r="K5143" s="10" t="s">
        <v>14</v>
      </c>
    </row>
    <row r="5144" spans="1:11">
      <c r="A5144" s="8" t="s">
        <v>25678</v>
      </c>
      <c r="B5144" s="8" t="s">
        <v>25679</v>
      </c>
      <c r="C5144" s="8" t="s">
        <v>3933</v>
      </c>
      <c r="D5144" s="8">
        <v>-4.5999999999999996</v>
      </c>
      <c r="G5144" s="8" t="s">
        <v>25680</v>
      </c>
      <c r="H5144" s="8" t="s">
        <v>25681</v>
      </c>
      <c r="I5144" s="8" t="s">
        <v>7802</v>
      </c>
      <c r="J5144" s="9">
        <v>-4.5</v>
      </c>
      <c r="K5144" s="10" t="s">
        <v>14</v>
      </c>
    </row>
    <row r="5145" spans="1:11">
      <c r="A5145" s="8" t="s">
        <v>25682</v>
      </c>
      <c r="B5145" s="8" t="s">
        <v>25683</v>
      </c>
      <c r="C5145" s="8" t="s">
        <v>7861</v>
      </c>
      <c r="D5145" s="8">
        <v>-5.8</v>
      </c>
      <c r="G5145" s="8" t="s">
        <v>25684</v>
      </c>
      <c r="H5145" s="8" t="s">
        <v>25685</v>
      </c>
      <c r="I5145" s="8" t="s">
        <v>7807</v>
      </c>
      <c r="J5145" s="9">
        <v>-6</v>
      </c>
      <c r="K5145" s="10" t="s">
        <v>14</v>
      </c>
    </row>
    <row r="5146" spans="1:11">
      <c r="A5146" s="8" t="s">
        <v>25686</v>
      </c>
      <c r="B5146" s="8" t="s">
        <v>25687</v>
      </c>
      <c r="C5146" s="8" t="s">
        <v>10473</v>
      </c>
      <c r="D5146" s="8">
        <v>-6.2</v>
      </c>
      <c r="G5146" s="8" t="s">
        <v>25688</v>
      </c>
      <c r="H5146" s="8" t="s">
        <v>25689</v>
      </c>
      <c r="I5146" s="8" t="s">
        <v>7813</v>
      </c>
      <c r="J5146" s="9">
        <v>-6.7</v>
      </c>
      <c r="K5146" s="10" t="s">
        <v>14</v>
      </c>
    </row>
    <row r="5147" spans="1:11">
      <c r="A5147" s="8" t="s">
        <v>25690</v>
      </c>
      <c r="B5147" s="8" t="s">
        <v>25691</v>
      </c>
      <c r="C5147" s="8" t="s">
        <v>10467</v>
      </c>
      <c r="D5147" s="8">
        <v>-6.2</v>
      </c>
      <c r="G5147" s="8" t="s">
        <v>25692</v>
      </c>
      <c r="H5147" s="8" t="s">
        <v>25693</v>
      </c>
      <c r="I5147" s="8" t="s">
        <v>10431</v>
      </c>
      <c r="J5147" s="9">
        <v>-6.7</v>
      </c>
      <c r="K5147" s="10" t="s">
        <v>14</v>
      </c>
    </row>
    <row r="5148" spans="1:11">
      <c r="A5148" s="8" t="s">
        <v>25694</v>
      </c>
      <c r="B5148" s="8" t="s">
        <v>25695</v>
      </c>
      <c r="C5148" s="8" t="s">
        <v>10461</v>
      </c>
      <c r="D5148" s="8">
        <v>-6.2</v>
      </c>
      <c r="G5148" s="8" t="s">
        <v>25696</v>
      </c>
      <c r="H5148" s="8" t="s">
        <v>25697</v>
      </c>
      <c r="I5148" s="8" t="s">
        <v>10437</v>
      </c>
      <c r="J5148" s="9">
        <v>-6.7</v>
      </c>
      <c r="K5148" s="10" t="s">
        <v>14</v>
      </c>
    </row>
    <row r="5149" spans="1:11">
      <c r="A5149" s="8" t="s">
        <v>25698</v>
      </c>
      <c r="B5149" s="8" t="s">
        <v>25699</v>
      </c>
      <c r="C5149" s="8" t="s">
        <v>10455</v>
      </c>
      <c r="D5149" s="8">
        <v>-6.2</v>
      </c>
      <c r="G5149" s="8" t="s">
        <v>25700</v>
      </c>
      <c r="H5149" s="8" t="s">
        <v>25701</v>
      </c>
      <c r="I5149" s="8" t="s">
        <v>10443</v>
      </c>
      <c r="J5149" s="9">
        <v>-6.7</v>
      </c>
      <c r="K5149" s="10" t="s">
        <v>14</v>
      </c>
    </row>
    <row r="5150" spans="1:11">
      <c r="A5150" s="8" t="s">
        <v>25702</v>
      </c>
      <c r="B5150" s="8" t="s">
        <v>25703</v>
      </c>
      <c r="C5150" s="8" t="s">
        <v>10449</v>
      </c>
      <c r="D5150" s="8">
        <v>-6.2</v>
      </c>
      <c r="G5150" s="8" t="s">
        <v>25704</v>
      </c>
      <c r="H5150" s="8" t="s">
        <v>25705</v>
      </c>
      <c r="I5150" s="8" t="s">
        <v>10449</v>
      </c>
      <c r="J5150" s="9">
        <v>-6.7</v>
      </c>
      <c r="K5150" s="10" t="s">
        <v>14</v>
      </c>
    </row>
    <row r="5151" spans="1:11">
      <c r="A5151" s="8" t="s">
        <v>25706</v>
      </c>
      <c r="B5151" s="8" t="s">
        <v>25707</v>
      </c>
      <c r="C5151" s="8" t="s">
        <v>10443</v>
      </c>
      <c r="D5151" s="8">
        <v>-6.2</v>
      </c>
      <c r="G5151" s="8" t="s">
        <v>25708</v>
      </c>
      <c r="H5151" s="8" t="s">
        <v>25709</v>
      </c>
      <c r="I5151" s="8" t="s">
        <v>10455</v>
      </c>
      <c r="J5151" s="9">
        <v>-6.7</v>
      </c>
      <c r="K5151" s="10" t="s">
        <v>14</v>
      </c>
    </row>
    <row r="5152" spans="1:11">
      <c r="A5152" s="8" t="s">
        <v>25710</v>
      </c>
      <c r="B5152" s="8" t="s">
        <v>25711</v>
      </c>
      <c r="C5152" s="8" t="s">
        <v>10437</v>
      </c>
      <c r="D5152" s="8">
        <v>-6.2</v>
      </c>
      <c r="G5152" s="8" t="s">
        <v>25712</v>
      </c>
      <c r="H5152" s="8" t="s">
        <v>25713</v>
      </c>
      <c r="I5152" s="8" t="s">
        <v>10461</v>
      </c>
      <c r="J5152" s="9">
        <v>-6.7</v>
      </c>
      <c r="K5152" s="10" t="s">
        <v>14</v>
      </c>
    </row>
    <row r="5153" spans="1:11">
      <c r="A5153" s="8" t="s">
        <v>25714</v>
      </c>
      <c r="B5153" s="8" t="s">
        <v>25715</v>
      </c>
      <c r="C5153" s="8" t="s">
        <v>10431</v>
      </c>
      <c r="D5153" s="8">
        <v>-6.2</v>
      </c>
      <c r="G5153" s="8" t="s">
        <v>25716</v>
      </c>
      <c r="H5153" s="8" t="s">
        <v>25717</v>
      </c>
      <c r="I5153" s="8" t="s">
        <v>10467</v>
      </c>
      <c r="J5153" s="9">
        <v>-6.7</v>
      </c>
      <c r="K5153" s="10" t="s">
        <v>14</v>
      </c>
    </row>
    <row r="5154" spans="1:11">
      <c r="A5154" s="8" t="s">
        <v>25718</v>
      </c>
      <c r="B5154" s="8" t="s">
        <v>25719</v>
      </c>
      <c r="C5154" s="8" t="s">
        <v>7813</v>
      </c>
      <c r="D5154" s="8">
        <v>-6.2</v>
      </c>
      <c r="G5154" s="8" t="s">
        <v>25720</v>
      </c>
      <c r="H5154" s="8" t="s">
        <v>25721</v>
      </c>
      <c r="I5154" s="8" t="s">
        <v>10473</v>
      </c>
      <c r="J5154" s="9">
        <v>-6.7</v>
      </c>
      <c r="K5154" s="10" t="s">
        <v>14</v>
      </c>
    </row>
    <row r="5155" spans="1:11">
      <c r="A5155" s="8" t="s">
        <v>25722</v>
      </c>
      <c r="B5155" s="8" t="s">
        <v>25723</v>
      </c>
      <c r="C5155" s="8" t="s">
        <v>7807</v>
      </c>
      <c r="D5155" s="8">
        <v>-5.9</v>
      </c>
      <c r="G5155" s="8" t="s">
        <v>25724</v>
      </c>
      <c r="H5155" s="8" t="s">
        <v>25725</v>
      </c>
      <c r="I5155" s="8" t="s">
        <v>7861</v>
      </c>
      <c r="J5155" s="9">
        <v>-6.4</v>
      </c>
      <c r="K5155" s="10" t="s">
        <v>14</v>
      </c>
    </row>
    <row r="5156" spans="1:11">
      <c r="A5156" s="8" t="s">
        <v>25726</v>
      </c>
      <c r="B5156" s="8" t="s">
        <v>25727</v>
      </c>
      <c r="C5156" s="8" t="s">
        <v>25728</v>
      </c>
      <c r="D5156" s="8">
        <v>-5.2</v>
      </c>
      <c r="G5156" s="8" t="s">
        <v>25729</v>
      </c>
      <c r="H5156" s="8" t="s">
        <v>25730</v>
      </c>
      <c r="I5156" s="8" t="s">
        <v>25731</v>
      </c>
      <c r="J5156" s="9">
        <v>-5.2</v>
      </c>
      <c r="K5156" s="10" t="s">
        <v>14</v>
      </c>
    </row>
    <row r="5157" spans="1:11">
      <c r="A5157" s="8" t="s">
        <v>25732</v>
      </c>
      <c r="B5157" s="8" t="s">
        <v>25733</v>
      </c>
      <c r="C5157" s="8" t="s">
        <v>25734</v>
      </c>
      <c r="D5157" s="8">
        <v>-2.5</v>
      </c>
      <c r="G5157" s="8" t="s">
        <v>25735</v>
      </c>
      <c r="H5157" s="8" t="s">
        <v>25736</v>
      </c>
      <c r="I5157" s="8" t="s">
        <v>2297</v>
      </c>
      <c r="J5157" s="9">
        <v>-3.3</v>
      </c>
      <c r="K5157" s="10" t="s">
        <v>14</v>
      </c>
    </row>
    <row r="5158" spans="1:11">
      <c r="A5158" s="8" t="s">
        <v>25737</v>
      </c>
      <c r="B5158" s="8" t="s">
        <v>25738</v>
      </c>
      <c r="C5158" s="8" t="s">
        <v>25739</v>
      </c>
      <c r="D5158" s="8">
        <v>-1.4</v>
      </c>
      <c r="G5158" s="8" t="s">
        <v>25740</v>
      </c>
      <c r="H5158" s="8" t="s">
        <v>25741</v>
      </c>
      <c r="I5158" s="8" t="s">
        <v>2109</v>
      </c>
      <c r="J5158" s="9">
        <v>-3.5</v>
      </c>
      <c r="K5158" s="10" t="s">
        <v>14</v>
      </c>
    </row>
    <row r="5159" spans="1:11">
      <c r="A5159" s="8" t="s">
        <v>25742</v>
      </c>
      <c r="B5159" s="8" t="s">
        <v>25743</v>
      </c>
      <c r="C5159" s="8" t="s">
        <v>11918</v>
      </c>
      <c r="D5159" s="8">
        <v>-0.8</v>
      </c>
      <c r="G5159" s="8" t="s">
        <v>25744</v>
      </c>
      <c r="H5159" s="8" t="s">
        <v>25745</v>
      </c>
      <c r="I5159" s="8" t="s">
        <v>8065</v>
      </c>
      <c r="J5159" s="9">
        <v>-4.7</v>
      </c>
      <c r="K5159" s="10" t="s">
        <v>14</v>
      </c>
    </row>
    <row r="5160" spans="1:11">
      <c r="A5160" s="8" t="s">
        <v>25746</v>
      </c>
      <c r="B5160" s="8" t="s">
        <v>25747</v>
      </c>
      <c r="C5160" s="8" t="s">
        <v>9332</v>
      </c>
      <c r="D5160" s="8">
        <v>-0.8</v>
      </c>
      <c r="G5160" s="8" t="s">
        <v>25748</v>
      </c>
      <c r="H5160" s="8" t="s">
        <v>25749</v>
      </c>
      <c r="I5160" s="8" t="s">
        <v>8043</v>
      </c>
      <c r="J5160" s="9">
        <v>-6.7</v>
      </c>
      <c r="K5160" s="10" t="s">
        <v>14</v>
      </c>
    </row>
    <row r="5161" spans="1:11">
      <c r="A5161" s="8" t="s">
        <v>25750</v>
      </c>
      <c r="B5161" s="8" t="s">
        <v>25751</v>
      </c>
      <c r="C5161" s="8" t="s">
        <v>3321</v>
      </c>
      <c r="D5161" s="8">
        <v>-1</v>
      </c>
      <c r="G5161" s="8" t="s">
        <v>25752</v>
      </c>
      <c r="H5161" s="8" t="s">
        <v>25753</v>
      </c>
      <c r="I5161" s="8" t="s">
        <v>8049</v>
      </c>
      <c r="J5161" s="9">
        <v>-7.2</v>
      </c>
      <c r="K5161" s="10" t="s">
        <v>14</v>
      </c>
    </row>
    <row r="5162" spans="1:11">
      <c r="A5162" s="8" t="s">
        <v>25754</v>
      </c>
      <c r="B5162" s="8" t="s">
        <v>25755</v>
      </c>
      <c r="C5162" s="8" t="s">
        <v>6641</v>
      </c>
      <c r="D5162" s="8">
        <v>-1.2</v>
      </c>
      <c r="G5162" s="8" t="s">
        <v>25756</v>
      </c>
      <c r="H5162" s="8" t="s">
        <v>25757</v>
      </c>
      <c r="I5162" s="8" t="s">
        <v>8052</v>
      </c>
      <c r="J5162" s="9">
        <v>-7.2</v>
      </c>
      <c r="K5162" s="10" t="s">
        <v>14</v>
      </c>
    </row>
    <row r="5163" spans="1:11">
      <c r="A5163" s="8" t="s">
        <v>25758</v>
      </c>
      <c r="B5163" s="8" t="s">
        <v>25759</v>
      </c>
      <c r="C5163" s="8" t="s">
        <v>6646</v>
      </c>
      <c r="D5163" s="8">
        <v>-1.2</v>
      </c>
      <c r="G5163" s="8" t="s">
        <v>25760</v>
      </c>
      <c r="H5163" s="8" t="s">
        <v>25761</v>
      </c>
      <c r="I5163" s="8" t="s">
        <v>8046</v>
      </c>
      <c r="J5163" s="9">
        <v>-7.2</v>
      </c>
      <c r="K5163" s="10" t="s">
        <v>14</v>
      </c>
    </row>
    <row r="5164" spans="1:11">
      <c r="A5164" s="8" t="s">
        <v>25762</v>
      </c>
      <c r="B5164" s="8" t="s">
        <v>25763</v>
      </c>
      <c r="C5164" s="8" t="s">
        <v>11918</v>
      </c>
      <c r="D5164" s="8">
        <v>-1.2</v>
      </c>
      <c r="G5164" s="8" t="s">
        <v>25764</v>
      </c>
      <c r="H5164" s="8" t="s">
        <v>25765</v>
      </c>
      <c r="I5164" s="8" t="s">
        <v>8040</v>
      </c>
      <c r="J5164" s="9">
        <v>-7</v>
      </c>
      <c r="K5164" s="10" t="s">
        <v>14</v>
      </c>
    </row>
    <row r="5165" spans="1:11">
      <c r="A5165" s="8" t="s">
        <v>25766</v>
      </c>
      <c r="B5165" s="8" t="s">
        <v>25767</v>
      </c>
      <c r="C5165" s="8" t="s">
        <v>9332</v>
      </c>
      <c r="D5165" s="8">
        <v>-1.2</v>
      </c>
      <c r="G5165" s="8" t="s">
        <v>25768</v>
      </c>
      <c r="H5165" s="8" t="s">
        <v>25769</v>
      </c>
      <c r="I5165" s="8" t="s">
        <v>8035</v>
      </c>
      <c r="J5165" s="9">
        <v>-5.7</v>
      </c>
      <c r="K5165" s="10" t="s">
        <v>14</v>
      </c>
    </row>
    <row r="5166" spans="1:11">
      <c r="A5166" s="8" t="s">
        <v>25770</v>
      </c>
      <c r="B5166" s="8" t="s">
        <v>25771</v>
      </c>
      <c r="C5166" s="8" t="s">
        <v>9337</v>
      </c>
      <c r="D5166" s="8">
        <v>-1.2</v>
      </c>
      <c r="G5166" s="8" t="s">
        <v>25772</v>
      </c>
      <c r="H5166" s="8" t="s">
        <v>25773</v>
      </c>
      <c r="I5166" s="8" t="s">
        <v>25774</v>
      </c>
      <c r="J5166" s="9">
        <v>-3.8</v>
      </c>
      <c r="K5166" s="10" t="s">
        <v>14</v>
      </c>
    </row>
    <row r="5167" spans="1:11">
      <c r="A5167" s="8" t="s">
        <v>25775</v>
      </c>
      <c r="B5167" s="8" t="s">
        <v>25776</v>
      </c>
      <c r="C5167" s="8" t="s">
        <v>7112</v>
      </c>
      <c r="D5167" s="8">
        <v>-2</v>
      </c>
      <c r="G5167" s="8" t="s">
        <v>25777</v>
      </c>
      <c r="H5167" s="8" t="s">
        <v>25778</v>
      </c>
      <c r="I5167" s="8" t="s">
        <v>25779</v>
      </c>
      <c r="J5167" s="9">
        <v>-3.6</v>
      </c>
      <c r="K5167" s="10" t="s">
        <v>14</v>
      </c>
    </row>
    <row r="5168" spans="1:11">
      <c r="A5168" s="8" t="s">
        <v>25780</v>
      </c>
      <c r="B5168" s="8" t="s">
        <v>25781</v>
      </c>
      <c r="C5168" s="8" t="s">
        <v>7106</v>
      </c>
      <c r="D5168" s="8">
        <v>-2.4</v>
      </c>
      <c r="G5168" s="8" t="s">
        <v>25782</v>
      </c>
      <c r="H5168" s="8" t="s">
        <v>25783</v>
      </c>
      <c r="I5168" s="8" t="s">
        <v>25784</v>
      </c>
      <c r="J5168" s="9">
        <v>-4.7</v>
      </c>
      <c r="K5168" s="10" t="s">
        <v>14</v>
      </c>
    </row>
    <row r="5169" spans="1:11">
      <c r="A5169" s="8" t="s">
        <v>25785</v>
      </c>
      <c r="B5169" s="8" t="s">
        <v>25786</v>
      </c>
      <c r="C5169" s="8" t="s">
        <v>7100</v>
      </c>
      <c r="D5169" s="8">
        <v>-2.4</v>
      </c>
      <c r="G5169" s="8" t="s">
        <v>25787</v>
      </c>
      <c r="H5169" s="8" t="s">
        <v>25788</v>
      </c>
      <c r="I5169" s="8" t="s">
        <v>25789</v>
      </c>
      <c r="J5169" s="9">
        <v>-4.7</v>
      </c>
      <c r="K5169" s="10" t="s">
        <v>14</v>
      </c>
    </row>
    <row r="5170" spans="1:11">
      <c r="A5170" s="8" t="s">
        <v>25790</v>
      </c>
      <c r="B5170" s="8" t="s">
        <v>25791</v>
      </c>
      <c r="C5170" s="8" t="s">
        <v>7094</v>
      </c>
      <c r="D5170" s="8">
        <v>-2.4</v>
      </c>
      <c r="G5170" s="8" t="s">
        <v>25792</v>
      </c>
      <c r="H5170" s="8" t="s">
        <v>25793</v>
      </c>
      <c r="I5170" s="8" t="s">
        <v>25794</v>
      </c>
      <c r="J5170" s="9">
        <v>-4.7</v>
      </c>
      <c r="K5170" s="10" t="s">
        <v>14</v>
      </c>
    </row>
    <row r="5171" spans="1:11">
      <c r="A5171" s="8" t="s">
        <v>25795</v>
      </c>
      <c r="B5171" s="8" t="s">
        <v>25796</v>
      </c>
      <c r="C5171" s="8" t="s">
        <v>25797</v>
      </c>
      <c r="D5171" s="8">
        <v>-2.4</v>
      </c>
      <c r="G5171" s="8" t="s">
        <v>25798</v>
      </c>
      <c r="H5171" s="8" t="s">
        <v>25799</v>
      </c>
      <c r="I5171" s="8" t="s">
        <v>25800</v>
      </c>
      <c r="J5171" s="9">
        <v>-4.7</v>
      </c>
      <c r="K5171" s="10" t="s">
        <v>14</v>
      </c>
    </row>
    <row r="5172" spans="1:11">
      <c r="A5172" s="8" t="s">
        <v>25801</v>
      </c>
      <c r="B5172" s="8" t="s">
        <v>25802</v>
      </c>
      <c r="C5172" s="8" t="s">
        <v>25803</v>
      </c>
      <c r="D5172" s="8">
        <v>-2.4</v>
      </c>
      <c r="G5172" s="8" t="s">
        <v>25804</v>
      </c>
      <c r="H5172" s="8" t="s">
        <v>25805</v>
      </c>
      <c r="I5172" s="8" t="s">
        <v>25806</v>
      </c>
      <c r="J5172" s="9">
        <v>-4.7</v>
      </c>
      <c r="K5172" s="10" t="s">
        <v>14</v>
      </c>
    </row>
    <row r="5173" spans="1:11">
      <c r="A5173" s="8" t="s">
        <v>25807</v>
      </c>
      <c r="B5173" s="8" t="s">
        <v>25808</v>
      </c>
      <c r="C5173" s="8" t="s">
        <v>25809</v>
      </c>
      <c r="D5173" s="8">
        <v>-2.4</v>
      </c>
      <c r="G5173" s="8" t="s">
        <v>25810</v>
      </c>
      <c r="H5173" s="8" t="s">
        <v>25811</v>
      </c>
      <c r="I5173" s="8" t="s">
        <v>25812</v>
      </c>
      <c r="J5173" s="9">
        <v>-4.7</v>
      </c>
      <c r="K5173" s="10" t="s">
        <v>14</v>
      </c>
    </row>
    <row r="5174" spans="1:11">
      <c r="A5174" s="8" t="s">
        <v>25813</v>
      </c>
      <c r="B5174" s="8" t="s">
        <v>25814</v>
      </c>
      <c r="C5174" s="8" t="s">
        <v>25815</v>
      </c>
      <c r="D5174" s="8">
        <v>-2.4</v>
      </c>
      <c r="G5174" s="8" t="s">
        <v>25816</v>
      </c>
      <c r="H5174" s="8" t="s">
        <v>25817</v>
      </c>
      <c r="I5174" s="8" t="s">
        <v>25818</v>
      </c>
      <c r="J5174" s="9">
        <v>-4.7</v>
      </c>
      <c r="K5174" s="10" t="s">
        <v>14</v>
      </c>
    </row>
    <row r="5175" spans="1:11">
      <c r="A5175" s="8" t="s">
        <v>25819</v>
      </c>
      <c r="B5175" s="8" t="s">
        <v>25820</v>
      </c>
      <c r="C5175" s="8" t="s">
        <v>25821</v>
      </c>
      <c r="D5175" s="8">
        <v>-2.4</v>
      </c>
      <c r="G5175" s="8" t="s">
        <v>25822</v>
      </c>
      <c r="H5175" s="8" t="s">
        <v>25823</v>
      </c>
      <c r="I5175" s="8" t="s">
        <v>25824</v>
      </c>
      <c r="J5175" s="9">
        <v>-4.7</v>
      </c>
      <c r="K5175" s="10" t="s">
        <v>14</v>
      </c>
    </row>
    <row r="5176" spans="1:11">
      <c r="A5176" s="8" t="s">
        <v>25825</v>
      </c>
      <c r="B5176" s="8" t="s">
        <v>25826</v>
      </c>
      <c r="C5176" s="8" t="s">
        <v>23269</v>
      </c>
      <c r="D5176" s="8">
        <v>-1.7</v>
      </c>
      <c r="G5176" s="8" t="s">
        <v>25827</v>
      </c>
      <c r="H5176" s="8" t="s">
        <v>25828</v>
      </c>
      <c r="I5176" s="8" t="s">
        <v>25829</v>
      </c>
      <c r="J5176" s="9">
        <v>-4.4000000000000004</v>
      </c>
      <c r="K5176" s="10" t="s">
        <v>14</v>
      </c>
    </row>
    <row r="5177" spans="1:11">
      <c r="A5177" s="8" t="s">
        <v>25830</v>
      </c>
      <c r="B5177" s="8" t="s">
        <v>25831</v>
      </c>
      <c r="C5177" s="8" t="s">
        <v>1291</v>
      </c>
      <c r="D5177" s="8">
        <v>-1.2</v>
      </c>
      <c r="G5177" s="8" t="s">
        <v>25832</v>
      </c>
      <c r="H5177" s="8" t="s">
        <v>25833</v>
      </c>
      <c r="I5177" s="8" t="s">
        <v>9332</v>
      </c>
      <c r="J5177" s="9">
        <v>-1.8</v>
      </c>
      <c r="K5177" s="10" t="s">
        <v>14</v>
      </c>
    </row>
    <row r="5178" spans="1:11">
      <c r="A5178" s="8" t="s">
        <v>25834</v>
      </c>
      <c r="B5178" s="8" t="s">
        <v>25835</v>
      </c>
      <c r="C5178" s="8" t="s">
        <v>1297</v>
      </c>
      <c r="D5178" s="8">
        <v>-1.2</v>
      </c>
      <c r="G5178" s="8" t="s">
        <v>25836</v>
      </c>
      <c r="H5178" s="8" t="s">
        <v>25837</v>
      </c>
      <c r="I5178" s="8" t="s">
        <v>11918</v>
      </c>
      <c r="J5178" s="9">
        <v>-1.8</v>
      </c>
      <c r="K5178" s="10" t="s">
        <v>14</v>
      </c>
    </row>
    <row r="5179" spans="1:11">
      <c r="A5179" s="8" t="s">
        <v>25838</v>
      </c>
      <c r="B5179" s="8" t="s">
        <v>25839</v>
      </c>
      <c r="C5179" s="8" t="s">
        <v>3139</v>
      </c>
      <c r="D5179" s="8">
        <v>-1.2</v>
      </c>
      <c r="G5179" s="8" t="s">
        <v>25840</v>
      </c>
      <c r="H5179" s="8" t="s">
        <v>25841</v>
      </c>
      <c r="I5179" s="8" t="s">
        <v>6646</v>
      </c>
      <c r="J5179" s="9">
        <v>-1.8</v>
      </c>
      <c r="K5179" s="10" t="s">
        <v>14</v>
      </c>
    </row>
    <row r="5180" spans="1:11">
      <c r="A5180" s="8" t="s">
        <v>25842</v>
      </c>
      <c r="B5180" s="8" t="s">
        <v>25843</v>
      </c>
      <c r="C5180" s="8" t="s">
        <v>3145</v>
      </c>
      <c r="D5180" s="8">
        <v>-1.2</v>
      </c>
      <c r="G5180" s="8" t="s">
        <v>25844</v>
      </c>
      <c r="H5180" s="8" t="s">
        <v>25845</v>
      </c>
      <c r="I5180" s="8" t="s">
        <v>6641</v>
      </c>
      <c r="J5180" s="9">
        <v>-1.8</v>
      </c>
      <c r="K5180" s="10" t="s">
        <v>14</v>
      </c>
    </row>
    <row r="5181" spans="1:11">
      <c r="A5181" s="8" t="s">
        <v>25846</v>
      </c>
      <c r="B5181" s="8" t="s">
        <v>25847</v>
      </c>
      <c r="C5181" s="8" t="s">
        <v>3151</v>
      </c>
      <c r="D5181" s="8">
        <v>-0.1</v>
      </c>
      <c r="G5181" s="8" t="s">
        <v>25848</v>
      </c>
      <c r="H5181" s="8" t="s">
        <v>25849</v>
      </c>
      <c r="I5181" s="8" t="s">
        <v>3321</v>
      </c>
      <c r="J5181" s="9">
        <v>-2.1</v>
      </c>
      <c r="K5181" s="10" t="s">
        <v>14</v>
      </c>
    </row>
    <row r="5182" spans="1:11">
      <c r="A5182" s="8" t="s">
        <v>25850</v>
      </c>
      <c r="B5182" s="8" t="s">
        <v>25851</v>
      </c>
      <c r="C5182" s="8" t="s">
        <v>159</v>
      </c>
      <c r="D5182" s="8">
        <v>0</v>
      </c>
      <c r="G5182" s="8" t="s">
        <v>25852</v>
      </c>
      <c r="H5182" s="8" t="s">
        <v>25853</v>
      </c>
      <c r="I5182" s="8" t="s">
        <v>25854</v>
      </c>
      <c r="J5182" s="9">
        <v>-0.1</v>
      </c>
      <c r="K5182" s="10" t="s">
        <v>14</v>
      </c>
    </row>
    <row r="5183" spans="1:11">
      <c r="A5183" s="8" t="s">
        <v>25855</v>
      </c>
      <c r="B5183" s="8" t="s">
        <v>25856</v>
      </c>
      <c r="C5183" s="8" t="s">
        <v>159</v>
      </c>
      <c r="D5183" s="8">
        <v>0</v>
      </c>
      <c r="G5183" s="8" t="s">
        <v>25857</v>
      </c>
      <c r="H5183" s="8" t="s">
        <v>25858</v>
      </c>
      <c r="I5183" s="8" t="s">
        <v>25859</v>
      </c>
      <c r="J5183" s="9">
        <v>-0.7</v>
      </c>
      <c r="K5183" s="10" t="s">
        <v>14</v>
      </c>
    </row>
    <row r="5184" spans="1:11">
      <c r="A5184" s="8" t="s">
        <v>25860</v>
      </c>
      <c r="B5184" s="8" t="s">
        <v>25861</v>
      </c>
      <c r="C5184" s="8" t="s">
        <v>25862</v>
      </c>
      <c r="D5184" s="8">
        <v>-2.2999999999999998</v>
      </c>
      <c r="G5184" s="8" t="s">
        <v>25863</v>
      </c>
      <c r="H5184" s="8" t="s">
        <v>25864</v>
      </c>
      <c r="I5184" s="8" t="s">
        <v>6068</v>
      </c>
      <c r="J5184" s="9">
        <v>-3.4</v>
      </c>
      <c r="K5184" s="10" t="s">
        <v>14</v>
      </c>
    </row>
    <row r="5185" spans="1:11">
      <c r="A5185" s="8" t="s">
        <v>25865</v>
      </c>
      <c r="B5185" s="8" t="s">
        <v>25866</v>
      </c>
      <c r="C5185" s="8" t="s">
        <v>25867</v>
      </c>
      <c r="D5185" s="8">
        <v>-2.2000000000000002</v>
      </c>
      <c r="G5185" s="8" t="s">
        <v>25868</v>
      </c>
      <c r="H5185" s="8" t="s">
        <v>25869</v>
      </c>
      <c r="I5185" s="8" t="s">
        <v>6074</v>
      </c>
      <c r="J5185" s="9">
        <v>-4.2</v>
      </c>
      <c r="K5185" s="10" t="s">
        <v>14</v>
      </c>
    </row>
    <row r="5186" spans="1:11">
      <c r="A5186" s="8" t="s">
        <v>25870</v>
      </c>
      <c r="B5186" s="8" t="s">
        <v>25871</v>
      </c>
      <c r="C5186" s="8" t="s">
        <v>25872</v>
      </c>
      <c r="D5186" s="8">
        <v>-2.2000000000000002</v>
      </c>
      <c r="G5186" s="8" t="s">
        <v>25873</v>
      </c>
      <c r="H5186" s="8" t="s">
        <v>25874</v>
      </c>
      <c r="I5186" s="8" t="s">
        <v>6079</v>
      </c>
      <c r="J5186" s="9">
        <v>-4.2</v>
      </c>
      <c r="K5186" s="10" t="s">
        <v>14</v>
      </c>
    </row>
    <row r="5187" spans="1:11">
      <c r="A5187" s="8" t="s">
        <v>25875</v>
      </c>
      <c r="B5187" s="8" t="s">
        <v>25876</v>
      </c>
      <c r="C5187" s="8" t="s">
        <v>25877</v>
      </c>
      <c r="D5187" s="8">
        <v>-2.8</v>
      </c>
      <c r="G5187" s="8" t="s">
        <v>25878</v>
      </c>
      <c r="H5187" s="8" t="s">
        <v>25879</v>
      </c>
      <c r="I5187" s="8" t="s">
        <v>25880</v>
      </c>
      <c r="J5187" s="9">
        <v>-4.4000000000000004</v>
      </c>
      <c r="K5187" s="10" t="s">
        <v>14</v>
      </c>
    </row>
    <row r="5188" spans="1:11">
      <c r="A5188" s="8" t="s">
        <v>25881</v>
      </c>
      <c r="B5188" s="8" t="s">
        <v>25882</v>
      </c>
      <c r="C5188" s="8" t="s">
        <v>25883</v>
      </c>
      <c r="D5188" s="8">
        <v>-7.5</v>
      </c>
      <c r="G5188" s="8" t="s">
        <v>25884</v>
      </c>
      <c r="H5188" s="8" t="s">
        <v>25885</v>
      </c>
      <c r="I5188" s="8" t="s">
        <v>25886</v>
      </c>
      <c r="J5188" s="9">
        <v>-7.9</v>
      </c>
      <c r="K5188" s="10" t="s">
        <v>14</v>
      </c>
    </row>
    <row r="5189" spans="1:11">
      <c r="A5189" s="8" t="s">
        <v>25887</v>
      </c>
      <c r="B5189" s="8" t="s">
        <v>25888</v>
      </c>
      <c r="C5189" s="8" t="s">
        <v>25889</v>
      </c>
      <c r="D5189" s="8">
        <v>-8.6</v>
      </c>
      <c r="G5189" s="8" t="s">
        <v>25890</v>
      </c>
      <c r="H5189" s="8" t="s">
        <v>25891</v>
      </c>
      <c r="I5189" s="8" t="s">
        <v>25892</v>
      </c>
      <c r="J5189" s="9">
        <v>-10.199999999999999</v>
      </c>
      <c r="K5189" s="10" t="s">
        <v>14</v>
      </c>
    </row>
    <row r="5190" spans="1:11">
      <c r="A5190" s="8" t="s">
        <v>25893</v>
      </c>
      <c r="B5190" s="8" t="s">
        <v>25894</v>
      </c>
      <c r="C5190" s="8" t="s">
        <v>25895</v>
      </c>
      <c r="D5190" s="8">
        <v>-8.6999999999999993</v>
      </c>
      <c r="G5190" s="8" t="s">
        <v>25896</v>
      </c>
      <c r="H5190" s="8" t="s">
        <v>25897</v>
      </c>
      <c r="I5190" s="8" t="s">
        <v>25898</v>
      </c>
      <c r="J5190" s="9">
        <v>-11.3</v>
      </c>
      <c r="K5190" s="10" t="s">
        <v>14</v>
      </c>
    </row>
    <row r="5191" spans="1:11">
      <c r="A5191" s="8" t="s">
        <v>25899</v>
      </c>
      <c r="B5191" s="8" t="s">
        <v>25900</v>
      </c>
      <c r="C5191" s="8" t="s">
        <v>25901</v>
      </c>
      <c r="D5191" s="8">
        <v>-8.6999999999999993</v>
      </c>
      <c r="G5191" s="8" t="s">
        <v>25902</v>
      </c>
      <c r="H5191" s="8" t="s">
        <v>25903</v>
      </c>
      <c r="I5191" s="8" t="s">
        <v>25904</v>
      </c>
      <c r="J5191" s="9">
        <v>-11.3</v>
      </c>
      <c r="K5191" s="10" t="s">
        <v>14</v>
      </c>
    </row>
    <row r="5192" spans="1:11">
      <c r="A5192" s="8" t="s">
        <v>25905</v>
      </c>
      <c r="B5192" s="8" t="s">
        <v>25906</v>
      </c>
      <c r="C5192" s="8" t="s">
        <v>25907</v>
      </c>
      <c r="D5192" s="8">
        <v>-8.3000000000000007</v>
      </c>
      <c r="G5192" s="8" t="s">
        <v>25908</v>
      </c>
      <c r="H5192" s="8" t="s">
        <v>25909</v>
      </c>
      <c r="I5192" s="8" t="s">
        <v>25910</v>
      </c>
      <c r="J5192" s="9">
        <v>-11.1</v>
      </c>
      <c r="K5192" s="10" t="s">
        <v>14</v>
      </c>
    </row>
    <row r="5193" spans="1:11">
      <c r="A5193" s="8" t="s">
        <v>25911</v>
      </c>
      <c r="B5193" s="8" t="s">
        <v>25912</v>
      </c>
      <c r="C5193" s="8" t="s">
        <v>25913</v>
      </c>
      <c r="D5193" s="8">
        <v>-6.1</v>
      </c>
      <c r="G5193" s="8" t="s">
        <v>25914</v>
      </c>
      <c r="H5193" s="8" t="s">
        <v>25915</v>
      </c>
      <c r="I5193" s="8" t="s">
        <v>25916</v>
      </c>
      <c r="J5193" s="9">
        <v>-9.3000000000000007</v>
      </c>
      <c r="K5193" s="10" t="s">
        <v>14</v>
      </c>
    </row>
    <row r="5194" spans="1:11">
      <c r="A5194" s="8" t="s">
        <v>25917</v>
      </c>
      <c r="B5194" s="8" t="s">
        <v>25918</v>
      </c>
      <c r="C5194" s="8" t="s">
        <v>25919</v>
      </c>
      <c r="D5194" s="8">
        <v>-2.6</v>
      </c>
      <c r="G5194" s="8" t="s">
        <v>25920</v>
      </c>
      <c r="H5194" s="8" t="s">
        <v>25921</v>
      </c>
      <c r="I5194" s="8" t="s">
        <v>25922</v>
      </c>
      <c r="J5194" s="9">
        <v>-4.5999999999999996</v>
      </c>
      <c r="K5194" s="10" t="s">
        <v>14</v>
      </c>
    </row>
    <row r="5195" spans="1:11">
      <c r="A5195" s="8" t="s">
        <v>25923</v>
      </c>
      <c r="B5195" s="8" t="s">
        <v>25924</v>
      </c>
      <c r="C5195" s="8" t="s">
        <v>2872</v>
      </c>
      <c r="D5195" s="8">
        <v>-3.4</v>
      </c>
      <c r="G5195" s="8" t="s">
        <v>25925</v>
      </c>
      <c r="H5195" s="8" t="s">
        <v>25926</v>
      </c>
      <c r="I5195" s="8" t="s">
        <v>25927</v>
      </c>
      <c r="J5195" s="9">
        <v>-2.2999999999999998</v>
      </c>
      <c r="K5195" s="10" t="s">
        <v>14</v>
      </c>
    </row>
    <row r="5196" spans="1:11">
      <c r="A5196" s="8" t="s">
        <v>25928</v>
      </c>
      <c r="B5196" s="8" t="s">
        <v>25929</v>
      </c>
      <c r="C5196" s="8" t="s">
        <v>2867</v>
      </c>
      <c r="D5196" s="8">
        <v>-3.7</v>
      </c>
      <c r="G5196" s="8" t="s">
        <v>25930</v>
      </c>
      <c r="H5196" s="8" t="s">
        <v>25931</v>
      </c>
      <c r="I5196" s="8" t="s">
        <v>2312</v>
      </c>
      <c r="J5196" s="9">
        <v>-2.2000000000000002</v>
      </c>
      <c r="K5196" s="10" t="s">
        <v>14</v>
      </c>
    </row>
    <row r="5197" spans="1:11">
      <c r="A5197" s="8" t="s">
        <v>25932</v>
      </c>
      <c r="B5197" s="8" t="s">
        <v>25933</v>
      </c>
      <c r="C5197" s="8" t="s">
        <v>2862</v>
      </c>
      <c r="D5197" s="8">
        <v>-3.7</v>
      </c>
      <c r="G5197" s="8" t="s">
        <v>25934</v>
      </c>
      <c r="H5197" s="8" t="s">
        <v>25935</v>
      </c>
      <c r="I5197" s="8" t="s">
        <v>21882</v>
      </c>
      <c r="J5197" s="9">
        <v>-2.9</v>
      </c>
      <c r="K5197" s="10" t="s">
        <v>14</v>
      </c>
    </row>
    <row r="5198" spans="1:11">
      <c r="A5198" s="8" t="s">
        <v>25936</v>
      </c>
      <c r="B5198" s="8" t="s">
        <v>25937</v>
      </c>
      <c r="C5198" s="8" t="s">
        <v>2857</v>
      </c>
      <c r="D5198" s="8">
        <v>-3.7</v>
      </c>
      <c r="G5198" s="8" t="s">
        <v>25938</v>
      </c>
      <c r="H5198" s="8" t="s">
        <v>25939</v>
      </c>
      <c r="I5198" s="8" t="s">
        <v>25940</v>
      </c>
      <c r="J5198" s="9">
        <v>-3.4</v>
      </c>
      <c r="K5198" s="10" t="s">
        <v>14</v>
      </c>
    </row>
    <row r="5199" spans="1:11">
      <c r="A5199" s="8" t="s">
        <v>25941</v>
      </c>
      <c r="B5199" s="8" t="s">
        <v>25942</v>
      </c>
      <c r="C5199" s="8" t="s">
        <v>2852</v>
      </c>
      <c r="D5199" s="8">
        <v>-3.7</v>
      </c>
      <c r="G5199" s="8" t="s">
        <v>25943</v>
      </c>
      <c r="H5199" s="8" t="s">
        <v>25944</v>
      </c>
      <c r="I5199" s="8" t="s">
        <v>25945</v>
      </c>
      <c r="J5199" s="9">
        <v>-3.4</v>
      </c>
      <c r="K5199" s="10" t="s">
        <v>14</v>
      </c>
    </row>
    <row r="5200" spans="1:11">
      <c r="A5200" s="8" t="s">
        <v>25946</v>
      </c>
      <c r="B5200" s="8" t="s">
        <v>25947</v>
      </c>
      <c r="C5200" s="8" t="s">
        <v>15607</v>
      </c>
      <c r="D5200" s="8">
        <v>-2.2000000000000002</v>
      </c>
      <c r="G5200" s="8" t="s">
        <v>25948</v>
      </c>
      <c r="H5200" s="8" t="s">
        <v>25949</v>
      </c>
      <c r="I5200" s="8" t="s">
        <v>1718</v>
      </c>
      <c r="J5200" s="9">
        <v>-0.1</v>
      </c>
      <c r="K5200" s="10" t="s">
        <v>14</v>
      </c>
    </row>
    <row r="5201" spans="1:11">
      <c r="A5201" s="8" t="s">
        <v>25950</v>
      </c>
      <c r="B5201" s="8" t="s">
        <v>25951</v>
      </c>
      <c r="C5201" s="8" t="s">
        <v>15612</v>
      </c>
      <c r="D5201" s="8">
        <v>-2.2000000000000002</v>
      </c>
      <c r="G5201" s="8" t="s">
        <v>25952</v>
      </c>
      <c r="H5201" s="8" t="s">
        <v>25953</v>
      </c>
      <c r="I5201" s="8" t="s">
        <v>6318</v>
      </c>
      <c r="J5201" s="9">
        <v>-0.1</v>
      </c>
      <c r="K5201" s="10" t="s">
        <v>14</v>
      </c>
    </row>
    <row r="5202" spans="1:11">
      <c r="A5202" s="8" t="s">
        <v>25954</v>
      </c>
      <c r="B5202" s="8" t="s">
        <v>25955</v>
      </c>
      <c r="C5202" s="8" t="s">
        <v>15617</v>
      </c>
      <c r="D5202" s="8">
        <v>-1.9</v>
      </c>
      <c r="G5202" s="8" t="s">
        <v>25956</v>
      </c>
      <c r="H5202" s="8" t="s">
        <v>25957</v>
      </c>
      <c r="I5202" s="8" t="s">
        <v>9242</v>
      </c>
      <c r="J5202" s="9">
        <v>-0.1</v>
      </c>
      <c r="K5202" s="10" t="s">
        <v>14</v>
      </c>
    </row>
    <row r="5203" spans="1:11">
      <c r="A5203" s="8" t="s">
        <v>25958</v>
      </c>
      <c r="B5203" s="8" t="s">
        <v>25959</v>
      </c>
      <c r="C5203" s="8" t="s">
        <v>25960</v>
      </c>
      <c r="D5203" s="8">
        <v>-0.9</v>
      </c>
      <c r="G5203" s="8" t="s">
        <v>25961</v>
      </c>
      <c r="H5203" s="8" t="s">
        <v>25962</v>
      </c>
      <c r="I5203" s="8" t="s">
        <v>25963</v>
      </c>
      <c r="J5203" s="9">
        <v>-0.5</v>
      </c>
      <c r="K5203" s="10" t="s">
        <v>14</v>
      </c>
    </row>
    <row r="5204" spans="1:11">
      <c r="A5204" s="8" t="s">
        <v>25964</v>
      </c>
      <c r="B5204" s="8" t="s">
        <v>25965</v>
      </c>
      <c r="C5204" s="8" t="s">
        <v>25966</v>
      </c>
      <c r="D5204" s="8">
        <v>-1</v>
      </c>
      <c r="G5204" s="8" t="s">
        <v>25967</v>
      </c>
      <c r="H5204" s="8" t="s">
        <v>25968</v>
      </c>
      <c r="I5204" s="8" t="s">
        <v>25969</v>
      </c>
      <c r="J5204" s="9">
        <v>-1.7</v>
      </c>
      <c r="K5204" s="10" t="s">
        <v>14</v>
      </c>
    </row>
    <row r="5205" spans="1:11">
      <c r="A5205" s="8" t="s">
        <v>25970</v>
      </c>
      <c r="B5205" s="8" t="s">
        <v>25971</v>
      </c>
      <c r="C5205" s="8" t="s">
        <v>25972</v>
      </c>
      <c r="D5205" s="8">
        <v>-2.2999999999999998</v>
      </c>
      <c r="G5205" s="8" t="s">
        <v>25973</v>
      </c>
      <c r="H5205" s="8" t="s">
        <v>25974</v>
      </c>
      <c r="I5205" s="8" t="s">
        <v>25975</v>
      </c>
      <c r="J5205" s="9">
        <v>-2.7</v>
      </c>
      <c r="K5205" s="10" t="s">
        <v>14</v>
      </c>
    </row>
    <row r="5206" spans="1:11">
      <c r="A5206" s="8" t="s">
        <v>25976</v>
      </c>
      <c r="B5206" s="8" t="s">
        <v>25977</v>
      </c>
      <c r="C5206" s="8" t="s">
        <v>25978</v>
      </c>
      <c r="D5206" s="8">
        <v>-1.7</v>
      </c>
      <c r="G5206" s="8" t="s">
        <v>25979</v>
      </c>
      <c r="H5206" s="8" t="s">
        <v>25980</v>
      </c>
      <c r="I5206" s="8" t="s">
        <v>25981</v>
      </c>
      <c r="J5206" s="9">
        <v>-3.2</v>
      </c>
      <c r="K5206" s="10" t="s">
        <v>14</v>
      </c>
    </row>
    <row r="5207" spans="1:11">
      <c r="A5207" s="8" t="s">
        <v>25982</v>
      </c>
      <c r="B5207" s="8" t="s">
        <v>25983</v>
      </c>
      <c r="C5207" s="8" t="s">
        <v>25984</v>
      </c>
      <c r="D5207" s="8">
        <v>-1.4</v>
      </c>
      <c r="G5207" s="8" t="s">
        <v>25985</v>
      </c>
      <c r="H5207" s="8" t="s">
        <v>25986</v>
      </c>
      <c r="I5207" s="8" t="s">
        <v>25987</v>
      </c>
      <c r="J5207" s="9">
        <v>-3.2</v>
      </c>
      <c r="K5207" s="10" t="s">
        <v>14</v>
      </c>
    </row>
    <row r="5208" spans="1:11">
      <c r="A5208" s="8" t="s">
        <v>25988</v>
      </c>
      <c r="B5208" s="8" t="s">
        <v>25989</v>
      </c>
      <c r="C5208" s="8" t="s">
        <v>25990</v>
      </c>
      <c r="D5208" s="8">
        <v>-1.8</v>
      </c>
      <c r="G5208" s="8" t="s">
        <v>25991</v>
      </c>
      <c r="H5208" s="8" t="s">
        <v>25992</v>
      </c>
      <c r="I5208" s="8" t="s">
        <v>25993</v>
      </c>
      <c r="J5208" s="9">
        <v>-3.2</v>
      </c>
      <c r="K5208" s="10" t="s">
        <v>14</v>
      </c>
    </row>
    <row r="5209" spans="1:11">
      <c r="A5209" s="8" t="s">
        <v>25994</v>
      </c>
      <c r="B5209" s="8" t="s">
        <v>25995</v>
      </c>
      <c r="C5209" s="8" t="s">
        <v>25996</v>
      </c>
      <c r="D5209" s="8">
        <v>-1.4</v>
      </c>
      <c r="G5209" s="8" t="s">
        <v>25997</v>
      </c>
      <c r="H5209" s="8" t="s">
        <v>25998</v>
      </c>
      <c r="I5209" s="8" t="s">
        <v>25999</v>
      </c>
      <c r="J5209" s="9">
        <v>-3.2</v>
      </c>
      <c r="K5209" s="10" t="s">
        <v>14</v>
      </c>
    </row>
    <row r="5210" spans="1:11">
      <c r="A5210" s="8" t="s">
        <v>26000</v>
      </c>
      <c r="B5210" s="8" t="s">
        <v>26001</v>
      </c>
      <c r="C5210" s="8" t="s">
        <v>26002</v>
      </c>
      <c r="D5210" s="8">
        <v>-1.4</v>
      </c>
      <c r="G5210" s="8" t="s">
        <v>26003</v>
      </c>
      <c r="H5210" s="8" t="s">
        <v>26004</v>
      </c>
      <c r="I5210" s="8" t="s">
        <v>26005</v>
      </c>
      <c r="J5210" s="9">
        <v>-3.2</v>
      </c>
      <c r="K5210" s="10" t="s">
        <v>14</v>
      </c>
    </row>
    <row r="5211" spans="1:11">
      <c r="A5211" s="8" t="s">
        <v>26006</v>
      </c>
      <c r="B5211" s="8" t="s">
        <v>26007</v>
      </c>
      <c r="C5211" s="8" t="s">
        <v>25969</v>
      </c>
      <c r="D5211" s="8">
        <v>-0.8</v>
      </c>
      <c r="G5211" s="8" t="s">
        <v>26008</v>
      </c>
      <c r="H5211" s="8" t="s">
        <v>26009</v>
      </c>
      <c r="I5211" s="8" t="s">
        <v>26010</v>
      </c>
      <c r="J5211" s="9">
        <v>-3.2</v>
      </c>
      <c r="K5211" s="10" t="s">
        <v>14</v>
      </c>
    </row>
    <row r="5212" spans="1:11">
      <c r="A5212" s="8" t="s">
        <v>26011</v>
      </c>
      <c r="B5212" s="8" t="s">
        <v>26012</v>
      </c>
      <c r="C5212" s="8" t="s">
        <v>519</v>
      </c>
      <c r="D5212" s="8">
        <v>-0.5</v>
      </c>
      <c r="G5212" s="8" t="s">
        <v>26013</v>
      </c>
      <c r="H5212" s="8" t="s">
        <v>26014</v>
      </c>
      <c r="I5212" s="8" t="s">
        <v>26015</v>
      </c>
      <c r="J5212" s="9">
        <v>-1.9</v>
      </c>
      <c r="K5212" s="10" t="s">
        <v>14</v>
      </c>
    </row>
    <row r="5213" spans="1:11">
      <c r="A5213" s="8" t="s">
        <v>26016</v>
      </c>
      <c r="B5213" s="8" t="s">
        <v>26017</v>
      </c>
      <c r="C5213" s="8" t="s">
        <v>465</v>
      </c>
      <c r="D5213" s="8">
        <v>-0.5</v>
      </c>
      <c r="G5213" s="8" t="s">
        <v>26018</v>
      </c>
      <c r="H5213" s="8" t="s">
        <v>26019</v>
      </c>
      <c r="I5213" s="8" t="s">
        <v>26020</v>
      </c>
      <c r="J5213" s="9">
        <v>-1.9</v>
      </c>
      <c r="K5213" s="10" t="s">
        <v>14</v>
      </c>
    </row>
    <row r="5214" spans="1:11">
      <c r="A5214" s="8" t="s">
        <v>26021</v>
      </c>
      <c r="B5214" s="8" t="s">
        <v>26022</v>
      </c>
      <c r="C5214" s="8" t="s">
        <v>289</v>
      </c>
      <c r="D5214" s="8">
        <v>-2</v>
      </c>
      <c r="G5214" s="8" t="s">
        <v>26023</v>
      </c>
      <c r="H5214" s="8" t="s">
        <v>26024</v>
      </c>
      <c r="I5214" s="8" t="s">
        <v>286</v>
      </c>
      <c r="J5214" s="9">
        <v>-2</v>
      </c>
      <c r="K5214" s="10" t="s">
        <v>14</v>
      </c>
    </row>
    <row r="5215" spans="1:11">
      <c r="A5215" s="8" t="s">
        <v>26025</v>
      </c>
      <c r="B5215" s="8" t="s">
        <v>26026</v>
      </c>
      <c r="C5215" s="8" t="s">
        <v>283</v>
      </c>
      <c r="D5215" s="8">
        <v>-2</v>
      </c>
      <c r="G5215" s="8" t="s">
        <v>26027</v>
      </c>
      <c r="H5215" s="8" t="s">
        <v>26028</v>
      </c>
      <c r="I5215" s="8" t="s">
        <v>280</v>
      </c>
      <c r="J5215" s="9">
        <v>-2</v>
      </c>
      <c r="K5215" s="10" t="s">
        <v>14</v>
      </c>
    </row>
    <row r="5216" spans="1:11">
      <c r="A5216" s="8" t="s">
        <v>26029</v>
      </c>
      <c r="B5216" s="8" t="s">
        <v>26030</v>
      </c>
      <c r="C5216" s="8" t="s">
        <v>277</v>
      </c>
      <c r="D5216" s="8">
        <v>-2</v>
      </c>
      <c r="G5216" s="8" t="s">
        <v>26031</v>
      </c>
      <c r="H5216" s="8" t="s">
        <v>26032</v>
      </c>
      <c r="I5216" s="8" t="s">
        <v>274</v>
      </c>
      <c r="J5216" s="9">
        <v>-2</v>
      </c>
      <c r="K5216" s="10" t="s">
        <v>14</v>
      </c>
    </row>
    <row r="5217" spans="1:11">
      <c r="A5217" s="8" t="s">
        <v>26033</v>
      </c>
      <c r="B5217" s="8" t="s">
        <v>26034</v>
      </c>
      <c r="C5217" s="8" t="s">
        <v>21462</v>
      </c>
      <c r="D5217" s="8">
        <v>-1.3</v>
      </c>
      <c r="G5217" s="8" t="s">
        <v>26035</v>
      </c>
      <c r="H5217" s="8" t="s">
        <v>26036</v>
      </c>
      <c r="I5217" s="8" t="s">
        <v>26037</v>
      </c>
      <c r="J5217" s="9">
        <v>-1.9</v>
      </c>
      <c r="K5217" s="10" t="s">
        <v>14</v>
      </c>
    </row>
    <row r="5218" spans="1:11">
      <c r="A5218" s="8" t="s">
        <v>26038</v>
      </c>
      <c r="B5218" s="8" t="s">
        <v>26039</v>
      </c>
      <c r="C5218" s="8" t="s">
        <v>159</v>
      </c>
      <c r="D5218" s="8">
        <v>0</v>
      </c>
      <c r="G5218" s="8" t="s">
        <v>26040</v>
      </c>
      <c r="H5218" s="8" t="s">
        <v>26041</v>
      </c>
      <c r="I5218" s="8" t="s">
        <v>26042</v>
      </c>
      <c r="J5218" s="9">
        <v>-1.9</v>
      </c>
      <c r="K5218" s="10" t="s">
        <v>14</v>
      </c>
    </row>
    <row r="5219" spans="1:11">
      <c r="A5219" s="8" t="s">
        <v>26043</v>
      </c>
      <c r="B5219" s="8" t="s">
        <v>26044</v>
      </c>
      <c r="C5219" s="8" t="s">
        <v>159</v>
      </c>
      <c r="D5219" s="8">
        <v>0</v>
      </c>
      <c r="G5219" s="8" t="s">
        <v>26045</v>
      </c>
      <c r="H5219" s="8" t="s">
        <v>26046</v>
      </c>
      <c r="I5219" s="8" t="s">
        <v>26047</v>
      </c>
      <c r="J5219" s="9">
        <v>-1.9</v>
      </c>
      <c r="K5219" s="10" t="s">
        <v>14</v>
      </c>
    </row>
    <row r="5220" spans="1:11">
      <c r="A5220" s="8" t="s">
        <v>26048</v>
      </c>
      <c r="B5220" s="8" t="s">
        <v>26049</v>
      </c>
      <c r="C5220" s="8" t="s">
        <v>159</v>
      </c>
      <c r="D5220" s="8">
        <v>0</v>
      </c>
      <c r="G5220" s="8" t="s">
        <v>26050</v>
      </c>
      <c r="H5220" s="8" t="s">
        <v>26051</v>
      </c>
      <c r="I5220" s="8" t="s">
        <v>26052</v>
      </c>
      <c r="J5220" s="9">
        <v>-1.9</v>
      </c>
      <c r="K5220" s="10" t="s">
        <v>14</v>
      </c>
    </row>
    <row r="5221" spans="1:11">
      <c r="A5221" s="8" t="s">
        <v>26053</v>
      </c>
      <c r="B5221" s="8" t="s">
        <v>26054</v>
      </c>
      <c r="C5221" s="8" t="s">
        <v>159</v>
      </c>
      <c r="D5221" s="8">
        <v>0</v>
      </c>
      <c r="G5221" s="8" t="s">
        <v>26055</v>
      </c>
      <c r="H5221" s="8" t="s">
        <v>26056</v>
      </c>
      <c r="I5221" s="8" t="s">
        <v>26057</v>
      </c>
      <c r="J5221" s="9">
        <v>-1.9</v>
      </c>
      <c r="K5221" s="10" t="s">
        <v>14</v>
      </c>
    </row>
    <row r="5222" spans="1:11">
      <c r="A5222" s="8" t="s">
        <v>26058</v>
      </c>
      <c r="B5222" s="8" t="s">
        <v>26059</v>
      </c>
      <c r="C5222" s="8" t="s">
        <v>159</v>
      </c>
      <c r="D5222" s="8">
        <v>0</v>
      </c>
      <c r="G5222" s="8" t="s">
        <v>26060</v>
      </c>
      <c r="H5222" s="8" t="s">
        <v>26061</v>
      </c>
      <c r="I5222" s="8" t="s">
        <v>26062</v>
      </c>
      <c r="J5222" s="9">
        <v>-1.9</v>
      </c>
      <c r="K5222" s="10" t="s">
        <v>14</v>
      </c>
    </row>
    <row r="5223" spans="1:11">
      <c r="A5223" s="8" t="s">
        <v>26063</v>
      </c>
      <c r="B5223" s="8" t="s">
        <v>26064</v>
      </c>
      <c r="C5223" s="8" t="s">
        <v>159</v>
      </c>
      <c r="D5223" s="8">
        <v>0</v>
      </c>
      <c r="G5223" s="8" t="s">
        <v>26065</v>
      </c>
      <c r="H5223" s="8" t="s">
        <v>26066</v>
      </c>
      <c r="I5223" s="8" t="s">
        <v>7702</v>
      </c>
      <c r="J5223" s="9">
        <v>-1.5</v>
      </c>
      <c r="K5223" s="10" t="s">
        <v>14</v>
      </c>
    </row>
    <row r="5224" spans="1:11">
      <c r="A5224" s="8" t="s">
        <v>26067</v>
      </c>
      <c r="B5224" s="8" t="s">
        <v>26068</v>
      </c>
      <c r="C5224" s="8" t="s">
        <v>522</v>
      </c>
      <c r="D5224" s="8">
        <v>-0.9</v>
      </c>
      <c r="G5224" s="8" t="s">
        <v>26069</v>
      </c>
      <c r="H5224" s="8" t="s">
        <v>26070</v>
      </c>
      <c r="I5224" s="8" t="s">
        <v>26071</v>
      </c>
      <c r="J5224" s="9">
        <v>-1.8</v>
      </c>
      <c r="K5224" s="10" t="s">
        <v>14</v>
      </c>
    </row>
    <row r="5225" spans="1:11">
      <c r="A5225" s="8" t="s">
        <v>26072</v>
      </c>
      <c r="B5225" s="8" t="s">
        <v>26073</v>
      </c>
      <c r="C5225" s="8" t="s">
        <v>1173</v>
      </c>
      <c r="D5225" s="8">
        <v>-1.8</v>
      </c>
      <c r="G5225" s="8" t="s">
        <v>26074</v>
      </c>
      <c r="H5225" s="8" t="s">
        <v>26075</v>
      </c>
      <c r="I5225" s="8" t="s">
        <v>26076</v>
      </c>
      <c r="J5225" s="9">
        <v>-3.3</v>
      </c>
      <c r="K5225" s="10" t="s">
        <v>14</v>
      </c>
    </row>
    <row r="5226" spans="1:11">
      <c r="A5226" s="8" t="s">
        <v>26077</v>
      </c>
      <c r="B5226" s="8" t="s">
        <v>26078</v>
      </c>
      <c r="C5226" s="8" t="s">
        <v>1321</v>
      </c>
      <c r="D5226" s="8">
        <v>-2</v>
      </c>
      <c r="G5226" s="8" t="s">
        <v>26079</v>
      </c>
      <c r="H5226" s="8" t="s">
        <v>26080</v>
      </c>
      <c r="I5226" s="8" t="s">
        <v>26081</v>
      </c>
      <c r="J5226" s="9">
        <v>-0.3</v>
      </c>
      <c r="K5226" s="10" t="s">
        <v>14</v>
      </c>
    </row>
    <row r="5227" spans="1:11">
      <c r="A5227" s="8" t="s">
        <v>26082</v>
      </c>
      <c r="B5227" s="8" t="s">
        <v>26083</v>
      </c>
      <c r="C5227" s="8" t="s">
        <v>1327</v>
      </c>
      <c r="D5227" s="8">
        <v>-2</v>
      </c>
      <c r="G5227" s="8" t="s">
        <v>26084</v>
      </c>
      <c r="H5227" s="8" t="s">
        <v>26085</v>
      </c>
      <c r="I5227" s="8" t="s">
        <v>26086</v>
      </c>
      <c r="J5227" s="9">
        <v>-0.1</v>
      </c>
      <c r="K5227" s="10" t="s">
        <v>14</v>
      </c>
    </row>
    <row r="5228" spans="1:11">
      <c r="A5228" s="8" t="s">
        <v>26087</v>
      </c>
      <c r="B5228" s="8" t="s">
        <v>26088</v>
      </c>
      <c r="C5228" s="8" t="s">
        <v>1333</v>
      </c>
      <c r="D5228" s="8">
        <v>-2</v>
      </c>
      <c r="G5228" s="8" t="s">
        <v>26089</v>
      </c>
      <c r="H5228" s="8" t="s">
        <v>26090</v>
      </c>
      <c r="I5228" s="8" t="s">
        <v>159</v>
      </c>
      <c r="J5228" s="9">
        <v>0</v>
      </c>
      <c r="K5228" s="10" t="s">
        <v>14</v>
      </c>
    </row>
    <row r="5229" spans="1:11">
      <c r="A5229" s="8" t="s">
        <v>26091</v>
      </c>
      <c r="B5229" s="8" t="s">
        <v>26092</v>
      </c>
      <c r="C5229" s="8" t="s">
        <v>1339</v>
      </c>
      <c r="D5229" s="8">
        <v>-2</v>
      </c>
      <c r="G5229" s="8" t="s">
        <v>26093</v>
      </c>
      <c r="H5229" s="8" t="s">
        <v>26094</v>
      </c>
      <c r="I5229" s="8" t="s">
        <v>159</v>
      </c>
      <c r="J5229" s="9">
        <v>0</v>
      </c>
      <c r="K5229" s="10" t="s">
        <v>14</v>
      </c>
    </row>
    <row r="5230" spans="1:11">
      <c r="A5230" s="8" t="s">
        <v>26095</v>
      </c>
      <c r="B5230" s="8" t="s">
        <v>26096</v>
      </c>
      <c r="C5230" s="8" t="s">
        <v>1345</v>
      </c>
      <c r="D5230" s="8">
        <v>-2</v>
      </c>
      <c r="G5230" s="8" t="s">
        <v>26097</v>
      </c>
      <c r="H5230" s="8" t="s">
        <v>26098</v>
      </c>
      <c r="I5230" s="8" t="s">
        <v>159</v>
      </c>
      <c r="J5230" s="9">
        <v>0</v>
      </c>
      <c r="K5230" s="10" t="s">
        <v>14</v>
      </c>
    </row>
    <row r="5231" spans="1:11">
      <c r="A5231" s="8" t="s">
        <v>26099</v>
      </c>
      <c r="B5231" s="8" t="s">
        <v>26100</v>
      </c>
      <c r="C5231" s="8" t="s">
        <v>1351</v>
      </c>
      <c r="D5231" s="8">
        <v>-2</v>
      </c>
      <c r="G5231" s="8" t="s">
        <v>26101</v>
      </c>
      <c r="H5231" s="8" t="s">
        <v>26102</v>
      </c>
      <c r="I5231" s="8" t="s">
        <v>159</v>
      </c>
      <c r="J5231" s="9">
        <v>0</v>
      </c>
      <c r="K5231" s="10" t="s">
        <v>14</v>
      </c>
    </row>
    <row r="5232" spans="1:11">
      <c r="A5232" s="8" t="s">
        <v>26103</v>
      </c>
      <c r="B5232" s="8" t="s">
        <v>26104</v>
      </c>
      <c r="C5232" s="8" t="s">
        <v>26105</v>
      </c>
      <c r="D5232" s="8">
        <v>-2.4</v>
      </c>
      <c r="G5232" s="8" t="s">
        <v>26106</v>
      </c>
      <c r="H5232" s="8" t="s">
        <v>26107</v>
      </c>
      <c r="I5232" s="8" t="s">
        <v>159</v>
      </c>
      <c r="J5232" s="9">
        <v>0</v>
      </c>
      <c r="K5232" s="10" t="s">
        <v>14</v>
      </c>
    </row>
    <row r="5233" spans="1:11">
      <c r="A5233" s="8" t="s">
        <v>26108</v>
      </c>
      <c r="B5233" s="8" t="s">
        <v>26109</v>
      </c>
      <c r="C5233" s="8" t="s">
        <v>26110</v>
      </c>
      <c r="D5233" s="8">
        <v>-2.6</v>
      </c>
      <c r="G5233" s="8" t="s">
        <v>26111</v>
      </c>
      <c r="H5233" s="8" t="s">
        <v>26112</v>
      </c>
      <c r="I5233" s="8" t="s">
        <v>159</v>
      </c>
      <c r="J5233" s="9">
        <v>0</v>
      </c>
      <c r="K5233" s="10" t="s">
        <v>14</v>
      </c>
    </row>
    <row r="5234" spans="1:11">
      <c r="A5234" s="8" t="s">
        <v>26113</v>
      </c>
      <c r="B5234" s="8" t="s">
        <v>26114</v>
      </c>
      <c r="C5234" s="8" t="s">
        <v>26115</v>
      </c>
      <c r="D5234" s="8">
        <v>-2.6</v>
      </c>
      <c r="G5234" s="8" t="s">
        <v>26116</v>
      </c>
      <c r="H5234" s="8" t="s">
        <v>26117</v>
      </c>
      <c r="I5234" s="8" t="s">
        <v>159</v>
      </c>
      <c r="J5234" s="9">
        <v>0</v>
      </c>
      <c r="K5234" s="10" t="s">
        <v>14</v>
      </c>
    </row>
    <row r="5235" spans="1:11">
      <c r="A5235" s="8" t="s">
        <v>26118</v>
      </c>
      <c r="B5235" s="8" t="s">
        <v>26119</v>
      </c>
      <c r="C5235" s="8" t="s">
        <v>26120</v>
      </c>
      <c r="D5235" s="8">
        <v>-2.6</v>
      </c>
      <c r="G5235" s="8" t="s">
        <v>26121</v>
      </c>
      <c r="H5235" s="8" t="s">
        <v>26122</v>
      </c>
      <c r="I5235" s="8" t="s">
        <v>159</v>
      </c>
      <c r="J5235" s="9">
        <v>0</v>
      </c>
      <c r="K5235" s="10" t="s">
        <v>14</v>
      </c>
    </row>
    <row r="5236" spans="1:11">
      <c r="A5236" s="8" t="s">
        <v>26123</v>
      </c>
      <c r="B5236" s="8" t="s">
        <v>26124</v>
      </c>
      <c r="C5236" s="8" t="s">
        <v>2100</v>
      </c>
      <c r="D5236" s="8">
        <v>-2.1</v>
      </c>
      <c r="G5236" s="8" t="s">
        <v>26125</v>
      </c>
      <c r="H5236" s="8" t="s">
        <v>26126</v>
      </c>
      <c r="I5236" s="8" t="s">
        <v>159</v>
      </c>
      <c r="J5236" s="9">
        <v>0</v>
      </c>
      <c r="K5236" s="10" t="s">
        <v>14</v>
      </c>
    </row>
    <row r="5237" spans="1:11">
      <c r="A5237" s="8" t="s">
        <v>26127</v>
      </c>
      <c r="B5237" s="8" t="s">
        <v>26128</v>
      </c>
      <c r="C5237" s="8" t="s">
        <v>4989</v>
      </c>
      <c r="D5237" s="8">
        <v>-3.5</v>
      </c>
      <c r="G5237" s="8" t="s">
        <v>26129</v>
      </c>
      <c r="H5237" s="8" t="s">
        <v>26130</v>
      </c>
      <c r="I5237" s="8" t="s">
        <v>159</v>
      </c>
      <c r="J5237" s="9">
        <v>0</v>
      </c>
      <c r="K5237" s="10" t="s">
        <v>14</v>
      </c>
    </row>
    <row r="5238" spans="1:11">
      <c r="A5238" s="8" t="s">
        <v>26131</v>
      </c>
      <c r="B5238" s="8" t="s">
        <v>26132</v>
      </c>
      <c r="C5238" s="8" t="s">
        <v>8003</v>
      </c>
      <c r="D5238" s="8">
        <v>-4.4000000000000004</v>
      </c>
      <c r="G5238" s="8" t="s">
        <v>26133</v>
      </c>
      <c r="H5238" s="8" t="s">
        <v>26134</v>
      </c>
      <c r="I5238" s="8" t="s">
        <v>26135</v>
      </c>
      <c r="J5238" s="9">
        <v>-0.3</v>
      </c>
      <c r="K5238" s="10" t="s">
        <v>14</v>
      </c>
    </row>
    <row r="5239" spans="1:11">
      <c r="A5239" s="8" t="s">
        <v>26136</v>
      </c>
      <c r="B5239" s="8" t="s">
        <v>26137</v>
      </c>
      <c r="C5239" s="8" t="s">
        <v>13927</v>
      </c>
      <c r="D5239" s="8">
        <v>-4.8</v>
      </c>
      <c r="G5239" s="8" t="s">
        <v>26138</v>
      </c>
      <c r="H5239" s="8" t="s">
        <v>26139</v>
      </c>
      <c r="I5239" s="8" t="s">
        <v>2908</v>
      </c>
      <c r="J5239" s="9">
        <v>-1.2</v>
      </c>
      <c r="K5239" s="10" t="s">
        <v>14</v>
      </c>
    </row>
    <row r="5240" spans="1:11">
      <c r="A5240" s="8" t="s">
        <v>26140</v>
      </c>
      <c r="B5240" s="8" t="s">
        <v>26141</v>
      </c>
      <c r="C5240" s="8" t="s">
        <v>26142</v>
      </c>
      <c r="D5240" s="8">
        <v>-0.1</v>
      </c>
      <c r="G5240" s="8" t="s">
        <v>26143</v>
      </c>
      <c r="H5240" s="8" t="s">
        <v>26144</v>
      </c>
      <c r="I5240" s="8" t="s">
        <v>12783</v>
      </c>
      <c r="J5240" s="9">
        <v>-0.3</v>
      </c>
      <c r="K5240" s="10" t="s">
        <v>14</v>
      </c>
    </row>
    <row r="5241" spans="1:11">
      <c r="A5241" s="8" t="s">
        <v>26145</v>
      </c>
      <c r="B5241" s="8" t="s">
        <v>26146</v>
      </c>
      <c r="C5241" s="8" t="s">
        <v>26147</v>
      </c>
      <c r="D5241" s="8">
        <v>-0.7</v>
      </c>
      <c r="G5241" s="8" t="s">
        <v>26148</v>
      </c>
      <c r="H5241" s="8" t="s">
        <v>26149</v>
      </c>
      <c r="I5241" s="8" t="s">
        <v>26150</v>
      </c>
      <c r="J5241" s="9">
        <v>-1.5</v>
      </c>
      <c r="K5241" s="10" t="s">
        <v>14</v>
      </c>
    </row>
    <row r="5242" spans="1:11">
      <c r="A5242" s="8" t="s">
        <v>26151</v>
      </c>
      <c r="B5242" s="8" t="s">
        <v>26152</v>
      </c>
      <c r="C5242" s="8" t="s">
        <v>26153</v>
      </c>
      <c r="D5242" s="8">
        <v>-1.6</v>
      </c>
      <c r="G5242" s="8" t="s">
        <v>26154</v>
      </c>
      <c r="H5242" s="8" t="s">
        <v>26155</v>
      </c>
      <c r="I5242" s="8" t="s">
        <v>26156</v>
      </c>
      <c r="J5242" s="9">
        <v>-2.2000000000000002</v>
      </c>
      <c r="K5242" s="10" t="s">
        <v>14</v>
      </c>
    </row>
    <row r="5243" spans="1:11">
      <c r="A5243" s="8" t="s">
        <v>26157</v>
      </c>
      <c r="B5243" s="8" t="s">
        <v>26158</v>
      </c>
      <c r="C5243" s="8" t="s">
        <v>26159</v>
      </c>
      <c r="D5243" s="8">
        <v>-1.6</v>
      </c>
      <c r="G5243" s="8" t="s">
        <v>26160</v>
      </c>
      <c r="H5243" s="8" t="s">
        <v>26161</v>
      </c>
      <c r="I5243" s="8" t="s">
        <v>26162</v>
      </c>
      <c r="J5243" s="9">
        <v>-2.2000000000000002</v>
      </c>
      <c r="K5243" s="10" t="s">
        <v>14</v>
      </c>
    </row>
    <row r="5244" spans="1:11">
      <c r="A5244" s="8" t="s">
        <v>26163</v>
      </c>
      <c r="B5244" s="8" t="s">
        <v>26164</v>
      </c>
      <c r="C5244" s="8" t="s">
        <v>26165</v>
      </c>
      <c r="D5244" s="8">
        <v>-1.6</v>
      </c>
      <c r="G5244" s="8" t="s">
        <v>26166</v>
      </c>
      <c r="H5244" s="8" t="s">
        <v>26167</v>
      </c>
      <c r="I5244" s="8" t="s">
        <v>26168</v>
      </c>
      <c r="J5244" s="9">
        <v>-2.2000000000000002</v>
      </c>
      <c r="K5244" s="10" t="s">
        <v>14</v>
      </c>
    </row>
    <row r="5245" spans="1:11">
      <c r="A5245" s="8" t="s">
        <v>26169</v>
      </c>
      <c r="B5245" s="8" t="s">
        <v>26170</v>
      </c>
      <c r="C5245" s="8" t="s">
        <v>26171</v>
      </c>
      <c r="D5245" s="8">
        <v>-1.6</v>
      </c>
      <c r="G5245" s="8" t="s">
        <v>26172</v>
      </c>
      <c r="H5245" s="8" t="s">
        <v>26173</v>
      </c>
      <c r="I5245" s="8" t="s">
        <v>26174</v>
      </c>
      <c r="J5245" s="9">
        <v>-2.8</v>
      </c>
      <c r="K5245" s="10" t="s">
        <v>14</v>
      </c>
    </row>
    <row r="5246" spans="1:11">
      <c r="A5246" s="8" t="s">
        <v>26175</v>
      </c>
      <c r="B5246" s="8" t="s">
        <v>26176</v>
      </c>
      <c r="C5246" s="8" t="s">
        <v>15480</v>
      </c>
      <c r="D5246" s="8">
        <v>-1.7</v>
      </c>
      <c r="G5246" s="8" t="s">
        <v>26177</v>
      </c>
      <c r="H5246" s="8" t="s">
        <v>26178</v>
      </c>
      <c r="I5246" s="8" t="s">
        <v>26179</v>
      </c>
      <c r="J5246" s="9">
        <v>-3.6</v>
      </c>
      <c r="K5246" s="10" t="s">
        <v>14</v>
      </c>
    </row>
    <row r="5247" spans="1:11">
      <c r="A5247" s="8" t="s">
        <v>26180</v>
      </c>
      <c r="B5247" s="8" t="s">
        <v>26181</v>
      </c>
      <c r="C5247" s="8" t="s">
        <v>5237</v>
      </c>
      <c r="D5247" s="8">
        <v>-5.5</v>
      </c>
      <c r="G5247" s="8" t="s">
        <v>26182</v>
      </c>
      <c r="H5247" s="8" t="s">
        <v>26183</v>
      </c>
      <c r="I5247" s="8" t="s">
        <v>6062</v>
      </c>
      <c r="J5247" s="9">
        <v>-2.2999999999999998</v>
      </c>
      <c r="K5247" s="10" t="s">
        <v>14</v>
      </c>
    </row>
    <row r="5248" spans="1:11">
      <c r="A5248" s="8" t="s">
        <v>26184</v>
      </c>
      <c r="B5248" s="8" t="s">
        <v>26185</v>
      </c>
      <c r="C5248" s="8" t="s">
        <v>9478</v>
      </c>
      <c r="D5248" s="8">
        <v>-5.7</v>
      </c>
      <c r="G5248" s="8" t="s">
        <v>26186</v>
      </c>
      <c r="H5248" s="8" t="s">
        <v>26187</v>
      </c>
      <c r="I5248" s="8" t="s">
        <v>6068</v>
      </c>
      <c r="J5248" s="9">
        <v>-4.0999999999999996</v>
      </c>
      <c r="K5248" s="10" t="s">
        <v>14</v>
      </c>
    </row>
    <row r="5249" spans="1:11">
      <c r="A5249" s="8" t="s">
        <v>26188</v>
      </c>
      <c r="B5249" s="8" t="s">
        <v>26189</v>
      </c>
      <c r="C5249" s="8" t="s">
        <v>6454</v>
      </c>
      <c r="D5249" s="8">
        <v>-5.7</v>
      </c>
      <c r="G5249" s="8" t="s">
        <v>26190</v>
      </c>
      <c r="H5249" s="8" t="s">
        <v>26191</v>
      </c>
      <c r="I5249" s="8" t="s">
        <v>6074</v>
      </c>
      <c r="J5249" s="9">
        <v>-4.7</v>
      </c>
      <c r="K5249" s="10" t="s">
        <v>14</v>
      </c>
    </row>
    <row r="5250" spans="1:11">
      <c r="A5250" s="8" t="s">
        <v>26192</v>
      </c>
      <c r="B5250" s="8" t="s">
        <v>26193</v>
      </c>
      <c r="C5250" s="8" t="s">
        <v>6449</v>
      </c>
      <c r="D5250" s="8">
        <v>-5.7</v>
      </c>
      <c r="G5250" s="8" t="s">
        <v>26194</v>
      </c>
      <c r="H5250" s="8" t="s">
        <v>26195</v>
      </c>
      <c r="I5250" s="8" t="s">
        <v>6079</v>
      </c>
      <c r="J5250" s="9">
        <v>-4.7</v>
      </c>
      <c r="K5250" s="10" t="s">
        <v>14</v>
      </c>
    </row>
    <row r="5251" spans="1:11">
      <c r="A5251" s="8" t="s">
        <v>26196</v>
      </c>
      <c r="B5251" s="8" t="s">
        <v>26197</v>
      </c>
      <c r="C5251" s="8" t="s">
        <v>6444</v>
      </c>
      <c r="D5251" s="8">
        <v>-5.7</v>
      </c>
      <c r="G5251" s="8" t="s">
        <v>26198</v>
      </c>
      <c r="H5251" s="8" t="s">
        <v>26199</v>
      </c>
      <c r="I5251" s="8" t="s">
        <v>6084</v>
      </c>
      <c r="J5251" s="9">
        <v>-4.7</v>
      </c>
      <c r="K5251" s="10" t="s">
        <v>14</v>
      </c>
    </row>
    <row r="5252" spans="1:11">
      <c r="A5252" s="8" t="s">
        <v>26200</v>
      </c>
      <c r="B5252" s="8" t="s">
        <v>26201</v>
      </c>
      <c r="C5252" s="8" t="s">
        <v>6438</v>
      </c>
      <c r="D5252" s="8">
        <v>-5.7</v>
      </c>
      <c r="G5252" s="8" t="s">
        <v>26202</v>
      </c>
      <c r="H5252" s="8" t="s">
        <v>26203</v>
      </c>
      <c r="I5252" s="8" t="s">
        <v>26204</v>
      </c>
      <c r="J5252" s="9">
        <v>-5.0999999999999996</v>
      </c>
      <c r="K5252" s="10" t="s">
        <v>14</v>
      </c>
    </row>
    <row r="5253" spans="1:11">
      <c r="A5253" s="8" t="s">
        <v>26205</v>
      </c>
      <c r="B5253" s="8" t="s">
        <v>26206</v>
      </c>
      <c r="C5253" s="8" t="s">
        <v>6432</v>
      </c>
      <c r="D5253" s="8">
        <v>-5.7</v>
      </c>
      <c r="G5253" s="8" t="s">
        <v>26207</v>
      </c>
      <c r="H5253" s="8" t="s">
        <v>26208</v>
      </c>
      <c r="I5253" s="8" t="s">
        <v>6045</v>
      </c>
      <c r="J5253" s="9">
        <v>-4.7</v>
      </c>
      <c r="K5253" s="10" t="s">
        <v>14</v>
      </c>
    </row>
    <row r="5254" spans="1:11">
      <c r="A5254" s="8" t="s">
        <v>26209</v>
      </c>
      <c r="B5254" s="8" t="s">
        <v>26210</v>
      </c>
      <c r="C5254" s="8" t="s">
        <v>6426</v>
      </c>
      <c r="D5254" s="8">
        <v>-5.7</v>
      </c>
      <c r="G5254" s="8" t="s">
        <v>26211</v>
      </c>
      <c r="H5254" s="8" t="s">
        <v>26212</v>
      </c>
      <c r="I5254" s="8" t="s">
        <v>6051</v>
      </c>
      <c r="J5254" s="9">
        <v>-4.7</v>
      </c>
      <c r="K5254" s="10" t="s">
        <v>14</v>
      </c>
    </row>
    <row r="5255" spans="1:11">
      <c r="A5255" s="8" t="s">
        <v>26213</v>
      </c>
      <c r="B5255" s="8" t="s">
        <v>26214</v>
      </c>
      <c r="C5255" s="8" t="s">
        <v>6420</v>
      </c>
      <c r="D5255" s="8">
        <v>-5.7</v>
      </c>
      <c r="G5255" s="8" t="s">
        <v>26215</v>
      </c>
      <c r="H5255" s="8" t="s">
        <v>26216</v>
      </c>
      <c r="I5255" s="8" t="s">
        <v>6057</v>
      </c>
      <c r="J5255" s="9">
        <v>-4.7</v>
      </c>
      <c r="K5255" s="10" t="s">
        <v>14</v>
      </c>
    </row>
    <row r="5256" spans="1:11">
      <c r="A5256" s="8" t="s">
        <v>26217</v>
      </c>
      <c r="B5256" s="8" t="s">
        <v>26218</v>
      </c>
      <c r="C5256" s="8" t="s">
        <v>6415</v>
      </c>
      <c r="D5256" s="8">
        <v>-5.7</v>
      </c>
      <c r="G5256" s="8" t="s">
        <v>26219</v>
      </c>
      <c r="H5256" s="8" t="s">
        <v>26220</v>
      </c>
      <c r="I5256" s="8" t="s">
        <v>6071</v>
      </c>
      <c r="J5256" s="9">
        <v>-4.7</v>
      </c>
      <c r="K5256" s="10" t="s">
        <v>14</v>
      </c>
    </row>
    <row r="5257" spans="1:11">
      <c r="A5257" s="8" t="s">
        <v>26221</v>
      </c>
      <c r="B5257" s="8" t="s">
        <v>26222</v>
      </c>
      <c r="C5257" s="8" t="s">
        <v>5287</v>
      </c>
      <c r="D5257" s="8">
        <v>-5.7</v>
      </c>
      <c r="G5257" s="8" t="s">
        <v>26223</v>
      </c>
      <c r="H5257" s="8" t="s">
        <v>26224</v>
      </c>
      <c r="I5257" s="8" t="s">
        <v>6065</v>
      </c>
      <c r="J5257" s="9">
        <v>-4.5999999999999996</v>
      </c>
      <c r="K5257" s="10" t="s">
        <v>14</v>
      </c>
    </row>
    <row r="5258" spans="1:11">
      <c r="A5258" s="8" t="s">
        <v>26225</v>
      </c>
      <c r="B5258" s="8" t="s">
        <v>26226</v>
      </c>
      <c r="C5258" s="8" t="s">
        <v>9425</v>
      </c>
      <c r="D5258" s="8">
        <v>-4.9000000000000004</v>
      </c>
      <c r="G5258" s="8" t="s">
        <v>26227</v>
      </c>
      <c r="H5258" s="8" t="s">
        <v>26228</v>
      </c>
      <c r="I5258" s="8" t="s">
        <v>26229</v>
      </c>
      <c r="J5258" s="9">
        <v>-4</v>
      </c>
      <c r="K5258" s="10" t="s">
        <v>14</v>
      </c>
    </row>
    <row r="5259" spans="1:11">
      <c r="A5259" s="8" t="s">
        <v>26230</v>
      </c>
      <c r="B5259" s="8" t="s">
        <v>26231</v>
      </c>
      <c r="C5259" s="8" t="s">
        <v>13325</v>
      </c>
      <c r="D5259" s="8">
        <v>-3.5</v>
      </c>
      <c r="G5259" s="8" t="s">
        <v>26232</v>
      </c>
      <c r="H5259" s="8" t="s">
        <v>26233</v>
      </c>
      <c r="I5259" s="8" t="s">
        <v>3556</v>
      </c>
      <c r="J5259" s="9">
        <v>-3.4</v>
      </c>
      <c r="K5259" s="10" t="s">
        <v>14</v>
      </c>
    </row>
    <row r="5260" spans="1:11">
      <c r="A5260" s="8" t="s">
        <v>26234</v>
      </c>
      <c r="B5260" s="8" t="s">
        <v>26235</v>
      </c>
      <c r="C5260" s="8" t="s">
        <v>26236</v>
      </c>
      <c r="D5260" s="8">
        <v>-1</v>
      </c>
      <c r="G5260" s="8" t="s">
        <v>26237</v>
      </c>
      <c r="H5260" s="8" t="s">
        <v>26238</v>
      </c>
      <c r="I5260" s="8" t="s">
        <v>3562</v>
      </c>
      <c r="J5260" s="9">
        <v>-3.4</v>
      </c>
      <c r="K5260" s="10" t="s">
        <v>14</v>
      </c>
    </row>
    <row r="5261" spans="1:11">
      <c r="A5261" s="8" t="s">
        <v>26239</v>
      </c>
      <c r="B5261" s="8" t="s">
        <v>26240</v>
      </c>
      <c r="C5261" s="8" t="s">
        <v>16864</v>
      </c>
      <c r="D5261" s="8">
        <v>-0.8</v>
      </c>
      <c r="G5261" s="8" t="s">
        <v>26241</v>
      </c>
      <c r="H5261" s="8" t="s">
        <v>26242</v>
      </c>
      <c r="I5261" s="8" t="s">
        <v>8824</v>
      </c>
      <c r="J5261" s="9">
        <v>-3.5</v>
      </c>
      <c r="K5261" s="10" t="s">
        <v>14</v>
      </c>
    </row>
    <row r="5262" spans="1:11">
      <c r="A5262" s="8" t="s">
        <v>26243</v>
      </c>
      <c r="B5262" s="8" t="s">
        <v>26244</v>
      </c>
      <c r="C5262" s="8" t="s">
        <v>6404</v>
      </c>
      <c r="D5262" s="8">
        <v>-0.8</v>
      </c>
      <c r="G5262" s="8" t="s">
        <v>26245</v>
      </c>
      <c r="H5262" s="8" t="s">
        <v>26246</v>
      </c>
      <c r="I5262" s="8" t="s">
        <v>8829</v>
      </c>
      <c r="J5262" s="9">
        <v>-4</v>
      </c>
      <c r="K5262" s="10" t="s">
        <v>14</v>
      </c>
    </row>
    <row r="5263" spans="1:11">
      <c r="A5263" s="8" t="s">
        <v>26247</v>
      </c>
      <c r="B5263" s="8" t="s">
        <v>26248</v>
      </c>
      <c r="C5263" s="8" t="s">
        <v>16102</v>
      </c>
      <c r="D5263" s="8">
        <v>-0.6</v>
      </c>
      <c r="G5263" s="8" t="s">
        <v>26249</v>
      </c>
      <c r="H5263" s="8" t="s">
        <v>26250</v>
      </c>
      <c r="I5263" s="8" t="s">
        <v>8835</v>
      </c>
      <c r="J5263" s="9">
        <v>-4</v>
      </c>
      <c r="K5263" s="10" t="s">
        <v>14</v>
      </c>
    </row>
    <row r="5264" spans="1:11">
      <c r="A5264" s="8" t="s">
        <v>26251</v>
      </c>
      <c r="B5264" s="8" t="s">
        <v>26252</v>
      </c>
      <c r="C5264" s="8" t="s">
        <v>16096</v>
      </c>
      <c r="D5264" s="8">
        <v>-0.6</v>
      </c>
      <c r="G5264" s="8" t="s">
        <v>26253</v>
      </c>
      <c r="H5264" s="8" t="s">
        <v>26254</v>
      </c>
      <c r="I5264" s="8" t="s">
        <v>8840</v>
      </c>
      <c r="J5264" s="9">
        <v>-4</v>
      </c>
      <c r="K5264" s="10" t="s">
        <v>14</v>
      </c>
    </row>
    <row r="5265" spans="1:11">
      <c r="A5265" s="8" t="s">
        <v>26255</v>
      </c>
      <c r="B5265" s="8" t="s">
        <v>26256</v>
      </c>
      <c r="C5265" s="8" t="s">
        <v>16090</v>
      </c>
      <c r="D5265" s="8">
        <v>-0.6</v>
      </c>
      <c r="G5265" s="8" t="s">
        <v>26257</v>
      </c>
      <c r="H5265" s="8" t="s">
        <v>26258</v>
      </c>
      <c r="I5265" s="8" t="s">
        <v>8845</v>
      </c>
      <c r="J5265" s="9">
        <v>-4</v>
      </c>
      <c r="K5265" s="10" t="s">
        <v>14</v>
      </c>
    </row>
    <row r="5266" spans="1:11">
      <c r="A5266" s="8" t="s">
        <v>26259</v>
      </c>
      <c r="B5266" s="8" t="s">
        <v>26260</v>
      </c>
      <c r="C5266" s="8" t="s">
        <v>16084</v>
      </c>
      <c r="D5266" s="8">
        <v>-0.6</v>
      </c>
      <c r="G5266" s="8" t="s">
        <v>26261</v>
      </c>
      <c r="H5266" s="8" t="s">
        <v>26262</v>
      </c>
      <c r="I5266" s="8" t="s">
        <v>8850</v>
      </c>
      <c r="J5266" s="9">
        <v>-4</v>
      </c>
      <c r="K5266" s="10" t="s">
        <v>14</v>
      </c>
    </row>
    <row r="5267" spans="1:11">
      <c r="A5267" s="8" t="s">
        <v>26263</v>
      </c>
      <c r="B5267" s="8" t="s">
        <v>26264</v>
      </c>
      <c r="C5267" s="8" t="s">
        <v>99</v>
      </c>
      <c r="D5267" s="8">
        <v>-0.5</v>
      </c>
      <c r="G5267" s="8" t="s">
        <v>26265</v>
      </c>
      <c r="H5267" s="8" t="s">
        <v>26266</v>
      </c>
      <c r="I5267" s="8" t="s">
        <v>8853</v>
      </c>
      <c r="J5267" s="9">
        <v>-4</v>
      </c>
      <c r="K5267" s="10" t="s">
        <v>14</v>
      </c>
    </row>
    <row r="5268" spans="1:11">
      <c r="A5268" s="8" t="s">
        <v>26267</v>
      </c>
      <c r="B5268" s="8" t="s">
        <v>26268</v>
      </c>
      <c r="C5268" s="8" t="s">
        <v>26269</v>
      </c>
      <c r="D5268" s="8">
        <v>-1</v>
      </c>
      <c r="G5268" s="8" t="s">
        <v>26270</v>
      </c>
      <c r="H5268" s="8" t="s">
        <v>26271</v>
      </c>
      <c r="I5268" s="8" t="s">
        <v>4995</v>
      </c>
      <c r="J5268" s="9">
        <v>-4</v>
      </c>
      <c r="K5268" s="10" t="s">
        <v>14</v>
      </c>
    </row>
    <row r="5269" spans="1:11">
      <c r="A5269" s="8" t="s">
        <v>26272</v>
      </c>
      <c r="B5269" s="8" t="s">
        <v>26273</v>
      </c>
      <c r="C5269" s="8" t="s">
        <v>3014</v>
      </c>
      <c r="D5269" s="8">
        <v>-0.7</v>
      </c>
      <c r="G5269" s="8" t="s">
        <v>26274</v>
      </c>
      <c r="H5269" s="8" t="s">
        <v>26275</v>
      </c>
      <c r="I5269" s="8" t="s">
        <v>5001</v>
      </c>
      <c r="J5269" s="9">
        <v>-4</v>
      </c>
      <c r="K5269" s="10" t="s">
        <v>14</v>
      </c>
    </row>
    <row r="5270" spans="1:11">
      <c r="A5270" s="8" t="s">
        <v>26276</v>
      </c>
      <c r="B5270" s="8" t="s">
        <v>26277</v>
      </c>
      <c r="C5270" s="8" t="s">
        <v>10394</v>
      </c>
      <c r="D5270" s="8">
        <v>-1.9</v>
      </c>
      <c r="G5270" s="8" t="s">
        <v>26278</v>
      </c>
      <c r="H5270" s="8" t="s">
        <v>26279</v>
      </c>
      <c r="I5270" s="8" t="s">
        <v>5007</v>
      </c>
      <c r="J5270" s="9">
        <v>-4</v>
      </c>
      <c r="K5270" s="10" t="s">
        <v>14</v>
      </c>
    </row>
    <row r="5271" spans="1:11">
      <c r="A5271" s="8" t="s">
        <v>26280</v>
      </c>
      <c r="B5271" s="8" t="s">
        <v>26281</v>
      </c>
      <c r="C5271" s="8" t="s">
        <v>5687</v>
      </c>
      <c r="D5271" s="8">
        <v>-3</v>
      </c>
      <c r="G5271" s="8" t="s">
        <v>26282</v>
      </c>
      <c r="H5271" s="8" t="s">
        <v>26283</v>
      </c>
      <c r="I5271" s="8" t="s">
        <v>8832</v>
      </c>
      <c r="J5271" s="9">
        <v>-4</v>
      </c>
      <c r="K5271" s="10" t="s">
        <v>14</v>
      </c>
    </row>
    <row r="5272" spans="1:11">
      <c r="A5272" s="8" t="s">
        <v>26284</v>
      </c>
      <c r="B5272" s="8" t="s">
        <v>26285</v>
      </c>
      <c r="C5272" s="8" t="s">
        <v>274</v>
      </c>
      <c r="D5272" s="8">
        <v>-3.3</v>
      </c>
      <c r="G5272" s="8" t="s">
        <v>26286</v>
      </c>
      <c r="H5272" s="8" t="s">
        <v>26287</v>
      </c>
      <c r="I5272" s="8" t="s">
        <v>4956</v>
      </c>
      <c r="J5272" s="9">
        <v>-4</v>
      </c>
      <c r="K5272" s="10" t="s">
        <v>14</v>
      </c>
    </row>
    <row r="5273" spans="1:11">
      <c r="A5273" s="8" t="s">
        <v>26288</v>
      </c>
      <c r="B5273" s="8" t="s">
        <v>26289</v>
      </c>
      <c r="C5273" s="8" t="s">
        <v>280</v>
      </c>
      <c r="D5273" s="8">
        <v>-3.3</v>
      </c>
      <c r="G5273" s="8" t="s">
        <v>26290</v>
      </c>
      <c r="H5273" s="8" t="s">
        <v>26291</v>
      </c>
      <c r="I5273" s="8" t="s">
        <v>4950</v>
      </c>
      <c r="J5273" s="9">
        <v>-4</v>
      </c>
      <c r="K5273" s="10" t="s">
        <v>14</v>
      </c>
    </row>
    <row r="5274" spans="1:11">
      <c r="A5274" s="8" t="s">
        <v>26292</v>
      </c>
      <c r="B5274" s="8" t="s">
        <v>26293</v>
      </c>
      <c r="C5274" s="8" t="s">
        <v>26294</v>
      </c>
      <c r="D5274" s="8">
        <v>-4.2</v>
      </c>
      <c r="G5274" s="8" t="s">
        <v>26295</v>
      </c>
      <c r="H5274" s="8" t="s">
        <v>26296</v>
      </c>
      <c r="I5274" s="8" t="s">
        <v>3014</v>
      </c>
      <c r="J5274" s="9">
        <v>-3.4</v>
      </c>
      <c r="K5274" s="10" t="s">
        <v>14</v>
      </c>
    </row>
    <row r="5275" spans="1:11">
      <c r="A5275" s="8" t="s">
        <v>26297</v>
      </c>
      <c r="B5275" s="8" t="s">
        <v>26298</v>
      </c>
      <c r="C5275" s="8" t="s">
        <v>26299</v>
      </c>
      <c r="D5275" s="8">
        <v>-4</v>
      </c>
      <c r="G5275" s="8" t="s">
        <v>26300</v>
      </c>
      <c r="H5275" s="8" t="s">
        <v>26301</v>
      </c>
      <c r="I5275" s="8" t="s">
        <v>3019</v>
      </c>
      <c r="J5275" s="9">
        <v>-3.4</v>
      </c>
      <c r="K5275" s="10" t="s">
        <v>14</v>
      </c>
    </row>
    <row r="5276" spans="1:11">
      <c r="A5276" s="8" t="s">
        <v>26302</v>
      </c>
      <c r="B5276" s="8" t="s">
        <v>26303</v>
      </c>
      <c r="C5276" s="8" t="s">
        <v>26304</v>
      </c>
      <c r="D5276" s="8">
        <v>-4</v>
      </c>
      <c r="G5276" s="8" t="s">
        <v>26305</v>
      </c>
      <c r="H5276" s="8" t="s">
        <v>26306</v>
      </c>
      <c r="I5276" s="8" t="s">
        <v>99</v>
      </c>
      <c r="J5276" s="9">
        <v>-3.2</v>
      </c>
      <c r="K5276" s="10" t="s">
        <v>14</v>
      </c>
    </row>
    <row r="5277" spans="1:11">
      <c r="A5277" s="8" t="s">
        <v>26307</v>
      </c>
      <c r="B5277" s="8" t="s">
        <v>26308</v>
      </c>
      <c r="C5277" s="8" t="s">
        <v>26309</v>
      </c>
      <c r="D5277" s="8">
        <v>-4</v>
      </c>
      <c r="G5277" s="8" t="s">
        <v>26310</v>
      </c>
      <c r="H5277" s="8" t="s">
        <v>26311</v>
      </c>
      <c r="I5277" s="8" t="s">
        <v>26312</v>
      </c>
      <c r="J5277" s="9">
        <v>-3.1</v>
      </c>
      <c r="K5277" s="10" t="s">
        <v>14</v>
      </c>
    </row>
    <row r="5278" spans="1:11">
      <c r="A5278" s="8" t="s">
        <v>26313</v>
      </c>
      <c r="B5278" s="8" t="s">
        <v>26314</v>
      </c>
      <c r="C5278" s="8" t="s">
        <v>26315</v>
      </c>
      <c r="D5278" s="8">
        <v>-4</v>
      </c>
      <c r="G5278" s="8" t="s">
        <v>26316</v>
      </c>
      <c r="H5278" s="8" t="s">
        <v>26317</v>
      </c>
      <c r="I5278" s="8" t="s">
        <v>26318</v>
      </c>
      <c r="J5278" s="9">
        <v>-3.1</v>
      </c>
      <c r="K5278" s="10" t="s">
        <v>14</v>
      </c>
    </row>
    <row r="5279" spans="1:11">
      <c r="A5279" s="8" t="s">
        <v>26319</v>
      </c>
      <c r="B5279" s="8" t="s">
        <v>26320</v>
      </c>
      <c r="C5279" s="8" t="s">
        <v>26321</v>
      </c>
      <c r="D5279" s="8">
        <v>-4</v>
      </c>
      <c r="G5279" s="8" t="s">
        <v>26322</v>
      </c>
      <c r="H5279" s="8" t="s">
        <v>26323</v>
      </c>
      <c r="I5279" s="8" t="s">
        <v>26324</v>
      </c>
      <c r="J5279" s="9">
        <v>-3.1</v>
      </c>
      <c r="K5279" s="10" t="s">
        <v>14</v>
      </c>
    </row>
    <row r="5280" spans="1:11">
      <c r="A5280" s="8" t="s">
        <v>26325</v>
      </c>
      <c r="B5280" s="8" t="s">
        <v>26326</v>
      </c>
      <c r="C5280" s="8" t="s">
        <v>26327</v>
      </c>
      <c r="D5280" s="8">
        <v>-4</v>
      </c>
      <c r="G5280" s="8" t="s">
        <v>26328</v>
      </c>
      <c r="H5280" s="8" t="s">
        <v>26329</v>
      </c>
      <c r="I5280" s="8" t="s">
        <v>26330</v>
      </c>
      <c r="J5280" s="9">
        <v>-3.1</v>
      </c>
      <c r="K5280" s="10" t="s">
        <v>14</v>
      </c>
    </row>
    <row r="5281" spans="1:11">
      <c r="A5281" s="8" t="s">
        <v>26331</v>
      </c>
      <c r="B5281" s="8" t="s">
        <v>26332</v>
      </c>
      <c r="C5281" s="8" t="s">
        <v>26333</v>
      </c>
      <c r="D5281" s="8">
        <v>-4</v>
      </c>
      <c r="G5281" s="8" t="s">
        <v>26334</v>
      </c>
      <c r="H5281" s="8" t="s">
        <v>26335</v>
      </c>
      <c r="I5281" s="8" t="s">
        <v>26336</v>
      </c>
      <c r="J5281" s="9">
        <v>-3.1</v>
      </c>
      <c r="K5281" s="10" t="s">
        <v>14</v>
      </c>
    </row>
    <row r="5282" spans="1:11">
      <c r="A5282" s="8" t="s">
        <v>26337</v>
      </c>
      <c r="B5282" s="8" t="s">
        <v>26338</v>
      </c>
      <c r="C5282" s="8" t="s">
        <v>26339</v>
      </c>
      <c r="D5282" s="8">
        <v>-4</v>
      </c>
      <c r="G5282" s="8" t="s">
        <v>26340</v>
      </c>
      <c r="H5282" s="8" t="s">
        <v>26341</v>
      </c>
      <c r="I5282" s="8" t="s">
        <v>26342</v>
      </c>
      <c r="J5282" s="9">
        <v>-3.1</v>
      </c>
      <c r="K5282" s="10" t="s">
        <v>14</v>
      </c>
    </row>
    <row r="5283" spans="1:11">
      <c r="A5283" s="8" t="s">
        <v>26343</v>
      </c>
      <c r="B5283" s="8" t="s">
        <v>26344</v>
      </c>
      <c r="C5283" s="8" t="s">
        <v>26345</v>
      </c>
      <c r="D5283" s="8">
        <v>-4</v>
      </c>
      <c r="G5283" s="8" t="s">
        <v>26346</v>
      </c>
      <c r="H5283" s="8" t="s">
        <v>26347</v>
      </c>
      <c r="I5283" s="8" t="s">
        <v>26348</v>
      </c>
      <c r="J5283" s="9">
        <v>-3.1</v>
      </c>
      <c r="K5283" s="10" t="s">
        <v>14</v>
      </c>
    </row>
    <row r="5284" spans="1:11">
      <c r="A5284" s="8" t="s">
        <v>26349</v>
      </c>
      <c r="B5284" s="8" t="s">
        <v>26350</v>
      </c>
      <c r="C5284" s="8" t="s">
        <v>283</v>
      </c>
      <c r="D5284" s="8">
        <v>-3.3</v>
      </c>
      <c r="G5284" s="8" t="s">
        <v>26351</v>
      </c>
      <c r="H5284" s="8" t="s">
        <v>26352</v>
      </c>
      <c r="I5284" s="8" t="s">
        <v>26353</v>
      </c>
      <c r="J5284" s="9">
        <v>-3.1</v>
      </c>
      <c r="K5284" s="10" t="s">
        <v>14</v>
      </c>
    </row>
    <row r="5285" spans="1:11">
      <c r="A5285" s="8" t="s">
        <v>26354</v>
      </c>
      <c r="B5285" s="8" t="s">
        <v>26355</v>
      </c>
      <c r="C5285" s="8" t="s">
        <v>277</v>
      </c>
      <c r="D5285" s="8">
        <v>-3.3</v>
      </c>
      <c r="G5285" s="8" t="s">
        <v>26356</v>
      </c>
      <c r="H5285" s="8" t="s">
        <v>26357</v>
      </c>
      <c r="I5285" s="8" t="s">
        <v>9135</v>
      </c>
      <c r="J5285" s="9">
        <v>-2.2999999999999998</v>
      </c>
      <c r="K5285" s="10" t="s">
        <v>14</v>
      </c>
    </row>
    <row r="5286" spans="1:11">
      <c r="A5286" s="8" t="s">
        <v>26358</v>
      </c>
      <c r="B5286" s="8" t="s">
        <v>26359</v>
      </c>
      <c r="C5286" s="8" t="s">
        <v>21462</v>
      </c>
      <c r="D5286" s="8">
        <v>-2.6</v>
      </c>
      <c r="G5286" s="8" t="s">
        <v>26360</v>
      </c>
      <c r="H5286" s="8" t="s">
        <v>26361</v>
      </c>
      <c r="I5286" s="8" t="s">
        <v>5687</v>
      </c>
      <c r="J5286" s="9">
        <v>-1.8</v>
      </c>
      <c r="K5286" s="10" t="s">
        <v>14</v>
      </c>
    </row>
    <row r="5287" spans="1:11">
      <c r="A5287" s="8" t="s">
        <v>26362</v>
      </c>
      <c r="B5287" s="8" t="s">
        <v>26363</v>
      </c>
      <c r="C5287" s="8" t="s">
        <v>3548</v>
      </c>
      <c r="D5287" s="8">
        <v>-1.6</v>
      </c>
      <c r="G5287" s="8" t="s">
        <v>26364</v>
      </c>
      <c r="H5287" s="8" t="s">
        <v>26365</v>
      </c>
      <c r="I5287" s="8" t="s">
        <v>4277</v>
      </c>
      <c r="J5287" s="9">
        <v>-1.6</v>
      </c>
      <c r="K5287" s="10" t="s">
        <v>14</v>
      </c>
    </row>
    <row r="5288" spans="1:11">
      <c r="A5288" s="8" t="s">
        <v>26366</v>
      </c>
      <c r="B5288" s="8" t="s">
        <v>26367</v>
      </c>
      <c r="C5288" s="8" t="s">
        <v>3553</v>
      </c>
      <c r="D5288" s="8">
        <v>-1.6</v>
      </c>
      <c r="G5288" s="8" t="s">
        <v>26368</v>
      </c>
      <c r="H5288" s="8" t="s">
        <v>26369</v>
      </c>
      <c r="I5288" s="8" t="s">
        <v>4283</v>
      </c>
      <c r="J5288" s="9">
        <v>-1.6</v>
      </c>
      <c r="K5288" s="10" t="s">
        <v>14</v>
      </c>
    </row>
    <row r="5289" spans="1:11">
      <c r="A5289" s="8" t="s">
        <v>26370</v>
      </c>
      <c r="B5289" s="8" t="s">
        <v>26371</v>
      </c>
      <c r="C5289" s="8" t="s">
        <v>26372</v>
      </c>
      <c r="D5289" s="8">
        <v>-2</v>
      </c>
      <c r="G5289" s="8" t="s">
        <v>26373</v>
      </c>
      <c r="H5289" s="8" t="s">
        <v>26374</v>
      </c>
      <c r="I5289" s="8" t="s">
        <v>12796</v>
      </c>
      <c r="J5289" s="9">
        <v>-1.6</v>
      </c>
      <c r="K5289" s="10" t="s">
        <v>14</v>
      </c>
    </row>
    <row r="5290" spans="1:11">
      <c r="A5290" s="8" t="s">
        <v>26375</v>
      </c>
      <c r="B5290" s="8" t="s">
        <v>26376</v>
      </c>
      <c r="C5290" s="8" t="s">
        <v>3565</v>
      </c>
      <c r="D5290" s="8">
        <v>-1.6</v>
      </c>
      <c r="G5290" s="8" t="s">
        <v>26377</v>
      </c>
      <c r="H5290" s="8" t="s">
        <v>26378</v>
      </c>
      <c r="I5290" s="8" t="s">
        <v>3565</v>
      </c>
      <c r="J5290" s="9">
        <v>-1.6</v>
      </c>
      <c r="K5290" s="10" t="s">
        <v>14</v>
      </c>
    </row>
    <row r="5291" spans="1:11">
      <c r="A5291" s="8" t="s">
        <v>26379</v>
      </c>
      <c r="B5291" s="8" t="s">
        <v>26380</v>
      </c>
      <c r="C5291" s="8" t="s">
        <v>12796</v>
      </c>
      <c r="D5291" s="8">
        <v>-1.6</v>
      </c>
      <c r="G5291" s="8" t="s">
        <v>26381</v>
      </c>
      <c r="H5291" s="8" t="s">
        <v>26382</v>
      </c>
      <c r="I5291" s="8" t="s">
        <v>3559</v>
      </c>
      <c r="J5291" s="9">
        <v>-1.6</v>
      </c>
      <c r="K5291" s="10" t="s">
        <v>14</v>
      </c>
    </row>
    <row r="5292" spans="1:11">
      <c r="A5292" s="8" t="s">
        <v>26383</v>
      </c>
      <c r="B5292" s="8" t="s">
        <v>26384</v>
      </c>
      <c r="C5292" s="8" t="s">
        <v>4283</v>
      </c>
      <c r="D5292" s="8">
        <v>-1.6</v>
      </c>
      <c r="G5292" s="8" t="s">
        <v>26385</v>
      </c>
      <c r="H5292" s="8" t="s">
        <v>26386</v>
      </c>
      <c r="I5292" s="8" t="s">
        <v>3553</v>
      </c>
      <c r="J5292" s="9">
        <v>-1.6</v>
      </c>
      <c r="K5292" s="10" t="s">
        <v>14</v>
      </c>
    </row>
    <row r="5293" spans="1:11">
      <c r="A5293" s="8" t="s">
        <v>26387</v>
      </c>
      <c r="B5293" s="8" t="s">
        <v>26388</v>
      </c>
      <c r="C5293" s="8" t="s">
        <v>4277</v>
      </c>
      <c r="D5293" s="8">
        <v>-1.6</v>
      </c>
      <c r="G5293" s="8" t="s">
        <v>26389</v>
      </c>
      <c r="H5293" s="8" t="s">
        <v>26390</v>
      </c>
      <c r="I5293" s="8" t="s">
        <v>3548</v>
      </c>
      <c r="J5293" s="9">
        <v>-1.6</v>
      </c>
      <c r="K5293" s="10" t="s">
        <v>14</v>
      </c>
    </row>
    <row r="5294" spans="1:11">
      <c r="A5294" s="8" t="s">
        <v>26391</v>
      </c>
      <c r="B5294" s="8" t="s">
        <v>26392</v>
      </c>
      <c r="C5294" s="8" t="s">
        <v>66</v>
      </c>
      <c r="D5294" s="8">
        <v>-1.6</v>
      </c>
      <c r="G5294" s="8" t="s">
        <v>26393</v>
      </c>
      <c r="H5294" s="8" t="s">
        <v>26394</v>
      </c>
      <c r="I5294" s="8" t="s">
        <v>12</v>
      </c>
      <c r="J5294" s="9">
        <v>-1.6</v>
      </c>
      <c r="K5294" s="10" t="s">
        <v>14</v>
      </c>
    </row>
    <row r="5295" spans="1:11">
      <c r="A5295" s="8" t="s">
        <v>26395</v>
      </c>
      <c r="B5295" s="8" t="s">
        <v>26396</v>
      </c>
      <c r="C5295" s="8" t="s">
        <v>72</v>
      </c>
      <c r="D5295" s="8">
        <v>-1.6</v>
      </c>
      <c r="G5295" s="8" t="s">
        <v>26397</v>
      </c>
      <c r="H5295" s="8" t="s">
        <v>26398</v>
      </c>
      <c r="I5295" s="8" t="s">
        <v>20</v>
      </c>
      <c r="J5295" s="9">
        <v>-1.6</v>
      </c>
      <c r="K5295" s="10" t="s">
        <v>14</v>
      </c>
    </row>
    <row r="5296" spans="1:11">
      <c r="A5296" s="8" t="s">
        <v>26399</v>
      </c>
      <c r="B5296" s="8" t="s">
        <v>26400</v>
      </c>
      <c r="C5296" s="8" t="s">
        <v>78</v>
      </c>
      <c r="D5296" s="8">
        <v>-1.6</v>
      </c>
      <c r="G5296" s="8" t="s">
        <v>26401</v>
      </c>
      <c r="H5296" s="8" t="s">
        <v>26402</v>
      </c>
      <c r="I5296" s="8" t="s">
        <v>27</v>
      </c>
      <c r="J5296" s="9">
        <v>-1.6</v>
      </c>
      <c r="K5296" s="10" t="s">
        <v>14</v>
      </c>
    </row>
    <row r="5297" spans="1:11">
      <c r="A5297" s="8" t="s">
        <v>26403</v>
      </c>
      <c r="B5297" s="8" t="s">
        <v>26404</v>
      </c>
      <c r="C5297" s="8" t="s">
        <v>83</v>
      </c>
      <c r="D5297" s="8">
        <v>-1.6</v>
      </c>
      <c r="G5297" s="8" t="s">
        <v>26405</v>
      </c>
      <c r="H5297" s="8" t="s">
        <v>26406</v>
      </c>
      <c r="I5297" s="8" t="s">
        <v>86</v>
      </c>
      <c r="J5297" s="9">
        <v>-1.6</v>
      </c>
      <c r="K5297" s="10" t="s">
        <v>14</v>
      </c>
    </row>
    <row r="5298" spans="1:11">
      <c r="A5298" s="8" t="s">
        <v>26407</v>
      </c>
      <c r="B5298" s="8" t="s">
        <v>26408</v>
      </c>
      <c r="C5298" s="8" t="s">
        <v>89</v>
      </c>
      <c r="D5298" s="8">
        <v>-1.1000000000000001</v>
      </c>
      <c r="G5298" s="8" t="s">
        <v>26409</v>
      </c>
      <c r="H5298" s="8" t="s">
        <v>26410</v>
      </c>
      <c r="I5298" s="8" t="s">
        <v>92</v>
      </c>
      <c r="J5298" s="9">
        <v>-1.6</v>
      </c>
      <c r="K5298" s="10" t="s">
        <v>14</v>
      </c>
    </row>
    <row r="5299" spans="1:11">
      <c r="A5299" s="8" t="s">
        <v>26411</v>
      </c>
      <c r="B5299" s="8" t="s">
        <v>26412</v>
      </c>
      <c r="C5299" s="8" t="s">
        <v>16811</v>
      </c>
      <c r="D5299" s="8">
        <v>-0.9</v>
      </c>
      <c r="G5299" s="8" t="s">
        <v>26413</v>
      </c>
      <c r="H5299" s="8" t="s">
        <v>26414</v>
      </c>
      <c r="I5299" s="8" t="s">
        <v>159</v>
      </c>
      <c r="J5299" s="9">
        <v>0</v>
      </c>
      <c r="K5299" s="10" t="s">
        <v>14</v>
      </c>
    </row>
    <row r="5300" spans="1:11">
      <c r="A5300" s="8" t="s">
        <v>26415</v>
      </c>
      <c r="B5300" s="8" t="s">
        <v>26416</v>
      </c>
      <c r="C5300" s="8" t="s">
        <v>16816</v>
      </c>
      <c r="D5300" s="8">
        <v>-0.9</v>
      </c>
      <c r="G5300" s="8" t="s">
        <v>26417</v>
      </c>
      <c r="H5300" s="8" t="s">
        <v>26418</v>
      </c>
      <c r="I5300" s="8" t="s">
        <v>159</v>
      </c>
      <c r="J5300" s="9">
        <v>0</v>
      </c>
      <c r="K5300" s="10" t="s">
        <v>14</v>
      </c>
    </row>
    <row r="5301" spans="1:11">
      <c r="A5301" s="8" t="s">
        <v>26419</v>
      </c>
      <c r="B5301" s="8" t="s">
        <v>26420</v>
      </c>
      <c r="C5301" s="8" t="s">
        <v>1475</v>
      </c>
      <c r="D5301" s="8">
        <v>-0.9</v>
      </c>
      <c r="G5301" s="8" t="s">
        <v>26421</v>
      </c>
      <c r="H5301" s="8" t="s">
        <v>26422</v>
      </c>
      <c r="I5301" s="8" t="s">
        <v>159</v>
      </c>
      <c r="J5301" s="9">
        <v>0</v>
      </c>
      <c r="K5301" s="10" t="s">
        <v>14</v>
      </c>
    </row>
    <row r="5302" spans="1:11">
      <c r="A5302" s="8" t="s">
        <v>26423</v>
      </c>
      <c r="B5302" s="8" t="s">
        <v>26424</v>
      </c>
      <c r="C5302" s="8" t="s">
        <v>1470</v>
      </c>
      <c r="D5302" s="8">
        <v>-0.9</v>
      </c>
      <c r="G5302" s="8" t="s">
        <v>26425</v>
      </c>
      <c r="H5302" s="8" t="s">
        <v>26426</v>
      </c>
      <c r="I5302" s="8" t="s">
        <v>159</v>
      </c>
      <c r="J5302" s="9">
        <v>0</v>
      </c>
      <c r="K5302" s="10" t="s">
        <v>14</v>
      </c>
    </row>
    <row r="5303" spans="1:11">
      <c r="A5303" s="8" t="s">
        <v>26427</v>
      </c>
      <c r="B5303" s="8" t="s">
        <v>26428</v>
      </c>
      <c r="C5303" s="8" t="s">
        <v>1465</v>
      </c>
      <c r="D5303" s="8">
        <v>-0.9</v>
      </c>
      <c r="G5303" s="8" t="s">
        <v>26429</v>
      </c>
      <c r="H5303" s="8" t="s">
        <v>26430</v>
      </c>
      <c r="I5303" s="8" t="s">
        <v>159</v>
      </c>
      <c r="J5303" s="9">
        <v>0</v>
      </c>
      <c r="K5303" s="10" t="s">
        <v>14</v>
      </c>
    </row>
    <row r="5304" spans="1:11">
      <c r="A5304" s="8" t="s">
        <v>26431</v>
      </c>
      <c r="B5304" s="8" t="s">
        <v>26432</v>
      </c>
      <c r="C5304" s="8" t="s">
        <v>1460</v>
      </c>
      <c r="D5304" s="8">
        <v>-0.9</v>
      </c>
      <c r="G5304" s="8" t="s">
        <v>26433</v>
      </c>
      <c r="H5304" s="8" t="s">
        <v>26434</v>
      </c>
      <c r="I5304" s="8" t="s">
        <v>159</v>
      </c>
      <c r="J5304" s="9">
        <v>0</v>
      </c>
      <c r="K5304" s="10" t="s">
        <v>14</v>
      </c>
    </row>
    <row r="5305" spans="1:11">
      <c r="A5305" s="8" t="s">
        <v>26435</v>
      </c>
      <c r="B5305" s="8" t="s">
        <v>26436</v>
      </c>
      <c r="C5305" s="8" t="s">
        <v>1455</v>
      </c>
      <c r="D5305" s="8">
        <v>-0.4</v>
      </c>
      <c r="G5305" s="8" t="s">
        <v>26437</v>
      </c>
      <c r="H5305" s="8" t="s">
        <v>26438</v>
      </c>
      <c r="I5305" s="8" t="s">
        <v>159</v>
      </c>
      <c r="J5305" s="9">
        <v>0</v>
      </c>
      <c r="K5305" s="10" t="s">
        <v>14</v>
      </c>
    </row>
    <row r="5306" spans="1:11">
      <c r="A5306" s="8" t="s">
        <v>26439</v>
      </c>
      <c r="B5306" s="8" t="s">
        <v>26440</v>
      </c>
      <c r="C5306" s="8" t="s">
        <v>1402</v>
      </c>
      <c r="D5306" s="8">
        <v>-0.1</v>
      </c>
      <c r="G5306" s="8" t="s">
        <v>26441</v>
      </c>
      <c r="H5306" s="8" t="s">
        <v>26442</v>
      </c>
      <c r="I5306" s="8" t="s">
        <v>159</v>
      </c>
      <c r="J5306" s="9">
        <v>0</v>
      </c>
      <c r="K5306" s="10" t="s">
        <v>14</v>
      </c>
    </row>
    <row r="5307" spans="1:11">
      <c r="A5307" s="8" t="s">
        <v>26443</v>
      </c>
      <c r="B5307" s="8" t="s">
        <v>26444</v>
      </c>
      <c r="C5307" s="8" t="s">
        <v>1396</v>
      </c>
      <c r="D5307" s="8">
        <v>-0.1</v>
      </c>
      <c r="G5307" s="8" t="s">
        <v>26445</v>
      </c>
      <c r="H5307" s="8" t="s">
        <v>26446</v>
      </c>
      <c r="I5307" s="8" t="s">
        <v>159</v>
      </c>
      <c r="J5307" s="9">
        <v>0</v>
      </c>
      <c r="K5307" s="10" t="s">
        <v>14</v>
      </c>
    </row>
    <row r="5308" spans="1:11">
      <c r="A5308" s="8" t="s">
        <v>26447</v>
      </c>
      <c r="B5308" s="8" t="s">
        <v>26448</v>
      </c>
      <c r="C5308" s="8" t="s">
        <v>1390</v>
      </c>
      <c r="D5308" s="8">
        <v>-0.1</v>
      </c>
      <c r="G5308" s="8" t="s">
        <v>26449</v>
      </c>
      <c r="H5308" s="8" t="s">
        <v>26450</v>
      </c>
      <c r="I5308" s="8" t="s">
        <v>159</v>
      </c>
      <c r="J5308" s="9">
        <v>0</v>
      </c>
      <c r="K5308" s="10" t="s">
        <v>14</v>
      </c>
    </row>
    <row r="5309" spans="1:11">
      <c r="A5309" s="8" t="s">
        <v>26451</v>
      </c>
      <c r="B5309" s="8" t="s">
        <v>26452</v>
      </c>
      <c r="C5309" s="8" t="s">
        <v>26453</v>
      </c>
      <c r="D5309" s="8">
        <v>-0.1</v>
      </c>
      <c r="G5309" s="8" t="s">
        <v>26454</v>
      </c>
      <c r="H5309" s="8" t="s">
        <v>26455</v>
      </c>
      <c r="I5309" s="8" t="s">
        <v>7874</v>
      </c>
      <c r="J5309" s="9">
        <v>-0.3</v>
      </c>
      <c r="K5309" s="10" t="s">
        <v>14</v>
      </c>
    </row>
    <row r="5310" spans="1:11">
      <c r="A5310" s="8" t="s">
        <v>26456</v>
      </c>
      <c r="B5310" s="8" t="s">
        <v>26457</v>
      </c>
      <c r="C5310" s="8" t="s">
        <v>26458</v>
      </c>
      <c r="D5310" s="8">
        <v>-2.7</v>
      </c>
      <c r="G5310" s="8" t="s">
        <v>26459</v>
      </c>
      <c r="H5310" s="8" t="s">
        <v>26460</v>
      </c>
      <c r="I5310" s="8" t="s">
        <v>8203</v>
      </c>
      <c r="J5310" s="9">
        <v>-3.8</v>
      </c>
      <c r="K5310" s="10" t="s">
        <v>14</v>
      </c>
    </row>
    <row r="5311" spans="1:11">
      <c r="A5311" s="8" t="s">
        <v>26461</v>
      </c>
      <c r="B5311" s="8" t="s">
        <v>26462</v>
      </c>
      <c r="C5311" s="8" t="s">
        <v>15243</v>
      </c>
      <c r="D5311" s="8">
        <v>-3.9</v>
      </c>
      <c r="G5311" s="8" t="s">
        <v>26463</v>
      </c>
      <c r="H5311" s="8" t="s">
        <v>26464</v>
      </c>
      <c r="I5311" s="8" t="s">
        <v>21750</v>
      </c>
      <c r="J5311" s="9">
        <v>-5.3</v>
      </c>
      <c r="K5311" s="10" t="s">
        <v>14</v>
      </c>
    </row>
    <row r="5312" spans="1:11">
      <c r="A5312" s="8" t="s">
        <v>26465</v>
      </c>
      <c r="B5312" s="8" t="s">
        <v>26466</v>
      </c>
      <c r="C5312" s="8" t="s">
        <v>15248</v>
      </c>
      <c r="D5312" s="8">
        <v>-4.7</v>
      </c>
      <c r="G5312" s="8" t="s">
        <v>26467</v>
      </c>
      <c r="H5312" s="8" t="s">
        <v>26468</v>
      </c>
      <c r="I5312" s="8" t="s">
        <v>21744</v>
      </c>
      <c r="J5312" s="9">
        <v>-5.9</v>
      </c>
      <c r="K5312" s="10" t="s">
        <v>14</v>
      </c>
    </row>
    <row r="5313" spans="1:11">
      <c r="A5313" s="8" t="s">
        <v>26469</v>
      </c>
      <c r="B5313" s="8" t="s">
        <v>26470</v>
      </c>
      <c r="C5313" s="8" t="s">
        <v>26471</v>
      </c>
      <c r="D5313" s="8">
        <v>-4.0999999999999996</v>
      </c>
      <c r="G5313" s="8" t="s">
        <v>26472</v>
      </c>
      <c r="H5313" s="8" t="s">
        <v>26473</v>
      </c>
      <c r="I5313" s="8" t="s">
        <v>21738</v>
      </c>
      <c r="J5313" s="9">
        <v>-5.0999999999999996</v>
      </c>
      <c r="K5313" s="10" t="s">
        <v>14</v>
      </c>
    </row>
    <row r="5314" spans="1:11">
      <c r="A5314" s="8" t="s">
        <v>26474</v>
      </c>
      <c r="B5314" s="8" t="s">
        <v>26475</v>
      </c>
      <c r="C5314" s="8" t="s">
        <v>26476</v>
      </c>
      <c r="D5314" s="8">
        <v>-2.6</v>
      </c>
      <c r="G5314" s="8" t="s">
        <v>26477</v>
      </c>
      <c r="H5314" s="8" t="s">
        <v>26478</v>
      </c>
      <c r="I5314" s="8" t="s">
        <v>21733</v>
      </c>
      <c r="J5314" s="9">
        <v>-3.9</v>
      </c>
      <c r="K5314" s="10" t="s">
        <v>14</v>
      </c>
    </row>
    <row r="5315" spans="1:11">
      <c r="A5315" s="8" t="s">
        <v>26479</v>
      </c>
      <c r="B5315" s="8" t="s">
        <v>26480</v>
      </c>
      <c r="C5315" s="8" t="s">
        <v>159</v>
      </c>
      <c r="D5315" s="8">
        <v>0</v>
      </c>
      <c r="G5315" s="8" t="s">
        <v>26481</v>
      </c>
      <c r="H5315" s="8" t="s">
        <v>26482</v>
      </c>
      <c r="I5315" s="8" t="s">
        <v>2271</v>
      </c>
      <c r="J5315" s="9">
        <v>-1.4</v>
      </c>
      <c r="K5315" s="10" t="s">
        <v>14</v>
      </c>
    </row>
    <row r="5316" spans="1:11">
      <c r="A5316" s="8" t="s">
        <v>26483</v>
      </c>
      <c r="B5316" s="8" t="s">
        <v>26484</v>
      </c>
      <c r="C5316" s="8" t="s">
        <v>159</v>
      </c>
      <c r="D5316" s="8">
        <v>0</v>
      </c>
      <c r="G5316" s="8" t="s">
        <v>26485</v>
      </c>
      <c r="H5316" s="8" t="s">
        <v>26486</v>
      </c>
      <c r="I5316" s="8" t="s">
        <v>2265</v>
      </c>
      <c r="J5316" s="9">
        <v>-1.4</v>
      </c>
      <c r="K5316" s="10" t="s">
        <v>14</v>
      </c>
    </row>
    <row r="5317" spans="1:11">
      <c r="A5317" s="8" t="s">
        <v>26487</v>
      </c>
      <c r="B5317" s="8" t="s">
        <v>26488</v>
      </c>
      <c r="C5317" s="8" t="s">
        <v>159</v>
      </c>
      <c r="D5317" s="8">
        <v>0</v>
      </c>
      <c r="G5317" s="8" t="s">
        <v>26489</v>
      </c>
      <c r="H5317" s="8" t="s">
        <v>26490</v>
      </c>
      <c r="I5317" s="8" t="s">
        <v>2259</v>
      </c>
      <c r="J5317" s="9">
        <v>-1.4</v>
      </c>
      <c r="K5317" s="10" t="s">
        <v>14</v>
      </c>
    </row>
    <row r="5318" spans="1:11">
      <c r="A5318" s="8" t="s">
        <v>26491</v>
      </c>
      <c r="B5318" s="8" t="s">
        <v>26492</v>
      </c>
      <c r="C5318" s="8" t="s">
        <v>26493</v>
      </c>
      <c r="D5318" s="8">
        <v>-2.8</v>
      </c>
      <c r="G5318" s="8" t="s">
        <v>26494</v>
      </c>
      <c r="H5318" s="8" t="s">
        <v>26495</v>
      </c>
      <c r="I5318" s="8" t="s">
        <v>26496</v>
      </c>
      <c r="J5318" s="9">
        <v>-2.2000000000000002</v>
      </c>
      <c r="K5318" s="10" t="s">
        <v>14</v>
      </c>
    </row>
    <row r="5319" spans="1:11">
      <c r="A5319" s="8" t="s">
        <v>26497</v>
      </c>
      <c r="B5319" s="8" t="s">
        <v>26498</v>
      </c>
      <c r="C5319" s="8" t="s">
        <v>14028</v>
      </c>
      <c r="D5319" s="8">
        <v>-2.2999999999999998</v>
      </c>
      <c r="G5319" s="8" t="s">
        <v>26499</v>
      </c>
      <c r="H5319" s="8" t="s">
        <v>26500</v>
      </c>
      <c r="I5319" s="8" t="s">
        <v>816</v>
      </c>
      <c r="J5319" s="9">
        <v>-1.8</v>
      </c>
      <c r="K5319" s="10" t="s">
        <v>14</v>
      </c>
    </row>
    <row r="5320" spans="1:11">
      <c r="A5320" s="8" t="s">
        <v>26501</v>
      </c>
      <c r="B5320" s="8" t="s">
        <v>26502</v>
      </c>
      <c r="C5320" s="8" t="s">
        <v>14023</v>
      </c>
      <c r="D5320" s="8">
        <v>-2.2999999999999998</v>
      </c>
      <c r="G5320" s="8" t="s">
        <v>26503</v>
      </c>
      <c r="H5320" s="8" t="s">
        <v>26504</v>
      </c>
      <c r="I5320" s="8" t="s">
        <v>822</v>
      </c>
      <c r="J5320" s="9">
        <v>-1.8</v>
      </c>
      <c r="K5320" s="10" t="s">
        <v>14</v>
      </c>
    </row>
    <row r="5321" spans="1:11">
      <c r="A5321" s="8" t="s">
        <v>26505</v>
      </c>
      <c r="B5321" s="8" t="s">
        <v>26506</v>
      </c>
      <c r="C5321" s="8" t="s">
        <v>14018</v>
      </c>
      <c r="D5321" s="8">
        <v>-2.2999999999999998</v>
      </c>
      <c r="G5321" s="8" t="s">
        <v>26507</v>
      </c>
      <c r="H5321" s="8" t="s">
        <v>26508</v>
      </c>
      <c r="I5321" s="8" t="s">
        <v>828</v>
      </c>
      <c r="J5321" s="9">
        <v>-1.8</v>
      </c>
      <c r="K5321" s="10" t="s">
        <v>14</v>
      </c>
    </row>
    <row r="5322" spans="1:11">
      <c r="A5322" s="8" t="s">
        <v>26509</v>
      </c>
      <c r="B5322" s="8" t="s">
        <v>26510</v>
      </c>
      <c r="C5322" s="8" t="s">
        <v>14013</v>
      </c>
      <c r="D5322" s="8">
        <v>-2.2999999999999998</v>
      </c>
      <c r="G5322" s="8" t="s">
        <v>26511</v>
      </c>
      <c r="H5322" s="8" t="s">
        <v>26512</v>
      </c>
      <c r="I5322" s="8" t="s">
        <v>834</v>
      </c>
      <c r="J5322" s="9">
        <v>-1.8</v>
      </c>
      <c r="K5322" s="10" t="s">
        <v>14</v>
      </c>
    </row>
    <row r="5323" spans="1:11">
      <c r="A5323" s="8" t="s">
        <v>26513</v>
      </c>
      <c r="B5323" s="8" t="s">
        <v>26514</v>
      </c>
      <c r="C5323" s="8" t="s">
        <v>14008</v>
      </c>
      <c r="D5323" s="8">
        <v>-2.2999999999999998</v>
      </c>
      <c r="G5323" s="8" t="s">
        <v>26515</v>
      </c>
      <c r="H5323" s="8" t="s">
        <v>26516</v>
      </c>
      <c r="I5323" s="8" t="s">
        <v>26517</v>
      </c>
      <c r="J5323" s="9">
        <v>-2.2000000000000002</v>
      </c>
      <c r="K5323" s="10" t="s">
        <v>14</v>
      </c>
    </row>
    <row r="5324" spans="1:11">
      <c r="A5324" s="8" t="s">
        <v>26518</v>
      </c>
      <c r="B5324" s="8" t="s">
        <v>26519</v>
      </c>
      <c r="C5324" s="8" t="s">
        <v>14003</v>
      </c>
      <c r="D5324" s="8">
        <v>-2.2999999999999998</v>
      </c>
      <c r="G5324" s="8" t="s">
        <v>26520</v>
      </c>
      <c r="H5324" s="8" t="s">
        <v>26521</v>
      </c>
      <c r="I5324" s="8" t="s">
        <v>26522</v>
      </c>
      <c r="J5324" s="9">
        <v>-2.2000000000000002</v>
      </c>
      <c r="K5324" s="10" t="s">
        <v>14</v>
      </c>
    </row>
    <row r="5325" spans="1:11">
      <c r="A5325" s="8" t="s">
        <v>26523</v>
      </c>
      <c r="B5325" s="8" t="s">
        <v>26524</v>
      </c>
      <c r="C5325" s="8" t="s">
        <v>13998</v>
      </c>
      <c r="D5325" s="8">
        <v>-2.2999999999999998</v>
      </c>
      <c r="G5325" s="8" t="s">
        <v>26525</v>
      </c>
      <c r="H5325" s="8" t="s">
        <v>26526</v>
      </c>
      <c r="I5325" s="8" t="s">
        <v>26527</v>
      </c>
      <c r="J5325" s="9">
        <v>-2.2000000000000002</v>
      </c>
      <c r="K5325" s="10" t="s">
        <v>14</v>
      </c>
    </row>
    <row r="5326" spans="1:11">
      <c r="A5326" s="8" t="s">
        <v>26528</v>
      </c>
      <c r="B5326" s="8" t="s">
        <v>26529</v>
      </c>
      <c r="C5326" s="8" t="s">
        <v>13993</v>
      </c>
      <c r="D5326" s="8">
        <v>-1</v>
      </c>
      <c r="G5326" s="8" t="s">
        <v>26530</v>
      </c>
      <c r="H5326" s="8" t="s">
        <v>26531</v>
      </c>
      <c r="I5326" s="8" t="s">
        <v>26532</v>
      </c>
      <c r="J5326" s="9">
        <v>-3.2</v>
      </c>
      <c r="K5326" s="10" t="s">
        <v>14</v>
      </c>
    </row>
    <row r="5327" spans="1:11">
      <c r="A5327" s="8" t="s">
        <v>26533</v>
      </c>
      <c r="B5327" s="8" t="s">
        <v>26534</v>
      </c>
      <c r="C5327" s="8" t="s">
        <v>5609</v>
      </c>
      <c r="D5327" s="8">
        <v>-0.1</v>
      </c>
      <c r="G5327" s="8" t="s">
        <v>26535</v>
      </c>
      <c r="H5327" s="8" t="s">
        <v>26536</v>
      </c>
      <c r="I5327" s="8" t="s">
        <v>21194</v>
      </c>
      <c r="J5327" s="9">
        <v>-2.8</v>
      </c>
      <c r="K5327" s="10" t="s">
        <v>14</v>
      </c>
    </row>
    <row r="5328" spans="1:11">
      <c r="A5328" s="8" t="s">
        <v>26537</v>
      </c>
      <c r="B5328" s="8" t="s">
        <v>26538</v>
      </c>
      <c r="C5328" s="8" t="s">
        <v>5603</v>
      </c>
      <c r="D5328" s="8">
        <v>-0.1</v>
      </c>
      <c r="G5328" s="8" t="s">
        <v>26539</v>
      </c>
      <c r="H5328" s="8" t="s">
        <v>26540</v>
      </c>
      <c r="I5328" s="8" t="s">
        <v>21199</v>
      </c>
      <c r="J5328" s="9">
        <v>-3.4</v>
      </c>
      <c r="K5328" s="10" t="s">
        <v>14</v>
      </c>
    </row>
    <row r="5329" spans="1:11">
      <c r="A5329" s="8" t="s">
        <v>26541</v>
      </c>
      <c r="B5329" s="8" t="s">
        <v>26542</v>
      </c>
      <c r="C5329" s="8" t="s">
        <v>159</v>
      </c>
      <c r="D5329" s="8">
        <v>0</v>
      </c>
      <c r="G5329" s="8" t="s">
        <v>26543</v>
      </c>
      <c r="H5329" s="8" t="s">
        <v>26544</v>
      </c>
      <c r="I5329" s="8" t="s">
        <v>21204</v>
      </c>
      <c r="J5329" s="9">
        <v>-3.4</v>
      </c>
      <c r="K5329" s="10" t="s">
        <v>14</v>
      </c>
    </row>
    <row r="5330" spans="1:11">
      <c r="A5330" s="8" t="s">
        <v>26545</v>
      </c>
      <c r="B5330" s="8" t="s">
        <v>26546</v>
      </c>
      <c r="C5330" s="8" t="s">
        <v>159</v>
      </c>
      <c r="D5330" s="8">
        <v>0</v>
      </c>
      <c r="G5330" s="8" t="s">
        <v>26547</v>
      </c>
      <c r="H5330" s="8" t="s">
        <v>26548</v>
      </c>
      <c r="I5330" s="8" t="s">
        <v>21210</v>
      </c>
      <c r="J5330" s="9">
        <v>-3.4</v>
      </c>
      <c r="K5330" s="10" t="s">
        <v>14</v>
      </c>
    </row>
    <row r="5331" spans="1:11">
      <c r="A5331" s="8" t="s">
        <v>26549</v>
      </c>
      <c r="B5331" s="8" t="s">
        <v>26550</v>
      </c>
      <c r="C5331" s="8" t="s">
        <v>26551</v>
      </c>
      <c r="D5331" s="8">
        <v>-0.2</v>
      </c>
      <c r="G5331" s="8" t="s">
        <v>26552</v>
      </c>
      <c r="H5331" s="8" t="s">
        <v>26553</v>
      </c>
      <c r="I5331" s="8" t="s">
        <v>21216</v>
      </c>
      <c r="J5331" s="9">
        <v>-3.4</v>
      </c>
      <c r="K5331" s="10" t="s">
        <v>14</v>
      </c>
    </row>
    <row r="5332" spans="1:11">
      <c r="A5332" s="8" t="s">
        <v>26554</v>
      </c>
      <c r="B5332" s="8" t="s">
        <v>26555</v>
      </c>
      <c r="C5332" s="8" t="s">
        <v>159</v>
      </c>
      <c r="D5332" s="8">
        <v>0</v>
      </c>
      <c r="G5332" s="8" t="s">
        <v>26556</v>
      </c>
      <c r="H5332" s="8" t="s">
        <v>26557</v>
      </c>
      <c r="I5332" s="8" t="s">
        <v>21222</v>
      </c>
      <c r="J5332" s="9">
        <v>-3.3</v>
      </c>
      <c r="K5332" s="10" t="s">
        <v>14</v>
      </c>
    </row>
    <row r="5333" spans="1:11">
      <c r="A5333" s="8" t="s">
        <v>26558</v>
      </c>
      <c r="B5333" s="8" t="s">
        <v>26559</v>
      </c>
      <c r="C5333" s="8" t="s">
        <v>159</v>
      </c>
      <c r="D5333" s="8">
        <v>0</v>
      </c>
      <c r="G5333" s="8" t="s">
        <v>26560</v>
      </c>
      <c r="H5333" s="8" t="s">
        <v>26561</v>
      </c>
      <c r="I5333" s="8" t="s">
        <v>3548</v>
      </c>
      <c r="J5333" s="9">
        <v>-2.1</v>
      </c>
      <c r="K5333" s="10" t="s">
        <v>14</v>
      </c>
    </row>
    <row r="5334" spans="1:11">
      <c r="A5334" s="8" t="s">
        <v>26562</v>
      </c>
      <c r="B5334" s="8" t="s">
        <v>26563</v>
      </c>
      <c r="C5334" s="8" t="s">
        <v>159</v>
      </c>
      <c r="D5334" s="8">
        <v>0</v>
      </c>
      <c r="G5334" s="8" t="s">
        <v>26564</v>
      </c>
      <c r="H5334" s="8" t="s">
        <v>26565</v>
      </c>
      <c r="I5334" s="8" t="s">
        <v>12</v>
      </c>
      <c r="J5334" s="9">
        <v>-2.1</v>
      </c>
      <c r="K5334" s="10" t="s">
        <v>14</v>
      </c>
    </row>
    <row r="5335" spans="1:11">
      <c r="A5335" s="8" t="s">
        <v>26566</v>
      </c>
      <c r="B5335" s="8" t="s">
        <v>26567</v>
      </c>
      <c r="C5335" s="8" t="s">
        <v>159</v>
      </c>
      <c r="D5335" s="8">
        <v>0</v>
      </c>
      <c r="G5335" s="8" t="s">
        <v>26568</v>
      </c>
      <c r="H5335" s="8" t="s">
        <v>26569</v>
      </c>
      <c r="I5335" s="8" t="s">
        <v>20</v>
      </c>
      <c r="J5335" s="9">
        <v>-2.1</v>
      </c>
      <c r="K5335" s="10" t="s">
        <v>14</v>
      </c>
    </row>
    <row r="5336" spans="1:11">
      <c r="A5336" s="8" t="s">
        <v>26570</v>
      </c>
      <c r="B5336" s="8" t="s">
        <v>26571</v>
      </c>
      <c r="C5336" s="8" t="s">
        <v>8293</v>
      </c>
      <c r="D5336" s="8">
        <v>-1.1000000000000001</v>
      </c>
      <c r="G5336" s="8" t="s">
        <v>26572</v>
      </c>
      <c r="H5336" s="8" t="s">
        <v>26573</v>
      </c>
      <c r="I5336" s="8" t="s">
        <v>27</v>
      </c>
      <c r="J5336" s="9">
        <v>-2.1</v>
      </c>
      <c r="K5336" s="10" t="s">
        <v>14</v>
      </c>
    </row>
    <row r="5337" spans="1:11">
      <c r="A5337" s="8" t="s">
        <v>26574</v>
      </c>
      <c r="B5337" s="8" t="s">
        <v>26575</v>
      </c>
      <c r="C5337" s="8" t="s">
        <v>3321</v>
      </c>
      <c r="D5337" s="8">
        <v>-2.4</v>
      </c>
      <c r="G5337" s="8" t="s">
        <v>26576</v>
      </c>
      <c r="H5337" s="8" t="s">
        <v>26577</v>
      </c>
      <c r="I5337" s="8" t="s">
        <v>26578</v>
      </c>
      <c r="J5337" s="9">
        <v>-2.9</v>
      </c>
      <c r="K5337" s="10" t="s">
        <v>14</v>
      </c>
    </row>
    <row r="5338" spans="1:11">
      <c r="A5338" s="8" t="s">
        <v>26579</v>
      </c>
      <c r="B5338" s="8" t="s">
        <v>26580</v>
      </c>
      <c r="C5338" s="8" t="s">
        <v>6641</v>
      </c>
      <c r="D5338" s="8">
        <v>-2.5</v>
      </c>
      <c r="G5338" s="8" t="s">
        <v>26581</v>
      </c>
      <c r="H5338" s="8" t="s">
        <v>26582</v>
      </c>
      <c r="I5338" s="8" t="s">
        <v>26583</v>
      </c>
      <c r="J5338" s="9">
        <v>-4.0999999999999996</v>
      </c>
      <c r="K5338" s="10" t="s">
        <v>14</v>
      </c>
    </row>
    <row r="5339" spans="1:11">
      <c r="A5339" s="8" t="s">
        <v>26584</v>
      </c>
      <c r="B5339" s="8" t="s">
        <v>26585</v>
      </c>
      <c r="C5339" s="8" t="s">
        <v>6646</v>
      </c>
      <c r="D5339" s="8">
        <v>-2.5</v>
      </c>
      <c r="G5339" s="8" t="s">
        <v>26586</v>
      </c>
      <c r="H5339" s="8" t="s">
        <v>26587</v>
      </c>
      <c r="I5339" s="8" t="s">
        <v>20083</v>
      </c>
      <c r="J5339" s="9">
        <v>-4.4000000000000004</v>
      </c>
      <c r="K5339" s="10" t="s">
        <v>14</v>
      </c>
    </row>
    <row r="5340" spans="1:11">
      <c r="A5340" s="8" t="s">
        <v>26588</v>
      </c>
      <c r="B5340" s="8" t="s">
        <v>26589</v>
      </c>
      <c r="C5340" s="8" t="s">
        <v>1387</v>
      </c>
      <c r="D5340" s="8">
        <v>-3.9</v>
      </c>
      <c r="G5340" s="8" t="s">
        <v>26590</v>
      </c>
      <c r="H5340" s="8" t="s">
        <v>26591</v>
      </c>
      <c r="I5340" s="8" t="s">
        <v>851</v>
      </c>
      <c r="J5340" s="9">
        <v>-5.9</v>
      </c>
      <c r="K5340" s="10" t="s">
        <v>14</v>
      </c>
    </row>
    <row r="5341" spans="1:11">
      <c r="A5341" s="8" t="s">
        <v>26592</v>
      </c>
      <c r="B5341" s="8" t="s">
        <v>26593</v>
      </c>
      <c r="C5341" s="8" t="s">
        <v>10150</v>
      </c>
      <c r="D5341" s="8">
        <v>-5</v>
      </c>
      <c r="G5341" s="8" t="s">
        <v>26594</v>
      </c>
      <c r="H5341" s="8" t="s">
        <v>26595</v>
      </c>
      <c r="I5341" s="8" t="s">
        <v>7802</v>
      </c>
      <c r="J5341" s="9">
        <v>-7.5</v>
      </c>
      <c r="K5341" s="10" t="s">
        <v>14</v>
      </c>
    </row>
    <row r="5342" spans="1:11">
      <c r="A5342" s="8" t="s">
        <v>26596</v>
      </c>
      <c r="B5342" s="8" t="s">
        <v>26597</v>
      </c>
      <c r="C5342" s="8" t="s">
        <v>8217</v>
      </c>
      <c r="D5342" s="8">
        <v>-6.2</v>
      </c>
      <c r="G5342" s="8" t="s">
        <v>26598</v>
      </c>
      <c r="H5342" s="8" t="s">
        <v>26599</v>
      </c>
      <c r="I5342" s="8" t="s">
        <v>7807</v>
      </c>
      <c r="J5342" s="9">
        <v>-8.9</v>
      </c>
      <c r="K5342" s="10" t="s">
        <v>14</v>
      </c>
    </row>
    <row r="5343" spans="1:11">
      <c r="A5343" s="8" t="s">
        <v>26600</v>
      </c>
      <c r="B5343" s="8" t="s">
        <v>26601</v>
      </c>
      <c r="C5343" s="8" t="s">
        <v>26602</v>
      </c>
      <c r="D5343" s="8">
        <v>-6.8</v>
      </c>
      <c r="G5343" s="8" t="s">
        <v>26603</v>
      </c>
      <c r="H5343" s="8" t="s">
        <v>26604</v>
      </c>
      <c r="I5343" s="8" t="s">
        <v>10163</v>
      </c>
      <c r="J5343" s="9">
        <v>-10</v>
      </c>
      <c r="K5343" s="10" t="s">
        <v>14</v>
      </c>
    </row>
    <row r="5344" spans="1:11">
      <c r="A5344" s="8" t="s">
        <v>26605</v>
      </c>
      <c r="B5344" s="8" t="s">
        <v>26606</v>
      </c>
      <c r="C5344" s="8" t="s">
        <v>26607</v>
      </c>
      <c r="D5344" s="8">
        <v>-7.2</v>
      </c>
      <c r="G5344" s="8" t="s">
        <v>26608</v>
      </c>
      <c r="H5344" s="8" t="s">
        <v>26609</v>
      </c>
      <c r="I5344" s="8" t="s">
        <v>7819</v>
      </c>
      <c r="J5344" s="9">
        <v>-10.7</v>
      </c>
      <c r="K5344" s="10" t="s">
        <v>14</v>
      </c>
    </row>
    <row r="5345" spans="1:11">
      <c r="A5345" s="8" t="s">
        <v>26610</v>
      </c>
      <c r="B5345" s="8" t="s">
        <v>26611</v>
      </c>
      <c r="C5345" s="8" t="s">
        <v>26612</v>
      </c>
      <c r="D5345" s="8">
        <v>-7.2</v>
      </c>
      <c r="G5345" s="8" t="s">
        <v>26613</v>
      </c>
      <c r="H5345" s="8" t="s">
        <v>26614</v>
      </c>
      <c r="I5345" s="8" t="s">
        <v>7824</v>
      </c>
      <c r="J5345" s="9">
        <v>-10.7</v>
      </c>
      <c r="K5345" s="10" t="s">
        <v>14</v>
      </c>
    </row>
    <row r="5346" spans="1:11">
      <c r="A5346" s="8" t="s">
        <v>26615</v>
      </c>
      <c r="B5346" s="8" t="s">
        <v>26616</v>
      </c>
      <c r="C5346" s="8" t="s">
        <v>26617</v>
      </c>
      <c r="D5346" s="8">
        <v>-7.2</v>
      </c>
      <c r="G5346" s="8" t="s">
        <v>26618</v>
      </c>
      <c r="H5346" s="8" t="s">
        <v>26619</v>
      </c>
      <c r="I5346" s="8" t="s">
        <v>26620</v>
      </c>
      <c r="J5346" s="9">
        <v>-10.8</v>
      </c>
      <c r="K5346" s="10" t="s">
        <v>14</v>
      </c>
    </row>
    <row r="5347" spans="1:11">
      <c r="A5347" s="8" t="s">
        <v>26621</v>
      </c>
      <c r="B5347" s="8" t="s">
        <v>26622</v>
      </c>
      <c r="C5347" s="8" t="s">
        <v>26623</v>
      </c>
      <c r="D5347" s="8">
        <v>-7.2</v>
      </c>
      <c r="G5347" s="8" t="s">
        <v>26624</v>
      </c>
      <c r="H5347" s="8" t="s">
        <v>26625</v>
      </c>
      <c r="I5347" s="8" t="s">
        <v>26626</v>
      </c>
      <c r="J5347" s="9">
        <v>-12</v>
      </c>
      <c r="K5347" s="10" t="s">
        <v>14</v>
      </c>
    </row>
    <row r="5348" spans="1:11">
      <c r="A5348" s="8" t="s">
        <v>26627</v>
      </c>
      <c r="B5348" s="8" t="s">
        <v>26628</v>
      </c>
      <c r="C5348" s="8" t="s">
        <v>26629</v>
      </c>
      <c r="D5348" s="8">
        <v>-7.2</v>
      </c>
      <c r="G5348" s="8" t="s">
        <v>26630</v>
      </c>
      <c r="H5348" s="8" t="s">
        <v>26631</v>
      </c>
      <c r="I5348" s="8" t="s">
        <v>7839</v>
      </c>
      <c r="J5348" s="9">
        <v>-10.7</v>
      </c>
      <c r="K5348" s="10" t="s">
        <v>14</v>
      </c>
    </row>
    <row r="5349" spans="1:11">
      <c r="A5349" s="8" t="s">
        <v>26632</v>
      </c>
      <c r="B5349" s="8" t="s">
        <v>26633</v>
      </c>
      <c r="C5349" s="8" t="s">
        <v>26634</v>
      </c>
      <c r="D5349" s="8">
        <v>-7.2</v>
      </c>
      <c r="G5349" s="8" t="s">
        <v>26635</v>
      </c>
      <c r="H5349" s="8" t="s">
        <v>26636</v>
      </c>
      <c r="I5349" s="8" t="s">
        <v>7845</v>
      </c>
      <c r="J5349" s="9">
        <v>-10.7</v>
      </c>
      <c r="K5349" s="10" t="s">
        <v>14</v>
      </c>
    </row>
    <row r="5350" spans="1:11">
      <c r="A5350" s="8" t="s">
        <v>26637</v>
      </c>
      <c r="B5350" s="8" t="s">
        <v>26638</v>
      </c>
      <c r="C5350" s="8" t="s">
        <v>26639</v>
      </c>
      <c r="D5350" s="8">
        <v>-7.2</v>
      </c>
      <c r="G5350" s="8" t="s">
        <v>26640</v>
      </c>
      <c r="H5350" s="8" t="s">
        <v>26641</v>
      </c>
      <c r="I5350" s="8" t="s">
        <v>7851</v>
      </c>
      <c r="J5350" s="9">
        <v>-10.7</v>
      </c>
      <c r="K5350" s="10" t="s">
        <v>14</v>
      </c>
    </row>
    <row r="5351" spans="1:11">
      <c r="A5351" s="8" t="s">
        <v>26642</v>
      </c>
      <c r="B5351" s="8" t="s">
        <v>26643</v>
      </c>
      <c r="C5351" s="8" t="s">
        <v>26644</v>
      </c>
      <c r="D5351" s="8">
        <v>-6.9</v>
      </c>
      <c r="G5351" s="8" t="s">
        <v>26645</v>
      </c>
      <c r="H5351" s="8" t="s">
        <v>26646</v>
      </c>
      <c r="I5351" s="8" t="s">
        <v>7856</v>
      </c>
      <c r="J5351" s="9">
        <v>-10.4</v>
      </c>
      <c r="K5351" s="10" t="s">
        <v>14</v>
      </c>
    </row>
    <row r="5352" spans="1:11">
      <c r="A5352" s="8" t="s">
        <v>26647</v>
      </c>
      <c r="B5352" s="8" t="s">
        <v>26648</v>
      </c>
      <c r="C5352" s="8" t="s">
        <v>8272</v>
      </c>
      <c r="D5352" s="8">
        <v>-5.9</v>
      </c>
      <c r="G5352" s="8" t="s">
        <v>26649</v>
      </c>
      <c r="H5352" s="8" t="s">
        <v>26650</v>
      </c>
      <c r="I5352" s="8" t="s">
        <v>7861</v>
      </c>
      <c r="J5352" s="9">
        <v>-9.1999999999999993</v>
      </c>
      <c r="K5352" s="10" t="s">
        <v>14</v>
      </c>
    </row>
    <row r="5353" spans="1:11">
      <c r="A5353" s="8" t="s">
        <v>26651</v>
      </c>
      <c r="B5353" s="8" t="s">
        <v>26652</v>
      </c>
      <c r="C5353" s="8" t="s">
        <v>8278</v>
      </c>
      <c r="D5353" s="8">
        <v>-4.5</v>
      </c>
      <c r="G5353" s="8" t="s">
        <v>26653</v>
      </c>
      <c r="H5353" s="8" t="s">
        <v>26654</v>
      </c>
      <c r="I5353" s="8" t="s">
        <v>3933</v>
      </c>
      <c r="J5353" s="9">
        <v>-8</v>
      </c>
      <c r="K5353" s="10" t="s">
        <v>14</v>
      </c>
    </row>
    <row r="5354" spans="1:11">
      <c r="A5354" s="8" t="s">
        <v>26655</v>
      </c>
      <c r="B5354" s="8" t="s">
        <v>26656</v>
      </c>
      <c r="C5354" s="8" t="s">
        <v>22470</v>
      </c>
      <c r="D5354" s="8">
        <v>-2.9</v>
      </c>
      <c r="G5354" s="8" t="s">
        <v>26657</v>
      </c>
      <c r="H5354" s="8" t="s">
        <v>26658</v>
      </c>
      <c r="I5354" s="8" t="s">
        <v>3928</v>
      </c>
      <c r="J5354" s="9">
        <v>-6.9</v>
      </c>
      <c r="K5354" s="10" t="s">
        <v>14</v>
      </c>
    </row>
    <row r="5355" spans="1:11">
      <c r="A5355" s="8" t="s">
        <v>26659</v>
      </c>
      <c r="B5355" s="8" t="s">
        <v>26660</v>
      </c>
      <c r="C5355" s="8" t="s">
        <v>26661</v>
      </c>
      <c r="D5355" s="8">
        <v>-2.6</v>
      </c>
      <c r="G5355" s="8" t="s">
        <v>26662</v>
      </c>
      <c r="H5355" s="8" t="s">
        <v>26663</v>
      </c>
      <c r="I5355" s="8" t="s">
        <v>92</v>
      </c>
      <c r="J5355" s="9">
        <v>-3.5</v>
      </c>
      <c r="K5355" s="10" t="s">
        <v>14</v>
      </c>
    </row>
    <row r="5356" spans="1:11">
      <c r="A5356" s="8" t="s">
        <v>26664</v>
      </c>
      <c r="B5356" s="8" t="s">
        <v>26665</v>
      </c>
      <c r="C5356" s="8" t="s">
        <v>26666</v>
      </c>
      <c r="D5356" s="8">
        <v>-3.7</v>
      </c>
      <c r="G5356" s="8" t="s">
        <v>26667</v>
      </c>
      <c r="H5356" s="8" t="s">
        <v>26668</v>
      </c>
      <c r="I5356" s="8" t="s">
        <v>26669</v>
      </c>
      <c r="J5356" s="9">
        <v>-4</v>
      </c>
      <c r="K5356" s="10" t="s">
        <v>14</v>
      </c>
    </row>
    <row r="5357" spans="1:11">
      <c r="A5357" s="8" t="s">
        <v>26670</v>
      </c>
      <c r="B5357" s="8" t="s">
        <v>26671</v>
      </c>
      <c r="C5357" s="8" t="s">
        <v>26672</v>
      </c>
      <c r="D5357" s="8">
        <v>-4.5999999999999996</v>
      </c>
      <c r="G5357" s="8" t="s">
        <v>26673</v>
      </c>
      <c r="H5357" s="8" t="s">
        <v>26674</v>
      </c>
      <c r="I5357" s="8" t="s">
        <v>26675</v>
      </c>
      <c r="J5357" s="9">
        <v>-3.9</v>
      </c>
      <c r="K5357" s="10" t="s">
        <v>14</v>
      </c>
    </row>
    <row r="5358" spans="1:11">
      <c r="A5358" s="8" t="s">
        <v>26676</v>
      </c>
      <c r="B5358" s="8" t="s">
        <v>26677</v>
      </c>
      <c r="C5358" s="8" t="s">
        <v>26678</v>
      </c>
      <c r="D5358" s="8">
        <v>-2.7</v>
      </c>
      <c r="G5358" s="8" t="s">
        <v>26679</v>
      </c>
      <c r="H5358" s="8" t="s">
        <v>26680</v>
      </c>
      <c r="I5358" s="8" t="s">
        <v>26681</v>
      </c>
      <c r="J5358" s="9">
        <v>-3.5</v>
      </c>
      <c r="K5358" s="10" t="s">
        <v>14</v>
      </c>
    </row>
    <row r="5359" spans="1:11">
      <c r="A5359" s="8" t="s">
        <v>26682</v>
      </c>
      <c r="B5359" s="8" t="s">
        <v>26683</v>
      </c>
      <c r="C5359" s="8" t="s">
        <v>280</v>
      </c>
      <c r="D5359" s="8">
        <v>-2.6</v>
      </c>
      <c r="G5359" s="8" t="s">
        <v>26684</v>
      </c>
      <c r="H5359" s="8" t="s">
        <v>26685</v>
      </c>
      <c r="I5359" s="8" t="s">
        <v>26686</v>
      </c>
      <c r="J5359" s="9">
        <v>-3.8</v>
      </c>
      <c r="K5359" s="10" t="s">
        <v>14</v>
      </c>
    </row>
    <row r="5360" spans="1:11">
      <c r="A5360" s="8" t="s">
        <v>26687</v>
      </c>
      <c r="B5360" s="8" t="s">
        <v>26688</v>
      </c>
      <c r="C5360" s="8" t="s">
        <v>9259</v>
      </c>
      <c r="D5360" s="8">
        <v>-4.2</v>
      </c>
      <c r="G5360" s="8" t="s">
        <v>26689</v>
      </c>
      <c r="H5360" s="8" t="s">
        <v>26690</v>
      </c>
      <c r="I5360" s="8" t="s">
        <v>26691</v>
      </c>
      <c r="J5360" s="9">
        <v>-3.9</v>
      </c>
      <c r="K5360" s="10" t="s">
        <v>14</v>
      </c>
    </row>
    <row r="5361" spans="1:11">
      <c r="A5361" s="8" t="s">
        <v>26692</v>
      </c>
      <c r="B5361" s="8" t="s">
        <v>26693</v>
      </c>
      <c r="C5361" s="8" t="s">
        <v>8968</v>
      </c>
      <c r="D5361" s="8">
        <v>-4.5999999999999996</v>
      </c>
      <c r="G5361" s="8" t="s">
        <v>26694</v>
      </c>
      <c r="H5361" s="8" t="s">
        <v>26695</v>
      </c>
      <c r="I5361" s="8" t="s">
        <v>26696</v>
      </c>
      <c r="J5361" s="9">
        <v>-3.5</v>
      </c>
      <c r="K5361" s="10" t="s">
        <v>14</v>
      </c>
    </row>
    <row r="5362" spans="1:11">
      <c r="A5362" s="8" t="s">
        <v>26697</v>
      </c>
      <c r="B5362" s="8" t="s">
        <v>26698</v>
      </c>
      <c r="C5362" s="8" t="s">
        <v>8963</v>
      </c>
      <c r="D5362" s="8">
        <v>-4.5999999999999996</v>
      </c>
      <c r="G5362" s="8" t="s">
        <v>26699</v>
      </c>
      <c r="H5362" s="8" t="s">
        <v>26700</v>
      </c>
      <c r="I5362" s="8" t="s">
        <v>26701</v>
      </c>
      <c r="J5362" s="9">
        <v>-4</v>
      </c>
      <c r="K5362" s="10" t="s">
        <v>14</v>
      </c>
    </row>
    <row r="5363" spans="1:11">
      <c r="A5363" s="8" t="s">
        <v>26702</v>
      </c>
      <c r="B5363" s="8" t="s">
        <v>26703</v>
      </c>
      <c r="C5363" s="8" t="s">
        <v>26704</v>
      </c>
      <c r="D5363" s="8">
        <v>-4.5999999999999996</v>
      </c>
      <c r="G5363" s="8" t="s">
        <v>26705</v>
      </c>
      <c r="H5363" s="8" t="s">
        <v>26706</v>
      </c>
      <c r="I5363" s="8" t="s">
        <v>26707</v>
      </c>
      <c r="J5363" s="9">
        <v>-3.9</v>
      </c>
      <c r="K5363" s="10" t="s">
        <v>14</v>
      </c>
    </row>
    <row r="5364" spans="1:11">
      <c r="A5364" s="8" t="s">
        <v>26708</v>
      </c>
      <c r="B5364" s="8" t="s">
        <v>26709</v>
      </c>
      <c r="C5364" s="8" t="s">
        <v>26710</v>
      </c>
      <c r="D5364" s="8">
        <v>-4.5999999999999996</v>
      </c>
      <c r="G5364" s="8" t="s">
        <v>26711</v>
      </c>
      <c r="H5364" s="8" t="s">
        <v>26712</v>
      </c>
      <c r="I5364" s="8" t="s">
        <v>26713</v>
      </c>
      <c r="J5364" s="9">
        <v>-3.4</v>
      </c>
      <c r="K5364" s="10" t="s">
        <v>14</v>
      </c>
    </row>
    <row r="5365" spans="1:11">
      <c r="A5365" s="8" t="s">
        <v>26714</v>
      </c>
      <c r="B5365" s="8" t="s">
        <v>26715</v>
      </c>
      <c r="C5365" s="8" t="s">
        <v>26716</v>
      </c>
      <c r="D5365" s="8">
        <v>-4.5999999999999996</v>
      </c>
      <c r="G5365" s="8" t="s">
        <v>26717</v>
      </c>
      <c r="H5365" s="8" t="s">
        <v>26718</v>
      </c>
      <c r="I5365" s="8" t="s">
        <v>12716</v>
      </c>
      <c r="J5365" s="9">
        <v>-3.2</v>
      </c>
      <c r="K5365" s="10" t="s">
        <v>14</v>
      </c>
    </row>
    <row r="5366" spans="1:11">
      <c r="A5366" s="8" t="s">
        <v>26719</v>
      </c>
      <c r="B5366" s="8" t="s">
        <v>26720</v>
      </c>
      <c r="C5366" s="8" t="s">
        <v>8940</v>
      </c>
      <c r="D5366" s="8">
        <v>-4.5999999999999996</v>
      </c>
      <c r="G5366" s="8" t="s">
        <v>26721</v>
      </c>
      <c r="H5366" s="8" t="s">
        <v>26722</v>
      </c>
      <c r="I5366" s="8" t="s">
        <v>304</v>
      </c>
      <c r="J5366" s="9">
        <v>-3.2</v>
      </c>
      <c r="K5366" s="10" t="s">
        <v>14</v>
      </c>
    </row>
    <row r="5367" spans="1:11">
      <c r="A5367" s="8" t="s">
        <v>26723</v>
      </c>
      <c r="B5367" s="8" t="s">
        <v>26724</v>
      </c>
      <c r="C5367" s="8" t="s">
        <v>8934</v>
      </c>
      <c r="D5367" s="8">
        <v>-4.5999999999999996</v>
      </c>
      <c r="G5367" s="8" t="s">
        <v>26725</v>
      </c>
      <c r="H5367" s="8" t="s">
        <v>26726</v>
      </c>
      <c r="I5367" s="8" t="s">
        <v>298</v>
      </c>
      <c r="J5367" s="9">
        <v>-3.2</v>
      </c>
      <c r="K5367" s="10" t="s">
        <v>14</v>
      </c>
    </row>
    <row r="5368" spans="1:11">
      <c r="A5368" s="8" t="s">
        <v>26727</v>
      </c>
      <c r="B5368" s="8" t="s">
        <v>26728</v>
      </c>
      <c r="C5368" s="8" t="s">
        <v>8928</v>
      </c>
      <c r="D5368" s="8">
        <v>-3.9</v>
      </c>
      <c r="G5368" s="8" t="s">
        <v>26729</v>
      </c>
      <c r="H5368" s="8" t="s">
        <v>26730</v>
      </c>
      <c r="I5368" s="8" t="s">
        <v>292</v>
      </c>
      <c r="J5368" s="9">
        <v>-3.2</v>
      </c>
      <c r="K5368" s="10" t="s">
        <v>14</v>
      </c>
    </row>
    <row r="5369" spans="1:11">
      <c r="A5369" s="8" t="s">
        <v>26731</v>
      </c>
      <c r="B5369" s="8" t="s">
        <v>26732</v>
      </c>
      <c r="C5369" s="8" t="s">
        <v>289</v>
      </c>
      <c r="D5369" s="8">
        <v>-2.6</v>
      </c>
      <c r="G5369" s="8" t="s">
        <v>26733</v>
      </c>
      <c r="H5369" s="8" t="s">
        <v>26734</v>
      </c>
      <c r="I5369" s="8" t="s">
        <v>286</v>
      </c>
      <c r="J5369" s="9">
        <v>-3.2</v>
      </c>
      <c r="K5369" s="10" t="s">
        <v>14</v>
      </c>
    </row>
    <row r="5370" spans="1:11">
      <c r="A5370" s="8" t="s">
        <v>26735</v>
      </c>
      <c r="B5370" s="8" t="s">
        <v>26736</v>
      </c>
      <c r="C5370" s="8" t="s">
        <v>283</v>
      </c>
      <c r="D5370" s="8">
        <v>-2.6</v>
      </c>
      <c r="G5370" s="8" t="s">
        <v>26737</v>
      </c>
      <c r="H5370" s="8" t="s">
        <v>26738</v>
      </c>
      <c r="I5370" s="8" t="s">
        <v>280</v>
      </c>
      <c r="J5370" s="9">
        <v>-3.2</v>
      </c>
      <c r="K5370" s="10" t="s">
        <v>14</v>
      </c>
    </row>
    <row r="5371" spans="1:11">
      <c r="A5371" s="8" t="s">
        <v>26739</v>
      </c>
      <c r="B5371" s="8" t="s">
        <v>26740</v>
      </c>
      <c r="C5371" s="8" t="s">
        <v>3039</v>
      </c>
      <c r="D5371" s="8">
        <v>-5</v>
      </c>
      <c r="G5371" s="8" t="s">
        <v>26741</v>
      </c>
      <c r="H5371" s="8" t="s">
        <v>26742</v>
      </c>
      <c r="I5371" s="8" t="s">
        <v>274</v>
      </c>
      <c r="J5371" s="9">
        <v>-3.2</v>
      </c>
      <c r="K5371" s="10" t="s">
        <v>14</v>
      </c>
    </row>
    <row r="5372" spans="1:11">
      <c r="A5372" s="8" t="s">
        <v>26743</v>
      </c>
      <c r="B5372" s="8" t="s">
        <v>26744</v>
      </c>
      <c r="C5372" s="8" t="s">
        <v>5491</v>
      </c>
      <c r="D5372" s="8">
        <v>-5.5</v>
      </c>
      <c r="G5372" s="8" t="s">
        <v>26745</v>
      </c>
      <c r="H5372" s="8" t="s">
        <v>26746</v>
      </c>
      <c r="I5372" s="8" t="s">
        <v>5687</v>
      </c>
      <c r="J5372" s="9">
        <v>-3.2</v>
      </c>
      <c r="K5372" s="10" t="s">
        <v>14</v>
      </c>
    </row>
    <row r="5373" spans="1:11">
      <c r="A5373" s="8" t="s">
        <v>26747</v>
      </c>
      <c r="B5373" s="8" t="s">
        <v>26748</v>
      </c>
      <c r="C5373" s="8" t="s">
        <v>5302</v>
      </c>
      <c r="D5373" s="8">
        <v>-5.7</v>
      </c>
      <c r="G5373" s="8" t="s">
        <v>26749</v>
      </c>
      <c r="H5373" s="8" t="s">
        <v>26750</v>
      </c>
      <c r="I5373" s="8" t="s">
        <v>10394</v>
      </c>
      <c r="J5373" s="9">
        <v>-1.8</v>
      </c>
      <c r="K5373" s="10" t="s">
        <v>14</v>
      </c>
    </row>
    <row r="5374" spans="1:11">
      <c r="A5374" s="8" t="s">
        <v>26751</v>
      </c>
      <c r="B5374" s="8" t="s">
        <v>26752</v>
      </c>
      <c r="C5374" s="8" t="s">
        <v>12365</v>
      </c>
      <c r="D5374" s="8">
        <v>-5.7</v>
      </c>
      <c r="G5374" s="8" t="s">
        <v>26753</v>
      </c>
      <c r="H5374" s="8" t="s">
        <v>26754</v>
      </c>
      <c r="I5374" s="8" t="s">
        <v>11538</v>
      </c>
      <c r="J5374" s="9">
        <v>-0.7</v>
      </c>
      <c r="K5374" s="10" t="s">
        <v>14</v>
      </c>
    </row>
    <row r="5375" spans="1:11">
      <c r="A5375" s="8" t="s">
        <v>26755</v>
      </c>
      <c r="B5375" s="8" t="s">
        <v>26756</v>
      </c>
      <c r="C5375" s="8" t="s">
        <v>12359</v>
      </c>
      <c r="D5375" s="8">
        <v>-5.7</v>
      </c>
      <c r="G5375" s="8" t="s">
        <v>26757</v>
      </c>
      <c r="H5375" s="8" t="s">
        <v>26758</v>
      </c>
      <c r="I5375" s="8" t="s">
        <v>1616</v>
      </c>
      <c r="J5375" s="9">
        <v>-0.6</v>
      </c>
      <c r="K5375" s="10" t="s">
        <v>14</v>
      </c>
    </row>
    <row r="5376" spans="1:11">
      <c r="A5376" s="8" t="s">
        <v>26759</v>
      </c>
      <c r="B5376" s="8" t="s">
        <v>26760</v>
      </c>
      <c r="C5376" s="8" t="s">
        <v>12354</v>
      </c>
      <c r="D5376" s="8">
        <v>-5.7</v>
      </c>
      <c r="G5376" s="8" t="s">
        <v>26761</v>
      </c>
      <c r="H5376" s="8" t="s">
        <v>26762</v>
      </c>
      <c r="I5376" s="8" t="s">
        <v>1610</v>
      </c>
      <c r="J5376" s="9">
        <v>-0.6</v>
      </c>
      <c r="K5376" s="10" t="s">
        <v>14</v>
      </c>
    </row>
    <row r="5377" spans="1:11">
      <c r="A5377" s="8" t="s">
        <v>26763</v>
      </c>
      <c r="B5377" s="8" t="s">
        <v>26764</v>
      </c>
      <c r="C5377" s="8" t="s">
        <v>12349</v>
      </c>
      <c r="D5377" s="8">
        <v>-5.7</v>
      </c>
      <c r="G5377" s="8" t="s">
        <v>26765</v>
      </c>
      <c r="H5377" s="8" t="s">
        <v>26766</v>
      </c>
      <c r="I5377" s="8" t="s">
        <v>26767</v>
      </c>
      <c r="J5377" s="9">
        <v>-0.8</v>
      </c>
      <c r="K5377" s="10" t="s">
        <v>14</v>
      </c>
    </row>
    <row r="5378" spans="1:11">
      <c r="A5378" s="8" t="s">
        <v>26768</v>
      </c>
      <c r="B5378" s="8" t="s">
        <v>26769</v>
      </c>
      <c r="C5378" s="8" t="s">
        <v>12344</v>
      </c>
      <c r="D5378" s="8">
        <v>-5.7</v>
      </c>
      <c r="G5378" s="8" t="s">
        <v>26770</v>
      </c>
      <c r="H5378" s="8" t="s">
        <v>26771</v>
      </c>
      <c r="I5378" s="8" t="s">
        <v>1598</v>
      </c>
      <c r="J5378" s="9">
        <v>-0.6</v>
      </c>
      <c r="K5378" s="10" t="s">
        <v>14</v>
      </c>
    </row>
    <row r="5379" spans="1:11">
      <c r="A5379" s="8" t="s">
        <v>26772</v>
      </c>
      <c r="B5379" s="8" t="s">
        <v>26773</v>
      </c>
      <c r="C5379" s="8" t="s">
        <v>12339</v>
      </c>
      <c r="D5379" s="8">
        <v>-5.7</v>
      </c>
      <c r="G5379" s="8" t="s">
        <v>26774</v>
      </c>
      <c r="H5379" s="8" t="s">
        <v>26775</v>
      </c>
      <c r="I5379" s="8" t="s">
        <v>1592</v>
      </c>
      <c r="J5379" s="9">
        <v>-0.6</v>
      </c>
      <c r="K5379" s="10" t="s">
        <v>14</v>
      </c>
    </row>
    <row r="5380" spans="1:11">
      <c r="A5380" s="8" t="s">
        <v>26776</v>
      </c>
      <c r="B5380" s="8" t="s">
        <v>26777</v>
      </c>
      <c r="C5380" s="8" t="s">
        <v>12334</v>
      </c>
      <c r="D5380" s="8">
        <v>-5.7</v>
      </c>
      <c r="G5380" s="8" t="s">
        <v>26778</v>
      </c>
      <c r="H5380" s="8" t="s">
        <v>26779</v>
      </c>
      <c r="I5380" s="8" t="s">
        <v>1586</v>
      </c>
      <c r="J5380" s="9">
        <v>-0.6</v>
      </c>
      <c r="K5380" s="10" t="s">
        <v>14</v>
      </c>
    </row>
    <row r="5381" spans="1:11">
      <c r="A5381" s="8" t="s">
        <v>26780</v>
      </c>
      <c r="B5381" s="8" t="s">
        <v>26781</v>
      </c>
      <c r="C5381" s="8" t="s">
        <v>12329</v>
      </c>
      <c r="D5381" s="8">
        <v>-5.7</v>
      </c>
      <c r="G5381" s="8" t="s">
        <v>26782</v>
      </c>
      <c r="H5381" s="8" t="s">
        <v>26783</v>
      </c>
      <c r="I5381" s="8" t="s">
        <v>89</v>
      </c>
      <c r="J5381" s="9">
        <v>-1.1000000000000001</v>
      </c>
      <c r="K5381" s="10" t="s">
        <v>14</v>
      </c>
    </row>
    <row r="5382" spans="1:11">
      <c r="A5382" s="8" t="s">
        <v>26784</v>
      </c>
      <c r="B5382" s="8" t="s">
        <v>26785</v>
      </c>
      <c r="C5382" s="8" t="s">
        <v>5390</v>
      </c>
      <c r="D5382" s="8">
        <v>-5.0999999999999996</v>
      </c>
      <c r="G5382" s="8" t="s">
        <v>26786</v>
      </c>
      <c r="H5382" s="8" t="s">
        <v>26787</v>
      </c>
      <c r="I5382" s="8" t="s">
        <v>83</v>
      </c>
      <c r="J5382" s="9">
        <v>-1.9</v>
      </c>
      <c r="K5382" s="10" t="s">
        <v>14</v>
      </c>
    </row>
    <row r="5383" spans="1:11">
      <c r="A5383" s="8" t="s">
        <v>26788</v>
      </c>
      <c r="B5383" s="8" t="s">
        <v>26789</v>
      </c>
      <c r="C5383" s="8" t="s">
        <v>3104</v>
      </c>
      <c r="D5383" s="8">
        <v>-3.3</v>
      </c>
      <c r="G5383" s="8" t="s">
        <v>26790</v>
      </c>
      <c r="H5383" s="8" t="s">
        <v>26791</v>
      </c>
      <c r="I5383" s="8" t="s">
        <v>857</v>
      </c>
      <c r="J5383" s="9">
        <v>-2.2999999999999998</v>
      </c>
      <c r="K5383" s="10" t="s">
        <v>14</v>
      </c>
    </row>
    <row r="5384" spans="1:11">
      <c r="A5384" s="8" t="s">
        <v>26792</v>
      </c>
      <c r="B5384" s="8" t="s">
        <v>26793</v>
      </c>
      <c r="C5384" s="8" t="s">
        <v>26794</v>
      </c>
      <c r="D5384" s="8">
        <v>-2.1</v>
      </c>
      <c r="G5384" s="8" t="s">
        <v>26795</v>
      </c>
      <c r="H5384" s="8" t="s">
        <v>26796</v>
      </c>
      <c r="I5384" s="8" t="s">
        <v>863</v>
      </c>
      <c r="J5384" s="9">
        <v>-2.2999999999999998</v>
      </c>
      <c r="K5384" s="10" t="s">
        <v>14</v>
      </c>
    </row>
    <row r="5385" spans="1:11">
      <c r="A5385" s="8" t="s">
        <v>26797</v>
      </c>
      <c r="B5385" s="8" t="s">
        <v>26798</v>
      </c>
      <c r="C5385" s="8" t="s">
        <v>12</v>
      </c>
      <c r="D5385" s="8">
        <v>-1.9</v>
      </c>
      <c r="G5385" s="8" t="s">
        <v>26799</v>
      </c>
      <c r="H5385" s="8" t="s">
        <v>26800</v>
      </c>
      <c r="I5385" s="8" t="s">
        <v>9</v>
      </c>
      <c r="J5385" s="9">
        <v>-2.2999999999999998</v>
      </c>
      <c r="K5385" s="10" t="s">
        <v>14</v>
      </c>
    </row>
    <row r="5386" spans="1:11">
      <c r="A5386" s="8" t="s">
        <v>26801</v>
      </c>
      <c r="B5386" s="8" t="s">
        <v>26802</v>
      </c>
      <c r="C5386" s="8" t="s">
        <v>3548</v>
      </c>
      <c r="D5386" s="8">
        <v>-1.9</v>
      </c>
      <c r="G5386" s="8" t="s">
        <v>26803</v>
      </c>
      <c r="H5386" s="8" t="s">
        <v>26804</v>
      </c>
      <c r="I5386" s="8" t="s">
        <v>2238</v>
      </c>
      <c r="J5386" s="9">
        <v>-2.2999999999999998</v>
      </c>
      <c r="K5386" s="10" t="s">
        <v>14</v>
      </c>
    </row>
    <row r="5387" spans="1:11">
      <c r="A5387" s="8" t="s">
        <v>26805</v>
      </c>
      <c r="B5387" s="8" t="s">
        <v>26806</v>
      </c>
      <c r="C5387" s="8" t="s">
        <v>3553</v>
      </c>
      <c r="D5387" s="8">
        <v>-1.9</v>
      </c>
      <c r="G5387" s="8" t="s">
        <v>26807</v>
      </c>
      <c r="H5387" s="8" t="s">
        <v>26808</v>
      </c>
      <c r="I5387" s="8" t="s">
        <v>2244</v>
      </c>
      <c r="J5387" s="9">
        <v>-2.2999999999999998</v>
      </c>
      <c r="K5387" s="10" t="s">
        <v>14</v>
      </c>
    </row>
    <row r="5388" spans="1:11">
      <c r="A5388" s="8" t="s">
        <v>26809</v>
      </c>
      <c r="B5388" s="8" t="s">
        <v>26810</v>
      </c>
      <c r="C5388" s="8" t="s">
        <v>92</v>
      </c>
      <c r="D5388" s="8">
        <v>-3.5</v>
      </c>
      <c r="G5388" s="8" t="s">
        <v>26811</v>
      </c>
      <c r="H5388" s="8" t="s">
        <v>26812</v>
      </c>
      <c r="I5388" s="8" t="s">
        <v>89</v>
      </c>
      <c r="J5388" s="9">
        <v>-2.9</v>
      </c>
      <c r="K5388" s="10" t="s">
        <v>14</v>
      </c>
    </row>
    <row r="5389" spans="1:11">
      <c r="A5389" s="8" t="s">
        <v>26813</v>
      </c>
      <c r="B5389" s="8" t="s">
        <v>26814</v>
      </c>
      <c r="C5389" s="8" t="s">
        <v>3928</v>
      </c>
      <c r="D5389" s="8">
        <v>-4</v>
      </c>
      <c r="G5389" s="8" t="s">
        <v>26815</v>
      </c>
      <c r="H5389" s="8" t="s">
        <v>26816</v>
      </c>
      <c r="I5389" s="8" t="s">
        <v>851</v>
      </c>
      <c r="J5389" s="9">
        <v>-4.5999999999999996</v>
      </c>
      <c r="K5389" s="10" t="s">
        <v>14</v>
      </c>
    </row>
    <row r="5390" spans="1:11">
      <c r="A5390" s="8" t="s">
        <v>26817</v>
      </c>
      <c r="B5390" s="8" t="s">
        <v>26818</v>
      </c>
      <c r="C5390" s="8" t="s">
        <v>12915</v>
      </c>
      <c r="D5390" s="8">
        <v>-4.4000000000000004</v>
      </c>
      <c r="G5390" s="8" t="s">
        <v>26819</v>
      </c>
      <c r="H5390" s="8" t="s">
        <v>26820</v>
      </c>
      <c r="I5390" s="8" t="s">
        <v>857</v>
      </c>
      <c r="J5390" s="9">
        <v>-5.3</v>
      </c>
      <c r="K5390" s="10" t="s">
        <v>14</v>
      </c>
    </row>
    <row r="5391" spans="1:11">
      <c r="A5391" s="8" t="s">
        <v>26821</v>
      </c>
      <c r="B5391" s="8" t="s">
        <v>26822</v>
      </c>
      <c r="C5391" s="8" t="s">
        <v>3739</v>
      </c>
      <c r="D5391" s="8">
        <v>-4.4000000000000004</v>
      </c>
      <c r="G5391" s="8" t="s">
        <v>26823</v>
      </c>
      <c r="H5391" s="8" t="s">
        <v>26824</v>
      </c>
      <c r="I5391" s="8" t="s">
        <v>863</v>
      </c>
      <c r="J5391" s="9">
        <v>-5.3</v>
      </c>
      <c r="K5391" s="10" t="s">
        <v>14</v>
      </c>
    </row>
    <row r="5392" spans="1:11">
      <c r="A5392" s="8" t="s">
        <v>26825</v>
      </c>
      <c r="B5392" s="8" t="s">
        <v>26826</v>
      </c>
      <c r="C5392" s="8" t="s">
        <v>2280</v>
      </c>
      <c r="D5392" s="8">
        <v>-4.4000000000000004</v>
      </c>
      <c r="G5392" s="8" t="s">
        <v>26827</v>
      </c>
      <c r="H5392" s="8" t="s">
        <v>26828</v>
      </c>
      <c r="I5392" s="8" t="s">
        <v>9</v>
      </c>
      <c r="J5392" s="9">
        <v>-5.3</v>
      </c>
      <c r="K5392" s="10" t="s">
        <v>14</v>
      </c>
    </row>
    <row r="5393" spans="1:11">
      <c r="A5393" s="8" t="s">
        <v>26829</v>
      </c>
      <c r="B5393" s="8" t="s">
        <v>26830</v>
      </c>
      <c r="C5393" s="8" t="s">
        <v>2274</v>
      </c>
      <c r="D5393" s="8">
        <v>-4.4000000000000004</v>
      </c>
      <c r="G5393" s="8" t="s">
        <v>26831</v>
      </c>
      <c r="H5393" s="8" t="s">
        <v>26832</v>
      </c>
      <c r="I5393" s="8" t="s">
        <v>2238</v>
      </c>
      <c r="J5393" s="9">
        <v>-5.3</v>
      </c>
      <c r="K5393" s="10" t="s">
        <v>14</v>
      </c>
    </row>
    <row r="5394" spans="1:11">
      <c r="A5394" s="8" t="s">
        <v>26833</v>
      </c>
      <c r="B5394" s="8" t="s">
        <v>26834</v>
      </c>
      <c r="C5394" s="8" t="s">
        <v>2268</v>
      </c>
      <c r="D5394" s="8">
        <v>-4.4000000000000004</v>
      </c>
      <c r="G5394" s="8" t="s">
        <v>26835</v>
      </c>
      <c r="H5394" s="8" t="s">
        <v>26836</v>
      </c>
      <c r="I5394" s="8" t="s">
        <v>2244</v>
      </c>
      <c r="J5394" s="9">
        <v>-5.3</v>
      </c>
      <c r="K5394" s="10" t="s">
        <v>14</v>
      </c>
    </row>
    <row r="5395" spans="1:11">
      <c r="A5395" s="8" t="s">
        <v>26837</v>
      </c>
      <c r="B5395" s="8" t="s">
        <v>26838</v>
      </c>
      <c r="C5395" s="8" t="s">
        <v>3933</v>
      </c>
      <c r="D5395" s="8">
        <v>-7.2</v>
      </c>
      <c r="G5395" s="8" t="s">
        <v>26839</v>
      </c>
      <c r="H5395" s="8" t="s">
        <v>26840</v>
      </c>
      <c r="I5395" s="8" t="s">
        <v>2250</v>
      </c>
      <c r="J5395" s="9">
        <v>-5.3</v>
      </c>
      <c r="K5395" s="10" t="s">
        <v>14</v>
      </c>
    </row>
    <row r="5396" spans="1:11">
      <c r="A5396" s="8" t="s">
        <v>26841</v>
      </c>
      <c r="B5396" s="8" t="s">
        <v>26842</v>
      </c>
      <c r="C5396" s="8" t="s">
        <v>7861</v>
      </c>
      <c r="D5396" s="8">
        <v>-7.9</v>
      </c>
      <c r="G5396" s="8" t="s">
        <v>26843</v>
      </c>
      <c r="H5396" s="8" t="s">
        <v>26844</v>
      </c>
      <c r="I5396" s="8" t="s">
        <v>7807</v>
      </c>
      <c r="J5396" s="9">
        <v>-6.4</v>
      </c>
      <c r="K5396" s="10" t="s">
        <v>14</v>
      </c>
    </row>
    <row r="5397" spans="1:11">
      <c r="A5397" s="8" t="s">
        <v>26845</v>
      </c>
      <c r="B5397" s="8" t="s">
        <v>26846</v>
      </c>
      <c r="C5397" s="8" t="s">
        <v>10473</v>
      </c>
      <c r="D5397" s="8">
        <v>-7.9</v>
      </c>
      <c r="G5397" s="8" t="s">
        <v>26847</v>
      </c>
      <c r="H5397" s="8" t="s">
        <v>26848</v>
      </c>
      <c r="I5397" s="8" t="s">
        <v>7813</v>
      </c>
      <c r="J5397" s="9">
        <v>-7</v>
      </c>
      <c r="K5397" s="10" t="s">
        <v>14</v>
      </c>
    </row>
    <row r="5398" spans="1:11">
      <c r="A5398" s="8" t="s">
        <v>26849</v>
      </c>
      <c r="B5398" s="8" t="s">
        <v>26850</v>
      </c>
      <c r="C5398" s="8" t="s">
        <v>10467</v>
      </c>
      <c r="D5398" s="8">
        <v>-7.9</v>
      </c>
      <c r="G5398" s="8" t="s">
        <v>26851</v>
      </c>
      <c r="H5398" s="8" t="s">
        <v>26852</v>
      </c>
      <c r="I5398" s="8" t="s">
        <v>10431</v>
      </c>
      <c r="J5398" s="9">
        <v>-7</v>
      </c>
      <c r="K5398" s="10" t="s">
        <v>14</v>
      </c>
    </row>
    <row r="5399" spans="1:11">
      <c r="A5399" s="8" t="s">
        <v>26853</v>
      </c>
      <c r="B5399" s="8" t="s">
        <v>26854</v>
      </c>
      <c r="C5399" s="8" t="s">
        <v>10461</v>
      </c>
      <c r="D5399" s="8">
        <v>-7.9</v>
      </c>
      <c r="G5399" s="8" t="s">
        <v>26855</v>
      </c>
      <c r="H5399" s="8" t="s">
        <v>26856</v>
      </c>
      <c r="I5399" s="8" t="s">
        <v>10437</v>
      </c>
      <c r="J5399" s="9">
        <v>-7</v>
      </c>
      <c r="K5399" s="10" t="s">
        <v>14</v>
      </c>
    </row>
    <row r="5400" spans="1:11">
      <c r="A5400" s="8" t="s">
        <v>26857</v>
      </c>
      <c r="B5400" s="8" t="s">
        <v>26858</v>
      </c>
      <c r="C5400" s="8" t="s">
        <v>10455</v>
      </c>
      <c r="D5400" s="8">
        <v>-7.9</v>
      </c>
      <c r="G5400" s="8" t="s">
        <v>26859</v>
      </c>
      <c r="H5400" s="8" t="s">
        <v>26860</v>
      </c>
      <c r="I5400" s="8" t="s">
        <v>10443</v>
      </c>
      <c r="J5400" s="9">
        <v>-7</v>
      </c>
      <c r="K5400" s="10" t="s">
        <v>14</v>
      </c>
    </row>
    <row r="5401" spans="1:11">
      <c r="A5401" s="8" t="s">
        <v>26861</v>
      </c>
      <c r="B5401" s="8" t="s">
        <v>26862</v>
      </c>
      <c r="C5401" s="8" t="s">
        <v>10449</v>
      </c>
      <c r="D5401" s="8">
        <v>-7.9</v>
      </c>
      <c r="G5401" s="8" t="s">
        <v>26863</v>
      </c>
      <c r="H5401" s="8" t="s">
        <v>26864</v>
      </c>
      <c r="I5401" s="8" t="s">
        <v>10449</v>
      </c>
      <c r="J5401" s="9">
        <v>-7</v>
      </c>
      <c r="K5401" s="10" t="s">
        <v>14</v>
      </c>
    </row>
    <row r="5402" spans="1:11">
      <c r="A5402" s="8" t="s">
        <v>26865</v>
      </c>
      <c r="B5402" s="8" t="s">
        <v>26866</v>
      </c>
      <c r="C5402" s="8" t="s">
        <v>10443</v>
      </c>
      <c r="D5402" s="8">
        <v>-7.9</v>
      </c>
      <c r="G5402" s="8" t="s">
        <v>26867</v>
      </c>
      <c r="H5402" s="8" t="s">
        <v>26868</v>
      </c>
      <c r="I5402" s="8" t="s">
        <v>10455</v>
      </c>
      <c r="J5402" s="9">
        <v>-7</v>
      </c>
      <c r="K5402" s="10" t="s">
        <v>14</v>
      </c>
    </row>
    <row r="5403" spans="1:11">
      <c r="A5403" s="8" t="s">
        <v>26869</v>
      </c>
      <c r="B5403" s="8" t="s">
        <v>26870</v>
      </c>
      <c r="C5403" s="8" t="s">
        <v>10437</v>
      </c>
      <c r="D5403" s="8">
        <v>-7.9</v>
      </c>
      <c r="G5403" s="8" t="s">
        <v>26871</v>
      </c>
      <c r="H5403" s="8" t="s">
        <v>26872</v>
      </c>
      <c r="I5403" s="8" t="s">
        <v>10461</v>
      </c>
      <c r="J5403" s="9">
        <v>-7</v>
      </c>
      <c r="K5403" s="10" t="s">
        <v>14</v>
      </c>
    </row>
    <row r="5404" spans="1:11">
      <c r="A5404" s="8" t="s">
        <v>26873</v>
      </c>
      <c r="B5404" s="8" t="s">
        <v>26874</v>
      </c>
      <c r="C5404" s="8" t="s">
        <v>10431</v>
      </c>
      <c r="D5404" s="8">
        <v>-7.9</v>
      </c>
      <c r="G5404" s="8" t="s">
        <v>26875</v>
      </c>
      <c r="H5404" s="8" t="s">
        <v>26876</v>
      </c>
      <c r="I5404" s="8" t="s">
        <v>10467</v>
      </c>
      <c r="J5404" s="9">
        <v>-7</v>
      </c>
      <c r="K5404" s="10" t="s">
        <v>14</v>
      </c>
    </row>
    <row r="5405" spans="1:11">
      <c r="A5405" s="8" t="s">
        <v>26877</v>
      </c>
      <c r="B5405" s="8" t="s">
        <v>26878</v>
      </c>
      <c r="C5405" s="8" t="s">
        <v>7813</v>
      </c>
      <c r="D5405" s="8">
        <v>-7.9</v>
      </c>
      <c r="G5405" s="8" t="s">
        <v>26879</v>
      </c>
      <c r="H5405" s="8" t="s">
        <v>26880</v>
      </c>
      <c r="I5405" s="8" t="s">
        <v>10473</v>
      </c>
      <c r="J5405" s="9">
        <v>-7</v>
      </c>
      <c r="K5405" s="10" t="s">
        <v>14</v>
      </c>
    </row>
    <row r="5406" spans="1:11">
      <c r="A5406" s="8" t="s">
        <v>26881</v>
      </c>
      <c r="B5406" s="8" t="s">
        <v>26882</v>
      </c>
      <c r="C5406" s="8" t="s">
        <v>26883</v>
      </c>
      <c r="D5406" s="8">
        <v>-7.5</v>
      </c>
      <c r="G5406" s="8" t="s">
        <v>26884</v>
      </c>
      <c r="H5406" s="8" t="s">
        <v>26885</v>
      </c>
      <c r="I5406" s="8" t="s">
        <v>7861</v>
      </c>
      <c r="J5406" s="9">
        <v>-6.8</v>
      </c>
      <c r="K5406" s="10" t="s">
        <v>14</v>
      </c>
    </row>
    <row r="5407" spans="1:11">
      <c r="A5407" s="8" t="s">
        <v>26886</v>
      </c>
      <c r="B5407" s="8" t="s">
        <v>26887</v>
      </c>
      <c r="C5407" s="8" t="s">
        <v>26888</v>
      </c>
      <c r="D5407" s="8">
        <v>-7.5</v>
      </c>
      <c r="G5407" s="8" t="s">
        <v>26889</v>
      </c>
      <c r="H5407" s="8" t="s">
        <v>26890</v>
      </c>
      <c r="I5407" s="8" t="s">
        <v>3933</v>
      </c>
      <c r="J5407" s="9">
        <v>-6.3</v>
      </c>
      <c r="K5407" s="10" t="s">
        <v>14</v>
      </c>
    </row>
    <row r="5408" spans="1:11">
      <c r="A5408" s="8" t="s">
        <v>26891</v>
      </c>
      <c r="B5408" s="8" t="s">
        <v>26892</v>
      </c>
      <c r="C5408" s="8" t="s">
        <v>26893</v>
      </c>
      <c r="D5408" s="8">
        <v>-7.5</v>
      </c>
      <c r="G5408" s="8" t="s">
        <v>26894</v>
      </c>
      <c r="H5408" s="8" t="s">
        <v>26895</v>
      </c>
      <c r="I5408" s="8" t="s">
        <v>3928</v>
      </c>
      <c r="J5408" s="9">
        <v>-2.4</v>
      </c>
      <c r="K5408" s="10" t="s">
        <v>14</v>
      </c>
    </row>
    <row r="5409" spans="1:11">
      <c r="A5409" s="8" t="s">
        <v>26896</v>
      </c>
      <c r="B5409" s="8" t="s">
        <v>26897</v>
      </c>
      <c r="C5409" s="8" t="s">
        <v>26898</v>
      </c>
      <c r="D5409" s="8">
        <v>-7.5</v>
      </c>
      <c r="G5409" s="8" t="s">
        <v>26899</v>
      </c>
      <c r="H5409" s="8" t="s">
        <v>26900</v>
      </c>
      <c r="I5409" s="8" t="s">
        <v>26901</v>
      </c>
      <c r="J5409" s="9">
        <v>-2</v>
      </c>
      <c r="K5409" s="10" t="s">
        <v>14</v>
      </c>
    </row>
    <row r="5410" spans="1:11">
      <c r="A5410" s="8" t="s">
        <v>26902</v>
      </c>
      <c r="B5410" s="8" t="s">
        <v>26903</v>
      </c>
      <c r="C5410" s="8" t="s">
        <v>26904</v>
      </c>
      <c r="D5410" s="8">
        <v>-7.5</v>
      </c>
      <c r="G5410" s="8" t="s">
        <v>26905</v>
      </c>
      <c r="H5410" s="8" t="s">
        <v>26906</v>
      </c>
      <c r="I5410" s="8" t="s">
        <v>26907</v>
      </c>
      <c r="J5410" s="9">
        <v>-2</v>
      </c>
      <c r="K5410" s="10" t="s">
        <v>14</v>
      </c>
    </row>
    <row r="5411" spans="1:11">
      <c r="A5411" s="8" t="s">
        <v>26908</v>
      </c>
      <c r="B5411" s="8" t="s">
        <v>26909</v>
      </c>
      <c r="C5411" s="8" t="s">
        <v>26910</v>
      </c>
      <c r="D5411" s="8">
        <v>-6.4</v>
      </c>
      <c r="G5411" s="8" t="s">
        <v>26911</v>
      </c>
      <c r="H5411" s="8" t="s">
        <v>26912</v>
      </c>
      <c r="I5411" s="8" t="s">
        <v>26913</v>
      </c>
      <c r="J5411" s="9">
        <v>-2.2999999999999998</v>
      </c>
      <c r="K5411" s="10" t="s">
        <v>14</v>
      </c>
    </row>
    <row r="5412" spans="1:11">
      <c r="A5412" s="8" t="s">
        <v>26914</v>
      </c>
      <c r="B5412" s="8" t="s">
        <v>26915</v>
      </c>
      <c r="C5412" s="8" t="s">
        <v>14810</v>
      </c>
      <c r="D5412" s="8">
        <v>-4.3</v>
      </c>
      <c r="G5412" s="8" t="s">
        <v>26916</v>
      </c>
      <c r="H5412" s="8" t="s">
        <v>26917</v>
      </c>
      <c r="I5412" s="8" t="s">
        <v>26918</v>
      </c>
      <c r="J5412" s="9">
        <v>-1.7</v>
      </c>
      <c r="K5412" s="10" t="s">
        <v>14</v>
      </c>
    </row>
    <row r="5413" spans="1:11">
      <c r="A5413" s="8" t="s">
        <v>26919</v>
      </c>
      <c r="B5413" s="8" t="s">
        <v>26920</v>
      </c>
      <c r="C5413" s="8" t="s">
        <v>3991</v>
      </c>
      <c r="D5413" s="8">
        <v>-4.3</v>
      </c>
      <c r="G5413" s="8" t="s">
        <v>26921</v>
      </c>
      <c r="H5413" s="8" t="s">
        <v>26922</v>
      </c>
      <c r="I5413" s="8" t="s">
        <v>26923</v>
      </c>
      <c r="J5413" s="9">
        <v>-1.7</v>
      </c>
      <c r="K5413" s="10" t="s">
        <v>14</v>
      </c>
    </row>
    <row r="5414" spans="1:11">
      <c r="A5414" s="8" t="s">
        <v>26924</v>
      </c>
      <c r="B5414" s="8" t="s">
        <v>26925</v>
      </c>
      <c r="C5414" s="8" t="s">
        <v>7802</v>
      </c>
      <c r="D5414" s="8">
        <v>-3.9</v>
      </c>
      <c r="G5414" s="8" t="s">
        <v>26926</v>
      </c>
      <c r="H5414" s="8" t="s">
        <v>26927</v>
      </c>
      <c r="I5414" s="8" t="s">
        <v>26928</v>
      </c>
      <c r="J5414" s="9">
        <v>-1.7</v>
      </c>
      <c r="K5414" s="10" t="s">
        <v>14</v>
      </c>
    </row>
    <row r="5415" spans="1:11">
      <c r="A5415" s="8" t="s">
        <v>26929</v>
      </c>
      <c r="B5415" s="8" t="s">
        <v>26930</v>
      </c>
      <c r="C5415" s="8" t="s">
        <v>851</v>
      </c>
      <c r="D5415" s="8">
        <v>-2.9</v>
      </c>
      <c r="G5415" s="8" t="s">
        <v>26931</v>
      </c>
      <c r="H5415" s="8" t="s">
        <v>26932</v>
      </c>
      <c r="I5415" s="8" t="s">
        <v>26933</v>
      </c>
      <c r="J5415" s="9">
        <v>-1.7</v>
      </c>
      <c r="K5415" s="10" t="s">
        <v>14</v>
      </c>
    </row>
    <row r="5416" spans="1:11">
      <c r="A5416" s="8" t="s">
        <v>26934</v>
      </c>
      <c r="B5416" s="8" t="s">
        <v>26935</v>
      </c>
      <c r="C5416" s="8" t="s">
        <v>89</v>
      </c>
      <c r="D5416" s="8">
        <v>-2.1</v>
      </c>
      <c r="G5416" s="8" t="s">
        <v>26936</v>
      </c>
      <c r="H5416" s="8" t="s">
        <v>26937</v>
      </c>
      <c r="I5416" s="8" t="s">
        <v>26938</v>
      </c>
      <c r="J5416" s="9">
        <v>-1.7</v>
      </c>
      <c r="K5416" s="10" t="s">
        <v>14</v>
      </c>
    </row>
    <row r="5417" spans="1:11">
      <c r="A5417" s="8" t="s">
        <v>26939</v>
      </c>
      <c r="B5417" s="8" t="s">
        <v>26940</v>
      </c>
      <c r="C5417" s="8" t="s">
        <v>26941</v>
      </c>
      <c r="D5417" s="8">
        <v>-2.5</v>
      </c>
      <c r="G5417" s="8" t="s">
        <v>26942</v>
      </c>
      <c r="H5417" s="8" t="s">
        <v>26943</v>
      </c>
      <c r="I5417" s="8" t="s">
        <v>1268</v>
      </c>
      <c r="J5417" s="9">
        <v>-1.9</v>
      </c>
      <c r="K5417" s="10" t="s">
        <v>14</v>
      </c>
    </row>
    <row r="5418" spans="1:11">
      <c r="A5418" s="8" t="s">
        <v>26944</v>
      </c>
      <c r="B5418" s="8" t="s">
        <v>26945</v>
      </c>
      <c r="C5418" s="8" t="s">
        <v>26946</v>
      </c>
      <c r="D5418" s="8">
        <v>-3.4</v>
      </c>
      <c r="G5418" s="8" t="s">
        <v>26947</v>
      </c>
      <c r="H5418" s="8" t="s">
        <v>26948</v>
      </c>
      <c r="I5418" s="8" t="s">
        <v>4538</v>
      </c>
      <c r="J5418" s="9">
        <v>-4.5</v>
      </c>
      <c r="K5418" s="10" t="s">
        <v>14</v>
      </c>
    </row>
    <row r="5419" spans="1:11">
      <c r="A5419" s="8" t="s">
        <v>26949</v>
      </c>
      <c r="B5419" s="8" t="s">
        <v>26950</v>
      </c>
      <c r="C5419" s="8" t="s">
        <v>983</v>
      </c>
      <c r="D5419" s="8">
        <v>-5</v>
      </c>
      <c r="G5419" s="8" t="s">
        <v>26951</v>
      </c>
      <c r="H5419" s="8" t="s">
        <v>26952</v>
      </c>
      <c r="I5419" s="8" t="s">
        <v>1257</v>
      </c>
      <c r="J5419" s="9">
        <v>-6</v>
      </c>
      <c r="K5419" s="10" t="s">
        <v>14</v>
      </c>
    </row>
    <row r="5420" spans="1:11">
      <c r="A5420" s="8" t="s">
        <v>26953</v>
      </c>
      <c r="B5420" s="8" t="s">
        <v>26954</v>
      </c>
      <c r="C5420" s="8" t="s">
        <v>3039</v>
      </c>
      <c r="D5420" s="8">
        <v>-7.5</v>
      </c>
      <c r="G5420" s="8" t="s">
        <v>26955</v>
      </c>
      <c r="H5420" s="8" t="s">
        <v>26956</v>
      </c>
      <c r="I5420" s="8" t="s">
        <v>3104</v>
      </c>
      <c r="J5420" s="9">
        <v>-8.8000000000000007</v>
      </c>
      <c r="K5420" s="10" t="s">
        <v>14</v>
      </c>
    </row>
    <row r="5421" spans="1:11">
      <c r="A5421" s="8" t="s">
        <v>26957</v>
      </c>
      <c r="B5421" s="8" t="s">
        <v>26958</v>
      </c>
      <c r="C5421" s="8" t="s">
        <v>5491</v>
      </c>
      <c r="D5421" s="8">
        <v>-9.3000000000000007</v>
      </c>
      <c r="G5421" s="8" t="s">
        <v>26959</v>
      </c>
      <c r="H5421" s="8" t="s">
        <v>26960</v>
      </c>
      <c r="I5421" s="8" t="s">
        <v>5390</v>
      </c>
      <c r="J5421" s="9">
        <v>-10.199999999999999</v>
      </c>
      <c r="K5421" s="10" t="s">
        <v>14</v>
      </c>
    </row>
    <row r="5422" spans="1:11">
      <c r="A5422" s="8" t="s">
        <v>26961</v>
      </c>
      <c r="B5422" s="8" t="s">
        <v>26962</v>
      </c>
      <c r="C5422" s="8" t="s">
        <v>5302</v>
      </c>
      <c r="D5422" s="8">
        <v>-9.6</v>
      </c>
      <c r="G5422" s="8" t="s">
        <v>26963</v>
      </c>
      <c r="H5422" s="8" t="s">
        <v>26964</v>
      </c>
      <c r="I5422" s="8" t="s">
        <v>12329</v>
      </c>
      <c r="J5422" s="9">
        <v>-10.5</v>
      </c>
      <c r="K5422" s="10" t="s">
        <v>14</v>
      </c>
    </row>
    <row r="5423" spans="1:11">
      <c r="A5423" s="8" t="s">
        <v>26965</v>
      </c>
      <c r="B5423" s="8" t="s">
        <v>26966</v>
      </c>
      <c r="C5423" s="8" t="s">
        <v>12365</v>
      </c>
      <c r="D5423" s="8">
        <v>-9.6</v>
      </c>
      <c r="G5423" s="8" t="s">
        <v>26967</v>
      </c>
      <c r="H5423" s="8" t="s">
        <v>26968</v>
      </c>
      <c r="I5423" s="8" t="s">
        <v>12334</v>
      </c>
      <c r="J5423" s="9">
        <v>-10.5</v>
      </c>
      <c r="K5423" s="10" t="s">
        <v>14</v>
      </c>
    </row>
    <row r="5424" spans="1:11">
      <c r="A5424" s="8" t="s">
        <v>26969</v>
      </c>
      <c r="B5424" s="8" t="s">
        <v>26970</v>
      </c>
      <c r="C5424" s="8" t="s">
        <v>12359</v>
      </c>
      <c r="D5424" s="8">
        <v>-9.6</v>
      </c>
      <c r="G5424" s="8" t="s">
        <v>26971</v>
      </c>
      <c r="H5424" s="8" t="s">
        <v>26972</v>
      </c>
      <c r="I5424" s="8" t="s">
        <v>12339</v>
      </c>
      <c r="J5424" s="9">
        <v>-10.5</v>
      </c>
      <c r="K5424" s="10" t="s">
        <v>14</v>
      </c>
    </row>
    <row r="5425" spans="1:11">
      <c r="A5425" s="8" t="s">
        <v>26973</v>
      </c>
      <c r="B5425" s="8" t="s">
        <v>26974</v>
      </c>
      <c r="C5425" s="8" t="s">
        <v>12354</v>
      </c>
      <c r="D5425" s="8">
        <v>-9.6</v>
      </c>
      <c r="G5425" s="8" t="s">
        <v>26975</v>
      </c>
      <c r="H5425" s="8" t="s">
        <v>26976</v>
      </c>
      <c r="I5425" s="8" t="s">
        <v>12344</v>
      </c>
      <c r="J5425" s="9">
        <v>-10.5</v>
      </c>
      <c r="K5425" s="10" t="s">
        <v>14</v>
      </c>
    </row>
    <row r="5426" spans="1:11">
      <c r="A5426" s="8" t="s">
        <v>26977</v>
      </c>
      <c r="B5426" s="8" t="s">
        <v>26978</v>
      </c>
      <c r="C5426" s="8" t="s">
        <v>12349</v>
      </c>
      <c r="D5426" s="8">
        <v>-9.6</v>
      </c>
      <c r="G5426" s="8" t="s">
        <v>26979</v>
      </c>
      <c r="H5426" s="8" t="s">
        <v>26980</v>
      </c>
      <c r="I5426" s="8" t="s">
        <v>12349</v>
      </c>
      <c r="J5426" s="9">
        <v>-10.5</v>
      </c>
      <c r="K5426" s="10" t="s">
        <v>14</v>
      </c>
    </row>
    <row r="5427" spans="1:11">
      <c r="A5427" s="8" t="s">
        <v>26981</v>
      </c>
      <c r="B5427" s="8" t="s">
        <v>26982</v>
      </c>
      <c r="C5427" s="8" t="s">
        <v>12344</v>
      </c>
      <c r="D5427" s="8">
        <v>-9.6</v>
      </c>
      <c r="G5427" s="8" t="s">
        <v>26983</v>
      </c>
      <c r="H5427" s="8" t="s">
        <v>26984</v>
      </c>
      <c r="I5427" s="8" t="s">
        <v>12354</v>
      </c>
      <c r="J5427" s="9">
        <v>-10.5</v>
      </c>
      <c r="K5427" s="10" t="s">
        <v>14</v>
      </c>
    </row>
    <row r="5428" spans="1:11">
      <c r="A5428" s="8" t="s">
        <v>26985</v>
      </c>
      <c r="B5428" s="8" t="s">
        <v>26986</v>
      </c>
      <c r="C5428" s="8" t="s">
        <v>12339</v>
      </c>
      <c r="D5428" s="8">
        <v>-9.6</v>
      </c>
      <c r="G5428" s="8" t="s">
        <v>26987</v>
      </c>
      <c r="H5428" s="8" t="s">
        <v>26988</v>
      </c>
      <c r="I5428" s="8" t="s">
        <v>12359</v>
      </c>
      <c r="J5428" s="9">
        <v>-10.5</v>
      </c>
      <c r="K5428" s="10" t="s">
        <v>14</v>
      </c>
    </row>
    <row r="5429" spans="1:11">
      <c r="A5429" s="8" t="s">
        <v>26989</v>
      </c>
      <c r="B5429" s="8" t="s">
        <v>26990</v>
      </c>
      <c r="C5429" s="8" t="s">
        <v>12334</v>
      </c>
      <c r="D5429" s="8">
        <v>-9.6</v>
      </c>
      <c r="G5429" s="8" t="s">
        <v>26991</v>
      </c>
      <c r="H5429" s="8" t="s">
        <v>26992</v>
      </c>
      <c r="I5429" s="8" t="s">
        <v>12365</v>
      </c>
      <c r="J5429" s="9">
        <v>-10.5</v>
      </c>
      <c r="K5429" s="10" t="s">
        <v>14</v>
      </c>
    </row>
    <row r="5430" spans="1:11">
      <c r="A5430" s="8" t="s">
        <v>26993</v>
      </c>
      <c r="B5430" s="8" t="s">
        <v>26994</v>
      </c>
      <c r="C5430" s="8" t="s">
        <v>12329</v>
      </c>
      <c r="D5430" s="8">
        <v>-9.6</v>
      </c>
      <c r="G5430" s="8" t="s">
        <v>26995</v>
      </c>
      <c r="H5430" s="8" t="s">
        <v>26996</v>
      </c>
      <c r="I5430" s="8" t="s">
        <v>5302</v>
      </c>
      <c r="J5430" s="9">
        <v>-10.5</v>
      </c>
      <c r="K5430" s="10" t="s">
        <v>14</v>
      </c>
    </row>
    <row r="5431" spans="1:11">
      <c r="A5431" s="8" t="s">
        <v>26997</v>
      </c>
      <c r="B5431" s="8" t="s">
        <v>26998</v>
      </c>
      <c r="C5431" s="8" t="s">
        <v>5390</v>
      </c>
      <c r="D5431" s="8">
        <v>-8.9</v>
      </c>
      <c r="G5431" s="8" t="s">
        <v>26999</v>
      </c>
      <c r="H5431" s="8" t="s">
        <v>27000</v>
      </c>
      <c r="I5431" s="8" t="s">
        <v>5491</v>
      </c>
      <c r="J5431" s="9">
        <v>-10.1</v>
      </c>
      <c r="K5431" s="10" t="s">
        <v>14</v>
      </c>
    </row>
    <row r="5432" spans="1:11">
      <c r="A5432" s="8" t="s">
        <v>27001</v>
      </c>
      <c r="B5432" s="8" t="s">
        <v>27002</v>
      </c>
      <c r="C5432" s="8" t="s">
        <v>3104</v>
      </c>
      <c r="D5432" s="8">
        <v>-7.4</v>
      </c>
      <c r="G5432" s="8" t="s">
        <v>27003</v>
      </c>
      <c r="H5432" s="8" t="s">
        <v>27004</v>
      </c>
      <c r="I5432" s="8" t="s">
        <v>3039</v>
      </c>
      <c r="J5432" s="9">
        <v>-8.9</v>
      </c>
      <c r="K5432" s="10" t="s">
        <v>14</v>
      </c>
    </row>
    <row r="5433" spans="1:11">
      <c r="A5433" s="8" t="s">
        <v>27005</v>
      </c>
      <c r="B5433" s="8" t="s">
        <v>27006</v>
      </c>
      <c r="C5433" s="8" t="s">
        <v>1257</v>
      </c>
      <c r="D5433" s="8">
        <v>-4.5999999999999996</v>
      </c>
      <c r="G5433" s="8" t="s">
        <v>27007</v>
      </c>
      <c r="H5433" s="8" t="s">
        <v>27008</v>
      </c>
      <c r="I5433" s="8" t="s">
        <v>983</v>
      </c>
      <c r="J5433" s="9">
        <v>-6.4</v>
      </c>
      <c r="K5433" s="10" t="s">
        <v>14</v>
      </c>
    </row>
    <row r="5434" spans="1:11">
      <c r="A5434" s="8" t="s">
        <v>27009</v>
      </c>
      <c r="B5434" s="8" t="s">
        <v>27010</v>
      </c>
      <c r="C5434" s="8" t="s">
        <v>4538</v>
      </c>
      <c r="D5434" s="8">
        <v>-3.1</v>
      </c>
      <c r="G5434" s="8" t="s">
        <v>27011</v>
      </c>
      <c r="H5434" s="8" t="s">
        <v>27012</v>
      </c>
      <c r="I5434" s="8" t="s">
        <v>1173</v>
      </c>
      <c r="J5434" s="9">
        <v>-4.5999999999999996</v>
      </c>
      <c r="K5434" s="10" t="s">
        <v>14</v>
      </c>
    </row>
    <row r="5435" spans="1:11">
      <c r="A5435" s="8" t="s">
        <v>27013</v>
      </c>
      <c r="B5435" s="8" t="s">
        <v>27014</v>
      </c>
      <c r="C5435" s="8" t="s">
        <v>1268</v>
      </c>
      <c r="D5435" s="8">
        <v>-0.5</v>
      </c>
      <c r="G5435" s="8" t="s">
        <v>27015</v>
      </c>
      <c r="H5435" s="8" t="s">
        <v>27016</v>
      </c>
      <c r="I5435" s="8" t="s">
        <v>522</v>
      </c>
      <c r="J5435" s="9">
        <v>-3.3</v>
      </c>
      <c r="K5435" s="10" t="s">
        <v>14</v>
      </c>
    </row>
    <row r="5436" spans="1:11">
      <c r="A5436" s="8" t="s">
        <v>27017</v>
      </c>
      <c r="B5436" s="8" t="s">
        <v>27018</v>
      </c>
      <c r="C5436" s="8" t="s">
        <v>159</v>
      </c>
      <c r="D5436" s="8">
        <v>0</v>
      </c>
      <c r="G5436" s="8" t="s">
        <v>27019</v>
      </c>
      <c r="H5436" s="8" t="s">
        <v>27020</v>
      </c>
      <c r="I5436" s="8" t="s">
        <v>8504</v>
      </c>
      <c r="J5436" s="9">
        <v>-1.4</v>
      </c>
      <c r="K5436" s="10" t="s">
        <v>14</v>
      </c>
    </row>
    <row r="5437" spans="1:11">
      <c r="A5437" s="8" t="s">
        <v>27021</v>
      </c>
      <c r="B5437" s="8" t="s">
        <v>27022</v>
      </c>
      <c r="C5437" s="8" t="s">
        <v>159</v>
      </c>
      <c r="D5437" s="8">
        <v>0</v>
      </c>
      <c r="G5437" s="8" t="s">
        <v>27023</v>
      </c>
      <c r="H5437" s="8" t="s">
        <v>27024</v>
      </c>
      <c r="I5437" s="8" t="s">
        <v>8510</v>
      </c>
      <c r="J5437" s="9">
        <v>-1.4</v>
      </c>
      <c r="K5437" s="10" t="s">
        <v>14</v>
      </c>
    </row>
    <row r="5438" spans="1:11">
      <c r="A5438" s="8" t="s">
        <v>27025</v>
      </c>
      <c r="B5438" s="8" t="s">
        <v>27026</v>
      </c>
      <c r="C5438" s="8" t="s">
        <v>159</v>
      </c>
      <c r="D5438" s="8">
        <v>0</v>
      </c>
      <c r="G5438" s="8" t="s">
        <v>27027</v>
      </c>
      <c r="H5438" s="8" t="s">
        <v>27028</v>
      </c>
      <c r="I5438" s="8" t="s">
        <v>8516</v>
      </c>
      <c r="J5438" s="9">
        <v>-1.4</v>
      </c>
      <c r="K5438" s="10" t="s">
        <v>14</v>
      </c>
    </row>
    <row r="5439" spans="1:11">
      <c r="A5439" s="8" t="s">
        <v>27029</v>
      </c>
      <c r="B5439" s="8" t="s">
        <v>27030</v>
      </c>
      <c r="C5439" s="8" t="s">
        <v>159</v>
      </c>
      <c r="D5439" s="8">
        <v>0</v>
      </c>
      <c r="G5439" s="8" t="s">
        <v>27031</v>
      </c>
      <c r="H5439" s="8" t="s">
        <v>27032</v>
      </c>
      <c r="I5439" s="8" t="s">
        <v>6079</v>
      </c>
      <c r="J5439" s="9">
        <v>-0.2</v>
      </c>
      <c r="K5439" s="10" t="s">
        <v>14</v>
      </c>
    </row>
    <row r="5440" spans="1:11">
      <c r="A5440" s="8" t="s">
        <v>27033</v>
      </c>
      <c r="B5440" s="8" t="s">
        <v>27034</v>
      </c>
      <c r="C5440" s="8" t="s">
        <v>159</v>
      </c>
      <c r="D5440" s="8">
        <v>0</v>
      </c>
      <c r="G5440" s="8" t="s">
        <v>27035</v>
      </c>
      <c r="H5440" s="8" t="s">
        <v>27036</v>
      </c>
      <c r="I5440" s="8" t="s">
        <v>6084</v>
      </c>
      <c r="J5440" s="9">
        <v>-0.2</v>
      </c>
      <c r="K5440" s="10" t="s">
        <v>14</v>
      </c>
    </row>
    <row r="5441" spans="1:11">
      <c r="A5441" s="8" t="s">
        <v>27037</v>
      </c>
      <c r="B5441" s="8" t="s">
        <v>27038</v>
      </c>
      <c r="C5441" s="8" t="s">
        <v>159</v>
      </c>
      <c r="D5441" s="8">
        <v>0</v>
      </c>
      <c r="G5441" s="8" t="s">
        <v>27039</v>
      </c>
      <c r="H5441" s="8" t="s">
        <v>27040</v>
      </c>
      <c r="I5441" s="8" t="s">
        <v>6089</v>
      </c>
      <c r="J5441" s="9">
        <v>-0.2</v>
      </c>
      <c r="K5441" s="10" t="s">
        <v>14</v>
      </c>
    </row>
    <row r="5442" spans="1:11">
      <c r="A5442" s="8" t="s">
        <v>27041</v>
      </c>
      <c r="B5442" s="8" t="s">
        <v>27042</v>
      </c>
      <c r="C5442" s="8" t="s">
        <v>159</v>
      </c>
      <c r="D5442" s="8">
        <v>0</v>
      </c>
      <c r="G5442" s="8" t="s">
        <v>27043</v>
      </c>
      <c r="H5442" s="8" t="s">
        <v>27044</v>
      </c>
      <c r="I5442" s="8" t="s">
        <v>6045</v>
      </c>
      <c r="J5442" s="9">
        <v>-0.2</v>
      </c>
      <c r="K5442" s="10" t="s">
        <v>14</v>
      </c>
    </row>
    <row r="5443" spans="1:11">
      <c r="A5443" s="8" t="s">
        <v>27045</v>
      </c>
      <c r="B5443" s="8" t="s">
        <v>27046</v>
      </c>
      <c r="C5443" s="8" t="s">
        <v>159</v>
      </c>
      <c r="D5443" s="8">
        <v>0</v>
      </c>
      <c r="G5443" s="8" t="s">
        <v>27047</v>
      </c>
      <c r="H5443" s="8" t="s">
        <v>27048</v>
      </c>
      <c r="I5443" s="8" t="s">
        <v>6051</v>
      </c>
      <c r="J5443" s="9">
        <v>-0.2</v>
      </c>
      <c r="K5443" s="10" t="s">
        <v>14</v>
      </c>
    </row>
    <row r="5444" spans="1:11">
      <c r="A5444" s="8" t="s">
        <v>27049</v>
      </c>
      <c r="B5444" s="8" t="s">
        <v>27050</v>
      </c>
      <c r="C5444" s="8" t="s">
        <v>159</v>
      </c>
      <c r="D5444" s="8">
        <v>0</v>
      </c>
      <c r="G5444" s="8" t="s">
        <v>27051</v>
      </c>
      <c r="H5444" s="8" t="s">
        <v>27052</v>
      </c>
      <c r="I5444" s="8" t="s">
        <v>6057</v>
      </c>
      <c r="J5444" s="9">
        <v>-0.2</v>
      </c>
      <c r="K5444" s="10" t="s">
        <v>14</v>
      </c>
    </row>
    <row r="5445" spans="1:11">
      <c r="A5445" s="8" t="s">
        <v>27053</v>
      </c>
      <c r="B5445" s="8" t="s">
        <v>27054</v>
      </c>
      <c r="C5445" s="8" t="s">
        <v>159</v>
      </c>
      <c r="D5445" s="8">
        <v>0</v>
      </c>
      <c r="G5445" s="8" t="s">
        <v>27055</v>
      </c>
      <c r="H5445" s="8" t="s">
        <v>27056</v>
      </c>
      <c r="I5445" s="8" t="s">
        <v>6071</v>
      </c>
      <c r="J5445" s="9">
        <v>-0.2</v>
      </c>
      <c r="K5445" s="10" t="s">
        <v>14</v>
      </c>
    </row>
    <row r="5446" spans="1:11">
      <c r="A5446" s="8" t="s">
        <v>27057</v>
      </c>
      <c r="B5446" s="8" t="s">
        <v>27058</v>
      </c>
      <c r="C5446" s="8" t="s">
        <v>159</v>
      </c>
      <c r="D5446" s="8">
        <v>0</v>
      </c>
      <c r="G5446" s="8" t="s">
        <v>27059</v>
      </c>
      <c r="H5446" s="8" t="s">
        <v>27060</v>
      </c>
      <c r="I5446" s="8" t="s">
        <v>159</v>
      </c>
      <c r="J5446" s="9">
        <v>0</v>
      </c>
      <c r="K5446" s="10" t="s">
        <v>14</v>
      </c>
    </row>
    <row r="5447" spans="1:11">
      <c r="A5447" s="8" t="s">
        <v>27061</v>
      </c>
      <c r="B5447" s="8" t="s">
        <v>27062</v>
      </c>
      <c r="C5447" s="8" t="s">
        <v>159</v>
      </c>
      <c r="D5447" s="8">
        <v>0</v>
      </c>
      <c r="G5447" s="8" t="s">
        <v>27063</v>
      </c>
      <c r="H5447" s="8" t="s">
        <v>27064</v>
      </c>
      <c r="I5447" s="8" t="s">
        <v>159</v>
      </c>
      <c r="J5447" s="9">
        <v>0</v>
      </c>
      <c r="K5447" s="10" t="s">
        <v>14</v>
      </c>
    </row>
    <row r="5448" spans="1:11">
      <c r="A5448" s="8" t="s">
        <v>27065</v>
      </c>
      <c r="B5448" s="8" t="s">
        <v>27066</v>
      </c>
      <c r="C5448" s="8" t="s">
        <v>159</v>
      </c>
      <c r="D5448" s="8">
        <v>0</v>
      </c>
      <c r="G5448" s="8" t="s">
        <v>27067</v>
      </c>
      <c r="H5448" s="8" t="s">
        <v>27068</v>
      </c>
      <c r="I5448" s="8" t="s">
        <v>159</v>
      </c>
      <c r="J5448" s="9">
        <v>0</v>
      </c>
      <c r="K5448" s="10" t="s">
        <v>14</v>
      </c>
    </row>
    <row r="5449" spans="1:11">
      <c r="A5449" s="8" t="s">
        <v>27069</v>
      </c>
      <c r="B5449" s="8" t="s">
        <v>27070</v>
      </c>
      <c r="C5449" s="8" t="s">
        <v>159</v>
      </c>
      <c r="D5449" s="8">
        <v>0</v>
      </c>
      <c r="G5449" s="8" t="s">
        <v>27071</v>
      </c>
      <c r="H5449" s="8" t="s">
        <v>27072</v>
      </c>
      <c r="I5449" s="8" t="s">
        <v>159</v>
      </c>
      <c r="J5449" s="9">
        <v>0</v>
      </c>
      <c r="K5449" s="10" t="s">
        <v>14</v>
      </c>
    </row>
    <row r="5450" spans="1:11">
      <c r="A5450" s="8" t="s">
        <v>27073</v>
      </c>
      <c r="B5450" s="8" t="s">
        <v>27074</v>
      </c>
      <c r="C5450" s="8" t="s">
        <v>159</v>
      </c>
      <c r="D5450" s="8">
        <v>0</v>
      </c>
      <c r="G5450" s="8" t="s">
        <v>27075</v>
      </c>
      <c r="H5450" s="8" t="s">
        <v>27076</v>
      </c>
      <c r="I5450" s="8" t="s">
        <v>159</v>
      </c>
      <c r="J5450" s="9">
        <v>0</v>
      </c>
      <c r="K5450" s="10" t="s">
        <v>14</v>
      </c>
    </row>
    <row r="5451" spans="1:11">
      <c r="A5451" s="8" t="s">
        <v>27077</v>
      </c>
      <c r="B5451" s="8" t="s">
        <v>27078</v>
      </c>
      <c r="C5451" s="8" t="s">
        <v>159</v>
      </c>
      <c r="D5451" s="8">
        <v>0</v>
      </c>
      <c r="G5451" s="8" t="s">
        <v>27079</v>
      </c>
      <c r="H5451" s="8" t="s">
        <v>27080</v>
      </c>
      <c r="I5451" s="8" t="s">
        <v>159</v>
      </c>
      <c r="J5451" s="9">
        <v>0</v>
      </c>
      <c r="K5451" s="10" t="s">
        <v>14</v>
      </c>
    </row>
    <row r="5452" spans="1:11">
      <c r="A5452" s="8" t="s">
        <v>27081</v>
      </c>
      <c r="B5452" s="8" t="s">
        <v>27082</v>
      </c>
      <c r="C5452" s="8" t="s">
        <v>159</v>
      </c>
      <c r="D5452" s="8">
        <v>0</v>
      </c>
      <c r="G5452" s="8" t="s">
        <v>27083</v>
      </c>
      <c r="H5452" s="8" t="s">
        <v>27084</v>
      </c>
      <c r="I5452" s="8" t="s">
        <v>159</v>
      </c>
      <c r="J5452" s="9">
        <v>0</v>
      </c>
      <c r="K5452" s="10" t="s">
        <v>14</v>
      </c>
    </row>
    <row r="5453" spans="1:11">
      <c r="A5453" s="8" t="s">
        <v>27085</v>
      </c>
      <c r="B5453" s="8" t="s">
        <v>27086</v>
      </c>
      <c r="C5453" s="8" t="s">
        <v>159</v>
      </c>
      <c r="D5453" s="8">
        <v>0</v>
      </c>
      <c r="G5453" s="8" t="s">
        <v>27087</v>
      </c>
      <c r="H5453" s="8" t="s">
        <v>27088</v>
      </c>
      <c r="I5453" s="8" t="s">
        <v>159</v>
      </c>
      <c r="J5453" s="9">
        <v>0</v>
      </c>
      <c r="K5453" s="10" t="s">
        <v>14</v>
      </c>
    </row>
    <row r="5454" spans="1:11">
      <c r="A5454" s="8" t="s">
        <v>27089</v>
      </c>
      <c r="B5454" s="8" t="s">
        <v>27090</v>
      </c>
      <c r="C5454" s="8" t="s">
        <v>159</v>
      </c>
      <c r="D5454" s="8">
        <v>0</v>
      </c>
      <c r="G5454" s="8" t="s">
        <v>27091</v>
      </c>
      <c r="H5454" s="8" t="s">
        <v>27092</v>
      </c>
      <c r="I5454" s="8" t="s">
        <v>159</v>
      </c>
      <c r="J5454" s="9">
        <v>0</v>
      </c>
      <c r="K5454" s="10" t="s">
        <v>14</v>
      </c>
    </row>
    <row r="5455" spans="1:11">
      <c r="A5455" s="8" t="s">
        <v>27093</v>
      </c>
      <c r="B5455" s="8" t="s">
        <v>27094</v>
      </c>
      <c r="C5455" s="8" t="s">
        <v>159</v>
      </c>
      <c r="D5455" s="8">
        <v>0</v>
      </c>
      <c r="G5455" s="8" t="s">
        <v>27095</v>
      </c>
      <c r="H5455" s="8" t="s">
        <v>27096</v>
      </c>
      <c r="I5455" s="8" t="s">
        <v>159</v>
      </c>
      <c r="J5455" s="9">
        <v>0</v>
      </c>
      <c r="K5455" s="10" t="s">
        <v>14</v>
      </c>
    </row>
    <row r="5456" spans="1:11">
      <c r="A5456" s="8" t="s">
        <v>27097</v>
      </c>
      <c r="B5456" s="8" t="s">
        <v>27098</v>
      </c>
      <c r="C5456" s="8" t="s">
        <v>159</v>
      </c>
      <c r="D5456" s="8">
        <v>0</v>
      </c>
      <c r="G5456" s="8" t="s">
        <v>27099</v>
      </c>
      <c r="H5456" s="8" t="s">
        <v>27100</v>
      </c>
      <c r="I5456" s="8" t="s">
        <v>159</v>
      </c>
      <c r="J5456" s="9">
        <v>0</v>
      </c>
      <c r="K5456" s="10" t="s">
        <v>14</v>
      </c>
    </row>
    <row r="5457" spans="1:11">
      <c r="A5457" s="8" t="s">
        <v>27101</v>
      </c>
      <c r="B5457" s="8" t="s">
        <v>27102</v>
      </c>
      <c r="C5457" s="8" t="s">
        <v>159</v>
      </c>
      <c r="D5457" s="8">
        <v>0</v>
      </c>
      <c r="G5457" s="8" t="s">
        <v>27103</v>
      </c>
      <c r="H5457" s="8" t="s">
        <v>27104</v>
      </c>
      <c r="I5457" s="8" t="s">
        <v>159</v>
      </c>
      <c r="J5457" s="9">
        <v>0</v>
      </c>
      <c r="K5457" s="10" t="s">
        <v>14</v>
      </c>
    </row>
    <row r="5458" spans="1:11">
      <c r="A5458" s="8" t="s">
        <v>27105</v>
      </c>
      <c r="B5458" s="8" t="s">
        <v>27106</v>
      </c>
      <c r="C5458" s="8" t="s">
        <v>159</v>
      </c>
      <c r="D5458" s="8">
        <v>0</v>
      </c>
      <c r="G5458" s="8" t="s">
        <v>27107</v>
      </c>
      <c r="H5458" s="8" t="s">
        <v>27108</v>
      </c>
      <c r="I5458" s="8" t="s">
        <v>159</v>
      </c>
      <c r="J5458" s="9">
        <v>0</v>
      </c>
      <c r="K5458" s="10" t="s">
        <v>14</v>
      </c>
    </row>
    <row r="5459" spans="1:11">
      <c r="A5459" s="8" t="s">
        <v>27109</v>
      </c>
      <c r="B5459" s="8" t="s">
        <v>27110</v>
      </c>
      <c r="C5459" s="8" t="s">
        <v>159</v>
      </c>
      <c r="D5459" s="8">
        <v>0</v>
      </c>
      <c r="G5459" s="8" t="s">
        <v>27111</v>
      </c>
      <c r="H5459" s="8" t="s">
        <v>27112</v>
      </c>
      <c r="I5459" s="8" t="s">
        <v>159</v>
      </c>
      <c r="J5459" s="9">
        <v>0</v>
      </c>
      <c r="K5459" s="10" t="s">
        <v>14</v>
      </c>
    </row>
    <row r="5460" spans="1:11">
      <c r="A5460" s="8" t="s">
        <v>27113</v>
      </c>
      <c r="B5460" s="8" t="s">
        <v>27114</v>
      </c>
      <c r="C5460" s="8" t="s">
        <v>159</v>
      </c>
      <c r="D5460" s="8">
        <v>0</v>
      </c>
      <c r="G5460" s="8" t="s">
        <v>27115</v>
      </c>
      <c r="H5460" s="8" t="s">
        <v>27116</v>
      </c>
      <c r="I5460" s="8" t="s">
        <v>159</v>
      </c>
      <c r="J5460" s="9">
        <v>0</v>
      </c>
      <c r="K5460" s="10" t="s">
        <v>14</v>
      </c>
    </row>
    <row r="5461" spans="1:11">
      <c r="A5461" s="8" t="s">
        <v>27117</v>
      </c>
      <c r="B5461" s="8" t="s">
        <v>27118</v>
      </c>
      <c r="C5461" s="8" t="s">
        <v>159</v>
      </c>
      <c r="D5461" s="8">
        <v>0</v>
      </c>
      <c r="G5461" s="8" t="s">
        <v>27119</v>
      </c>
      <c r="H5461" s="8" t="s">
        <v>27120</v>
      </c>
      <c r="I5461" s="8" t="s">
        <v>159</v>
      </c>
      <c r="J5461" s="9">
        <v>0</v>
      </c>
      <c r="K5461" s="10" t="s">
        <v>14</v>
      </c>
    </row>
    <row r="5462" spans="1:11">
      <c r="A5462" s="8" t="s">
        <v>27121</v>
      </c>
      <c r="B5462" s="8" t="s">
        <v>27122</v>
      </c>
      <c r="C5462" s="8" t="s">
        <v>159</v>
      </c>
      <c r="D5462" s="8">
        <v>0</v>
      </c>
      <c r="G5462" s="8" t="s">
        <v>27123</v>
      </c>
      <c r="H5462" s="8" t="s">
        <v>27124</v>
      </c>
      <c r="I5462" s="8" t="s">
        <v>159</v>
      </c>
      <c r="J5462" s="9">
        <v>0</v>
      </c>
      <c r="K5462" s="10" t="s">
        <v>14</v>
      </c>
    </row>
    <row r="5463" spans="1:11">
      <c r="A5463" s="8" t="s">
        <v>27125</v>
      </c>
      <c r="B5463" s="8" t="s">
        <v>27126</v>
      </c>
      <c r="C5463" s="8" t="s">
        <v>159</v>
      </c>
      <c r="D5463" s="8">
        <v>0</v>
      </c>
      <c r="G5463" s="8" t="s">
        <v>27127</v>
      </c>
      <c r="H5463" s="8" t="s">
        <v>27128</v>
      </c>
      <c r="I5463" s="8" t="s">
        <v>159</v>
      </c>
      <c r="J5463" s="9">
        <v>0</v>
      </c>
      <c r="K5463" s="10" t="s">
        <v>14</v>
      </c>
    </row>
    <row r="5464" spans="1:11">
      <c r="A5464" s="8" t="s">
        <v>27129</v>
      </c>
      <c r="B5464" s="8" t="s">
        <v>27130</v>
      </c>
      <c r="C5464" s="8" t="s">
        <v>159</v>
      </c>
      <c r="D5464" s="8">
        <v>0</v>
      </c>
      <c r="G5464" s="8" t="s">
        <v>27131</v>
      </c>
      <c r="H5464" s="8" t="s">
        <v>27132</v>
      </c>
      <c r="I5464" s="8" t="s">
        <v>159</v>
      </c>
      <c r="J5464" s="9">
        <v>0</v>
      </c>
      <c r="K5464" s="10" t="s">
        <v>14</v>
      </c>
    </row>
    <row r="5465" spans="1:11">
      <c r="A5465" s="8" t="s">
        <v>27133</v>
      </c>
      <c r="B5465" s="8" t="s">
        <v>27134</v>
      </c>
      <c r="C5465" s="8" t="s">
        <v>159</v>
      </c>
      <c r="D5465" s="8">
        <v>0</v>
      </c>
      <c r="G5465" s="8" t="s">
        <v>27135</v>
      </c>
      <c r="H5465" s="8" t="s">
        <v>27136</v>
      </c>
      <c r="I5465" s="8" t="s">
        <v>159</v>
      </c>
      <c r="J5465" s="9">
        <v>0</v>
      </c>
      <c r="K5465" s="10" t="s">
        <v>14</v>
      </c>
    </row>
    <row r="5466" spans="1:11">
      <c r="A5466" s="8" t="s">
        <v>27137</v>
      </c>
      <c r="B5466" s="8" t="s">
        <v>27138</v>
      </c>
      <c r="C5466" s="8" t="s">
        <v>159</v>
      </c>
      <c r="D5466" s="8">
        <v>0</v>
      </c>
      <c r="G5466" s="8" t="s">
        <v>27139</v>
      </c>
      <c r="H5466" s="8" t="s">
        <v>27140</v>
      </c>
      <c r="I5466" s="8" t="s">
        <v>159</v>
      </c>
      <c r="J5466" s="9">
        <v>0</v>
      </c>
      <c r="K5466" s="10" t="s">
        <v>14</v>
      </c>
    </row>
    <row r="5467" spans="1:11">
      <c r="A5467" s="8" t="s">
        <v>27141</v>
      </c>
      <c r="B5467" s="8" t="s">
        <v>27142</v>
      </c>
      <c r="C5467" s="8" t="s">
        <v>159</v>
      </c>
      <c r="D5467" s="8">
        <v>0</v>
      </c>
      <c r="G5467" s="8" t="s">
        <v>27143</v>
      </c>
      <c r="H5467" s="8" t="s">
        <v>27144</v>
      </c>
      <c r="I5467" s="8" t="s">
        <v>159</v>
      </c>
      <c r="J5467" s="9">
        <v>0</v>
      </c>
      <c r="K5467" s="10" t="s">
        <v>14</v>
      </c>
    </row>
    <row r="5468" spans="1:11">
      <c r="A5468" s="8" t="s">
        <v>27145</v>
      </c>
      <c r="B5468" s="8" t="s">
        <v>27146</v>
      </c>
      <c r="C5468" s="8" t="s">
        <v>159</v>
      </c>
      <c r="D5468" s="8">
        <v>0</v>
      </c>
      <c r="G5468" s="8" t="s">
        <v>27147</v>
      </c>
      <c r="H5468" s="8" t="s">
        <v>27148</v>
      </c>
      <c r="I5468" s="8" t="s">
        <v>159</v>
      </c>
      <c r="J5468" s="9">
        <v>0</v>
      </c>
      <c r="K5468" s="10" t="s">
        <v>14</v>
      </c>
    </row>
    <row r="5469" spans="1:11">
      <c r="A5469" s="8" t="s">
        <v>27149</v>
      </c>
      <c r="B5469" s="8" t="s">
        <v>27150</v>
      </c>
      <c r="C5469" s="8" t="s">
        <v>159</v>
      </c>
      <c r="D5469" s="8">
        <v>0</v>
      </c>
      <c r="G5469" s="8" t="s">
        <v>27151</v>
      </c>
      <c r="H5469" s="8" t="s">
        <v>27152</v>
      </c>
      <c r="I5469" s="8" t="s">
        <v>159</v>
      </c>
      <c r="J5469" s="9">
        <v>0</v>
      </c>
      <c r="K5469" s="10" t="s">
        <v>14</v>
      </c>
    </row>
    <row r="5470" spans="1:11">
      <c r="A5470" s="8" t="s">
        <v>27153</v>
      </c>
      <c r="B5470" s="8" t="s">
        <v>27154</v>
      </c>
      <c r="C5470" s="8" t="s">
        <v>159</v>
      </c>
      <c r="D5470" s="8">
        <v>0</v>
      </c>
      <c r="G5470" s="8" t="s">
        <v>27155</v>
      </c>
      <c r="H5470" s="8" t="s">
        <v>27156</v>
      </c>
      <c r="I5470" s="8" t="s">
        <v>159</v>
      </c>
      <c r="J5470" s="9">
        <v>0</v>
      </c>
      <c r="K5470" s="10" t="s">
        <v>14</v>
      </c>
    </row>
    <row r="5471" spans="1:11">
      <c r="A5471" s="8" t="s">
        <v>27157</v>
      </c>
      <c r="B5471" s="8" t="s">
        <v>27158</v>
      </c>
      <c r="C5471" s="8" t="s">
        <v>99</v>
      </c>
      <c r="D5471" s="8">
        <v>-0.5</v>
      </c>
      <c r="G5471" s="8" t="s">
        <v>27159</v>
      </c>
      <c r="H5471" s="8" t="s">
        <v>27160</v>
      </c>
      <c r="I5471" s="8" t="s">
        <v>27161</v>
      </c>
      <c r="J5471" s="9">
        <v>-0.4</v>
      </c>
      <c r="K5471" s="10" t="s">
        <v>14</v>
      </c>
    </row>
    <row r="5472" spans="1:11">
      <c r="A5472" s="8" t="s">
        <v>27162</v>
      </c>
      <c r="B5472" s="8" t="s">
        <v>27163</v>
      </c>
      <c r="C5472" s="8" t="s">
        <v>3019</v>
      </c>
      <c r="D5472" s="8">
        <v>-0.5</v>
      </c>
      <c r="G5472" s="8" t="s">
        <v>27164</v>
      </c>
      <c r="H5472" s="8" t="s">
        <v>27165</v>
      </c>
      <c r="I5472" s="8" t="s">
        <v>27166</v>
      </c>
      <c r="J5472" s="9">
        <v>-0.9</v>
      </c>
      <c r="K5472" s="10" t="s">
        <v>14</v>
      </c>
    </row>
    <row r="5473" spans="1:11">
      <c r="A5473" s="8" t="s">
        <v>27167</v>
      </c>
      <c r="B5473" s="8" t="s">
        <v>27168</v>
      </c>
      <c r="C5473" s="8" t="s">
        <v>3014</v>
      </c>
      <c r="D5473" s="8">
        <v>-0.5</v>
      </c>
      <c r="G5473" s="8" t="s">
        <v>27169</v>
      </c>
      <c r="H5473" s="8" t="s">
        <v>27170</v>
      </c>
      <c r="I5473" s="8" t="s">
        <v>27171</v>
      </c>
      <c r="J5473" s="9">
        <v>-0.9</v>
      </c>
      <c r="K5473" s="10" t="s">
        <v>14</v>
      </c>
    </row>
    <row r="5474" spans="1:11">
      <c r="A5474" s="8" t="s">
        <v>27172</v>
      </c>
      <c r="B5474" s="8" t="s">
        <v>27173</v>
      </c>
      <c r="C5474" s="8" t="s">
        <v>6778</v>
      </c>
      <c r="D5474" s="8">
        <v>-0.5</v>
      </c>
      <c r="G5474" s="8" t="s">
        <v>27174</v>
      </c>
      <c r="H5474" s="8" t="s">
        <v>27175</v>
      </c>
      <c r="I5474" s="8" t="s">
        <v>27176</v>
      </c>
      <c r="J5474" s="9">
        <v>-0.9</v>
      </c>
      <c r="K5474" s="10" t="s">
        <v>14</v>
      </c>
    </row>
    <row r="5475" spans="1:11">
      <c r="A5475" s="8" t="s">
        <v>27177</v>
      </c>
      <c r="B5475" s="8" t="s">
        <v>27178</v>
      </c>
      <c r="C5475" s="8" t="s">
        <v>3126</v>
      </c>
      <c r="D5475" s="8">
        <v>-0.5</v>
      </c>
      <c r="G5475" s="8" t="s">
        <v>27179</v>
      </c>
      <c r="H5475" s="8" t="s">
        <v>27180</v>
      </c>
      <c r="I5475" s="8" t="s">
        <v>27181</v>
      </c>
      <c r="J5475" s="9">
        <v>-0.9</v>
      </c>
      <c r="K5475" s="10" t="s">
        <v>14</v>
      </c>
    </row>
    <row r="5476" spans="1:11">
      <c r="A5476" s="8" t="s">
        <v>27182</v>
      </c>
      <c r="B5476" s="8" t="s">
        <v>27183</v>
      </c>
      <c r="C5476" s="8" t="s">
        <v>11566</v>
      </c>
      <c r="D5476" s="8">
        <v>-0.5</v>
      </c>
      <c r="G5476" s="8" t="s">
        <v>27184</v>
      </c>
      <c r="H5476" s="8" t="s">
        <v>27185</v>
      </c>
      <c r="I5476" s="8" t="s">
        <v>27186</v>
      </c>
      <c r="J5476" s="9">
        <v>-0.9</v>
      </c>
      <c r="K5476" s="10" t="s">
        <v>14</v>
      </c>
    </row>
    <row r="5477" spans="1:11">
      <c r="A5477" s="8" t="s">
        <v>27187</v>
      </c>
      <c r="B5477" s="8" t="s">
        <v>27188</v>
      </c>
      <c r="C5477" s="8" t="s">
        <v>11561</v>
      </c>
      <c r="D5477" s="8">
        <v>-0.5</v>
      </c>
      <c r="G5477" s="8" t="s">
        <v>27189</v>
      </c>
      <c r="H5477" s="8" t="s">
        <v>27190</v>
      </c>
      <c r="I5477" s="8" t="s">
        <v>27191</v>
      </c>
      <c r="J5477" s="9">
        <v>-0.9</v>
      </c>
      <c r="K5477" s="10" t="s">
        <v>14</v>
      </c>
    </row>
    <row r="5478" spans="1:11">
      <c r="A5478" s="8" t="s">
        <v>27192</v>
      </c>
      <c r="B5478" s="8" t="s">
        <v>27193</v>
      </c>
      <c r="C5478" s="8" t="s">
        <v>11556</v>
      </c>
      <c r="D5478" s="8">
        <v>-0.5</v>
      </c>
      <c r="G5478" s="8" t="s">
        <v>27194</v>
      </c>
      <c r="H5478" s="8" t="s">
        <v>27195</v>
      </c>
      <c r="I5478" s="8" t="s">
        <v>27196</v>
      </c>
      <c r="J5478" s="9">
        <v>-0.7</v>
      </c>
      <c r="K5478" s="10" t="s">
        <v>14</v>
      </c>
    </row>
    <row r="5479" spans="1:11">
      <c r="A5479" s="8" t="s">
        <v>27197</v>
      </c>
      <c r="B5479" s="8" t="s">
        <v>27198</v>
      </c>
      <c r="C5479" s="8" t="s">
        <v>11551</v>
      </c>
      <c r="D5479" s="8">
        <v>-0.5</v>
      </c>
      <c r="G5479" s="8" t="s">
        <v>27199</v>
      </c>
      <c r="H5479" s="8" t="s">
        <v>27200</v>
      </c>
      <c r="I5479" s="8" t="s">
        <v>7791</v>
      </c>
      <c r="J5479" s="9">
        <v>-0.5</v>
      </c>
      <c r="K5479" s="10" t="s">
        <v>14</v>
      </c>
    </row>
    <row r="5480" spans="1:11">
      <c r="A5480" s="8" t="s">
        <v>27201</v>
      </c>
      <c r="B5480" s="8" t="s">
        <v>27202</v>
      </c>
      <c r="C5480" s="8" t="s">
        <v>7786</v>
      </c>
      <c r="D5480" s="8">
        <v>-0.5</v>
      </c>
      <c r="G5480" s="8" t="s">
        <v>27203</v>
      </c>
      <c r="H5480" s="8" t="s">
        <v>27204</v>
      </c>
      <c r="I5480" s="8" t="s">
        <v>7786</v>
      </c>
      <c r="J5480" s="9">
        <v>-0.5</v>
      </c>
      <c r="K5480" s="10" t="s">
        <v>14</v>
      </c>
    </row>
    <row r="5481" spans="1:11">
      <c r="A5481" s="8" t="s">
        <v>27205</v>
      </c>
      <c r="B5481" s="8" t="s">
        <v>27206</v>
      </c>
      <c r="C5481" s="8" t="s">
        <v>7791</v>
      </c>
      <c r="D5481" s="8">
        <v>-0.5</v>
      </c>
      <c r="G5481" s="8" t="s">
        <v>27207</v>
      </c>
      <c r="H5481" s="8" t="s">
        <v>27208</v>
      </c>
      <c r="I5481" s="8" t="s">
        <v>11551</v>
      </c>
      <c r="J5481" s="9">
        <v>-0.5</v>
      </c>
      <c r="K5481" s="10" t="s">
        <v>14</v>
      </c>
    </row>
    <row r="5482" spans="1:11">
      <c r="A5482" s="8" t="s">
        <v>27209</v>
      </c>
      <c r="B5482" s="8" t="s">
        <v>27210</v>
      </c>
      <c r="C5482" s="8" t="s">
        <v>3997</v>
      </c>
      <c r="D5482" s="8">
        <v>-0.5</v>
      </c>
      <c r="G5482" s="8" t="s">
        <v>27211</v>
      </c>
      <c r="H5482" s="8" t="s">
        <v>27212</v>
      </c>
      <c r="I5482" s="8" t="s">
        <v>11556</v>
      </c>
      <c r="J5482" s="9">
        <v>-0.5</v>
      </c>
      <c r="K5482" s="10" t="s">
        <v>14</v>
      </c>
    </row>
    <row r="5483" spans="1:11">
      <c r="A5483" s="8" t="s">
        <v>27213</v>
      </c>
      <c r="B5483" s="8" t="s">
        <v>27214</v>
      </c>
      <c r="C5483" s="8" t="s">
        <v>4003</v>
      </c>
      <c r="D5483" s="8">
        <v>-0.5</v>
      </c>
      <c r="G5483" s="8" t="s">
        <v>27215</v>
      </c>
      <c r="H5483" s="8" t="s">
        <v>27216</v>
      </c>
      <c r="I5483" s="8" t="s">
        <v>11561</v>
      </c>
      <c r="J5483" s="9">
        <v>-0.5</v>
      </c>
      <c r="K5483" s="10" t="s">
        <v>14</v>
      </c>
    </row>
    <row r="5484" spans="1:11">
      <c r="A5484" s="8" t="s">
        <v>27217</v>
      </c>
      <c r="B5484" s="8" t="s">
        <v>27218</v>
      </c>
      <c r="C5484" s="8" t="s">
        <v>3580</v>
      </c>
      <c r="D5484" s="8">
        <v>-0.5</v>
      </c>
      <c r="G5484" s="8" t="s">
        <v>27219</v>
      </c>
      <c r="H5484" s="8" t="s">
        <v>27220</v>
      </c>
      <c r="I5484" s="8" t="s">
        <v>11566</v>
      </c>
      <c r="J5484" s="9">
        <v>-0.5</v>
      </c>
      <c r="K5484" s="10" t="s">
        <v>14</v>
      </c>
    </row>
    <row r="5485" spans="1:11">
      <c r="A5485" s="8" t="s">
        <v>27221</v>
      </c>
      <c r="B5485" s="8" t="s">
        <v>27222</v>
      </c>
      <c r="C5485" s="8" t="s">
        <v>3574</v>
      </c>
      <c r="D5485" s="8">
        <v>-0.5</v>
      </c>
      <c r="G5485" s="8" t="s">
        <v>27223</v>
      </c>
      <c r="H5485" s="8" t="s">
        <v>27224</v>
      </c>
      <c r="I5485" s="8" t="s">
        <v>1455</v>
      </c>
      <c r="J5485" s="9">
        <v>-0.9</v>
      </c>
      <c r="K5485" s="10" t="s">
        <v>14</v>
      </c>
    </row>
    <row r="5486" spans="1:11">
      <c r="A5486" s="8" t="s">
        <v>27225</v>
      </c>
      <c r="B5486" s="8" t="s">
        <v>27226</v>
      </c>
      <c r="C5486" s="8" t="s">
        <v>6395</v>
      </c>
      <c r="D5486" s="8">
        <v>-0.7</v>
      </c>
      <c r="G5486" s="8" t="s">
        <v>27227</v>
      </c>
      <c r="H5486" s="8" t="s">
        <v>27228</v>
      </c>
      <c r="I5486" s="8" t="s">
        <v>5343</v>
      </c>
      <c r="J5486" s="9">
        <v>-2.2000000000000002</v>
      </c>
      <c r="K5486" s="10" t="s">
        <v>14</v>
      </c>
    </row>
    <row r="5487" spans="1:11">
      <c r="A5487" s="8" t="s">
        <v>27229</v>
      </c>
      <c r="B5487" s="8" t="s">
        <v>27230</v>
      </c>
      <c r="C5487" s="8" t="s">
        <v>18288</v>
      </c>
      <c r="D5487" s="8">
        <v>-4.5999999999999996</v>
      </c>
      <c r="G5487" s="8" t="s">
        <v>27231</v>
      </c>
      <c r="H5487" s="8" t="s">
        <v>27232</v>
      </c>
      <c r="I5487" s="8" t="s">
        <v>11074</v>
      </c>
      <c r="J5487" s="9">
        <v>-4.7</v>
      </c>
      <c r="K5487" s="10" t="s">
        <v>14</v>
      </c>
    </row>
    <row r="5488" spans="1:11">
      <c r="A5488" s="8" t="s">
        <v>27233</v>
      </c>
      <c r="B5488" s="8" t="s">
        <v>27234</v>
      </c>
      <c r="C5488" s="8" t="s">
        <v>12163</v>
      </c>
      <c r="D5488" s="8">
        <v>-5</v>
      </c>
      <c r="G5488" s="8" t="s">
        <v>27235</v>
      </c>
      <c r="H5488" s="8" t="s">
        <v>27236</v>
      </c>
      <c r="I5488" s="8" t="s">
        <v>11069</v>
      </c>
      <c r="J5488" s="9">
        <v>-6.5</v>
      </c>
      <c r="K5488" s="10" t="s">
        <v>14</v>
      </c>
    </row>
    <row r="5489" spans="1:11">
      <c r="A5489" s="8" t="s">
        <v>27237</v>
      </c>
      <c r="B5489" s="8" t="s">
        <v>27238</v>
      </c>
      <c r="C5489" s="8" t="s">
        <v>27239</v>
      </c>
      <c r="D5489" s="8">
        <v>-5.2</v>
      </c>
      <c r="G5489" s="8" t="s">
        <v>27240</v>
      </c>
      <c r="H5489" s="8" t="s">
        <v>27241</v>
      </c>
      <c r="I5489" s="8" t="s">
        <v>11064</v>
      </c>
      <c r="J5489" s="9">
        <v>-7.1</v>
      </c>
      <c r="K5489" s="10" t="s">
        <v>14</v>
      </c>
    </row>
    <row r="5490" spans="1:11">
      <c r="A5490" s="8" t="s">
        <v>27242</v>
      </c>
      <c r="B5490" s="8" t="s">
        <v>27243</v>
      </c>
      <c r="C5490" s="8" t="s">
        <v>27244</v>
      </c>
      <c r="D5490" s="8">
        <v>-5.2</v>
      </c>
      <c r="G5490" s="8" t="s">
        <v>27245</v>
      </c>
      <c r="H5490" s="8" t="s">
        <v>27246</v>
      </c>
      <c r="I5490" s="8" t="s">
        <v>11058</v>
      </c>
      <c r="J5490" s="9">
        <v>-7.1</v>
      </c>
      <c r="K5490" s="10" t="s">
        <v>14</v>
      </c>
    </row>
    <row r="5491" spans="1:11">
      <c r="A5491" s="8" t="s">
        <v>27247</v>
      </c>
      <c r="B5491" s="8" t="s">
        <v>27248</v>
      </c>
      <c r="C5491" s="8" t="s">
        <v>8621</v>
      </c>
      <c r="D5491" s="8">
        <v>-5.2</v>
      </c>
      <c r="G5491" s="8" t="s">
        <v>27249</v>
      </c>
      <c r="H5491" s="8" t="s">
        <v>27250</v>
      </c>
      <c r="I5491" s="8" t="s">
        <v>11052</v>
      </c>
      <c r="J5491" s="9">
        <v>-7.1</v>
      </c>
      <c r="K5491" s="10" t="s">
        <v>14</v>
      </c>
    </row>
    <row r="5492" spans="1:11">
      <c r="A5492" s="8" t="s">
        <v>27251</v>
      </c>
      <c r="B5492" s="8" t="s">
        <v>27252</v>
      </c>
      <c r="C5492" s="8" t="s">
        <v>27253</v>
      </c>
      <c r="D5492" s="8">
        <v>-5.2</v>
      </c>
      <c r="G5492" s="8" t="s">
        <v>27254</v>
      </c>
      <c r="H5492" s="8" t="s">
        <v>27255</v>
      </c>
      <c r="I5492" s="8" t="s">
        <v>11046</v>
      </c>
      <c r="J5492" s="9">
        <v>-7.1</v>
      </c>
      <c r="K5492" s="10" t="s">
        <v>14</v>
      </c>
    </row>
    <row r="5493" spans="1:11">
      <c r="A5493" s="8" t="s">
        <v>27256</v>
      </c>
      <c r="B5493" s="8" t="s">
        <v>27257</v>
      </c>
      <c r="C5493" s="8" t="s">
        <v>27258</v>
      </c>
      <c r="D5493" s="8">
        <v>-5.2</v>
      </c>
      <c r="G5493" s="8" t="s">
        <v>27259</v>
      </c>
      <c r="H5493" s="8" t="s">
        <v>27260</v>
      </c>
      <c r="I5493" s="8" t="s">
        <v>11040</v>
      </c>
      <c r="J5493" s="9">
        <v>-7.1</v>
      </c>
      <c r="K5493" s="10" t="s">
        <v>14</v>
      </c>
    </row>
    <row r="5494" spans="1:11">
      <c r="A5494" s="8" t="s">
        <v>27261</v>
      </c>
      <c r="B5494" s="8" t="s">
        <v>27262</v>
      </c>
      <c r="C5494" s="8" t="s">
        <v>27263</v>
      </c>
      <c r="D5494" s="8">
        <v>-5.2</v>
      </c>
      <c r="G5494" s="8" t="s">
        <v>27264</v>
      </c>
      <c r="H5494" s="8" t="s">
        <v>27265</v>
      </c>
      <c r="I5494" s="8" t="s">
        <v>11034</v>
      </c>
      <c r="J5494" s="9">
        <v>-7.1</v>
      </c>
      <c r="K5494" s="10" t="s">
        <v>14</v>
      </c>
    </row>
    <row r="5495" spans="1:11">
      <c r="A5495" s="8" t="s">
        <v>27266</v>
      </c>
      <c r="B5495" s="8" t="s">
        <v>27267</v>
      </c>
      <c r="C5495" s="8" t="s">
        <v>27268</v>
      </c>
      <c r="D5495" s="8">
        <v>-5.2</v>
      </c>
      <c r="G5495" s="8" t="s">
        <v>27269</v>
      </c>
      <c r="H5495" s="8" t="s">
        <v>27270</v>
      </c>
      <c r="I5495" s="8" t="s">
        <v>6616</v>
      </c>
      <c r="J5495" s="9">
        <v>-7.1</v>
      </c>
      <c r="K5495" s="10" t="s">
        <v>14</v>
      </c>
    </row>
    <row r="5496" spans="1:11">
      <c r="A5496" s="8" t="s">
        <v>27271</v>
      </c>
      <c r="B5496" s="8" t="s">
        <v>27272</v>
      </c>
      <c r="C5496" s="8" t="s">
        <v>177</v>
      </c>
      <c r="D5496" s="8">
        <v>-5.2</v>
      </c>
      <c r="G5496" s="8" t="s">
        <v>27273</v>
      </c>
      <c r="H5496" s="8" t="s">
        <v>27274</v>
      </c>
      <c r="I5496" s="8" t="s">
        <v>6622</v>
      </c>
      <c r="J5496" s="9">
        <v>-7.1</v>
      </c>
      <c r="K5496" s="10" t="s">
        <v>14</v>
      </c>
    </row>
    <row r="5497" spans="1:11">
      <c r="A5497" s="8" t="s">
        <v>27275</v>
      </c>
      <c r="B5497" s="8" t="s">
        <v>27276</v>
      </c>
      <c r="C5497" s="8" t="s">
        <v>182</v>
      </c>
      <c r="D5497" s="8">
        <v>-4.7</v>
      </c>
      <c r="G5497" s="8" t="s">
        <v>27277</v>
      </c>
      <c r="H5497" s="8" t="s">
        <v>27278</v>
      </c>
      <c r="I5497" s="8" t="s">
        <v>6628</v>
      </c>
      <c r="J5497" s="9">
        <v>-7.1</v>
      </c>
      <c r="K5497" s="10" t="s">
        <v>14</v>
      </c>
    </row>
    <row r="5498" spans="1:11">
      <c r="A5498" s="8" t="s">
        <v>27279</v>
      </c>
      <c r="B5498" s="8" t="s">
        <v>27280</v>
      </c>
      <c r="C5498" s="8" t="s">
        <v>18298</v>
      </c>
      <c r="D5498" s="8">
        <v>-3.8</v>
      </c>
      <c r="G5498" s="8" t="s">
        <v>27281</v>
      </c>
      <c r="H5498" s="8" t="s">
        <v>27282</v>
      </c>
      <c r="I5498" s="8" t="s">
        <v>6634</v>
      </c>
      <c r="J5498" s="9">
        <v>-6.4</v>
      </c>
      <c r="K5498" s="10" t="s">
        <v>14</v>
      </c>
    </row>
    <row r="5499" spans="1:11">
      <c r="A5499" s="8" t="s">
        <v>27283</v>
      </c>
      <c r="B5499" s="8" t="s">
        <v>27284</v>
      </c>
      <c r="C5499" s="8" t="s">
        <v>18303</v>
      </c>
      <c r="D5499" s="8">
        <v>-3.8</v>
      </c>
      <c r="G5499" s="8" t="s">
        <v>27285</v>
      </c>
      <c r="H5499" s="8" t="s">
        <v>27286</v>
      </c>
      <c r="I5499" s="8" t="s">
        <v>8686</v>
      </c>
      <c r="J5499" s="9">
        <v>-5.0999999999999996</v>
      </c>
      <c r="K5499" s="10" t="s">
        <v>14</v>
      </c>
    </row>
    <row r="5500" spans="1:11">
      <c r="A5500" s="8" t="s">
        <v>27287</v>
      </c>
      <c r="B5500" s="8" t="s">
        <v>27288</v>
      </c>
      <c r="C5500" s="8" t="s">
        <v>18308</v>
      </c>
      <c r="D5500" s="8">
        <v>-3.8</v>
      </c>
      <c r="G5500" s="8" t="s">
        <v>27289</v>
      </c>
      <c r="H5500" s="8" t="s">
        <v>27290</v>
      </c>
      <c r="I5500" s="8" t="s">
        <v>18323</v>
      </c>
      <c r="J5500" s="9">
        <v>-5.0999999999999996</v>
      </c>
      <c r="K5500" s="10" t="s">
        <v>14</v>
      </c>
    </row>
    <row r="5501" spans="1:11">
      <c r="A5501" s="8" t="s">
        <v>27291</v>
      </c>
      <c r="B5501" s="8" t="s">
        <v>27292</v>
      </c>
      <c r="C5501" s="8" t="s">
        <v>18313</v>
      </c>
      <c r="D5501" s="8">
        <v>-3.8</v>
      </c>
      <c r="G5501" s="8" t="s">
        <v>27293</v>
      </c>
      <c r="H5501" s="8" t="s">
        <v>27294</v>
      </c>
      <c r="I5501" s="8" t="s">
        <v>18318</v>
      </c>
      <c r="J5501" s="9">
        <v>-5.0999999999999996</v>
      </c>
      <c r="K5501" s="10" t="s">
        <v>14</v>
      </c>
    </row>
    <row r="5502" spans="1:11">
      <c r="A5502" s="8" t="s">
        <v>27295</v>
      </c>
      <c r="B5502" s="8" t="s">
        <v>27296</v>
      </c>
      <c r="C5502" s="8" t="s">
        <v>18318</v>
      </c>
      <c r="D5502" s="8">
        <v>-3.8</v>
      </c>
      <c r="G5502" s="8" t="s">
        <v>27297</v>
      </c>
      <c r="H5502" s="8" t="s">
        <v>27298</v>
      </c>
      <c r="I5502" s="8" t="s">
        <v>18313</v>
      </c>
      <c r="J5502" s="9">
        <v>-5.0999999999999996</v>
      </c>
      <c r="K5502" s="10" t="s">
        <v>14</v>
      </c>
    </row>
    <row r="5503" spans="1:11">
      <c r="A5503" s="8" t="s">
        <v>27299</v>
      </c>
      <c r="B5503" s="8" t="s">
        <v>27300</v>
      </c>
      <c r="C5503" s="8" t="s">
        <v>18323</v>
      </c>
      <c r="D5503" s="8">
        <v>-3.8</v>
      </c>
      <c r="G5503" s="8" t="s">
        <v>27301</v>
      </c>
      <c r="H5503" s="8" t="s">
        <v>27302</v>
      </c>
      <c r="I5503" s="8" t="s">
        <v>18308</v>
      </c>
      <c r="J5503" s="9">
        <v>-5.0999999999999996</v>
      </c>
      <c r="K5503" s="10" t="s">
        <v>14</v>
      </c>
    </row>
    <row r="5504" spans="1:11">
      <c r="A5504" s="8" t="s">
        <v>27303</v>
      </c>
      <c r="B5504" s="8" t="s">
        <v>27304</v>
      </c>
      <c r="C5504" s="8" t="s">
        <v>8686</v>
      </c>
      <c r="D5504" s="8">
        <v>-3.8</v>
      </c>
      <c r="G5504" s="8" t="s">
        <v>27305</v>
      </c>
      <c r="H5504" s="8" t="s">
        <v>27306</v>
      </c>
      <c r="I5504" s="8" t="s">
        <v>18303</v>
      </c>
      <c r="J5504" s="9">
        <v>-5.0999999999999996</v>
      </c>
      <c r="K5504" s="10" t="s">
        <v>14</v>
      </c>
    </row>
    <row r="5505" spans="1:11">
      <c r="A5505" s="8" t="s">
        <v>27307</v>
      </c>
      <c r="B5505" s="8" t="s">
        <v>27308</v>
      </c>
      <c r="C5505" s="8" t="s">
        <v>7453</v>
      </c>
      <c r="D5505" s="8">
        <v>-3.8</v>
      </c>
      <c r="G5505" s="8" t="s">
        <v>27309</v>
      </c>
      <c r="H5505" s="8" t="s">
        <v>27310</v>
      </c>
      <c r="I5505" s="8" t="s">
        <v>18298</v>
      </c>
      <c r="J5505" s="9">
        <v>-5.0999999999999996</v>
      </c>
      <c r="K5505" s="10" t="s">
        <v>14</v>
      </c>
    </row>
    <row r="5506" spans="1:11">
      <c r="A5506" s="8" t="s">
        <v>27311</v>
      </c>
      <c r="B5506" s="8" t="s">
        <v>27312</v>
      </c>
      <c r="C5506" s="8" t="s">
        <v>7448</v>
      </c>
      <c r="D5506" s="8">
        <v>-3.8</v>
      </c>
      <c r="G5506" s="8" t="s">
        <v>27313</v>
      </c>
      <c r="H5506" s="8" t="s">
        <v>27314</v>
      </c>
      <c r="I5506" s="8" t="s">
        <v>18293</v>
      </c>
      <c r="J5506" s="9">
        <v>-5.0999999999999996</v>
      </c>
      <c r="K5506" s="10" t="s">
        <v>14</v>
      </c>
    </row>
    <row r="5507" spans="1:11">
      <c r="A5507" s="8" t="s">
        <v>27315</v>
      </c>
      <c r="B5507" s="8" t="s">
        <v>27316</v>
      </c>
      <c r="C5507" s="8" t="s">
        <v>12109</v>
      </c>
      <c r="D5507" s="8">
        <v>-3.2</v>
      </c>
      <c r="G5507" s="8" t="s">
        <v>27317</v>
      </c>
      <c r="H5507" s="8" t="s">
        <v>27318</v>
      </c>
      <c r="I5507" s="8" t="s">
        <v>18288</v>
      </c>
      <c r="J5507" s="9">
        <v>-5.0999999999999996</v>
      </c>
      <c r="K5507" s="10" t="s">
        <v>14</v>
      </c>
    </row>
    <row r="5508" spans="1:11">
      <c r="A5508" s="8" t="s">
        <v>27319</v>
      </c>
      <c r="B5508" s="8" t="s">
        <v>27320</v>
      </c>
      <c r="C5508" s="8" t="s">
        <v>2324</v>
      </c>
      <c r="D5508" s="8">
        <v>-0.6</v>
      </c>
      <c r="G5508" s="8" t="s">
        <v>27321</v>
      </c>
      <c r="H5508" s="8" t="s">
        <v>27322</v>
      </c>
      <c r="I5508" s="8" t="s">
        <v>6395</v>
      </c>
      <c r="J5508" s="9">
        <v>-2.2000000000000002</v>
      </c>
      <c r="K5508" s="10" t="s">
        <v>14</v>
      </c>
    </row>
    <row r="5509" spans="1:11">
      <c r="A5509" s="8" t="s">
        <v>27323</v>
      </c>
      <c r="B5509" s="8" t="s">
        <v>27324</v>
      </c>
      <c r="C5509" s="8" t="s">
        <v>159</v>
      </c>
      <c r="D5509" s="8">
        <v>0</v>
      </c>
      <c r="G5509" s="8" t="s">
        <v>27325</v>
      </c>
      <c r="H5509" s="8" t="s">
        <v>27326</v>
      </c>
      <c r="I5509" s="8" t="s">
        <v>5687</v>
      </c>
      <c r="J5509" s="9">
        <v>-0.8</v>
      </c>
      <c r="K5509" s="10" t="s">
        <v>14</v>
      </c>
    </row>
    <row r="5510" spans="1:11">
      <c r="A5510" s="8" t="s">
        <v>27327</v>
      </c>
      <c r="B5510" s="8" t="s">
        <v>27328</v>
      </c>
      <c r="C5510" s="8" t="s">
        <v>15480</v>
      </c>
      <c r="D5510" s="8">
        <v>-0.9</v>
      </c>
      <c r="G5510" s="8" t="s">
        <v>27329</v>
      </c>
      <c r="H5510" s="8" t="s">
        <v>27330</v>
      </c>
      <c r="I5510" s="8" t="s">
        <v>159</v>
      </c>
      <c r="J5510" s="9">
        <v>0</v>
      </c>
      <c r="K5510" s="10" t="s">
        <v>14</v>
      </c>
    </row>
    <row r="5511" spans="1:11">
      <c r="A5511" s="8" t="s">
        <v>27331</v>
      </c>
      <c r="B5511" s="8" t="s">
        <v>27332</v>
      </c>
      <c r="C5511" s="8" t="s">
        <v>18407</v>
      </c>
      <c r="D5511" s="8">
        <v>-1.9</v>
      </c>
      <c r="G5511" s="8" t="s">
        <v>27333</v>
      </c>
      <c r="H5511" s="8" t="s">
        <v>27334</v>
      </c>
      <c r="I5511" s="8" t="s">
        <v>159</v>
      </c>
      <c r="J5511" s="9">
        <v>0</v>
      </c>
      <c r="K5511" s="10" t="s">
        <v>14</v>
      </c>
    </row>
    <row r="5512" spans="1:11">
      <c r="A5512" s="8" t="s">
        <v>27335</v>
      </c>
      <c r="B5512" s="8" t="s">
        <v>27336</v>
      </c>
      <c r="C5512" s="8" t="s">
        <v>18402</v>
      </c>
      <c r="D5512" s="8">
        <v>-2</v>
      </c>
      <c r="G5512" s="8" t="s">
        <v>27337</v>
      </c>
      <c r="H5512" s="8" t="s">
        <v>27338</v>
      </c>
      <c r="I5512" s="8" t="s">
        <v>159</v>
      </c>
      <c r="J5512" s="9">
        <v>0</v>
      </c>
      <c r="K5512" s="10" t="s">
        <v>14</v>
      </c>
    </row>
    <row r="5513" spans="1:11">
      <c r="A5513" s="8" t="s">
        <v>27339</v>
      </c>
      <c r="B5513" s="8" t="s">
        <v>27340</v>
      </c>
      <c r="C5513" s="8" t="s">
        <v>18397</v>
      </c>
      <c r="D5513" s="8">
        <v>-2</v>
      </c>
      <c r="G5513" s="8" t="s">
        <v>27341</v>
      </c>
      <c r="H5513" s="8" t="s">
        <v>27342</v>
      </c>
      <c r="I5513" s="8" t="s">
        <v>3151</v>
      </c>
      <c r="J5513" s="9">
        <v>-0.2</v>
      </c>
      <c r="K5513" s="10" t="s">
        <v>14</v>
      </c>
    </row>
    <row r="5514" spans="1:11">
      <c r="A5514" s="8" t="s">
        <v>27343</v>
      </c>
      <c r="B5514" s="8" t="s">
        <v>27344</v>
      </c>
      <c r="C5514" s="8" t="s">
        <v>18391</v>
      </c>
      <c r="D5514" s="8">
        <v>-2</v>
      </c>
      <c r="G5514" s="8" t="s">
        <v>27345</v>
      </c>
      <c r="H5514" s="8" t="s">
        <v>27346</v>
      </c>
      <c r="I5514" s="8" t="s">
        <v>3145</v>
      </c>
      <c r="J5514" s="9">
        <v>-1</v>
      </c>
      <c r="K5514" s="10" t="s">
        <v>14</v>
      </c>
    </row>
    <row r="5515" spans="1:11">
      <c r="A5515" s="8" t="s">
        <v>27347</v>
      </c>
      <c r="B5515" s="8" t="s">
        <v>27348</v>
      </c>
      <c r="C5515" s="8" t="s">
        <v>3019</v>
      </c>
      <c r="D5515" s="8">
        <v>-2.2000000000000002</v>
      </c>
      <c r="G5515" s="8" t="s">
        <v>27349</v>
      </c>
      <c r="H5515" s="8" t="s">
        <v>27350</v>
      </c>
      <c r="I5515" s="8" t="s">
        <v>3139</v>
      </c>
      <c r="J5515" s="9">
        <v>-1</v>
      </c>
      <c r="K5515" s="10" t="s">
        <v>14</v>
      </c>
    </row>
    <row r="5516" spans="1:11">
      <c r="A5516" s="8" t="s">
        <v>27351</v>
      </c>
      <c r="B5516" s="8" t="s">
        <v>27352</v>
      </c>
      <c r="C5516" s="8" t="s">
        <v>3014</v>
      </c>
      <c r="D5516" s="8">
        <v>-2.2000000000000002</v>
      </c>
      <c r="G5516" s="8" t="s">
        <v>27353</v>
      </c>
      <c r="H5516" s="8" t="s">
        <v>27354</v>
      </c>
      <c r="I5516" s="8" t="s">
        <v>1297</v>
      </c>
      <c r="J5516" s="9">
        <v>-1</v>
      </c>
      <c r="K5516" s="10" t="s">
        <v>14</v>
      </c>
    </row>
    <row r="5517" spans="1:11">
      <c r="A5517" s="8" t="s">
        <v>27355</v>
      </c>
      <c r="B5517" s="8" t="s">
        <v>27356</v>
      </c>
      <c r="C5517" s="8" t="s">
        <v>6778</v>
      </c>
      <c r="D5517" s="8">
        <v>-2.2000000000000002</v>
      </c>
      <c r="G5517" s="8" t="s">
        <v>27357</v>
      </c>
      <c r="H5517" s="8" t="s">
        <v>27358</v>
      </c>
      <c r="I5517" s="8" t="s">
        <v>1291</v>
      </c>
      <c r="J5517" s="9">
        <v>-1</v>
      </c>
      <c r="K5517" s="10" t="s">
        <v>14</v>
      </c>
    </row>
    <row r="5518" spans="1:11">
      <c r="A5518" s="8" t="s">
        <v>27359</v>
      </c>
      <c r="B5518" s="8" t="s">
        <v>27360</v>
      </c>
      <c r="C5518" s="8" t="s">
        <v>3126</v>
      </c>
      <c r="D5518" s="8">
        <v>-2.2000000000000002</v>
      </c>
      <c r="G5518" s="8" t="s">
        <v>27361</v>
      </c>
      <c r="H5518" s="8" t="s">
        <v>27362</v>
      </c>
      <c r="I5518" s="8" t="s">
        <v>1285</v>
      </c>
      <c r="J5518" s="9">
        <v>-1</v>
      </c>
      <c r="K5518" s="10" t="s">
        <v>14</v>
      </c>
    </row>
    <row r="5519" spans="1:11">
      <c r="A5519" s="8" t="s">
        <v>27363</v>
      </c>
      <c r="B5519" s="8" t="s">
        <v>27364</v>
      </c>
      <c r="C5519" s="8" t="s">
        <v>11566</v>
      </c>
      <c r="D5519" s="8">
        <v>-2.2000000000000002</v>
      </c>
      <c r="G5519" s="8" t="s">
        <v>27365</v>
      </c>
      <c r="H5519" s="8" t="s">
        <v>27366</v>
      </c>
      <c r="I5519" s="8" t="s">
        <v>1279</v>
      </c>
      <c r="J5519" s="9">
        <v>-1</v>
      </c>
      <c r="K5519" s="10" t="s">
        <v>14</v>
      </c>
    </row>
    <row r="5520" spans="1:11">
      <c r="A5520" s="8" t="s">
        <v>27367</v>
      </c>
      <c r="B5520" s="8" t="s">
        <v>27368</v>
      </c>
      <c r="C5520" s="8" t="s">
        <v>11561</v>
      </c>
      <c r="D5520" s="8">
        <v>-2.2000000000000002</v>
      </c>
      <c r="G5520" s="8" t="s">
        <v>27369</v>
      </c>
      <c r="H5520" s="8" t="s">
        <v>27370</v>
      </c>
      <c r="I5520" s="8" t="s">
        <v>1273</v>
      </c>
      <c r="J5520" s="9">
        <v>-1</v>
      </c>
      <c r="K5520" s="10" t="s">
        <v>14</v>
      </c>
    </row>
    <row r="5521" spans="1:11">
      <c r="A5521" s="8" t="s">
        <v>27371</v>
      </c>
      <c r="B5521" s="8" t="s">
        <v>27372</v>
      </c>
      <c r="C5521" s="8" t="s">
        <v>11556</v>
      </c>
      <c r="D5521" s="8">
        <v>-2.2000000000000002</v>
      </c>
      <c r="G5521" s="8" t="s">
        <v>27373</v>
      </c>
      <c r="H5521" s="8" t="s">
        <v>27374</v>
      </c>
      <c r="I5521" s="8" t="s">
        <v>1835</v>
      </c>
      <c r="J5521" s="9">
        <v>-1</v>
      </c>
      <c r="K5521" s="10" t="s">
        <v>14</v>
      </c>
    </row>
    <row r="5522" spans="1:11">
      <c r="A5522" s="8" t="s">
        <v>27375</v>
      </c>
      <c r="B5522" s="8" t="s">
        <v>27376</v>
      </c>
      <c r="C5522" s="8" t="s">
        <v>27377</v>
      </c>
      <c r="D5522" s="8">
        <v>-2.7</v>
      </c>
      <c r="G5522" s="8" t="s">
        <v>27378</v>
      </c>
      <c r="H5522" s="8" t="s">
        <v>27379</v>
      </c>
      <c r="I5522" s="8" t="s">
        <v>1829</v>
      </c>
      <c r="J5522" s="9">
        <v>-1</v>
      </c>
      <c r="K5522" s="10" t="s">
        <v>14</v>
      </c>
    </row>
    <row r="5523" spans="1:11">
      <c r="A5523" s="8" t="s">
        <v>27380</v>
      </c>
      <c r="B5523" s="8" t="s">
        <v>27381</v>
      </c>
      <c r="C5523" s="8" t="s">
        <v>7786</v>
      </c>
      <c r="D5523" s="8">
        <v>-2.2000000000000002</v>
      </c>
      <c r="G5523" s="8" t="s">
        <v>27382</v>
      </c>
      <c r="H5523" s="8" t="s">
        <v>27383</v>
      </c>
      <c r="I5523" s="8" t="s">
        <v>1823</v>
      </c>
      <c r="J5523" s="9">
        <v>-1</v>
      </c>
      <c r="K5523" s="10" t="s">
        <v>14</v>
      </c>
    </row>
    <row r="5524" spans="1:11">
      <c r="A5524" s="8" t="s">
        <v>27384</v>
      </c>
      <c r="B5524" s="8" t="s">
        <v>27385</v>
      </c>
      <c r="C5524" s="8" t="s">
        <v>27386</v>
      </c>
      <c r="D5524" s="8">
        <v>-2.2999999999999998</v>
      </c>
      <c r="G5524" s="8" t="s">
        <v>27387</v>
      </c>
      <c r="H5524" s="8" t="s">
        <v>27388</v>
      </c>
      <c r="I5524" s="8" t="s">
        <v>11951</v>
      </c>
      <c r="J5524" s="9">
        <v>-1</v>
      </c>
      <c r="K5524" s="10" t="s">
        <v>14</v>
      </c>
    </row>
    <row r="5525" spans="1:11">
      <c r="A5525" s="8" t="s">
        <v>27389</v>
      </c>
      <c r="B5525" s="8" t="s">
        <v>27390</v>
      </c>
      <c r="C5525" s="8" t="s">
        <v>27391</v>
      </c>
      <c r="D5525" s="8">
        <v>-2.5</v>
      </c>
      <c r="G5525" s="8" t="s">
        <v>27392</v>
      </c>
      <c r="H5525" s="8" t="s">
        <v>27393</v>
      </c>
      <c r="I5525" s="8" t="s">
        <v>11945</v>
      </c>
      <c r="J5525" s="9">
        <v>-1</v>
      </c>
      <c r="K5525" s="10" t="s">
        <v>14</v>
      </c>
    </row>
    <row r="5526" spans="1:11">
      <c r="A5526" s="8" t="s">
        <v>27394</v>
      </c>
      <c r="B5526" s="8" t="s">
        <v>27395</v>
      </c>
      <c r="C5526" s="8" t="s">
        <v>27396</v>
      </c>
      <c r="D5526" s="8">
        <v>-2.5</v>
      </c>
      <c r="G5526" s="8" t="s">
        <v>27397</v>
      </c>
      <c r="H5526" s="8" t="s">
        <v>27398</v>
      </c>
      <c r="I5526" s="8" t="s">
        <v>1276</v>
      </c>
      <c r="J5526" s="9">
        <v>-1</v>
      </c>
      <c r="K5526" s="10" t="s">
        <v>14</v>
      </c>
    </row>
    <row r="5527" spans="1:11">
      <c r="A5527" s="8" t="s">
        <v>27399</v>
      </c>
      <c r="B5527" s="8" t="s">
        <v>27400</v>
      </c>
      <c r="C5527" s="8" t="s">
        <v>27401</v>
      </c>
      <c r="D5527" s="8">
        <v>-2.5</v>
      </c>
      <c r="G5527" s="8" t="s">
        <v>27402</v>
      </c>
      <c r="H5527" s="8" t="s">
        <v>27403</v>
      </c>
      <c r="I5527" s="8" t="s">
        <v>11934</v>
      </c>
      <c r="J5527" s="9">
        <v>-1</v>
      </c>
      <c r="K5527" s="10" t="s">
        <v>14</v>
      </c>
    </row>
    <row r="5528" spans="1:11">
      <c r="A5528" s="8" t="s">
        <v>27404</v>
      </c>
      <c r="B5528" s="8" t="s">
        <v>27405</v>
      </c>
      <c r="C5528" s="8" t="s">
        <v>27406</v>
      </c>
      <c r="D5528" s="8">
        <v>-2.5</v>
      </c>
      <c r="G5528" s="8" t="s">
        <v>27407</v>
      </c>
      <c r="H5528" s="8" t="s">
        <v>27408</v>
      </c>
      <c r="I5528" s="8" t="s">
        <v>9337</v>
      </c>
      <c r="J5528" s="9">
        <v>-1</v>
      </c>
      <c r="K5528" s="10" t="s">
        <v>14</v>
      </c>
    </row>
    <row r="5529" spans="1:11">
      <c r="A5529" s="8" t="s">
        <v>27409</v>
      </c>
      <c r="B5529" s="8" t="s">
        <v>27410</v>
      </c>
      <c r="C5529" s="8" t="s">
        <v>3568</v>
      </c>
      <c r="D5529" s="8">
        <v>-2.2000000000000002</v>
      </c>
      <c r="G5529" s="8" t="s">
        <v>27411</v>
      </c>
      <c r="H5529" s="8" t="s">
        <v>27412</v>
      </c>
      <c r="I5529" s="8" t="s">
        <v>9332</v>
      </c>
      <c r="J5529" s="9">
        <v>-1</v>
      </c>
      <c r="K5529" s="10" t="s">
        <v>14</v>
      </c>
    </row>
    <row r="5530" spans="1:11">
      <c r="A5530" s="8" t="s">
        <v>27413</v>
      </c>
      <c r="B5530" s="8" t="s">
        <v>27414</v>
      </c>
      <c r="C5530" s="8" t="s">
        <v>27415</v>
      </c>
      <c r="D5530" s="8">
        <v>-3.2</v>
      </c>
      <c r="G5530" s="8" t="s">
        <v>27416</v>
      </c>
      <c r="H5530" s="8" t="s">
        <v>27417</v>
      </c>
      <c r="I5530" s="8" t="s">
        <v>11918</v>
      </c>
      <c r="J5530" s="9">
        <v>-1</v>
      </c>
      <c r="K5530" s="10" t="s">
        <v>14</v>
      </c>
    </row>
    <row r="5531" spans="1:11">
      <c r="A5531" s="8" t="s">
        <v>27418</v>
      </c>
      <c r="B5531" s="8" t="s">
        <v>27419</v>
      </c>
      <c r="C5531" s="8" t="s">
        <v>27420</v>
      </c>
      <c r="D5531" s="8">
        <v>-4.5999999999999996</v>
      </c>
      <c r="G5531" s="8" t="s">
        <v>27421</v>
      </c>
      <c r="H5531" s="8" t="s">
        <v>27422</v>
      </c>
      <c r="I5531" s="8" t="s">
        <v>27423</v>
      </c>
      <c r="J5531" s="9">
        <v>-2.2999999999999998</v>
      </c>
      <c r="K5531" s="10" t="s">
        <v>14</v>
      </c>
    </row>
    <row r="5532" spans="1:11">
      <c r="A5532" s="8" t="s">
        <v>27424</v>
      </c>
      <c r="B5532" s="8" t="s">
        <v>27425</v>
      </c>
      <c r="C5532" s="8" t="s">
        <v>27426</v>
      </c>
      <c r="D5532" s="8">
        <v>-4.8</v>
      </c>
      <c r="G5532" s="8" t="s">
        <v>27427</v>
      </c>
      <c r="H5532" s="8" t="s">
        <v>27428</v>
      </c>
      <c r="I5532" s="8" t="s">
        <v>27429</v>
      </c>
      <c r="J5532" s="9">
        <v>-2.8</v>
      </c>
      <c r="K5532" s="10" t="s">
        <v>14</v>
      </c>
    </row>
    <row r="5533" spans="1:11">
      <c r="A5533" s="8" t="s">
        <v>27430</v>
      </c>
      <c r="B5533" s="8" t="s">
        <v>27431</v>
      </c>
      <c r="C5533" s="8" t="s">
        <v>27432</v>
      </c>
      <c r="D5533" s="8">
        <v>-4.8</v>
      </c>
      <c r="G5533" s="8" t="s">
        <v>27433</v>
      </c>
      <c r="H5533" s="8" t="s">
        <v>27434</v>
      </c>
      <c r="I5533" s="8" t="s">
        <v>27435</v>
      </c>
      <c r="J5533" s="9">
        <v>-2.8</v>
      </c>
      <c r="K5533" s="10" t="s">
        <v>14</v>
      </c>
    </row>
    <row r="5534" spans="1:11">
      <c r="A5534" s="8" t="s">
        <v>27436</v>
      </c>
      <c r="B5534" s="8" t="s">
        <v>27437</v>
      </c>
      <c r="C5534" s="8" t="s">
        <v>27438</v>
      </c>
      <c r="D5534" s="8">
        <v>-4.8</v>
      </c>
      <c r="G5534" s="8" t="s">
        <v>27439</v>
      </c>
      <c r="H5534" s="8" t="s">
        <v>27440</v>
      </c>
      <c r="I5534" s="8" t="s">
        <v>27441</v>
      </c>
      <c r="J5534" s="9">
        <v>-2.8</v>
      </c>
      <c r="K5534" s="10" t="s">
        <v>14</v>
      </c>
    </row>
    <row r="5535" spans="1:11">
      <c r="A5535" s="8" t="s">
        <v>27442</v>
      </c>
      <c r="B5535" s="8" t="s">
        <v>27443</v>
      </c>
      <c r="C5535" s="8" t="s">
        <v>27444</v>
      </c>
      <c r="D5535" s="8">
        <v>-4.8</v>
      </c>
      <c r="G5535" s="8" t="s">
        <v>27445</v>
      </c>
      <c r="H5535" s="8" t="s">
        <v>27446</v>
      </c>
      <c r="I5535" s="8" t="s">
        <v>27447</v>
      </c>
      <c r="J5535" s="9">
        <v>-2.8</v>
      </c>
      <c r="K5535" s="10" t="s">
        <v>14</v>
      </c>
    </row>
    <row r="5536" spans="1:11">
      <c r="A5536" s="8" t="s">
        <v>27448</v>
      </c>
      <c r="B5536" s="8" t="s">
        <v>27449</v>
      </c>
      <c r="C5536" s="8" t="s">
        <v>27450</v>
      </c>
      <c r="D5536" s="8">
        <v>-4.2</v>
      </c>
      <c r="G5536" s="8" t="s">
        <v>27451</v>
      </c>
      <c r="H5536" s="8" t="s">
        <v>27452</v>
      </c>
      <c r="I5536" s="8" t="s">
        <v>27453</v>
      </c>
      <c r="J5536" s="9">
        <v>-2.8</v>
      </c>
      <c r="K5536" s="10" t="s">
        <v>14</v>
      </c>
    </row>
    <row r="5537" spans="1:11">
      <c r="A5537" s="8" t="s">
        <v>27454</v>
      </c>
      <c r="B5537" s="8" t="s">
        <v>27455</v>
      </c>
      <c r="C5537" s="8" t="s">
        <v>27456</v>
      </c>
      <c r="D5537" s="8">
        <v>-2.2000000000000002</v>
      </c>
      <c r="G5537" s="8" t="s">
        <v>27457</v>
      </c>
      <c r="H5537" s="8" t="s">
        <v>27458</v>
      </c>
      <c r="I5537" s="8" t="s">
        <v>21057</v>
      </c>
      <c r="J5537" s="9">
        <v>-1.2</v>
      </c>
      <c r="K5537" s="10" t="s">
        <v>14</v>
      </c>
    </row>
    <row r="5538" spans="1:11">
      <c r="A5538" s="8" t="s">
        <v>27459</v>
      </c>
      <c r="B5538" s="8" t="s">
        <v>27460</v>
      </c>
      <c r="C5538" s="8" t="s">
        <v>16864</v>
      </c>
      <c r="D5538" s="8">
        <v>-1.8</v>
      </c>
      <c r="G5538" s="8" t="s">
        <v>27461</v>
      </c>
      <c r="H5538" s="8" t="s">
        <v>27462</v>
      </c>
      <c r="I5538" s="8" t="s">
        <v>27463</v>
      </c>
      <c r="J5538" s="9">
        <v>-0.2</v>
      </c>
      <c r="K5538" s="10" t="s">
        <v>14</v>
      </c>
    </row>
    <row r="5539" spans="1:11">
      <c r="A5539" s="8" t="s">
        <v>27464</v>
      </c>
      <c r="B5539" s="8" t="s">
        <v>27465</v>
      </c>
      <c r="C5539" s="8" t="s">
        <v>6404</v>
      </c>
      <c r="D5539" s="8">
        <v>-1.8</v>
      </c>
      <c r="G5539" s="8" t="s">
        <v>27466</v>
      </c>
      <c r="H5539" s="8" t="s">
        <v>27467</v>
      </c>
      <c r="I5539" s="8" t="s">
        <v>21045</v>
      </c>
      <c r="J5539" s="9">
        <v>-0.2</v>
      </c>
      <c r="K5539" s="10" t="s">
        <v>14</v>
      </c>
    </row>
    <row r="5540" spans="1:11">
      <c r="A5540" s="8" t="s">
        <v>27468</v>
      </c>
      <c r="B5540" s="8" t="s">
        <v>27469</v>
      </c>
      <c r="C5540" s="8" t="s">
        <v>3905</v>
      </c>
      <c r="D5540" s="8">
        <v>-1.4</v>
      </c>
      <c r="G5540" s="8" t="s">
        <v>27470</v>
      </c>
      <c r="H5540" s="8" t="s">
        <v>27471</v>
      </c>
      <c r="I5540" s="8" t="s">
        <v>1354</v>
      </c>
      <c r="J5540" s="9">
        <v>-1.3</v>
      </c>
      <c r="K5540" s="10" t="s">
        <v>14</v>
      </c>
    </row>
    <row r="5541" spans="1:11">
      <c r="A5541" s="8" t="s">
        <v>27472</v>
      </c>
      <c r="B5541" s="8" t="s">
        <v>27473</v>
      </c>
      <c r="C5541" s="8" t="s">
        <v>3911</v>
      </c>
      <c r="D5541" s="8">
        <v>-1.4</v>
      </c>
      <c r="G5541" s="8" t="s">
        <v>27474</v>
      </c>
      <c r="H5541" s="8" t="s">
        <v>27475</v>
      </c>
      <c r="I5541" s="8" t="s">
        <v>1360</v>
      </c>
      <c r="J5541" s="9">
        <v>-1.8</v>
      </c>
      <c r="K5541" s="10" t="s">
        <v>14</v>
      </c>
    </row>
    <row r="5542" spans="1:11">
      <c r="A5542" s="8" t="s">
        <v>27476</v>
      </c>
      <c r="B5542" s="8" t="s">
        <v>27477</v>
      </c>
      <c r="C5542" s="8" t="s">
        <v>3917</v>
      </c>
      <c r="D5542" s="8">
        <v>-1.4</v>
      </c>
      <c r="G5542" s="8" t="s">
        <v>27478</v>
      </c>
      <c r="H5542" s="8" t="s">
        <v>27479</v>
      </c>
      <c r="I5542" s="8" t="s">
        <v>1366</v>
      </c>
      <c r="J5542" s="9">
        <v>-1.8</v>
      </c>
      <c r="K5542" s="10" t="s">
        <v>14</v>
      </c>
    </row>
    <row r="5543" spans="1:11">
      <c r="A5543" s="8" t="s">
        <v>27480</v>
      </c>
      <c r="B5543" s="8" t="s">
        <v>27481</v>
      </c>
      <c r="C5543" s="8" t="s">
        <v>5125</v>
      </c>
      <c r="D5543" s="8">
        <v>-1.4</v>
      </c>
      <c r="G5543" s="8" t="s">
        <v>27482</v>
      </c>
      <c r="H5543" s="8" t="s">
        <v>27483</v>
      </c>
      <c r="I5543" s="8" t="s">
        <v>1372</v>
      </c>
      <c r="J5543" s="9">
        <v>-1.8</v>
      </c>
      <c r="K5543" s="10" t="s">
        <v>14</v>
      </c>
    </row>
    <row r="5544" spans="1:11">
      <c r="A5544" s="8" t="s">
        <v>27484</v>
      </c>
      <c r="B5544" s="8" t="s">
        <v>27485</v>
      </c>
      <c r="C5544" s="8" t="s">
        <v>6288</v>
      </c>
      <c r="D5544" s="8">
        <v>-1.4</v>
      </c>
      <c r="G5544" s="8" t="s">
        <v>27486</v>
      </c>
      <c r="H5544" s="8" t="s">
        <v>27487</v>
      </c>
      <c r="I5544" s="8" t="s">
        <v>27488</v>
      </c>
      <c r="J5544" s="9">
        <v>-1.9</v>
      </c>
      <c r="K5544" s="10" t="s">
        <v>14</v>
      </c>
    </row>
    <row r="5545" spans="1:11">
      <c r="A5545" s="8" t="s">
        <v>27489</v>
      </c>
      <c r="B5545" s="8" t="s">
        <v>27490</v>
      </c>
      <c r="C5545" s="8" t="s">
        <v>27491</v>
      </c>
      <c r="D5545" s="8">
        <v>-1.6</v>
      </c>
      <c r="G5545" s="8" t="s">
        <v>27492</v>
      </c>
      <c r="H5545" s="8" t="s">
        <v>27493</v>
      </c>
      <c r="I5545" s="8" t="s">
        <v>27494</v>
      </c>
      <c r="J5545" s="9">
        <v>-3.1</v>
      </c>
      <c r="K5545" s="10" t="s">
        <v>14</v>
      </c>
    </row>
    <row r="5546" spans="1:11">
      <c r="A5546" s="8" t="s">
        <v>27495</v>
      </c>
      <c r="B5546" s="8" t="s">
        <v>27496</v>
      </c>
      <c r="C5546" s="8" t="s">
        <v>19206</v>
      </c>
      <c r="D5546" s="8">
        <v>-1.4</v>
      </c>
      <c r="G5546" s="8" t="s">
        <v>27497</v>
      </c>
      <c r="H5546" s="8" t="s">
        <v>27498</v>
      </c>
      <c r="I5546" s="8" t="s">
        <v>27499</v>
      </c>
      <c r="J5546" s="9">
        <v>-3.8</v>
      </c>
      <c r="K5546" s="10" t="s">
        <v>14</v>
      </c>
    </row>
    <row r="5547" spans="1:11">
      <c r="A5547" s="8" t="s">
        <v>27500</v>
      </c>
      <c r="B5547" s="8" t="s">
        <v>27501</v>
      </c>
      <c r="C5547" s="8" t="s">
        <v>9236</v>
      </c>
      <c r="D5547" s="8">
        <v>-1.4</v>
      </c>
      <c r="G5547" s="8" t="s">
        <v>27502</v>
      </c>
      <c r="H5547" s="8" t="s">
        <v>27503</v>
      </c>
      <c r="I5547" s="8" t="s">
        <v>27504</v>
      </c>
      <c r="J5547" s="9">
        <v>-4.3</v>
      </c>
      <c r="K5547" s="10" t="s">
        <v>14</v>
      </c>
    </row>
    <row r="5548" spans="1:11">
      <c r="A5548" s="8" t="s">
        <v>27505</v>
      </c>
      <c r="B5548" s="8" t="s">
        <v>27506</v>
      </c>
      <c r="C5548" s="8" t="s">
        <v>9242</v>
      </c>
      <c r="D5548" s="8">
        <v>-1.4</v>
      </c>
      <c r="G5548" s="8" t="s">
        <v>27507</v>
      </c>
      <c r="H5548" s="8" t="s">
        <v>27508</v>
      </c>
      <c r="I5548" s="8" t="s">
        <v>27509</v>
      </c>
      <c r="J5548" s="9">
        <v>-3.4</v>
      </c>
      <c r="K5548" s="10" t="s">
        <v>14</v>
      </c>
    </row>
    <row r="5549" spans="1:11">
      <c r="A5549" s="8" t="s">
        <v>27510</v>
      </c>
      <c r="B5549" s="8" t="s">
        <v>27511</v>
      </c>
      <c r="C5549" s="8" t="s">
        <v>6318</v>
      </c>
      <c r="D5549" s="8">
        <v>-1.4</v>
      </c>
      <c r="G5549" s="8" t="s">
        <v>27512</v>
      </c>
      <c r="H5549" s="8" t="s">
        <v>27513</v>
      </c>
      <c r="I5549" s="8" t="s">
        <v>1245</v>
      </c>
      <c r="J5549" s="9">
        <v>-3</v>
      </c>
      <c r="K5549" s="10" t="s">
        <v>14</v>
      </c>
    </row>
    <row r="5550" spans="1:11">
      <c r="A5550" s="8" t="s">
        <v>27514</v>
      </c>
      <c r="B5550" s="8" t="s">
        <v>27515</v>
      </c>
      <c r="C5550" s="8" t="s">
        <v>1718</v>
      </c>
      <c r="D5550" s="8">
        <v>-1.4</v>
      </c>
      <c r="G5550" s="8" t="s">
        <v>27516</v>
      </c>
      <c r="H5550" s="8" t="s">
        <v>27517</v>
      </c>
      <c r="I5550" s="8" t="s">
        <v>2277</v>
      </c>
      <c r="J5550" s="9">
        <v>-3</v>
      </c>
      <c r="K5550" s="10" t="s">
        <v>14</v>
      </c>
    </row>
    <row r="5551" spans="1:11">
      <c r="A5551" s="8" t="s">
        <v>27518</v>
      </c>
      <c r="B5551" s="8" t="s">
        <v>27519</v>
      </c>
      <c r="C5551" s="8" t="s">
        <v>519</v>
      </c>
      <c r="D5551" s="8">
        <v>-1.4</v>
      </c>
      <c r="G5551" s="8" t="s">
        <v>27520</v>
      </c>
      <c r="H5551" s="8" t="s">
        <v>27521</v>
      </c>
      <c r="I5551" s="8" t="s">
        <v>2271</v>
      </c>
      <c r="J5551" s="9">
        <v>-3</v>
      </c>
      <c r="K5551" s="10" t="s">
        <v>14</v>
      </c>
    </row>
    <row r="5552" spans="1:11">
      <c r="A5552" s="8" t="s">
        <v>27522</v>
      </c>
      <c r="B5552" s="8" t="s">
        <v>27523</v>
      </c>
      <c r="C5552" s="8" t="s">
        <v>465</v>
      </c>
      <c r="D5552" s="8">
        <v>-1.4</v>
      </c>
      <c r="G5552" s="8" t="s">
        <v>27524</v>
      </c>
      <c r="H5552" s="8" t="s">
        <v>27525</v>
      </c>
      <c r="I5552" s="8" t="s">
        <v>2265</v>
      </c>
      <c r="J5552" s="9">
        <v>-3</v>
      </c>
      <c r="K5552" s="10" t="s">
        <v>14</v>
      </c>
    </row>
    <row r="5553" spans="1:11">
      <c r="A5553" s="8" t="s">
        <v>27526</v>
      </c>
      <c r="B5553" s="8" t="s">
        <v>27527</v>
      </c>
      <c r="C5553" s="8" t="s">
        <v>1702</v>
      </c>
      <c r="D5553" s="8">
        <v>-0.9</v>
      </c>
      <c r="G5553" s="8" t="s">
        <v>27528</v>
      </c>
      <c r="H5553" s="8" t="s">
        <v>27529</v>
      </c>
      <c r="I5553" s="8" t="s">
        <v>2259</v>
      </c>
      <c r="J5553" s="9">
        <v>-3</v>
      </c>
      <c r="K5553" s="10" t="s">
        <v>14</v>
      </c>
    </row>
    <row r="5554" spans="1:11">
      <c r="A5554" s="8" t="s">
        <v>27530</v>
      </c>
      <c r="B5554" s="8" t="s">
        <v>27531</v>
      </c>
      <c r="C5554" s="8" t="s">
        <v>159</v>
      </c>
      <c r="D5554" s="8">
        <v>0</v>
      </c>
      <c r="G5554" s="8" t="s">
        <v>27532</v>
      </c>
      <c r="H5554" s="8" t="s">
        <v>27533</v>
      </c>
      <c r="I5554" s="8" t="s">
        <v>2253</v>
      </c>
      <c r="J5554" s="9">
        <v>-3</v>
      </c>
      <c r="K5554" s="10" t="s">
        <v>14</v>
      </c>
    </row>
    <row r="5555" spans="1:11">
      <c r="A5555" s="8" t="s">
        <v>27534</v>
      </c>
      <c r="B5555" s="8" t="s">
        <v>27535</v>
      </c>
      <c r="C5555" s="8" t="s">
        <v>159</v>
      </c>
      <c r="D5555" s="8">
        <v>0</v>
      </c>
      <c r="G5555" s="8" t="s">
        <v>27536</v>
      </c>
      <c r="H5555" s="8" t="s">
        <v>27537</v>
      </c>
      <c r="I5555" s="8" t="s">
        <v>2247</v>
      </c>
      <c r="J5555" s="9">
        <v>-3</v>
      </c>
      <c r="K5555" s="10" t="s">
        <v>14</v>
      </c>
    </row>
    <row r="5556" spans="1:11">
      <c r="A5556" s="8" t="s">
        <v>27538</v>
      </c>
      <c r="B5556" s="8" t="s">
        <v>27539</v>
      </c>
      <c r="C5556" s="8" t="s">
        <v>159</v>
      </c>
      <c r="D5556" s="8">
        <v>0</v>
      </c>
      <c r="G5556" s="8" t="s">
        <v>27540</v>
      </c>
      <c r="H5556" s="8" t="s">
        <v>27541</v>
      </c>
      <c r="I5556" s="8" t="s">
        <v>2241</v>
      </c>
      <c r="J5556" s="9">
        <v>-3</v>
      </c>
      <c r="K5556" s="10" t="s">
        <v>14</v>
      </c>
    </row>
    <row r="5557" spans="1:11">
      <c r="A5557" s="8" t="s">
        <v>27542</v>
      </c>
      <c r="B5557" s="8" t="s">
        <v>27543</v>
      </c>
      <c r="C5557" s="8" t="s">
        <v>159</v>
      </c>
      <c r="D5557" s="8">
        <v>0</v>
      </c>
      <c r="G5557" s="8" t="s">
        <v>27544</v>
      </c>
      <c r="H5557" s="8" t="s">
        <v>27545</v>
      </c>
      <c r="I5557" s="8" t="s">
        <v>2235</v>
      </c>
      <c r="J5557" s="9">
        <v>-3</v>
      </c>
      <c r="K5557" s="10" t="s">
        <v>14</v>
      </c>
    </row>
    <row r="5558" spans="1:11">
      <c r="A5558" s="8" t="s">
        <v>27546</v>
      </c>
      <c r="B5558" s="8" t="s">
        <v>27547</v>
      </c>
      <c r="C5558" s="8" t="s">
        <v>159</v>
      </c>
      <c r="D5558" s="8">
        <v>0</v>
      </c>
      <c r="G5558" s="8" t="s">
        <v>27548</v>
      </c>
      <c r="H5558" s="8" t="s">
        <v>27549</v>
      </c>
      <c r="I5558" s="8" t="s">
        <v>2230</v>
      </c>
      <c r="J5558" s="9">
        <v>-3</v>
      </c>
      <c r="K5558" s="10" t="s">
        <v>14</v>
      </c>
    </row>
    <row r="5559" spans="1:11">
      <c r="A5559" s="8" t="s">
        <v>27550</v>
      </c>
      <c r="B5559" s="8" t="s">
        <v>27551</v>
      </c>
      <c r="C5559" s="8" t="s">
        <v>159</v>
      </c>
      <c r="D5559" s="8">
        <v>0</v>
      </c>
      <c r="G5559" s="8" t="s">
        <v>27552</v>
      </c>
      <c r="H5559" s="8" t="s">
        <v>27553</v>
      </c>
      <c r="I5559" s="8" t="s">
        <v>27554</v>
      </c>
      <c r="J5559" s="9">
        <v>-3.1</v>
      </c>
      <c r="K5559" s="10" t="s">
        <v>14</v>
      </c>
    </row>
    <row r="5560" spans="1:11">
      <c r="A5560" s="8" t="s">
        <v>27555</v>
      </c>
      <c r="B5560" s="8" t="s">
        <v>27556</v>
      </c>
      <c r="C5560" s="8" t="s">
        <v>159</v>
      </c>
      <c r="D5560" s="8">
        <v>0</v>
      </c>
      <c r="G5560" s="8" t="s">
        <v>27557</v>
      </c>
      <c r="H5560" s="8" t="s">
        <v>27558</v>
      </c>
      <c r="I5560" s="8" t="s">
        <v>977</v>
      </c>
      <c r="J5560" s="9">
        <v>-3</v>
      </c>
      <c r="K5560" s="10" t="s">
        <v>14</v>
      </c>
    </row>
    <row r="5561" spans="1:11">
      <c r="A5561" s="8" t="s">
        <v>27559</v>
      </c>
      <c r="B5561" s="8" t="s">
        <v>27560</v>
      </c>
      <c r="C5561" s="8" t="s">
        <v>159</v>
      </c>
      <c r="D5561" s="8">
        <v>0</v>
      </c>
      <c r="G5561" s="8" t="s">
        <v>27561</v>
      </c>
      <c r="H5561" s="8" t="s">
        <v>27562</v>
      </c>
      <c r="I5561" s="8" t="s">
        <v>983</v>
      </c>
      <c r="J5561" s="9">
        <v>-2.4</v>
      </c>
      <c r="K5561" s="10" t="s">
        <v>14</v>
      </c>
    </row>
    <row r="5562" spans="1:11">
      <c r="A5562" s="8" t="s">
        <v>27563</v>
      </c>
      <c r="B5562" s="8" t="s">
        <v>27564</v>
      </c>
      <c r="C5562" s="8" t="s">
        <v>159</v>
      </c>
      <c r="D5562" s="8">
        <v>0</v>
      </c>
      <c r="G5562" s="8" t="s">
        <v>27565</v>
      </c>
      <c r="H5562" s="8" t="s">
        <v>27566</v>
      </c>
      <c r="I5562" s="8" t="s">
        <v>1348</v>
      </c>
      <c r="J5562" s="9">
        <v>-2.4</v>
      </c>
      <c r="K5562" s="10" t="s">
        <v>14</v>
      </c>
    </row>
    <row r="5563" spans="1:11">
      <c r="A5563" s="8" t="s">
        <v>27567</v>
      </c>
      <c r="B5563" s="8" t="s">
        <v>27568</v>
      </c>
      <c r="C5563" s="8" t="s">
        <v>159</v>
      </c>
      <c r="D5563" s="8">
        <v>0</v>
      </c>
      <c r="G5563" s="8" t="s">
        <v>27569</v>
      </c>
      <c r="H5563" s="8" t="s">
        <v>27570</v>
      </c>
      <c r="I5563" s="8" t="s">
        <v>18700</v>
      </c>
      <c r="J5563" s="9">
        <v>-1</v>
      </c>
      <c r="K5563" s="10" t="s">
        <v>14</v>
      </c>
    </row>
    <row r="5564" spans="1:11">
      <c r="A5564" s="8" t="s">
        <v>27571</v>
      </c>
      <c r="B5564" s="8" t="s">
        <v>27572</v>
      </c>
      <c r="C5564" s="8" t="s">
        <v>159</v>
      </c>
      <c r="D5564" s="8">
        <v>0</v>
      </c>
      <c r="G5564" s="8" t="s">
        <v>27573</v>
      </c>
      <c r="H5564" s="8" t="s">
        <v>27574</v>
      </c>
      <c r="I5564" s="8" t="s">
        <v>27575</v>
      </c>
      <c r="J5564" s="9">
        <v>-0.6</v>
      </c>
      <c r="K5564" s="10" t="s">
        <v>14</v>
      </c>
    </row>
    <row r="5565" spans="1:11">
      <c r="A5565" s="8" t="s">
        <v>27576</v>
      </c>
      <c r="B5565" s="8" t="s">
        <v>27577</v>
      </c>
      <c r="C5565" s="8" t="s">
        <v>159</v>
      </c>
      <c r="D5565" s="8">
        <v>0</v>
      </c>
      <c r="G5565" s="8" t="s">
        <v>27578</v>
      </c>
      <c r="H5565" s="8" t="s">
        <v>27579</v>
      </c>
      <c r="I5565" s="8" t="s">
        <v>1396</v>
      </c>
      <c r="J5565" s="9">
        <v>-0.5</v>
      </c>
      <c r="K5565" s="10" t="s">
        <v>14</v>
      </c>
    </row>
    <row r="5566" spans="1:11">
      <c r="A5566" s="8" t="s">
        <v>27580</v>
      </c>
      <c r="B5566" s="8" t="s">
        <v>27581</v>
      </c>
      <c r="C5566" s="8" t="s">
        <v>159</v>
      </c>
      <c r="D5566" s="8">
        <v>0</v>
      </c>
      <c r="G5566" s="8" t="s">
        <v>27582</v>
      </c>
      <c r="H5566" s="8" t="s">
        <v>27583</v>
      </c>
      <c r="I5566" s="8" t="s">
        <v>1402</v>
      </c>
      <c r="J5566" s="9">
        <v>-0.5</v>
      </c>
      <c r="K5566" s="10" t="s">
        <v>14</v>
      </c>
    </row>
    <row r="5567" spans="1:11">
      <c r="A5567" s="8" t="s">
        <v>27584</v>
      </c>
      <c r="B5567" s="8" t="s">
        <v>27585</v>
      </c>
      <c r="C5567" s="8" t="s">
        <v>159</v>
      </c>
      <c r="D5567" s="8">
        <v>0</v>
      </c>
      <c r="G5567" s="8" t="s">
        <v>27586</v>
      </c>
      <c r="H5567" s="8" t="s">
        <v>27587</v>
      </c>
      <c r="I5567" s="8" t="s">
        <v>1408</v>
      </c>
      <c r="J5567" s="9">
        <v>-0.5</v>
      </c>
      <c r="K5567" s="10" t="s">
        <v>14</v>
      </c>
    </row>
    <row r="5568" spans="1:11">
      <c r="A5568" s="8" t="s">
        <v>27588</v>
      </c>
      <c r="B5568" s="8" t="s">
        <v>27589</v>
      </c>
      <c r="C5568" s="8" t="s">
        <v>159</v>
      </c>
      <c r="D5568" s="8">
        <v>0</v>
      </c>
      <c r="G5568" s="8" t="s">
        <v>27590</v>
      </c>
      <c r="H5568" s="8" t="s">
        <v>27591</v>
      </c>
      <c r="I5568" s="8" t="s">
        <v>27592</v>
      </c>
      <c r="J5568" s="9">
        <v>-1.2</v>
      </c>
      <c r="K5568" s="10" t="s">
        <v>14</v>
      </c>
    </row>
    <row r="5569" spans="1:11">
      <c r="A5569" s="8" t="s">
        <v>27593</v>
      </c>
      <c r="B5569" s="8" t="s">
        <v>27594</v>
      </c>
      <c r="C5569" s="8" t="s">
        <v>159</v>
      </c>
      <c r="D5569" s="8">
        <v>0</v>
      </c>
      <c r="G5569" s="8" t="s">
        <v>27595</v>
      </c>
      <c r="H5569" s="8" t="s">
        <v>27596</v>
      </c>
      <c r="I5569" s="8" t="s">
        <v>27597</v>
      </c>
      <c r="J5569" s="9">
        <v>-3</v>
      </c>
      <c r="K5569" s="10" t="s">
        <v>14</v>
      </c>
    </row>
    <row r="5570" spans="1:11">
      <c r="A5570" s="8" t="s">
        <v>27598</v>
      </c>
      <c r="B5570" s="8" t="s">
        <v>27599</v>
      </c>
      <c r="C5570" s="8" t="s">
        <v>159</v>
      </c>
      <c r="D5570" s="8">
        <v>0</v>
      </c>
      <c r="G5570" s="8" t="s">
        <v>27600</v>
      </c>
      <c r="H5570" s="8" t="s">
        <v>27601</v>
      </c>
      <c r="I5570" s="8" t="s">
        <v>22511</v>
      </c>
      <c r="J5570" s="9">
        <v>-4.2</v>
      </c>
      <c r="K5570" s="10" t="s">
        <v>14</v>
      </c>
    </row>
    <row r="5571" spans="1:11">
      <c r="A5571" s="8" t="s">
        <v>27602</v>
      </c>
      <c r="B5571" s="8" t="s">
        <v>27603</v>
      </c>
      <c r="C5571" s="8" t="s">
        <v>159</v>
      </c>
      <c r="D5571" s="8">
        <v>0</v>
      </c>
      <c r="G5571" s="8" t="s">
        <v>27604</v>
      </c>
      <c r="H5571" s="8" t="s">
        <v>27605</v>
      </c>
      <c r="I5571" s="8" t="s">
        <v>22516</v>
      </c>
      <c r="J5571" s="9">
        <v>-4</v>
      </c>
      <c r="K5571" s="10" t="s">
        <v>14</v>
      </c>
    </row>
    <row r="5572" spans="1:11">
      <c r="A5572" s="8" t="s">
        <v>27606</v>
      </c>
      <c r="B5572" s="8" t="s">
        <v>27607</v>
      </c>
      <c r="C5572" s="8" t="s">
        <v>159</v>
      </c>
      <c r="D5572" s="8">
        <v>0</v>
      </c>
      <c r="G5572" s="8" t="s">
        <v>27608</v>
      </c>
      <c r="H5572" s="8" t="s">
        <v>27609</v>
      </c>
      <c r="I5572" s="8" t="s">
        <v>27610</v>
      </c>
      <c r="J5572" s="9">
        <v>-2.7</v>
      </c>
      <c r="K5572" s="10" t="s">
        <v>14</v>
      </c>
    </row>
    <row r="5573" spans="1:11">
      <c r="A5573" s="8" t="s">
        <v>27611</v>
      </c>
      <c r="B5573" s="8" t="s">
        <v>27612</v>
      </c>
      <c r="C5573" s="8" t="s">
        <v>159</v>
      </c>
      <c r="D5573" s="8">
        <v>0</v>
      </c>
      <c r="G5573" s="8" t="s">
        <v>27613</v>
      </c>
      <c r="H5573" s="8" t="s">
        <v>27614</v>
      </c>
      <c r="I5573" s="8" t="s">
        <v>27615</v>
      </c>
      <c r="J5573" s="9">
        <v>-2.2000000000000002</v>
      </c>
      <c r="K5573" s="10" t="s">
        <v>14</v>
      </c>
    </row>
    <row r="5574" spans="1:11">
      <c r="A5574" s="8" t="s">
        <v>27616</v>
      </c>
      <c r="B5574" s="8" t="s">
        <v>27617</v>
      </c>
      <c r="C5574" s="8" t="s">
        <v>159</v>
      </c>
      <c r="D5574" s="8">
        <v>0</v>
      </c>
      <c r="G5574" s="8" t="s">
        <v>27618</v>
      </c>
      <c r="H5574" s="8" t="s">
        <v>27619</v>
      </c>
      <c r="I5574" s="8" t="s">
        <v>1279</v>
      </c>
      <c r="J5574" s="9">
        <v>-0.6</v>
      </c>
      <c r="K5574" s="10" t="s">
        <v>14</v>
      </c>
    </row>
    <row r="5575" spans="1:11">
      <c r="A5575" s="8" t="s">
        <v>27620</v>
      </c>
      <c r="B5575" s="8" t="s">
        <v>27621</v>
      </c>
      <c r="C5575" s="8" t="s">
        <v>159</v>
      </c>
      <c r="D5575" s="8">
        <v>0</v>
      </c>
      <c r="G5575" s="8" t="s">
        <v>27622</v>
      </c>
      <c r="H5575" s="8" t="s">
        <v>27623</v>
      </c>
      <c r="I5575" s="8" t="s">
        <v>1273</v>
      </c>
      <c r="J5575" s="9">
        <v>-0.6</v>
      </c>
      <c r="K5575" s="10" t="s">
        <v>14</v>
      </c>
    </row>
    <row r="5576" spans="1:11">
      <c r="A5576" s="8" t="s">
        <v>27624</v>
      </c>
      <c r="B5576" s="8" t="s">
        <v>27625</v>
      </c>
      <c r="C5576" s="8" t="s">
        <v>159</v>
      </c>
      <c r="D5576" s="8">
        <v>0</v>
      </c>
      <c r="G5576" s="8" t="s">
        <v>27626</v>
      </c>
      <c r="H5576" s="8" t="s">
        <v>27627</v>
      </c>
      <c r="I5576" s="8" t="s">
        <v>18140</v>
      </c>
      <c r="J5576" s="9">
        <v>-1.2</v>
      </c>
      <c r="K5576" s="10" t="s">
        <v>14</v>
      </c>
    </row>
    <row r="5577" spans="1:11">
      <c r="A5577" s="8" t="s">
        <v>27628</v>
      </c>
      <c r="B5577" s="8" t="s">
        <v>27629</v>
      </c>
      <c r="C5577" s="8" t="s">
        <v>159</v>
      </c>
      <c r="D5577" s="8">
        <v>0</v>
      </c>
      <c r="G5577" s="8" t="s">
        <v>27630</v>
      </c>
      <c r="H5577" s="8" t="s">
        <v>27631</v>
      </c>
      <c r="I5577" s="8" t="s">
        <v>27632</v>
      </c>
      <c r="J5577" s="9">
        <v>-1.8</v>
      </c>
      <c r="K5577" s="10" t="s">
        <v>14</v>
      </c>
    </row>
    <row r="5578" spans="1:11">
      <c r="A5578" s="8" t="s">
        <v>27633</v>
      </c>
      <c r="B5578" s="8" t="s">
        <v>27634</v>
      </c>
      <c r="C5578" s="8" t="s">
        <v>159</v>
      </c>
      <c r="D5578" s="8">
        <v>0</v>
      </c>
      <c r="G5578" s="8" t="s">
        <v>27635</v>
      </c>
      <c r="H5578" s="8" t="s">
        <v>27636</v>
      </c>
      <c r="I5578" s="8" t="s">
        <v>27637</v>
      </c>
      <c r="J5578" s="9">
        <v>-1.8</v>
      </c>
      <c r="K5578" s="10" t="s">
        <v>14</v>
      </c>
    </row>
    <row r="5579" spans="1:11">
      <c r="A5579" s="8" t="s">
        <v>27638</v>
      </c>
      <c r="B5579" s="8" t="s">
        <v>27639</v>
      </c>
      <c r="C5579" s="8" t="s">
        <v>159</v>
      </c>
      <c r="D5579" s="8">
        <v>0</v>
      </c>
      <c r="G5579" s="8" t="s">
        <v>27640</v>
      </c>
      <c r="H5579" s="8" t="s">
        <v>27641</v>
      </c>
      <c r="I5579" s="8" t="s">
        <v>27642</v>
      </c>
      <c r="J5579" s="9">
        <v>-1.8</v>
      </c>
      <c r="K5579" s="10" t="s">
        <v>14</v>
      </c>
    </row>
    <row r="5580" spans="1:11">
      <c r="A5580" s="8" t="s">
        <v>27643</v>
      </c>
      <c r="B5580" s="8" t="s">
        <v>27644</v>
      </c>
      <c r="C5580" s="8" t="s">
        <v>159</v>
      </c>
      <c r="D5580" s="8">
        <v>0</v>
      </c>
      <c r="G5580" s="8" t="s">
        <v>27645</v>
      </c>
      <c r="H5580" s="8" t="s">
        <v>27646</v>
      </c>
      <c r="I5580" s="8" t="s">
        <v>27647</v>
      </c>
      <c r="J5580" s="9">
        <v>-1.8</v>
      </c>
      <c r="K5580" s="10" t="s">
        <v>14</v>
      </c>
    </row>
    <row r="5581" spans="1:11">
      <c r="A5581" s="8" t="s">
        <v>27648</v>
      </c>
      <c r="B5581" s="8" t="s">
        <v>27649</v>
      </c>
      <c r="C5581" s="8" t="s">
        <v>159</v>
      </c>
      <c r="D5581" s="8">
        <v>0</v>
      </c>
      <c r="G5581" s="8" t="s">
        <v>27650</v>
      </c>
      <c r="H5581" s="8" t="s">
        <v>27651</v>
      </c>
      <c r="I5581" s="8" t="s">
        <v>1276</v>
      </c>
      <c r="J5581" s="9">
        <v>-0.6</v>
      </c>
      <c r="K5581" s="10" t="s">
        <v>14</v>
      </c>
    </row>
    <row r="5582" spans="1:11">
      <c r="A5582" s="8" t="s">
        <v>27652</v>
      </c>
      <c r="B5582" s="8" t="s">
        <v>27653</v>
      </c>
      <c r="C5582" s="8" t="s">
        <v>159</v>
      </c>
      <c r="D5582" s="8">
        <v>0</v>
      </c>
      <c r="G5582" s="8" t="s">
        <v>27654</v>
      </c>
      <c r="H5582" s="8" t="s">
        <v>27655</v>
      </c>
      <c r="I5582" s="8" t="s">
        <v>11934</v>
      </c>
      <c r="J5582" s="9">
        <v>-0.6</v>
      </c>
      <c r="K5582" s="10" t="s">
        <v>14</v>
      </c>
    </row>
    <row r="5583" spans="1:11">
      <c r="A5583" s="8" t="s">
        <v>27656</v>
      </c>
      <c r="B5583" s="8" t="s">
        <v>27657</v>
      </c>
      <c r="C5583" s="8" t="s">
        <v>159</v>
      </c>
      <c r="D5583" s="8">
        <v>0</v>
      </c>
      <c r="G5583" s="8" t="s">
        <v>27658</v>
      </c>
      <c r="H5583" s="8" t="s">
        <v>27659</v>
      </c>
      <c r="I5583" s="8" t="s">
        <v>9337</v>
      </c>
      <c r="J5583" s="9">
        <v>-0.6</v>
      </c>
      <c r="K5583" s="10" t="s">
        <v>14</v>
      </c>
    </row>
    <row r="5584" spans="1:11">
      <c r="A5584" s="8" t="s">
        <v>27660</v>
      </c>
      <c r="B5584" s="8" t="s">
        <v>27661</v>
      </c>
      <c r="C5584" s="8" t="s">
        <v>159</v>
      </c>
      <c r="D5584" s="8">
        <v>0</v>
      </c>
      <c r="G5584" s="8" t="s">
        <v>27662</v>
      </c>
      <c r="H5584" s="8" t="s">
        <v>27663</v>
      </c>
      <c r="I5584" s="8" t="s">
        <v>9332</v>
      </c>
      <c r="J5584" s="9">
        <v>-0.6</v>
      </c>
      <c r="K5584" s="10" t="s">
        <v>14</v>
      </c>
    </row>
    <row r="5585" spans="1:11">
      <c r="A5585" s="8" t="s">
        <v>27664</v>
      </c>
      <c r="B5585" s="8" t="s">
        <v>27665</v>
      </c>
      <c r="C5585" s="8" t="s">
        <v>159</v>
      </c>
      <c r="D5585" s="8">
        <v>0</v>
      </c>
      <c r="G5585" s="8" t="s">
        <v>27666</v>
      </c>
      <c r="H5585" s="8" t="s">
        <v>27667</v>
      </c>
      <c r="I5585" s="8" t="s">
        <v>11918</v>
      </c>
      <c r="J5585" s="9">
        <v>-0.6</v>
      </c>
      <c r="K5585" s="10" t="s">
        <v>14</v>
      </c>
    </row>
    <row r="5586" spans="1:11">
      <c r="A5586" s="8" t="s">
        <v>27668</v>
      </c>
      <c r="B5586" s="8" t="s">
        <v>27669</v>
      </c>
      <c r="C5586" s="8" t="s">
        <v>159</v>
      </c>
      <c r="D5586" s="8">
        <v>0</v>
      </c>
      <c r="G5586" s="8" t="s">
        <v>27670</v>
      </c>
      <c r="H5586" s="8" t="s">
        <v>27671</v>
      </c>
      <c r="I5586" s="8" t="s">
        <v>6646</v>
      </c>
      <c r="J5586" s="9">
        <v>-0.6</v>
      </c>
      <c r="K5586" s="10" t="s">
        <v>14</v>
      </c>
    </row>
    <row r="5587" spans="1:11">
      <c r="A5587" s="8" t="s">
        <v>27672</v>
      </c>
      <c r="B5587" s="8" t="s">
        <v>27673</v>
      </c>
      <c r="C5587" s="8" t="s">
        <v>1348</v>
      </c>
      <c r="D5587" s="8">
        <v>-1.7</v>
      </c>
      <c r="G5587" s="8" t="s">
        <v>27674</v>
      </c>
      <c r="H5587" s="8" t="s">
        <v>27675</v>
      </c>
      <c r="I5587" s="8" t="s">
        <v>6356</v>
      </c>
      <c r="J5587" s="9">
        <v>-2.4</v>
      </c>
      <c r="K5587" s="10" t="s">
        <v>14</v>
      </c>
    </row>
    <row r="5588" spans="1:11">
      <c r="A5588" s="8" t="s">
        <v>27676</v>
      </c>
      <c r="B5588" s="8" t="s">
        <v>27677</v>
      </c>
      <c r="C5588" s="8" t="s">
        <v>1342</v>
      </c>
      <c r="D5588" s="8">
        <v>-2.4</v>
      </c>
      <c r="G5588" s="8" t="s">
        <v>27678</v>
      </c>
      <c r="H5588" s="8" t="s">
        <v>27679</v>
      </c>
      <c r="I5588" s="8" t="s">
        <v>3586</v>
      </c>
      <c r="J5588" s="9">
        <v>-4.5999999999999996</v>
      </c>
      <c r="K5588" s="10" t="s">
        <v>14</v>
      </c>
    </row>
    <row r="5589" spans="1:11">
      <c r="A5589" s="8" t="s">
        <v>27680</v>
      </c>
      <c r="B5589" s="8" t="s">
        <v>27681</v>
      </c>
      <c r="C5589" s="8" t="s">
        <v>1336</v>
      </c>
      <c r="D5589" s="8">
        <v>-2.4</v>
      </c>
      <c r="G5589" s="8" t="s">
        <v>27682</v>
      </c>
      <c r="H5589" s="8" t="s">
        <v>27683</v>
      </c>
      <c r="I5589" s="8" t="s">
        <v>3592</v>
      </c>
      <c r="J5589" s="9">
        <v>-6.4</v>
      </c>
      <c r="K5589" s="10" t="s">
        <v>14</v>
      </c>
    </row>
    <row r="5590" spans="1:11">
      <c r="A5590" s="8" t="s">
        <v>27684</v>
      </c>
      <c r="B5590" s="8" t="s">
        <v>27685</v>
      </c>
      <c r="C5590" s="8" t="s">
        <v>1330</v>
      </c>
      <c r="D5590" s="8">
        <v>-2.4</v>
      </c>
      <c r="G5590" s="8" t="s">
        <v>27686</v>
      </c>
      <c r="H5590" s="8" t="s">
        <v>27687</v>
      </c>
      <c r="I5590" s="8" t="s">
        <v>3598</v>
      </c>
      <c r="J5590" s="9">
        <v>-7.7</v>
      </c>
      <c r="K5590" s="10" t="s">
        <v>14</v>
      </c>
    </row>
    <row r="5591" spans="1:11">
      <c r="A5591" s="8" t="s">
        <v>27688</v>
      </c>
      <c r="B5591" s="8" t="s">
        <v>27689</v>
      </c>
      <c r="C5591" s="8" t="s">
        <v>1324</v>
      </c>
      <c r="D5591" s="8">
        <v>-2.4</v>
      </c>
      <c r="G5591" s="8" t="s">
        <v>27690</v>
      </c>
      <c r="H5591" s="8" t="s">
        <v>27691</v>
      </c>
      <c r="I5591" s="8" t="s">
        <v>3604</v>
      </c>
      <c r="J5591" s="9">
        <v>-7.7</v>
      </c>
      <c r="K5591" s="10" t="s">
        <v>14</v>
      </c>
    </row>
    <row r="5592" spans="1:11">
      <c r="A5592" s="8" t="s">
        <v>27692</v>
      </c>
      <c r="B5592" s="8" t="s">
        <v>27693</v>
      </c>
      <c r="C5592" s="8" t="s">
        <v>27694</v>
      </c>
      <c r="D5592" s="8">
        <v>-2.6</v>
      </c>
      <c r="G5592" s="8" t="s">
        <v>27695</v>
      </c>
      <c r="H5592" s="8" t="s">
        <v>27696</v>
      </c>
      <c r="I5592" s="8" t="s">
        <v>16505</v>
      </c>
      <c r="J5592" s="9">
        <v>-7.7</v>
      </c>
      <c r="K5592" s="10" t="s">
        <v>14</v>
      </c>
    </row>
    <row r="5593" spans="1:11">
      <c r="A5593" s="8" t="s">
        <v>27697</v>
      </c>
      <c r="B5593" s="8" t="s">
        <v>27698</v>
      </c>
      <c r="C5593" s="8" t="s">
        <v>1312</v>
      </c>
      <c r="D5593" s="8">
        <v>-3.1</v>
      </c>
      <c r="G5593" s="8" t="s">
        <v>27699</v>
      </c>
      <c r="H5593" s="8" t="s">
        <v>27700</v>
      </c>
      <c r="I5593" s="8" t="s">
        <v>27701</v>
      </c>
      <c r="J5593" s="9">
        <v>-7.7</v>
      </c>
      <c r="K5593" s="10" t="s">
        <v>14</v>
      </c>
    </row>
    <row r="5594" spans="1:11">
      <c r="A5594" s="8" t="s">
        <v>27702</v>
      </c>
      <c r="B5594" s="8" t="s">
        <v>27703</v>
      </c>
      <c r="C5594" s="8" t="s">
        <v>1306</v>
      </c>
      <c r="D5594" s="8">
        <v>-3.2</v>
      </c>
      <c r="G5594" s="8" t="s">
        <v>27704</v>
      </c>
      <c r="H5594" s="8" t="s">
        <v>27705</v>
      </c>
      <c r="I5594" s="8" t="s">
        <v>3622</v>
      </c>
      <c r="J5594" s="9">
        <v>-7.7</v>
      </c>
      <c r="K5594" s="10" t="s">
        <v>14</v>
      </c>
    </row>
    <row r="5595" spans="1:11">
      <c r="A5595" s="8" t="s">
        <v>27706</v>
      </c>
      <c r="B5595" s="8" t="s">
        <v>27707</v>
      </c>
      <c r="C5595" s="8" t="s">
        <v>1300</v>
      </c>
      <c r="D5595" s="8">
        <v>-2.4</v>
      </c>
      <c r="G5595" s="8" t="s">
        <v>27708</v>
      </c>
      <c r="H5595" s="8" t="s">
        <v>27709</v>
      </c>
      <c r="I5595" s="8" t="s">
        <v>3628</v>
      </c>
      <c r="J5595" s="9">
        <v>-7.9</v>
      </c>
      <c r="K5595" s="10" t="s">
        <v>14</v>
      </c>
    </row>
    <row r="5596" spans="1:11">
      <c r="A5596" s="8" t="s">
        <v>27710</v>
      </c>
      <c r="B5596" s="8" t="s">
        <v>27711</v>
      </c>
      <c r="C5596" s="8" t="s">
        <v>1294</v>
      </c>
      <c r="D5596" s="8">
        <v>-2.4</v>
      </c>
      <c r="G5596" s="8" t="s">
        <v>27712</v>
      </c>
      <c r="H5596" s="8" t="s">
        <v>27713</v>
      </c>
      <c r="I5596" s="8" t="s">
        <v>3634</v>
      </c>
      <c r="J5596" s="9">
        <v>-4.3</v>
      </c>
      <c r="K5596" s="10" t="s">
        <v>14</v>
      </c>
    </row>
    <row r="5597" spans="1:11">
      <c r="A5597" s="8" t="s">
        <v>27714</v>
      </c>
      <c r="B5597" s="8" t="s">
        <v>27715</v>
      </c>
      <c r="C5597" s="8" t="s">
        <v>6356</v>
      </c>
      <c r="D5597" s="8">
        <v>-1.8</v>
      </c>
      <c r="G5597" s="8" t="s">
        <v>27716</v>
      </c>
      <c r="H5597" s="8" t="s">
        <v>27717</v>
      </c>
      <c r="I5597" s="8" t="s">
        <v>1348</v>
      </c>
      <c r="J5597" s="9">
        <v>-2.8</v>
      </c>
      <c r="K5597" s="10" t="s">
        <v>14</v>
      </c>
    </row>
    <row r="5598" spans="1:11">
      <c r="A5598" s="8" t="s">
        <v>27718</v>
      </c>
      <c r="B5598" s="8" t="s">
        <v>27719</v>
      </c>
      <c r="C5598" s="8" t="s">
        <v>27720</v>
      </c>
      <c r="D5598" s="8">
        <v>-1.7</v>
      </c>
      <c r="G5598" s="8" t="s">
        <v>27721</v>
      </c>
      <c r="H5598" s="8" t="s">
        <v>27722</v>
      </c>
      <c r="I5598" s="8" t="s">
        <v>18700</v>
      </c>
      <c r="J5598" s="9">
        <v>-0.4</v>
      </c>
      <c r="K5598" s="10" t="s">
        <v>14</v>
      </c>
    </row>
    <row r="5599" spans="1:11">
      <c r="A5599" s="8" t="s">
        <v>27723</v>
      </c>
      <c r="B5599" s="8" t="s">
        <v>27724</v>
      </c>
      <c r="C5599" s="8" t="s">
        <v>27725</v>
      </c>
      <c r="D5599" s="8">
        <v>-1.7</v>
      </c>
      <c r="G5599" s="8" t="s">
        <v>27726</v>
      </c>
      <c r="H5599" s="8" t="s">
        <v>27727</v>
      </c>
      <c r="I5599" s="8" t="s">
        <v>159</v>
      </c>
      <c r="J5599" s="9">
        <v>0</v>
      </c>
      <c r="K5599" s="10" t="s">
        <v>14</v>
      </c>
    </row>
    <row r="5600" spans="1:11">
      <c r="A5600" s="8" t="s">
        <v>27728</v>
      </c>
      <c r="B5600" s="8" t="s">
        <v>27729</v>
      </c>
      <c r="C5600" s="8" t="s">
        <v>27730</v>
      </c>
      <c r="D5600" s="8">
        <v>-1.7</v>
      </c>
      <c r="G5600" s="8" t="s">
        <v>27731</v>
      </c>
      <c r="H5600" s="8" t="s">
        <v>27732</v>
      </c>
      <c r="I5600" s="8" t="s">
        <v>159</v>
      </c>
      <c r="J5600" s="9">
        <v>0</v>
      </c>
      <c r="K5600" s="10" t="s">
        <v>14</v>
      </c>
    </row>
    <row r="5601" spans="1:11">
      <c r="A5601" s="8" t="s">
        <v>27733</v>
      </c>
      <c r="B5601" s="8" t="s">
        <v>27734</v>
      </c>
      <c r="C5601" s="8" t="s">
        <v>27735</v>
      </c>
      <c r="D5601" s="8">
        <v>-1.7</v>
      </c>
      <c r="G5601" s="8" t="s">
        <v>27736</v>
      </c>
      <c r="H5601" s="8" t="s">
        <v>27737</v>
      </c>
      <c r="I5601" s="8" t="s">
        <v>159</v>
      </c>
      <c r="J5601" s="9">
        <v>0</v>
      </c>
      <c r="K5601" s="10" t="s">
        <v>14</v>
      </c>
    </row>
    <row r="5602" spans="1:11">
      <c r="A5602" s="8" t="s">
        <v>27738</v>
      </c>
      <c r="B5602" s="8" t="s">
        <v>27739</v>
      </c>
      <c r="C5602" s="8" t="s">
        <v>27740</v>
      </c>
      <c r="D5602" s="8">
        <v>-1.7</v>
      </c>
      <c r="G5602" s="8" t="s">
        <v>27741</v>
      </c>
      <c r="H5602" s="8" t="s">
        <v>27742</v>
      </c>
      <c r="I5602" s="8" t="s">
        <v>159</v>
      </c>
      <c r="J5602" s="9">
        <v>0</v>
      </c>
      <c r="K5602" s="10" t="s">
        <v>14</v>
      </c>
    </row>
    <row r="5603" spans="1:11">
      <c r="A5603" s="8" t="s">
        <v>27743</v>
      </c>
      <c r="B5603" s="8" t="s">
        <v>27744</v>
      </c>
      <c r="C5603" s="8" t="s">
        <v>27745</v>
      </c>
      <c r="D5603" s="8">
        <v>-1.7</v>
      </c>
      <c r="G5603" s="8" t="s">
        <v>27746</v>
      </c>
      <c r="H5603" s="8" t="s">
        <v>27747</v>
      </c>
      <c r="I5603" s="8" t="s">
        <v>159</v>
      </c>
      <c r="J5603" s="9">
        <v>0</v>
      </c>
      <c r="K5603" s="10" t="s">
        <v>14</v>
      </c>
    </row>
    <row r="5604" spans="1:11">
      <c r="A5604" s="8" t="s">
        <v>27748</v>
      </c>
      <c r="B5604" s="8" t="s">
        <v>27749</v>
      </c>
      <c r="C5604" s="8" t="s">
        <v>27750</v>
      </c>
      <c r="D5604" s="8">
        <v>-1.7</v>
      </c>
      <c r="G5604" s="8" t="s">
        <v>27751</v>
      </c>
      <c r="H5604" s="8" t="s">
        <v>27752</v>
      </c>
      <c r="I5604" s="8" t="s">
        <v>159</v>
      </c>
      <c r="J5604" s="9">
        <v>0</v>
      </c>
      <c r="K5604" s="10" t="s">
        <v>14</v>
      </c>
    </row>
    <row r="5605" spans="1:11">
      <c r="A5605" s="8" t="s">
        <v>27753</v>
      </c>
      <c r="B5605" s="8" t="s">
        <v>27754</v>
      </c>
      <c r="C5605" s="8" t="s">
        <v>15786</v>
      </c>
      <c r="D5605" s="8">
        <v>-1</v>
      </c>
      <c r="G5605" s="8" t="s">
        <v>27755</v>
      </c>
      <c r="H5605" s="8" t="s">
        <v>27756</v>
      </c>
      <c r="I5605" s="8" t="s">
        <v>159</v>
      </c>
      <c r="J5605" s="9">
        <v>0</v>
      </c>
      <c r="K5605" s="10" t="s">
        <v>14</v>
      </c>
    </row>
    <row r="5606" spans="1:11">
      <c r="A5606" s="8" t="s">
        <v>27757</v>
      </c>
      <c r="B5606" s="8" t="s">
        <v>27758</v>
      </c>
      <c r="C5606" s="8" t="s">
        <v>27759</v>
      </c>
      <c r="D5606" s="8">
        <v>-0.1</v>
      </c>
      <c r="G5606" s="8" t="s">
        <v>27760</v>
      </c>
      <c r="H5606" s="8" t="s">
        <v>27761</v>
      </c>
      <c r="I5606" s="8" t="s">
        <v>159</v>
      </c>
      <c r="J5606" s="9">
        <v>0</v>
      </c>
      <c r="K5606" s="10" t="s">
        <v>14</v>
      </c>
    </row>
    <row r="5607" spans="1:11">
      <c r="A5607" s="8" t="s">
        <v>27762</v>
      </c>
      <c r="B5607" s="8" t="s">
        <v>27763</v>
      </c>
      <c r="C5607" s="8" t="s">
        <v>159</v>
      </c>
      <c r="D5607" s="8">
        <v>0</v>
      </c>
      <c r="G5607" s="8" t="s">
        <v>27764</v>
      </c>
      <c r="H5607" s="8" t="s">
        <v>27765</v>
      </c>
      <c r="I5607" s="8" t="s">
        <v>159</v>
      </c>
      <c r="J5607" s="9">
        <v>0</v>
      </c>
      <c r="K5607" s="10" t="s">
        <v>14</v>
      </c>
    </row>
    <row r="5608" spans="1:11">
      <c r="A5608" s="8" t="s">
        <v>27766</v>
      </c>
      <c r="B5608" s="8" t="s">
        <v>27767</v>
      </c>
      <c r="C5608" s="8" t="s">
        <v>159</v>
      </c>
      <c r="D5608" s="8">
        <v>0</v>
      </c>
      <c r="G5608" s="8" t="s">
        <v>27768</v>
      </c>
      <c r="H5608" s="8" t="s">
        <v>27769</v>
      </c>
      <c r="I5608" s="8" t="s">
        <v>159</v>
      </c>
      <c r="J5608" s="9">
        <v>0</v>
      </c>
      <c r="K5608" s="10" t="s">
        <v>14</v>
      </c>
    </row>
    <row r="5609" spans="1:11">
      <c r="A5609" s="8" t="s">
        <v>27770</v>
      </c>
      <c r="B5609" s="8" t="s">
        <v>27771</v>
      </c>
      <c r="C5609" s="8" t="s">
        <v>17805</v>
      </c>
      <c r="D5609" s="8">
        <v>-0.2</v>
      </c>
      <c r="G5609" s="8" t="s">
        <v>27772</v>
      </c>
      <c r="H5609" s="8" t="s">
        <v>27773</v>
      </c>
      <c r="I5609" s="8" t="s">
        <v>159</v>
      </c>
      <c r="J5609" s="9">
        <v>0</v>
      </c>
      <c r="K5609" s="10" t="s">
        <v>14</v>
      </c>
    </row>
    <row r="5610" spans="1:11">
      <c r="A5610" s="8" t="s">
        <v>27774</v>
      </c>
      <c r="B5610" s="8" t="s">
        <v>27775</v>
      </c>
      <c r="C5610" s="8" t="s">
        <v>17799</v>
      </c>
      <c r="D5610" s="8">
        <v>-0.3</v>
      </c>
      <c r="G5610" s="8" t="s">
        <v>27776</v>
      </c>
      <c r="H5610" s="8" t="s">
        <v>27777</v>
      </c>
      <c r="I5610" s="8" t="s">
        <v>159</v>
      </c>
      <c r="J5610" s="9">
        <v>0</v>
      </c>
      <c r="K5610" s="10" t="s">
        <v>14</v>
      </c>
    </row>
    <row r="5611" spans="1:11">
      <c r="A5611" s="8" t="s">
        <v>27778</v>
      </c>
      <c r="B5611" s="8" t="s">
        <v>27779</v>
      </c>
      <c r="C5611" s="8" t="s">
        <v>27780</v>
      </c>
      <c r="D5611" s="8">
        <v>-1.2</v>
      </c>
      <c r="G5611" s="8" t="s">
        <v>27781</v>
      </c>
      <c r="H5611" s="8" t="s">
        <v>27782</v>
      </c>
      <c r="I5611" s="8" t="s">
        <v>159</v>
      </c>
      <c r="J5611" s="9">
        <v>0</v>
      </c>
      <c r="K5611" s="10" t="s">
        <v>14</v>
      </c>
    </row>
    <row r="5612" spans="1:11">
      <c r="A5612" s="8" t="s">
        <v>27783</v>
      </c>
      <c r="B5612" s="8" t="s">
        <v>27784</v>
      </c>
      <c r="C5612" s="8" t="s">
        <v>27785</v>
      </c>
      <c r="D5612" s="8">
        <v>-2.2000000000000002</v>
      </c>
      <c r="G5612" s="8" t="s">
        <v>27786</v>
      </c>
      <c r="H5612" s="8" t="s">
        <v>27787</v>
      </c>
      <c r="I5612" s="8" t="s">
        <v>159</v>
      </c>
      <c r="J5612" s="9">
        <v>0</v>
      </c>
      <c r="K5612" s="10" t="s">
        <v>14</v>
      </c>
    </row>
    <row r="5613" spans="1:11">
      <c r="A5613" s="8" t="s">
        <v>27788</v>
      </c>
      <c r="B5613" s="8" t="s">
        <v>27789</v>
      </c>
      <c r="C5613" s="8" t="s">
        <v>27790</v>
      </c>
      <c r="D5613" s="8">
        <v>-2.4</v>
      </c>
      <c r="G5613" s="8" t="s">
        <v>27791</v>
      </c>
      <c r="H5613" s="8" t="s">
        <v>27792</v>
      </c>
      <c r="I5613" s="8" t="s">
        <v>159</v>
      </c>
      <c r="J5613" s="9">
        <v>0</v>
      </c>
      <c r="K5613" s="10" t="s">
        <v>14</v>
      </c>
    </row>
    <row r="5614" spans="1:11">
      <c r="A5614" s="8" t="s">
        <v>27793</v>
      </c>
      <c r="B5614" s="8" t="s">
        <v>27794</v>
      </c>
      <c r="C5614" s="8" t="s">
        <v>27795</v>
      </c>
      <c r="D5614" s="8">
        <v>-2.4</v>
      </c>
      <c r="G5614" s="8" t="s">
        <v>27796</v>
      </c>
      <c r="H5614" s="8" t="s">
        <v>27797</v>
      </c>
      <c r="I5614" s="8" t="s">
        <v>2011</v>
      </c>
      <c r="J5614" s="9">
        <v>-0.3</v>
      </c>
      <c r="K5614" s="10" t="s">
        <v>14</v>
      </c>
    </row>
    <row r="5615" spans="1:11">
      <c r="A5615" s="8" t="s">
        <v>27798</v>
      </c>
      <c r="B5615" s="8" t="s">
        <v>27799</v>
      </c>
      <c r="C5615" s="8" t="s">
        <v>27800</v>
      </c>
      <c r="D5615" s="8">
        <v>-2.4</v>
      </c>
      <c r="G5615" s="8" t="s">
        <v>27801</v>
      </c>
      <c r="H5615" s="8" t="s">
        <v>27802</v>
      </c>
      <c r="I5615" s="8" t="s">
        <v>2017</v>
      </c>
      <c r="J5615" s="9">
        <v>-1</v>
      </c>
      <c r="K5615" s="10" t="s">
        <v>14</v>
      </c>
    </row>
    <row r="5616" spans="1:11">
      <c r="A5616" s="8" t="s">
        <v>27803</v>
      </c>
      <c r="B5616" s="8" t="s">
        <v>27804</v>
      </c>
      <c r="C5616" s="8" t="s">
        <v>27805</v>
      </c>
      <c r="D5616" s="8">
        <v>-2.4</v>
      </c>
      <c r="G5616" s="8" t="s">
        <v>27806</v>
      </c>
      <c r="H5616" s="8" t="s">
        <v>27807</v>
      </c>
      <c r="I5616" s="8" t="s">
        <v>2023</v>
      </c>
      <c r="J5616" s="9">
        <v>-1</v>
      </c>
      <c r="K5616" s="10" t="s">
        <v>14</v>
      </c>
    </row>
    <row r="5617" spans="1:11">
      <c r="A5617" s="8" t="s">
        <v>27808</v>
      </c>
      <c r="B5617" s="8" t="s">
        <v>27809</v>
      </c>
      <c r="C5617" s="8" t="s">
        <v>27810</v>
      </c>
      <c r="D5617" s="8">
        <v>-1.9</v>
      </c>
      <c r="G5617" s="8" t="s">
        <v>27811</v>
      </c>
      <c r="H5617" s="8" t="s">
        <v>27812</v>
      </c>
      <c r="I5617" s="8" t="s">
        <v>2029</v>
      </c>
      <c r="J5617" s="9">
        <v>-1</v>
      </c>
      <c r="K5617" s="10" t="s">
        <v>14</v>
      </c>
    </row>
    <row r="5618" spans="1:11">
      <c r="A5618" s="8" t="s">
        <v>27813</v>
      </c>
      <c r="B5618" s="8" t="s">
        <v>27814</v>
      </c>
      <c r="C5618" s="8" t="s">
        <v>27815</v>
      </c>
      <c r="D5618" s="8">
        <v>-0.6</v>
      </c>
      <c r="G5618" s="8" t="s">
        <v>27816</v>
      </c>
      <c r="H5618" s="8" t="s">
        <v>27817</v>
      </c>
      <c r="I5618" s="8" t="s">
        <v>2035</v>
      </c>
      <c r="J5618" s="9">
        <v>-1</v>
      </c>
      <c r="K5618" s="10" t="s">
        <v>14</v>
      </c>
    </row>
    <row r="5619" spans="1:11">
      <c r="A5619" s="8" t="s">
        <v>27818</v>
      </c>
      <c r="B5619" s="8" t="s">
        <v>27819</v>
      </c>
      <c r="C5619" s="8" t="s">
        <v>159</v>
      </c>
      <c r="D5619" s="8">
        <v>0</v>
      </c>
      <c r="G5619" s="8" t="s">
        <v>27820</v>
      </c>
      <c r="H5619" s="8" t="s">
        <v>27821</v>
      </c>
      <c r="I5619" s="8" t="s">
        <v>2041</v>
      </c>
      <c r="J5619" s="9">
        <v>-1</v>
      </c>
      <c r="K5619" s="10" t="s">
        <v>14</v>
      </c>
    </row>
    <row r="5620" spans="1:11">
      <c r="A5620" s="8" t="s">
        <v>27822</v>
      </c>
      <c r="B5620" s="8" t="s">
        <v>27823</v>
      </c>
      <c r="C5620" s="8" t="s">
        <v>159</v>
      </c>
      <c r="D5620" s="8">
        <v>0</v>
      </c>
      <c r="G5620" s="8" t="s">
        <v>27824</v>
      </c>
      <c r="H5620" s="8" t="s">
        <v>27825</v>
      </c>
      <c r="I5620" s="8" t="s">
        <v>19929</v>
      </c>
      <c r="J5620" s="9">
        <v>-1</v>
      </c>
      <c r="K5620" s="10" t="s">
        <v>14</v>
      </c>
    </row>
    <row r="5621" spans="1:11">
      <c r="A5621" s="8" t="s">
        <v>27826</v>
      </c>
      <c r="B5621" s="8" t="s">
        <v>27827</v>
      </c>
      <c r="C5621" s="8" t="s">
        <v>159</v>
      </c>
      <c r="D5621" s="8">
        <v>0</v>
      </c>
      <c r="G5621" s="8" t="s">
        <v>27828</v>
      </c>
      <c r="H5621" s="8" t="s">
        <v>27829</v>
      </c>
      <c r="I5621" s="8" t="s">
        <v>19934</v>
      </c>
      <c r="J5621" s="9">
        <v>-1</v>
      </c>
      <c r="K5621" s="10" t="s">
        <v>14</v>
      </c>
    </row>
    <row r="5622" spans="1:11">
      <c r="A5622" s="8" t="s">
        <v>27830</v>
      </c>
      <c r="B5622" s="8" t="s">
        <v>27831</v>
      </c>
      <c r="C5622" s="8" t="s">
        <v>159</v>
      </c>
      <c r="D5622" s="8">
        <v>0</v>
      </c>
      <c r="G5622" s="8" t="s">
        <v>27832</v>
      </c>
      <c r="H5622" s="8" t="s">
        <v>27833</v>
      </c>
      <c r="I5622" s="8" t="s">
        <v>19939</v>
      </c>
      <c r="J5622" s="9">
        <v>-1</v>
      </c>
      <c r="K5622" s="10" t="s">
        <v>14</v>
      </c>
    </row>
    <row r="5623" spans="1:11">
      <c r="A5623" s="8" t="s">
        <v>27834</v>
      </c>
      <c r="B5623" s="8" t="s">
        <v>27835</v>
      </c>
      <c r="C5623" s="8" t="s">
        <v>159</v>
      </c>
      <c r="D5623" s="8">
        <v>0</v>
      </c>
      <c r="G5623" s="8" t="s">
        <v>27836</v>
      </c>
      <c r="H5623" s="8" t="s">
        <v>27837</v>
      </c>
      <c r="I5623" s="8" t="s">
        <v>19944</v>
      </c>
      <c r="J5623" s="9">
        <v>-1</v>
      </c>
      <c r="K5623" s="10" t="s">
        <v>14</v>
      </c>
    </row>
    <row r="5624" spans="1:11">
      <c r="A5624" s="8" t="s">
        <v>27838</v>
      </c>
      <c r="B5624" s="8" t="s">
        <v>27839</v>
      </c>
      <c r="C5624" s="8" t="s">
        <v>159</v>
      </c>
      <c r="D5624" s="8">
        <v>0</v>
      </c>
      <c r="G5624" s="8" t="s">
        <v>27840</v>
      </c>
      <c r="H5624" s="8" t="s">
        <v>27841</v>
      </c>
      <c r="I5624" s="8" t="s">
        <v>19949</v>
      </c>
      <c r="J5624" s="9">
        <v>-0.7</v>
      </c>
      <c r="K5624" s="10" t="s">
        <v>14</v>
      </c>
    </row>
    <row r="5625" spans="1:11">
      <c r="A5625" s="8" t="s">
        <v>27842</v>
      </c>
      <c r="B5625" s="8" t="s">
        <v>27843</v>
      </c>
      <c r="C5625" s="8" t="s">
        <v>159</v>
      </c>
      <c r="D5625" s="8">
        <v>0</v>
      </c>
      <c r="G5625" s="8" t="s">
        <v>27844</v>
      </c>
      <c r="H5625" s="8" t="s">
        <v>27845</v>
      </c>
      <c r="I5625" s="8" t="s">
        <v>159</v>
      </c>
      <c r="J5625" s="9">
        <v>0</v>
      </c>
      <c r="K5625" s="10" t="s">
        <v>14</v>
      </c>
    </row>
    <row r="5626" spans="1:11">
      <c r="A5626" s="8" t="s">
        <v>27846</v>
      </c>
      <c r="B5626" s="8" t="s">
        <v>27847</v>
      </c>
      <c r="C5626" s="8" t="s">
        <v>159</v>
      </c>
      <c r="D5626" s="8">
        <v>0</v>
      </c>
      <c r="G5626" s="8" t="s">
        <v>27848</v>
      </c>
      <c r="H5626" s="8" t="s">
        <v>27849</v>
      </c>
      <c r="I5626" s="8" t="s">
        <v>159</v>
      </c>
      <c r="J5626" s="9">
        <v>0</v>
      </c>
      <c r="K5626" s="10" t="s">
        <v>14</v>
      </c>
    </row>
    <row r="5627" spans="1:11">
      <c r="A5627" s="8" t="s">
        <v>27850</v>
      </c>
      <c r="B5627" s="8" t="s">
        <v>27851</v>
      </c>
      <c r="C5627" s="8" t="s">
        <v>159</v>
      </c>
      <c r="D5627" s="8">
        <v>0</v>
      </c>
      <c r="G5627" s="8" t="s">
        <v>27852</v>
      </c>
      <c r="H5627" s="8" t="s">
        <v>27853</v>
      </c>
      <c r="I5627" s="8" t="s">
        <v>159</v>
      </c>
      <c r="J5627" s="9">
        <v>0</v>
      </c>
      <c r="K5627" s="10" t="s">
        <v>14</v>
      </c>
    </row>
    <row r="5628" spans="1:11">
      <c r="A5628" s="8" t="s">
        <v>27854</v>
      </c>
      <c r="B5628" s="8" t="s">
        <v>27855</v>
      </c>
      <c r="C5628" s="8" t="s">
        <v>159</v>
      </c>
      <c r="D5628" s="8">
        <v>0</v>
      </c>
      <c r="G5628" s="8" t="s">
        <v>27856</v>
      </c>
      <c r="H5628" s="8" t="s">
        <v>27857</v>
      </c>
      <c r="I5628" s="8" t="s">
        <v>16111</v>
      </c>
      <c r="J5628" s="9">
        <v>-0.4</v>
      </c>
      <c r="K5628" s="10" t="s">
        <v>14</v>
      </c>
    </row>
    <row r="5629" spans="1:11">
      <c r="A5629" s="8" t="s">
        <v>27858</v>
      </c>
      <c r="B5629" s="8" t="s">
        <v>27859</v>
      </c>
      <c r="C5629" s="8" t="s">
        <v>159</v>
      </c>
      <c r="D5629" s="8">
        <v>0</v>
      </c>
      <c r="G5629" s="8" t="s">
        <v>27860</v>
      </c>
      <c r="H5629" s="8" t="s">
        <v>27861</v>
      </c>
      <c r="I5629" s="8" t="s">
        <v>17892</v>
      </c>
      <c r="J5629" s="9">
        <v>-1.2</v>
      </c>
      <c r="K5629" s="10" t="s">
        <v>14</v>
      </c>
    </row>
    <row r="5630" spans="1:11">
      <c r="A5630" s="8" t="s">
        <v>27862</v>
      </c>
      <c r="B5630" s="8" t="s">
        <v>27863</v>
      </c>
      <c r="C5630" s="8" t="s">
        <v>159</v>
      </c>
      <c r="D5630" s="8">
        <v>0</v>
      </c>
      <c r="G5630" s="8" t="s">
        <v>27864</v>
      </c>
      <c r="H5630" s="8" t="s">
        <v>27865</v>
      </c>
      <c r="I5630" s="8" t="s">
        <v>17886</v>
      </c>
      <c r="J5630" s="9">
        <v>-1.5</v>
      </c>
      <c r="K5630" s="10" t="s">
        <v>14</v>
      </c>
    </row>
    <row r="5631" spans="1:11">
      <c r="A5631" s="8" t="s">
        <v>27866</v>
      </c>
      <c r="B5631" s="8" t="s">
        <v>27867</v>
      </c>
      <c r="C5631" s="8" t="s">
        <v>159</v>
      </c>
      <c r="D5631" s="8">
        <v>0</v>
      </c>
      <c r="G5631" s="8" t="s">
        <v>27868</v>
      </c>
      <c r="H5631" s="8" t="s">
        <v>27869</v>
      </c>
      <c r="I5631" s="8" t="s">
        <v>17880</v>
      </c>
      <c r="J5631" s="9">
        <v>-1.5</v>
      </c>
      <c r="K5631" s="10" t="s">
        <v>14</v>
      </c>
    </row>
    <row r="5632" spans="1:11">
      <c r="A5632" s="8" t="s">
        <v>27870</v>
      </c>
      <c r="B5632" s="8" t="s">
        <v>27871</v>
      </c>
      <c r="C5632" s="8" t="s">
        <v>159</v>
      </c>
      <c r="D5632" s="8">
        <v>0</v>
      </c>
      <c r="G5632" s="8" t="s">
        <v>27872</v>
      </c>
      <c r="H5632" s="8" t="s">
        <v>27873</v>
      </c>
      <c r="I5632" s="8" t="s">
        <v>17874</v>
      </c>
      <c r="J5632" s="9">
        <v>-1.1000000000000001</v>
      </c>
      <c r="K5632" s="10" t="s">
        <v>14</v>
      </c>
    </row>
    <row r="5633" spans="1:11">
      <c r="A5633" s="8" t="s">
        <v>27874</v>
      </c>
      <c r="B5633" s="8" t="s">
        <v>27875</v>
      </c>
      <c r="C5633" s="8" t="s">
        <v>159</v>
      </c>
      <c r="D5633" s="8">
        <v>0</v>
      </c>
      <c r="G5633" s="8" t="s">
        <v>27876</v>
      </c>
      <c r="H5633" s="8" t="s">
        <v>27877</v>
      </c>
      <c r="I5633" s="8" t="s">
        <v>16081</v>
      </c>
      <c r="J5633" s="9">
        <v>-0.2</v>
      </c>
      <c r="K5633" s="10" t="s">
        <v>14</v>
      </c>
    </row>
    <row r="5634" spans="1:11">
      <c r="A5634" s="8" t="s">
        <v>27878</v>
      </c>
      <c r="B5634" s="8" t="s">
        <v>27879</v>
      </c>
      <c r="C5634" s="8" t="s">
        <v>159</v>
      </c>
      <c r="D5634" s="8">
        <v>0</v>
      </c>
      <c r="G5634" s="8" t="s">
        <v>27880</v>
      </c>
      <c r="H5634" s="8" t="s">
        <v>27881</v>
      </c>
      <c r="I5634" s="8" t="s">
        <v>4843</v>
      </c>
      <c r="J5634" s="9">
        <v>-0.1</v>
      </c>
      <c r="K5634" s="10" t="s">
        <v>14</v>
      </c>
    </row>
    <row r="5635" spans="1:11">
      <c r="A5635" s="8" t="s">
        <v>27882</v>
      </c>
      <c r="B5635" s="8" t="s">
        <v>27883</v>
      </c>
      <c r="C5635" s="8" t="s">
        <v>159</v>
      </c>
      <c r="D5635" s="8">
        <v>0</v>
      </c>
      <c r="G5635" s="8" t="s">
        <v>27884</v>
      </c>
      <c r="H5635" s="8" t="s">
        <v>27885</v>
      </c>
      <c r="I5635" s="8" t="s">
        <v>96</v>
      </c>
      <c r="J5635" s="9">
        <v>-0.3</v>
      </c>
      <c r="K5635" s="10" t="s">
        <v>14</v>
      </c>
    </row>
    <row r="5636" spans="1:11">
      <c r="A5636" s="8" t="s">
        <v>27886</v>
      </c>
      <c r="B5636" s="8" t="s">
        <v>27887</v>
      </c>
      <c r="C5636" s="8" t="s">
        <v>159</v>
      </c>
      <c r="D5636" s="8">
        <v>0</v>
      </c>
      <c r="G5636" s="8" t="s">
        <v>27888</v>
      </c>
      <c r="H5636" s="8" t="s">
        <v>27889</v>
      </c>
      <c r="I5636" s="8" t="s">
        <v>3556</v>
      </c>
      <c r="J5636" s="9">
        <v>-0.9</v>
      </c>
      <c r="K5636" s="10" t="s">
        <v>14</v>
      </c>
    </row>
    <row r="5637" spans="1:11">
      <c r="A5637" s="8" t="s">
        <v>27890</v>
      </c>
      <c r="B5637" s="8" t="s">
        <v>27891</v>
      </c>
      <c r="C5637" s="8" t="s">
        <v>159</v>
      </c>
      <c r="D5637" s="8">
        <v>0</v>
      </c>
      <c r="G5637" s="8" t="s">
        <v>27892</v>
      </c>
      <c r="H5637" s="8" t="s">
        <v>27893</v>
      </c>
      <c r="I5637" s="8" t="s">
        <v>3562</v>
      </c>
      <c r="J5637" s="9">
        <v>-0.9</v>
      </c>
      <c r="K5637" s="10" t="s">
        <v>14</v>
      </c>
    </row>
    <row r="5638" spans="1:11">
      <c r="A5638" s="8" t="s">
        <v>27894</v>
      </c>
      <c r="B5638" s="8" t="s">
        <v>27895</v>
      </c>
      <c r="C5638" s="8" t="s">
        <v>159</v>
      </c>
      <c r="D5638" s="8">
        <v>0</v>
      </c>
      <c r="G5638" s="8" t="s">
        <v>27896</v>
      </c>
      <c r="H5638" s="8" t="s">
        <v>27897</v>
      </c>
      <c r="I5638" s="8" t="s">
        <v>3568</v>
      </c>
      <c r="J5638" s="9">
        <v>-0.9</v>
      </c>
      <c r="K5638" s="10" t="s">
        <v>14</v>
      </c>
    </row>
    <row r="5639" spans="1:11">
      <c r="A5639" s="8" t="s">
        <v>27898</v>
      </c>
      <c r="B5639" s="8" t="s">
        <v>27899</v>
      </c>
      <c r="C5639" s="8" t="s">
        <v>159</v>
      </c>
      <c r="D5639" s="8">
        <v>0</v>
      </c>
      <c r="G5639" s="8" t="s">
        <v>27900</v>
      </c>
      <c r="H5639" s="8" t="s">
        <v>27901</v>
      </c>
      <c r="I5639" s="8" t="s">
        <v>3574</v>
      </c>
      <c r="J5639" s="9">
        <v>-0.9</v>
      </c>
      <c r="K5639" s="10" t="s">
        <v>14</v>
      </c>
    </row>
    <row r="5640" spans="1:11">
      <c r="A5640" s="8" t="s">
        <v>27902</v>
      </c>
      <c r="B5640" s="8" t="s">
        <v>27903</v>
      </c>
      <c r="C5640" s="8" t="s">
        <v>159</v>
      </c>
      <c r="D5640" s="8">
        <v>0</v>
      </c>
      <c r="G5640" s="8" t="s">
        <v>27904</v>
      </c>
      <c r="H5640" s="8" t="s">
        <v>27905</v>
      </c>
      <c r="I5640" s="8" t="s">
        <v>3580</v>
      </c>
      <c r="J5640" s="9">
        <v>-0.9</v>
      </c>
      <c r="K5640" s="10" t="s">
        <v>14</v>
      </c>
    </row>
    <row r="5641" spans="1:11">
      <c r="A5641" s="8" t="s">
        <v>27906</v>
      </c>
      <c r="B5641" s="8" t="s">
        <v>27907</v>
      </c>
      <c r="C5641" s="8" t="s">
        <v>159</v>
      </c>
      <c r="D5641" s="8">
        <v>0</v>
      </c>
      <c r="G5641" s="8" t="s">
        <v>27908</v>
      </c>
      <c r="H5641" s="8" t="s">
        <v>27909</v>
      </c>
      <c r="I5641" s="8" t="s">
        <v>4003</v>
      </c>
      <c r="J5641" s="9">
        <v>-0.9</v>
      </c>
      <c r="K5641" s="10" t="s">
        <v>14</v>
      </c>
    </row>
    <row r="5642" spans="1:11">
      <c r="A5642" s="8" t="s">
        <v>27910</v>
      </c>
      <c r="B5642" s="8" t="s">
        <v>27911</v>
      </c>
      <c r="C5642" s="8" t="s">
        <v>159</v>
      </c>
      <c r="D5642" s="8">
        <v>0</v>
      </c>
      <c r="G5642" s="8" t="s">
        <v>27912</v>
      </c>
      <c r="H5642" s="8" t="s">
        <v>27913</v>
      </c>
      <c r="I5642" s="8" t="s">
        <v>177</v>
      </c>
      <c r="J5642" s="9">
        <v>-1.3</v>
      </c>
      <c r="K5642" s="10" t="s">
        <v>14</v>
      </c>
    </row>
    <row r="5643" spans="1:11">
      <c r="A5643" s="8" t="s">
        <v>27914</v>
      </c>
      <c r="B5643" s="8" t="s">
        <v>27915</v>
      </c>
      <c r="C5643" s="8" t="s">
        <v>159</v>
      </c>
      <c r="D5643" s="8">
        <v>0</v>
      </c>
      <c r="G5643" s="8" t="s">
        <v>27916</v>
      </c>
      <c r="H5643" s="8" t="s">
        <v>27917</v>
      </c>
      <c r="I5643" s="8" t="s">
        <v>27268</v>
      </c>
      <c r="J5643" s="9">
        <v>-1.3</v>
      </c>
      <c r="K5643" s="10" t="s">
        <v>14</v>
      </c>
    </row>
    <row r="5644" spans="1:11">
      <c r="A5644" s="8" t="s">
        <v>27918</v>
      </c>
      <c r="B5644" s="8" t="s">
        <v>27919</v>
      </c>
      <c r="C5644" s="8" t="s">
        <v>159</v>
      </c>
      <c r="D5644" s="8">
        <v>0</v>
      </c>
      <c r="G5644" s="8" t="s">
        <v>27920</v>
      </c>
      <c r="H5644" s="8" t="s">
        <v>27921</v>
      </c>
      <c r="I5644" s="8" t="s">
        <v>27263</v>
      </c>
      <c r="J5644" s="9">
        <v>-1.3</v>
      </c>
      <c r="K5644" s="10" t="s">
        <v>14</v>
      </c>
    </row>
    <row r="5645" spans="1:11">
      <c r="A5645" s="8" t="s">
        <v>27922</v>
      </c>
      <c r="B5645" s="8" t="s">
        <v>27923</v>
      </c>
      <c r="C5645" s="8" t="s">
        <v>159</v>
      </c>
      <c r="D5645" s="8">
        <v>0</v>
      </c>
      <c r="G5645" s="8" t="s">
        <v>27924</v>
      </c>
      <c r="H5645" s="8" t="s">
        <v>27925</v>
      </c>
      <c r="I5645" s="8" t="s">
        <v>27258</v>
      </c>
      <c r="J5645" s="9">
        <v>-1.3</v>
      </c>
      <c r="K5645" s="10" t="s">
        <v>14</v>
      </c>
    </row>
    <row r="5646" spans="1:11">
      <c r="A5646" s="8" t="s">
        <v>27926</v>
      </c>
      <c r="B5646" s="8" t="s">
        <v>27927</v>
      </c>
      <c r="C5646" s="8" t="s">
        <v>159</v>
      </c>
      <c r="D5646" s="8">
        <v>0</v>
      </c>
      <c r="G5646" s="8" t="s">
        <v>27928</v>
      </c>
      <c r="H5646" s="8" t="s">
        <v>27929</v>
      </c>
      <c r="I5646" s="8" t="s">
        <v>27253</v>
      </c>
      <c r="J5646" s="9">
        <v>-1.3</v>
      </c>
      <c r="K5646" s="10" t="s">
        <v>14</v>
      </c>
    </row>
    <row r="5647" spans="1:11">
      <c r="A5647" s="8" t="s">
        <v>27930</v>
      </c>
      <c r="B5647" s="8" t="s">
        <v>27931</v>
      </c>
      <c r="C5647" s="8" t="s">
        <v>159</v>
      </c>
      <c r="D5647" s="8">
        <v>0</v>
      </c>
      <c r="G5647" s="8" t="s">
        <v>27932</v>
      </c>
      <c r="H5647" s="8" t="s">
        <v>27933</v>
      </c>
      <c r="I5647" s="8" t="s">
        <v>8621</v>
      </c>
      <c r="J5647" s="9">
        <v>-1.3</v>
      </c>
      <c r="K5647" s="10" t="s">
        <v>14</v>
      </c>
    </row>
    <row r="5648" spans="1:11">
      <c r="A5648" s="8" t="s">
        <v>27934</v>
      </c>
      <c r="B5648" s="8" t="s">
        <v>27935</v>
      </c>
      <c r="C5648" s="8" t="s">
        <v>27936</v>
      </c>
      <c r="D5648" s="8">
        <v>-1.4</v>
      </c>
      <c r="G5648" s="8" t="s">
        <v>27937</v>
      </c>
      <c r="H5648" s="8" t="s">
        <v>27938</v>
      </c>
      <c r="I5648" s="8" t="s">
        <v>27939</v>
      </c>
      <c r="J5648" s="9">
        <v>-3.8</v>
      </c>
      <c r="K5648" s="10" t="s">
        <v>14</v>
      </c>
    </row>
    <row r="5649" spans="1:11">
      <c r="A5649" s="8" t="s">
        <v>27940</v>
      </c>
      <c r="B5649" s="8" t="s">
        <v>27941</v>
      </c>
      <c r="C5649" s="8" t="s">
        <v>27942</v>
      </c>
      <c r="D5649" s="8">
        <v>-1.2</v>
      </c>
      <c r="G5649" s="8" t="s">
        <v>27943</v>
      </c>
      <c r="H5649" s="8" t="s">
        <v>27944</v>
      </c>
      <c r="I5649" s="8" t="s">
        <v>27945</v>
      </c>
      <c r="J5649" s="9">
        <v>-5</v>
      </c>
      <c r="K5649" s="10" t="s">
        <v>14</v>
      </c>
    </row>
    <row r="5650" spans="1:11">
      <c r="A5650" s="8" t="s">
        <v>27946</v>
      </c>
      <c r="B5650" s="8" t="s">
        <v>27947</v>
      </c>
      <c r="C5650" s="8" t="s">
        <v>27948</v>
      </c>
      <c r="D5650" s="8">
        <v>-1.2</v>
      </c>
      <c r="G5650" s="8" t="s">
        <v>27949</v>
      </c>
      <c r="H5650" s="8" t="s">
        <v>27950</v>
      </c>
      <c r="I5650" s="8" t="s">
        <v>27951</v>
      </c>
      <c r="J5650" s="9">
        <v>-5</v>
      </c>
      <c r="K5650" s="10" t="s">
        <v>14</v>
      </c>
    </row>
    <row r="5651" spans="1:11">
      <c r="A5651" s="8" t="s">
        <v>27952</v>
      </c>
      <c r="B5651" s="8" t="s">
        <v>27953</v>
      </c>
      <c r="C5651" s="8" t="s">
        <v>27954</v>
      </c>
      <c r="D5651" s="8">
        <v>-1.2</v>
      </c>
      <c r="G5651" s="8" t="s">
        <v>27955</v>
      </c>
      <c r="H5651" s="8" t="s">
        <v>27956</v>
      </c>
      <c r="I5651" s="8" t="s">
        <v>27957</v>
      </c>
      <c r="J5651" s="9">
        <v>-5</v>
      </c>
      <c r="K5651" s="10" t="s">
        <v>14</v>
      </c>
    </row>
    <row r="5652" spans="1:11">
      <c r="A5652" s="8" t="s">
        <v>27958</v>
      </c>
      <c r="B5652" s="8" t="s">
        <v>27959</v>
      </c>
      <c r="C5652" s="8" t="s">
        <v>27960</v>
      </c>
      <c r="D5652" s="8">
        <v>-1.2</v>
      </c>
      <c r="G5652" s="8" t="s">
        <v>27961</v>
      </c>
      <c r="H5652" s="8" t="s">
        <v>27962</v>
      </c>
      <c r="I5652" s="8" t="s">
        <v>27963</v>
      </c>
      <c r="J5652" s="9">
        <v>-5</v>
      </c>
      <c r="K5652" s="10" t="s">
        <v>14</v>
      </c>
    </row>
    <row r="5653" spans="1:11">
      <c r="A5653" s="8" t="s">
        <v>27964</v>
      </c>
      <c r="B5653" s="8" t="s">
        <v>27965</v>
      </c>
      <c r="C5653" s="8" t="s">
        <v>27966</v>
      </c>
      <c r="D5653" s="8">
        <v>-1.2</v>
      </c>
      <c r="G5653" s="8" t="s">
        <v>27967</v>
      </c>
      <c r="H5653" s="8" t="s">
        <v>27968</v>
      </c>
      <c r="I5653" s="8" t="s">
        <v>27969</v>
      </c>
      <c r="J5653" s="9">
        <v>-5</v>
      </c>
      <c r="K5653" s="10" t="s">
        <v>14</v>
      </c>
    </row>
    <row r="5654" spans="1:11">
      <c r="A5654" s="8" t="s">
        <v>27970</v>
      </c>
      <c r="B5654" s="8" t="s">
        <v>27971</v>
      </c>
      <c r="C5654" s="8" t="s">
        <v>1339</v>
      </c>
      <c r="D5654" s="8">
        <v>-0.2</v>
      </c>
      <c r="G5654" s="8" t="s">
        <v>27972</v>
      </c>
      <c r="H5654" s="8" t="s">
        <v>27973</v>
      </c>
      <c r="I5654" s="8" t="s">
        <v>27974</v>
      </c>
      <c r="J5654" s="9">
        <v>-5</v>
      </c>
      <c r="K5654" s="10" t="s">
        <v>14</v>
      </c>
    </row>
    <row r="5655" spans="1:11">
      <c r="A5655" s="8" t="s">
        <v>27975</v>
      </c>
      <c r="B5655" s="8" t="s">
        <v>27976</v>
      </c>
      <c r="C5655" s="8" t="s">
        <v>1345</v>
      </c>
      <c r="D5655" s="8">
        <v>-0.2</v>
      </c>
      <c r="G5655" s="8" t="s">
        <v>27977</v>
      </c>
      <c r="H5655" s="8" t="s">
        <v>27978</v>
      </c>
      <c r="I5655" s="8" t="s">
        <v>27979</v>
      </c>
      <c r="J5655" s="9">
        <v>-1.3</v>
      </c>
      <c r="K5655" s="10" t="s">
        <v>14</v>
      </c>
    </row>
    <row r="5656" spans="1:11">
      <c r="A5656" s="8" t="s">
        <v>27980</v>
      </c>
      <c r="B5656" s="8" t="s">
        <v>27981</v>
      </c>
      <c r="C5656" s="8" t="s">
        <v>1351</v>
      </c>
      <c r="D5656" s="8">
        <v>-0.2</v>
      </c>
      <c r="G5656" s="8" t="s">
        <v>27982</v>
      </c>
      <c r="H5656" s="8" t="s">
        <v>27983</v>
      </c>
      <c r="I5656" s="8" t="s">
        <v>3126</v>
      </c>
      <c r="J5656" s="9">
        <v>-0.3</v>
      </c>
      <c r="K5656" s="10" t="s">
        <v>14</v>
      </c>
    </row>
    <row r="5657" spans="1:11">
      <c r="A5657" s="8" t="s">
        <v>27984</v>
      </c>
      <c r="B5657" s="8" t="s">
        <v>27985</v>
      </c>
      <c r="C5657" s="8" t="s">
        <v>1357</v>
      </c>
      <c r="D5657" s="8">
        <v>-0.2</v>
      </c>
      <c r="G5657" s="8" t="s">
        <v>27986</v>
      </c>
      <c r="H5657" s="8" t="s">
        <v>27987</v>
      </c>
      <c r="I5657" s="8" t="s">
        <v>6778</v>
      </c>
      <c r="J5657" s="9">
        <v>-0.3</v>
      </c>
      <c r="K5657" s="10" t="s">
        <v>14</v>
      </c>
    </row>
    <row r="5658" spans="1:11">
      <c r="A5658" s="8" t="s">
        <v>27988</v>
      </c>
      <c r="B5658" s="8" t="s">
        <v>27989</v>
      </c>
      <c r="C5658" s="8" t="s">
        <v>1363</v>
      </c>
      <c r="D5658" s="8">
        <v>-0.2</v>
      </c>
      <c r="G5658" s="8" t="s">
        <v>27990</v>
      </c>
      <c r="H5658" s="8" t="s">
        <v>27991</v>
      </c>
      <c r="I5658" s="8" t="s">
        <v>3014</v>
      </c>
      <c r="J5658" s="9">
        <v>-0.3</v>
      </c>
      <c r="K5658" s="10" t="s">
        <v>14</v>
      </c>
    </row>
    <row r="5659" spans="1:11">
      <c r="A5659" s="8" t="s">
        <v>27992</v>
      </c>
      <c r="B5659" s="8" t="s">
        <v>27993</v>
      </c>
      <c r="C5659" s="8" t="s">
        <v>1369</v>
      </c>
      <c r="D5659" s="8">
        <v>-0.2</v>
      </c>
      <c r="G5659" s="8" t="s">
        <v>27994</v>
      </c>
      <c r="H5659" s="8" t="s">
        <v>27995</v>
      </c>
      <c r="I5659" s="8" t="s">
        <v>3019</v>
      </c>
      <c r="J5659" s="9">
        <v>-0.3</v>
      </c>
      <c r="K5659" s="10" t="s">
        <v>14</v>
      </c>
    </row>
    <row r="5660" spans="1:11">
      <c r="A5660" s="8" t="s">
        <v>27996</v>
      </c>
      <c r="B5660" s="8" t="s">
        <v>27997</v>
      </c>
      <c r="C5660" s="8" t="s">
        <v>1375</v>
      </c>
      <c r="D5660" s="8">
        <v>-0.2</v>
      </c>
      <c r="G5660" s="8" t="s">
        <v>27998</v>
      </c>
      <c r="H5660" s="8" t="s">
        <v>27999</v>
      </c>
      <c r="I5660" s="8" t="s">
        <v>99</v>
      </c>
      <c r="J5660" s="9">
        <v>-0.3</v>
      </c>
      <c r="K5660" s="10" t="s">
        <v>14</v>
      </c>
    </row>
    <row r="5661" spans="1:11">
      <c r="A5661" s="8" t="s">
        <v>28000</v>
      </c>
      <c r="B5661" s="8" t="s">
        <v>28001</v>
      </c>
      <c r="C5661" s="8" t="s">
        <v>1381</v>
      </c>
      <c r="D5661" s="8">
        <v>-0.2</v>
      </c>
      <c r="G5661" s="8" t="s">
        <v>28002</v>
      </c>
      <c r="H5661" s="8" t="s">
        <v>28003</v>
      </c>
      <c r="I5661" s="8" t="s">
        <v>159</v>
      </c>
      <c r="J5661" s="9">
        <v>0</v>
      </c>
      <c r="K5661" s="10" t="s">
        <v>14</v>
      </c>
    </row>
    <row r="5662" spans="1:11">
      <c r="A5662" s="8" t="s">
        <v>28004</v>
      </c>
      <c r="B5662" s="8" t="s">
        <v>28005</v>
      </c>
      <c r="C5662" s="8" t="s">
        <v>962</v>
      </c>
      <c r="D5662" s="8">
        <v>-0.2</v>
      </c>
      <c r="G5662" s="8" t="s">
        <v>28006</v>
      </c>
      <c r="H5662" s="8" t="s">
        <v>28007</v>
      </c>
      <c r="I5662" s="8" t="s">
        <v>159</v>
      </c>
      <c r="J5662" s="9">
        <v>0</v>
      </c>
      <c r="K5662" s="10" t="s">
        <v>14</v>
      </c>
    </row>
    <row r="5663" spans="1:11">
      <c r="A5663" s="8" t="s">
        <v>28008</v>
      </c>
      <c r="B5663" s="8" t="s">
        <v>28009</v>
      </c>
      <c r="C5663" s="8" t="s">
        <v>968</v>
      </c>
      <c r="D5663" s="8">
        <v>-0.2</v>
      </c>
      <c r="G5663" s="8" t="s">
        <v>28010</v>
      </c>
      <c r="H5663" s="8" t="s">
        <v>28011</v>
      </c>
      <c r="I5663" s="8" t="s">
        <v>159</v>
      </c>
      <c r="J5663" s="9">
        <v>0</v>
      </c>
      <c r="K5663" s="10" t="s">
        <v>14</v>
      </c>
    </row>
    <row r="5664" spans="1:11">
      <c r="A5664" s="8" t="s">
        <v>28012</v>
      </c>
      <c r="B5664" s="8" t="s">
        <v>28013</v>
      </c>
      <c r="C5664" s="8" t="s">
        <v>974</v>
      </c>
      <c r="D5664" s="8">
        <v>-0.2</v>
      </c>
      <c r="G5664" s="8" t="s">
        <v>28014</v>
      </c>
      <c r="H5664" s="8" t="s">
        <v>28015</v>
      </c>
      <c r="I5664" s="8" t="s">
        <v>851</v>
      </c>
      <c r="J5664" s="9">
        <v>-1.2</v>
      </c>
      <c r="K5664" s="10" t="s">
        <v>14</v>
      </c>
    </row>
    <row r="5665" spans="1:11">
      <c r="A5665" s="8" t="s">
        <v>28016</v>
      </c>
      <c r="B5665" s="8" t="s">
        <v>28017</v>
      </c>
      <c r="C5665" s="8" t="s">
        <v>980</v>
      </c>
      <c r="D5665" s="8">
        <v>-0.2</v>
      </c>
      <c r="G5665" s="8" t="s">
        <v>28018</v>
      </c>
      <c r="H5665" s="8" t="s">
        <v>28019</v>
      </c>
      <c r="I5665" s="8" t="s">
        <v>857</v>
      </c>
      <c r="J5665" s="9">
        <v>-1.8</v>
      </c>
      <c r="K5665" s="10" t="s">
        <v>14</v>
      </c>
    </row>
    <row r="5666" spans="1:11">
      <c r="A5666" s="8" t="s">
        <v>28020</v>
      </c>
      <c r="B5666" s="8" t="s">
        <v>28021</v>
      </c>
      <c r="C5666" s="8" t="s">
        <v>159</v>
      </c>
      <c r="D5666" s="8">
        <v>0</v>
      </c>
      <c r="G5666" s="8" t="s">
        <v>28022</v>
      </c>
      <c r="H5666" s="8" t="s">
        <v>28023</v>
      </c>
      <c r="I5666" s="8" t="s">
        <v>863</v>
      </c>
      <c r="J5666" s="9">
        <v>-1.8</v>
      </c>
      <c r="K5666" s="10" t="s">
        <v>14</v>
      </c>
    </row>
    <row r="5667" spans="1:11">
      <c r="A5667" s="8" t="s">
        <v>28024</v>
      </c>
      <c r="B5667" s="8" t="s">
        <v>28025</v>
      </c>
      <c r="C5667" s="8" t="s">
        <v>159</v>
      </c>
      <c r="D5667" s="8">
        <v>0</v>
      </c>
      <c r="G5667" s="8" t="s">
        <v>28026</v>
      </c>
      <c r="H5667" s="8" t="s">
        <v>28027</v>
      </c>
      <c r="I5667" s="8" t="s">
        <v>9</v>
      </c>
      <c r="J5667" s="9">
        <v>-1.8</v>
      </c>
      <c r="K5667" s="10" t="s">
        <v>14</v>
      </c>
    </row>
    <row r="5668" spans="1:11">
      <c r="A5668" s="8" t="s">
        <v>28028</v>
      </c>
      <c r="B5668" s="8" t="s">
        <v>28029</v>
      </c>
      <c r="C5668" s="8" t="s">
        <v>28030</v>
      </c>
      <c r="D5668" s="8">
        <v>-0.5</v>
      </c>
      <c r="G5668" s="8" t="s">
        <v>28031</v>
      </c>
      <c r="H5668" s="8" t="s">
        <v>28032</v>
      </c>
      <c r="I5668" s="8" t="s">
        <v>2238</v>
      </c>
      <c r="J5668" s="9">
        <v>-1.8</v>
      </c>
      <c r="K5668" s="10" t="s">
        <v>14</v>
      </c>
    </row>
    <row r="5669" spans="1:11">
      <c r="A5669" s="8" t="s">
        <v>28033</v>
      </c>
      <c r="B5669" s="8" t="s">
        <v>28034</v>
      </c>
      <c r="C5669" s="8" t="s">
        <v>28035</v>
      </c>
      <c r="D5669" s="8">
        <v>-1.4</v>
      </c>
      <c r="G5669" s="8" t="s">
        <v>28036</v>
      </c>
      <c r="H5669" s="8" t="s">
        <v>28037</v>
      </c>
      <c r="I5669" s="8" t="s">
        <v>28038</v>
      </c>
      <c r="J5669" s="9">
        <v>-2.6</v>
      </c>
      <c r="K5669" s="10" t="s">
        <v>14</v>
      </c>
    </row>
    <row r="5670" spans="1:11">
      <c r="A5670" s="8" t="s">
        <v>28039</v>
      </c>
      <c r="B5670" s="8" t="s">
        <v>28040</v>
      </c>
      <c r="C5670" s="8" t="s">
        <v>28041</v>
      </c>
      <c r="D5670" s="8">
        <v>-1.4</v>
      </c>
      <c r="G5670" s="8" t="s">
        <v>28042</v>
      </c>
      <c r="H5670" s="8" t="s">
        <v>28043</v>
      </c>
      <c r="I5670" s="8" t="s">
        <v>28044</v>
      </c>
      <c r="J5670" s="9">
        <v>-3.1</v>
      </c>
      <c r="K5670" s="10" t="s">
        <v>14</v>
      </c>
    </row>
    <row r="5671" spans="1:11">
      <c r="A5671" s="8" t="s">
        <v>28045</v>
      </c>
      <c r="B5671" s="8" t="s">
        <v>28046</v>
      </c>
      <c r="C5671" s="8" t="s">
        <v>13108</v>
      </c>
      <c r="D5671" s="8">
        <v>-2.2999999999999998</v>
      </c>
      <c r="G5671" s="8" t="s">
        <v>28047</v>
      </c>
      <c r="H5671" s="8" t="s">
        <v>28048</v>
      </c>
      <c r="I5671" s="8" t="s">
        <v>28049</v>
      </c>
      <c r="J5671" s="9">
        <v>-3.1</v>
      </c>
      <c r="K5671" s="10" t="s">
        <v>14</v>
      </c>
    </row>
    <row r="5672" spans="1:11">
      <c r="A5672" s="8" t="s">
        <v>28050</v>
      </c>
      <c r="B5672" s="8" t="s">
        <v>28051</v>
      </c>
      <c r="C5672" s="8" t="s">
        <v>13114</v>
      </c>
      <c r="D5672" s="8">
        <v>-2.5</v>
      </c>
      <c r="G5672" s="8" t="s">
        <v>28052</v>
      </c>
      <c r="H5672" s="8" t="s">
        <v>28053</v>
      </c>
      <c r="I5672" s="8" t="s">
        <v>28054</v>
      </c>
      <c r="J5672" s="9">
        <v>-3.1</v>
      </c>
      <c r="K5672" s="10" t="s">
        <v>14</v>
      </c>
    </row>
    <row r="5673" spans="1:11">
      <c r="A5673" s="8" t="s">
        <v>28055</v>
      </c>
      <c r="B5673" s="8" t="s">
        <v>28056</v>
      </c>
      <c r="C5673" s="8" t="s">
        <v>28057</v>
      </c>
      <c r="D5673" s="8">
        <v>-3</v>
      </c>
      <c r="G5673" s="8" t="s">
        <v>28058</v>
      </c>
      <c r="H5673" s="8" t="s">
        <v>28059</v>
      </c>
      <c r="I5673" s="8" t="s">
        <v>28060</v>
      </c>
      <c r="J5673" s="9">
        <v>-2.9</v>
      </c>
      <c r="K5673" s="10" t="s">
        <v>14</v>
      </c>
    </row>
    <row r="5674" spans="1:11">
      <c r="A5674" s="8" t="s">
        <v>28061</v>
      </c>
      <c r="B5674" s="8" t="s">
        <v>28062</v>
      </c>
      <c r="C5674" s="8" t="s">
        <v>28063</v>
      </c>
      <c r="D5674" s="8">
        <v>-2.8</v>
      </c>
      <c r="G5674" s="8" t="s">
        <v>28064</v>
      </c>
      <c r="H5674" s="8" t="s">
        <v>28065</v>
      </c>
      <c r="I5674" s="8" t="s">
        <v>28066</v>
      </c>
      <c r="J5674" s="9">
        <v>-2.2999999999999998</v>
      </c>
      <c r="K5674" s="10" t="s">
        <v>14</v>
      </c>
    </row>
    <row r="5675" spans="1:11">
      <c r="A5675" s="8" t="s">
        <v>28067</v>
      </c>
      <c r="B5675" s="8" t="s">
        <v>28068</v>
      </c>
      <c r="C5675" s="8" t="s">
        <v>8150</v>
      </c>
      <c r="D5675" s="8">
        <v>-2.5</v>
      </c>
      <c r="G5675" s="8" t="s">
        <v>28069</v>
      </c>
      <c r="H5675" s="8" t="s">
        <v>28070</v>
      </c>
      <c r="I5675" s="8" t="s">
        <v>2280</v>
      </c>
      <c r="J5675" s="9">
        <v>-1.8</v>
      </c>
      <c r="K5675" s="10" t="s">
        <v>14</v>
      </c>
    </row>
    <row r="5676" spans="1:11">
      <c r="A5676" s="8" t="s">
        <v>28071</v>
      </c>
      <c r="B5676" s="8" t="s">
        <v>28072</v>
      </c>
      <c r="C5676" s="8" t="s">
        <v>8156</v>
      </c>
      <c r="D5676" s="8">
        <v>-2.5</v>
      </c>
      <c r="G5676" s="8" t="s">
        <v>28073</v>
      </c>
      <c r="H5676" s="8" t="s">
        <v>28074</v>
      </c>
      <c r="I5676" s="8" t="s">
        <v>3739</v>
      </c>
      <c r="J5676" s="9">
        <v>-1.8</v>
      </c>
      <c r="K5676" s="10" t="s">
        <v>14</v>
      </c>
    </row>
    <row r="5677" spans="1:11">
      <c r="A5677" s="8" t="s">
        <v>28075</v>
      </c>
      <c r="B5677" s="8" t="s">
        <v>28076</v>
      </c>
      <c r="C5677" s="8" t="s">
        <v>8162</v>
      </c>
      <c r="D5677" s="8">
        <v>-2.5</v>
      </c>
      <c r="G5677" s="8" t="s">
        <v>28077</v>
      </c>
      <c r="H5677" s="8" t="s">
        <v>28078</v>
      </c>
      <c r="I5677" s="8" t="s">
        <v>12915</v>
      </c>
      <c r="J5677" s="9">
        <v>-1.8</v>
      </c>
      <c r="K5677" s="10" t="s">
        <v>14</v>
      </c>
    </row>
    <row r="5678" spans="1:11">
      <c r="A5678" s="8" t="s">
        <v>28079</v>
      </c>
      <c r="B5678" s="8" t="s">
        <v>28080</v>
      </c>
      <c r="C5678" s="8" t="s">
        <v>8168</v>
      </c>
      <c r="D5678" s="8">
        <v>-2.5</v>
      </c>
      <c r="G5678" s="8" t="s">
        <v>28081</v>
      </c>
      <c r="H5678" s="8" t="s">
        <v>28082</v>
      </c>
      <c r="I5678" s="8" t="s">
        <v>3928</v>
      </c>
      <c r="J5678" s="9">
        <v>-1.6</v>
      </c>
      <c r="K5678" s="10" t="s">
        <v>14</v>
      </c>
    </row>
    <row r="5679" spans="1:11">
      <c r="A5679" s="8" t="s">
        <v>28083</v>
      </c>
      <c r="B5679" s="8" t="s">
        <v>28084</v>
      </c>
      <c r="C5679" s="8" t="s">
        <v>13147</v>
      </c>
      <c r="D5679" s="8">
        <v>-2.5</v>
      </c>
      <c r="G5679" s="8" t="s">
        <v>28085</v>
      </c>
      <c r="H5679" s="8" t="s">
        <v>28086</v>
      </c>
      <c r="I5679" s="8" t="s">
        <v>13114</v>
      </c>
      <c r="J5679" s="9">
        <v>-1.1000000000000001</v>
      </c>
      <c r="K5679" s="10" t="s">
        <v>14</v>
      </c>
    </row>
    <row r="5680" spans="1:11">
      <c r="A5680" s="8" t="s">
        <v>28087</v>
      </c>
      <c r="B5680" s="8" t="s">
        <v>28088</v>
      </c>
      <c r="C5680" s="8" t="s">
        <v>13152</v>
      </c>
      <c r="D5680" s="8">
        <v>-1.4</v>
      </c>
      <c r="G5680" s="8" t="s">
        <v>28089</v>
      </c>
      <c r="H5680" s="8" t="s">
        <v>28090</v>
      </c>
      <c r="I5680" s="8" t="s">
        <v>13108</v>
      </c>
      <c r="J5680" s="9">
        <v>-1.4</v>
      </c>
      <c r="K5680" s="10" t="s">
        <v>14</v>
      </c>
    </row>
    <row r="5681" spans="1:11">
      <c r="A5681" s="8" t="s">
        <v>28091</v>
      </c>
      <c r="B5681" s="8" t="s">
        <v>28092</v>
      </c>
      <c r="C5681" s="8" t="s">
        <v>159</v>
      </c>
      <c r="D5681" s="8">
        <v>0</v>
      </c>
      <c r="G5681" s="8" t="s">
        <v>28093</v>
      </c>
      <c r="H5681" s="8" t="s">
        <v>28094</v>
      </c>
      <c r="I5681" s="8" t="s">
        <v>159</v>
      </c>
      <c r="J5681" s="9">
        <v>0</v>
      </c>
      <c r="K5681" s="10" t="s">
        <v>14</v>
      </c>
    </row>
    <row r="5682" spans="1:11">
      <c r="A5682" s="8" t="s">
        <v>28095</v>
      </c>
      <c r="B5682" s="8" t="s">
        <v>28096</v>
      </c>
      <c r="C5682" s="8" t="s">
        <v>28097</v>
      </c>
      <c r="D5682" s="8">
        <v>-0.1</v>
      </c>
      <c r="G5682" s="8" t="s">
        <v>28098</v>
      </c>
      <c r="H5682" s="8" t="s">
        <v>28099</v>
      </c>
      <c r="I5682" s="8" t="s">
        <v>159</v>
      </c>
      <c r="J5682" s="9">
        <v>0</v>
      </c>
      <c r="K5682" s="10" t="s">
        <v>14</v>
      </c>
    </row>
    <row r="5683" spans="1:11">
      <c r="A5683" s="8" t="s">
        <v>28100</v>
      </c>
      <c r="B5683" s="8" t="s">
        <v>28101</v>
      </c>
      <c r="C5683" s="8" t="s">
        <v>6567</v>
      </c>
      <c r="D5683" s="8">
        <v>-0.1</v>
      </c>
      <c r="G5683" s="8" t="s">
        <v>28102</v>
      </c>
      <c r="H5683" s="8" t="s">
        <v>28103</v>
      </c>
      <c r="I5683" s="8" t="s">
        <v>28104</v>
      </c>
      <c r="J5683" s="9">
        <v>-1.2</v>
      </c>
      <c r="K5683" s="10" t="s">
        <v>14</v>
      </c>
    </row>
    <row r="5684" spans="1:11">
      <c r="A5684" s="8" t="s">
        <v>28105</v>
      </c>
      <c r="B5684" s="8" t="s">
        <v>28106</v>
      </c>
      <c r="C5684" s="8" t="s">
        <v>28107</v>
      </c>
      <c r="D5684" s="8">
        <v>-0.6</v>
      </c>
      <c r="G5684" s="8" t="s">
        <v>28108</v>
      </c>
      <c r="H5684" s="8" t="s">
        <v>28109</v>
      </c>
      <c r="I5684" s="8" t="s">
        <v>28110</v>
      </c>
      <c r="J5684" s="9">
        <v>-2</v>
      </c>
      <c r="K5684" s="10" t="s">
        <v>14</v>
      </c>
    </row>
    <row r="5685" spans="1:11">
      <c r="A5685" s="8" t="s">
        <v>28111</v>
      </c>
      <c r="B5685" s="8" t="s">
        <v>28112</v>
      </c>
      <c r="C5685" s="8" t="s">
        <v>8165</v>
      </c>
      <c r="D5685" s="8">
        <v>-0.6</v>
      </c>
      <c r="G5685" s="8" t="s">
        <v>28113</v>
      </c>
      <c r="H5685" s="8" t="s">
        <v>28114</v>
      </c>
      <c r="I5685" s="8" t="s">
        <v>980</v>
      </c>
      <c r="J5685" s="9">
        <v>-2.5</v>
      </c>
      <c r="K5685" s="10" t="s">
        <v>14</v>
      </c>
    </row>
    <row r="5686" spans="1:11">
      <c r="A5686" s="8" t="s">
        <v>28115</v>
      </c>
      <c r="B5686" s="8" t="s">
        <v>28116</v>
      </c>
      <c r="C5686" s="8" t="s">
        <v>11629</v>
      </c>
      <c r="D5686" s="8">
        <v>-0.6</v>
      </c>
      <c r="G5686" s="8" t="s">
        <v>28117</v>
      </c>
      <c r="H5686" s="8" t="s">
        <v>28118</v>
      </c>
      <c r="I5686" s="8" t="s">
        <v>974</v>
      </c>
      <c r="J5686" s="9">
        <v>-2.5</v>
      </c>
      <c r="K5686" s="10" t="s">
        <v>14</v>
      </c>
    </row>
    <row r="5687" spans="1:11">
      <c r="A5687" s="8" t="s">
        <v>28119</v>
      </c>
      <c r="B5687" s="8" t="s">
        <v>28120</v>
      </c>
      <c r="C5687" s="8" t="s">
        <v>28121</v>
      </c>
      <c r="D5687" s="8">
        <v>-1</v>
      </c>
      <c r="G5687" s="8" t="s">
        <v>28122</v>
      </c>
      <c r="H5687" s="8" t="s">
        <v>28123</v>
      </c>
      <c r="I5687" s="8" t="s">
        <v>968</v>
      </c>
      <c r="J5687" s="9">
        <v>-2.5</v>
      </c>
      <c r="K5687" s="10" t="s">
        <v>14</v>
      </c>
    </row>
    <row r="5688" spans="1:11">
      <c r="A5688" s="8" t="s">
        <v>28124</v>
      </c>
      <c r="B5688" s="8" t="s">
        <v>28125</v>
      </c>
      <c r="C5688" s="8" t="s">
        <v>28126</v>
      </c>
      <c r="D5688" s="8">
        <v>-1</v>
      </c>
      <c r="G5688" s="8" t="s">
        <v>28127</v>
      </c>
      <c r="H5688" s="8" t="s">
        <v>28128</v>
      </c>
      <c r="I5688" s="8" t="s">
        <v>962</v>
      </c>
      <c r="J5688" s="9">
        <v>-2.5</v>
      </c>
      <c r="K5688" s="10" t="s">
        <v>14</v>
      </c>
    </row>
    <row r="5689" spans="1:11">
      <c r="A5689" s="8" t="s">
        <v>28129</v>
      </c>
      <c r="B5689" s="8" t="s">
        <v>28130</v>
      </c>
      <c r="C5689" s="8" t="s">
        <v>28131</v>
      </c>
      <c r="D5689" s="8">
        <v>-1</v>
      </c>
      <c r="G5689" s="8" t="s">
        <v>28132</v>
      </c>
      <c r="H5689" s="8" t="s">
        <v>28133</v>
      </c>
      <c r="I5689" s="8" t="s">
        <v>1381</v>
      </c>
      <c r="J5689" s="9">
        <v>-2.5</v>
      </c>
      <c r="K5689" s="10" t="s">
        <v>14</v>
      </c>
    </row>
    <row r="5690" spans="1:11">
      <c r="A5690" s="8" t="s">
        <v>28134</v>
      </c>
      <c r="B5690" s="8" t="s">
        <v>28135</v>
      </c>
      <c r="C5690" s="8" t="s">
        <v>28136</v>
      </c>
      <c r="D5690" s="8">
        <v>-1</v>
      </c>
      <c r="G5690" s="8" t="s">
        <v>28137</v>
      </c>
      <c r="H5690" s="8" t="s">
        <v>28138</v>
      </c>
      <c r="I5690" s="8" t="s">
        <v>1375</v>
      </c>
      <c r="J5690" s="9">
        <v>-2.5</v>
      </c>
      <c r="K5690" s="10" t="s">
        <v>14</v>
      </c>
    </row>
    <row r="5691" spans="1:11">
      <c r="A5691" s="8" t="s">
        <v>28139</v>
      </c>
      <c r="B5691" s="8" t="s">
        <v>28140</v>
      </c>
      <c r="C5691" s="8" t="s">
        <v>28141</v>
      </c>
      <c r="D5691" s="8">
        <v>-1</v>
      </c>
      <c r="G5691" s="8" t="s">
        <v>28142</v>
      </c>
      <c r="H5691" s="8" t="s">
        <v>28143</v>
      </c>
      <c r="I5691" s="8" t="s">
        <v>1369</v>
      </c>
      <c r="J5691" s="9">
        <v>-2.5</v>
      </c>
      <c r="K5691" s="10" t="s">
        <v>14</v>
      </c>
    </row>
    <row r="5692" spans="1:11">
      <c r="A5692" s="8" t="s">
        <v>28144</v>
      </c>
      <c r="B5692" s="8" t="s">
        <v>28145</v>
      </c>
      <c r="C5692" s="8" t="s">
        <v>28146</v>
      </c>
      <c r="D5692" s="8">
        <v>-1</v>
      </c>
      <c r="G5692" s="8" t="s">
        <v>28147</v>
      </c>
      <c r="H5692" s="8" t="s">
        <v>28148</v>
      </c>
      <c r="I5692" s="8" t="s">
        <v>1363</v>
      </c>
      <c r="J5692" s="9">
        <v>-2.5</v>
      </c>
      <c r="K5692" s="10" t="s">
        <v>14</v>
      </c>
    </row>
    <row r="5693" spans="1:11">
      <c r="A5693" s="8" t="s">
        <v>28149</v>
      </c>
      <c r="B5693" s="8" t="s">
        <v>28150</v>
      </c>
      <c r="C5693" s="8" t="s">
        <v>28151</v>
      </c>
      <c r="D5693" s="8">
        <v>-1</v>
      </c>
      <c r="G5693" s="8" t="s">
        <v>28152</v>
      </c>
      <c r="H5693" s="8" t="s">
        <v>28153</v>
      </c>
      <c r="I5693" s="8" t="s">
        <v>1357</v>
      </c>
      <c r="J5693" s="9">
        <v>-2.5</v>
      </c>
      <c r="K5693" s="10" t="s">
        <v>14</v>
      </c>
    </row>
    <row r="5694" spans="1:11">
      <c r="A5694" s="8" t="s">
        <v>28154</v>
      </c>
      <c r="B5694" s="8" t="s">
        <v>28155</v>
      </c>
      <c r="C5694" s="8" t="s">
        <v>28156</v>
      </c>
      <c r="D5694" s="8">
        <v>-1</v>
      </c>
      <c r="G5694" s="8" t="s">
        <v>28157</v>
      </c>
      <c r="H5694" s="8" t="s">
        <v>28158</v>
      </c>
      <c r="I5694" s="8" t="s">
        <v>1351</v>
      </c>
      <c r="J5694" s="9">
        <v>-2.5</v>
      </c>
      <c r="K5694" s="10" t="s">
        <v>14</v>
      </c>
    </row>
    <row r="5695" spans="1:11">
      <c r="A5695" s="8" t="s">
        <v>28159</v>
      </c>
      <c r="B5695" s="8" t="s">
        <v>28160</v>
      </c>
      <c r="C5695" s="8" t="s">
        <v>28161</v>
      </c>
      <c r="D5695" s="8">
        <v>-1</v>
      </c>
      <c r="G5695" s="8" t="s">
        <v>28162</v>
      </c>
      <c r="H5695" s="8" t="s">
        <v>28163</v>
      </c>
      <c r="I5695" s="8" t="s">
        <v>1345</v>
      </c>
      <c r="J5695" s="9">
        <v>-2.5</v>
      </c>
      <c r="K5695" s="10" t="s">
        <v>14</v>
      </c>
    </row>
    <row r="5696" spans="1:11">
      <c r="A5696" s="8" t="s">
        <v>28164</v>
      </c>
      <c r="B5696" s="8" t="s">
        <v>28165</v>
      </c>
      <c r="C5696" s="8" t="s">
        <v>28166</v>
      </c>
      <c r="D5696" s="8">
        <v>-1</v>
      </c>
      <c r="G5696" s="8" t="s">
        <v>28167</v>
      </c>
      <c r="H5696" s="8" t="s">
        <v>28168</v>
      </c>
      <c r="I5696" s="8" t="s">
        <v>1339</v>
      </c>
      <c r="J5696" s="9">
        <v>-2.5</v>
      </c>
      <c r="K5696" s="10" t="s">
        <v>14</v>
      </c>
    </row>
    <row r="5697" spans="1:11">
      <c r="A5697" s="8" t="s">
        <v>28169</v>
      </c>
      <c r="B5697" s="8" t="s">
        <v>28170</v>
      </c>
      <c r="C5697" s="8" t="s">
        <v>28110</v>
      </c>
      <c r="D5697" s="8">
        <v>-0.6</v>
      </c>
      <c r="G5697" s="8" t="s">
        <v>28171</v>
      </c>
      <c r="H5697" s="8" t="s">
        <v>28172</v>
      </c>
      <c r="I5697" s="8" t="s">
        <v>1333</v>
      </c>
      <c r="J5697" s="9">
        <v>-2.5</v>
      </c>
      <c r="K5697" s="10" t="s">
        <v>14</v>
      </c>
    </row>
    <row r="5698" spans="1:11">
      <c r="A5698" s="8" t="s">
        <v>28173</v>
      </c>
      <c r="B5698" s="8" t="s">
        <v>28174</v>
      </c>
      <c r="C5698" s="8" t="s">
        <v>28104</v>
      </c>
      <c r="D5698" s="8">
        <v>-0.3</v>
      </c>
      <c r="G5698" s="8" t="s">
        <v>28175</v>
      </c>
      <c r="H5698" s="8" t="s">
        <v>28176</v>
      </c>
      <c r="I5698" s="8" t="s">
        <v>1327</v>
      </c>
      <c r="J5698" s="9">
        <v>-2.5</v>
      </c>
      <c r="K5698" s="10" t="s">
        <v>14</v>
      </c>
    </row>
    <row r="5699" spans="1:11">
      <c r="A5699" s="8" t="s">
        <v>28177</v>
      </c>
      <c r="B5699" s="8" t="s">
        <v>28178</v>
      </c>
      <c r="C5699" s="8" t="s">
        <v>159</v>
      </c>
      <c r="D5699" s="8">
        <v>0</v>
      </c>
      <c r="G5699" s="8" t="s">
        <v>28179</v>
      </c>
      <c r="H5699" s="8" t="s">
        <v>28180</v>
      </c>
      <c r="I5699" s="8" t="s">
        <v>1321</v>
      </c>
      <c r="J5699" s="9">
        <v>-2.5</v>
      </c>
      <c r="K5699" s="10" t="s">
        <v>14</v>
      </c>
    </row>
    <row r="5700" spans="1:11">
      <c r="A5700" s="8" t="s">
        <v>28181</v>
      </c>
      <c r="B5700" s="8" t="s">
        <v>28182</v>
      </c>
      <c r="C5700" s="8" t="s">
        <v>159</v>
      </c>
      <c r="D5700" s="8">
        <v>0</v>
      </c>
      <c r="G5700" s="8" t="s">
        <v>28183</v>
      </c>
      <c r="H5700" s="8" t="s">
        <v>28184</v>
      </c>
      <c r="I5700" s="8" t="s">
        <v>1173</v>
      </c>
      <c r="J5700" s="9">
        <v>-2.1</v>
      </c>
      <c r="K5700" s="10" t="s">
        <v>14</v>
      </c>
    </row>
    <row r="5701" spans="1:11">
      <c r="A5701" s="8" t="s">
        <v>28185</v>
      </c>
      <c r="B5701" s="8" t="s">
        <v>28186</v>
      </c>
      <c r="C5701" s="8" t="s">
        <v>159</v>
      </c>
      <c r="D5701" s="8">
        <v>0</v>
      </c>
      <c r="G5701" s="8" t="s">
        <v>28187</v>
      </c>
      <c r="H5701" s="8" t="s">
        <v>28188</v>
      </c>
      <c r="I5701" s="8" t="s">
        <v>10443</v>
      </c>
      <c r="J5701" s="9">
        <v>-0.5</v>
      </c>
      <c r="K5701" s="10" t="s">
        <v>14</v>
      </c>
    </row>
    <row r="5702" spans="1:11">
      <c r="A5702" s="8" t="s">
        <v>28189</v>
      </c>
      <c r="B5702" s="8" t="s">
        <v>28190</v>
      </c>
      <c r="C5702" s="8" t="s">
        <v>159</v>
      </c>
      <c r="D5702" s="8">
        <v>0</v>
      </c>
      <c r="G5702" s="8" t="s">
        <v>28191</v>
      </c>
      <c r="H5702" s="8" t="s">
        <v>28192</v>
      </c>
      <c r="I5702" s="8" t="s">
        <v>23384</v>
      </c>
      <c r="J5702" s="9">
        <v>-1.3</v>
      </c>
      <c r="K5702" s="10" t="s">
        <v>14</v>
      </c>
    </row>
    <row r="5703" spans="1:11">
      <c r="A5703" s="8" t="s">
        <v>28193</v>
      </c>
      <c r="B5703" s="8" t="s">
        <v>28194</v>
      </c>
      <c r="C5703" s="8" t="s">
        <v>159</v>
      </c>
      <c r="D5703" s="8">
        <v>0</v>
      </c>
      <c r="G5703" s="8" t="s">
        <v>28195</v>
      </c>
      <c r="H5703" s="8" t="s">
        <v>28196</v>
      </c>
      <c r="I5703" s="8" t="s">
        <v>10455</v>
      </c>
      <c r="J5703" s="9">
        <v>-0.5</v>
      </c>
      <c r="K5703" s="10" t="s">
        <v>14</v>
      </c>
    </row>
    <row r="5704" spans="1:11">
      <c r="A5704" s="8" t="s">
        <v>28197</v>
      </c>
      <c r="B5704" s="8" t="s">
        <v>28198</v>
      </c>
      <c r="C5704" s="8" t="s">
        <v>159</v>
      </c>
      <c r="D5704" s="8">
        <v>0</v>
      </c>
      <c r="G5704" s="8" t="s">
        <v>28199</v>
      </c>
      <c r="H5704" s="8" t="s">
        <v>28200</v>
      </c>
      <c r="I5704" s="8" t="s">
        <v>790</v>
      </c>
      <c r="J5704" s="9">
        <v>-1.5</v>
      </c>
      <c r="K5704" s="10" t="s">
        <v>14</v>
      </c>
    </row>
    <row r="5705" spans="1:11">
      <c r="A5705" s="8" t="s">
        <v>28201</v>
      </c>
      <c r="B5705" s="8" t="s">
        <v>28202</v>
      </c>
      <c r="C5705" s="8" t="s">
        <v>159</v>
      </c>
      <c r="D5705" s="8">
        <v>0</v>
      </c>
      <c r="G5705" s="8" t="s">
        <v>28203</v>
      </c>
      <c r="H5705" s="8" t="s">
        <v>28204</v>
      </c>
      <c r="I5705" s="8" t="s">
        <v>1455</v>
      </c>
      <c r="J5705" s="9">
        <v>-3.4</v>
      </c>
      <c r="K5705" s="10" t="s">
        <v>14</v>
      </c>
    </row>
    <row r="5706" spans="1:11">
      <c r="A5706" s="8" t="s">
        <v>28205</v>
      </c>
      <c r="B5706" s="8" t="s">
        <v>28206</v>
      </c>
      <c r="C5706" s="8" t="s">
        <v>159</v>
      </c>
      <c r="D5706" s="8">
        <v>0</v>
      </c>
      <c r="G5706" s="8" t="s">
        <v>28207</v>
      </c>
      <c r="H5706" s="8" t="s">
        <v>28208</v>
      </c>
      <c r="I5706" s="8" t="s">
        <v>5343</v>
      </c>
      <c r="J5706" s="9">
        <v>-4.5</v>
      </c>
      <c r="K5706" s="10" t="s">
        <v>14</v>
      </c>
    </row>
    <row r="5707" spans="1:11">
      <c r="A5707" s="8" t="s">
        <v>28209</v>
      </c>
      <c r="B5707" s="8" t="s">
        <v>28210</v>
      </c>
      <c r="C5707" s="8" t="s">
        <v>28211</v>
      </c>
      <c r="D5707" s="8">
        <v>-0.3</v>
      </c>
      <c r="G5707" s="8" t="s">
        <v>28212</v>
      </c>
      <c r="H5707" s="8" t="s">
        <v>28213</v>
      </c>
      <c r="I5707" s="8" t="s">
        <v>5349</v>
      </c>
      <c r="J5707" s="9">
        <v>-5.3</v>
      </c>
      <c r="K5707" s="10" t="s">
        <v>14</v>
      </c>
    </row>
    <row r="5708" spans="1:11">
      <c r="A5708" s="8" t="s">
        <v>28214</v>
      </c>
      <c r="B5708" s="8" t="s">
        <v>28215</v>
      </c>
      <c r="C5708" s="8" t="s">
        <v>8922</v>
      </c>
      <c r="D5708" s="8">
        <v>-0.3</v>
      </c>
      <c r="G5708" s="8" t="s">
        <v>28216</v>
      </c>
      <c r="H5708" s="8" t="s">
        <v>28217</v>
      </c>
      <c r="I5708" s="8" t="s">
        <v>7463</v>
      </c>
      <c r="J5708" s="9">
        <v>-5.3</v>
      </c>
      <c r="K5708" s="10" t="s">
        <v>14</v>
      </c>
    </row>
    <row r="5709" spans="1:11">
      <c r="A5709" s="8" t="s">
        <v>28218</v>
      </c>
      <c r="B5709" s="8" t="s">
        <v>28219</v>
      </c>
      <c r="C5709" s="8" t="s">
        <v>8916</v>
      </c>
      <c r="D5709" s="8">
        <v>-0.3</v>
      </c>
      <c r="G5709" s="8" t="s">
        <v>28220</v>
      </c>
      <c r="H5709" s="8" t="s">
        <v>28221</v>
      </c>
      <c r="I5709" s="8" t="s">
        <v>13532</v>
      </c>
      <c r="J5709" s="9">
        <v>-5.3</v>
      </c>
      <c r="K5709" s="10" t="s">
        <v>14</v>
      </c>
    </row>
    <row r="5710" spans="1:11">
      <c r="A5710" s="8" t="s">
        <v>28222</v>
      </c>
      <c r="B5710" s="8" t="s">
        <v>28223</v>
      </c>
      <c r="C5710" s="8" t="s">
        <v>3321</v>
      </c>
      <c r="D5710" s="8">
        <v>-1.1000000000000001</v>
      </c>
      <c r="G5710" s="8" t="s">
        <v>28224</v>
      </c>
      <c r="H5710" s="8" t="s">
        <v>28225</v>
      </c>
      <c r="I5710" s="8" t="s">
        <v>28226</v>
      </c>
      <c r="J5710" s="9">
        <v>-6.3</v>
      </c>
      <c r="K5710" s="10" t="s">
        <v>14</v>
      </c>
    </row>
    <row r="5711" spans="1:11">
      <c r="A5711" s="8" t="s">
        <v>28227</v>
      </c>
      <c r="B5711" s="8" t="s">
        <v>28228</v>
      </c>
      <c r="C5711" s="8" t="s">
        <v>6641</v>
      </c>
      <c r="D5711" s="8">
        <v>-1.4</v>
      </c>
      <c r="G5711" s="8" t="s">
        <v>28229</v>
      </c>
      <c r="H5711" s="8" t="s">
        <v>28230</v>
      </c>
      <c r="I5711" s="8" t="s">
        <v>13520</v>
      </c>
      <c r="J5711" s="9">
        <v>-5.3</v>
      </c>
      <c r="K5711" s="10" t="s">
        <v>14</v>
      </c>
    </row>
    <row r="5712" spans="1:11">
      <c r="A5712" s="8" t="s">
        <v>28231</v>
      </c>
      <c r="B5712" s="8" t="s">
        <v>28232</v>
      </c>
      <c r="C5712" s="8" t="s">
        <v>6646</v>
      </c>
      <c r="D5712" s="8">
        <v>-1.4</v>
      </c>
      <c r="G5712" s="8" t="s">
        <v>28233</v>
      </c>
      <c r="H5712" s="8" t="s">
        <v>28234</v>
      </c>
      <c r="I5712" s="8" t="s">
        <v>13514</v>
      </c>
      <c r="J5712" s="9">
        <v>-5.3</v>
      </c>
      <c r="K5712" s="10" t="s">
        <v>14</v>
      </c>
    </row>
    <row r="5713" spans="1:11">
      <c r="A5713" s="8" t="s">
        <v>28235</v>
      </c>
      <c r="B5713" s="8" t="s">
        <v>28236</v>
      </c>
      <c r="C5713" s="8" t="s">
        <v>11918</v>
      </c>
      <c r="D5713" s="8">
        <v>-1.4</v>
      </c>
      <c r="G5713" s="8" t="s">
        <v>28237</v>
      </c>
      <c r="H5713" s="8" t="s">
        <v>28238</v>
      </c>
      <c r="I5713" s="8" t="s">
        <v>13508</v>
      </c>
      <c r="J5713" s="9">
        <v>-5.3</v>
      </c>
      <c r="K5713" s="10" t="s">
        <v>14</v>
      </c>
    </row>
    <row r="5714" spans="1:11">
      <c r="A5714" s="8" t="s">
        <v>28239</v>
      </c>
      <c r="B5714" s="8" t="s">
        <v>28240</v>
      </c>
      <c r="C5714" s="8" t="s">
        <v>9332</v>
      </c>
      <c r="D5714" s="8">
        <v>-1.4</v>
      </c>
      <c r="G5714" s="8" t="s">
        <v>28241</v>
      </c>
      <c r="H5714" s="8" t="s">
        <v>28242</v>
      </c>
      <c r="I5714" s="8" t="s">
        <v>13502</v>
      </c>
      <c r="J5714" s="9">
        <v>-5.3</v>
      </c>
      <c r="K5714" s="10" t="s">
        <v>14</v>
      </c>
    </row>
    <row r="5715" spans="1:11">
      <c r="A5715" s="8" t="s">
        <v>28243</v>
      </c>
      <c r="B5715" s="8" t="s">
        <v>28244</v>
      </c>
      <c r="C5715" s="8" t="s">
        <v>9337</v>
      </c>
      <c r="D5715" s="8">
        <v>-1.4</v>
      </c>
      <c r="G5715" s="8" t="s">
        <v>28245</v>
      </c>
      <c r="H5715" s="8" t="s">
        <v>28246</v>
      </c>
      <c r="I5715" s="8" t="s">
        <v>7498</v>
      </c>
      <c r="J5715" s="9">
        <v>-5.3</v>
      </c>
      <c r="K5715" s="10" t="s">
        <v>14</v>
      </c>
    </row>
    <row r="5716" spans="1:11">
      <c r="A5716" s="8" t="s">
        <v>28247</v>
      </c>
      <c r="B5716" s="8" t="s">
        <v>28248</v>
      </c>
      <c r="C5716" s="8" t="s">
        <v>11934</v>
      </c>
      <c r="D5716" s="8">
        <v>-1.4</v>
      </c>
      <c r="G5716" s="8" t="s">
        <v>28249</v>
      </c>
      <c r="H5716" s="8" t="s">
        <v>28250</v>
      </c>
      <c r="I5716" s="8" t="s">
        <v>7503</v>
      </c>
      <c r="J5716" s="9">
        <v>-5.3</v>
      </c>
      <c r="K5716" s="10" t="s">
        <v>14</v>
      </c>
    </row>
    <row r="5717" spans="1:11">
      <c r="A5717" s="8" t="s">
        <v>28251</v>
      </c>
      <c r="B5717" s="8" t="s">
        <v>28252</v>
      </c>
      <c r="C5717" s="8" t="s">
        <v>1276</v>
      </c>
      <c r="D5717" s="8">
        <v>-1.4</v>
      </c>
      <c r="G5717" s="8" t="s">
        <v>28253</v>
      </c>
      <c r="H5717" s="8" t="s">
        <v>28254</v>
      </c>
      <c r="I5717" s="8" t="s">
        <v>7508</v>
      </c>
      <c r="J5717" s="9">
        <v>-5.3</v>
      </c>
      <c r="K5717" s="10" t="s">
        <v>14</v>
      </c>
    </row>
    <row r="5718" spans="1:11">
      <c r="A5718" s="8" t="s">
        <v>28255</v>
      </c>
      <c r="B5718" s="8" t="s">
        <v>28256</v>
      </c>
      <c r="C5718" s="8" t="s">
        <v>11945</v>
      </c>
      <c r="D5718" s="8">
        <v>-1.4</v>
      </c>
      <c r="G5718" s="8" t="s">
        <v>28257</v>
      </c>
      <c r="H5718" s="8" t="s">
        <v>28258</v>
      </c>
      <c r="I5718" s="8" t="s">
        <v>5346</v>
      </c>
      <c r="J5718" s="9">
        <v>-5.3</v>
      </c>
      <c r="K5718" s="10" t="s">
        <v>14</v>
      </c>
    </row>
    <row r="5719" spans="1:11">
      <c r="A5719" s="8" t="s">
        <v>28259</v>
      </c>
      <c r="B5719" s="8" t="s">
        <v>28260</v>
      </c>
      <c r="C5719" s="8" t="s">
        <v>11951</v>
      </c>
      <c r="D5719" s="8">
        <v>-1.4</v>
      </c>
      <c r="G5719" s="8" t="s">
        <v>28261</v>
      </c>
      <c r="H5719" s="8" t="s">
        <v>28262</v>
      </c>
      <c r="I5719" s="8" t="s">
        <v>5340</v>
      </c>
      <c r="J5719" s="9">
        <v>-4.9000000000000004</v>
      </c>
      <c r="K5719" s="10" t="s">
        <v>14</v>
      </c>
    </row>
    <row r="5720" spans="1:11">
      <c r="A5720" s="8" t="s">
        <v>28263</v>
      </c>
      <c r="B5720" s="8" t="s">
        <v>28264</v>
      </c>
      <c r="C5720" s="8" t="s">
        <v>1823</v>
      </c>
      <c r="D5720" s="8">
        <v>-1.4</v>
      </c>
      <c r="G5720" s="8" t="s">
        <v>28265</v>
      </c>
      <c r="H5720" s="8" t="s">
        <v>28266</v>
      </c>
      <c r="I5720" s="8" t="s">
        <v>2700</v>
      </c>
      <c r="J5720" s="9">
        <v>-3.7</v>
      </c>
      <c r="K5720" s="10" t="s">
        <v>14</v>
      </c>
    </row>
    <row r="5721" spans="1:11">
      <c r="A5721" s="8" t="s">
        <v>28267</v>
      </c>
      <c r="B5721" s="8" t="s">
        <v>28268</v>
      </c>
      <c r="C5721" s="8" t="s">
        <v>1829</v>
      </c>
      <c r="D5721" s="8">
        <v>-1.4</v>
      </c>
      <c r="G5721" s="8" t="s">
        <v>28269</v>
      </c>
      <c r="H5721" s="8" t="s">
        <v>28270</v>
      </c>
      <c r="I5721" s="8" t="s">
        <v>607</v>
      </c>
      <c r="J5721" s="9">
        <v>-3.2</v>
      </c>
      <c r="K5721" s="10" t="s">
        <v>14</v>
      </c>
    </row>
    <row r="5722" spans="1:11">
      <c r="A5722" s="8" t="s">
        <v>28271</v>
      </c>
      <c r="B5722" s="8" t="s">
        <v>28272</v>
      </c>
      <c r="C5722" s="8" t="s">
        <v>1835</v>
      </c>
      <c r="D5722" s="8">
        <v>-1.4</v>
      </c>
      <c r="G5722" s="8" t="s">
        <v>28273</v>
      </c>
      <c r="H5722" s="8" t="s">
        <v>28274</v>
      </c>
      <c r="I5722" s="8" t="s">
        <v>11945</v>
      </c>
      <c r="J5722" s="9">
        <v>-0.9</v>
      </c>
      <c r="K5722" s="10" t="s">
        <v>14</v>
      </c>
    </row>
    <row r="5723" spans="1:11">
      <c r="A5723" s="8" t="s">
        <v>28275</v>
      </c>
      <c r="B5723" s="8" t="s">
        <v>28276</v>
      </c>
      <c r="C5723" s="8" t="s">
        <v>1273</v>
      </c>
      <c r="D5723" s="8">
        <v>-1.4</v>
      </c>
      <c r="G5723" s="8" t="s">
        <v>28277</v>
      </c>
      <c r="H5723" s="8" t="s">
        <v>28278</v>
      </c>
      <c r="I5723" s="8" t="s">
        <v>1276</v>
      </c>
      <c r="J5723" s="9">
        <v>-0.9</v>
      </c>
      <c r="K5723" s="10" t="s">
        <v>14</v>
      </c>
    </row>
    <row r="5724" spans="1:11">
      <c r="A5724" s="8" t="s">
        <v>28279</v>
      </c>
      <c r="B5724" s="8" t="s">
        <v>28280</v>
      </c>
      <c r="C5724" s="8" t="s">
        <v>1279</v>
      </c>
      <c r="D5724" s="8">
        <v>-1.4</v>
      </c>
      <c r="G5724" s="8" t="s">
        <v>28281</v>
      </c>
      <c r="H5724" s="8" t="s">
        <v>28282</v>
      </c>
      <c r="I5724" s="8" t="s">
        <v>11934</v>
      </c>
      <c r="J5724" s="9">
        <v>-0.9</v>
      </c>
      <c r="K5724" s="10" t="s">
        <v>14</v>
      </c>
    </row>
    <row r="5725" spans="1:11">
      <c r="A5725" s="8" t="s">
        <v>28283</v>
      </c>
      <c r="B5725" s="8" t="s">
        <v>28284</v>
      </c>
      <c r="C5725" s="8" t="s">
        <v>1285</v>
      </c>
      <c r="D5725" s="8">
        <v>-1.4</v>
      </c>
      <c r="G5725" s="8" t="s">
        <v>28285</v>
      </c>
      <c r="H5725" s="8" t="s">
        <v>28286</v>
      </c>
      <c r="I5725" s="8" t="s">
        <v>9337</v>
      </c>
      <c r="J5725" s="9">
        <v>-0.9</v>
      </c>
      <c r="K5725" s="10" t="s">
        <v>14</v>
      </c>
    </row>
    <row r="5726" spans="1:11">
      <c r="A5726" s="8" t="s">
        <v>28287</v>
      </c>
      <c r="B5726" s="8" t="s">
        <v>28288</v>
      </c>
      <c r="C5726" s="8" t="s">
        <v>1291</v>
      </c>
      <c r="D5726" s="8">
        <v>-1.4</v>
      </c>
      <c r="G5726" s="8" t="s">
        <v>28289</v>
      </c>
      <c r="H5726" s="8" t="s">
        <v>28290</v>
      </c>
      <c r="I5726" s="8" t="s">
        <v>28291</v>
      </c>
      <c r="J5726" s="9">
        <v>-1.1000000000000001</v>
      </c>
      <c r="K5726" s="10" t="s">
        <v>14</v>
      </c>
    </row>
    <row r="5727" spans="1:11">
      <c r="A5727" s="8" t="s">
        <v>28292</v>
      </c>
      <c r="B5727" s="8" t="s">
        <v>28293</v>
      </c>
      <c r="C5727" s="8" t="s">
        <v>1297</v>
      </c>
      <c r="D5727" s="8">
        <v>-1.4</v>
      </c>
      <c r="G5727" s="8" t="s">
        <v>28294</v>
      </c>
      <c r="H5727" s="8" t="s">
        <v>28295</v>
      </c>
      <c r="I5727" s="8" t="s">
        <v>28296</v>
      </c>
      <c r="J5727" s="9">
        <v>-1.1000000000000001</v>
      </c>
      <c r="K5727" s="10" t="s">
        <v>14</v>
      </c>
    </row>
    <row r="5728" spans="1:11">
      <c r="A5728" s="8" t="s">
        <v>28297</v>
      </c>
      <c r="B5728" s="8" t="s">
        <v>28298</v>
      </c>
      <c r="C5728" s="8" t="s">
        <v>3139</v>
      </c>
      <c r="D5728" s="8">
        <v>-1.4</v>
      </c>
      <c r="G5728" s="8" t="s">
        <v>28299</v>
      </c>
      <c r="H5728" s="8" t="s">
        <v>28300</v>
      </c>
      <c r="I5728" s="8" t="s">
        <v>28301</v>
      </c>
      <c r="J5728" s="9">
        <v>-1.1000000000000001</v>
      </c>
      <c r="K5728" s="10" t="s">
        <v>14</v>
      </c>
    </row>
    <row r="5729" spans="1:11">
      <c r="A5729" s="8" t="s">
        <v>28302</v>
      </c>
      <c r="B5729" s="8" t="s">
        <v>28303</v>
      </c>
      <c r="C5729" s="8" t="s">
        <v>28304</v>
      </c>
      <c r="D5729" s="8">
        <v>-1.9</v>
      </c>
      <c r="G5729" s="8" t="s">
        <v>28305</v>
      </c>
      <c r="H5729" s="8" t="s">
        <v>28306</v>
      </c>
      <c r="I5729" s="8" t="s">
        <v>28307</v>
      </c>
      <c r="J5729" s="9">
        <v>-1.1000000000000001</v>
      </c>
      <c r="K5729" s="10" t="s">
        <v>14</v>
      </c>
    </row>
    <row r="5730" spans="1:11">
      <c r="A5730" s="8" t="s">
        <v>28308</v>
      </c>
      <c r="B5730" s="8" t="s">
        <v>28309</v>
      </c>
      <c r="C5730" s="8" t="s">
        <v>28310</v>
      </c>
      <c r="D5730" s="8">
        <v>-3.6</v>
      </c>
      <c r="G5730" s="8" t="s">
        <v>28311</v>
      </c>
      <c r="H5730" s="8" t="s">
        <v>28312</v>
      </c>
      <c r="I5730" s="8" t="s">
        <v>28313</v>
      </c>
      <c r="J5730" s="9">
        <v>-3.2</v>
      </c>
      <c r="K5730" s="10" t="s">
        <v>14</v>
      </c>
    </row>
    <row r="5731" spans="1:11">
      <c r="A5731" s="8" t="s">
        <v>28314</v>
      </c>
      <c r="B5731" s="8" t="s">
        <v>28315</v>
      </c>
      <c r="C5731" s="8" t="s">
        <v>193</v>
      </c>
      <c r="D5731" s="8">
        <v>-3</v>
      </c>
      <c r="G5731" s="8" t="s">
        <v>28316</v>
      </c>
      <c r="H5731" s="8" t="s">
        <v>28317</v>
      </c>
      <c r="I5731" s="8" t="s">
        <v>196</v>
      </c>
      <c r="J5731" s="9">
        <v>-3.3</v>
      </c>
      <c r="K5731" s="10" t="s">
        <v>14</v>
      </c>
    </row>
    <row r="5732" spans="1:11">
      <c r="A5732" s="8" t="s">
        <v>28318</v>
      </c>
      <c r="B5732" s="8" t="s">
        <v>28319</v>
      </c>
      <c r="C5732" s="8" t="s">
        <v>199</v>
      </c>
      <c r="D5732" s="8">
        <v>-3</v>
      </c>
      <c r="G5732" s="8" t="s">
        <v>28320</v>
      </c>
      <c r="H5732" s="8" t="s">
        <v>28321</v>
      </c>
      <c r="I5732" s="8" t="s">
        <v>202</v>
      </c>
      <c r="J5732" s="9">
        <v>-3.3</v>
      </c>
      <c r="K5732" s="10" t="s">
        <v>14</v>
      </c>
    </row>
    <row r="5733" spans="1:11">
      <c r="A5733" s="8" t="s">
        <v>28322</v>
      </c>
      <c r="B5733" s="8" t="s">
        <v>28323</v>
      </c>
      <c r="C5733" s="8" t="s">
        <v>28324</v>
      </c>
      <c r="D5733" s="8">
        <v>-3.8</v>
      </c>
      <c r="G5733" s="8" t="s">
        <v>28325</v>
      </c>
      <c r="H5733" s="8" t="s">
        <v>28326</v>
      </c>
      <c r="I5733" s="8" t="s">
        <v>208</v>
      </c>
      <c r="J5733" s="9">
        <v>-3.3</v>
      </c>
      <c r="K5733" s="10" t="s">
        <v>14</v>
      </c>
    </row>
    <row r="5734" spans="1:11">
      <c r="A5734" s="8" t="s">
        <v>28327</v>
      </c>
      <c r="B5734" s="8" t="s">
        <v>28328</v>
      </c>
      <c r="C5734" s="8" t="s">
        <v>28329</v>
      </c>
      <c r="D5734" s="8">
        <v>-4.7</v>
      </c>
      <c r="G5734" s="8" t="s">
        <v>28330</v>
      </c>
      <c r="H5734" s="8" t="s">
        <v>28331</v>
      </c>
      <c r="I5734" s="8" t="s">
        <v>28332</v>
      </c>
      <c r="J5734" s="9">
        <v>-3.9</v>
      </c>
      <c r="K5734" s="10" t="s">
        <v>14</v>
      </c>
    </row>
    <row r="5735" spans="1:11">
      <c r="A5735" s="8" t="s">
        <v>28333</v>
      </c>
      <c r="B5735" s="8" t="s">
        <v>28334</v>
      </c>
      <c r="C5735" s="8" t="s">
        <v>28335</v>
      </c>
      <c r="D5735" s="8">
        <v>-7.8</v>
      </c>
      <c r="G5735" s="8" t="s">
        <v>28336</v>
      </c>
      <c r="H5735" s="8" t="s">
        <v>28337</v>
      </c>
      <c r="I5735" s="8" t="s">
        <v>28338</v>
      </c>
      <c r="J5735" s="9">
        <v>-6.7</v>
      </c>
      <c r="K5735" s="10" t="s">
        <v>14</v>
      </c>
    </row>
    <row r="5736" spans="1:11">
      <c r="A5736" s="8" t="s">
        <v>28339</v>
      </c>
      <c r="B5736" s="8" t="s">
        <v>28340</v>
      </c>
      <c r="C5736" s="8" t="s">
        <v>28341</v>
      </c>
      <c r="D5736" s="8">
        <v>-10.199999999999999</v>
      </c>
      <c r="G5736" s="8" t="s">
        <v>28342</v>
      </c>
      <c r="H5736" s="8" t="s">
        <v>28343</v>
      </c>
      <c r="I5736" s="8" t="s">
        <v>28344</v>
      </c>
      <c r="J5736" s="9">
        <v>-9.9</v>
      </c>
      <c r="K5736" s="10" t="s">
        <v>14</v>
      </c>
    </row>
    <row r="5737" spans="1:11">
      <c r="A5737" s="8" t="s">
        <v>28345</v>
      </c>
      <c r="B5737" s="8" t="s">
        <v>28346</v>
      </c>
      <c r="C5737" s="8" t="s">
        <v>28347</v>
      </c>
      <c r="D5737" s="8">
        <v>-10</v>
      </c>
      <c r="G5737" s="8" t="s">
        <v>28348</v>
      </c>
      <c r="H5737" s="8" t="s">
        <v>28349</v>
      </c>
      <c r="I5737" s="8" t="s">
        <v>28350</v>
      </c>
      <c r="J5737" s="9">
        <v>-10.1</v>
      </c>
      <c r="K5737" s="10" t="s">
        <v>14</v>
      </c>
    </row>
    <row r="5738" spans="1:11">
      <c r="A5738" s="8" t="s">
        <v>28351</v>
      </c>
      <c r="B5738" s="8" t="s">
        <v>28352</v>
      </c>
      <c r="C5738" s="8" t="s">
        <v>28353</v>
      </c>
      <c r="D5738" s="8">
        <v>-6.8</v>
      </c>
      <c r="G5738" s="8" t="s">
        <v>28354</v>
      </c>
      <c r="H5738" s="8" t="s">
        <v>28355</v>
      </c>
      <c r="I5738" s="8" t="s">
        <v>28356</v>
      </c>
      <c r="J5738" s="9">
        <v>-7.7</v>
      </c>
      <c r="K5738" s="10" t="s">
        <v>14</v>
      </c>
    </row>
    <row r="5739" spans="1:11">
      <c r="A5739" s="8" t="s">
        <v>28357</v>
      </c>
      <c r="B5739" s="8" t="s">
        <v>28358</v>
      </c>
      <c r="C5739" s="8" t="s">
        <v>28359</v>
      </c>
      <c r="D5739" s="8">
        <v>-4.5999999999999996</v>
      </c>
      <c r="G5739" s="8" t="s">
        <v>28360</v>
      </c>
      <c r="H5739" s="8" t="s">
        <v>28361</v>
      </c>
      <c r="I5739" s="8" t="s">
        <v>28362</v>
      </c>
      <c r="J5739" s="9">
        <v>-5</v>
      </c>
      <c r="K5739" s="10" t="s">
        <v>14</v>
      </c>
    </row>
    <row r="5740" spans="1:11">
      <c r="A5740" s="8" t="s">
        <v>28363</v>
      </c>
      <c r="B5740" s="8" t="s">
        <v>28364</v>
      </c>
      <c r="C5740" s="8" t="s">
        <v>28365</v>
      </c>
      <c r="D5740" s="8">
        <v>-4.5999999999999996</v>
      </c>
      <c r="G5740" s="8" t="s">
        <v>28366</v>
      </c>
      <c r="H5740" s="8" t="s">
        <v>28367</v>
      </c>
      <c r="I5740" s="8" t="s">
        <v>28368</v>
      </c>
      <c r="J5740" s="9">
        <v>-4.8</v>
      </c>
      <c r="K5740" s="10" t="s">
        <v>14</v>
      </c>
    </row>
    <row r="5741" spans="1:11">
      <c r="A5741" s="8" t="s">
        <v>28369</v>
      </c>
      <c r="B5741" s="8" t="s">
        <v>28370</v>
      </c>
      <c r="C5741" s="8" t="s">
        <v>28371</v>
      </c>
      <c r="D5741" s="8">
        <v>-3.4</v>
      </c>
      <c r="G5741" s="8" t="s">
        <v>28372</v>
      </c>
      <c r="H5741" s="8" t="s">
        <v>28373</v>
      </c>
      <c r="I5741" s="8" t="s">
        <v>28374</v>
      </c>
      <c r="J5741" s="9">
        <v>-4.5999999999999996</v>
      </c>
      <c r="K5741" s="10" t="s">
        <v>14</v>
      </c>
    </row>
    <row r="5742" spans="1:11">
      <c r="A5742" s="8" t="s">
        <v>28375</v>
      </c>
      <c r="B5742" s="8" t="s">
        <v>28376</v>
      </c>
      <c r="C5742" s="8" t="s">
        <v>208</v>
      </c>
      <c r="D5742" s="8">
        <v>-3</v>
      </c>
      <c r="G5742" s="8" t="s">
        <v>28377</v>
      </c>
      <c r="H5742" s="8" t="s">
        <v>28378</v>
      </c>
      <c r="I5742" s="8" t="s">
        <v>205</v>
      </c>
      <c r="J5742" s="9">
        <v>-3.3</v>
      </c>
      <c r="K5742" s="10" t="s">
        <v>14</v>
      </c>
    </row>
    <row r="5743" spans="1:11">
      <c r="A5743" s="8" t="s">
        <v>28379</v>
      </c>
      <c r="B5743" s="8" t="s">
        <v>28380</v>
      </c>
      <c r="C5743" s="8" t="s">
        <v>202</v>
      </c>
      <c r="D5743" s="8">
        <v>-3</v>
      </c>
      <c r="G5743" s="8" t="s">
        <v>28381</v>
      </c>
      <c r="H5743" s="8" t="s">
        <v>28382</v>
      </c>
      <c r="I5743" s="8" t="s">
        <v>199</v>
      </c>
      <c r="J5743" s="9">
        <v>-3.3</v>
      </c>
      <c r="K5743" s="10" t="s">
        <v>14</v>
      </c>
    </row>
    <row r="5744" spans="1:11">
      <c r="A5744" s="8" t="s">
        <v>28383</v>
      </c>
      <c r="B5744" s="8" t="s">
        <v>28384</v>
      </c>
      <c r="C5744" s="8" t="s">
        <v>196</v>
      </c>
      <c r="D5744" s="8">
        <v>-3</v>
      </c>
      <c r="G5744" s="8" t="s">
        <v>28385</v>
      </c>
      <c r="H5744" s="8" t="s">
        <v>28386</v>
      </c>
      <c r="I5744" s="8" t="s">
        <v>193</v>
      </c>
      <c r="J5744" s="9">
        <v>-3.3</v>
      </c>
      <c r="K5744" s="10" t="s">
        <v>14</v>
      </c>
    </row>
    <row r="5745" spans="1:11">
      <c r="A5745" s="8" t="s">
        <v>28387</v>
      </c>
      <c r="B5745" s="8" t="s">
        <v>28388</v>
      </c>
      <c r="C5745" s="8" t="s">
        <v>190</v>
      </c>
      <c r="D5745" s="8">
        <v>-2.4</v>
      </c>
      <c r="G5745" s="8" t="s">
        <v>28389</v>
      </c>
      <c r="H5745" s="8" t="s">
        <v>28390</v>
      </c>
      <c r="I5745" s="8" t="s">
        <v>187</v>
      </c>
      <c r="J5745" s="9">
        <v>-3.3</v>
      </c>
      <c r="K5745" s="10" t="s">
        <v>14</v>
      </c>
    </row>
    <row r="5746" spans="1:11">
      <c r="A5746" s="8" t="s">
        <v>28391</v>
      </c>
      <c r="B5746" s="8" t="s">
        <v>28392</v>
      </c>
      <c r="C5746" s="8" t="s">
        <v>1291</v>
      </c>
      <c r="D5746" s="8">
        <v>-0.3</v>
      </c>
      <c r="G5746" s="8" t="s">
        <v>28393</v>
      </c>
      <c r="H5746" s="8" t="s">
        <v>28394</v>
      </c>
      <c r="I5746" s="8" t="s">
        <v>9332</v>
      </c>
      <c r="J5746" s="9">
        <v>-2.2000000000000002</v>
      </c>
      <c r="K5746" s="10" t="s">
        <v>14</v>
      </c>
    </row>
    <row r="5747" spans="1:11">
      <c r="A5747" s="8" t="s">
        <v>28395</v>
      </c>
      <c r="B5747" s="8" t="s">
        <v>28396</v>
      </c>
      <c r="C5747" s="8" t="s">
        <v>1297</v>
      </c>
      <c r="D5747" s="8">
        <v>-0.3</v>
      </c>
      <c r="G5747" s="8" t="s">
        <v>28397</v>
      </c>
      <c r="H5747" s="8" t="s">
        <v>28398</v>
      </c>
      <c r="I5747" s="8" t="s">
        <v>28399</v>
      </c>
      <c r="J5747" s="9">
        <v>-3.2</v>
      </c>
      <c r="K5747" s="10" t="s">
        <v>14</v>
      </c>
    </row>
    <row r="5748" spans="1:11">
      <c r="A5748" s="8" t="s">
        <v>28400</v>
      </c>
      <c r="B5748" s="8" t="s">
        <v>28401</v>
      </c>
      <c r="C5748" s="8" t="s">
        <v>28402</v>
      </c>
      <c r="D5748" s="8">
        <v>-0.5</v>
      </c>
      <c r="G5748" s="8" t="s">
        <v>28403</v>
      </c>
      <c r="H5748" s="8" t="s">
        <v>28404</v>
      </c>
      <c r="I5748" s="8" t="s">
        <v>28405</v>
      </c>
      <c r="J5748" s="9">
        <v>-3.5</v>
      </c>
      <c r="K5748" s="10" t="s">
        <v>14</v>
      </c>
    </row>
    <row r="5749" spans="1:11">
      <c r="A5749" s="8" t="s">
        <v>28406</v>
      </c>
      <c r="B5749" s="8" t="s">
        <v>28407</v>
      </c>
      <c r="C5749" s="8" t="s">
        <v>13108</v>
      </c>
      <c r="D5749" s="8">
        <v>-1.6</v>
      </c>
      <c r="G5749" s="8" t="s">
        <v>28408</v>
      </c>
      <c r="H5749" s="8" t="s">
        <v>28409</v>
      </c>
      <c r="I5749" s="8" t="s">
        <v>28410</v>
      </c>
      <c r="J5749" s="9">
        <v>-3.5</v>
      </c>
      <c r="K5749" s="10" t="s">
        <v>14</v>
      </c>
    </row>
    <row r="5750" spans="1:11">
      <c r="A5750" s="8" t="s">
        <v>28411</v>
      </c>
      <c r="B5750" s="8" t="s">
        <v>28412</v>
      </c>
      <c r="C5750" s="8" t="s">
        <v>16075</v>
      </c>
      <c r="D5750" s="8">
        <v>-2.5</v>
      </c>
      <c r="G5750" s="8" t="s">
        <v>28413</v>
      </c>
      <c r="H5750" s="8" t="s">
        <v>28414</v>
      </c>
      <c r="I5750" s="8" t="s">
        <v>28415</v>
      </c>
      <c r="J5750" s="9">
        <v>-3.5</v>
      </c>
      <c r="K5750" s="10" t="s">
        <v>14</v>
      </c>
    </row>
    <row r="5751" spans="1:11">
      <c r="A5751" s="8" t="s">
        <v>28416</v>
      </c>
      <c r="B5751" s="8" t="s">
        <v>28417</v>
      </c>
      <c r="C5751" s="8" t="s">
        <v>16114</v>
      </c>
      <c r="D5751" s="8">
        <v>-2.5</v>
      </c>
      <c r="G5751" s="8" t="s">
        <v>28418</v>
      </c>
      <c r="H5751" s="8" t="s">
        <v>28419</v>
      </c>
      <c r="I5751" s="8" t="s">
        <v>28420</v>
      </c>
      <c r="J5751" s="9">
        <v>-3.5</v>
      </c>
      <c r="K5751" s="10" t="s">
        <v>14</v>
      </c>
    </row>
    <row r="5752" spans="1:11">
      <c r="A5752" s="8" t="s">
        <v>28421</v>
      </c>
      <c r="B5752" s="8" t="s">
        <v>28422</v>
      </c>
      <c r="C5752" s="8" t="s">
        <v>16108</v>
      </c>
      <c r="D5752" s="8">
        <v>-2.5</v>
      </c>
      <c r="G5752" s="8" t="s">
        <v>28423</v>
      </c>
      <c r="H5752" s="8" t="s">
        <v>28424</v>
      </c>
      <c r="I5752" s="8" t="s">
        <v>28425</v>
      </c>
      <c r="J5752" s="9">
        <v>-3.1</v>
      </c>
      <c r="K5752" s="10" t="s">
        <v>14</v>
      </c>
    </row>
    <row r="5753" spans="1:11">
      <c r="A5753" s="8" t="s">
        <v>28426</v>
      </c>
      <c r="B5753" s="8" t="s">
        <v>28427</v>
      </c>
      <c r="C5753" s="8" t="s">
        <v>16102</v>
      </c>
      <c r="D5753" s="8">
        <v>-2.5</v>
      </c>
      <c r="G5753" s="8" t="s">
        <v>28428</v>
      </c>
      <c r="H5753" s="8" t="s">
        <v>28429</v>
      </c>
      <c r="I5753" s="8" t="s">
        <v>28430</v>
      </c>
      <c r="J5753" s="9">
        <v>-2.6</v>
      </c>
      <c r="K5753" s="10" t="s">
        <v>14</v>
      </c>
    </row>
    <row r="5754" spans="1:11">
      <c r="A5754" s="8" t="s">
        <v>28431</v>
      </c>
      <c r="B5754" s="8" t="s">
        <v>28432</v>
      </c>
      <c r="C5754" s="8" t="s">
        <v>16096</v>
      </c>
      <c r="D5754" s="8">
        <v>-2.5</v>
      </c>
      <c r="G5754" s="8" t="s">
        <v>28433</v>
      </c>
      <c r="H5754" s="8" t="s">
        <v>28434</v>
      </c>
      <c r="I5754" s="8" t="s">
        <v>8150</v>
      </c>
      <c r="J5754" s="9">
        <v>-1.2</v>
      </c>
      <c r="K5754" s="10" t="s">
        <v>14</v>
      </c>
    </row>
    <row r="5755" spans="1:11">
      <c r="A5755" s="8" t="s">
        <v>28435</v>
      </c>
      <c r="B5755" s="8" t="s">
        <v>28436</v>
      </c>
      <c r="C5755" s="8" t="s">
        <v>16090</v>
      </c>
      <c r="D5755" s="8">
        <v>-2.5</v>
      </c>
      <c r="G5755" s="8" t="s">
        <v>28437</v>
      </c>
      <c r="H5755" s="8" t="s">
        <v>28438</v>
      </c>
      <c r="I5755" s="8" t="s">
        <v>8144</v>
      </c>
      <c r="J5755" s="9">
        <v>-1.2</v>
      </c>
      <c r="K5755" s="10" t="s">
        <v>14</v>
      </c>
    </row>
    <row r="5756" spans="1:11">
      <c r="A5756" s="8" t="s">
        <v>28439</v>
      </c>
      <c r="B5756" s="8" t="s">
        <v>28440</v>
      </c>
      <c r="C5756" s="8" t="s">
        <v>16084</v>
      </c>
      <c r="D5756" s="8">
        <v>-2.5</v>
      </c>
      <c r="G5756" s="8" t="s">
        <v>28441</v>
      </c>
      <c r="H5756" s="8" t="s">
        <v>28442</v>
      </c>
      <c r="I5756" s="8" t="s">
        <v>8138</v>
      </c>
      <c r="J5756" s="9">
        <v>-1.2</v>
      </c>
      <c r="K5756" s="10" t="s">
        <v>14</v>
      </c>
    </row>
    <row r="5757" spans="1:11">
      <c r="A5757" s="8" t="s">
        <v>28443</v>
      </c>
      <c r="B5757" s="8" t="s">
        <v>28444</v>
      </c>
      <c r="C5757" s="8" t="s">
        <v>16078</v>
      </c>
      <c r="D5757" s="8">
        <v>-2.1</v>
      </c>
      <c r="G5757" s="8" t="s">
        <v>28445</v>
      </c>
      <c r="H5757" s="8" t="s">
        <v>28446</v>
      </c>
      <c r="I5757" s="8" t="s">
        <v>13114</v>
      </c>
      <c r="J5757" s="9">
        <v>-1.2</v>
      </c>
      <c r="K5757" s="10" t="s">
        <v>14</v>
      </c>
    </row>
    <row r="5758" spans="1:11">
      <c r="A5758" s="8" t="s">
        <v>28447</v>
      </c>
      <c r="B5758" s="8" t="s">
        <v>28448</v>
      </c>
      <c r="C5758" s="8" t="s">
        <v>13152</v>
      </c>
      <c r="D5758" s="8">
        <v>-1.1000000000000001</v>
      </c>
      <c r="G5758" s="8" t="s">
        <v>28449</v>
      </c>
      <c r="H5758" s="8" t="s">
        <v>28450</v>
      </c>
      <c r="I5758" s="8" t="s">
        <v>13108</v>
      </c>
      <c r="J5758" s="9">
        <v>-1.1000000000000001</v>
      </c>
      <c r="K5758" s="10" t="s">
        <v>14</v>
      </c>
    </row>
    <row r="5759" spans="1:11">
      <c r="A5759" s="8" t="s">
        <v>28451</v>
      </c>
      <c r="B5759" s="8" t="s">
        <v>28452</v>
      </c>
      <c r="C5759" s="8" t="s">
        <v>159</v>
      </c>
      <c r="D5759" s="8">
        <v>0</v>
      </c>
      <c r="G5759" s="8" t="s">
        <v>28453</v>
      </c>
      <c r="H5759" s="8" t="s">
        <v>28454</v>
      </c>
      <c r="I5759" s="8" t="s">
        <v>28455</v>
      </c>
      <c r="J5759" s="9">
        <v>-0.5</v>
      </c>
      <c r="K5759" s="10" t="s">
        <v>14</v>
      </c>
    </row>
    <row r="5760" spans="1:11">
      <c r="A5760" s="8" t="s">
        <v>28456</v>
      </c>
      <c r="B5760" s="8" t="s">
        <v>28457</v>
      </c>
      <c r="C5760" s="8" t="s">
        <v>159</v>
      </c>
      <c r="D5760" s="8">
        <v>0</v>
      </c>
      <c r="G5760" s="8" t="s">
        <v>28458</v>
      </c>
      <c r="H5760" s="8" t="s">
        <v>28459</v>
      </c>
      <c r="I5760" s="8" t="s">
        <v>28460</v>
      </c>
      <c r="J5760" s="9">
        <v>-0.5</v>
      </c>
      <c r="K5760" s="10" t="s">
        <v>14</v>
      </c>
    </row>
    <row r="5761" spans="1:11">
      <c r="A5761" s="8" t="s">
        <v>28461</v>
      </c>
      <c r="B5761" s="8" t="s">
        <v>28462</v>
      </c>
      <c r="C5761" s="8" t="s">
        <v>159</v>
      </c>
      <c r="D5761" s="8">
        <v>0</v>
      </c>
      <c r="G5761" s="8" t="s">
        <v>28463</v>
      </c>
      <c r="H5761" s="8" t="s">
        <v>28464</v>
      </c>
      <c r="I5761" s="8" t="s">
        <v>28465</v>
      </c>
      <c r="J5761" s="9">
        <v>-0.5</v>
      </c>
      <c r="K5761" s="10" t="s">
        <v>14</v>
      </c>
    </row>
    <row r="5762" spans="1:11">
      <c r="A5762" s="8" t="s">
        <v>28466</v>
      </c>
      <c r="B5762" s="8" t="s">
        <v>28467</v>
      </c>
      <c r="C5762" s="8" t="s">
        <v>159</v>
      </c>
      <c r="D5762" s="8">
        <v>0</v>
      </c>
      <c r="G5762" s="8" t="s">
        <v>28468</v>
      </c>
      <c r="H5762" s="8" t="s">
        <v>28469</v>
      </c>
      <c r="I5762" s="8" t="s">
        <v>9906</v>
      </c>
      <c r="J5762" s="9">
        <v>-0.5</v>
      </c>
      <c r="K5762" s="10" t="s">
        <v>14</v>
      </c>
    </row>
    <row r="5763" spans="1:11">
      <c r="A5763" s="8" t="s">
        <v>28470</v>
      </c>
      <c r="B5763" s="8" t="s">
        <v>28471</v>
      </c>
      <c r="C5763" s="8" t="s">
        <v>159</v>
      </c>
      <c r="D5763" s="8">
        <v>0</v>
      </c>
      <c r="G5763" s="8" t="s">
        <v>28472</v>
      </c>
      <c r="H5763" s="8" t="s">
        <v>28473</v>
      </c>
      <c r="I5763" s="8" t="s">
        <v>9900</v>
      </c>
      <c r="J5763" s="9">
        <v>-0.5</v>
      </c>
      <c r="K5763" s="10" t="s">
        <v>14</v>
      </c>
    </row>
    <row r="5764" spans="1:11">
      <c r="A5764" s="8" t="s">
        <v>28474</v>
      </c>
      <c r="B5764" s="8" t="s">
        <v>28475</v>
      </c>
      <c r="C5764" s="8" t="s">
        <v>159</v>
      </c>
      <c r="D5764" s="8">
        <v>0</v>
      </c>
      <c r="G5764" s="8" t="s">
        <v>28476</v>
      </c>
      <c r="H5764" s="8" t="s">
        <v>28477</v>
      </c>
      <c r="I5764" s="8" t="s">
        <v>28478</v>
      </c>
      <c r="J5764" s="9">
        <v>-0.7</v>
      </c>
      <c r="K5764" s="10" t="s">
        <v>14</v>
      </c>
    </row>
    <row r="5765" spans="1:11">
      <c r="A5765" s="8" t="s">
        <v>28479</v>
      </c>
      <c r="B5765" s="8" t="s">
        <v>28480</v>
      </c>
      <c r="C5765" s="8" t="s">
        <v>159</v>
      </c>
      <c r="D5765" s="8">
        <v>0</v>
      </c>
      <c r="G5765" s="8" t="s">
        <v>28481</v>
      </c>
      <c r="H5765" s="8" t="s">
        <v>28482</v>
      </c>
      <c r="I5765" s="8" t="s">
        <v>159</v>
      </c>
      <c r="J5765" s="9">
        <v>0</v>
      </c>
      <c r="K5765" s="10" t="s">
        <v>14</v>
      </c>
    </row>
    <row r="5766" spans="1:11">
      <c r="A5766" s="8" t="s">
        <v>28483</v>
      </c>
      <c r="B5766" s="8" t="s">
        <v>28484</v>
      </c>
      <c r="C5766" s="8" t="s">
        <v>159</v>
      </c>
      <c r="D5766" s="8">
        <v>0</v>
      </c>
      <c r="G5766" s="8" t="s">
        <v>28485</v>
      </c>
      <c r="H5766" s="8" t="s">
        <v>28486</v>
      </c>
      <c r="I5766" s="8" t="s">
        <v>159</v>
      </c>
      <c r="J5766" s="9">
        <v>0</v>
      </c>
      <c r="K5766" s="10" t="s">
        <v>14</v>
      </c>
    </row>
    <row r="5767" spans="1:11">
      <c r="A5767" s="8" t="s">
        <v>28487</v>
      </c>
      <c r="B5767" s="8" t="s">
        <v>28488</v>
      </c>
      <c r="C5767" s="8" t="s">
        <v>159</v>
      </c>
      <c r="D5767" s="8">
        <v>0</v>
      </c>
      <c r="G5767" s="8" t="s">
        <v>28489</v>
      </c>
      <c r="H5767" s="8" t="s">
        <v>28490</v>
      </c>
      <c r="I5767" s="8" t="s">
        <v>159</v>
      </c>
      <c r="J5767" s="9">
        <v>0</v>
      </c>
      <c r="K5767" s="10" t="s">
        <v>14</v>
      </c>
    </row>
    <row r="5768" spans="1:11">
      <c r="A5768" s="8" t="s">
        <v>28491</v>
      </c>
      <c r="B5768" s="8" t="s">
        <v>28492</v>
      </c>
      <c r="C5768" s="8" t="s">
        <v>159</v>
      </c>
      <c r="D5768" s="8">
        <v>0</v>
      </c>
      <c r="G5768" s="8" t="s">
        <v>28493</v>
      </c>
      <c r="H5768" s="8" t="s">
        <v>28494</v>
      </c>
      <c r="I5768" s="8" t="s">
        <v>159</v>
      </c>
      <c r="J5768" s="9">
        <v>0</v>
      </c>
      <c r="K5768" s="10" t="s">
        <v>14</v>
      </c>
    </row>
    <row r="5769" spans="1:11">
      <c r="A5769" s="8" t="s">
        <v>28495</v>
      </c>
      <c r="B5769" s="8" t="s">
        <v>28496</v>
      </c>
      <c r="C5769" s="8" t="s">
        <v>92</v>
      </c>
      <c r="D5769" s="8">
        <v>-3.3</v>
      </c>
      <c r="G5769" s="8" t="s">
        <v>28497</v>
      </c>
      <c r="H5769" s="8" t="s">
        <v>28498</v>
      </c>
      <c r="I5769" s="8" t="s">
        <v>159</v>
      </c>
      <c r="J5769" s="9">
        <v>0</v>
      </c>
      <c r="K5769" s="10" t="s">
        <v>14</v>
      </c>
    </row>
    <row r="5770" spans="1:11">
      <c r="A5770" s="8" t="s">
        <v>28499</v>
      </c>
      <c r="B5770" s="8" t="s">
        <v>28500</v>
      </c>
      <c r="C5770" s="8" t="s">
        <v>86</v>
      </c>
      <c r="D5770" s="8">
        <v>-3</v>
      </c>
      <c r="G5770" s="8" t="s">
        <v>28501</v>
      </c>
      <c r="H5770" s="8" t="s">
        <v>28502</v>
      </c>
      <c r="I5770" s="8" t="s">
        <v>159</v>
      </c>
      <c r="J5770" s="9">
        <v>0</v>
      </c>
      <c r="K5770" s="10" t="s">
        <v>14</v>
      </c>
    </row>
    <row r="5771" spans="1:11">
      <c r="A5771" s="8" t="s">
        <v>28503</v>
      </c>
      <c r="B5771" s="8" t="s">
        <v>28504</v>
      </c>
      <c r="C5771" s="8" t="s">
        <v>27</v>
      </c>
      <c r="D5771" s="8">
        <v>-3</v>
      </c>
      <c r="G5771" s="8" t="s">
        <v>28505</v>
      </c>
      <c r="H5771" s="8" t="s">
        <v>28506</v>
      </c>
      <c r="I5771" s="8" t="s">
        <v>159</v>
      </c>
      <c r="J5771" s="9">
        <v>0</v>
      </c>
      <c r="K5771" s="10" t="s">
        <v>14</v>
      </c>
    </row>
    <row r="5772" spans="1:11">
      <c r="A5772" s="8" t="s">
        <v>28507</v>
      </c>
      <c r="B5772" s="8" t="s">
        <v>28508</v>
      </c>
      <c r="C5772" s="8" t="s">
        <v>20</v>
      </c>
      <c r="D5772" s="8">
        <v>-3</v>
      </c>
      <c r="G5772" s="8" t="s">
        <v>28509</v>
      </c>
      <c r="H5772" s="8" t="s">
        <v>28510</v>
      </c>
      <c r="I5772" s="8" t="s">
        <v>159</v>
      </c>
      <c r="J5772" s="9">
        <v>0</v>
      </c>
      <c r="K5772" s="10" t="s">
        <v>14</v>
      </c>
    </row>
    <row r="5773" spans="1:11">
      <c r="A5773" s="8" t="s">
        <v>28511</v>
      </c>
      <c r="B5773" s="8" t="s">
        <v>28512</v>
      </c>
      <c r="C5773" s="8" t="s">
        <v>12</v>
      </c>
      <c r="D5773" s="8">
        <v>-3</v>
      </c>
      <c r="G5773" s="8" t="s">
        <v>28513</v>
      </c>
      <c r="H5773" s="8" t="s">
        <v>28514</v>
      </c>
      <c r="I5773" s="8" t="s">
        <v>159</v>
      </c>
      <c r="J5773" s="9">
        <v>0</v>
      </c>
      <c r="K5773" s="10" t="s">
        <v>14</v>
      </c>
    </row>
    <row r="5774" spans="1:11">
      <c r="A5774" s="8" t="s">
        <v>28515</v>
      </c>
      <c r="B5774" s="8" t="s">
        <v>28516</v>
      </c>
      <c r="C5774" s="8" t="s">
        <v>3548</v>
      </c>
      <c r="D5774" s="8">
        <v>-3</v>
      </c>
      <c r="G5774" s="8" t="s">
        <v>28517</v>
      </c>
      <c r="H5774" s="8" t="s">
        <v>28518</v>
      </c>
      <c r="I5774" s="8" t="s">
        <v>159</v>
      </c>
      <c r="J5774" s="9">
        <v>0</v>
      </c>
      <c r="K5774" s="10" t="s">
        <v>14</v>
      </c>
    </row>
    <row r="5775" spans="1:11">
      <c r="A5775" s="8" t="s">
        <v>28519</v>
      </c>
      <c r="B5775" s="8" t="s">
        <v>28520</v>
      </c>
      <c r="C5775" s="8" t="s">
        <v>3553</v>
      </c>
      <c r="D5775" s="8">
        <v>-3</v>
      </c>
      <c r="G5775" s="8" t="s">
        <v>28521</v>
      </c>
      <c r="H5775" s="8" t="s">
        <v>28522</v>
      </c>
      <c r="I5775" s="8" t="s">
        <v>159</v>
      </c>
      <c r="J5775" s="9">
        <v>0</v>
      </c>
      <c r="K5775" s="10" t="s">
        <v>14</v>
      </c>
    </row>
    <row r="5776" spans="1:11">
      <c r="A5776" s="8" t="s">
        <v>28523</v>
      </c>
      <c r="B5776" s="8" t="s">
        <v>28524</v>
      </c>
      <c r="C5776" s="8" t="s">
        <v>3559</v>
      </c>
      <c r="D5776" s="8">
        <v>-3</v>
      </c>
      <c r="G5776" s="8" t="s">
        <v>28525</v>
      </c>
      <c r="H5776" s="8" t="s">
        <v>28526</v>
      </c>
      <c r="I5776" s="8" t="s">
        <v>159</v>
      </c>
      <c r="J5776" s="9">
        <v>0</v>
      </c>
      <c r="K5776" s="10" t="s">
        <v>14</v>
      </c>
    </row>
    <row r="5777" spans="1:11">
      <c r="A5777" s="8" t="s">
        <v>28527</v>
      </c>
      <c r="B5777" s="8" t="s">
        <v>28528</v>
      </c>
      <c r="C5777" s="8" t="s">
        <v>12099</v>
      </c>
      <c r="D5777" s="8">
        <v>-3.2</v>
      </c>
      <c r="G5777" s="8" t="s">
        <v>28529</v>
      </c>
      <c r="H5777" s="8" t="s">
        <v>28530</v>
      </c>
      <c r="I5777" s="8" t="s">
        <v>4538</v>
      </c>
      <c r="J5777" s="9">
        <v>-0.4</v>
      </c>
      <c r="K5777" s="10" t="s">
        <v>14</v>
      </c>
    </row>
    <row r="5778" spans="1:11">
      <c r="A5778" s="8" t="s">
        <v>28531</v>
      </c>
      <c r="B5778" s="8" t="s">
        <v>28532</v>
      </c>
      <c r="C5778" s="8" t="s">
        <v>12796</v>
      </c>
      <c r="D5778" s="8">
        <v>-3</v>
      </c>
      <c r="G5778" s="8" t="s">
        <v>28533</v>
      </c>
      <c r="H5778" s="8" t="s">
        <v>28534</v>
      </c>
      <c r="I5778" s="8" t="s">
        <v>980</v>
      </c>
      <c r="J5778" s="9">
        <v>-0.9</v>
      </c>
      <c r="K5778" s="10" t="s">
        <v>14</v>
      </c>
    </row>
    <row r="5779" spans="1:11">
      <c r="A5779" s="8" t="s">
        <v>28535</v>
      </c>
      <c r="B5779" s="8" t="s">
        <v>28536</v>
      </c>
      <c r="C5779" s="8" t="s">
        <v>4283</v>
      </c>
      <c r="D5779" s="8">
        <v>-3</v>
      </c>
      <c r="G5779" s="8" t="s">
        <v>28537</v>
      </c>
      <c r="H5779" s="8" t="s">
        <v>28538</v>
      </c>
      <c r="I5779" s="8" t="s">
        <v>974</v>
      </c>
      <c r="J5779" s="9">
        <v>-0.9</v>
      </c>
      <c r="K5779" s="10" t="s">
        <v>14</v>
      </c>
    </row>
    <row r="5780" spans="1:11">
      <c r="A5780" s="8" t="s">
        <v>28539</v>
      </c>
      <c r="B5780" s="8" t="s">
        <v>28540</v>
      </c>
      <c r="C5780" s="8" t="s">
        <v>4277</v>
      </c>
      <c r="D5780" s="8">
        <v>-3</v>
      </c>
      <c r="G5780" s="8" t="s">
        <v>28541</v>
      </c>
      <c r="H5780" s="8" t="s">
        <v>28542</v>
      </c>
      <c r="I5780" s="8" t="s">
        <v>968</v>
      </c>
      <c r="J5780" s="9">
        <v>-0.9</v>
      </c>
      <c r="K5780" s="10" t="s">
        <v>14</v>
      </c>
    </row>
    <row r="5781" spans="1:11">
      <c r="A5781" s="8" t="s">
        <v>28543</v>
      </c>
      <c r="B5781" s="8" t="s">
        <v>28544</v>
      </c>
      <c r="C5781" s="8" t="s">
        <v>66</v>
      </c>
      <c r="D5781" s="8">
        <v>-3</v>
      </c>
      <c r="G5781" s="8" t="s">
        <v>28545</v>
      </c>
      <c r="H5781" s="8" t="s">
        <v>28546</v>
      </c>
      <c r="I5781" s="8" t="s">
        <v>12368</v>
      </c>
      <c r="J5781" s="9">
        <v>-2.4</v>
      </c>
      <c r="K5781" s="10" t="s">
        <v>14</v>
      </c>
    </row>
    <row r="5782" spans="1:11">
      <c r="A5782" s="8" t="s">
        <v>28547</v>
      </c>
      <c r="B5782" s="8" t="s">
        <v>28548</v>
      </c>
      <c r="C5782" s="8" t="s">
        <v>72</v>
      </c>
      <c r="D5782" s="8">
        <v>-3</v>
      </c>
      <c r="G5782" s="8" t="s">
        <v>28549</v>
      </c>
      <c r="H5782" s="8" t="s">
        <v>28550</v>
      </c>
      <c r="I5782" s="8" t="s">
        <v>12362</v>
      </c>
      <c r="J5782" s="9">
        <v>-3.9</v>
      </c>
      <c r="K5782" s="10" t="s">
        <v>14</v>
      </c>
    </row>
    <row r="5783" spans="1:11">
      <c r="A5783" s="8" t="s">
        <v>28551</v>
      </c>
      <c r="B5783" s="8" t="s">
        <v>28552</v>
      </c>
      <c r="C5783" s="8" t="s">
        <v>78</v>
      </c>
      <c r="D5783" s="8">
        <v>-3</v>
      </c>
      <c r="G5783" s="8" t="s">
        <v>28553</v>
      </c>
      <c r="H5783" s="8" t="s">
        <v>28554</v>
      </c>
      <c r="I5783" s="8" t="s">
        <v>9304</v>
      </c>
      <c r="J5783" s="9">
        <v>-4.2</v>
      </c>
      <c r="K5783" s="10" t="s">
        <v>14</v>
      </c>
    </row>
    <row r="5784" spans="1:11">
      <c r="A5784" s="8" t="s">
        <v>28555</v>
      </c>
      <c r="B5784" s="8" t="s">
        <v>28556</v>
      </c>
      <c r="C5784" s="8" t="s">
        <v>83</v>
      </c>
      <c r="D5784" s="8">
        <v>-3</v>
      </c>
      <c r="G5784" s="8" t="s">
        <v>28557</v>
      </c>
      <c r="H5784" s="8" t="s">
        <v>28558</v>
      </c>
      <c r="I5784" s="8" t="s">
        <v>9309</v>
      </c>
      <c r="J5784" s="9">
        <v>-4.2</v>
      </c>
      <c r="K5784" s="10" t="s">
        <v>14</v>
      </c>
    </row>
    <row r="5785" spans="1:11">
      <c r="A5785" s="8" t="s">
        <v>28559</v>
      </c>
      <c r="B5785" s="8" t="s">
        <v>28560</v>
      </c>
      <c r="C5785" s="8" t="s">
        <v>2191</v>
      </c>
      <c r="D5785" s="8">
        <v>-2.2000000000000002</v>
      </c>
      <c r="G5785" s="8" t="s">
        <v>28561</v>
      </c>
      <c r="H5785" s="8" t="s">
        <v>28562</v>
      </c>
      <c r="I5785" s="8" t="s">
        <v>9314</v>
      </c>
      <c r="J5785" s="9">
        <v>-4.2</v>
      </c>
      <c r="K5785" s="10" t="s">
        <v>14</v>
      </c>
    </row>
    <row r="5786" spans="1:11">
      <c r="A5786" s="8" t="s">
        <v>28563</v>
      </c>
      <c r="B5786" s="8" t="s">
        <v>28564</v>
      </c>
      <c r="C5786" s="8" t="s">
        <v>840</v>
      </c>
      <c r="D5786" s="8">
        <v>-2.2000000000000002</v>
      </c>
      <c r="G5786" s="8" t="s">
        <v>28565</v>
      </c>
      <c r="H5786" s="8" t="s">
        <v>28566</v>
      </c>
      <c r="I5786" s="8" t="s">
        <v>9319</v>
      </c>
      <c r="J5786" s="9">
        <v>-4.2</v>
      </c>
      <c r="K5786" s="10" t="s">
        <v>14</v>
      </c>
    </row>
    <row r="5787" spans="1:11">
      <c r="A5787" s="8" t="s">
        <v>28567</v>
      </c>
      <c r="B5787" s="8" t="s">
        <v>28568</v>
      </c>
      <c r="C5787" s="8" t="s">
        <v>834</v>
      </c>
      <c r="D5787" s="8">
        <v>-2.2000000000000002</v>
      </c>
      <c r="G5787" s="8" t="s">
        <v>28569</v>
      </c>
      <c r="H5787" s="8" t="s">
        <v>28570</v>
      </c>
      <c r="I5787" s="8" t="s">
        <v>9324</v>
      </c>
      <c r="J5787" s="9">
        <v>-4.2</v>
      </c>
      <c r="K5787" s="10" t="s">
        <v>14</v>
      </c>
    </row>
    <row r="5788" spans="1:11">
      <c r="A5788" s="8" t="s">
        <v>28571</v>
      </c>
      <c r="B5788" s="8" t="s">
        <v>28572</v>
      </c>
      <c r="C5788" s="8" t="s">
        <v>828</v>
      </c>
      <c r="D5788" s="8">
        <v>-2.2000000000000002</v>
      </c>
      <c r="G5788" s="8" t="s">
        <v>28573</v>
      </c>
      <c r="H5788" s="8" t="s">
        <v>28574</v>
      </c>
      <c r="I5788" s="8" t="s">
        <v>9329</v>
      </c>
      <c r="J5788" s="9">
        <v>-3.7</v>
      </c>
      <c r="K5788" s="10" t="s">
        <v>14</v>
      </c>
    </row>
    <row r="5789" spans="1:11">
      <c r="A5789" s="8" t="s">
        <v>28575</v>
      </c>
      <c r="B5789" s="8" t="s">
        <v>28576</v>
      </c>
      <c r="C5789" s="8" t="s">
        <v>822</v>
      </c>
      <c r="D5789" s="8">
        <v>-2.2000000000000002</v>
      </c>
      <c r="G5789" s="8" t="s">
        <v>28577</v>
      </c>
      <c r="H5789" s="8" t="s">
        <v>28578</v>
      </c>
      <c r="I5789" s="8" t="s">
        <v>12326</v>
      </c>
      <c r="J5789" s="9">
        <v>-2.5</v>
      </c>
      <c r="K5789" s="10" t="s">
        <v>14</v>
      </c>
    </row>
    <row r="5790" spans="1:11">
      <c r="A5790" s="8" t="s">
        <v>28579</v>
      </c>
      <c r="B5790" s="8" t="s">
        <v>28580</v>
      </c>
      <c r="C5790" s="8" t="s">
        <v>816</v>
      </c>
      <c r="D5790" s="8">
        <v>-2.2000000000000002</v>
      </c>
      <c r="G5790" s="8" t="s">
        <v>28581</v>
      </c>
      <c r="H5790" s="8" t="s">
        <v>28582</v>
      </c>
      <c r="I5790" s="8" t="s">
        <v>822</v>
      </c>
      <c r="J5790" s="9">
        <v>-2.2000000000000002</v>
      </c>
      <c r="K5790" s="10" t="s">
        <v>14</v>
      </c>
    </row>
    <row r="5791" spans="1:11">
      <c r="A5791" s="8" t="s">
        <v>28583</v>
      </c>
      <c r="B5791" s="8" t="s">
        <v>28584</v>
      </c>
      <c r="C5791" s="8" t="s">
        <v>810</v>
      </c>
      <c r="D5791" s="8">
        <v>-2.2000000000000002</v>
      </c>
      <c r="G5791" s="8" t="s">
        <v>28585</v>
      </c>
      <c r="H5791" s="8" t="s">
        <v>28586</v>
      </c>
      <c r="I5791" s="8" t="s">
        <v>28587</v>
      </c>
      <c r="J5791" s="9">
        <v>-2.8</v>
      </c>
      <c r="K5791" s="10" t="s">
        <v>14</v>
      </c>
    </row>
    <row r="5792" spans="1:11">
      <c r="A5792" s="8" t="s">
        <v>28588</v>
      </c>
      <c r="B5792" s="8" t="s">
        <v>28589</v>
      </c>
      <c r="C5792" s="8" t="s">
        <v>3148</v>
      </c>
      <c r="D5792" s="8">
        <v>-2.2000000000000002</v>
      </c>
      <c r="G5792" s="8" t="s">
        <v>28590</v>
      </c>
      <c r="H5792" s="8" t="s">
        <v>28591</v>
      </c>
      <c r="I5792" s="8" t="s">
        <v>28592</v>
      </c>
      <c r="J5792" s="9">
        <v>-2.8</v>
      </c>
      <c r="K5792" s="10" t="s">
        <v>14</v>
      </c>
    </row>
    <row r="5793" spans="1:11">
      <c r="A5793" s="8" t="s">
        <v>28593</v>
      </c>
      <c r="B5793" s="8" t="s">
        <v>28594</v>
      </c>
      <c r="C5793" s="8" t="s">
        <v>3142</v>
      </c>
      <c r="D5793" s="8">
        <v>-2.2000000000000002</v>
      </c>
      <c r="G5793" s="8" t="s">
        <v>28595</v>
      </c>
      <c r="H5793" s="8" t="s">
        <v>28596</v>
      </c>
      <c r="I5793" s="8" t="s">
        <v>28597</v>
      </c>
      <c r="J5793" s="9">
        <v>-2.6</v>
      </c>
      <c r="K5793" s="10" t="s">
        <v>14</v>
      </c>
    </row>
    <row r="5794" spans="1:11">
      <c r="A5794" s="8" t="s">
        <v>28598</v>
      </c>
      <c r="B5794" s="8" t="s">
        <v>28599</v>
      </c>
      <c r="C5794" s="8" t="s">
        <v>16864</v>
      </c>
      <c r="D5794" s="8">
        <v>-2.2000000000000002</v>
      </c>
      <c r="G5794" s="8" t="s">
        <v>28600</v>
      </c>
      <c r="H5794" s="8" t="s">
        <v>28601</v>
      </c>
      <c r="I5794" s="8" t="s">
        <v>2191</v>
      </c>
      <c r="J5794" s="9">
        <v>-2.2000000000000002</v>
      </c>
      <c r="K5794" s="10" t="s">
        <v>14</v>
      </c>
    </row>
    <row r="5795" spans="1:11">
      <c r="A5795" s="8" t="s">
        <v>28602</v>
      </c>
      <c r="B5795" s="8" t="s">
        <v>28603</v>
      </c>
      <c r="C5795" s="8" t="s">
        <v>6404</v>
      </c>
      <c r="D5795" s="8">
        <v>-2.2000000000000002</v>
      </c>
      <c r="G5795" s="8" t="s">
        <v>28604</v>
      </c>
      <c r="H5795" s="8" t="s">
        <v>28605</v>
      </c>
      <c r="I5795" s="8" t="s">
        <v>28606</v>
      </c>
      <c r="J5795" s="9">
        <v>-2.4</v>
      </c>
      <c r="K5795" s="10" t="s">
        <v>14</v>
      </c>
    </row>
    <row r="5796" spans="1:11">
      <c r="A5796" s="8" t="s">
        <v>28607</v>
      </c>
      <c r="B5796" s="8" t="s">
        <v>28608</v>
      </c>
      <c r="C5796" s="8" t="s">
        <v>28609</v>
      </c>
      <c r="D5796" s="8">
        <v>-4</v>
      </c>
      <c r="G5796" s="8" t="s">
        <v>28610</v>
      </c>
      <c r="H5796" s="8" t="s">
        <v>28611</v>
      </c>
      <c r="I5796" s="8" t="s">
        <v>28612</v>
      </c>
      <c r="J5796" s="9">
        <v>-3.1</v>
      </c>
      <c r="K5796" s="10" t="s">
        <v>14</v>
      </c>
    </row>
    <row r="5797" spans="1:11">
      <c r="A5797" s="8" t="s">
        <v>28613</v>
      </c>
      <c r="B5797" s="8" t="s">
        <v>28614</v>
      </c>
      <c r="C5797" s="8" t="s">
        <v>28615</v>
      </c>
      <c r="D5797" s="8">
        <v>-4.3</v>
      </c>
      <c r="G5797" s="8" t="s">
        <v>28616</v>
      </c>
      <c r="H5797" s="8" t="s">
        <v>28617</v>
      </c>
      <c r="I5797" s="8" t="s">
        <v>28618</v>
      </c>
      <c r="J5797" s="9">
        <v>-3.8</v>
      </c>
      <c r="K5797" s="10" t="s">
        <v>14</v>
      </c>
    </row>
    <row r="5798" spans="1:11">
      <c r="A5798" s="8" t="s">
        <v>28619</v>
      </c>
      <c r="B5798" s="8" t="s">
        <v>28620</v>
      </c>
      <c r="C5798" s="8" t="s">
        <v>28621</v>
      </c>
      <c r="D5798" s="8">
        <v>-4.3</v>
      </c>
      <c r="G5798" s="8" t="s">
        <v>28622</v>
      </c>
      <c r="H5798" s="8" t="s">
        <v>28623</v>
      </c>
      <c r="I5798" s="8" t="s">
        <v>28624</v>
      </c>
      <c r="J5798" s="9">
        <v>-4.0999999999999996</v>
      </c>
      <c r="K5798" s="10" t="s">
        <v>14</v>
      </c>
    </row>
    <row r="5799" spans="1:11">
      <c r="A5799" s="8" t="s">
        <v>28625</v>
      </c>
      <c r="B5799" s="8" t="s">
        <v>28626</v>
      </c>
      <c r="C5799" s="8" t="s">
        <v>28627</v>
      </c>
      <c r="D5799" s="8">
        <v>-3.2</v>
      </c>
      <c r="G5799" s="8" t="s">
        <v>28628</v>
      </c>
      <c r="H5799" s="8" t="s">
        <v>28629</v>
      </c>
      <c r="I5799" s="8" t="s">
        <v>28630</v>
      </c>
      <c r="J5799" s="9">
        <v>-4.8</v>
      </c>
      <c r="K5799" s="10" t="s">
        <v>14</v>
      </c>
    </row>
    <row r="5800" spans="1:11">
      <c r="A5800" s="8" t="s">
        <v>28631</v>
      </c>
      <c r="B5800" s="8" t="s">
        <v>28632</v>
      </c>
      <c r="C5800" s="8" t="s">
        <v>28633</v>
      </c>
      <c r="D5800" s="8">
        <v>-2.4</v>
      </c>
      <c r="G5800" s="8" t="s">
        <v>28634</v>
      </c>
      <c r="H5800" s="8" t="s">
        <v>28635</v>
      </c>
      <c r="I5800" s="8" t="s">
        <v>28636</v>
      </c>
      <c r="J5800" s="9">
        <v>-4.5999999999999996</v>
      </c>
      <c r="K5800" s="10" t="s">
        <v>14</v>
      </c>
    </row>
    <row r="5801" spans="1:11">
      <c r="A5801" s="8" t="s">
        <v>28637</v>
      </c>
      <c r="B5801" s="8" t="s">
        <v>28638</v>
      </c>
      <c r="C5801" s="8" t="s">
        <v>102</v>
      </c>
      <c r="D5801" s="8">
        <v>-1.8</v>
      </c>
      <c r="G5801" s="8" t="s">
        <v>28639</v>
      </c>
      <c r="H5801" s="8" t="s">
        <v>28640</v>
      </c>
      <c r="I5801" s="8" t="s">
        <v>28641</v>
      </c>
      <c r="J5801" s="9">
        <v>-3.8</v>
      </c>
      <c r="K5801" s="10" t="s">
        <v>14</v>
      </c>
    </row>
    <row r="5802" spans="1:11">
      <c r="A5802" s="8" t="s">
        <v>28642</v>
      </c>
      <c r="B5802" s="8" t="s">
        <v>28643</v>
      </c>
      <c r="C5802" s="8" t="s">
        <v>108</v>
      </c>
      <c r="D5802" s="8">
        <v>-1.8</v>
      </c>
      <c r="G5802" s="8" t="s">
        <v>28644</v>
      </c>
      <c r="H5802" s="8" t="s">
        <v>28645</v>
      </c>
      <c r="I5802" s="8" t="s">
        <v>28646</v>
      </c>
      <c r="J5802" s="9">
        <v>-3</v>
      </c>
      <c r="K5802" s="10" t="s">
        <v>14</v>
      </c>
    </row>
    <row r="5803" spans="1:11">
      <c r="A5803" s="8" t="s">
        <v>28647</v>
      </c>
      <c r="B5803" s="8" t="s">
        <v>28648</v>
      </c>
      <c r="C5803" s="8" t="s">
        <v>114</v>
      </c>
      <c r="D5803" s="8">
        <v>-1.8</v>
      </c>
      <c r="G5803" s="8" t="s">
        <v>28649</v>
      </c>
      <c r="H5803" s="8" t="s">
        <v>28650</v>
      </c>
      <c r="I5803" s="8" t="s">
        <v>28651</v>
      </c>
      <c r="J5803" s="9">
        <v>-3</v>
      </c>
      <c r="K5803" s="10" t="s">
        <v>14</v>
      </c>
    </row>
    <row r="5804" spans="1:11">
      <c r="A5804" s="8" t="s">
        <v>28652</v>
      </c>
      <c r="B5804" s="8" t="s">
        <v>28653</v>
      </c>
      <c r="C5804" s="8" t="s">
        <v>120</v>
      </c>
      <c r="D5804" s="8">
        <v>-1.8</v>
      </c>
      <c r="G5804" s="8" t="s">
        <v>28654</v>
      </c>
      <c r="H5804" s="8" t="s">
        <v>28655</v>
      </c>
      <c r="I5804" s="8" t="s">
        <v>28656</v>
      </c>
      <c r="J5804" s="9">
        <v>-3</v>
      </c>
      <c r="K5804" s="10" t="s">
        <v>14</v>
      </c>
    </row>
    <row r="5805" spans="1:11">
      <c r="A5805" s="8" t="s">
        <v>28657</v>
      </c>
      <c r="B5805" s="8" t="s">
        <v>28658</v>
      </c>
      <c r="C5805" s="8" t="s">
        <v>1426</v>
      </c>
      <c r="D5805" s="8">
        <v>-1.8</v>
      </c>
      <c r="G5805" s="8" t="s">
        <v>28659</v>
      </c>
      <c r="H5805" s="8" t="s">
        <v>28660</v>
      </c>
      <c r="I5805" s="8" t="s">
        <v>28661</v>
      </c>
      <c r="J5805" s="9">
        <v>-3</v>
      </c>
      <c r="K5805" s="10" t="s">
        <v>14</v>
      </c>
    </row>
    <row r="5806" spans="1:11">
      <c r="A5806" s="8" t="s">
        <v>28662</v>
      </c>
      <c r="B5806" s="8" t="s">
        <v>28663</v>
      </c>
      <c r="C5806" s="8" t="s">
        <v>1420</v>
      </c>
      <c r="D5806" s="8">
        <v>-1.8</v>
      </c>
      <c r="G5806" s="8" t="s">
        <v>28664</v>
      </c>
      <c r="H5806" s="8" t="s">
        <v>28665</v>
      </c>
      <c r="I5806" s="8" t="s">
        <v>135</v>
      </c>
      <c r="J5806" s="9">
        <v>-1.9</v>
      </c>
      <c r="K5806" s="10" t="s">
        <v>14</v>
      </c>
    </row>
    <row r="5807" spans="1:11">
      <c r="A5807" s="8" t="s">
        <v>28666</v>
      </c>
      <c r="B5807" s="8" t="s">
        <v>28667</v>
      </c>
      <c r="C5807" s="8" t="s">
        <v>14270</v>
      </c>
      <c r="D5807" s="8">
        <v>-1.8</v>
      </c>
      <c r="G5807" s="8" t="s">
        <v>28668</v>
      </c>
      <c r="H5807" s="8" t="s">
        <v>28669</v>
      </c>
      <c r="I5807" s="8" t="s">
        <v>141</v>
      </c>
      <c r="J5807" s="9">
        <v>-1.9</v>
      </c>
      <c r="K5807" s="10" t="s">
        <v>14</v>
      </c>
    </row>
    <row r="5808" spans="1:11">
      <c r="A5808" s="8" t="s">
        <v>28670</v>
      </c>
      <c r="B5808" s="8" t="s">
        <v>28671</v>
      </c>
      <c r="C5808" s="8" t="s">
        <v>14275</v>
      </c>
      <c r="D5808" s="8">
        <v>-1.8</v>
      </c>
      <c r="G5808" s="8" t="s">
        <v>28672</v>
      </c>
      <c r="H5808" s="8" t="s">
        <v>28673</v>
      </c>
      <c r="I5808" s="8" t="s">
        <v>147</v>
      </c>
      <c r="J5808" s="9">
        <v>-1.9</v>
      </c>
      <c r="K5808" s="10" t="s">
        <v>14</v>
      </c>
    </row>
    <row r="5809" spans="1:11">
      <c r="A5809" s="8" t="s">
        <v>28674</v>
      </c>
      <c r="B5809" s="8" t="s">
        <v>28675</v>
      </c>
      <c r="C5809" s="8" t="s">
        <v>4038</v>
      </c>
      <c r="D5809" s="8">
        <v>-0.5</v>
      </c>
      <c r="G5809" s="8" t="s">
        <v>28676</v>
      </c>
      <c r="H5809" s="8" t="s">
        <v>28677</v>
      </c>
      <c r="I5809" s="8" t="s">
        <v>153</v>
      </c>
      <c r="J5809" s="9">
        <v>-1.9</v>
      </c>
      <c r="K5809" s="10" t="s">
        <v>14</v>
      </c>
    </row>
    <row r="5810" spans="1:11">
      <c r="A5810" s="8" t="s">
        <v>28678</v>
      </c>
      <c r="B5810" s="8" t="s">
        <v>28679</v>
      </c>
      <c r="C5810" s="8" t="s">
        <v>159</v>
      </c>
      <c r="D5810" s="8">
        <v>0</v>
      </c>
      <c r="G5810" s="8" t="s">
        <v>28680</v>
      </c>
      <c r="H5810" s="8" t="s">
        <v>28681</v>
      </c>
      <c r="I5810" s="8" t="s">
        <v>625</v>
      </c>
      <c r="J5810" s="9">
        <v>-0.6</v>
      </c>
      <c r="K5810" s="10" t="s">
        <v>14</v>
      </c>
    </row>
    <row r="5811" spans="1:11">
      <c r="A5811" s="8" t="s">
        <v>28682</v>
      </c>
      <c r="B5811" s="8" t="s">
        <v>28683</v>
      </c>
      <c r="C5811" s="8" t="s">
        <v>159</v>
      </c>
      <c r="D5811" s="8">
        <v>0</v>
      </c>
      <c r="G5811" s="8" t="s">
        <v>28684</v>
      </c>
      <c r="H5811" s="8" t="s">
        <v>28685</v>
      </c>
      <c r="I5811" s="8" t="s">
        <v>619</v>
      </c>
      <c r="J5811" s="9">
        <v>-0.6</v>
      </c>
      <c r="K5811" s="10" t="s">
        <v>14</v>
      </c>
    </row>
    <row r="5812" spans="1:11">
      <c r="A5812" s="8" t="s">
        <v>28686</v>
      </c>
      <c r="B5812" s="8" t="s">
        <v>28687</v>
      </c>
      <c r="C5812" s="8" t="s">
        <v>159</v>
      </c>
      <c r="D5812" s="8">
        <v>0</v>
      </c>
      <c r="G5812" s="8" t="s">
        <v>28688</v>
      </c>
      <c r="H5812" s="8" t="s">
        <v>28689</v>
      </c>
      <c r="I5812" s="8" t="s">
        <v>28690</v>
      </c>
      <c r="J5812" s="9">
        <v>-1.2</v>
      </c>
      <c r="K5812" s="10" t="s">
        <v>14</v>
      </c>
    </row>
    <row r="5813" spans="1:11">
      <c r="A5813" s="8" t="s">
        <v>28691</v>
      </c>
      <c r="B5813" s="8" t="s">
        <v>28692</v>
      </c>
      <c r="C5813" s="8" t="s">
        <v>28693</v>
      </c>
      <c r="D5813" s="8">
        <v>-0.3</v>
      </c>
      <c r="G5813" s="8" t="s">
        <v>28694</v>
      </c>
      <c r="H5813" s="8" t="s">
        <v>28695</v>
      </c>
      <c r="I5813" s="8" t="s">
        <v>28696</v>
      </c>
      <c r="J5813" s="9">
        <v>-1.5</v>
      </c>
      <c r="K5813" s="10" t="s">
        <v>14</v>
      </c>
    </row>
    <row r="5814" spans="1:11">
      <c r="A5814" s="8" t="s">
        <v>28697</v>
      </c>
      <c r="B5814" s="8" t="s">
        <v>28698</v>
      </c>
      <c r="C5814" s="8" t="s">
        <v>28699</v>
      </c>
      <c r="D5814" s="8">
        <v>-0.3</v>
      </c>
      <c r="G5814" s="8" t="s">
        <v>28700</v>
      </c>
      <c r="H5814" s="8" t="s">
        <v>28701</v>
      </c>
      <c r="I5814" s="8" t="s">
        <v>28702</v>
      </c>
      <c r="J5814" s="9">
        <v>-1.5</v>
      </c>
      <c r="K5814" s="10" t="s">
        <v>14</v>
      </c>
    </row>
    <row r="5815" spans="1:11">
      <c r="A5815" s="8" t="s">
        <v>28703</v>
      </c>
      <c r="B5815" s="8" t="s">
        <v>28704</v>
      </c>
      <c r="C5815" s="8" t="s">
        <v>28705</v>
      </c>
      <c r="D5815" s="8">
        <v>-0.3</v>
      </c>
      <c r="G5815" s="8" t="s">
        <v>28706</v>
      </c>
      <c r="H5815" s="8" t="s">
        <v>28707</v>
      </c>
      <c r="I5815" s="8" t="s">
        <v>28708</v>
      </c>
      <c r="J5815" s="9">
        <v>-1.5</v>
      </c>
      <c r="K5815" s="10" t="s">
        <v>14</v>
      </c>
    </row>
    <row r="5816" spans="1:11">
      <c r="A5816" s="8" t="s">
        <v>28709</v>
      </c>
      <c r="B5816" s="8" t="s">
        <v>28710</v>
      </c>
      <c r="C5816" s="8" t="s">
        <v>28711</v>
      </c>
      <c r="D5816" s="8">
        <v>-0.3</v>
      </c>
      <c r="G5816" s="8" t="s">
        <v>28712</v>
      </c>
      <c r="H5816" s="8" t="s">
        <v>28713</v>
      </c>
      <c r="I5816" s="8" t="s">
        <v>28714</v>
      </c>
      <c r="J5816" s="9">
        <v>-1.5</v>
      </c>
      <c r="K5816" s="10" t="s">
        <v>14</v>
      </c>
    </row>
    <row r="5817" spans="1:11">
      <c r="A5817" s="8" t="s">
        <v>28715</v>
      </c>
      <c r="B5817" s="8" t="s">
        <v>28716</v>
      </c>
      <c r="C5817" s="8" t="s">
        <v>159</v>
      </c>
      <c r="D5817" s="8">
        <v>0</v>
      </c>
      <c r="G5817" s="8" t="s">
        <v>28717</v>
      </c>
      <c r="H5817" s="8" t="s">
        <v>28718</v>
      </c>
      <c r="I5817" s="8" t="s">
        <v>28719</v>
      </c>
      <c r="J5817" s="9">
        <v>-1.1000000000000001</v>
      </c>
      <c r="K5817" s="10" t="s">
        <v>14</v>
      </c>
    </row>
    <row r="5818" spans="1:11">
      <c r="A5818" s="8" t="s">
        <v>28720</v>
      </c>
      <c r="B5818" s="8" t="s">
        <v>28721</v>
      </c>
      <c r="C5818" s="8" t="s">
        <v>159</v>
      </c>
      <c r="D5818" s="8">
        <v>0</v>
      </c>
      <c r="G5818" s="8" t="s">
        <v>28722</v>
      </c>
      <c r="H5818" s="8" t="s">
        <v>28723</v>
      </c>
      <c r="I5818" s="8" t="s">
        <v>16855</v>
      </c>
      <c r="J5818" s="9">
        <v>-0.1</v>
      </c>
      <c r="K5818" s="10" t="s">
        <v>14</v>
      </c>
    </row>
    <row r="5819" spans="1:11">
      <c r="A5819" s="8" t="s">
        <v>28724</v>
      </c>
      <c r="B5819" s="8" t="s">
        <v>28725</v>
      </c>
      <c r="C5819" s="8" t="s">
        <v>159</v>
      </c>
      <c r="D5819" s="8">
        <v>0</v>
      </c>
      <c r="G5819" s="8" t="s">
        <v>28726</v>
      </c>
      <c r="H5819" s="8" t="s">
        <v>28727</v>
      </c>
      <c r="I5819" s="8" t="s">
        <v>6404</v>
      </c>
      <c r="J5819" s="9">
        <v>-0.4</v>
      </c>
      <c r="K5819" s="10" t="s">
        <v>14</v>
      </c>
    </row>
    <row r="5820" spans="1:11">
      <c r="A5820" s="8" t="s">
        <v>28728</v>
      </c>
      <c r="B5820" s="8" t="s">
        <v>28729</v>
      </c>
      <c r="C5820" s="8" t="s">
        <v>159</v>
      </c>
      <c r="D5820" s="8">
        <v>0</v>
      </c>
      <c r="G5820" s="8" t="s">
        <v>28730</v>
      </c>
      <c r="H5820" s="8" t="s">
        <v>28731</v>
      </c>
      <c r="I5820" s="8" t="s">
        <v>16864</v>
      </c>
      <c r="J5820" s="9">
        <v>-0.4</v>
      </c>
      <c r="K5820" s="10" t="s">
        <v>14</v>
      </c>
    </row>
    <row r="5821" spans="1:11">
      <c r="A5821" s="8" t="s">
        <v>28732</v>
      </c>
      <c r="B5821" s="8" t="s">
        <v>28733</v>
      </c>
      <c r="C5821" s="8" t="s">
        <v>159</v>
      </c>
      <c r="D5821" s="8">
        <v>0</v>
      </c>
      <c r="G5821" s="8" t="s">
        <v>28734</v>
      </c>
      <c r="H5821" s="8" t="s">
        <v>28735</v>
      </c>
      <c r="I5821" s="8" t="s">
        <v>28736</v>
      </c>
      <c r="J5821" s="9">
        <v>-0.6</v>
      </c>
      <c r="K5821" s="10" t="s">
        <v>14</v>
      </c>
    </row>
    <row r="5822" spans="1:11">
      <c r="A5822" s="8" t="s">
        <v>28737</v>
      </c>
      <c r="B5822" s="8" t="s">
        <v>28738</v>
      </c>
      <c r="C5822" s="8" t="s">
        <v>159</v>
      </c>
      <c r="D5822" s="8">
        <v>0</v>
      </c>
      <c r="G5822" s="8" t="s">
        <v>28739</v>
      </c>
      <c r="H5822" s="8" t="s">
        <v>28740</v>
      </c>
      <c r="I5822" s="8" t="s">
        <v>28741</v>
      </c>
      <c r="J5822" s="9">
        <v>-0.9</v>
      </c>
      <c r="K5822" s="10" t="s">
        <v>14</v>
      </c>
    </row>
    <row r="5823" spans="1:11">
      <c r="A5823" s="8" t="s">
        <v>28742</v>
      </c>
      <c r="B5823" s="8" t="s">
        <v>28743</v>
      </c>
      <c r="C5823" s="8" t="s">
        <v>159</v>
      </c>
      <c r="D5823" s="8">
        <v>0</v>
      </c>
      <c r="G5823" s="8" t="s">
        <v>28744</v>
      </c>
      <c r="H5823" s="8" t="s">
        <v>28745</v>
      </c>
      <c r="I5823" s="8" t="s">
        <v>28746</v>
      </c>
      <c r="J5823" s="9">
        <v>-0.9</v>
      </c>
      <c r="K5823" s="10" t="s">
        <v>14</v>
      </c>
    </row>
    <row r="5824" spans="1:11">
      <c r="A5824" s="8" t="s">
        <v>28747</v>
      </c>
      <c r="B5824" s="8" t="s">
        <v>28748</v>
      </c>
      <c r="C5824" s="8" t="s">
        <v>159</v>
      </c>
      <c r="D5824" s="8">
        <v>0</v>
      </c>
      <c r="G5824" s="8" t="s">
        <v>28749</v>
      </c>
      <c r="H5824" s="8" t="s">
        <v>28750</v>
      </c>
      <c r="I5824" s="8" t="s">
        <v>28751</v>
      </c>
      <c r="J5824" s="9">
        <v>-0.5</v>
      </c>
      <c r="K5824" s="10" t="s">
        <v>14</v>
      </c>
    </row>
    <row r="5825" spans="1:11">
      <c r="A5825" s="8" t="s">
        <v>28752</v>
      </c>
      <c r="B5825" s="8" t="s">
        <v>28753</v>
      </c>
      <c r="C5825" s="8" t="s">
        <v>159</v>
      </c>
      <c r="D5825" s="8">
        <v>0</v>
      </c>
      <c r="G5825" s="8" t="s">
        <v>28754</v>
      </c>
      <c r="H5825" s="8" t="s">
        <v>28755</v>
      </c>
      <c r="I5825" s="8" t="s">
        <v>822</v>
      </c>
      <c r="J5825" s="9">
        <v>-0.4</v>
      </c>
      <c r="K5825" s="10" t="s">
        <v>14</v>
      </c>
    </row>
    <row r="5826" spans="1:11">
      <c r="A5826" s="8" t="s">
        <v>28756</v>
      </c>
      <c r="B5826" s="8" t="s">
        <v>28757</v>
      </c>
      <c r="C5826" s="8" t="s">
        <v>159</v>
      </c>
      <c r="D5826" s="8">
        <v>0</v>
      </c>
      <c r="G5826" s="8" t="s">
        <v>28758</v>
      </c>
      <c r="H5826" s="8" t="s">
        <v>28759</v>
      </c>
      <c r="I5826" s="8" t="s">
        <v>828</v>
      </c>
      <c r="J5826" s="9">
        <v>-0.4</v>
      </c>
      <c r="K5826" s="10" t="s">
        <v>14</v>
      </c>
    </row>
    <row r="5827" spans="1:11">
      <c r="A5827" s="8" t="s">
        <v>28760</v>
      </c>
      <c r="B5827" s="8" t="s">
        <v>28761</v>
      </c>
      <c r="C5827" s="8" t="s">
        <v>6206</v>
      </c>
      <c r="D5827" s="8">
        <v>-1.8</v>
      </c>
      <c r="G5827" s="8" t="s">
        <v>28762</v>
      </c>
      <c r="H5827" s="8" t="s">
        <v>28763</v>
      </c>
      <c r="I5827" s="8" t="s">
        <v>28764</v>
      </c>
      <c r="J5827" s="9">
        <v>-1.5</v>
      </c>
      <c r="K5827" s="10" t="s">
        <v>14</v>
      </c>
    </row>
    <row r="5828" spans="1:11">
      <c r="A5828" s="8" t="s">
        <v>28765</v>
      </c>
      <c r="B5828" s="8" t="s">
        <v>28766</v>
      </c>
      <c r="C5828" s="8" t="s">
        <v>6200</v>
      </c>
      <c r="D5828" s="8">
        <v>-2.5</v>
      </c>
      <c r="G5828" s="8" t="s">
        <v>28767</v>
      </c>
      <c r="H5828" s="8" t="s">
        <v>28768</v>
      </c>
      <c r="I5828" s="8" t="s">
        <v>28769</v>
      </c>
      <c r="J5828" s="9">
        <v>-3.3</v>
      </c>
      <c r="K5828" s="10" t="s">
        <v>14</v>
      </c>
    </row>
    <row r="5829" spans="1:11">
      <c r="A5829" s="8" t="s">
        <v>28770</v>
      </c>
      <c r="B5829" s="8" t="s">
        <v>28771</v>
      </c>
      <c r="C5829" s="8" t="s">
        <v>12737</v>
      </c>
      <c r="D5829" s="8">
        <v>-2.5</v>
      </c>
      <c r="G5829" s="8" t="s">
        <v>28772</v>
      </c>
      <c r="H5829" s="8" t="s">
        <v>28773</v>
      </c>
      <c r="I5829" s="8" t="s">
        <v>28774</v>
      </c>
      <c r="J5829" s="9">
        <v>-3.8</v>
      </c>
      <c r="K5829" s="10" t="s">
        <v>14</v>
      </c>
    </row>
    <row r="5830" spans="1:11">
      <c r="A5830" s="8" t="s">
        <v>28775</v>
      </c>
      <c r="B5830" s="8" t="s">
        <v>28776</v>
      </c>
      <c r="C5830" s="8" t="s">
        <v>6190</v>
      </c>
      <c r="D5830" s="8">
        <v>-1.9</v>
      </c>
      <c r="G5830" s="8" t="s">
        <v>28777</v>
      </c>
      <c r="H5830" s="8" t="s">
        <v>28778</v>
      </c>
      <c r="I5830" s="8" t="s">
        <v>28779</v>
      </c>
      <c r="J5830" s="9">
        <v>-3.6</v>
      </c>
      <c r="K5830" s="10" t="s">
        <v>14</v>
      </c>
    </row>
    <row r="5831" spans="1:11">
      <c r="A5831" s="8" t="s">
        <v>28780</v>
      </c>
      <c r="B5831" s="8" t="s">
        <v>28781</v>
      </c>
      <c r="C5831" s="8" t="s">
        <v>4876</v>
      </c>
      <c r="D5831" s="8">
        <v>-1.6</v>
      </c>
      <c r="G5831" s="8" t="s">
        <v>28782</v>
      </c>
      <c r="H5831" s="8" t="s">
        <v>28783</v>
      </c>
      <c r="I5831" s="8" t="s">
        <v>28784</v>
      </c>
      <c r="J5831" s="9">
        <v>-3.2</v>
      </c>
      <c r="K5831" s="10" t="s">
        <v>14</v>
      </c>
    </row>
    <row r="5832" spans="1:11">
      <c r="A5832" s="8" t="s">
        <v>28785</v>
      </c>
      <c r="B5832" s="8" t="s">
        <v>28786</v>
      </c>
      <c r="C5832" s="8" t="s">
        <v>5237</v>
      </c>
      <c r="D5832" s="8">
        <v>-1.7</v>
      </c>
      <c r="G5832" s="8" t="s">
        <v>28787</v>
      </c>
      <c r="H5832" s="8" t="s">
        <v>28788</v>
      </c>
      <c r="I5832" s="8" t="s">
        <v>20721</v>
      </c>
      <c r="J5832" s="9">
        <v>-3.8</v>
      </c>
      <c r="K5832" s="10" t="s">
        <v>14</v>
      </c>
    </row>
    <row r="5833" spans="1:11">
      <c r="A5833" s="8" t="s">
        <v>28789</v>
      </c>
      <c r="B5833" s="8" t="s">
        <v>28790</v>
      </c>
      <c r="C5833" s="8" t="s">
        <v>9478</v>
      </c>
      <c r="D5833" s="8">
        <v>-1.7</v>
      </c>
      <c r="G5833" s="8" t="s">
        <v>28791</v>
      </c>
      <c r="H5833" s="8" t="s">
        <v>28792</v>
      </c>
      <c r="I5833" s="8" t="s">
        <v>28793</v>
      </c>
      <c r="J5833" s="9">
        <v>-4.4000000000000004</v>
      </c>
      <c r="K5833" s="10" t="s">
        <v>14</v>
      </c>
    </row>
    <row r="5834" spans="1:11">
      <c r="A5834" s="8" t="s">
        <v>28794</v>
      </c>
      <c r="B5834" s="8" t="s">
        <v>28795</v>
      </c>
      <c r="C5834" s="8" t="s">
        <v>6454</v>
      </c>
      <c r="D5834" s="8">
        <v>-1.7</v>
      </c>
      <c r="G5834" s="8" t="s">
        <v>28796</v>
      </c>
      <c r="H5834" s="8" t="s">
        <v>28797</v>
      </c>
      <c r="I5834" s="8" t="s">
        <v>28798</v>
      </c>
      <c r="J5834" s="9">
        <v>-4.4000000000000004</v>
      </c>
      <c r="K5834" s="10" t="s">
        <v>14</v>
      </c>
    </row>
    <row r="5835" spans="1:11">
      <c r="A5835" s="8" t="s">
        <v>28799</v>
      </c>
      <c r="B5835" s="8" t="s">
        <v>28800</v>
      </c>
      <c r="C5835" s="8" t="s">
        <v>28801</v>
      </c>
      <c r="D5835" s="8">
        <v>-3.4</v>
      </c>
      <c r="G5835" s="8" t="s">
        <v>28802</v>
      </c>
      <c r="H5835" s="8" t="s">
        <v>28803</v>
      </c>
      <c r="I5835" s="8" t="s">
        <v>20703</v>
      </c>
      <c r="J5835" s="9">
        <v>-4.2</v>
      </c>
      <c r="K5835" s="10" t="s">
        <v>14</v>
      </c>
    </row>
    <row r="5836" spans="1:11">
      <c r="A5836" s="8" t="s">
        <v>28804</v>
      </c>
      <c r="B5836" s="8" t="s">
        <v>28805</v>
      </c>
      <c r="C5836" s="8" t="s">
        <v>28806</v>
      </c>
      <c r="D5836" s="8">
        <v>-3.2</v>
      </c>
      <c r="G5836" s="8" t="s">
        <v>28807</v>
      </c>
      <c r="H5836" s="8" t="s">
        <v>28808</v>
      </c>
      <c r="I5836" s="8" t="s">
        <v>20697</v>
      </c>
      <c r="J5836" s="9">
        <v>-3</v>
      </c>
      <c r="K5836" s="10" t="s">
        <v>14</v>
      </c>
    </row>
    <row r="5837" spans="1:11">
      <c r="A5837" s="8" t="s">
        <v>28809</v>
      </c>
      <c r="B5837" s="8" t="s">
        <v>28810</v>
      </c>
      <c r="C5837" s="8" t="s">
        <v>28811</v>
      </c>
      <c r="D5837" s="8">
        <v>-3.2</v>
      </c>
      <c r="G5837" s="8" t="s">
        <v>28812</v>
      </c>
      <c r="H5837" s="8" t="s">
        <v>28813</v>
      </c>
      <c r="I5837" s="8" t="s">
        <v>7503</v>
      </c>
      <c r="J5837" s="9">
        <v>-2.8</v>
      </c>
      <c r="K5837" s="10" t="s">
        <v>14</v>
      </c>
    </row>
    <row r="5838" spans="1:11">
      <c r="A5838" s="8" t="s">
        <v>28814</v>
      </c>
      <c r="B5838" s="8" t="s">
        <v>28815</v>
      </c>
      <c r="C5838" s="8" t="s">
        <v>28816</v>
      </c>
      <c r="D5838" s="8">
        <v>-3.2</v>
      </c>
      <c r="G5838" s="8" t="s">
        <v>28817</v>
      </c>
      <c r="H5838" s="8" t="s">
        <v>28818</v>
      </c>
      <c r="I5838" s="8" t="s">
        <v>7508</v>
      </c>
      <c r="J5838" s="9">
        <v>-2.8</v>
      </c>
      <c r="K5838" s="10" t="s">
        <v>14</v>
      </c>
    </row>
    <row r="5839" spans="1:11">
      <c r="A5839" s="8" t="s">
        <v>28819</v>
      </c>
      <c r="B5839" s="8" t="s">
        <v>28820</v>
      </c>
      <c r="C5839" s="8" t="s">
        <v>28821</v>
      </c>
      <c r="D5839" s="8">
        <v>-2.2999999999999998</v>
      </c>
      <c r="G5839" s="8" t="s">
        <v>28822</v>
      </c>
      <c r="H5839" s="8" t="s">
        <v>28823</v>
      </c>
      <c r="I5839" s="8" t="s">
        <v>5346</v>
      </c>
      <c r="J5839" s="9">
        <v>-2.8</v>
      </c>
      <c r="K5839" s="10" t="s">
        <v>14</v>
      </c>
    </row>
    <row r="5840" spans="1:11">
      <c r="A5840" s="8" t="s">
        <v>28824</v>
      </c>
      <c r="B5840" s="8" t="s">
        <v>28825</v>
      </c>
      <c r="C5840" s="8" t="s">
        <v>6420</v>
      </c>
      <c r="D5840" s="8">
        <v>-1.7</v>
      </c>
      <c r="G5840" s="8" t="s">
        <v>28826</v>
      </c>
      <c r="H5840" s="8" t="s">
        <v>28827</v>
      </c>
      <c r="I5840" s="8" t="s">
        <v>5340</v>
      </c>
      <c r="J5840" s="9">
        <v>-3.1</v>
      </c>
      <c r="K5840" s="10" t="s">
        <v>14</v>
      </c>
    </row>
    <row r="5841" spans="1:11">
      <c r="A5841" s="8" t="s">
        <v>28828</v>
      </c>
      <c r="B5841" s="8" t="s">
        <v>28829</v>
      </c>
      <c r="C5841" s="8" t="s">
        <v>6415</v>
      </c>
      <c r="D5841" s="8">
        <v>-1.7</v>
      </c>
      <c r="G5841" s="8" t="s">
        <v>28830</v>
      </c>
      <c r="H5841" s="8" t="s">
        <v>28831</v>
      </c>
      <c r="I5841" s="8" t="s">
        <v>28832</v>
      </c>
      <c r="J5841" s="9">
        <v>-0.6</v>
      </c>
      <c r="K5841" s="10" t="s">
        <v>14</v>
      </c>
    </row>
    <row r="5842" spans="1:11">
      <c r="A5842" s="8" t="s">
        <v>28833</v>
      </c>
      <c r="B5842" s="8" t="s">
        <v>28834</v>
      </c>
      <c r="C5842" s="8" t="s">
        <v>5287</v>
      </c>
      <c r="D5842" s="8">
        <v>-1.7</v>
      </c>
      <c r="G5842" s="8" t="s">
        <v>28835</v>
      </c>
      <c r="H5842" s="8" t="s">
        <v>28836</v>
      </c>
      <c r="I5842" s="8" t="s">
        <v>28837</v>
      </c>
      <c r="J5842" s="9">
        <v>-0.6</v>
      </c>
      <c r="K5842" s="10" t="s">
        <v>14</v>
      </c>
    </row>
    <row r="5843" spans="1:11">
      <c r="A5843" s="8" t="s">
        <v>28838</v>
      </c>
      <c r="B5843" s="8" t="s">
        <v>28839</v>
      </c>
      <c r="C5843" s="8" t="s">
        <v>9425</v>
      </c>
      <c r="D5843" s="8">
        <v>-1.2</v>
      </c>
      <c r="G5843" s="8" t="s">
        <v>28840</v>
      </c>
      <c r="H5843" s="8" t="s">
        <v>28841</v>
      </c>
      <c r="I5843" s="8" t="s">
        <v>28842</v>
      </c>
      <c r="J5843" s="9">
        <v>-0.6</v>
      </c>
      <c r="K5843" s="10" t="s">
        <v>14</v>
      </c>
    </row>
    <row r="5844" spans="1:11">
      <c r="A5844" s="8" t="s">
        <v>28843</v>
      </c>
      <c r="B5844" s="8" t="s">
        <v>28844</v>
      </c>
      <c r="C5844" s="8" t="s">
        <v>7786</v>
      </c>
      <c r="D5844" s="8">
        <v>-1.1000000000000001</v>
      </c>
      <c r="G5844" s="8" t="s">
        <v>28845</v>
      </c>
      <c r="H5844" s="8" t="s">
        <v>28846</v>
      </c>
      <c r="I5844" s="8" t="s">
        <v>28847</v>
      </c>
      <c r="J5844" s="9">
        <v>-1.3</v>
      </c>
      <c r="K5844" s="10" t="s">
        <v>14</v>
      </c>
    </row>
    <row r="5845" spans="1:11">
      <c r="A5845" s="8" t="s">
        <v>28848</v>
      </c>
      <c r="B5845" s="8" t="s">
        <v>28849</v>
      </c>
      <c r="C5845" s="8" t="s">
        <v>7791</v>
      </c>
      <c r="D5845" s="8">
        <v>-1.1000000000000001</v>
      </c>
      <c r="G5845" s="8" t="s">
        <v>28850</v>
      </c>
      <c r="H5845" s="8" t="s">
        <v>28851</v>
      </c>
      <c r="I5845" s="8" t="s">
        <v>28852</v>
      </c>
      <c r="J5845" s="9">
        <v>-2.2999999999999998</v>
      </c>
      <c r="K5845" s="10" t="s">
        <v>14</v>
      </c>
    </row>
    <row r="5846" spans="1:11">
      <c r="A5846" s="8" t="s">
        <v>28853</v>
      </c>
      <c r="B5846" s="8" t="s">
        <v>28854</v>
      </c>
      <c r="C5846" s="8" t="s">
        <v>16530</v>
      </c>
      <c r="D5846" s="8">
        <v>-1.2</v>
      </c>
      <c r="G5846" s="8" t="s">
        <v>28855</v>
      </c>
      <c r="H5846" s="8" t="s">
        <v>28856</v>
      </c>
      <c r="I5846" s="8" t="s">
        <v>16530</v>
      </c>
      <c r="J5846" s="9">
        <v>-2.8</v>
      </c>
      <c r="K5846" s="10" t="s">
        <v>14</v>
      </c>
    </row>
    <row r="5847" spans="1:11">
      <c r="A5847" s="8" t="s">
        <v>28857</v>
      </c>
      <c r="B5847" s="8" t="s">
        <v>28858</v>
      </c>
      <c r="C5847" s="8" t="s">
        <v>4003</v>
      </c>
      <c r="D5847" s="8">
        <v>-1.1000000000000001</v>
      </c>
      <c r="G5847" s="8" t="s">
        <v>28859</v>
      </c>
      <c r="H5847" s="8" t="s">
        <v>28860</v>
      </c>
      <c r="I5847" s="8" t="s">
        <v>16525</v>
      </c>
      <c r="J5847" s="9">
        <v>-2.8</v>
      </c>
      <c r="K5847" s="10" t="s">
        <v>14</v>
      </c>
    </row>
    <row r="5848" spans="1:11">
      <c r="A5848" s="8" t="s">
        <v>28861</v>
      </c>
      <c r="B5848" s="8" t="s">
        <v>28862</v>
      </c>
      <c r="C5848" s="8" t="s">
        <v>3580</v>
      </c>
      <c r="D5848" s="8">
        <v>-1.1000000000000001</v>
      </c>
      <c r="G5848" s="8" t="s">
        <v>28863</v>
      </c>
      <c r="H5848" s="8" t="s">
        <v>28864</v>
      </c>
      <c r="I5848" s="8" t="s">
        <v>28035</v>
      </c>
      <c r="J5848" s="9">
        <v>-1.9</v>
      </c>
      <c r="K5848" s="10" t="s">
        <v>14</v>
      </c>
    </row>
    <row r="5849" spans="1:11">
      <c r="A5849" s="8" t="s">
        <v>28865</v>
      </c>
      <c r="B5849" s="8" t="s">
        <v>28866</v>
      </c>
      <c r="C5849" s="8" t="s">
        <v>3574</v>
      </c>
      <c r="D5849" s="8">
        <v>-1.1000000000000001</v>
      </c>
      <c r="G5849" s="8" t="s">
        <v>28867</v>
      </c>
      <c r="H5849" s="8" t="s">
        <v>28868</v>
      </c>
      <c r="I5849" s="8" t="s">
        <v>7752</v>
      </c>
      <c r="J5849" s="9">
        <v>-0.6</v>
      </c>
      <c r="K5849" s="10" t="s">
        <v>14</v>
      </c>
    </row>
    <row r="5850" spans="1:11">
      <c r="A5850" s="8" t="s">
        <v>28869</v>
      </c>
      <c r="B5850" s="8" t="s">
        <v>28870</v>
      </c>
      <c r="C5850" s="8" t="s">
        <v>3568</v>
      </c>
      <c r="D5850" s="8">
        <v>-1.1000000000000001</v>
      </c>
      <c r="G5850" s="8" t="s">
        <v>28871</v>
      </c>
      <c r="H5850" s="8" t="s">
        <v>28872</v>
      </c>
      <c r="I5850" s="8" t="s">
        <v>7747</v>
      </c>
      <c r="J5850" s="9">
        <v>-0.6</v>
      </c>
      <c r="K5850" s="10" t="s">
        <v>14</v>
      </c>
    </row>
    <row r="5851" spans="1:11">
      <c r="A5851" s="8" t="s">
        <v>28873</v>
      </c>
      <c r="B5851" s="8" t="s">
        <v>28874</v>
      </c>
      <c r="C5851" s="8" t="s">
        <v>3562</v>
      </c>
      <c r="D5851" s="8">
        <v>-1.1000000000000001</v>
      </c>
      <c r="G5851" s="8" t="s">
        <v>28875</v>
      </c>
      <c r="H5851" s="8" t="s">
        <v>28876</v>
      </c>
      <c r="I5851" s="8" t="s">
        <v>7742</v>
      </c>
      <c r="J5851" s="9">
        <v>-0.6</v>
      </c>
      <c r="K5851" s="10" t="s">
        <v>14</v>
      </c>
    </row>
    <row r="5852" spans="1:11">
      <c r="A5852" s="8" t="s">
        <v>28877</v>
      </c>
      <c r="B5852" s="8" t="s">
        <v>28878</v>
      </c>
      <c r="C5852" s="8" t="s">
        <v>3556</v>
      </c>
      <c r="D5852" s="8">
        <v>-1.1000000000000001</v>
      </c>
      <c r="G5852" s="8" t="s">
        <v>28879</v>
      </c>
      <c r="H5852" s="8" t="s">
        <v>28880</v>
      </c>
      <c r="I5852" s="8" t="s">
        <v>7737</v>
      </c>
      <c r="J5852" s="9">
        <v>-0.6</v>
      </c>
      <c r="K5852" s="10" t="s">
        <v>14</v>
      </c>
    </row>
    <row r="5853" spans="1:11">
      <c r="A5853" s="8" t="s">
        <v>28881</v>
      </c>
      <c r="B5853" s="8" t="s">
        <v>28882</v>
      </c>
      <c r="C5853" s="8" t="s">
        <v>28883</v>
      </c>
      <c r="D5853" s="8">
        <v>-0.4</v>
      </c>
      <c r="G5853" s="8" t="s">
        <v>28884</v>
      </c>
      <c r="H5853" s="8" t="s">
        <v>28885</v>
      </c>
      <c r="I5853" s="8" t="s">
        <v>7732</v>
      </c>
      <c r="J5853" s="9">
        <v>-0.6</v>
      </c>
      <c r="K5853" s="10" t="s">
        <v>14</v>
      </c>
    </row>
    <row r="5854" spans="1:11">
      <c r="A5854" s="8" t="s">
        <v>28886</v>
      </c>
      <c r="B5854" s="8" t="s">
        <v>28887</v>
      </c>
      <c r="C5854" s="8" t="s">
        <v>3891</v>
      </c>
      <c r="D5854" s="8">
        <v>-0.4</v>
      </c>
      <c r="G5854" s="8" t="s">
        <v>28888</v>
      </c>
      <c r="H5854" s="8" t="s">
        <v>28889</v>
      </c>
      <c r="I5854" s="8" t="s">
        <v>7727</v>
      </c>
      <c r="J5854" s="9">
        <v>-0.6</v>
      </c>
      <c r="K5854" s="10" t="s">
        <v>14</v>
      </c>
    </row>
    <row r="5855" spans="1:11">
      <c r="A5855" s="8" t="s">
        <v>28890</v>
      </c>
      <c r="B5855" s="8" t="s">
        <v>28891</v>
      </c>
      <c r="C5855" s="8" t="s">
        <v>28892</v>
      </c>
      <c r="D5855" s="8">
        <v>-0.2</v>
      </c>
      <c r="G5855" s="8" t="s">
        <v>28893</v>
      </c>
      <c r="H5855" s="8" t="s">
        <v>28894</v>
      </c>
      <c r="I5855" s="8" t="s">
        <v>10927</v>
      </c>
      <c r="J5855" s="9">
        <v>-0.6</v>
      </c>
      <c r="K5855" s="10" t="s">
        <v>14</v>
      </c>
    </row>
    <row r="5856" spans="1:11">
      <c r="A5856" s="8" t="s">
        <v>28895</v>
      </c>
      <c r="B5856" s="8" t="s">
        <v>28896</v>
      </c>
      <c r="C5856" s="8" t="s">
        <v>159</v>
      </c>
      <c r="D5856" s="8">
        <v>0</v>
      </c>
      <c r="G5856" s="8" t="s">
        <v>28897</v>
      </c>
      <c r="H5856" s="8" t="s">
        <v>28898</v>
      </c>
      <c r="I5856" s="8" t="s">
        <v>3283</v>
      </c>
      <c r="J5856" s="9">
        <v>-0.6</v>
      </c>
      <c r="K5856" s="10" t="s">
        <v>14</v>
      </c>
    </row>
    <row r="5857" spans="1:11">
      <c r="A5857" s="8" t="s">
        <v>28899</v>
      </c>
      <c r="B5857" s="8" t="s">
        <v>28900</v>
      </c>
      <c r="C5857" s="8" t="s">
        <v>159</v>
      </c>
      <c r="D5857" s="8">
        <v>0</v>
      </c>
      <c r="G5857" s="8" t="s">
        <v>28901</v>
      </c>
      <c r="H5857" s="8" t="s">
        <v>28902</v>
      </c>
      <c r="I5857" s="8" t="s">
        <v>3288</v>
      </c>
      <c r="J5857" s="9">
        <v>-0.6</v>
      </c>
      <c r="K5857" s="10" t="s">
        <v>14</v>
      </c>
    </row>
    <row r="5858" spans="1:11">
      <c r="A5858" s="8" t="s">
        <v>28903</v>
      </c>
      <c r="B5858" s="8" t="s">
        <v>28904</v>
      </c>
      <c r="C5858" s="8" t="s">
        <v>159</v>
      </c>
      <c r="D5858" s="8">
        <v>0</v>
      </c>
      <c r="G5858" s="8" t="s">
        <v>28905</v>
      </c>
      <c r="H5858" s="8" t="s">
        <v>28906</v>
      </c>
      <c r="I5858" s="8" t="s">
        <v>3293</v>
      </c>
      <c r="J5858" s="9">
        <v>-0.6</v>
      </c>
      <c r="K5858" s="10" t="s">
        <v>14</v>
      </c>
    </row>
    <row r="5859" spans="1:11">
      <c r="A5859" s="8" t="s">
        <v>28907</v>
      </c>
      <c r="B5859" s="8" t="s">
        <v>28908</v>
      </c>
      <c r="C5859" s="8" t="s">
        <v>159</v>
      </c>
      <c r="D5859" s="8">
        <v>0</v>
      </c>
      <c r="G5859" s="8" t="s">
        <v>28909</v>
      </c>
      <c r="H5859" s="8" t="s">
        <v>28910</v>
      </c>
      <c r="I5859" s="8" t="s">
        <v>3298</v>
      </c>
      <c r="J5859" s="9">
        <v>-0.2</v>
      </c>
      <c r="K5859" s="10" t="s">
        <v>14</v>
      </c>
    </row>
    <row r="5860" spans="1:11">
      <c r="A5860" s="8" t="s">
        <v>28911</v>
      </c>
      <c r="B5860" s="8" t="s">
        <v>28912</v>
      </c>
      <c r="C5860" s="8" t="s">
        <v>159</v>
      </c>
      <c r="D5860" s="8">
        <v>0</v>
      </c>
      <c r="G5860" s="8" t="s">
        <v>28913</v>
      </c>
      <c r="H5860" s="8" t="s">
        <v>28914</v>
      </c>
      <c r="I5860" s="8" t="s">
        <v>159</v>
      </c>
      <c r="J5860" s="9">
        <v>0</v>
      </c>
      <c r="K5860" s="10" t="s">
        <v>14</v>
      </c>
    </row>
    <row r="5861" spans="1:11">
      <c r="A5861" s="8" t="s">
        <v>28915</v>
      </c>
      <c r="B5861" s="8" t="s">
        <v>28916</v>
      </c>
      <c r="C5861" s="8" t="s">
        <v>8453</v>
      </c>
      <c r="D5861" s="8">
        <v>-0.3</v>
      </c>
      <c r="G5861" s="8" t="s">
        <v>28917</v>
      </c>
      <c r="H5861" s="8" t="s">
        <v>28918</v>
      </c>
      <c r="I5861" s="8" t="s">
        <v>159</v>
      </c>
      <c r="J5861" s="9">
        <v>0</v>
      </c>
      <c r="K5861" s="10" t="s">
        <v>14</v>
      </c>
    </row>
    <row r="5862" spans="1:11">
      <c r="A5862" s="8" t="s">
        <v>28919</v>
      </c>
      <c r="B5862" s="8" t="s">
        <v>28920</v>
      </c>
      <c r="C5862" s="8" t="s">
        <v>8459</v>
      </c>
      <c r="D5862" s="8">
        <v>-0.3</v>
      </c>
      <c r="G5862" s="8" t="s">
        <v>28921</v>
      </c>
      <c r="H5862" s="8" t="s">
        <v>28922</v>
      </c>
      <c r="I5862" s="8" t="s">
        <v>159</v>
      </c>
      <c r="J5862" s="9">
        <v>0</v>
      </c>
      <c r="K5862" s="10" t="s">
        <v>14</v>
      </c>
    </row>
    <row r="5863" spans="1:11">
      <c r="A5863" s="8" t="s">
        <v>28923</v>
      </c>
      <c r="B5863" s="8" t="s">
        <v>28924</v>
      </c>
      <c r="C5863" s="8" t="s">
        <v>8465</v>
      </c>
      <c r="D5863" s="8">
        <v>-0.3</v>
      </c>
      <c r="G5863" s="8" t="s">
        <v>28925</v>
      </c>
      <c r="H5863" s="8" t="s">
        <v>28926</v>
      </c>
      <c r="I5863" s="8" t="s">
        <v>159</v>
      </c>
      <c r="J5863" s="9">
        <v>0</v>
      </c>
      <c r="K5863" s="10" t="s">
        <v>14</v>
      </c>
    </row>
    <row r="5864" spans="1:11">
      <c r="A5864" s="8" t="s">
        <v>28927</v>
      </c>
      <c r="B5864" s="8" t="s">
        <v>28928</v>
      </c>
      <c r="C5864" s="8" t="s">
        <v>8471</v>
      </c>
      <c r="D5864" s="8">
        <v>-0.3</v>
      </c>
      <c r="G5864" s="8" t="s">
        <v>28929</v>
      </c>
      <c r="H5864" s="8" t="s">
        <v>28930</v>
      </c>
      <c r="I5864" s="8" t="s">
        <v>159</v>
      </c>
      <c r="J5864" s="9">
        <v>0</v>
      </c>
      <c r="K5864" s="10" t="s">
        <v>14</v>
      </c>
    </row>
    <row r="5865" spans="1:11">
      <c r="A5865" s="8" t="s">
        <v>28931</v>
      </c>
      <c r="B5865" s="8" t="s">
        <v>28932</v>
      </c>
      <c r="C5865" s="8" t="s">
        <v>20454</v>
      </c>
      <c r="D5865" s="8">
        <v>-2.2000000000000002</v>
      </c>
      <c r="G5865" s="8" t="s">
        <v>28933</v>
      </c>
      <c r="H5865" s="8" t="s">
        <v>28934</v>
      </c>
      <c r="I5865" s="8" t="s">
        <v>159</v>
      </c>
      <c r="J5865" s="9">
        <v>0</v>
      </c>
      <c r="K5865" s="10" t="s">
        <v>14</v>
      </c>
    </row>
    <row r="5866" spans="1:11">
      <c r="A5866" s="8" t="s">
        <v>28935</v>
      </c>
      <c r="B5866" s="8" t="s">
        <v>28936</v>
      </c>
      <c r="C5866" s="8" t="s">
        <v>20449</v>
      </c>
      <c r="D5866" s="8">
        <v>-2.2000000000000002</v>
      </c>
      <c r="G5866" s="8" t="s">
        <v>28937</v>
      </c>
      <c r="H5866" s="8" t="s">
        <v>28938</v>
      </c>
      <c r="I5866" s="8" t="s">
        <v>159</v>
      </c>
      <c r="J5866" s="9">
        <v>0</v>
      </c>
      <c r="K5866" s="10" t="s">
        <v>14</v>
      </c>
    </row>
    <row r="5867" spans="1:11">
      <c r="A5867" s="8" t="s">
        <v>28939</v>
      </c>
      <c r="B5867" s="8" t="s">
        <v>28940</v>
      </c>
      <c r="C5867" s="8" t="s">
        <v>20444</v>
      </c>
      <c r="D5867" s="8">
        <v>-2.2000000000000002</v>
      </c>
      <c r="G5867" s="8" t="s">
        <v>28941</v>
      </c>
      <c r="H5867" s="8" t="s">
        <v>28942</v>
      </c>
      <c r="I5867" s="8" t="s">
        <v>159</v>
      </c>
      <c r="J5867" s="9">
        <v>0</v>
      </c>
      <c r="K5867" s="10" t="s">
        <v>14</v>
      </c>
    </row>
    <row r="5868" spans="1:11">
      <c r="A5868" s="8" t="s">
        <v>28943</v>
      </c>
      <c r="B5868" s="8" t="s">
        <v>28944</v>
      </c>
      <c r="C5868" s="8" t="s">
        <v>20439</v>
      </c>
      <c r="D5868" s="8">
        <v>-2.2000000000000002</v>
      </c>
      <c r="G5868" s="8" t="s">
        <v>28945</v>
      </c>
      <c r="H5868" s="8" t="s">
        <v>28946</v>
      </c>
      <c r="I5868" s="8" t="s">
        <v>159</v>
      </c>
      <c r="J5868" s="9">
        <v>0</v>
      </c>
      <c r="K5868" s="10" t="s">
        <v>14</v>
      </c>
    </row>
    <row r="5869" spans="1:11">
      <c r="A5869" s="8" t="s">
        <v>28947</v>
      </c>
      <c r="B5869" s="8" t="s">
        <v>28948</v>
      </c>
      <c r="C5869" s="8" t="s">
        <v>20434</v>
      </c>
      <c r="D5869" s="8">
        <v>-2.2000000000000002</v>
      </c>
      <c r="G5869" s="8" t="s">
        <v>28949</v>
      </c>
      <c r="H5869" s="8" t="s">
        <v>28950</v>
      </c>
      <c r="I5869" s="8" t="s">
        <v>159</v>
      </c>
      <c r="J5869" s="9">
        <v>0</v>
      </c>
      <c r="K5869" s="10" t="s">
        <v>14</v>
      </c>
    </row>
    <row r="5870" spans="1:11">
      <c r="A5870" s="8" t="s">
        <v>28951</v>
      </c>
      <c r="B5870" s="8" t="s">
        <v>28952</v>
      </c>
      <c r="C5870" s="8" t="s">
        <v>20429</v>
      </c>
      <c r="D5870" s="8">
        <v>-2.2000000000000002</v>
      </c>
      <c r="G5870" s="8" t="s">
        <v>28953</v>
      </c>
      <c r="H5870" s="8" t="s">
        <v>28954</v>
      </c>
      <c r="I5870" s="8" t="s">
        <v>159</v>
      </c>
      <c r="J5870" s="9">
        <v>0</v>
      </c>
      <c r="K5870" s="10" t="s">
        <v>14</v>
      </c>
    </row>
    <row r="5871" spans="1:11">
      <c r="A5871" s="8" t="s">
        <v>28955</v>
      </c>
      <c r="B5871" s="8" t="s">
        <v>28956</v>
      </c>
      <c r="C5871" s="8" t="s">
        <v>20424</v>
      </c>
      <c r="D5871" s="8">
        <v>-2.2000000000000002</v>
      </c>
      <c r="G5871" s="8" t="s">
        <v>28957</v>
      </c>
      <c r="H5871" s="8" t="s">
        <v>28958</v>
      </c>
      <c r="I5871" s="8" t="s">
        <v>159</v>
      </c>
      <c r="J5871" s="9">
        <v>0</v>
      </c>
      <c r="K5871" s="10" t="s">
        <v>14</v>
      </c>
    </row>
    <row r="5872" spans="1:11">
      <c r="A5872" s="8" t="s">
        <v>28959</v>
      </c>
      <c r="B5872" s="8" t="s">
        <v>28960</v>
      </c>
      <c r="C5872" s="8" t="s">
        <v>20419</v>
      </c>
      <c r="D5872" s="8">
        <v>-1</v>
      </c>
      <c r="G5872" s="8" t="s">
        <v>28961</v>
      </c>
      <c r="H5872" s="8" t="s">
        <v>28962</v>
      </c>
      <c r="I5872" s="8" t="s">
        <v>159</v>
      </c>
      <c r="J5872" s="9">
        <v>0</v>
      </c>
      <c r="K5872" s="10" t="s">
        <v>14</v>
      </c>
    </row>
    <row r="5873" spans="1:11">
      <c r="A5873" s="8" t="s">
        <v>28963</v>
      </c>
      <c r="B5873" s="8" t="s">
        <v>28964</v>
      </c>
      <c r="C5873" s="8" t="s">
        <v>159</v>
      </c>
      <c r="D5873" s="8">
        <v>0</v>
      </c>
      <c r="G5873" s="8" t="s">
        <v>28965</v>
      </c>
      <c r="H5873" s="8" t="s">
        <v>28966</v>
      </c>
      <c r="I5873" s="8" t="s">
        <v>159</v>
      </c>
      <c r="J5873" s="9">
        <v>0</v>
      </c>
      <c r="K5873" s="10" t="s">
        <v>14</v>
      </c>
    </row>
    <row r="5874" spans="1:11">
      <c r="A5874" s="8" t="s">
        <v>28967</v>
      </c>
      <c r="B5874" s="8" t="s">
        <v>28968</v>
      </c>
      <c r="C5874" s="8" t="s">
        <v>159</v>
      </c>
      <c r="D5874" s="8">
        <v>0</v>
      </c>
      <c r="G5874" s="8" t="s">
        <v>28969</v>
      </c>
      <c r="H5874" s="8" t="s">
        <v>28970</v>
      </c>
      <c r="I5874" s="8" t="s">
        <v>159</v>
      </c>
      <c r="J5874" s="9">
        <v>0</v>
      </c>
      <c r="K5874" s="10" t="s">
        <v>14</v>
      </c>
    </row>
    <row r="5875" spans="1:11">
      <c r="A5875" s="8" t="s">
        <v>28971</v>
      </c>
      <c r="B5875" s="8" t="s">
        <v>28972</v>
      </c>
      <c r="C5875" s="8" t="s">
        <v>159</v>
      </c>
      <c r="D5875" s="8">
        <v>0</v>
      </c>
      <c r="G5875" s="8" t="s">
        <v>28973</v>
      </c>
      <c r="H5875" s="8" t="s">
        <v>28974</v>
      </c>
      <c r="I5875" s="8" t="s">
        <v>159</v>
      </c>
      <c r="J5875" s="9">
        <v>0</v>
      </c>
      <c r="K5875" s="10" t="s">
        <v>14</v>
      </c>
    </row>
    <row r="5876" spans="1:11">
      <c r="A5876" s="8" t="s">
        <v>28975</v>
      </c>
      <c r="B5876" s="8" t="s">
        <v>28976</v>
      </c>
      <c r="C5876" s="8" t="s">
        <v>159</v>
      </c>
      <c r="D5876" s="8">
        <v>0</v>
      </c>
      <c r="G5876" s="8" t="s">
        <v>28977</v>
      </c>
      <c r="H5876" s="8" t="s">
        <v>28978</v>
      </c>
      <c r="I5876" s="8" t="s">
        <v>159</v>
      </c>
      <c r="J5876" s="9">
        <v>0</v>
      </c>
      <c r="K5876" s="10" t="s">
        <v>14</v>
      </c>
    </row>
    <row r="5877" spans="1:11">
      <c r="A5877" s="8" t="s">
        <v>28979</v>
      </c>
      <c r="B5877" s="8" t="s">
        <v>28980</v>
      </c>
      <c r="C5877" s="8" t="s">
        <v>2095</v>
      </c>
      <c r="D5877" s="8">
        <v>-1.3</v>
      </c>
      <c r="G5877" s="8" t="s">
        <v>28981</v>
      </c>
      <c r="H5877" s="8" t="s">
        <v>28982</v>
      </c>
      <c r="I5877" s="8" t="s">
        <v>159</v>
      </c>
      <c r="J5877" s="9">
        <v>0</v>
      </c>
      <c r="K5877" s="10" t="s">
        <v>14</v>
      </c>
    </row>
    <row r="5878" spans="1:11">
      <c r="A5878" s="8" t="s">
        <v>28983</v>
      </c>
      <c r="B5878" s="8" t="s">
        <v>28984</v>
      </c>
      <c r="C5878" s="8" t="s">
        <v>2100</v>
      </c>
      <c r="D5878" s="8">
        <v>-3.9</v>
      </c>
      <c r="G5878" s="8" t="s">
        <v>28985</v>
      </c>
      <c r="H5878" s="8" t="s">
        <v>28986</v>
      </c>
      <c r="I5878" s="8" t="s">
        <v>2103</v>
      </c>
      <c r="J5878" s="9">
        <v>-3.3</v>
      </c>
      <c r="K5878" s="10" t="s">
        <v>14</v>
      </c>
    </row>
    <row r="5879" spans="1:11">
      <c r="A5879" s="8" t="s">
        <v>28987</v>
      </c>
      <c r="B5879" s="8" t="s">
        <v>28988</v>
      </c>
      <c r="C5879" s="8" t="s">
        <v>2106</v>
      </c>
      <c r="D5879" s="8">
        <v>-4.3</v>
      </c>
      <c r="G5879" s="8" t="s">
        <v>28989</v>
      </c>
      <c r="H5879" s="8" t="s">
        <v>28990</v>
      </c>
      <c r="I5879" s="8" t="s">
        <v>2109</v>
      </c>
      <c r="J5879" s="9">
        <v>-4.4000000000000004</v>
      </c>
      <c r="K5879" s="10" t="s">
        <v>14</v>
      </c>
    </row>
    <row r="5880" spans="1:11">
      <c r="A5880" s="8" t="s">
        <v>28991</v>
      </c>
      <c r="B5880" s="8" t="s">
        <v>28992</v>
      </c>
      <c r="C5880" s="8" t="s">
        <v>2112</v>
      </c>
      <c r="D5880" s="8">
        <v>-4.3</v>
      </c>
      <c r="G5880" s="8" t="s">
        <v>28993</v>
      </c>
      <c r="H5880" s="8" t="s">
        <v>28994</v>
      </c>
      <c r="I5880" s="8" t="s">
        <v>2115</v>
      </c>
      <c r="J5880" s="9">
        <v>-4.4000000000000004</v>
      </c>
      <c r="K5880" s="10" t="s">
        <v>14</v>
      </c>
    </row>
    <row r="5881" spans="1:11">
      <c r="A5881" s="8" t="s">
        <v>28995</v>
      </c>
      <c r="B5881" s="8" t="s">
        <v>28996</v>
      </c>
      <c r="C5881" s="8" t="s">
        <v>2118</v>
      </c>
      <c r="D5881" s="8">
        <v>-4.3</v>
      </c>
      <c r="G5881" s="8" t="s">
        <v>28997</v>
      </c>
      <c r="H5881" s="8" t="s">
        <v>28998</v>
      </c>
      <c r="I5881" s="8" t="s">
        <v>2121</v>
      </c>
      <c r="J5881" s="9">
        <v>-4.4000000000000004</v>
      </c>
      <c r="K5881" s="10" t="s">
        <v>14</v>
      </c>
    </row>
    <row r="5882" spans="1:11">
      <c r="A5882" s="8" t="s">
        <v>28999</v>
      </c>
      <c r="B5882" s="8" t="s">
        <v>29000</v>
      </c>
      <c r="C5882" s="8" t="s">
        <v>2124</v>
      </c>
      <c r="D5882" s="8">
        <v>-4.3</v>
      </c>
      <c r="G5882" s="8" t="s">
        <v>29001</v>
      </c>
      <c r="H5882" s="8" t="s">
        <v>29002</v>
      </c>
      <c r="I5882" s="8" t="s">
        <v>2127</v>
      </c>
      <c r="J5882" s="9">
        <v>-4.4000000000000004</v>
      </c>
      <c r="K5882" s="10" t="s">
        <v>14</v>
      </c>
    </row>
    <row r="5883" spans="1:11">
      <c r="A5883" s="8" t="s">
        <v>29003</v>
      </c>
      <c r="B5883" s="8" t="s">
        <v>29004</v>
      </c>
      <c r="C5883" s="8" t="s">
        <v>2130</v>
      </c>
      <c r="D5883" s="8">
        <v>-4.3</v>
      </c>
      <c r="G5883" s="8" t="s">
        <v>29005</v>
      </c>
      <c r="H5883" s="8" t="s">
        <v>29006</v>
      </c>
      <c r="I5883" s="8" t="s">
        <v>2130</v>
      </c>
      <c r="J5883" s="9">
        <v>-4.4000000000000004</v>
      </c>
      <c r="K5883" s="10" t="s">
        <v>14</v>
      </c>
    </row>
    <row r="5884" spans="1:11">
      <c r="A5884" s="8" t="s">
        <v>29007</v>
      </c>
      <c r="B5884" s="8" t="s">
        <v>29008</v>
      </c>
      <c r="C5884" s="8" t="s">
        <v>2127</v>
      </c>
      <c r="D5884" s="8">
        <v>-4.3</v>
      </c>
      <c r="G5884" s="8" t="s">
        <v>29009</v>
      </c>
      <c r="H5884" s="8" t="s">
        <v>29010</v>
      </c>
      <c r="I5884" s="8" t="s">
        <v>2124</v>
      </c>
      <c r="J5884" s="9">
        <v>-4.4000000000000004</v>
      </c>
      <c r="K5884" s="10" t="s">
        <v>14</v>
      </c>
    </row>
    <row r="5885" spans="1:11">
      <c r="A5885" s="8" t="s">
        <v>29011</v>
      </c>
      <c r="B5885" s="8" t="s">
        <v>29012</v>
      </c>
      <c r="C5885" s="8" t="s">
        <v>2121</v>
      </c>
      <c r="D5885" s="8">
        <v>-4.3</v>
      </c>
      <c r="G5885" s="8" t="s">
        <v>29013</v>
      </c>
      <c r="H5885" s="8" t="s">
        <v>29014</v>
      </c>
      <c r="I5885" s="8" t="s">
        <v>2118</v>
      </c>
      <c r="J5885" s="9">
        <v>-4.4000000000000004</v>
      </c>
      <c r="K5885" s="10" t="s">
        <v>14</v>
      </c>
    </row>
    <row r="5886" spans="1:11">
      <c r="A5886" s="8" t="s">
        <v>29015</v>
      </c>
      <c r="B5886" s="8" t="s">
        <v>29016</v>
      </c>
      <c r="C5886" s="8" t="s">
        <v>2115</v>
      </c>
      <c r="D5886" s="8">
        <v>-4.3</v>
      </c>
      <c r="G5886" s="8" t="s">
        <v>29017</v>
      </c>
      <c r="H5886" s="8" t="s">
        <v>29018</v>
      </c>
      <c r="I5886" s="8" t="s">
        <v>2112</v>
      </c>
      <c r="J5886" s="9">
        <v>-4.4000000000000004</v>
      </c>
      <c r="K5886" s="10" t="s">
        <v>14</v>
      </c>
    </row>
    <row r="5887" spans="1:11">
      <c r="A5887" s="8" t="s">
        <v>29019</v>
      </c>
      <c r="B5887" s="8" t="s">
        <v>29020</v>
      </c>
      <c r="C5887" s="8" t="s">
        <v>2109</v>
      </c>
      <c r="D5887" s="8">
        <v>-4.3</v>
      </c>
      <c r="G5887" s="8" t="s">
        <v>29021</v>
      </c>
      <c r="H5887" s="8" t="s">
        <v>29022</v>
      </c>
      <c r="I5887" s="8" t="s">
        <v>2106</v>
      </c>
      <c r="J5887" s="9">
        <v>-4.4000000000000004</v>
      </c>
      <c r="K5887" s="10" t="s">
        <v>14</v>
      </c>
    </row>
    <row r="5888" spans="1:11">
      <c r="A5888" s="8" t="s">
        <v>29023</v>
      </c>
      <c r="B5888" s="8" t="s">
        <v>29024</v>
      </c>
      <c r="C5888" s="8" t="s">
        <v>2103</v>
      </c>
      <c r="D5888" s="8">
        <v>-3.6</v>
      </c>
      <c r="G5888" s="8" t="s">
        <v>29025</v>
      </c>
      <c r="H5888" s="8" t="s">
        <v>29026</v>
      </c>
      <c r="I5888" s="8" t="s">
        <v>2100</v>
      </c>
      <c r="J5888" s="9">
        <v>-4.0999999999999996</v>
      </c>
      <c r="K5888" s="10" t="s">
        <v>14</v>
      </c>
    </row>
    <row r="5889" spans="1:11">
      <c r="A5889" s="8" t="s">
        <v>29027</v>
      </c>
      <c r="B5889" s="8" t="s">
        <v>29028</v>
      </c>
      <c r="C5889" s="8" t="s">
        <v>640</v>
      </c>
      <c r="D5889" s="8">
        <v>-0.7</v>
      </c>
      <c r="G5889" s="8" t="s">
        <v>29029</v>
      </c>
      <c r="H5889" s="8" t="s">
        <v>29030</v>
      </c>
      <c r="I5889" s="8" t="s">
        <v>27239</v>
      </c>
      <c r="J5889" s="9">
        <v>-1.9</v>
      </c>
      <c r="K5889" s="10" t="s">
        <v>14</v>
      </c>
    </row>
    <row r="5890" spans="1:11">
      <c r="A5890" s="8" t="s">
        <v>29031</v>
      </c>
      <c r="B5890" s="8" t="s">
        <v>29032</v>
      </c>
      <c r="C5890" s="8" t="s">
        <v>634</v>
      </c>
      <c r="D5890" s="8">
        <v>-0.7</v>
      </c>
      <c r="G5890" s="8" t="s">
        <v>29033</v>
      </c>
      <c r="H5890" s="8" t="s">
        <v>29034</v>
      </c>
      <c r="I5890" s="8" t="s">
        <v>2241</v>
      </c>
      <c r="J5890" s="9">
        <v>-1.7</v>
      </c>
      <c r="K5890" s="10" t="s">
        <v>14</v>
      </c>
    </row>
    <row r="5891" spans="1:11">
      <c r="A5891" s="8" t="s">
        <v>29035</v>
      </c>
      <c r="B5891" s="8" t="s">
        <v>29036</v>
      </c>
      <c r="C5891" s="8" t="s">
        <v>628</v>
      </c>
      <c r="D5891" s="8">
        <v>-0.7</v>
      </c>
      <c r="G5891" s="8" t="s">
        <v>29037</v>
      </c>
      <c r="H5891" s="8" t="s">
        <v>29038</v>
      </c>
      <c r="I5891" s="8" t="s">
        <v>2235</v>
      </c>
      <c r="J5891" s="9">
        <v>-1.7</v>
      </c>
      <c r="K5891" s="10" t="s">
        <v>14</v>
      </c>
    </row>
    <row r="5892" spans="1:11">
      <c r="A5892" s="8" t="s">
        <v>29039</v>
      </c>
      <c r="B5892" s="8" t="s">
        <v>29040</v>
      </c>
      <c r="C5892" s="8" t="s">
        <v>622</v>
      </c>
      <c r="D5892" s="8">
        <v>-0.7</v>
      </c>
      <c r="G5892" s="8" t="s">
        <v>29041</v>
      </c>
      <c r="H5892" s="8" t="s">
        <v>29042</v>
      </c>
      <c r="I5892" s="8" t="s">
        <v>2230</v>
      </c>
      <c r="J5892" s="9">
        <v>-1.7</v>
      </c>
      <c r="K5892" s="10" t="s">
        <v>14</v>
      </c>
    </row>
    <row r="5893" spans="1:11">
      <c r="A5893" s="8" t="s">
        <v>29043</v>
      </c>
      <c r="B5893" s="8" t="s">
        <v>29044</v>
      </c>
      <c r="C5893" s="8" t="s">
        <v>616</v>
      </c>
      <c r="D5893" s="8">
        <v>-0.7</v>
      </c>
      <c r="G5893" s="8" t="s">
        <v>29045</v>
      </c>
      <c r="H5893" s="8" t="s">
        <v>29046</v>
      </c>
      <c r="I5893" s="8" t="s">
        <v>971</v>
      </c>
      <c r="J5893" s="9">
        <v>-1.7</v>
      </c>
      <c r="K5893" s="10" t="s">
        <v>14</v>
      </c>
    </row>
    <row r="5894" spans="1:11">
      <c r="A5894" s="8" t="s">
        <v>29047</v>
      </c>
      <c r="B5894" s="8" t="s">
        <v>29048</v>
      </c>
      <c r="C5894" s="8" t="s">
        <v>159</v>
      </c>
      <c r="D5894" s="8">
        <v>0</v>
      </c>
      <c r="G5894" s="8" t="s">
        <v>29049</v>
      </c>
      <c r="H5894" s="8" t="s">
        <v>29050</v>
      </c>
      <c r="I5894" s="8" t="s">
        <v>977</v>
      </c>
      <c r="J5894" s="9">
        <v>-1.7</v>
      </c>
      <c r="K5894" s="10" t="s">
        <v>14</v>
      </c>
    </row>
    <row r="5895" spans="1:11">
      <c r="A5895" s="8" t="s">
        <v>29051</v>
      </c>
      <c r="B5895" s="8" t="s">
        <v>29052</v>
      </c>
      <c r="C5895" s="8" t="s">
        <v>159</v>
      </c>
      <c r="D5895" s="8">
        <v>0</v>
      </c>
      <c r="G5895" s="8" t="s">
        <v>29053</v>
      </c>
      <c r="H5895" s="8" t="s">
        <v>29054</v>
      </c>
      <c r="I5895" s="8" t="s">
        <v>983</v>
      </c>
      <c r="J5895" s="9">
        <v>-1.2</v>
      </c>
      <c r="K5895" s="10" t="s">
        <v>14</v>
      </c>
    </row>
    <row r="5896" spans="1:11">
      <c r="A5896" s="8" t="s">
        <v>29055</v>
      </c>
      <c r="B5896" s="8" t="s">
        <v>29056</v>
      </c>
      <c r="C5896" s="8" t="s">
        <v>29057</v>
      </c>
      <c r="D5896" s="8">
        <v>-0.4</v>
      </c>
      <c r="G5896" s="8" t="s">
        <v>29058</v>
      </c>
      <c r="H5896" s="8" t="s">
        <v>29059</v>
      </c>
      <c r="I5896" s="8" t="s">
        <v>1173</v>
      </c>
      <c r="J5896" s="9">
        <v>-0.6</v>
      </c>
      <c r="K5896" s="10" t="s">
        <v>14</v>
      </c>
    </row>
    <row r="5897" spans="1:11">
      <c r="A5897" s="8" t="s">
        <v>29060</v>
      </c>
      <c r="B5897" s="8" t="s">
        <v>29061</v>
      </c>
      <c r="C5897" s="8" t="s">
        <v>29062</v>
      </c>
      <c r="D5897" s="8">
        <v>-0.2</v>
      </c>
      <c r="G5897" s="8" t="s">
        <v>29063</v>
      </c>
      <c r="H5897" s="8" t="s">
        <v>29064</v>
      </c>
      <c r="I5897" s="8" t="s">
        <v>29065</v>
      </c>
      <c r="J5897" s="9">
        <v>-0.8</v>
      </c>
      <c r="K5897" s="10" t="s">
        <v>14</v>
      </c>
    </row>
    <row r="5898" spans="1:11">
      <c r="A5898" s="8" t="s">
        <v>29066</v>
      </c>
      <c r="B5898" s="8" t="s">
        <v>29067</v>
      </c>
      <c r="C5898" s="8" t="s">
        <v>4435</v>
      </c>
      <c r="D5898" s="8">
        <v>-0.2</v>
      </c>
      <c r="G5898" s="8" t="s">
        <v>29068</v>
      </c>
      <c r="H5898" s="8" t="s">
        <v>29069</v>
      </c>
      <c r="I5898" s="8" t="s">
        <v>29070</v>
      </c>
      <c r="J5898" s="9">
        <v>-0.8</v>
      </c>
      <c r="K5898" s="10" t="s">
        <v>14</v>
      </c>
    </row>
    <row r="5899" spans="1:11">
      <c r="A5899" s="8" t="s">
        <v>29071</v>
      </c>
      <c r="B5899" s="8" t="s">
        <v>29072</v>
      </c>
      <c r="C5899" s="8" t="s">
        <v>4429</v>
      </c>
      <c r="D5899" s="8">
        <v>-0.2</v>
      </c>
      <c r="G5899" s="8" t="s">
        <v>29073</v>
      </c>
      <c r="H5899" s="8" t="s">
        <v>29074</v>
      </c>
      <c r="I5899" s="8" t="s">
        <v>29075</v>
      </c>
      <c r="J5899" s="9">
        <v>-0.8</v>
      </c>
      <c r="K5899" s="10" t="s">
        <v>14</v>
      </c>
    </row>
    <row r="5900" spans="1:11">
      <c r="A5900" s="8" t="s">
        <v>29076</v>
      </c>
      <c r="B5900" s="8" t="s">
        <v>29077</v>
      </c>
      <c r="C5900" s="8" t="s">
        <v>4423</v>
      </c>
      <c r="D5900" s="8">
        <v>-0.2</v>
      </c>
      <c r="G5900" s="8" t="s">
        <v>29078</v>
      </c>
      <c r="H5900" s="8" t="s">
        <v>29079</v>
      </c>
      <c r="I5900" s="8" t="s">
        <v>29080</v>
      </c>
      <c r="J5900" s="9">
        <v>-0.8</v>
      </c>
      <c r="K5900" s="10" t="s">
        <v>14</v>
      </c>
    </row>
    <row r="5901" spans="1:11">
      <c r="A5901" s="8" t="s">
        <v>29081</v>
      </c>
      <c r="B5901" s="8" t="s">
        <v>29082</v>
      </c>
      <c r="C5901" s="8" t="s">
        <v>4417</v>
      </c>
      <c r="D5901" s="8">
        <v>-0.2</v>
      </c>
      <c r="G5901" s="8" t="s">
        <v>29083</v>
      </c>
      <c r="H5901" s="8" t="s">
        <v>29084</v>
      </c>
      <c r="I5901" s="8" t="s">
        <v>29085</v>
      </c>
      <c r="J5901" s="9">
        <v>-0.8</v>
      </c>
      <c r="K5901" s="10" t="s">
        <v>14</v>
      </c>
    </row>
    <row r="5902" spans="1:11">
      <c r="A5902" s="8" t="s">
        <v>29086</v>
      </c>
      <c r="B5902" s="8" t="s">
        <v>29087</v>
      </c>
      <c r="C5902" s="8" t="s">
        <v>29088</v>
      </c>
      <c r="D5902" s="8">
        <v>-0.8</v>
      </c>
      <c r="G5902" s="8" t="s">
        <v>29089</v>
      </c>
      <c r="H5902" s="8" t="s">
        <v>29090</v>
      </c>
      <c r="I5902" s="8" t="s">
        <v>29091</v>
      </c>
      <c r="J5902" s="9">
        <v>-1.2</v>
      </c>
      <c r="K5902" s="10" t="s">
        <v>14</v>
      </c>
    </row>
    <row r="5903" spans="1:11">
      <c r="A5903" s="8" t="s">
        <v>29092</v>
      </c>
      <c r="B5903" s="8" t="s">
        <v>29093</v>
      </c>
      <c r="C5903" s="8" t="s">
        <v>29094</v>
      </c>
      <c r="D5903" s="8">
        <v>-0.9</v>
      </c>
      <c r="G5903" s="8" t="s">
        <v>29095</v>
      </c>
      <c r="H5903" s="8" t="s">
        <v>29096</v>
      </c>
      <c r="I5903" s="8" t="s">
        <v>29097</v>
      </c>
      <c r="J5903" s="9">
        <v>-2.2000000000000002</v>
      </c>
      <c r="K5903" s="10" t="s">
        <v>14</v>
      </c>
    </row>
    <row r="5904" spans="1:11">
      <c r="A5904" s="8" t="s">
        <v>29098</v>
      </c>
      <c r="B5904" s="8" t="s">
        <v>29099</v>
      </c>
      <c r="C5904" s="8" t="s">
        <v>29100</v>
      </c>
      <c r="D5904" s="8">
        <v>-0.9</v>
      </c>
      <c r="G5904" s="8" t="s">
        <v>29101</v>
      </c>
      <c r="H5904" s="8" t="s">
        <v>29102</v>
      </c>
      <c r="I5904" s="8" t="s">
        <v>29103</v>
      </c>
      <c r="J5904" s="9">
        <v>-2.7</v>
      </c>
      <c r="K5904" s="10" t="s">
        <v>14</v>
      </c>
    </row>
    <row r="5905" spans="1:11">
      <c r="A5905" s="8" t="s">
        <v>29104</v>
      </c>
      <c r="B5905" s="8" t="s">
        <v>29105</v>
      </c>
      <c r="C5905" s="8" t="s">
        <v>29106</v>
      </c>
      <c r="D5905" s="8">
        <v>-0.9</v>
      </c>
      <c r="G5905" s="8" t="s">
        <v>29107</v>
      </c>
      <c r="H5905" s="8" t="s">
        <v>29108</v>
      </c>
      <c r="I5905" s="8" t="s">
        <v>29109</v>
      </c>
      <c r="J5905" s="9">
        <v>-2.7</v>
      </c>
      <c r="K5905" s="10" t="s">
        <v>14</v>
      </c>
    </row>
    <row r="5906" spans="1:11">
      <c r="A5906" s="8" t="s">
        <v>29110</v>
      </c>
      <c r="B5906" s="8" t="s">
        <v>29111</v>
      </c>
      <c r="C5906" s="8" t="s">
        <v>13108</v>
      </c>
      <c r="D5906" s="8">
        <v>-2.9</v>
      </c>
      <c r="G5906" s="8" t="s">
        <v>29112</v>
      </c>
      <c r="H5906" s="8" t="s">
        <v>29113</v>
      </c>
      <c r="I5906" s="8" t="s">
        <v>13152</v>
      </c>
      <c r="J5906" s="9">
        <v>-3.4</v>
      </c>
      <c r="K5906" s="10" t="s">
        <v>14</v>
      </c>
    </row>
    <row r="5907" spans="1:11">
      <c r="A5907" s="8" t="s">
        <v>29114</v>
      </c>
      <c r="B5907" s="8" t="s">
        <v>29115</v>
      </c>
      <c r="C5907" s="8" t="s">
        <v>13114</v>
      </c>
      <c r="D5907" s="8">
        <v>-3</v>
      </c>
      <c r="G5907" s="8" t="s">
        <v>29116</v>
      </c>
      <c r="H5907" s="8" t="s">
        <v>29117</v>
      </c>
      <c r="I5907" s="8" t="s">
        <v>13147</v>
      </c>
      <c r="J5907" s="9">
        <v>-4</v>
      </c>
      <c r="K5907" s="10" t="s">
        <v>14</v>
      </c>
    </row>
    <row r="5908" spans="1:11">
      <c r="A5908" s="8" t="s">
        <v>29118</v>
      </c>
      <c r="B5908" s="8" t="s">
        <v>29119</v>
      </c>
      <c r="C5908" s="8" t="s">
        <v>8138</v>
      </c>
      <c r="D5908" s="8">
        <v>-3</v>
      </c>
      <c r="G5908" s="8" t="s">
        <v>29120</v>
      </c>
      <c r="H5908" s="8" t="s">
        <v>29121</v>
      </c>
      <c r="I5908" s="8" t="s">
        <v>8168</v>
      </c>
      <c r="J5908" s="9">
        <v>-4</v>
      </c>
      <c r="K5908" s="10" t="s">
        <v>14</v>
      </c>
    </row>
    <row r="5909" spans="1:11">
      <c r="A5909" s="8" t="s">
        <v>29122</v>
      </c>
      <c r="B5909" s="8" t="s">
        <v>29123</v>
      </c>
      <c r="C5909" s="8" t="s">
        <v>8144</v>
      </c>
      <c r="D5909" s="8">
        <v>-3</v>
      </c>
      <c r="G5909" s="8" t="s">
        <v>29124</v>
      </c>
      <c r="H5909" s="8" t="s">
        <v>29125</v>
      </c>
      <c r="I5909" s="8" t="s">
        <v>8162</v>
      </c>
      <c r="J5909" s="9">
        <v>-4</v>
      </c>
      <c r="K5909" s="10" t="s">
        <v>14</v>
      </c>
    </row>
    <row r="5910" spans="1:11">
      <c r="A5910" s="8" t="s">
        <v>29126</v>
      </c>
      <c r="B5910" s="8" t="s">
        <v>29127</v>
      </c>
      <c r="C5910" s="8" t="s">
        <v>8150</v>
      </c>
      <c r="D5910" s="8">
        <v>-3</v>
      </c>
      <c r="G5910" s="8" t="s">
        <v>29128</v>
      </c>
      <c r="H5910" s="8" t="s">
        <v>29129</v>
      </c>
      <c r="I5910" s="8" t="s">
        <v>8156</v>
      </c>
      <c r="J5910" s="9">
        <v>-4</v>
      </c>
      <c r="K5910" s="10" t="s">
        <v>14</v>
      </c>
    </row>
    <row r="5911" spans="1:11">
      <c r="A5911" s="8" t="s">
        <v>29130</v>
      </c>
      <c r="B5911" s="8" t="s">
        <v>29131</v>
      </c>
      <c r="C5911" s="8" t="s">
        <v>8156</v>
      </c>
      <c r="D5911" s="8">
        <v>-3</v>
      </c>
      <c r="G5911" s="8" t="s">
        <v>29132</v>
      </c>
      <c r="H5911" s="8" t="s">
        <v>29133</v>
      </c>
      <c r="I5911" s="8" t="s">
        <v>29134</v>
      </c>
      <c r="J5911" s="9">
        <v>-5.6</v>
      </c>
      <c r="K5911" s="10" t="s">
        <v>14</v>
      </c>
    </row>
    <row r="5912" spans="1:11">
      <c r="A5912" s="8" t="s">
        <v>29135</v>
      </c>
      <c r="B5912" s="8" t="s">
        <v>29136</v>
      </c>
      <c r="C5912" s="8" t="s">
        <v>8162</v>
      </c>
      <c r="D5912" s="8">
        <v>-3</v>
      </c>
      <c r="G5912" s="8" t="s">
        <v>29137</v>
      </c>
      <c r="H5912" s="8" t="s">
        <v>29138</v>
      </c>
      <c r="I5912" s="8" t="s">
        <v>29139</v>
      </c>
      <c r="J5912" s="9">
        <v>-7.1</v>
      </c>
      <c r="K5912" s="10" t="s">
        <v>14</v>
      </c>
    </row>
    <row r="5913" spans="1:11">
      <c r="A5913" s="8" t="s">
        <v>29140</v>
      </c>
      <c r="B5913" s="8" t="s">
        <v>29141</v>
      </c>
      <c r="C5913" s="8" t="s">
        <v>8168</v>
      </c>
      <c r="D5913" s="8">
        <v>-3</v>
      </c>
      <c r="G5913" s="8" t="s">
        <v>29142</v>
      </c>
      <c r="H5913" s="8" t="s">
        <v>29143</v>
      </c>
      <c r="I5913" s="8" t="s">
        <v>29144</v>
      </c>
      <c r="J5913" s="9">
        <v>-7.7</v>
      </c>
      <c r="K5913" s="10" t="s">
        <v>14</v>
      </c>
    </row>
    <row r="5914" spans="1:11">
      <c r="A5914" s="8" t="s">
        <v>29145</v>
      </c>
      <c r="B5914" s="8" t="s">
        <v>29146</v>
      </c>
      <c r="C5914" s="8" t="s">
        <v>13147</v>
      </c>
      <c r="D5914" s="8">
        <v>-3</v>
      </c>
      <c r="G5914" s="8" t="s">
        <v>29147</v>
      </c>
      <c r="H5914" s="8" t="s">
        <v>29148</v>
      </c>
      <c r="I5914" s="8" t="s">
        <v>29149</v>
      </c>
      <c r="J5914" s="9">
        <v>-6.9</v>
      </c>
      <c r="K5914" s="10" t="s">
        <v>14</v>
      </c>
    </row>
    <row r="5915" spans="1:11">
      <c r="A5915" s="8" t="s">
        <v>29150</v>
      </c>
      <c r="B5915" s="8" t="s">
        <v>29151</v>
      </c>
      <c r="C5915" s="8" t="s">
        <v>13152</v>
      </c>
      <c r="D5915" s="8">
        <v>-2.4</v>
      </c>
      <c r="G5915" s="8" t="s">
        <v>29152</v>
      </c>
      <c r="H5915" s="8" t="s">
        <v>29153</v>
      </c>
      <c r="I5915" s="8" t="s">
        <v>29154</v>
      </c>
      <c r="J5915" s="9">
        <v>-5.7</v>
      </c>
      <c r="K5915" s="10" t="s">
        <v>14</v>
      </c>
    </row>
    <row r="5916" spans="1:11">
      <c r="A5916" s="8" t="s">
        <v>29155</v>
      </c>
      <c r="B5916" s="8" t="s">
        <v>29156</v>
      </c>
      <c r="C5916" s="8" t="s">
        <v>29157</v>
      </c>
      <c r="D5916" s="8">
        <v>-0.3</v>
      </c>
      <c r="G5916" s="8" t="s">
        <v>29158</v>
      </c>
      <c r="H5916" s="8" t="s">
        <v>29159</v>
      </c>
      <c r="I5916" s="8" t="s">
        <v>29160</v>
      </c>
      <c r="J5916" s="9">
        <v>-3.6</v>
      </c>
      <c r="K5916" s="10" t="s">
        <v>14</v>
      </c>
    </row>
    <row r="5917" spans="1:11">
      <c r="A5917" s="8" t="s">
        <v>29161</v>
      </c>
      <c r="B5917" s="8" t="s">
        <v>29162</v>
      </c>
      <c r="C5917" s="8" t="s">
        <v>29163</v>
      </c>
      <c r="D5917" s="8">
        <v>-0.3</v>
      </c>
      <c r="G5917" s="8" t="s">
        <v>29164</v>
      </c>
      <c r="H5917" s="8" t="s">
        <v>29165</v>
      </c>
      <c r="I5917" s="8" t="s">
        <v>29166</v>
      </c>
      <c r="J5917" s="9">
        <v>-3.5</v>
      </c>
      <c r="K5917" s="10" t="s">
        <v>14</v>
      </c>
    </row>
    <row r="5918" spans="1:11">
      <c r="A5918" s="8" t="s">
        <v>29167</v>
      </c>
      <c r="B5918" s="8" t="s">
        <v>29168</v>
      </c>
      <c r="C5918" s="8" t="s">
        <v>29169</v>
      </c>
      <c r="D5918" s="8">
        <v>-0.3</v>
      </c>
      <c r="G5918" s="8" t="s">
        <v>29170</v>
      </c>
      <c r="H5918" s="8" t="s">
        <v>29171</v>
      </c>
      <c r="I5918" s="8" t="s">
        <v>3649</v>
      </c>
      <c r="J5918" s="9">
        <v>-1.5</v>
      </c>
      <c r="K5918" s="10" t="s">
        <v>14</v>
      </c>
    </row>
    <row r="5919" spans="1:11">
      <c r="A5919" s="8" t="s">
        <v>29172</v>
      </c>
      <c r="B5919" s="8" t="s">
        <v>29173</v>
      </c>
      <c r="C5919" s="8" t="s">
        <v>3703</v>
      </c>
      <c r="D5919" s="8">
        <v>-0.3</v>
      </c>
      <c r="G5919" s="8" t="s">
        <v>29174</v>
      </c>
      <c r="H5919" s="8" t="s">
        <v>29175</v>
      </c>
      <c r="I5919" s="8" t="s">
        <v>24108</v>
      </c>
      <c r="J5919" s="9">
        <v>-1.5</v>
      </c>
      <c r="K5919" s="10" t="s">
        <v>14</v>
      </c>
    </row>
    <row r="5920" spans="1:11">
      <c r="A5920" s="8" t="s">
        <v>29176</v>
      </c>
      <c r="B5920" s="8" t="s">
        <v>29177</v>
      </c>
      <c r="C5920" s="8" t="s">
        <v>3709</v>
      </c>
      <c r="D5920" s="8">
        <v>-0.3</v>
      </c>
      <c r="G5920" s="8" t="s">
        <v>29178</v>
      </c>
      <c r="H5920" s="8" t="s">
        <v>29179</v>
      </c>
      <c r="I5920" s="8" t="s">
        <v>29180</v>
      </c>
      <c r="J5920" s="9">
        <v>-2.2000000000000002</v>
      </c>
      <c r="K5920" s="10" t="s">
        <v>14</v>
      </c>
    </row>
    <row r="5921" spans="1:11">
      <c r="A5921" s="8" t="s">
        <v>29181</v>
      </c>
      <c r="B5921" s="8" t="s">
        <v>29182</v>
      </c>
      <c r="C5921" s="8" t="s">
        <v>1122</v>
      </c>
      <c r="D5921" s="8">
        <v>-0.3</v>
      </c>
      <c r="G5921" s="8" t="s">
        <v>29183</v>
      </c>
      <c r="H5921" s="8" t="s">
        <v>29184</v>
      </c>
      <c r="I5921" s="8" t="s">
        <v>29185</v>
      </c>
      <c r="J5921" s="9">
        <v>-2.2000000000000002</v>
      </c>
      <c r="K5921" s="10" t="s">
        <v>14</v>
      </c>
    </row>
    <row r="5922" spans="1:11">
      <c r="A5922" s="8" t="s">
        <v>29186</v>
      </c>
      <c r="B5922" s="8" t="s">
        <v>29187</v>
      </c>
      <c r="C5922" s="8" t="s">
        <v>1116</v>
      </c>
      <c r="D5922" s="8">
        <v>-0.3</v>
      </c>
      <c r="G5922" s="8" t="s">
        <v>29188</v>
      </c>
      <c r="H5922" s="8" t="s">
        <v>29189</v>
      </c>
      <c r="I5922" s="8" t="s">
        <v>29190</v>
      </c>
      <c r="J5922" s="9">
        <v>-2.2000000000000002</v>
      </c>
      <c r="K5922" s="10" t="s">
        <v>14</v>
      </c>
    </row>
    <row r="5923" spans="1:11">
      <c r="A5923" s="8" t="s">
        <v>29191</v>
      </c>
      <c r="B5923" s="8" t="s">
        <v>29192</v>
      </c>
      <c r="C5923" s="8" t="s">
        <v>9559</v>
      </c>
      <c r="D5923" s="8">
        <v>-0.3</v>
      </c>
      <c r="G5923" s="8" t="s">
        <v>29193</v>
      </c>
      <c r="H5923" s="8" t="s">
        <v>29194</v>
      </c>
      <c r="I5923" s="8" t="s">
        <v>29195</v>
      </c>
      <c r="J5923" s="9">
        <v>-2.2000000000000002</v>
      </c>
      <c r="K5923" s="10" t="s">
        <v>14</v>
      </c>
    </row>
    <row r="5924" spans="1:11">
      <c r="A5924" s="8" t="s">
        <v>29196</v>
      </c>
      <c r="B5924" s="8" t="s">
        <v>29197</v>
      </c>
      <c r="C5924" s="8" t="s">
        <v>159</v>
      </c>
      <c r="D5924" s="8">
        <v>0</v>
      </c>
      <c r="G5924" s="8" t="s">
        <v>29198</v>
      </c>
      <c r="H5924" s="8" t="s">
        <v>29199</v>
      </c>
      <c r="I5924" s="8" t="s">
        <v>29200</v>
      </c>
      <c r="J5924" s="9">
        <v>-2.5</v>
      </c>
      <c r="K5924" s="10" t="s">
        <v>14</v>
      </c>
    </row>
    <row r="5925" spans="1:11">
      <c r="A5925" s="8" t="s">
        <v>29201</v>
      </c>
      <c r="B5925" s="8" t="s">
        <v>29202</v>
      </c>
      <c r="C5925" s="8" t="s">
        <v>159</v>
      </c>
      <c r="D5925" s="8">
        <v>0</v>
      </c>
      <c r="G5925" s="8" t="s">
        <v>29203</v>
      </c>
      <c r="H5925" s="8" t="s">
        <v>29204</v>
      </c>
      <c r="I5925" s="8" t="s">
        <v>29205</v>
      </c>
      <c r="J5925" s="9">
        <v>-2.9</v>
      </c>
      <c r="K5925" s="10" t="s">
        <v>14</v>
      </c>
    </row>
    <row r="5926" spans="1:11">
      <c r="A5926" s="8" t="s">
        <v>29206</v>
      </c>
      <c r="B5926" s="8" t="s">
        <v>29207</v>
      </c>
      <c r="C5926" s="8" t="s">
        <v>159</v>
      </c>
      <c r="D5926" s="8">
        <v>0</v>
      </c>
      <c r="G5926" s="8" t="s">
        <v>29208</v>
      </c>
      <c r="H5926" s="8" t="s">
        <v>29209</v>
      </c>
      <c r="I5926" s="8" t="s">
        <v>29210</v>
      </c>
      <c r="J5926" s="9">
        <v>-2.9</v>
      </c>
      <c r="K5926" s="10" t="s">
        <v>14</v>
      </c>
    </row>
    <row r="5927" spans="1:11">
      <c r="A5927" s="8" t="s">
        <v>29211</v>
      </c>
      <c r="B5927" s="8" t="s">
        <v>29212</v>
      </c>
      <c r="C5927" s="8" t="s">
        <v>159</v>
      </c>
      <c r="D5927" s="8">
        <v>0</v>
      </c>
      <c r="G5927" s="8" t="s">
        <v>29213</v>
      </c>
      <c r="H5927" s="8" t="s">
        <v>29214</v>
      </c>
      <c r="I5927" s="8" t="s">
        <v>29215</v>
      </c>
      <c r="J5927" s="9">
        <v>-2.7</v>
      </c>
      <c r="K5927" s="10" t="s">
        <v>14</v>
      </c>
    </row>
    <row r="5928" spans="1:11">
      <c r="A5928" s="8" t="s">
        <v>29216</v>
      </c>
      <c r="B5928" s="8" t="s">
        <v>29217</v>
      </c>
      <c r="C5928" s="8" t="s">
        <v>159</v>
      </c>
      <c r="D5928" s="8">
        <v>0</v>
      </c>
      <c r="G5928" s="8" t="s">
        <v>29218</v>
      </c>
      <c r="H5928" s="8" t="s">
        <v>29219</v>
      </c>
      <c r="I5928" s="8" t="s">
        <v>29220</v>
      </c>
      <c r="J5928" s="9">
        <v>-2</v>
      </c>
      <c r="K5928" s="10" t="s">
        <v>14</v>
      </c>
    </row>
    <row r="5929" spans="1:11">
      <c r="A5929" s="8" t="s">
        <v>29221</v>
      </c>
      <c r="B5929" s="8" t="s">
        <v>29222</v>
      </c>
      <c r="C5929" s="8" t="s">
        <v>159</v>
      </c>
      <c r="D5929" s="8">
        <v>0</v>
      </c>
      <c r="G5929" s="8" t="s">
        <v>29223</v>
      </c>
      <c r="H5929" s="8" t="s">
        <v>29224</v>
      </c>
      <c r="I5929" s="8" t="s">
        <v>29225</v>
      </c>
      <c r="J5929" s="9">
        <v>-2</v>
      </c>
      <c r="K5929" s="10" t="s">
        <v>14</v>
      </c>
    </row>
    <row r="5930" spans="1:11">
      <c r="A5930" s="8" t="s">
        <v>29226</v>
      </c>
      <c r="B5930" s="8" t="s">
        <v>29227</v>
      </c>
      <c r="C5930" s="8" t="s">
        <v>159</v>
      </c>
      <c r="D5930" s="8">
        <v>0</v>
      </c>
      <c r="G5930" s="8" t="s">
        <v>29228</v>
      </c>
      <c r="H5930" s="8" t="s">
        <v>29229</v>
      </c>
      <c r="I5930" s="8" t="s">
        <v>29230</v>
      </c>
      <c r="J5930" s="9">
        <v>-2</v>
      </c>
      <c r="K5930" s="10" t="s">
        <v>14</v>
      </c>
    </row>
    <row r="5931" spans="1:11">
      <c r="A5931" s="8" t="s">
        <v>29231</v>
      </c>
      <c r="B5931" s="8" t="s">
        <v>29232</v>
      </c>
      <c r="C5931" s="8" t="s">
        <v>159</v>
      </c>
      <c r="D5931" s="8">
        <v>0</v>
      </c>
      <c r="G5931" s="8" t="s">
        <v>29233</v>
      </c>
      <c r="H5931" s="8" t="s">
        <v>29234</v>
      </c>
      <c r="I5931" s="8" t="s">
        <v>29235</v>
      </c>
      <c r="J5931" s="9">
        <v>-1.9</v>
      </c>
      <c r="K5931" s="10" t="s">
        <v>14</v>
      </c>
    </row>
    <row r="5932" spans="1:11">
      <c r="A5932" s="8" t="s">
        <v>29236</v>
      </c>
      <c r="B5932" s="8" t="s">
        <v>29237</v>
      </c>
      <c r="C5932" s="8" t="s">
        <v>159</v>
      </c>
      <c r="D5932" s="8">
        <v>0</v>
      </c>
      <c r="G5932" s="8" t="s">
        <v>29238</v>
      </c>
      <c r="H5932" s="8" t="s">
        <v>29239</v>
      </c>
      <c r="I5932" s="8" t="s">
        <v>29240</v>
      </c>
      <c r="J5932" s="9">
        <v>-1.9</v>
      </c>
      <c r="K5932" s="10" t="s">
        <v>14</v>
      </c>
    </row>
    <row r="5933" spans="1:11">
      <c r="A5933" s="8" t="s">
        <v>29241</v>
      </c>
      <c r="B5933" s="8" t="s">
        <v>29242</v>
      </c>
      <c r="C5933" s="8" t="s">
        <v>159</v>
      </c>
      <c r="D5933" s="8">
        <v>0</v>
      </c>
      <c r="G5933" s="8" t="s">
        <v>29243</v>
      </c>
      <c r="H5933" s="8" t="s">
        <v>29244</v>
      </c>
      <c r="I5933" s="8" t="s">
        <v>8183</v>
      </c>
      <c r="J5933" s="9">
        <v>-1.9</v>
      </c>
      <c r="K5933" s="10" t="s">
        <v>14</v>
      </c>
    </row>
    <row r="5934" spans="1:11">
      <c r="A5934" s="8" t="s">
        <v>29245</v>
      </c>
      <c r="B5934" s="8" t="s">
        <v>29246</v>
      </c>
      <c r="C5934" s="8" t="s">
        <v>159</v>
      </c>
      <c r="D5934" s="8">
        <v>0</v>
      </c>
      <c r="G5934" s="8" t="s">
        <v>29247</v>
      </c>
      <c r="H5934" s="8" t="s">
        <v>29248</v>
      </c>
      <c r="I5934" s="8" t="s">
        <v>8178</v>
      </c>
      <c r="J5934" s="9">
        <v>-1.4</v>
      </c>
      <c r="K5934" s="10" t="s">
        <v>14</v>
      </c>
    </row>
    <row r="5935" spans="1:11">
      <c r="A5935" s="8" t="s">
        <v>29249</v>
      </c>
      <c r="B5935" s="8" t="s">
        <v>29250</v>
      </c>
      <c r="C5935" s="8" t="s">
        <v>29251</v>
      </c>
      <c r="D5935" s="8">
        <v>-0.2</v>
      </c>
      <c r="G5935" s="8" t="s">
        <v>29252</v>
      </c>
      <c r="H5935" s="8" t="s">
        <v>29253</v>
      </c>
      <c r="I5935" s="8" t="s">
        <v>29254</v>
      </c>
      <c r="J5935" s="9">
        <v>-1.6</v>
      </c>
      <c r="K5935" s="10" t="s">
        <v>14</v>
      </c>
    </row>
    <row r="5936" spans="1:11">
      <c r="A5936" s="8" t="s">
        <v>29255</v>
      </c>
      <c r="B5936" s="8" t="s">
        <v>29256</v>
      </c>
      <c r="C5936" s="8" t="s">
        <v>29257</v>
      </c>
      <c r="D5936" s="8">
        <v>-0.3</v>
      </c>
      <c r="G5936" s="8" t="s">
        <v>29258</v>
      </c>
      <c r="H5936" s="8" t="s">
        <v>29259</v>
      </c>
      <c r="I5936" s="8" t="s">
        <v>29260</v>
      </c>
      <c r="J5936" s="9">
        <v>-1.9</v>
      </c>
      <c r="K5936" s="10" t="s">
        <v>14</v>
      </c>
    </row>
    <row r="5937" spans="1:11">
      <c r="A5937" s="8" t="s">
        <v>29261</v>
      </c>
      <c r="B5937" s="8" t="s">
        <v>29262</v>
      </c>
      <c r="C5937" s="8" t="s">
        <v>159</v>
      </c>
      <c r="D5937" s="8">
        <v>0</v>
      </c>
      <c r="G5937" s="8" t="s">
        <v>29263</v>
      </c>
      <c r="H5937" s="8" t="s">
        <v>29264</v>
      </c>
      <c r="I5937" s="8" t="s">
        <v>20080</v>
      </c>
      <c r="J5937" s="9">
        <v>-0.8</v>
      </c>
      <c r="K5937" s="10" t="s">
        <v>14</v>
      </c>
    </row>
    <row r="5938" spans="1:11">
      <c r="A5938" s="8" t="s">
        <v>29265</v>
      </c>
      <c r="B5938" s="8" t="s">
        <v>29266</v>
      </c>
      <c r="C5938" s="8" t="s">
        <v>159</v>
      </c>
      <c r="D5938" s="8">
        <v>0</v>
      </c>
      <c r="G5938" s="8" t="s">
        <v>29267</v>
      </c>
      <c r="H5938" s="8" t="s">
        <v>29268</v>
      </c>
      <c r="I5938" s="8" t="s">
        <v>159</v>
      </c>
      <c r="J5938" s="9">
        <v>0</v>
      </c>
      <c r="K5938" s="10" t="s">
        <v>14</v>
      </c>
    </row>
    <row r="5939" spans="1:11">
      <c r="A5939" s="8" t="s">
        <v>29269</v>
      </c>
      <c r="B5939" s="8" t="s">
        <v>29270</v>
      </c>
      <c r="C5939" s="8" t="s">
        <v>159</v>
      </c>
      <c r="D5939" s="8">
        <v>0</v>
      </c>
      <c r="G5939" s="8" t="s">
        <v>29271</v>
      </c>
      <c r="H5939" s="8" t="s">
        <v>29272</v>
      </c>
      <c r="I5939" s="8" t="s">
        <v>159</v>
      </c>
      <c r="J5939" s="9">
        <v>0</v>
      </c>
      <c r="K5939" s="10" t="s">
        <v>14</v>
      </c>
    </row>
    <row r="5940" spans="1:11">
      <c r="A5940" s="8" t="s">
        <v>29273</v>
      </c>
      <c r="B5940" s="8" t="s">
        <v>29274</v>
      </c>
      <c r="C5940" s="8" t="s">
        <v>159</v>
      </c>
      <c r="D5940" s="8">
        <v>0</v>
      </c>
      <c r="G5940" s="8" t="s">
        <v>29275</v>
      </c>
      <c r="H5940" s="8" t="s">
        <v>29276</v>
      </c>
      <c r="I5940" s="8" t="s">
        <v>159</v>
      </c>
      <c r="J5940" s="9">
        <v>0</v>
      </c>
      <c r="K5940" s="10" t="s">
        <v>14</v>
      </c>
    </row>
    <row r="5941" spans="1:11">
      <c r="A5941" s="8" t="s">
        <v>29277</v>
      </c>
      <c r="B5941" s="8" t="s">
        <v>29278</v>
      </c>
      <c r="C5941" s="8" t="s">
        <v>159</v>
      </c>
      <c r="D5941" s="8">
        <v>0</v>
      </c>
      <c r="G5941" s="8" t="s">
        <v>29279</v>
      </c>
      <c r="H5941" s="8" t="s">
        <v>29280</v>
      </c>
      <c r="I5941" s="8" t="s">
        <v>159</v>
      </c>
      <c r="J5941" s="9">
        <v>0</v>
      </c>
      <c r="K5941" s="10" t="s">
        <v>14</v>
      </c>
    </row>
    <row r="5942" spans="1:11">
      <c r="A5942" s="8" t="s">
        <v>29281</v>
      </c>
      <c r="B5942" s="8" t="s">
        <v>29282</v>
      </c>
      <c r="C5942" s="8" t="s">
        <v>159</v>
      </c>
      <c r="D5942" s="8">
        <v>0</v>
      </c>
      <c r="G5942" s="8" t="s">
        <v>29283</v>
      </c>
      <c r="H5942" s="8" t="s">
        <v>29284</v>
      </c>
      <c r="I5942" s="8" t="s">
        <v>159</v>
      </c>
      <c r="J5942" s="9">
        <v>0</v>
      </c>
      <c r="K5942" s="10" t="s">
        <v>14</v>
      </c>
    </row>
    <row r="5943" spans="1:11">
      <c r="A5943" s="8" t="s">
        <v>29285</v>
      </c>
      <c r="B5943" s="8" t="s">
        <v>29286</v>
      </c>
      <c r="C5943" s="8" t="s">
        <v>159</v>
      </c>
      <c r="D5943" s="8">
        <v>0</v>
      </c>
      <c r="G5943" s="8" t="s">
        <v>29287</v>
      </c>
      <c r="H5943" s="8" t="s">
        <v>29288</v>
      </c>
      <c r="I5943" s="8" t="s">
        <v>159</v>
      </c>
      <c r="J5943" s="9">
        <v>0</v>
      </c>
      <c r="K5943" s="10" t="s">
        <v>14</v>
      </c>
    </row>
    <row r="5944" spans="1:11">
      <c r="A5944" s="8" t="s">
        <v>29289</v>
      </c>
      <c r="B5944" s="8" t="s">
        <v>29290</v>
      </c>
      <c r="C5944" s="8" t="s">
        <v>159</v>
      </c>
      <c r="D5944" s="8">
        <v>0</v>
      </c>
      <c r="G5944" s="8" t="s">
        <v>29291</v>
      </c>
      <c r="H5944" s="8" t="s">
        <v>29292</v>
      </c>
      <c r="I5944" s="8" t="s">
        <v>159</v>
      </c>
      <c r="J5944" s="9">
        <v>0</v>
      </c>
      <c r="K5944" s="10" t="s">
        <v>14</v>
      </c>
    </row>
    <row r="5945" spans="1:11">
      <c r="A5945" s="8" t="s">
        <v>29293</v>
      </c>
      <c r="B5945" s="8" t="s">
        <v>29294</v>
      </c>
      <c r="C5945" s="8" t="s">
        <v>159</v>
      </c>
      <c r="D5945" s="8">
        <v>0</v>
      </c>
      <c r="G5945" s="8" t="s">
        <v>29295</v>
      </c>
      <c r="H5945" s="8" t="s">
        <v>29296</v>
      </c>
      <c r="I5945" s="8" t="s">
        <v>159</v>
      </c>
      <c r="J5945" s="9">
        <v>0</v>
      </c>
      <c r="K5945" s="10" t="s">
        <v>14</v>
      </c>
    </row>
    <row r="5946" spans="1:11">
      <c r="A5946" s="8" t="s">
        <v>29297</v>
      </c>
      <c r="B5946" s="8" t="s">
        <v>29298</v>
      </c>
      <c r="C5946" s="8" t="s">
        <v>159</v>
      </c>
      <c r="D5946" s="8">
        <v>0</v>
      </c>
      <c r="G5946" s="8" t="s">
        <v>29299</v>
      </c>
      <c r="H5946" s="8" t="s">
        <v>29300</v>
      </c>
      <c r="I5946" s="8" t="s">
        <v>159</v>
      </c>
      <c r="J5946" s="9">
        <v>0</v>
      </c>
      <c r="K5946" s="10" t="s">
        <v>14</v>
      </c>
    </row>
    <row r="5947" spans="1:11">
      <c r="A5947" s="8" t="s">
        <v>29301</v>
      </c>
      <c r="B5947" s="8" t="s">
        <v>29302</v>
      </c>
      <c r="C5947" s="8" t="s">
        <v>159</v>
      </c>
      <c r="D5947" s="8">
        <v>0</v>
      </c>
      <c r="G5947" s="8" t="s">
        <v>29303</v>
      </c>
      <c r="H5947" s="8" t="s">
        <v>29304</v>
      </c>
      <c r="I5947" s="8" t="s">
        <v>3556</v>
      </c>
      <c r="J5947" s="9">
        <v>-0.6</v>
      </c>
      <c r="K5947" s="10" t="s">
        <v>14</v>
      </c>
    </row>
    <row r="5948" spans="1:11">
      <c r="A5948" s="8" t="s">
        <v>29305</v>
      </c>
      <c r="B5948" s="8" t="s">
        <v>29306</v>
      </c>
      <c r="C5948" s="8" t="s">
        <v>159</v>
      </c>
      <c r="D5948" s="8">
        <v>0</v>
      </c>
      <c r="G5948" s="8" t="s">
        <v>29307</v>
      </c>
      <c r="H5948" s="8" t="s">
        <v>29308</v>
      </c>
      <c r="I5948" s="8" t="s">
        <v>3562</v>
      </c>
      <c r="J5948" s="9">
        <v>-0.6</v>
      </c>
      <c r="K5948" s="10" t="s">
        <v>14</v>
      </c>
    </row>
    <row r="5949" spans="1:11">
      <c r="A5949" s="8" t="s">
        <v>29309</v>
      </c>
      <c r="B5949" s="8" t="s">
        <v>29310</v>
      </c>
      <c r="C5949" s="8" t="s">
        <v>6543</v>
      </c>
      <c r="D5949" s="8">
        <v>-0.2</v>
      </c>
      <c r="G5949" s="8" t="s">
        <v>29311</v>
      </c>
      <c r="H5949" s="8" t="s">
        <v>29312</v>
      </c>
      <c r="I5949" s="8" t="s">
        <v>3568</v>
      </c>
      <c r="J5949" s="9">
        <v>-0.6</v>
      </c>
      <c r="K5949" s="10" t="s">
        <v>14</v>
      </c>
    </row>
    <row r="5950" spans="1:11">
      <c r="A5950" s="8" t="s">
        <v>29313</v>
      </c>
      <c r="B5950" s="8" t="s">
        <v>29314</v>
      </c>
      <c r="C5950" s="8" t="s">
        <v>5494</v>
      </c>
      <c r="D5950" s="8">
        <v>-1.3</v>
      </c>
      <c r="G5950" s="8" t="s">
        <v>29315</v>
      </c>
      <c r="H5950" s="8" t="s">
        <v>29316</v>
      </c>
      <c r="I5950" s="8" t="s">
        <v>4178</v>
      </c>
      <c r="J5950" s="9">
        <v>-1.1000000000000001</v>
      </c>
      <c r="K5950" s="10" t="s">
        <v>14</v>
      </c>
    </row>
    <row r="5951" spans="1:11">
      <c r="A5951" s="8" t="s">
        <v>29317</v>
      </c>
      <c r="B5951" s="8" t="s">
        <v>29318</v>
      </c>
      <c r="C5951" s="8" t="s">
        <v>5488</v>
      </c>
      <c r="D5951" s="8">
        <v>-1.3</v>
      </c>
      <c r="G5951" s="8" t="s">
        <v>29319</v>
      </c>
      <c r="H5951" s="8" t="s">
        <v>29320</v>
      </c>
      <c r="I5951" s="8" t="s">
        <v>4172</v>
      </c>
      <c r="J5951" s="9">
        <v>-1.1000000000000001</v>
      </c>
      <c r="K5951" s="10" t="s">
        <v>14</v>
      </c>
    </row>
    <row r="5952" spans="1:11">
      <c r="A5952" s="8" t="s">
        <v>29321</v>
      </c>
      <c r="B5952" s="8" t="s">
        <v>29322</v>
      </c>
      <c r="C5952" s="8" t="s">
        <v>5483</v>
      </c>
      <c r="D5952" s="8">
        <v>-1.3</v>
      </c>
      <c r="G5952" s="8" t="s">
        <v>29323</v>
      </c>
      <c r="H5952" s="8" t="s">
        <v>29324</v>
      </c>
      <c r="I5952" s="8" t="s">
        <v>4166</v>
      </c>
      <c r="J5952" s="9">
        <v>-1.1000000000000001</v>
      </c>
      <c r="K5952" s="10" t="s">
        <v>14</v>
      </c>
    </row>
    <row r="5953" spans="1:11">
      <c r="A5953" s="8" t="s">
        <v>29325</v>
      </c>
      <c r="B5953" s="8" t="s">
        <v>29326</v>
      </c>
      <c r="C5953" s="8" t="s">
        <v>5478</v>
      </c>
      <c r="D5953" s="8">
        <v>-1.3</v>
      </c>
      <c r="G5953" s="8" t="s">
        <v>29327</v>
      </c>
      <c r="H5953" s="8" t="s">
        <v>29328</v>
      </c>
      <c r="I5953" s="8" t="s">
        <v>4160</v>
      </c>
      <c r="J5953" s="9">
        <v>-1.1000000000000001</v>
      </c>
      <c r="K5953" s="10" t="s">
        <v>14</v>
      </c>
    </row>
    <row r="5954" spans="1:11">
      <c r="A5954" s="8" t="s">
        <v>29329</v>
      </c>
      <c r="B5954" s="8" t="s">
        <v>29330</v>
      </c>
      <c r="C5954" s="8" t="s">
        <v>5473</v>
      </c>
      <c r="D5954" s="8">
        <v>-1.3</v>
      </c>
      <c r="G5954" s="8" t="s">
        <v>29331</v>
      </c>
      <c r="H5954" s="8" t="s">
        <v>29332</v>
      </c>
      <c r="I5954" s="8" t="s">
        <v>4154</v>
      </c>
      <c r="J5954" s="9">
        <v>-1.1000000000000001</v>
      </c>
      <c r="K5954" s="10" t="s">
        <v>14</v>
      </c>
    </row>
    <row r="5955" spans="1:11">
      <c r="A5955" s="8" t="s">
        <v>29333</v>
      </c>
      <c r="B5955" s="8" t="s">
        <v>29334</v>
      </c>
      <c r="C5955" s="8" t="s">
        <v>29335</v>
      </c>
      <c r="D5955" s="8">
        <v>-1.3</v>
      </c>
      <c r="G5955" s="8" t="s">
        <v>29336</v>
      </c>
      <c r="H5955" s="8" t="s">
        <v>29337</v>
      </c>
      <c r="I5955" s="8" t="s">
        <v>3586</v>
      </c>
      <c r="J5955" s="9">
        <v>-2.9</v>
      </c>
      <c r="K5955" s="10" t="s">
        <v>14</v>
      </c>
    </row>
    <row r="5956" spans="1:11">
      <c r="A5956" s="8" t="s">
        <v>29338</v>
      </c>
      <c r="B5956" s="8" t="s">
        <v>29339</v>
      </c>
      <c r="C5956" s="8" t="s">
        <v>29340</v>
      </c>
      <c r="D5956" s="8">
        <v>-1.3</v>
      </c>
      <c r="G5956" s="8" t="s">
        <v>29341</v>
      </c>
      <c r="H5956" s="8" t="s">
        <v>29342</v>
      </c>
      <c r="I5956" s="8" t="s">
        <v>5095</v>
      </c>
      <c r="J5956" s="9">
        <v>-3.5</v>
      </c>
      <c r="K5956" s="10" t="s">
        <v>14</v>
      </c>
    </row>
    <row r="5957" spans="1:11">
      <c r="A5957" s="8" t="s">
        <v>29343</v>
      </c>
      <c r="B5957" s="8" t="s">
        <v>29344</v>
      </c>
      <c r="C5957" s="8" t="s">
        <v>5458</v>
      </c>
      <c r="D5957" s="8">
        <v>-1.3</v>
      </c>
      <c r="G5957" s="8" t="s">
        <v>29345</v>
      </c>
      <c r="H5957" s="8" t="s">
        <v>29346</v>
      </c>
      <c r="I5957" s="8" t="s">
        <v>5089</v>
      </c>
      <c r="J5957" s="9">
        <v>-3.5</v>
      </c>
      <c r="K5957" s="10" t="s">
        <v>14</v>
      </c>
    </row>
    <row r="5958" spans="1:11">
      <c r="A5958" s="8" t="s">
        <v>29347</v>
      </c>
      <c r="B5958" s="8" t="s">
        <v>29348</v>
      </c>
      <c r="C5958" s="8" t="s">
        <v>5453</v>
      </c>
      <c r="D5958" s="8">
        <v>-1.3</v>
      </c>
      <c r="G5958" s="8" t="s">
        <v>29349</v>
      </c>
      <c r="H5958" s="8" t="s">
        <v>29350</v>
      </c>
      <c r="I5958" s="8" t="s">
        <v>5083</v>
      </c>
      <c r="J5958" s="9">
        <v>-3.5</v>
      </c>
      <c r="K5958" s="10" t="s">
        <v>14</v>
      </c>
    </row>
    <row r="5959" spans="1:11">
      <c r="A5959" s="8" t="s">
        <v>29351</v>
      </c>
      <c r="B5959" s="8" t="s">
        <v>29352</v>
      </c>
      <c r="C5959" s="8" t="s">
        <v>29353</v>
      </c>
      <c r="D5959" s="8">
        <v>-1.3</v>
      </c>
      <c r="G5959" s="8" t="s">
        <v>29354</v>
      </c>
      <c r="H5959" s="8" t="s">
        <v>29355</v>
      </c>
      <c r="I5959" s="8" t="s">
        <v>5077</v>
      </c>
      <c r="J5959" s="9">
        <v>-3.5</v>
      </c>
      <c r="K5959" s="10" t="s">
        <v>14</v>
      </c>
    </row>
    <row r="5960" spans="1:11">
      <c r="A5960" s="8" t="s">
        <v>29356</v>
      </c>
      <c r="B5960" s="8" t="s">
        <v>29357</v>
      </c>
      <c r="C5960" s="8" t="s">
        <v>29358</v>
      </c>
      <c r="D5960" s="8">
        <v>-1.3</v>
      </c>
      <c r="G5960" s="8" t="s">
        <v>29359</v>
      </c>
      <c r="H5960" s="8" t="s">
        <v>29360</v>
      </c>
      <c r="I5960" s="8" t="s">
        <v>5071</v>
      </c>
      <c r="J5960" s="9">
        <v>-3.5</v>
      </c>
      <c r="K5960" s="10" t="s">
        <v>14</v>
      </c>
    </row>
    <row r="5961" spans="1:11">
      <c r="A5961" s="8" t="s">
        <v>29361</v>
      </c>
      <c r="B5961" s="8" t="s">
        <v>29362</v>
      </c>
      <c r="C5961" s="8" t="s">
        <v>11814</v>
      </c>
      <c r="D5961" s="8">
        <v>-0.7</v>
      </c>
      <c r="G5961" s="8" t="s">
        <v>29363</v>
      </c>
      <c r="H5961" s="8" t="s">
        <v>29364</v>
      </c>
      <c r="I5961" s="8" t="s">
        <v>5065</v>
      </c>
      <c r="J5961" s="9">
        <v>-3.5</v>
      </c>
      <c r="K5961" s="10" t="s">
        <v>14</v>
      </c>
    </row>
    <row r="5962" spans="1:11">
      <c r="A5962" s="8" t="s">
        <v>29365</v>
      </c>
      <c r="B5962" s="8" t="s">
        <v>29366</v>
      </c>
      <c r="C5962" s="8" t="s">
        <v>159</v>
      </c>
      <c r="D5962" s="8">
        <v>0</v>
      </c>
      <c r="G5962" s="8" t="s">
        <v>29367</v>
      </c>
      <c r="H5962" s="8" t="s">
        <v>29368</v>
      </c>
      <c r="I5962" s="8" t="s">
        <v>29369</v>
      </c>
      <c r="J5962" s="9">
        <v>-4.5</v>
      </c>
      <c r="K5962" s="10" t="s">
        <v>14</v>
      </c>
    </row>
    <row r="5963" spans="1:11">
      <c r="A5963" s="8" t="s">
        <v>29370</v>
      </c>
      <c r="B5963" s="8" t="s">
        <v>29371</v>
      </c>
      <c r="C5963" s="8" t="s">
        <v>159</v>
      </c>
      <c r="D5963" s="8">
        <v>0</v>
      </c>
      <c r="G5963" s="8" t="s">
        <v>29372</v>
      </c>
      <c r="H5963" s="8" t="s">
        <v>29373</v>
      </c>
      <c r="I5963" s="8" t="s">
        <v>29374</v>
      </c>
      <c r="J5963" s="9">
        <v>-4.7</v>
      </c>
      <c r="K5963" s="10" t="s">
        <v>14</v>
      </c>
    </row>
    <row r="5964" spans="1:11">
      <c r="A5964" s="8" t="s">
        <v>29375</v>
      </c>
      <c r="B5964" s="8" t="s">
        <v>29376</v>
      </c>
      <c r="C5964" s="8" t="s">
        <v>159</v>
      </c>
      <c r="D5964" s="8">
        <v>0</v>
      </c>
      <c r="G5964" s="8" t="s">
        <v>29377</v>
      </c>
      <c r="H5964" s="8" t="s">
        <v>29378</v>
      </c>
      <c r="I5964" s="8" t="s">
        <v>29379</v>
      </c>
      <c r="J5964" s="9">
        <v>-4.7</v>
      </c>
      <c r="K5964" s="10" t="s">
        <v>14</v>
      </c>
    </row>
    <row r="5965" spans="1:11">
      <c r="A5965" s="8" t="s">
        <v>29380</v>
      </c>
      <c r="B5965" s="8" t="s">
        <v>29381</v>
      </c>
      <c r="C5965" s="8" t="s">
        <v>159</v>
      </c>
      <c r="D5965" s="8">
        <v>0</v>
      </c>
      <c r="G5965" s="8" t="s">
        <v>29382</v>
      </c>
      <c r="H5965" s="8" t="s">
        <v>29383</v>
      </c>
      <c r="I5965" s="8" t="s">
        <v>29384</v>
      </c>
      <c r="J5965" s="9">
        <v>-4.7</v>
      </c>
      <c r="K5965" s="10" t="s">
        <v>14</v>
      </c>
    </row>
    <row r="5966" spans="1:11">
      <c r="A5966" s="8" t="s">
        <v>29385</v>
      </c>
      <c r="B5966" s="8" t="s">
        <v>29386</v>
      </c>
      <c r="C5966" s="8" t="s">
        <v>159</v>
      </c>
      <c r="D5966" s="8">
        <v>0</v>
      </c>
      <c r="G5966" s="8" t="s">
        <v>29387</v>
      </c>
      <c r="H5966" s="8" t="s">
        <v>29388</v>
      </c>
      <c r="I5966" s="8" t="s">
        <v>29389</v>
      </c>
      <c r="J5966" s="9">
        <v>-4.9000000000000004</v>
      </c>
      <c r="K5966" s="10" t="s">
        <v>14</v>
      </c>
    </row>
    <row r="5967" spans="1:11">
      <c r="A5967" s="8" t="s">
        <v>29390</v>
      </c>
      <c r="B5967" s="8" t="s">
        <v>29391</v>
      </c>
      <c r="C5967" s="8" t="s">
        <v>159</v>
      </c>
      <c r="D5967" s="8">
        <v>0</v>
      </c>
      <c r="G5967" s="8" t="s">
        <v>29392</v>
      </c>
      <c r="H5967" s="8" t="s">
        <v>29393</v>
      </c>
      <c r="I5967" s="8" t="s">
        <v>29394</v>
      </c>
      <c r="J5967" s="9">
        <v>-3.8</v>
      </c>
      <c r="K5967" s="10" t="s">
        <v>14</v>
      </c>
    </row>
    <row r="5968" spans="1:11">
      <c r="A5968" s="8" t="s">
        <v>29395</v>
      </c>
      <c r="B5968" s="8" t="s">
        <v>29396</v>
      </c>
      <c r="C5968" s="8" t="s">
        <v>92</v>
      </c>
      <c r="D5968" s="8">
        <v>-2.4</v>
      </c>
      <c r="G5968" s="8" t="s">
        <v>29397</v>
      </c>
      <c r="H5968" s="8" t="s">
        <v>29398</v>
      </c>
      <c r="I5968" s="8" t="s">
        <v>89</v>
      </c>
      <c r="J5968" s="9">
        <v>-3.1</v>
      </c>
      <c r="K5968" s="10" t="s">
        <v>14</v>
      </c>
    </row>
    <row r="5969" spans="1:11">
      <c r="A5969" s="8" t="s">
        <v>29399</v>
      </c>
      <c r="B5969" s="8" t="s">
        <v>29400</v>
      </c>
      <c r="C5969" s="8" t="s">
        <v>86</v>
      </c>
      <c r="D5969" s="8">
        <v>-2.4</v>
      </c>
      <c r="G5969" s="8" t="s">
        <v>29401</v>
      </c>
      <c r="H5969" s="8" t="s">
        <v>29402</v>
      </c>
      <c r="I5969" s="8" t="s">
        <v>83</v>
      </c>
      <c r="J5969" s="9">
        <v>-4.5</v>
      </c>
      <c r="K5969" s="10" t="s">
        <v>14</v>
      </c>
    </row>
    <row r="5970" spans="1:11">
      <c r="A5970" s="8" t="s">
        <v>29403</v>
      </c>
      <c r="B5970" s="8" t="s">
        <v>29404</v>
      </c>
      <c r="C5970" s="8" t="s">
        <v>27</v>
      </c>
      <c r="D5970" s="8">
        <v>-2.4</v>
      </c>
      <c r="G5970" s="8" t="s">
        <v>29405</v>
      </c>
      <c r="H5970" s="8" t="s">
        <v>29406</v>
      </c>
      <c r="I5970" s="8" t="s">
        <v>78</v>
      </c>
      <c r="J5970" s="9">
        <v>-4.5</v>
      </c>
      <c r="K5970" s="10" t="s">
        <v>14</v>
      </c>
    </row>
    <row r="5971" spans="1:11">
      <c r="A5971" s="8" t="s">
        <v>29407</v>
      </c>
      <c r="B5971" s="8" t="s">
        <v>29408</v>
      </c>
      <c r="C5971" s="8" t="s">
        <v>20</v>
      </c>
      <c r="D5971" s="8">
        <v>-2.4</v>
      </c>
      <c r="G5971" s="8" t="s">
        <v>29409</v>
      </c>
      <c r="H5971" s="8" t="s">
        <v>29410</v>
      </c>
      <c r="I5971" s="8" t="s">
        <v>72</v>
      </c>
      <c r="J5971" s="9">
        <v>-4.5</v>
      </c>
      <c r="K5971" s="10" t="s">
        <v>14</v>
      </c>
    </row>
    <row r="5972" spans="1:11">
      <c r="A5972" s="8" t="s">
        <v>29411</v>
      </c>
      <c r="B5972" s="8" t="s">
        <v>29412</v>
      </c>
      <c r="C5972" s="8" t="s">
        <v>3321</v>
      </c>
      <c r="D5972" s="8">
        <v>-2.8</v>
      </c>
      <c r="G5972" s="8" t="s">
        <v>29413</v>
      </c>
      <c r="H5972" s="8" t="s">
        <v>29414</v>
      </c>
      <c r="I5972" s="8" t="s">
        <v>66</v>
      </c>
      <c r="J5972" s="9">
        <v>-4.5</v>
      </c>
      <c r="K5972" s="10" t="s">
        <v>14</v>
      </c>
    </row>
    <row r="5973" spans="1:11">
      <c r="A5973" s="8" t="s">
        <v>29415</v>
      </c>
      <c r="B5973" s="8" t="s">
        <v>29416</v>
      </c>
      <c r="C5973" s="8" t="s">
        <v>99</v>
      </c>
      <c r="D5973" s="8">
        <v>-3.5</v>
      </c>
      <c r="G5973" s="8" t="s">
        <v>29417</v>
      </c>
      <c r="H5973" s="8" t="s">
        <v>29418</v>
      </c>
      <c r="I5973" s="8" t="s">
        <v>4277</v>
      </c>
      <c r="J5973" s="9">
        <v>-4.5</v>
      </c>
      <c r="K5973" s="10" t="s">
        <v>14</v>
      </c>
    </row>
    <row r="5974" spans="1:11">
      <c r="A5974" s="8" t="s">
        <v>29419</v>
      </c>
      <c r="B5974" s="8" t="s">
        <v>29420</v>
      </c>
      <c r="C5974" s="8" t="s">
        <v>92</v>
      </c>
      <c r="D5974" s="8">
        <v>-3.8</v>
      </c>
      <c r="G5974" s="8" t="s">
        <v>29421</v>
      </c>
      <c r="H5974" s="8" t="s">
        <v>29422</v>
      </c>
      <c r="I5974" s="8" t="s">
        <v>4283</v>
      </c>
      <c r="J5974" s="9">
        <v>-4.5</v>
      </c>
      <c r="K5974" s="10" t="s">
        <v>14</v>
      </c>
    </row>
    <row r="5975" spans="1:11">
      <c r="A5975" s="8" t="s">
        <v>29423</v>
      </c>
      <c r="B5975" s="8" t="s">
        <v>29424</v>
      </c>
      <c r="C5975" s="8" t="s">
        <v>86</v>
      </c>
      <c r="D5975" s="8">
        <v>-3.9</v>
      </c>
      <c r="G5975" s="8" t="s">
        <v>29425</v>
      </c>
      <c r="H5975" s="8" t="s">
        <v>29426</v>
      </c>
      <c r="I5975" s="8" t="s">
        <v>12796</v>
      </c>
      <c r="J5975" s="9">
        <v>-4.5</v>
      </c>
      <c r="K5975" s="10" t="s">
        <v>14</v>
      </c>
    </row>
    <row r="5976" spans="1:11">
      <c r="A5976" s="8" t="s">
        <v>29427</v>
      </c>
      <c r="B5976" s="8" t="s">
        <v>29428</v>
      </c>
      <c r="C5976" s="8" t="s">
        <v>27</v>
      </c>
      <c r="D5976" s="8">
        <v>-3.9</v>
      </c>
      <c r="G5976" s="8" t="s">
        <v>29429</v>
      </c>
      <c r="H5976" s="8" t="s">
        <v>29430</v>
      </c>
      <c r="I5976" s="8" t="s">
        <v>3565</v>
      </c>
      <c r="J5976" s="9">
        <v>-4.5</v>
      </c>
      <c r="K5976" s="10" t="s">
        <v>14</v>
      </c>
    </row>
    <row r="5977" spans="1:11">
      <c r="A5977" s="8" t="s">
        <v>29431</v>
      </c>
      <c r="B5977" s="8" t="s">
        <v>29432</v>
      </c>
      <c r="C5977" s="8" t="s">
        <v>20</v>
      </c>
      <c r="D5977" s="8">
        <v>-3.9</v>
      </c>
      <c r="G5977" s="8" t="s">
        <v>29433</v>
      </c>
      <c r="H5977" s="8" t="s">
        <v>29434</v>
      </c>
      <c r="I5977" s="8" t="s">
        <v>3559</v>
      </c>
      <c r="J5977" s="9">
        <v>-4.5</v>
      </c>
      <c r="K5977" s="10" t="s">
        <v>14</v>
      </c>
    </row>
    <row r="5978" spans="1:11">
      <c r="A5978" s="8" t="s">
        <v>29435</v>
      </c>
      <c r="B5978" s="8" t="s">
        <v>29436</v>
      </c>
      <c r="C5978" s="8" t="s">
        <v>12</v>
      </c>
      <c r="D5978" s="8">
        <v>-3.9</v>
      </c>
      <c r="G5978" s="8" t="s">
        <v>29437</v>
      </c>
      <c r="H5978" s="8" t="s">
        <v>29438</v>
      </c>
      <c r="I5978" s="8" t="s">
        <v>3553</v>
      </c>
      <c r="J5978" s="9">
        <v>-4.5</v>
      </c>
      <c r="K5978" s="10" t="s">
        <v>14</v>
      </c>
    </row>
    <row r="5979" spans="1:11">
      <c r="A5979" s="8" t="s">
        <v>29439</v>
      </c>
      <c r="B5979" s="8" t="s">
        <v>29440</v>
      </c>
      <c r="C5979" s="8" t="s">
        <v>3548</v>
      </c>
      <c r="D5979" s="8">
        <v>-3.9</v>
      </c>
      <c r="G5979" s="8" t="s">
        <v>29441</v>
      </c>
      <c r="H5979" s="8" t="s">
        <v>29442</v>
      </c>
      <c r="I5979" s="8" t="s">
        <v>3548</v>
      </c>
      <c r="J5979" s="9">
        <v>-4.5</v>
      </c>
      <c r="K5979" s="10" t="s">
        <v>14</v>
      </c>
    </row>
    <row r="5980" spans="1:11">
      <c r="A5980" s="8" t="s">
        <v>29443</v>
      </c>
      <c r="B5980" s="8" t="s">
        <v>29444</v>
      </c>
      <c r="C5980" s="8" t="s">
        <v>3553</v>
      </c>
      <c r="D5980" s="8">
        <v>-3.9</v>
      </c>
      <c r="G5980" s="8" t="s">
        <v>29445</v>
      </c>
      <c r="H5980" s="8" t="s">
        <v>29446</v>
      </c>
      <c r="I5980" s="8" t="s">
        <v>12</v>
      </c>
      <c r="J5980" s="9">
        <v>-4.5</v>
      </c>
      <c r="K5980" s="10" t="s">
        <v>14</v>
      </c>
    </row>
    <row r="5981" spans="1:11">
      <c r="A5981" s="8" t="s">
        <v>29447</v>
      </c>
      <c r="B5981" s="8" t="s">
        <v>29448</v>
      </c>
      <c r="C5981" s="8" t="s">
        <v>3559</v>
      </c>
      <c r="D5981" s="8">
        <v>-3.9</v>
      </c>
      <c r="G5981" s="8" t="s">
        <v>29449</v>
      </c>
      <c r="H5981" s="8" t="s">
        <v>29450</v>
      </c>
      <c r="I5981" s="8" t="s">
        <v>20</v>
      </c>
      <c r="J5981" s="9">
        <v>-4.5</v>
      </c>
      <c r="K5981" s="10" t="s">
        <v>14</v>
      </c>
    </row>
    <row r="5982" spans="1:11">
      <c r="A5982" s="8" t="s">
        <v>29451</v>
      </c>
      <c r="B5982" s="8" t="s">
        <v>29452</v>
      </c>
      <c r="C5982" s="8" t="s">
        <v>3565</v>
      </c>
      <c r="D5982" s="8">
        <v>-3.9</v>
      </c>
      <c r="G5982" s="8" t="s">
        <v>29453</v>
      </c>
      <c r="H5982" s="8" t="s">
        <v>29454</v>
      </c>
      <c r="I5982" s="8" t="s">
        <v>27</v>
      </c>
      <c r="J5982" s="9">
        <v>-4.5</v>
      </c>
      <c r="K5982" s="10" t="s">
        <v>14</v>
      </c>
    </row>
    <row r="5983" spans="1:11">
      <c r="A5983" s="8" t="s">
        <v>29455</v>
      </c>
      <c r="B5983" s="8" t="s">
        <v>29456</v>
      </c>
      <c r="C5983" s="8" t="s">
        <v>12796</v>
      </c>
      <c r="D5983" s="8">
        <v>-3.9</v>
      </c>
      <c r="G5983" s="8" t="s">
        <v>29457</v>
      </c>
      <c r="H5983" s="8" t="s">
        <v>29458</v>
      </c>
      <c r="I5983" s="8" t="s">
        <v>86</v>
      </c>
      <c r="J5983" s="9">
        <v>-4.5</v>
      </c>
      <c r="K5983" s="10" t="s">
        <v>14</v>
      </c>
    </row>
    <row r="5984" spans="1:11">
      <c r="A5984" s="8" t="s">
        <v>29459</v>
      </c>
      <c r="B5984" s="8" t="s">
        <v>29460</v>
      </c>
      <c r="C5984" s="8" t="s">
        <v>4283</v>
      </c>
      <c r="D5984" s="8">
        <v>-3.9</v>
      </c>
      <c r="G5984" s="8" t="s">
        <v>29461</v>
      </c>
      <c r="H5984" s="8" t="s">
        <v>29462</v>
      </c>
      <c r="I5984" s="8" t="s">
        <v>92</v>
      </c>
      <c r="J5984" s="9">
        <v>-4.8</v>
      </c>
      <c r="K5984" s="10" t="s">
        <v>14</v>
      </c>
    </row>
    <row r="5985" spans="1:11">
      <c r="A5985" s="8" t="s">
        <v>29463</v>
      </c>
      <c r="B5985" s="8" t="s">
        <v>29464</v>
      </c>
      <c r="C5985" s="8" t="s">
        <v>4277</v>
      </c>
      <c r="D5985" s="8">
        <v>-3.9</v>
      </c>
      <c r="G5985" s="8" t="s">
        <v>29465</v>
      </c>
      <c r="H5985" s="8" t="s">
        <v>29466</v>
      </c>
      <c r="I5985" s="8" t="s">
        <v>11561</v>
      </c>
      <c r="J5985" s="9">
        <v>-2.8</v>
      </c>
      <c r="K5985" s="10" t="s">
        <v>14</v>
      </c>
    </row>
    <row r="5986" spans="1:11">
      <c r="A5986" s="8" t="s">
        <v>29467</v>
      </c>
      <c r="B5986" s="8" t="s">
        <v>29468</v>
      </c>
      <c r="C5986" s="8" t="s">
        <v>29469</v>
      </c>
      <c r="D5986" s="8">
        <v>-4.5</v>
      </c>
      <c r="G5986" s="8" t="s">
        <v>29470</v>
      </c>
      <c r="H5986" s="8" t="s">
        <v>29471</v>
      </c>
      <c r="I5986" s="8" t="s">
        <v>29472</v>
      </c>
      <c r="J5986" s="9">
        <v>-3.1</v>
      </c>
      <c r="K5986" s="10" t="s">
        <v>14</v>
      </c>
    </row>
    <row r="5987" spans="1:11">
      <c r="A5987" s="8" t="s">
        <v>29473</v>
      </c>
      <c r="B5987" s="8" t="s">
        <v>29474</v>
      </c>
      <c r="C5987" s="8" t="s">
        <v>29475</v>
      </c>
      <c r="D5987" s="8">
        <v>-4.7</v>
      </c>
      <c r="G5987" s="8" t="s">
        <v>29476</v>
      </c>
      <c r="H5987" s="8" t="s">
        <v>29477</v>
      </c>
      <c r="I5987" s="8" t="s">
        <v>29478</v>
      </c>
      <c r="J5987" s="9">
        <v>-4.9000000000000004</v>
      </c>
      <c r="K5987" s="10" t="s">
        <v>14</v>
      </c>
    </row>
    <row r="5988" spans="1:11">
      <c r="A5988" s="8" t="s">
        <v>29479</v>
      </c>
      <c r="B5988" s="8" t="s">
        <v>29480</v>
      </c>
      <c r="C5988" s="8" t="s">
        <v>29481</v>
      </c>
      <c r="D5988" s="8">
        <v>-4.7</v>
      </c>
      <c r="G5988" s="8" t="s">
        <v>29482</v>
      </c>
      <c r="H5988" s="8" t="s">
        <v>29483</v>
      </c>
      <c r="I5988" s="8" t="s">
        <v>29484</v>
      </c>
      <c r="J5988" s="9">
        <v>-5.4</v>
      </c>
      <c r="K5988" s="10" t="s">
        <v>14</v>
      </c>
    </row>
    <row r="5989" spans="1:11">
      <c r="A5989" s="8" t="s">
        <v>29485</v>
      </c>
      <c r="B5989" s="8" t="s">
        <v>29486</v>
      </c>
      <c r="C5989" s="8" t="s">
        <v>83</v>
      </c>
      <c r="D5989" s="8">
        <v>-3.9</v>
      </c>
      <c r="G5989" s="8" t="s">
        <v>29487</v>
      </c>
      <c r="H5989" s="8" t="s">
        <v>29488</v>
      </c>
      <c r="I5989" s="8" t="s">
        <v>29489</v>
      </c>
      <c r="J5989" s="9">
        <v>-4.3</v>
      </c>
      <c r="K5989" s="10" t="s">
        <v>14</v>
      </c>
    </row>
    <row r="5990" spans="1:11">
      <c r="A5990" s="8" t="s">
        <v>29490</v>
      </c>
      <c r="B5990" s="8" t="s">
        <v>29491</v>
      </c>
      <c r="C5990" s="8" t="s">
        <v>3556</v>
      </c>
      <c r="D5990" s="8">
        <v>-3.7</v>
      </c>
      <c r="G5990" s="8" t="s">
        <v>29492</v>
      </c>
      <c r="H5990" s="8" t="s">
        <v>29493</v>
      </c>
      <c r="I5990" s="8" t="s">
        <v>3019</v>
      </c>
      <c r="J5990" s="9">
        <v>-2.8</v>
      </c>
      <c r="K5990" s="10" t="s">
        <v>14</v>
      </c>
    </row>
    <row r="5991" spans="1:11">
      <c r="A5991" s="8" t="s">
        <v>29494</v>
      </c>
      <c r="B5991" s="8" t="s">
        <v>29495</v>
      </c>
      <c r="C5991" s="8" t="s">
        <v>96</v>
      </c>
      <c r="D5991" s="8">
        <v>-2.9</v>
      </c>
      <c r="G5991" s="8" t="s">
        <v>29496</v>
      </c>
      <c r="H5991" s="8" t="s">
        <v>29497</v>
      </c>
      <c r="I5991" s="8" t="s">
        <v>99</v>
      </c>
      <c r="J5991" s="9">
        <v>-2.6</v>
      </c>
      <c r="K5991" s="10" t="s">
        <v>14</v>
      </c>
    </row>
    <row r="5992" spans="1:11">
      <c r="A5992" s="8" t="s">
        <v>29498</v>
      </c>
      <c r="B5992" s="8" t="s">
        <v>29499</v>
      </c>
      <c r="C5992" s="8" t="s">
        <v>83</v>
      </c>
      <c r="D5992" s="8">
        <v>-1.2</v>
      </c>
      <c r="G5992" s="8" t="s">
        <v>29500</v>
      </c>
      <c r="H5992" s="8" t="s">
        <v>29501</v>
      </c>
      <c r="I5992" s="8" t="s">
        <v>3321</v>
      </c>
      <c r="J5992" s="9">
        <v>-1.9</v>
      </c>
      <c r="K5992" s="10" t="s">
        <v>14</v>
      </c>
    </row>
    <row r="5993" spans="1:11">
      <c r="A5993" s="8" t="s">
        <v>29502</v>
      </c>
      <c r="B5993" s="8" t="s">
        <v>29503</v>
      </c>
      <c r="C5993" s="8" t="s">
        <v>89</v>
      </c>
      <c r="D5993" s="8">
        <v>-0.6</v>
      </c>
      <c r="G5993" s="8" t="s">
        <v>29504</v>
      </c>
      <c r="H5993" s="8" t="s">
        <v>29505</v>
      </c>
      <c r="I5993" s="8" t="s">
        <v>159</v>
      </c>
      <c r="J5993" s="9">
        <v>0</v>
      </c>
      <c r="K5993" s="10" t="s">
        <v>14</v>
      </c>
    </row>
    <row r="5994" spans="1:11">
      <c r="A5994" s="8" t="s">
        <v>29506</v>
      </c>
      <c r="B5994" s="8" t="s">
        <v>29507</v>
      </c>
      <c r="C5994" s="8" t="s">
        <v>6610</v>
      </c>
      <c r="D5994" s="8">
        <v>-1.4</v>
      </c>
      <c r="G5994" s="8" t="s">
        <v>29508</v>
      </c>
      <c r="H5994" s="8" t="s">
        <v>29509</v>
      </c>
      <c r="I5994" s="8" t="s">
        <v>16155</v>
      </c>
      <c r="J5994" s="9">
        <v>-1.3</v>
      </c>
      <c r="K5994" s="10" t="s">
        <v>14</v>
      </c>
    </row>
    <row r="5995" spans="1:11">
      <c r="A5995" s="8" t="s">
        <v>29510</v>
      </c>
      <c r="B5995" s="8" t="s">
        <v>29511</v>
      </c>
      <c r="C5995" s="8" t="s">
        <v>12599</v>
      </c>
      <c r="D5995" s="8">
        <v>-1.9</v>
      </c>
      <c r="G5995" s="8" t="s">
        <v>29512</v>
      </c>
      <c r="H5995" s="8" t="s">
        <v>29513</v>
      </c>
      <c r="I5995" s="8" t="s">
        <v>29514</v>
      </c>
      <c r="J5995" s="9">
        <v>-3.2</v>
      </c>
      <c r="K5995" s="10" t="s">
        <v>14</v>
      </c>
    </row>
    <row r="5996" spans="1:11">
      <c r="A5996" s="8" t="s">
        <v>29515</v>
      </c>
      <c r="B5996" s="8" t="s">
        <v>29516</v>
      </c>
      <c r="C5996" s="8" t="s">
        <v>12593</v>
      </c>
      <c r="D5996" s="8">
        <v>-2.1</v>
      </c>
      <c r="G5996" s="8" t="s">
        <v>29517</v>
      </c>
      <c r="H5996" s="8" t="s">
        <v>29518</v>
      </c>
      <c r="I5996" s="8" t="s">
        <v>29519</v>
      </c>
      <c r="J5996" s="9">
        <v>-3.7</v>
      </c>
      <c r="K5996" s="10" t="s">
        <v>14</v>
      </c>
    </row>
    <row r="5997" spans="1:11">
      <c r="A5997" s="8" t="s">
        <v>29520</v>
      </c>
      <c r="B5997" s="8" t="s">
        <v>29521</v>
      </c>
      <c r="C5997" s="8" t="s">
        <v>15589</v>
      </c>
      <c r="D5997" s="8">
        <v>-2.1</v>
      </c>
      <c r="G5997" s="8" t="s">
        <v>29522</v>
      </c>
      <c r="H5997" s="8" t="s">
        <v>29523</v>
      </c>
      <c r="I5997" s="8" t="s">
        <v>29524</v>
      </c>
      <c r="J5997" s="9">
        <v>-3.7</v>
      </c>
      <c r="K5997" s="10" t="s">
        <v>14</v>
      </c>
    </row>
    <row r="5998" spans="1:11">
      <c r="A5998" s="8" t="s">
        <v>29525</v>
      </c>
      <c r="B5998" s="8" t="s">
        <v>29526</v>
      </c>
      <c r="C5998" s="8" t="s">
        <v>22122</v>
      </c>
      <c r="D5998" s="8">
        <v>-2.1</v>
      </c>
      <c r="G5998" s="8" t="s">
        <v>29527</v>
      </c>
      <c r="H5998" s="8" t="s">
        <v>29528</v>
      </c>
      <c r="I5998" s="8" t="s">
        <v>29529</v>
      </c>
      <c r="J5998" s="9">
        <v>-3.7</v>
      </c>
      <c r="K5998" s="10" t="s">
        <v>14</v>
      </c>
    </row>
    <row r="5999" spans="1:11">
      <c r="A5999" s="8" t="s">
        <v>29530</v>
      </c>
      <c r="B5999" s="8" t="s">
        <v>29531</v>
      </c>
      <c r="C5999" s="8" t="s">
        <v>13334</v>
      </c>
      <c r="D5999" s="8">
        <v>-1.4</v>
      </c>
      <c r="G5999" s="8" t="s">
        <v>29532</v>
      </c>
      <c r="H5999" s="8" t="s">
        <v>29533</v>
      </c>
      <c r="I5999" s="8" t="s">
        <v>29534</v>
      </c>
      <c r="J5999" s="9">
        <v>-3.7</v>
      </c>
      <c r="K5999" s="10" t="s">
        <v>14</v>
      </c>
    </row>
    <row r="6000" spans="1:11">
      <c r="A6000" s="8" t="s">
        <v>29535</v>
      </c>
      <c r="B6000" s="8" t="s">
        <v>29536</v>
      </c>
      <c r="C6000" s="8" t="s">
        <v>3649</v>
      </c>
      <c r="D6000" s="8">
        <v>-0.7</v>
      </c>
      <c r="G6000" s="8" t="s">
        <v>29537</v>
      </c>
      <c r="H6000" s="8" t="s">
        <v>29538</v>
      </c>
      <c r="I6000" s="8" t="s">
        <v>29539</v>
      </c>
      <c r="J6000" s="9">
        <v>-3</v>
      </c>
      <c r="K6000" s="10" t="s">
        <v>14</v>
      </c>
    </row>
    <row r="6001" spans="1:11">
      <c r="A6001" s="8" t="s">
        <v>29540</v>
      </c>
      <c r="B6001" s="8" t="s">
        <v>29541</v>
      </c>
      <c r="C6001" s="8" t="s">
        <v>29542</v>
      </c>
      <c r="D6001" s="8">
        <v>-0.7</v>
      </c>
      <c r="G6001" s="8" t="s">
        <v>29543</v>
      </c>
      <c r="H6001" s="8" t="s">
        <v>29544</v>
      </c>
      <c r="I6001" s="8" t="s">
        <v>29163</v>
      </c>
      <c r="J6001" s="9">
        <v>-1.6</v>
      </c>
      <c r="K6001" s="10" t="s">
        <v>14</v>
      </c>
    </row>
    <row r="6002" spans="1:11">
      <c r="A6002" s="8" t="s">
        <v>29545</v>
      </c>
      <c r="B6002" s="8" t="s">
        <v>29546</v>
      </c>
      <c r="C6002" s="8" t="s">
        <v>29547</v>
      </c>
      <c r="D6002" s="8">
        <v>-0.7</v>
      </c>
      <c r="G6002" s="8" t="s">
        <v>29548</v>
      </c>
      <c r="H6002" s="8" t="s">
        <v>29549</v>
      </c>
      <c r="I6002" s="8" t="s">
        <v>29157</v>
      </c>
      <c r="J6002" s="9">
        <v>-1.6</v>
      </c>
      <c r="K6002" s="10" t="s">
        <v>14</v>
      </c>
    </row>
    <row r="6003" spans="1:11">
      <c r="A6003" s="8" t="s">
        <v>29550</v>
      </c>
      <c r="B6003" s="8" t="s">
        <v>29551</v>
      </c>
      <c r="C6003" s="8" t="s">
        <v>29552</v>
      </c>
      <c r="D6003" s="8">
        <v>-0.7</v>
      </c>
      <c r="G6003" s="8" t="s">
        <v>29553</v>
      </c>
      <c r="H6003" s="8" t="s">
        <v>29554</v>
      </c>
      <c r="I6003" s="8" t="s">
        <v>29555</v>
      </c>
      <c r="J6003" s="9">
        <v>-1.6</v>
      </c>
      <c r="K6003" s="10" t="s">
        <v>14</v>
      </c>
    </row>
    <row r="6004" spans="1:11">
      <c r="A6004" s="8" t="s">
        <v>29556</v>
      </c>
      <c r="B6004" s="8" t="s">
        <v>29557</v>
      </c>
      <c r="C6004" s="8" t="s">
        <v>29558</v>
      </c>
      <c r="D6004" s="8">
        <v>-0.7</v>
      </c>
      <c r="G6004" s="8" t="s">
        <v>29559</v>
      </c>
      <c r="H6004" s="8" t="s">
        <v>29560</v>
      </c>
      <c r="I6004" s="8" t="s">
        <v>29558</v>
      </c>
      <c r="J6004" s="9">
        <v>-1.6</v>
      </c>
      <c r="K6004" s="10" t="s">
        <v>14</v>
      </c>
    </row>
    <row r="6005" spans="1:11">
      <c r="A6005" s="8" t="s">
        <v>29561</v>
      </c>
      <c r="B6005" s="8" t="s">
        <v>29562</v>
      </c>
      <c r="C6005" s="8" t="s">
        <v>29555</v>
      </c>
      <c r="D6005" s="8">
        <v>-0.7</v>
      </c>
      <c r="G6005" s="8" t="s">
        <v>29563</v>
      </c>
      <c r="H6005" s="8" t="s">
        <v>29564</v>
      </c>
      <c r="I6005" s="8" t="s">
        <v>29552</v>
      </c>
      <c r="J6005" s="9">
        <v>-1.6</v>
      </c>
      <c r="K6005" s="10" t="s">
        <v>14</v>
      </c>
    </row>
    <row r="6006" spans="1:11">
      <c r="A6006" s="8" t="s">
        <v>29565</v>
      </c>
      <c r="B6006" s="8" t="s">
        <v>29566</v>
      </c>
      <c r="C6006" s="8" t="s">
        <v>29157</v>
      </c>
      <c r="D6006" s="8">
        <v>-0.7</v>
      </c>
      <c r="G6006" s="8" t="s">
        <v>29567</v>
      </c>
      <c r="H6006" s="8" t="s">
        <v>29568</v>
      </c>
      <c r="I6006" s="8" t="s">
        <v>29547</v>
      </c>
      <c r="J6006" s="9">
        <v>-1.6</v>
      </c>
      <c r="K6006" s="10" t="s">
        <v>14</v>
      </c>
    </row>
    <row r="6007" spans="1:11">
      <c r="A6007" s="8" t="s">
        <v>29569</v>
      </c>
      <c r="B6007" s="8" t="s">
        <v>29570</v>
      </c>
      <c r="C6007" s="8" t="s">
        <v>29163</v>
      </c>
      <c r="D6007" s="8">
        <v>-0.7</v>
      </c>
      <c r="G6007" s="8" t="s">
        <v>29571</v>
      </c>
      <c r="H6007" s="8" t="s">
        <v>29572</v>
      </c>
      <c r="I6007" s="8" t="s">
        <v>29542</v>
      </c>
      <c r="J6007" s="9">
        <v>-1.6</v>
      </c>
      <c r="K6007" s="10" t="s">
        <v>14</v>
      </c>
    </row>
    <row r="6008" spans="1:11">
      <c r="A6008" s="8" t="s">
        <v>29573</v>
      </c>
      <c r="B6008" s="8" t="s">
        <v>29574</v>
      </c>
      <c r="C6008" s="8" t="s">
        <v>29169</v>
      </c>
      <c r="D6008" s="8">
        <v>-0.7</v>
      </c>
      <c r="G6008" s="8" t="s">
        <v>29575</v>
      </c>
      <c r="H6008" s="8" t="s">
        <v>29576</v>
      </c>
      <c r="I6008" s="8" t="s">
        <v>3649</v>
      </c>
      <c r="J6008" s="9">
        <v>-1.6</v>
      </c>
      <c r="K6008" s="10" t="s">
        <v>14</v>
      </c>
    </row>
    <row r="6009" spans="1:11">
      <c r="A6009" s="8" t="s">
        <v>29577</v>
      </c>
      <c r="B6009" s="8" t="s">
        <v>29578</v>
      </c>
      <c r="C6009" s="8" t="s">
        <v>3703</v>
      </c>
      <c r="D6009" s="8">
        <v>-0.7</v>
      </c>
      <c r="G6009" s="8" t="s">
        <v>29579</v>
      </c>
      <c r="H6009" s="8" t="s">
        <v>29580</v>
      </c>
      <c r="I6009" s="8" t="s">
        <v>24108</v>
      </c>
      <c r="J6009" s="9">
        <v>-1.6</v>
      </c>
      <c r="K6009" s="10" t="s">
        <v>14</v>
      </c>
    </row>
    <row r="6010" spans="1:11">
      <c r="A6010" s="8" t="s">
        <v>29581</v>
      </c>
      <c r="B6010" s="8" t="s">
        <v>29582</v>
      </c>
      <c r="C6010" s="8" t="s">
        <v>3709</v>
      </c>
      <c r="D6010" s="8">
        <v>-0.7</v>
      </c>
      <c r="G6010" s="8" t="s">
        <v>29583</v>
      </c>
      <c r="H6010" s="8" t="s">
        <v>29584</v>
      </c>
      <c r="I6010" s="8" t="s">
        <v>24114</v>
      </c>
      <c r="J6010" s="9">
        <v>-1.6</v>
      </c>
      <c r="K6010" s="10" t="s">
        <v>14</v>
      </c>
    </row>
    <row r="6011" spans="1:11">
      <c r="A6011" s="8" t="s">
        <v>29585</v>
      </c>
      <c r="B6011" s="8" t="s">
        <v>29586</v>
      </c>
      <c r="C6011" s="8" t="s">
        <v>1122</v>
      </c>
      <c r="D6011" s="8">
        <v>-0.7</v>
      </c>
      <c r="G6011" s="8" t="s">
        <v>29587</v>
      </c>
      <c r="H6011" s="8" t="s">
        <v>29588</v>
      </c>
      <c r="I6011" s="8" t="s">
        <v>24119</v>
      </c>
      <c r="J6011" s="9">
        <v>-1.6</v>
      </c>
      <c r="K6011" s="10" t="s">
        <v>14</v>
      </c>
    </row>
    <row r="6012" spans="1:11">
      <c r="A6012" s="8" t="s">
        <v>29589</v>
      </c>
      <c r="B6012" s="8" t="s">
        <v>29590</v>
      </c>
      <c r="C6012" s="8" t="s">
        <v>1116</v>
      </c>
      <c r="D6012" s="8">
        <v>-0.7</v>
      </c>
      <c r="G6012" s="8" t="s">
        <v>29591</v>
      </c>
      <c r="H6012" s="8" t="s">
        <v>29592</v>
      </c>
      <c r="I6012" s="8" t="s">
        <v>24124</v>
      </c>
      <c r="J6012" s="9">
        <v>-1.6</v>
      </c>
      <c r="K6012" s="10" t="s">
        <v>14</v>
      </c>
    </row>
    <row r="6013" spans="1:11">
      <c r="A6013" s="8" t="s">
        <v>29593</v>
      </c>
      <c r="B6013" s="8" t="s">
        <v>29594</v>
      </c>
      <c r="C6013" s="8" t="s">
        <v>9559</v>
      </c>
      <c r="D6013" s="8">
        <v>-0.7</v>
      </c>
      <c r="G6013" s="8" t="s">
        <v>29595</v>
      </c>
      <c r="H6013" s="8" t="s">
        <v>29596</v>
      </c>
      <c r="I6013" s="8" t="s">
        <v>24129</v>
      </c>
      <c r="J6013" s="9">
        <v>-1.6</v>
      </c>
      <c r="K6013" s="10" t="s">
        <v>14</v>
      </c>
    </row>
    <row r="6014" spans="1:11">
      <c r="A6014" s="8" t="s">
        <v>29597</v>
      </c>
      <c r="B6014" s="8" t="s">
        <v>29598</v>
      </c>
      <c r="C6014" s="8" t="s">
        <v>159</v>
      </c>
      <c r="D6014" s="8">
        <v>0</v>
      </c>
      <c r="G6014" s="8" t="s">
        <v>29599</v>
      </c>
      <c r="H6014" s="8" t="s">
        <v>29600</v>
      </c>
      <c r="I6014" s="8" t="s">
        <v>527</v>
      </c>
      <c r="J6014" s="9">
        <v>-1.8</v>
      </c>
      <c r="K6014" s="10" t="s">
        <v>14</v>
      </c>
    </row>
    <row r="6015" spans="1:11">
      <c r="A6015" s="8" t="s">
        <v>29601</v>
      </c>
      <c r="B6015" s="8" t="s">
        <v>29602</v>
      </c>
      <c r="C6015" s="8" t="s">
        <v>159</v>
      </c>
      <c r="D6015" s="8">
        <v>0</v>
      </c>
      <c r="G6015" s="8" t="s">
        <v>29603</v>
      </c>
      <c r="H6015" s="8" t="s">
        <v>29604</v>
      </c>
      <c r="I6015" s="8" t="s">
        <v>29605</v>
      </c>
      <c r="J6015" s="9">
        <v>-0.8</v>
      </c>
      <c r="K6015" s="10" t="s">
        <v>14</v>
      </c>
    </row>
    <row r="6016" spans="1:11">
      <c r="A6016" s="8" t="s">
        <v>29606</v>
      </c>
      <c r="B6016" s="8" t="s">
        <v>29607</v>
      </c>
      <c r="C6016" s="8" t="s">
        <v>159</v>
      </c>
      <c r="D6016" s="8">
        <v>0</v>
      </c>
      <c r="G6016" s="8" t="s">
        <v>29608</v>
      </c>
      <c r="H6016" s="8" t="s">
        <v>29609</v>
      </c>
      <c r="I6016" s="8" t="s">
        <v>29610</v>
      </c>
      <c r="J6016" s="9">
        <v>-0.8</v>
      </c>
      <c r="K6016" s="10" t="s">
        <v>14</v>
      </c>
    </row>
    <row r="6017" spans="1:11">
      <c r="A6017" s="8" t="s">
        <v>29611</v>
      </c>
      <c r="B6017" s="8" t="s">
        <v>29612</v>
      </c>
      <c r="C6017" s="8" t="s">
        <v>159</v>
      </c>
      <c r="D6017" s="8">
        <v>0</v>
      </c>
      <c r="G6017" s="8" t="s">
        <v>29613</v>
      </c>
      <c r="H6017" s="8" t="s">
        <v>29614</v>
      </c>
      <c r="I6017" s="8" t="s">
        <v>29615</v>
      </c>
      <c r="J6017" s="9">
        <v>-0.8</v>
      </c>
      <c r="K6017" s="10" t="s">
        <v>14</v>
      </c>
    </row>
    <row r="6018" spans="1:11">
      <c r="A6018" s="8" t="s">
        <v>29616</v>
      </c>
      <c r="B6018" s="8" t="s">
        <v>29617</v>
      </c>
      <c r="C6018" s="8" t="s">
        <v>159</v>
      </c>
      <c r="D6018" s="8">
        <v>0</v>
      </c>
      <c r="G6018" s="8" t="s">
        <v>29618</v>
      </c>
      <c r="H6018" s="8" t="s">
        <v>29619</v>
      </c>
      <c r="I6018" s="8" t="s">
        <v>29620</v>
      </c>
      <c r="J6018" s="9">
        <v>-0.8</v>
      </c>
      <c r="K6018" s="10" t="s">
        <v>14</v>
      </c>
    </row>
    <row r="6019" spans="1:11">
      <c r="A6019" s="8" t="s">
        <v>29621</v>
      </c>
      <c r="B6019" s="8" t="s">
        <v>29622</v>
      </c>
      <c r="C6019" s="8" t="s">
        <v>159</v>
      </c>
      <c r="D6019" s="8">
        <v>0</v>
      </c>
      <c r="G6019" s="8" t="s">
        <v>29623</v>
      </c>
      <c r="H6019" s="8" t="s">
        <v>29624</v>
      </c>
      <c r="I6019" s="8" t="s">
        <v>29625</v>
      </c>
      <c r="J6019" s="9">
        <v>-0.8</v>
      </c>
      <c r="K6019" s="10" t="s">
        <v>14</v>
      </c>
    </row>
    <row r="6020" spans="1:11">
      <c r="A6020" s="8" t="s">
        <v>29626</v>
      </c>
      <c r="B6020" s="8" t="s">
        <v>29627</v>
      </c>
      <c r="C6020" s="8" t="s">
        <v>159</v>
      </c>
      <c r="D6020" s="8">
        <v>0</v>
      </c>
      <c r="G6020" s="8" t="s">
        <v>29628</v>
      </c>
      <c r="H6020" s="8" t="s">
        <v>29629</v>
      </c>
      <c r="I6020" s="8" t="s">
        <v>29630</v>
      </c>
      <c r="J6020" s="9">
        <v>-0.6</v>
      </c>
      <c r="K6020" s="10" t="s">
        <v>14</v>
      </c>
    </row>
    <row r="6021" spans="1:11">
      <c r="A6021" s="8" t="s">
        <v>29631</v>
      </c>
      <c r="B6021" s="8" t="s">
        <v>29632</v>
      </c>
      <c r="C6021" s="8" t="s">
        <v>159</v>
      </c>
      <c r="D6021" s="8">
        <v>0</v>
      </c>
      <c r="G6021" s="8" t="s">
        <v>29633</v>
      </c>
      <c r="H6021" s="8" t="s">
        <v>29634</v>
      </c>
      <c r="I6021" s="8" t="s">
        <v>159</v>
      </c>
      <c r="J6021" s="9">
        <v>0</v>
      </c>
      <c r="K6021" s="10" t="s">
        <v>14</v>
      </c>
    </row>
    <row r="6022" spans="1:11">
      <c r="A6022" s="8" t="s">
        <v>29635</v>
      </c>
      <c r="B6022" s="8" t="s">
        <v>29636</v>
      </c>
      <c r="C6022" s="8" t="s">
        <v>159</v>
      </c>
      <c r="D6022" s="8">
        <v>0</v>
      </c>
      <c r="G6022" s="8" t="s">
        <v>29637</v>
      </c>
      <c r="H6022" s="8" t="s">
        <v>29638</v>
      </c>
      <c r="I6022" s="8" t="s">
        <v>159</v>
      </c>
      <c r="J6022" s="9">
        <v>0</v>
      </c>
      <c r="K6022" s="10" t="s">
        <v>14</v>
      </c>
    </row>
    <row r="6023" spans="1:11">
      <c r="A6023" s="8" t="s">
        <v>29639</v>
      </c>
      <c r="B6023" s="8" t="s">
        <v>29640</v>
      </c>
      <c r="C6023" s="8" t="s">
        <v>159</v>
      </c>
      <c r="D6023" s="8">
        <v>0</v>
      </c>
      <c r="G6023" s="8" t="s">
        <v>29641</v>
      </c>
      <c r="H6023" s="8" t="s">
        <v>29642</v>
      </c>
      <c r="I6023" s="8" t="s">
        <v>159</v>
      </c>
      <c r="J6023" s="9">
        <v>0</v>
      </c>
      <c r="K6023" s="10" t="s">
        <v>14</v>
      </c>
    </row>
    <row r="6024" spans="1:11">
      <c r="A6024" s="8" t="s">
        <v>29643</v>
      </c>
      <c r="B6024" s="8" t="s">
        <v>29644</v>
      </c>
      <c r="C6024" s="8" t="s">
        <v>159</v>
      </c>
      <c r="D6024" s="8">
        <v>0</v>
      </c>
      <c r="G6024" s="8" t="s">
        <v>29645</v>
      </c>
      <c r="H6024" s="8" t="s">
        <v>29646</v>
      </c>
      <c r="I6024" s="8" t="s">
        <v>159</v>
      </c>
      <c r="J6024" s="9">
        <v>0</v>
      </c>
      <c r="K6024" s="10" t="s">
        <v>14</v>
      </c>
    </row>
    <row r="6025" spans="1:11">
      <c r="A6025" s="8" t="s">
        <v>29647</v>
      </c>
      <c r="B6025" s="8" t="s">
        <v>29648</v>
      </c>
      <c r="C6025" s="8" t="s">
        <v>159</v>
      </c>
      <c r="D6025" s="8">
        <v>0</v>
      </c>
      <c r="G6025" s="8" t="s">
        <v>29649</v>
      </c>
      <c r="H6025" s="8" t="s">
        <v>29650</v>
      </c>
      <c r="I6025" s="8" t="s">
        <v>159</v>
      </c>
      <c r="J6025" s="9">
        <v>0</v>
      </c>
      <c r="K6025" s="10" t="s">
        <v>14</v>
      </c>
    </row>
    <row r="6026" spans="1:11">
      <c r="A6026" s="8" t="s">
        <v>29651</v>
      </c>
      <c r="B6026" s="8" t="s">
        <v>29652</v>
      </c>
      <c r="C6026" s="8" t="s">
        <v>159</v>
      </c>
      <c r="D6026" s="8">
        <v>0</v>
      </c>
      <c r="G6026" s="8" t="s">
        <v>29653</v>
      </c>
      <c r="H6026" s="8" t="s">
        <v>29654</v>
      </c>
      <c r="I6026" s="8" t="s">
        <v>29655</v>
      </c>
      <c r="J6026" s="9">
        <v>-0.2</v>
      </c>
      <c r="K6026" s="10" t="s">
        <v>14</v>
      </c>
    </row>
    <row r="6027" spans="1:11">
      <c r="A6027" s="8" t="s">
        <v>29656</v>
      </c>
      <c r="B6027" s="8" t="s">
        <v>29657</v>
      </c>
      <c r="C6027" s="8" t="s">
        <v>159</v>
      </c>
      <c r="D6027" s="8">
        <v>0</v>
      </c>
      <c r="G6027" s="8" t="s">
        <v>29658</v>
      </c>
      <c r="H6027" s="8" t="s">
        <v>29659</v>
      </c>
      <c r="I6027" s="8" t="s">
        <v>29660</v>
      </c>
      <c r="J6027" s="9">
        <v>-0.7</v>
      </c>
      <c r="K6027" s="10" t="s">
        <v>14</v>
      </c>
    </row>
    <row r="6028" spans="1:11">
      <c r="A6028" s="8" t="s">
        <v>29661</v>
      </c>
      <c r="B6028" s="8" t="s">
        <v>29662</v>
      </c>
      <c r="C6028" s="8" t="s">
        <v>159</v>
      </c>
      <c r="D6028" s="8">
        <v>0</v>
      </c>
      <c r="G6028" s="8" t="s">
        <v>29663</v>
      </c>
      <c r="H6028" s="8" t="s">
        <v>29664</v>
      </c>
      <c r="I6028" s="8" t="s">
        <v>29665</v>
      </c>
      <c r="J6028" s="9">
        <v>-0.2</v>
      </c>
      <c r="K6028" s="10" t="s">
        <v>14</v>
      </c>
    </row>
    <row r="6029" spans="1:11">
      <c r="A6029" s="8" t="s">
        <v>29666</v>
      </c>
      <c r="B6029" s="8" t="s">
        <v>29667</v>
      </c>
      <c r="C6029" s="8" t="s">
        <v>159</v>
      </c>
      <c r="D6029" s="8">
        <v>0</v>
      </c>
      <c r="G6029" s="8" t="s">
        <v>29668</v>
      </c>
      <c r="H6029" s="8" t="s">
        <v>29669</v>
      </c>
      <c r="I6029" s="8" t="s">
        <v>29670</v>
      </c>
      <c r="J6029" s="9">
        <v>-0.2</v>
      </c>
      <c r="K6029" s="10" t="s">
        <v>14</v>
      </c>
    </row>
    <row r="6030" spans="1:11">
      <c r="A6030" s="8" t="s">
        <v>29671</v>
      </c>
      <c r="B6030" s="8" t="s">
        <v>29672</v>
      </c>
      <c r="C6030" s="8" t="s">
        <v>159</v>
      </c>
      <c r="D6030" s="8">
        <v>0</v>
      </c>
      <c r="G6030" s="8" t="s">
        <v>29673</v>
      </c>
      <c r="H6030" s="8" t="s">
        <v>29674</v>
      </c>
      <c r="I6030" s="8" t="s">
        <v>29675</v>
      </c>
      <c r="J6030" s="9">
        <v>-0.2</v>
      </c>
      <c r="K6030" s="10" t="s">
        <v>14</v>
      </c>
    </row>
    <row r="6031" spans="1:11">
      <c r="A6031" s="8" t="s">
        <v>29676</v>
      </c>
      <c r="B6031" s="8" t="s">
        <v>29677</v>
      </c>
      <c r="C6031" s="8" t="s">
        <v>159</v>
      </c>
      <c r="D6031" s="8">
        <v>0</v>
      </c>
      <c r="G6031" s="8" t="s">
        <v>29678</v>
      </c>
      <c r="H6031" s="8" t="s">
        <v>29679</v>
      </c>
      <c r="I6031" s="8" t="s">
        <v>190</v>
      </c>
      <c r="J6031" s="9">
        <v>-1</v>
      </c>
      <c r="K6031" s="10" t="s">
        <v>14</v>
      </c>
    </row>
    <row r="6032" spans="1:11">
      <c r="A6032" s="8" t="s">
        <v>29680</v>
      </c>
      <c r="B6032" s="8" t="s">
        <v>29681</v>
      </c>
      <c r="C6032" s="8" t="s">
        <v>159</v>
      </c>
      <c r="D6032" s="8">
        <v>0</v>
      </c>
      <c r="G6032" s="8" t="s">
        <v>29682</v>
      </c>
      <c r="H6032" s="8" t="s">
        <v>29683</v>
      </c>
      <c r="I6032" s="8" t="s">
        <v>196</v>
      </c>
      <c r="J6032" s="9">
        <v>-1.8</v>
      </c>
      <c r="K6032" s="10" t="s">
        <v>14</v>
      </c>
    </row>
    <row r="6033" spans="1:11">
      <c r="A6033" s="8" t="s">
        <v>29684</v>
      </c>
      <c r="B6033" s="8" t="s">
        <v>29685</v>
      </c>
      <c r="C6033" s="8" t="s">
        <v>159</v>
      </c>
      <c r="D6033" s="8">
        <v>0</v>
      </c>
      <c r="G6033" s="8" t="s">
        <v>29686</v>
      </c>
      <c r="H6033" s="8" t="s">
        <v>29687</v>
      </c>
      <c r="I6033" s="8" t="s">
        <v>538</v>
      </c>
      <c r="J6033" s="9">
        <v>-2.5</v>
      </c>
      <c r="K6033" s="10" t="s">
        <v>14</v>
      </c>
    </row>
    <row r="6034" spans="1:11">
      <c r="A6034" s="8" t="s">
        <v>29688</v>
      </c>
      <c r="B6034" s="8" t="s">
        <v>29689</v>
      </c>
      <c r="C6034" s="8" t="s">
        <v>159</v>
      </c>
      <c r="D6034" s="8">
        <v>0</v>
      </c>
      <c r="G6034" s="8" t="s">
        <v>29690</v>
      </c>
      <c r="H6034" s="8" t="s">
        <v>29691</v>
      </c>
      <c r="I6034" s="8" t="s">
        <v>544</v>
      </c>
      <c r="J6034" s="9">
        <v>-2.5</v>
      </c>
      <c r="K6034" s="10" t="s">
        <v>14</v>
      </c>
    </row>
    <row r="6035" spans="1:11">
      <c r="A6035" s="8" t="s">
        <v>29692</v>
      </c>
      <c r="B6035" s="8" t="s">
        <v>29693</v>
      </c>
      <c r="C6035" s="8" t="s">
        <v>159</v>
      </c>
      <c r="D6035" s="8">
        <v>0</v>
      </c>
      <c r="G6035" s="8" t="s">
        <v>29694</v>
      </c>
      <c r="H6035" s="8" t="s">
        <v>29695</v>
      </c>
      <c r="I6035" s="8" t="s">
        <v>4067</v>
      </c>
      <c r="J6035" s="9">
        <v>-2.5</v>
      </c>
      <c r="K6035" s="10" t="s">
        <v>14</v>
      </c>
    </row>
    <row r="6036" spans="1:11">
      <c r="A6036" s="8" t="s">
        <v>29696</v>
      </c>
      <c r="B6036" s="8" t="s">
        <v>29697</v>
      </c>
      <c r="C6036" s="8" t="s">
        <v>159</v>
      </c>
      <c r="D6036" s="8">
        <v>0</v>
      </c>
      <c r="G6036" s="8" t="s">
        <v>29698</v>
      </c>
      <c r="H6036" s="8" t="s">
        <v>29699</v>
      </c>
      <c r="I6036" s="8" t="s">
        <v>3444</v>
      </c>
      <c r="J6036" s="9">
        <v>-2.5</v>
      </c>
      <c r="K6036" s="10" t="s">
        <v>14</v>
      </c>
    </row>
    <row r="6037" spans="1:11">
      <c r="A6037" s="8" t="s">
        <v>29700</v>
      </c>
      <c r="B6037" s="8" t="s">
        <v>29701</v>
      </c>
      <c r="C6037" s="8" t="s">
        <v>159</v>
      </c>
      <c r="D6037" s="8">
        <v>0</v>
      </c>
      <c r="G6037" s="8" t="s">
        <v>29702</v>
      </c>
      <c r="H6037" s="8" t="s">
        <v>29703</v>
      </c>
      <c r="I6037" s="8" t="s">
        <v>20841</v>
      </c>
      <c r="J6037" s="9">
        <v>-2.9</v>
      </c>
      <c r="K6037" s="10" t="s">
        <v>14</v>
      </c>
    </row>
    <row r="6038" spans="1:11">
      <c r="A6038" s="8" t="s">
        <v>29704</v>
      </c>
      <c r="B6038" s="8" t="s">
        <v>29705</v>
      </c>
      <c r="C6038" s="8" t="s">
        <v>159</v>
      </c>
      <c r="D6038" s="8">
        <v>0</v>
      </c>
      <c r="G6038" s="8" t="s">
        <v>29706</v>
      </c>
      <c r="H6038" s="8" t="s">
        <v>29707</v>
      </c>
      <c r="I6038" s="8" t="s">
        <v>20846</v>
      </c>
      <c r="J6038" s="9">
        <v>-4.2</v>
      </c>
      <c r="K6038" s="10" t="s">
        <v>14</v>
      </c>
    </row>
    <row r="6039" spans="1:11">
      <c r="A6039" s="8" t="s">
        <v>29708</v>
      </c>
      <c r="B6039" s="8" t="s">
        <v>29709</v>
      </c>
      <c r="C6039" s="8" t="s">
        <v>159</v>
      </c>
      <c r="D6039" s="8">
        <v>0</v>
      </c>
      <c r="G6039" s="8" t="s">
        <v>29710</v>
      </c>
      <c r="H6039" s="8" t="s">
        <v>29711</v>
      </c>
      <c r="I6039" s="8" t="s">
        <v>20851</v>
      </c>
      <c r="J6039" s="9">
        <v>-4.8</v>
      </c>
      <c r="K6039" s="10" t="s">
        <v>14</v>
      </c>
    </row>
    <row r="6040" spans="1:11">
      <c r="A6040" s="8" t="s">
        <v>29712</v>
      </c>
      <c r="B6040" s="8" t="s">
        <v>29713</v>
      </c>
      <c r="C6040" s="8" t="s">
        <v>159</v>
      </c>
      <c r="D6040" s="8">
        <v>0</v>
      </c>
      <c r="G6040" s="8" t="s">
        <v>29714</v>
      </c>
      <c r="H6040" s="8" t="s">
        <v>29715</v>
      </c>
      <c r="I6040" s="8" t="s">
        <v>20856</v>
      </c>
      <c r="J6040" s="9">
        <v>-3.4</v>
      </c>
      <c r="K6040" s="10" t="s">
        <v>14</v>
      </c>
    </row>
    <row r="6041" spans="1:11">
      <c r="A6041" s="8" t="s">
        <v>29716</v>
      </c>
      <c r="B6041" s="8" t="s">
        <v>29717</v>
      </c>
      <c r="C6041" s="8" t="s">
        <v>159</v>
      </c>
      <c r="D6041" s="8">
        <v>0</v>
      </c>
      <c r="G6041" s="8" t="s">
        <v>29718</v>
      </c>
      <c r="H6041" s="8" t="s">
        <v>29719</v>
      </c>
      <c r="I6041" s="8" t="s">
        <v>586</v>
      </c>
      <c r="J6041" s="9">
        <v>-2.5</v>
      </c>
      <c r="K6041" s="10" t="s">
        <v>14</v>
      </c>
    </row>
    <row r="6042" spans="1:11">
      <c r="A6042" s="8" t="s">
        <v>29720</v>
      </c>
      <c r="B6042" s="8" t="s">
        <v>29721</v>
      </c>
      <c r="C6042" s="8" t="s">
        <v>159</v>
      </c>
      <c r="D6042" s="8">
        <v>0</v>
      </c>
      <c r="G6042" s="8" t="s">
        <v>29722</v>
      </c>
      <c r="H6042" s="8" t="s">
        <v>29723</v>
      </c>
      <c r="I6042" s="8" t="s">
        <v>3479</v>
      </c>
      <c r="J6042" s="9">
        <v>-2.5</v>
      </c>
      <c r="K6042" s="10" t="s">
        <v>14</v>
      </c>
    </row>
    <row r="6043" spans="1:11">
      <c r="A6043" s="8" t="s">
        <v>29724</v>
      </c>
      <c r="B6043" s="8" t="s">
        <v>29725</v>
      </c>
      <c r="C6043" s="8" t="s">
        <v>159</v>
      </c>
      <c r="D6043" s="8">
        <v>0</v>
      </c>
      <c r="G6043" s="8" t="s">
        <v>29726</v>
      </c>
      <c r="H6043" s="8" t="s">
        <v>29727</v>
      </c>
      <c r="I6043" s="8" t="s">
        <v>3485</v>
      </c>
      <c r="J6043" s="9">
        <v>-2.5</v>
      </c>
      <c r="K6043" s="10" t="s">
        <v>14</v>
      </c>
    </row>
    <row r="6044" spans="1:11">
      <c r="A6044" s="8" t="s">
        <v>29728</v>
      </c>
      <c r="B6044" s="8" t="s">
        <v>29729</v>
      </c>
      <c r="C6044" s="8" t="s">
        <v>159</v>
      </c>
      <c r="D6044" s="8">
        <v>0</v>
      </c>
      <c r="G6044" s="8" t="s">
        <v>29730</v>
      </c>
      <c r="H6044" s="8" t="s">
        <v>29731</v>
      </c>
      <c r="I6044" s="8" t="s">
        <v>3491</v>
      </c>
      <c r="J6044" s="9">
        <v>-2.5</v>
      </c>
      <c r="K6044" s="10" t="s">
        <v>14</v>
      </c>
    </row>
    <row r="6045" spans="1:11">
      <c r="A6045" s="8" t="s">
        <v>29732</v>
      </c>
      <c r="B6045" s="8" t="s">
        <v>29733</v>
      </c>
      <c r="C6045" s="8" t="s">
        <v>159</v>
      </c>
      <c r="D6045" s="8">
        <v>0</v>
      </c>
      <c r="G6045" s="8" t="s">
        <v>29734</v>
      </c>
      <c r="H6045" s="8" t="s">
        <v>29735</v>
      </c>
      <c r="I6045" s="8" t="s">
        <v>4118</v>
      </c>
      <c r="J6045" s="9">
        <v>-2.2999999999999998</v>
      </c>
      <c r="K6045" s="10" t="s">
        <v>14</v>
      </c>
    </row>
    <row r="6046" spans="1:11">
      <c r="A6046" s="8" t="s">
        <v>29736</v>
      </c>
      <c r="B6046" s="8" t="s">
        <v>29737</v>
      </c>
      <c r="C6046" s="8" t="s">
        <v>159</v>
      </c>
      <c r="D6046" s="8">
        <v>0</v>
      </c>
      <c r="G6046" s="8" t="s">
        <v>29738</v>
      </c>
      <c r="H6046" s="8" t="s">
        <v>29739</v>
      </c>
      <c r="I6046" s="8" t="s">
        <v>187</v>
      </c>
      <c r="J6046" s="9">
        <v>-1.6</v>
      </c>
      <c r="K6046" s="10" t="s">
        <v>14</v>
      </c>
    </row>
    <row r="6047" spans="1:11">
      <c r="A6047" s="8" t="s">
        <v>29740</v>
      </c>
      <c r="B6047" s="8" t="s">
        <v>29741</v>
      </c>
      <c r="C6047" s="8" t="s">
        <v>159</v>
      </c>
      <c r="D6047" s="8">
        <v>0</v>
      </c>
      <c r="G6047" s="8" t="s">
        <v>29742</v>
      </c>
      <c r="H6047" s="8" t="s">
        <v>29743</v>
      </c>
      <c r="I6047" s="8" t="s">
        <v>29744</v>
      </c>
      <c r="J6047" s="9">
        <v>-1.8</v>
      </c>
      <c r="K6047" s="10" t="s">
        <v>14</v>
      </c>
    </row>
    <row r="6048" spans="1:11">
      <c r="A6048" s="8" t="s">
        <v>29745</v>
      </c>
      <c r="B6048" s="8" t="s">
        <v>29746</v>
      </c>
      <c r="C6048" s="8" t="s">
        <v>159</v>
      </c>
      <c r="D6048" s="8">
        <v>0</v>
      </c>
      <c r="G6048" s="8" t="s">
        <v>29747</v>
      </c>
      <c r="H6048" s="8" t="s">
        <v>29748</v>
      </c>
      <c r="I6048" s="8" t="s">
        <v>29749</v>
      </c>
      <c r="J6048" s="9">
        <v>-1.8</v>
      </c>
      <c r="K6048" s="10" t="s">
        <v>14</v>
      </c>
    </row>
    <row r="6049" spans="1:11">
      <c r="A6049" s="8" t="s">
        <v>29750</v>
      </c>
      <c r="B6049" s="8" t="s">
        <v>29751</v>
      </c>
      <c r="C6049" s="8" t="s">
        <v>159</v>
      </c>
      <c r="D6049" s="8">
        <v>0</v>
      </c>
      <c r="G6049" s="8" t="s">
        <v>29752</v>
      </c>
      <c r="H6049" s="8" t="s">
        <v>29753</v>
      </c>
      <c r="I6049" s="8" t="s">
        <v>29754</v>
      </c>
      <c r="J6049" s="9">
        <v>-1.8</v>
      </c>
      <c r="K6049" s="10" t="s">
        <v>14</v>
      </c>
    </row>
    <row r="6050" spans="1:11">
      <c r="A6050" s="8" t="s">
        <v>29755</v>
      </c>
      <c r="B6050" s="8" t="s">
        <v>29756</v>
      </c>
      <c r="C6050" s="8" t="s">
        <v>159</v>
      </c>
      <c r="D6050" s="8">
        <v>0</v>
      </c>
      <c r="G6050" s="8" t="s">
        <v>29757</v>
      </c>
      <c r="H6050" s="8" t="s">
        <v>29758</v>
      </c>
      <c r="I6050" s="8" t="s">
        <v>29759</v>
      </c>
      <c r="J6050" s="9">
        <v>-1.8</v>
      </c>
      <c r="K6050" s="10" t="s">
        <v>14</v>
      </c>
    </row>
    <row r="6051" spans="1:11">
      <c r="A6051" s="8" t="s">
        <v>29760</v>
      </c>
      <c r="B6051" s="8" t="s">
        <v>29761</v>
      </c>
      <c r="C6051" s="8" t="s">
        <v>159</v>
      </c>
      <c r="D6051" s="8">
        <v>0</v>
      </c>
      <c r="G6051" s="8" t="s">
        <v>29762</v>
      </c>
      <c r="H6051" s="8" t="s">
        <v>29763</v>
      </c>
      <c r="I6051" s="8" t="s">
        <v>29764</v>
      </c>
      <c r="J6051" s="9">
        <v>-1.6</v>
      </c>
      <c r="K6051" s="10" t="s">
        <v>14</v>
      </c>
    </row>
    <row r="6052" spans="1:11">
      <c r="A6052" s="8" t="s">
        <v>29765</v>
      </c>
      <c r="B6052" s="8" t="s">
        <v>29766</v>
      </c>
      <c r="C6052" s="8" t="s">
        <v>159</v>
      </c>
      <c r="D6052" s="8">
        <v>0</v>
      </c>
      <c r="G6052" s="8" t="s">
        <v>29767</v>
      </c>
      <c r="H6052" s="8" t="s">
        <v>29768</v>
      </c>
      <c r="I6052" s="8" t="s">
        <v>2723</v>
      </c>
      <c r="J6052" s="9">
        <v>-1.3</v>
      </c>
      <c r="K6052" s="10" t="s">
        <v>14</v>
      </c>
    </row>
    <row r="6053" spans="1:11">
      <c r="A6053" s="8" t="s">
        <v>29769</v>
      </c>
      <c r="B6053" s="8" t="s">
        <v>29770</v>
      </c>
      <c r="C6053" s="8" t="s">
        <v>159</v>
      </c>
      <c r="D6053" s="8">
        <v>0</v>
      </c>
      <c r="G6053" s="8" t="s">
        <v>29771</v>
      </c>
      <c r="H6053" s="8" t="s">
        <v>29772</v>
      </c>
      <c r="I6053" s="8" t="s">
        <v>2718</v>
      </c>
      <c r="J6053" s="9">
        <v>-1.3</v>
      </c>
      <c r="K6053" s="10" t="s">
        <v>14</v>
      </c>
    </row>
    <row r="6054" spans="1:11">
      <c r="A6054" s="8" t="s">
        <v>29773</v>
      </c>
      <c r="B6054" s="8" t="s">
        <v>29774</v>
      </c>
      <c r="C6054" s="8" t="s">
        <v>159</v>
      </c>
      <c r="D6054" s="8">
        <v>0</v>
      </c>
      <c r="G6054" s="8" t="s">
        <v>29775</v>
      </c>
      <c r="H6054" s="8" t="s">
        <v>29776</v>
      </c>
      <c r="I6054" s="8" t="s">
        <v>2712</v>
      </c>
      <c r="J6054" s="9">
        <v>-1.3</v>
      </c>
      <c r="K6054" s="10" t="s">
        <v>14</v>
      </c>
    </row>
    <row r="6055" spans="1:11">
      <c r="A6055" s="8" t="s">
        <v>29777</v>
      </c>
      <c r="B6055" s="8" t="s">
        <v>29778</v>
      </c>
      <c r="C6055" s="8" t="s">
        <v>159</v>
      </c>
      <c r="D6055" s="8">
        <v>0</v>
      </c>
      <c r="G6055" s="8" t="s">
        <v>29779</v>
      </c>
      <c r="H6055" s="8" t="s">
        <v>29780</v>
      </c>
      <c r="I6055" s="8" t="s">
        <v>2706</v>
      </c>
      <c r="J6055" s="9">
        <v>-1.3</v>
      </c>
      <c r="K6055" s="10" t="s">
        <v>14</v>
      </c>
    </row>
    <row r="6056" spans="1:11">
      <c r="A6056" s="8" t="s">
        <v>29781</v>
      </c>
      <c r="B6056" s="8" t="s">
        <v>29782</v>
      </c>
      <c r="C6056" s="8" t="s">
        <v>159</v>
      </c>
      <c r="D6056" s="8">
        <v>0</v>
      </c>
      <c r="G6056" s="8" t="s">
        <v>29783</v>
      </c>
      <c r="H6056" s="8" t="s">
        <v>29784</v>
      </c>
      <c r="I6056" s="8" t="s">
        <v>2700</v>
      </c>
      <c r="J6056" s="9">
        <v>-1.3</v>
      </c>
      <c r="K6056" s="10" t="s">
        <v>14</v>
      </c>
    </row>
    <row r="6057" spans="1:11">
      <c r="A6057" s="8" t="s">
        <v>29785</v>
      </c>
      <c r="B6057" s="8" t="s">
        <v>29786</v>
      </c>
      <c r="C6057" s="8" t="s">
        <v>159</v>
      </c>
      <c r="D6057" s="8">
        <v>0</v>
      </c>
      <c r="G6057" s="8" t="s">
        <v>29787</v>
      </c>
      <c r="H6057" s="8" t="s">
        <v>29788</v>
      </c>
      <c r="I6057" s="8" t="s">
        <v>159</v>
      </c>
      <c r="J6057" s="9">
        <v>0</v>
      </c>
      <c r="K6057" s="10" t="s">
        <v>14</v>
      </c>
    </row>
    <row r="6058" spans="1:11">
      <c r="A6058" s="8" t="s">
        <v>29789</v>
      </c>
      <c r="B6058" s="8" t="s">
        <v>29790</v>
      </c>
      <c r="C6058" s="8" t="s">
        <v>159</v>
      </c>
      <c r="D6058" s="8">
        <v>0</v>
      </c>
      <c r="G6058" s="8" t="s">
        <v>29791</v>
      </c>
      <c r="H6058" s="8" t="s">
        <v>29792</v>
      </c>
      <c r="I6058" s="8" t="s">
        <v>159</v>
      </c>
      <c r="J6058" s="9">
        <v>0</v>
      </c>
      <c r="K6058" s="10" t="s">
        <v>14</v>
      </c>
    </row>
    <row r="6059" spans="1:11">
      <c r="A6059" s="8" t="s">
        <v>29793</v>
      </c>
      <c r="B6059" s="8" t="s">
        <v>29794</v>
      </c>
      <c r="C6059" s="8" t="s">
        <v>159</v>
      </c>
      <c r="D6059" s="8">
        <v>0</v>
      </c>
      <c r="G6059" s="8" t="s">
        <v>29795</v>
      </c>
      <c r="H6059" s="8" t="s">
        <v>29796</v>
      </c>
      <c r="I6059" s="8" t="s">
        <v>159</v>
      </c>
      <c r="J6059" s="9">
        <v>0</v>
      </c>
      <c r="K6059" s="10" t="s">
        <v>14</v>
      </c>
    </row>
    <row r="6060" spans="1:11">
      <c r="A6060" s="8" t="s">
        <v>29797</v>
      </c>
      <c r="B6060" s="8" t="s">
        <v>29798</v>
      </c>
      <c r="C6060" s="8" t="s">
        <v>159</v>
      </c>
      <c r="D6060" s="8">
        <v>0</v>
      </c>
      <c r="G6060" s="8" t="s">
        <v>29799</v>
      </c>
      <c r="H6060" s="8" t="s">
        <v>29800</v>
      </c>
      <c r="I6060" s="8" t="s">
        <v>159</v>
      </c>
      <c r="J6060" s="9">
        <v>0</v>
      </c>
      <c r="K6060" s="10" t="s">
        <v>14</v>
      </c>
    </row>
    <row r="6061" spans="1:11">
      <c r="A6061" s="8" t="s">
        <v>29801</v>
      </c>
      <c r="B6061" s="8" t="s">
        <v>29802</v>
      </c>
      <c r="C6061" s="8" t="s">
        <v>29803</v>
      </c>
      <c r="D6061" s="8">
        <v>-1.4</v>
      </c>
      <c r="G6061" s="8" t="s">
        <v>29804</v>
      </c>
      <c r="H6061" s="8" t="s">
        <v>29805</v>
      </c>
      <c r="I6061" s="8" t="s">
        <v>159</v>
      </c>
      <c r="J6061" s="9">
        <v>0</v>
      </c>
      <c r="K6061" s="10" t="s">
        <v>14</v>
      </c>
    </row>
    <row r="6062" spans="1:11">
      <c r="A6062" s="8" t="s">
        <v>29806</v>
      </c>
      <c r="B6062" s="8" t="s">
        <v>29807</v>
      </c>
      <c r="C6062" s="8" t="s">
        <v>29808</v>
      </c>
      <c r="D6062" s="8">
        <v>-1.7</v>
      </c>
      <c r="G6062" s="8" t="s">
        <v>29809</v>
      </c>
      <c r="H6062" s="8" t="s">
        <v>29810</v>
      </c>
      <c r="I6062" s="8" t="s">
        <v>159</v>
      </c>
      <c r="J6062" s="9">
        <v>0</v>
      </c>
      <c r="K6062" s="10" t="s">
        <v>14</v>
      </c>
    </row>
    <row r="6063" spans="1:11">
      <c r="A6063" s="8" t="s">
        <v>29811</v>
      </c>
      <c r="B6063" s="8" t="s">
        <v>29812</v>
      </c>
      <c r="C6063" s="8" t="s">
        <v>29813</v>
      </c>
      <c r="D6063" s="8">
        <v>-1.7</v>
      </c>
      <c r="G6063" s="8" t="s">
        <v>29814</v>
      </c>
      <c r="H6063" s="8" t="s">
        <v>29815</v>
      </c>
      <c r="I6063" s="8" t="s">
        <v>159</v>
      </c>
      <c r="J6063" s="9">
        <v>0</v>
      </c>
      <c r="K6063" s="10" t="s">
        <v>14</v>
      </c>
    </row>
    <row r="6064" spans="1:11">
      <c r="A6064" s="8" t="s">
        <v>29816</v>
      </c>
      <c r="B6064" s="8" t="s">
        <v>29817</v>
      </c>
      <c r="C6064" s="8" t="s">
        <v>29818</v>
      </c>
      <c r="D6064" s="8">
        <v>-1.7</v>
      </c>
      <c r="G6064" s="8" t="s">
        <v>29819</v>
      </c>
      <c r="H6064" s="8" t="s">
        <v>29820</v>
      </c>
      <c r="I6064" s="8" t="s">
        <v>159</v>
      </c>
      <c r="J6064" s="9">
        <v>0</v>
      </c>
      <c r="K6064" s="10" t="s">
        <v>14</v>
      </c>
    </row>
    <row r="6065" spans="1:11">
      <c r="A6065" s="8" t="s">
        <v>29821</v>
      </c>
      <c r="B6065" s="8" t="s">
        <v>29822</v>
      </c>
      <c r="C6065" s="8" t="s">
        <v>29823</v>
      </c>
      <c r="D6065" s="8">
        <v>-1.7</v>
      </c>
      <c r="G6065" s="8" t="s">
        <v>29824</v>
      </c>
      <c r="H6065" s="8" t="s">
        <v>29825</v>
      </c>
      <c r="I6065" s="8" t="s">
        <v>159</v>
      </c>
      <c r="J6065" s="9">
        <v>0</v>
      </c>
      <c r="K6065" s="10" t="s">
        <v>14</v>
      </c>
    </row>
    <row r="6066" spans="1:11">
      <c r="A6066" s="8" t="s">
        <v>29826</v>
      </c>
      <c r="B6066" s="8" t="s">
        <v>29827</v>
      </c>
      <c r="C6066" s="8" t="s">
        <v>3298</v>
      </c>
      <c r="D6066" s="8">
        <v>-1.9</v>
      </c>
      <c r="G6066" s="8" t="s">
        <v>29828</v>
      </c>
      <c r="H6066" s="8" t="s">
        <v>29829</v>
      </c>
      <c r="I6066" s="8" t="s">
        <v>159</v>
      </c>
      <c r="J6066" s="9">
        <v>0</v>
      </c>
      <c r="K6066" s="10" t="s">
        <v>14</v>
      </c>
    </row>
    <row r="6067" spans="1:11">
      <c r="A6067" s="8" t="s">
        <v>29830</v>
      </c>
      <c r="B6067" s="8" t="s">
        <v>29831</v>
      </c>
      <c r="C6067" s="8" t="s">
        <v>3293</v>
      </c>
      <c r="D6067" s="8">
        <v>-2.1</v>
      </c>
      <c r="G6067" s="8" t="s">
        <v>29832</v>
      </c>
      <c r="H6067" s="8" t="s">
        <v>29833</v>
      </c>
      <c r="I6067" s="8" t="s">
        <v>29834</v>
      </c>
      <c r="J6067" s="9">
        <v>-0.2</v>
      </c>
      <c r="K6067" s="10" t="s">
        <v>14</v>
      </c>
    </row>
    <row r="6068" spans="1:11">
      <c r="A6068" s="8" t="s">
        <v>29835</v>
      </c>
      <c r="B6068" s="8" t="s">
        <v>29836</v>
      </c>
      <c r="C6068" s="8" t="s">
        <v>3288</v>
      </c>
      <c r="D6068" s="8">
        <v>-2.1</v>
      </c>
      <c r="G6068" s="8" t="s">
        <v>29837</v>
      </c>
      <c r="H6068" s="8" t="s">
        <v>29838</v>
      </c>
      <c r="I6068" s="8" t="s">
        <v>29839</v>
      </c>
      <c r="J6068" s="9">
        <v>-0.8</v>
      </c>
      <c r="K6068" s="10" t="s">
        <v>14</v>
      </c>
    </row>
    <row r="6069" spans="1:11">
      <c r="A6069" s="8" t="s">
        <v>29840</v>
      </c>
      <c r="B6069" s="8" t="s">
        <v>29841</v>
      </c>
      <c r="C6069" s="8" t="s">
        <v>3283</v>
      </c>
      <c r="D6069" s="8">
        <v>-2.1</v>
      </c>
      <c r="G6069" s="8" t="s">
        <v>29842</v>
      </c>
      <c r="H6069" s="8" t="s">
        <v>29843</v>
      </c>
      <c r="I6069" s="8" t="s">
        <v>6356</v>
      </c>
      <c r="J6069" s="9">
        <v>-1.9</v>
      </c>
      <c r="K6069" s="10" t="s">
        <v>14</v>
      </c>
    </row>
    <row r="6070" spans="1:11">
      <c r="A6070" s="8" t="s">
        <v>29844</v>
      </c>
      <c r="B6070" s="8" t="s">
        <v>29845</v>
      </c>
      <c r="C6070" s="8" t="s">
        <v>10927</v>
      </c>
      <c r="D6070" s="8">
        <v>-2.1</v>
      </c>
      <c r="G6070" s="8" t="s">
        <v>29846</v>
      </c>
      <c r="H6070" s="8" t="s">
        <v>29847</v>
      </c>
      <c r="I6070" s="8" t="s">
        <v>1294</v>
      </c>
      <c r="J6070" s="9">
        <v>-2.7</v>
      </c>
      <c r="K6070" s="10" t="s">
        <v>14</v>
      </c>
    </row>
    <row r="6071" spans="1:11">
      <c r="A6071" s="8" t="s">
        <v>29848</v>
      </c>
      <c r="B6071" s="8" t="s">
        <v>29849</v>
      </c>
      <c r="C6071" s="8" t="s">
        <v>7727</v>
      </c>
      <c r="D6071" s="8">
        <v>-2.1</v>
      </c>
      <c r="G6071" s="8" t="s">
        <v>29850</v>
      </c>
      <c r="H6071" s="8" t="s">
        <v>29851</v>
      </c>
      <c r="I6071" s="8" t="s">
        <v>1300</v>
      </c>
      <c r="J6071" s="9">
        <v>-2.7</v>
      </c>
      <c r="K6071" s="10" t="s">
        <v>14</v>
      </c>
    </row>
    <row r="6072" spans="1:11">
      <c r="A6072" s="8" t="s">
        <v>29852</v>
      </c>
      <c r="B6072" s="8" t="s">
        <v>29853</v>
      </c>
      <c r="C6072" s="8" t="s">
        <v>7732</v>
      </c>
      <c r="D6072" s="8">
        <v>-2.1</v>
      </c>
      <c r="G6072" s="8" t="s">
        <v>29854</v>
      </c>
      <c r="H6072" s="8" t="s">
        <v>29855</v>
      </c>
      <c r="I6072" s="8" t="s">
        <v>6343</v>
      </c>
      <c r="J6072" s="9">
        <v>-2.7</v>
      </c>
      <c r="K6072" s="10" t="s">
        <v>14</v>
      </c>
    </row>
    <row r="6073" spans="1:11">
      <c r="A6073" s="8" t="s">
        <v>29856</v>
      </c>
      <c r="B6073" s="8" t="s">
        <v>29857</v>
      </c>
      <c r="C6073" s="8" t="s">
        <v>7737</v>
      </c>
      <c r="D6073" s="8">
        <v>-2.1</v>
      </c>
      <c r="G6073" s="8" t="s">
        <v>29858</v>
      </c>
      <c r="H6073" s="8" t="s">
        <v>29859</v>
      </c>
      <c r="I6073" s="8" t="s">
        <v>6338</v>
      </c>
      <c r="J6073" s="9">
        <v>-2.7</v>
      </c>
      <c r="K6073" s="10" t="s">
        <v>14</v>
      </c>
    </row>
    <row r="6074" spans="1:11">
      <c r="A6074" s="8" t="s">
        <v>29860</v>
      </c>
      <c r="B6074" s="8" t="s">
        <v>29861</v>
      </c>
      <c r="C6074" s="8" t="s">
        <v>7742</v>
      </c>
      <c r="D6074" s="8">
        <v>-2.1</v>
      </c>
      <c r="G6074" s="8" t="s">
        <v>29862</v>
      </c>
      <c r="H6074" s="8" t="s">
        <v>29863</v>
      </c>
      <c r="I6074" s="8" t="s">
        <v>6333</v>
      </c>
      <c r="J6074" s="9">
        <v>-2.7</v>
      </c>
      <c r="K6074" s="10" t="s">
        <v>14</v>
      </c>
    </row>
    <row r="6075" spans="1:11">
      <c r="A6075" s="8" t="s">
        <v>29864</v>
      </c>
      <c r="B6075" s="8" t="s">
        <v>29865</v>
      </c>
      <c r="C6075" s="8" t="s">
        <v>7747</v>
      </c>
      <c r="D6075" s="8">
        <v>-2.1</v>
      </c>
      <c r="G6075" s="8" t="s">
        <v>29866</v>
      </c>
      <c r="H6075" s="8" t="s">
        <v>29867</v>
      </c>
      <c r="I6075" s="8" t="s">
        <v>1324</v>
      </c>
      <c r="J6075" s="9">
        <v>-2.7</v>
      </c>
      <c r="K6075" s="10" t="s">
        <v>14</v>
      </c>
    </row>
    <row r="6076" spans="1:11">
      <c r="A6076" s="8" t="s">
        <v>29868</v>
      </c>
      <c r="B6076" s="8" t="s">
        <v>29869</v>
      </c>
      <c r="C6076" s="8" t="s">
        <v>7752</v>
      </c>
      <c r="D6076" s="8">
        <v>-2.1</v>
      </c>
      <c r="G6076" s="8" t="s">
        <v>29870</v>
      </c>
      <c r="H6076" s="8" t="s">
        <v>29871</v>
      </c>
      <c r="I6076" s="8" t="s">
        <v>1330</v>
      </c>
      <c r="J6076" s="9">
        <v>-2.7</v>
      </c>
      <c r="K6076" s="10" t="s">
        <v>14</v>
      </c>
    </row>
    <row r="6077" spans="1:11">
      <c r="A6077" s="8" t="s">
        <v>29872</v>
      </c>
      <c r="B6077" s="8" t="s">
        <v>29873</v>
      </c>
      <c r="C6077" s="8" t="s">
        <v>7525</v>
      </c>
      <c r="D6077" s="8">
        <v>-2.1</v>
      </c>
      <c r="G6077" s="8" t="s">
        <v>29874</v>
      </c>
      <c r="H6077" s="8" t="s">
        <v>29875</v>
      </c>
      <c r="I6077" s="8" t="s">
        <v>1336</v>
      </c>
      <c r="J6077" s="9">
        <v>-2.7</v>
      </c>
      <c r="K6077" s="10" t="s">
        <v>14</v>
      </c>
    </row>
    <row r="6078" spans="1:11">
      <c r="A6078" s="8" t="s">
        <v>29876</v>
      </c>
      <c r="B6078" s="8" t="s">
        <v>29877</v>
      </c>
      <c r="C6078" s="8" t="s">
        <v>5621</v>
      </c>
      <c r="D6078" s="8">
        <v>-2.1</v>
      </c>
      <c r="G6078" s="8" t="s">
        <v>29878</v>
      </c>
      <c r="H6078" s="8" t="s">
        <v>29879</v>
      </c>
      <c r="I6078" s="8" t="s">
        <v>1342</v>
      </c>
      <c r="J6078" s="9">
        <v>-2.7</v>
      </c>
      <c r="K6078" s="10" t="s">
        <v>14</v>
      </c>
    </row>
    <row r="6079" spans="1:11">
      <c r="A6079" s="8" t="s">
        <v>29880</v>
      </c>
      <c r="B6079" s="8" t="s">
        <v>29881</v>
      </c>
      <c r="C6079" s="8" t="s">
        <v>5615</v>
      </c>
      <c r="D6079" s="8">
        <v>-2.1</v>
      </c>
      <c r="G6079" s="8" t="s">
        <v>29882</v>
      </c>
      <c r="H6079" s="8" t="s">
        <v>29883</v>
      </c>
      <c r="I6079" s="8" t="s">
        <v>1348</v>
      </c>
      <c r="J6079" s="9">
        <v>-2.2999999999999998</v>
      </c>
      <c r="K6079" s="10" t="s">
        <v>14</v>
      </c>
    </row>
    <row r="6080" spans="1:11">
      <c r="A6080" s="8" t="s">
        <v>29884</v>
      </c>
      <c r="B6080" s="8" t="s">
        <v>29885</v>
      </c>
      <c r="C6080" s="8" t="s">
        <v>5609</v>
      </c>
      <c r="D6080" s="8">
        <v>-2.1</v>
      </c>
      <c r="G6080" s="8" t="s">
        <v>29886</v>
      </c>
      <c r="H6080" s="8" t="s">
        <v>29887</v>
      </c>
      <c r="I6080" s="8" t="s">
        <v>26453</v>
      </c>
      <c r="J6080" s="9">
        <v>-1.5</v>
      </c>
      <c r="K6080" s="10" t="s">
        <v>14</v>
      </c>
    </row>
    <row r="6081" spans="1:11">
      <c r="A6081" s="8" t="s">
        <v>29888</v>
      </c>
      <c r="B6081" s="8" t="s">
        <v>29889</v>
      </c>
      <c r="C6081" s="8" t="s">
        <v>5603</v>
      </c>
      <c r="D6081" s="8">
        <v>-2.1</v>
      </c>
      <c r="G6081" s="8" t="s">
        <v>29890</v>
      </c>
      <c r="H6081" s="8" t="s">
        <v>29891</v>
      </c>
      <c r="I6081" s="8" t="s">
        <v>2167</v>
      </c>
      <c r="J6081" s="9">
        <v>-0.6</v>
      </c>
      <c r="K6081" s="10" t="s">
        <v>14</v>
      </c>
    </row>
    <row r="6082" spans="1:11">
      <c r="A6082" s="8" t="s">
        <v>29892</v>
      </c>
      <c r="B6082" s="8" t="s">
        <v>29893</v>
      </c>
      <c r="C6082" s="8" t="s">
        <v>4507</v>
      </c>
      <c r="D6082" s="8">
        <v>-1.3</v>
      </c>
      <c r="G6082" s="8" t="s">
        <v>29894</v>
      </c>
      <c r="H6082" s="8" t="s">
        <v>29895</v>
      </c>
      <c r="I6082" s="8" t="s">
        <v>29896</v>
      </c>
      <c r="J6082" s="9">
        <v>-0.6</v>
      </c>
      <c r="K6082" s="10" t="s">
        <v>14</v>
      </c>
    </row>
    <row r="6083" spans="1:11">
      <c r="A6083" s="8" t="s">
        <v>29897</v>
      </c>
      <c r="B6083" s="8" t="s">
        <v>29898</v>
      </c>
      <c r="C6083" s="8" t="s">
        <v>3139</v>
      </c>
      <c r="D6083" s="8">
        <v>-0.8</v>
      </c>
      <c r="G6083" s="8" t="s">
        <v>29899</v>
      </c>
      <c r="H6083" s="8" t="s">
        <v>29900</v>
      </c>
      <c r="I6083" s="8" t="s">
        <v>29901</v>
      </c>
      <c r="J6083" s="9">
        <v>-0.6</v>
      </c>
      <c r="K6083" s="10" t="s">
        <v>14</v>
      </c>
    </row>
    <row r="6084" spans="1:11">
      <c r="A6084" s="8" t="s">
        <v>29902</v>
      </c>
      <c r="B6084" s="8" t="s">
        <v>29903</v>
      </c>
      <c r="C6084" s="8" t="s">
        <v>3145</v>
      </c>
      <c r="D6084" s="8">
        <v>-0.8</v>
      </c>
      <c r="G6084" s="8" t="s">
        <v>29904</v>
      </c>
      <c r="H6084" s="8" t="s">
        <v>29905</v>
      </c>
      <c r="I6084" s="8" t="s">
        <v>29906</v>
      </c>
      <c r="J6084" s="9">
        <v>-0.6</v>
      </c>
      <c r="K6084" s="10" t="s">
        <v>14</v>
      </c>
    </row>
    <row r="6085" spans="1:11">
      <c r="A6085" s="8" t="s">
        <v>29907</v>
      </c>
      <c r="B6085" s="8" t="s">
        <v>29908</v>
      </c>
      <c r="C6085" s="8" t="s">
        <v>29909</v>
      </c>
      <c r="D6085" s="8">
        <v>-0.2</v>
      </c>
      <c r="G6085" s="8" t="s">
        <v>29910</v>
      </c>
      <c r="H6085" s="8" t="s">
        <v>29911</v>
      </c>
      <c r="I6085" s="8" t="s">
        <v>29912</v>
      </c>
      <c r="J6085" s="9">
        <v>-0.6</v>
      </c>
      <c r="K6085" s="10" t="s">
        <v>14</v>
      </c>
    </row>
    <row r="6086" spans="1:11">
      <c r="A6086" s="8" t="s">
        <v>29913</v>
      </c>
      <c r="B6086" s="8" t="s">
        <v>29914</v>
      </c>
      <c r="C6086" s="8" t="s">
        <v>159</v>
      </c>
      <c r="D6086" s="8">
        <v>0</v>
      </c>
      <c r="G6086" s="8" t="s">
        <v>29915</v>
      </c>
      <c r="H6086" s="8" t="s">
        <v>29916</v>
      </c>
      <c r="I6086" s="8" t="s">
        <v>29917</v>
      </c>
      <c r="J6086" s="9">
        <v>-1.1000000000000001</v>
      </c>
      <c r="K6086" s="10" t="s">
        <v>14</v>
      </c>
    </row>
    <row r="6087" spans="1:11">
      <c r="A6087" s="8" t="s">
        <v>29918</v>
      </c>
      <c r="B6087" s="8" t="s">
        <v>29919</v>
      </c>
      <c r="C6087" s="8" t="s">
        <v>10388</v>
      </c>
      <c r="D6087" s="8">
        <v>-0.2</v>
      </c>
      <c r="G6087" s="8" t="s">
        <v>29920</v>
      </c>
      <c r="H6087" s="8" t="s">
        <v>29921</v>
      </c>
      <c r="I6087" s="8" t="s">
        <v>29922</v>
      </c>
      <c r="J6087" s="9">
        <v>-0.9</v>
      </c>
      <c r="K6087" s="10" t="s">
        <v>14</v>
      </c>
    </row>
    <row r="6088" spans="1:11">
      <c r="A6088" s="8" t="s">
        <v>29923</v>
      </c>
      <c r="B6088" s="8" t="s">
        <v>29924</v>
      </c>
      <c r="C6088" s="8" t="s">
        <v>3298</v>
      </c>
      <c r="D6088" s="8">
        <v>-0.2</v>
      </c>
      <c r="G6088" s="8" t="s">
        <v>29925</v>
      </c>
      <c r="H6088" s="8" t="s">
        <v>29926</v>
      </c>
      <c r="I6088" s="8" t="s">
        <v>1562</v>
      </c>
      <c r="J6088" s="9">
        <v>-0.4</v>
      </c>
      <c r="K6088" s="10" t="s">
        <v>14</v>
      </c>
    </row>
    <row r="6089" spans="1:11">
      <c r="A6089" s="8" t="s">
        <v>29927</v>
      </c>
      <c r="B6089" s="8" t="s">
        <v>29928</v>
      </c>
      <c r="C6089" s="8" t="s">
        <v>4444</v>
      </c>
      <c r="D6089" s="8">
        <v>-1.3</v>
      </c>
      <c r="G6089" s="8" t="s">
        <v>29929</v>
      </c>
      <c r="H6089" s="8" t="s">
        <v>29930</v>
      </c>
      <c r="I6089" s="8" t="s">
        <v>1556</v>
      </c>
      <c r="J6089" s="9">
        <v>-0.4</v>
      </c>
      <c r="K6089" s="10" t="s">
        <v>14</v>
      </c>
    </row>
    <row r="6090" spans="1:11">
      <c r="A6090" s="8" t="s">
        <v>29931</v>
      </c>
      <c r="B6090" s="8" t="s">
        <v>29932</v>
      </c>
      <c r="C6090" s="8" t="s">
        <v>1984</v>
      </c>
      <c r="D6090" s="8">
        <v>-1.6</v>
      </c>
      <c r="G6090" s="8" t="s">
        <v>29933</v>
      </c>
      <c r="H6090" s="8" t="s">
        <v>29934</v>
      </c>
      <c r="I6090" s="8" t="s">
        <v>9337</v>
      </c>
      <c r="J6090" s="9">
        <v>-0.3</v>
      </c>
      <c r="K6090" s="10" t="s">
        <v>14</v>
      </c>
    </row>
    <row r="6091" spans="1:11">
      <c r="A6091" s="8" t="s">
        <v>29935</v>
      </c>
      <c r="B6091" s="8" t="s">
        <v>29936</v>
      </c>
      <c r="C6091" s="8" t="s">
        <v>1990</v>
      </c>
      <c r="D6091" s="8">
        <v>-1.6</v>
      </c>
      <c r="G6091" s="8" t="s">
        <v>29937</v>
      </c>
      <c r="H6091" s="8" t="s">
        <v>29938</v>
      </c>
      <c r="I6091" s="8" t="s">
        <v>9332</v>
      </c>
      <c r="J6091" s="9">
        <v>-0.3</v>
      </c>
      <c r="K6091" s="10" t="s">
        <v>14</v>
      </c>
    </row>
    <row r="6092" spans="1:11">
      <c r="A6092" s="8" t="s">
        <v>29939</v>
      </c>
      <c r="B6092" s="8" t="s">
        <v>29940</v>
      </c>
      <c r="C6092" s="8" t="s">
        <v>1996</v>
      </c>
      <c r="D6092" s="8">
        <v>-1.6</v>
      </c>
      <c r="G6092" s="8" t="s">
        <v>29941</v>
      </c>
      <c r="H6092" s="8" t="s">
        <v>29942</v>
      </c>
      <c r="I6092" s="8" t="s">
        <v>11918</v>
      </c>
      <c r="J6092" s="9">
        <v>-0.3</v>
      </c>
      <c r="K6092" s="10" t="s">
        <v>14</v>
      </c>
    </row>
    <row r="6093" spans="1:11">
      <c r="A6093" s="8" t="s">
        <v>29943</v>
      </c>
      <c r="B6093" s="8" t="s">
        <v>29944</v>
      </c>
      <c r="C6093" s="8" t="s">
        <v>2002</v>
      </c>
      <c r="D6093" s="8">
        <v>-1.6</v>
      </c>
      <c r="G6093" s="8" t="s">
        <v>29945</v>
      </c>
      <c r="H6093" s="8" t="s">
        <v>29946</v>
      </c>
      <c r="I6093" s="8" t="s">
        <v>6646</v>
      </c>
      <c r="J6093" s="9">
        <v>-0.3</v>
      </c>
      <c r="K6093" s="10" t="s">
        <v>14</v>
      </c>
    </row>
    <row r="6094" spans="1:11">
      <c r="A6094" s="8" t="s">
        <v>29947</v>
      </c>
      <c r="B6094" s="8" t="s">
        <v>29948</v>
      </c>
      <c r="C6094" s="8" t="s">
        <v>2008</v>
      </c>
      <c r="D6094" s="8">
        <v>-1.6</v>
      </c>
      <c r="G6094" s="8" t="s">
        <v>29949</v>
      </c>
      <c r="H6094" s="8" t="s">
        <v>29950</v>
      </c>
      <c r="I6094" s="8" t="s">
        <v>29951</v>
      </c>
      <c r="J6094" s="9">
        <v>-1.1000000000000001</v>
      </c>
      <c r="K6094" s="10" t="s">
        <v>14</v>
      </c>
    </row>
    <row r="6095" spans="1:11">
      <c r="A6095" s="8" t="s">
        <v>29952</v>
      </c>
      <c r="B6095" s="8" t="s">
        <v>29953</v>
      </c>
      <c r="C6095" s="8" t="s">
        <v>29954</v>
      </c>
      <c r="D6095" s="8">
        <v>-1.8</v>
      </c>
      <c r="G6095" s="8" t="s">
        <v>29955</v>
      </c>
      <c r="H6095" s="8" t="s">
        <v>29956</v>
      </c>
      <c r="I6095" s="8" t="s">
        <v>29957</v>
      </c>
      <c r="J6095" s="9">
        <v>-2</v>
      </c>
      <c r="K6095" s="10" t="s">
        <v>14</v>
      </c>
    </row>
    <row r="6096" spans="1:11">
      <c r="A6096" s="8" t="s">
        <v>29958</v>
      </c>
      <c r="B6096" s="8" t="s">
        <v>29959</v>
      </c>
      <c r="C6096" s="8" t="s">
        <v>29960</v>
      </c>
      <c r="D6096" s="8">
        <v>-2.2000000000000002</v>
      </c>
      <c r="G6096" s="8" t="s">
        <v>29961</v>
      </c>
      <c r="H6096" s="8" t="s">
        <v>29962</v>
      </c>
      <c r="I6096" s="8" t="s">
        <v>29960</v>
      </c>
      <c r="J6096" s="9">
        <v>-2.2999999999999998</v>
      </c>
      <c r="K6096" s="10" t="s">
        <v>14</v>
      </c>
    </row>
    <row r="6097" spans="1:11">
      <c r="A6097" s="8" t="s">
        <v>29963</v>
      </c>
      <c r="B6097" s="8" t="s">
        <v>29964</v>
      </c>
      <c r="C6097" s="8" t="s">
        <v>2026</v>
      </c>
      <c r="D6097" s="8">
        <v>-1.6</v>
      </c>
      <c r="G6097" s="8" t="s">
        <v>29965</v>
      </c>
      <c r="H6097" s="8" t="s">
        <v>29966</v>
      </c>
      <c r="I6097" s="8" t="s">
        <v>29954</v>
      </c>
      <c r="J6097" s="9">
        <v>-1.9</v>
      </c>
      <c r="K6097" s="10" t="s">
        <v>14</v>
      </c>
    </row>
    <row r="6098" spans="1:11">
      <c r="A6098" s="8" t="s">
        <v>29967</v>
      </c>
      <c r="B6098" s="8" t="s">
        <v>29968</v>
      </c>
      <c r="C6098" s="8" t="s">
        <v>2032</v>
      </c>
      <c r="D6098" s="8">
        <v>-1.6</v>
      </c>
      <c r="G6098" s="8" t="s">
        <v>29969</v>
      </c>
      <c r="H6098" s="8" t="s">
        <v>29970</v>
      </c>
      <c r="I6098" s="8" t="s">
        <v>29971</v>
      </c>
      <c r="J6098" s="9">
        <v>-1.3</v>
      </c>
      <c r="K6098" s="10" t="s">
        <v>14</v>
      </c>
    </row>
    <row r="6099" spans="1:11">
      <c r="A6099" s="8" t="s">
        <v>29972</v>
      </c>
      <c r="B6099" s="8" t="s">
        <v>29973</v>
      </c>
      <c r="C6099" s="8" t="s">
        <v>18761</v>
      </c>
      <c r="D6099" s="8">
        <v>-2</v>
      </c>
      <c r="G6099" s="8" t="s">
        <v>29974</v>
      </c>
      <c r="H6099" s="8" t="s">
        <v>29975</v>
      </c>
      <c r="I6099" s="8" t="s">
        <v>29976</v>
      </c>
      <c r="J6099" s="9">
        <v>-1.1000000000000001</v>
      </c>
      <c r="K6099" s="10" t="s">
        <v>14</v>
      </c>
    </row>
    <row r="6100" spans="1:11">
      <c r="A6100" s="8" t="s">
        <v>29977</v>
      </c>
      <c r="B6100" s="8" t="s">
        <v>29978</v>
      </c>
      <c r="C6100" s="8" t="s">
        <v>29979</v>
      </c>
      <c r="D6100" s="8">
        <v>-2.6</v>
      </c>
      <c r="G6100" s="8" t="s">
        <v>29980</v>
      </c>
      <c r="H6100" s="8" t="s">
        <v>29981</v>
      </c>
      <c r="I6100" s="8" t="s">
        <v>29982</v>
      </c>
      <c r="J6100" s="9">
        <v>-1.4</v>
      </c>
      <c r="K6100" s="10" t="s">
        <v>14</v>
      </c>
    </row>
    <row r="6101" spans="1:11">
      <c r="A6101" s="8" t="s">
        <v>29983</v>
      </c>
      <c r="B6101" s="8" t="s">
        <v>29984</v>
      </c>
      <c r="C6101" s="8" t="s">
        <v>29985</v>
      </c>
      <c r="D6101" s="8">
        <v>-2.6</v>
      </c>
      <c r="G6101" s="8" t="s">
        <v>29986</v>
      </c>
      <c r="H6101" s="8" t="s">
        <v>29987</v>
      </c>
      <c r="I6101" s="8" t="s">
        <v>6438</v>
      </c>
      <c r="J6101" s="9">
        <v>-0.7</v>
      </c>
      <c r="K6101" s="10" t="s">
        <v>14</v>
      </c>
    </row>
    <row r="6102" spans="1:11">
      <c r="A6102" s="8" t="s">
        <v>29988</v>
      </c>
      <c r="B6102" s="8" t="s">
        <v>29989</v>
      </c>
      <c r="C6102" s="8" t="s">
        <v>29990</v>
      </c>
      <c r="D6102" s="8">
        <v>-2.6</v>
      </c>
      <c r="G6102" s="8" t="s">
        <v>29991</v>
      </c>
      <c r="H6102" s="8" t="s">
        <v>29992</v>
      </c>
      <c r="I6102" s="8" t="s">
        <v>29993</v>
      </c>
      <c r="J6102" s="9">
        <v>-1.8</v>
      </c>
      <c r="K6102" s="10" t="s">
        <v>14</v>
      </c>
    </row>
    <row r="6103" spans="1:11">
      <c r="A6103" s="8" t="s">
        <v>29994</v>
      </c>
      <c r="B6103" s="8" t="s">
        <v>29995</v>
      </c>
      <c r="C6103" s="8" t="s">
        <v>29996</v>
      </c>
      <c r="D6103" s="8">
        <v>-2.6</v>
      </c>
      <c r="G6103" s="8" t="s">
        <v>29997</v>
      </c>
      <c r="H6103" s="8" t="s">
        <v>29998</v>
      </c>
      <c r="I6103" s="8" t="s">
        <v>29999</v>
      </c>
      <c r="J6103" s="9">
        <v>-1.2</v>
      </c>
      <c r="K6103" s="10" t="s">
        <v>14</v>
      </c>
    </row>
    <row r="6104" spans="1:11">
      <c r="A6104" s="8" t="s">
        <v>30000</v>
      </c>
      <c r="B6104" s="8" t="s">
        <v>30001</v>
      </c>
      <c r="C6104" s="8" t="s">
        <v>30002</v>
      </c>
      <c r="D6104" s="8">
        <v>-2.6</v>
      </c>
      <c r="G6104" s="8" t="s">
        <v>30003</v>
      </c>
      <c r="H6104" s="8" t="s">
        <v>30004</v>
      </c>
      <c r="I6104" s="8" t="s">
        <v>30005</v>
      </c>
      <c r="J6104" s="9">
        <v>-0.8</v>
      </c>
      <c r="K6104" s="10" t="s">
        <v>14</v>
      </c>
    </row>
    <row r="6105" spans="1:11">
      <c r="A6105" s="8" t="s">
        <v>30006</v>
      </c>
      <c r="B6105" s="8" t="s">
        <v>30007</v>
      </c>
      <c r="C6105" s="8" t="s">
        <v>18725</v>
      </c>
      <c r="D6105" s="8">
        <v>-2.2000000000000002</v>
      </c>
      <c r="G6105" s="8" t="s">
        <v>30008</v>
      </c>
      <c r="H6105" s="8" t="s">
        <v>30009</v>
      </c>
      <c r="I6105" s="8" t="s">
        <v>9478</v>
      </c>
      <c r="J6105" s="9">
        <v>-0.7</v>
      </c>
      <c r="K6105" s="10" t="s">
        <v>14</v>
      </c>
    </row>
    <row r="6106" spans="1:11">
      <c r="A6106" s="8" t="s">
        <v>30010</v>
      </c>
      <c r="B6106" s="8" t="s">
        <v>30011</v>
      </c>
      <c r="C6106" s="8" t="s">
        <v>18719</v>
      </c>
      <c r="D6106" s="8">
        <v>-1.3</v>
      </c>
      <c r="G6106" s="8" t="s">
        <v>30012</v>
      </c>
      <c r="H6106" s="8" t="s">
        <v>30013</v>
      </c>
      <c r="I6106" s="8" t="s">
        <v>5237</v>
      </c>
      <c r="J6106" s="9">
        <v>-0.1</v>
      </c>
      <c r="K6106" s="10" t="s">
        <v>14</v>
      </c>
    </row>
    <row r="6107" spans="1:11">
      <c r="A6107" s="8" t="s">
        <v>30014</v>
      </c>
      <c r="B6107" s="8" t="s">
        <v>30015</v>
      </c>
      <c r="C6107" s="8" t="s">
        <v>30016</v>
      </c>
      <c r="D6107" s="8">
        <v>-0.2</v>
      </c>
      <c r="G6107" s="8" t="s">
        <v>30017</v>
      </c>
      <c r="H6107" s="8" t="s">
        <v>30018</v>
      </c>
      <c r="I6107" s="8" t="s">
        <v>159</v>
      </c>
      <c r="J6107" s="9">
        <v>0</v>
      </c>
      <c r="K6107" s="10" t="s">
        <v>14</v>
      </c>
    </row>
    <row r="6108" spans="1:11">
      <c r="A6108" s="8" t="s">
        <v>30019</v>
      </c>
      <c r="B6108" s="8" t="s">
        <v>30020</v>
      </c>
      <c r="C6108" s="8" t="s">
        <v>159</v>
      </c>
      <c r="D6108" s="8">
        <v>0</v>
      </c>
      <c r="G6108" s="8" t="s">
        <v>30021</v>
      </c>
      <c r="H6108" s="8" t="s">
        <v>30022</v>
      </c>
      <c r="I6108" s="8" t="s">
        <v>159</v>
      </c>
      <c r="J6108" s="9">
        <v>0</v>
      </c>
      <c r="K6108" s="10" t="s">
        <v>14</v>
      </c>
    </row>
    <row r="6109" spans="1:11">
      <c r="A6109" s="8" t="s">
        <v>30023</v>
      </c>
      <c r="B6109" s="8" t="s">
        <v>30024</v>
      </c>
      <c r="C6109" s="8" t="s">
        <v>159</v>
      </c>
      <c r="D6109" s="8">
        <v>0</v>
      </c>
      <c r="G6109" s="8" t="s">
        <v>30025</v>
      </c>
      <c r="H6109" s="8" t="s">
        <v>30026</v>
      </c>
      <c r="I6109" s="8" t="s">
        <v>159</v>
      </c>
      <c r="J6109" s="9">
        <v>0</v>
      </c>
      <c r="K6109" s="10" t="s">
        <v>14</v>
      </c>
    </row>
    <row r="6110" spans="1:11">
      <c r="A6110" s="8" t="s">
        <v>30027</v>
      </c>
      <c r="B6110" s="8" t="s">
        <v>30028</v>
      </c>
      <c r="C6110" s="8" t="s">
        <v>159</v>
      </c>
      <c r="D6110" s="8">
        <v>0</v>
      </c>
      <c r="G6110" s="8" t="s">
        <v>30029</v>
      </c>
      <c r="H6110" s="8" t="s">
        <v>30030</v>
      </c>
      <c r="I6110" s="8" t="s">
        <v>5287</v>
      </c>
      <c r="J6110" s="9">
        <v>-0.6</v>
      </c>
      <c r="K6110" s="10" t="s">
        <v>14</v>
      </c>
    </row>
    <row r="6111" spans="1:11">
      <c r="A6111" s="8" t="s">
        <v>30031</v>
      </c>
      <c r="B6111" s="8" t="s">
        <v>30032</v>
      </c>
      <c r="C6111" s="8" t="s">
        <v>5494</v>
      </c>
      <c r="D6111" s="8">
        <v>-0.5</v>
      </c>
      <c r="G6111" s="8" t="s">
        <v>30033</v>
      </c>
      <c r="H6111" s="8" t="s">
        <v>30034</v>
      </c>
      <c r="I6111" s="8" t="s">
        <v>15741</v>
      </c>
      <c r="J6111" s="9">
        <v>-0.7</v>
      </c>
      <c r="K6111" s="10" t="s">
        <v>14</v>
      </c>
    </row>
    <row r="6112" spans="1:11">
      <c r="A6112" s="8" t="s">
        <v>30035</v>
      </c>
      <c r="B6112" s="8" t="s">
        <v>30036</v>
      </c>
      <c r="C6112" s="8" t="s">
        <v>5488</v>
      </c>
      <c r="D6112" s="8">
        <v>-0.8</v>
      </c>
      <c r="G6112" s="8" t="s">
        <v>30037</v>
      </c>
      <c r="H6112" s="8" t="s">
        <v>30038</v>
      </c>
      <c r="I6112" s="8" t="s">
        <v>15735</v>
      </c>
      <c r="J6112" s="9">
        <v>-1.9</v>
      </c>
      <c r="K6112" s="10" t="s">
        <v>14</v>
      </c>
    </row>
    <row r="6113" spans="1:11">
      <c r="A6113" s="8" t="s">
        <v>30039</v>
      </c>
      <c r="B6113" s="8" t="s">
        <v>30040</v>
      </c>
      <c r="C6113" s="8" t="s">
        <v>5483</v>
      </c>
      <c r="D6113" s="8">
        <v>-0.8</v>
      </c>
      <c r="G6113" s="8" t="s">
        <v>30041</v>
      </c>
      <c r="H6113" s="8" t="s">
        <v>30042</v>
      </c>
      <c r="I6113" s="8" t="s">
        <v>30043</v>
      </c>
      <c r="J6113" s="9">
        <v>-2.9</v>
      </c>
      <c r="K6113" s="10" t="s">
        <v>14</v>
      </c>
    </row>
    <row r="6114" spans="1:11">
      <c r="A6114" s="8" t="s">
        <v>30044</v>
      </c>
      <c r="B6114" s="8" t="s">
        <v>30045</v>
      </c>
      <c r="C6114" s="8" t="s">
        <v>5478</v>
      </c>
      <c r="D6114" s="8">
        <v>-0.8</v>
      </c>
      <c r="G6114" s="8" t="s">
        <v>30046</v>
      </c>
      <c r="H6114" s="8" t="s">
        <v>30047</v>
      </c>
      <c r="I6114" s="8" t="s">
        <v>15359</v>
      </c>
      <c r="J6114" s="9">
        <v>-3.7</v>
      </c>
      <c r="K6114" s="10" t="s">
        <v>14</v>
      </c>
    </row>
    <row r="6115" spans="1:11">
      <c r="A6115" s="8" t="s">
        <v>30048</v>
      </c>
      <c r="B6115" s="8" t="s">
        <v>30049</v>
      </c>
      <c r="C6115" s="8" t="s">
        <v>30050</v>
      </c>
      <c r="D6115" s="8">
        <v>-1</v>
      </c>
      <c r="G6115" s="8" t="s">
        <v>30051</v>
      </c>
      <c r="H6115" s="8" t="s">
        <v>30052</v>
      </c>
      <c r="I6115" s="8" t="s">
        <v>30053</v>
      </c>
      <c r="J6115" s="9">
        <v>-4.4000000000000004</v>
      </c>
      <c r="K6115" s="10" t="s">
        <v>14</v>
      </c>
    </row>
    <row r="6116" spans="1:11">
      <c r="A6116" s="8" t="s">
        <v>30054</v>
      </c>
      <c r="B6116" s="8" t="s">
        <v>30055</v>
      </c>
      <c r="C6116" s="8" t="s">
        <v>159</v>
      </c>
      <c r="D6116" s="8">
        <v>0</v>
      </c>
      <c r="G6116" s="8" t="s">
        <v>30056</v>
      </c>
      <c r="H6116" s="8" t="s">
        <v>30057</v>
      </c>
      <c r="I6116" s="8" t="s">
        <v>30058</v>
      </c>
      <c r="J6116" s="9">
        <v>-0.5</v>
      </c>
      <c r="K6116" s="10" t="s">
        <v>14</v>
      </c>
    </row>
    <row r="6117" spans="1:11">
      <c r="A6117" s="8" t="s">
        <v>30059</v>
      </c>
      <c r="B6117" s="8" t="s">
        <v>30060</v>
      </c>
      <c r="C6117" s="8" t="s">
        <v>159</v>
      </c>
      <c r="D6117" s="8">
        <v>0</v>
      </c>
      <c r="G6117" s="8" t="s">
        <v>30061</v>
      </c>
      <c r="H6117" s="8" t="s">
        <v>30062</v>
      </c>
      <c r="I6117" s="8" t="s">
        <v>30063</v>
      </c>
      <c r="J6117" s="9">
        <v>-1.1000000000000001</v>
      </c>
      <c r="K6117" s="10" t="s">
        <v>14</v>
      </c>
    </row>
    <row r="6118" spans="1:11">
      <c r="A6118" s="8" t="s">
        <v>30064</v>
      </c>
      <c r="B6118" s="8" t="s">
        <v>30065</v>
      </c>
      <c r="C6118" s="8" t="s">
        <v>159</v>
      </c>
      <c r="D6118" s="8">
        <v>0</v>
      </c>
      <c r="G6118" s="8" t="s">
        <v>30066</v>
      </c>
      <c r="H6118" s="8" t="s">
        <v>30067</v>
      </c>
      <c r="I6118" s="8" t="s">
        <v>30068</v>
      </c>
      <c r="J6118" s="9">
        <v>-1.6</v>
      </c>
      <c r="K6118" s="10" t="s">
        <v>14</v>
      </c>
    </row>
    <row r="6119" spans="1:11">
      <c r="A6119" s="8" t="s">
        <v>30069</v>
      </c>
      <c r="B6119" s="8" t="s">
        <v>30070</v>
      </c>
      <c r="C6119" s="8" t="s">
        <v>159</v>
      </c>
      <c r="D6119" s="8">
        <v>0</v>
      </c>
      <c r="G6119" s="8" t="s">
        <v>30071</v>
      </c>
      <c r="H6119" s="8" t="s">
        <v>30072</v>
      </c>
      <c r="I6119" s="8" t="s">
        <v>30073</v>
      </c>
      <c r="J6119" s="9">
        <v>-1.4</v>
      </c>
      <c r="K6119" s="10" t="s">
        <v>14</v>
      </c>
    </row>
    <row r="6120" spans="1:11">
      <c r="A6120" s="8" t="s">
        <v>30074</v>
      </c>
      <c r="B6120" s="8" t="s">
        <v>30075</v>
      </c>
      <c r="C6120" s="8" t="s">
        <v>159</v>
      </c>
      <c r="D6120" s="8">
        <v>0</v>
      </c>
      <c r="G6120" s="8" t="s">
        <v>30076</v>
      </c>
      <c r="H6120" s="8" t="s">
        <v>30077</v>
      </c>
      <c r="I6120" s="8" t="s">
        <v>30078</v>
      </c>
      <c r="J6120" s="9">
        <v>-1.1000000000000001</v>
      </c>
      <c r="K6120" s="10" t="s">
        <v>14</v>
      </c>
    </row>
    <row r="6121" spans="1:11">
      <c r="A6121" s="8" t="s">
        <v>30079</v>
      </c>
      <c r="B6121" s="8" t="s">
        <v>30080</v>
      </c>
      <c r="C6121" s="8" t="s">
        <v>159</v>
      </c>
      <c r="D6121" s="8">
        <v>0</v>
      </c>
      <c r="G6121" s="8" t="s">
        <v>30081</v>
      </c>
      <c r="H6121" s="8" t="s">
        <v>30082</v>
      </c>
      <c r="I6121" s="8" t="s">
        <v>30083</v>
      </c>
      <c r="J6121" s="9">
        <v>-1.1000000000000001</v>
      </c>
      <c r="K6121" s="10" t="s">
        <v>14</v>
      </c>
    </row>
    <row r="6122" spans="1:11">
      <c r="A6122" s="8" t="s">
        <v>30084</v>
      </c>
      <c r="B6122" s="8" t="s">
        <v>30085</v>
      </c>
      <c r="C6122" s="8" t="s">
        <v>159</v>
      </c>
      <c r="D6122" s="8">
        <v>0</v>
      </c>
      <c r="G6122" s="8" t="s">
        <v>30086</v>
      </c>
      <c r="H6122" s="8" t="s">
        <v>30087</v>
      </c>
      <c r="I6122" s="8" t="s">
        <v>30088</v>
      </c>
      <c r="J6122" s="9">
        <v>-1.1000000000000001</v>
      </c>
      <c r="K6122" s="10" t="s">
        <v>14</v>
      </c>
    </row>
    <row r="6123" spans="1:11">
      <c r="A6123" s="8" t="s">
        <v>30089</v>
      </c>
      <c r="B6123" s="8" t="s">
        <v>30090</v>
      </c>
      <c r="C6123" s="8" t="s">
        <v>15480</v>
      </c>
      <c r="D6123" s="8">
        <v>-1.5</v>
      </c>
      <c r="G6123" s="8" t="s">
        <v>30091</v>
      </c>
      <c r="H6123" s="8" t="s">
        <v>30092</v>
      </c>
      <c r="I6123" s="8" t="s">
        <v>30093</v>
      </c>
      <c r="J6123" s="9">
        <v>-1.1000000000000001</v>
      </c>
      <c r="K6123" s="10" t="s">
        <v>14</v>
      </c>
    </row>
    <row r="6124" spans="1:11">
      <c r="A6124" s="8" t="s">
        <v>30094</v>
      </c>
      <c r="B6124" s="8" t="s">
        <v>30095</v>
      </c>
      <c r="C6124" s="8" t="s">
        <v>3182</v>
      </c>
      <c r="D6124" s="8">
        <v>-1.5</v>
      </c>
      <c r="G6124" s="8" t="s">
        <v>30096</v>
      </c>
      <c r="H6124" s="8" t="s">
        <v>30097</v>
      </c>
      <c r="I6124" s="8" t="s">
        <v>30098</v>
      </c>
      <c r="J6124" s="9">
        <v>-1.1000000000000001</v>
      </c>
      <c r="K6124" s="10" t="s">
        <v>14</v>
      </c>
    </row>
    <row r="6125" spans="1:11">
      <c r="A6125" s="8" t="s">
        <v>30099</v>
      </c>
      <c r="B6125" s="8" t="s">
        <v>30100</v>
      </c>
      <c r="C6125" s="8" t="s">
        <v>2191</v>
      </c>
      <c r="D6125" s="8">
        <v>-1.5</v>
      </c>
      <c r="G6125" s="8" t="s">
        <v>30101</v>
      </c>
      <c r="H6125" s="8" t="s">
        <v>30102</v>
      </c>
      <c r="I6125" s="8" t="s">
        <v>30103</v>
      </c>
      <c r="J6125" s="9">
        <v>-1.1000000000000001</v>
      </c>
      <c r="K6125" s="10" t="s">
        <v>14</v>
      </c>
    </row>
    <row r="6126" spans="1:11">
      <c r="A6126" s="8" t="s">
        <v>30104</v>
      </c>
      <c r="B6126" s="8" t="s">
        <v>30105</v>
      </c>
      <c r="C6126" s="8" t="s">
        <v>27415</v>
      </c>
      <c r="D6126" s="8">
        <v>-3</v>
      </c>
      <c r="G6126" s="8" t="s">
        <v>30106</v>
      </c>
      <c r="H6126" s="8" t="s">
        <v>30107</v>
      </c>
      <c r="I6126" s="8" t="s">
        <v>4502</v>
      </c>
      <c r="J6126" s="9">
        <v>-1.3</v>
      </c>
      <c r="K6126" s="10" t="s">
        <v>14</v>
      </c>
    </row>
    <row r="6127" spans="1:11">
      <c r="A6127" s="8" t="s">
        <v>30108</v>
      </c>
      <c r="B6127" s="8" t="s">
        <v>30109</v>
      </c>
      <c r="C6127" s="8" t="s">
        <v>30110</v>
      </c>
      <c r="D6127" s="8">
        <v>-2.8</v>
      </c>
      <c r="G6127" s="8" t="s">
        <v>30111</v>
      </c>
      <c r="H6127" s="8" t="s">
        <v>30112</v>
      </c>
      <c r="I6127" s="8" t="s">
        <v>1354</v>
      </c>
      <c r="J6127" s="9">
        <v>-3.2</v>
      </c>
      <c r="K6127" s="10" t="s">
        <v>14</v>
      </c>
    </row>
    <row r="6128" spans="1:11">
      <c r="A6128" s="8" t="s">
        <v>30113</v>
      </c>
      <c r="B6128" s="8" t="s">
        <v>30114</v>
      </c>
      <c r="C6128" s="8" t="s">
        <v>30115</v>
      </c>
      <c r="D6128" s="8">
        <v>-2.8</v>
      </c>
      <c r="G6128" s="8" t="s">
        <v>30116</v>
      </c>
      <c r="H6128" s="8" t="s">
        <v>30117</v>
      </c>
      <c r="I6128" s="8" t="s">
        <v>1360</v>
      </c>
      <c r="J6128" s="9">
        <v>-3.5</v>
      </c>
      <c r="K6128" s="10" t="s">
        <v>14</v>
      </c>
    </row>
    <row r="6129" spans="1:11">
      <c r="A6129" s="8" t="s">
        <v>30118</v>
      </c>
      <c r="B6129" s="8" t="s">
        <v>30119</v>
      </c>
      <c r="C6129" s="8" t="s">
        <v>30120</v>
      </c>
      <c r="D6129" s="8">
        <v>-2.8</v>
      </c>
      <c r="G6129" s="8" t="s">
        <v>30121</v>
      </c>
      <c r="H6129" s="8" t="s">
        <v>30122</v>
      </c>
      <c r="I6129" s="8" t="s">
        <v>1366</v>
      </c>
      <c r="J6129" s="9">
        <v>-3.5</v>
      </c>
      <c r="K6129" s="10" t="s">
        <v>14</v>
      </c>
    </row>
    <row r="6130" spans="1:11">
      <c r="A6130" s="8" t="s">
        <v>30123</v>
      </c>
      <c r="B6130" s="8" t="s">
        <v>30124</v>
      </c>
      <c r="C6130" s="8" t="s">
        <v>30125</v>
      </c>
      <c r="D6130" s="8">
        <v>-2.8</v>
      </c>
      <c r="G6130" s="8" t="s">
        <v>30126</v>
      </c>
      <c r="H6130" s="8" t="s">
        <v>30127</v>
      </c>
      <c r="I6130" s="8" t="s">
        <v>1372</v>
      </c>
      <c r="J6130" s="9">
        <v>-3.5</v>
      </c>
      <c r="K6130" s="10" t="s">
        <v>14</v>
      </c>
    </row>
    <row r="6131" spans="1:11">
      <c r="A6131" s="8" t="s">
        <v>30128</v>
      </c>
      <c r="B6131" s="8" t="s">
        <v>30129</v>
      </c>
      <c r="C6131" s="8" t="s">
        <v>30130</v>
      </c>
      <c r="D6131" s="8">
        <v>-2.8</v>
      </c>
      <c r="G6131" s="8" t="s">
        <v>30131</v>
      </c>
      <c r="H6131" s="8" t="s">
        <v>30132</v>
      </c>
      <c r="I6131" s="8" t="s">
        <v>30133</v>
      </c>
      <c r="J6131" s="9">
        <v>-3.8</v>
      </c>
      <c r="K6131" s="10" t="s">
        <v>14</v>
      </c>
    </row>
    <row r="6132" spans="1:11">
      <c r="A6132" s="8" t="s">
        <v>30134</v>
      </c>
      <c r="B6132" s="8" t="s">
        <v>30135</v>
      </c>
      <c r="C6132" s="8" t="s">
        <v>30136</v>
      </c>
      <c r="D6132" s="8">
        <v>-2.8</v>
      </c>
      <c r="G6132" s="8" t="s">
        <v>30137</v>
      </c>
      <c r="H6132" s="8" t="s">
        <v>30138</v>
      </c>
      <c r="I6132" s="8" t="s">
        <v>30139</v>
      </c>
      <c r="J6132" s="9">
        <v>-3.8</v>
      </c>
      <c r="K6132" s="10" t="s">
        <v>14</v>
      </c>
    </row>
    <row r="6133" spans="1:11">
      <c r="A6133" s="8" t="s">
        <v>30140</v>
      </c>
      <c r="B6133" s="8" t="s">
        <v>30141</v>
      </c>
      <c r="C6133" s="8" t="s">
        <v>2020</v>
      </c>
      <c r="D6133" s="8">
        <v>-1.8</v>
      </c>
      <c r="G6133" s="8" t="s">
        <v>30142</v>
      </c>
      <c r="H6133" s="8" t="s">
        <v>30143</v>
      </c>
      <c r="I6133" s="8" t="s">
        <v>30144</v>
      </c>
      <c r="J6133" s="9">
        <v>-3.8</v>
      </c>
      <c r="K6133" s="10" t="s">
        <v>14</v>
      </c>
    </row>
    <row r="6134" spans="1:11">
      <c r="A6134" s="8" t="s">
        <v>30145</v>
      </c>
      <c r="B6134" s="8" t="s">
        <v>30146</v>
      </c>
      <c r="C6134" s="8" t="s">
        <v>2026</v>
      </c>
      <c r="D6134" s="8">
        <v>-1.8</v>
      </c>
      <c r="G6134" s="8" t="s">
        <v>30147</v>
      </c>
      <c r="H6134" s="8" t="s">
        <v>30148</v>
      </c>
      <c r="I6134" s="8" t="s">
        <v>30149</v>
      </c>
      <c r="J6134" s="9">
        <v>-3.8</v>
      </c>
      <c r="K6134" s="10" t="s">
        <v>14</v>
      </c>
    </row>
    <row r="6135" spans="1:11">
      <c r="A6135" s="8" t="s">
        <v>30150</v>
      </c>
      <c r="B6135" s="8" t="s">
        <v>30151</v>
      </c>
      <c r="C6135" s="8" t="s">
        <v>2032</v>
      </c>
      <c r="D6135" s="8">
        <v>-1.8</v>
      </c>
      <c r="G6135" s="8" t="s">
        <v>30152</v>
      </c>
      <c r="H6135" s="8" t="s">
        <v>30153</v>
      </c>
      <c r="I6135" s="8" t="s">
        <v>30154</v>
      </c>
      <c r="J6135" s="9">
        <v>-3.8</v>
      </c>
      <c r="K6135" s="10" t="s">
        <v>14</v>
      </c>
    </row>
    <row r="6136" spans="1:11">
      <c r="A6136" s="8" t="s">
        <v>30155</v>
      </c>
      <c r="B6136" s="8" t="s">
        <v>30156</v>
      </c>
      <c r="C6136" s="8" t="s">
        <v>6395</v>
      </c>
      <c r="D6136" s="8">
        <v>-4</v>
      </c>
      <c r="G6136" s="8" t="s">
        <v>30157</v>
      </c>
      <c r="H6136" s="8" t="s">
        <v>30158</v>
      </c>
      <c r="I6136" s="8" t="s">
        <v>30159</v>
      </c>
      <c r="J6136" s="9">
        <v>-3.8</v>
      </c>
      <c r="K6136" s="10" t="s">
        <v>14</v>
      </c>
    </row>
    <row r="6137" spans="1:11">
      <c r="A6137" s="8" t="s">
        <v>30160</v>
      </c>
      <c r="B6137" s="8" t="s">
        <v>30161</v>
      </c>
      <c r="C6137" s="8" t="s">
        <v>6401</v>
      </c>
      <c r="D6137" s="8">
        <v>-4</v>
      </c>
      <c r="G6137" s="8" t="s">
        <v>30162</v>
      </c>
      <c r="H6137" s="8" t="s">
        <v>30163</v>
      </c>
      <c r="I6137" s="8" t="s">
        <v>1414</v>
      </c>
      <c r="J6137" s="9">
        <v>-3.5</v>
      </c>
      <c r="K6137" s="10" t="s">
        <v>14</v>
      </c>
    </row>
    <row r="6138" spans="1:11">
      <c r="A6138" s="8" t="s">
        <v>30164</v>
      </c>
      <c r="B6138" s="8" t="s">
        <v>30165</v>
      </c>
      <c r="C6138" s="8" t="s">
        <v>6407</v>
      </c>
      <c r="D6138" s="8">
        <v>-4</v>
      </c>
      <c r="G6138" s="8" t="s">
        <v>30166</v>
      </c>
      <c r="H6138" s="8" t="s">
        <v>30167</v>
      </c>
      <c r="I6138" s="8" t="s">
        <v>2468</v>
      </c>
      <c r="J6138" s="9">
        <v>-3.5</v>
      </c>
      <c r="K6138" s="10" t="s">
        <v>14</v>
      </c>
    </row>
    <row r="6139" spans="1:11">
      <c r="A6139" s="8" t="s">
        <v>30168</v>
      </c>
      <c r="B6139" s="8" t="s">
        <v>30169</v>
      </c>
      <c r="C6139" s="8" t="s">
        <v>6412</v>
      </c>
      <c r="D6139" s="8">
        <v>-4</v>
      </c>
      <c r="G6139" s="8" t="s">
        <v>30170</v>
      </c>
      <c r="H6139" s="8" t="s">
        <v>30171</v>
      </c>
      <c r="I6139" s="8" t="s">
        <v>2095</v>
      </c>
      <c r="J6139" s="9">
        <v>-3</v>
      </c>
      <c r="K6139" s="10" t="s">
        <v>14</v>
      </c>
    </row>
    <row r="6140" spans="1:11">
      <c r="A6140" s="8" t="s">
        <v>30172</v>
      </c>
      <c r="B6140" s="8" t="s">
        <v>30173</v>
      </c>
      <c r="C6140" s="8" t="s">
        <v>3583</v>
      </c>
      <c r="D6140" s="8">
        <v>-4</v>
      </c>
      <c r="G6140" s="8" t="s">
        <v>30174</v>
      </c>
      <c r="H6140" s="8" t="s">
        <v>30175</v>
      </c>
      <c r="I6140" s="8" t="s">
        <v>30176</v>
      </c>
      <c r="J6140" s="9">
        <v>-3.3</v>
      </c>
      <c r="K6140" s="10" t="s">
        <v>14</v>
      </c>
    </row>
    <row r="6141" spans="1:11">
      <c r="A6141" s="8" t="s">
        <v>30177</v>
      </c>
      <c r="B6141" s="8" t="s">
        <v>30178</v>
      </c>
      <c r="C6141" s="8" t="s">
        <v>6423</v>
      </c>
      <c r="D6141" s="8">
        <v>-4</v>
      </c>
      <c r="G6141" s="8" t="s">
        <v>30179</v>
      </c>
      <c r="H6141" s="8" t="s">
        <v>30180</v>
      </c>
      <c r="I6141" s="8" t="s">
        <v>30181</v>
      </c>
      <c r="J6141" s="9">
        <v>-4.5999999999999996</v>
      </c>
      <c r="K6141" s="10" t="s">
        <v>14</v>
      </c>
    </row>
    <row r="6142" spans="1:11">
      <c r="A6142" s="8" t="s">
        <v>30182</v>
      </c>
      <c r="B6142" s="8" t="s">
        <v>30183</v>
      </c>
      <c r="C6142" s="8" t="s">
        <v>30184</v>
      </c>
      <c r="D6142" s="8">
        <v>-7.1</v>
      </c>
      <c r="G6142" s="8" t="s">
        <v>30185</v>
      </c>
      <c r="H6142" s="8" t="s">
        <v>30186</v>
      </c>
      <c r="I6142" s="8" t="s">
        <v>30187</v>
      </c>
      <c r="J6142" s="9">
        <v>-7.1</v>
      </c>
      <c r="K6142" s="10" t="s">
        <v>14</v>
      </c>
    </row>
    <row r="6143" spans="1:11">
      <c r="A6143" s="8" t="s">
        <v>30188</v>
      </c>
      <c r="B6143" s="8" t="s">
        <v>30189</v>
      </c>
      <c r="C6143" s="8" t="s">
        <v>30190</v>
      </c>
      <c r="D6143" s="8">
        <v>-5.4</v>
      </c>
      <c r="G6143" s="8" t="s">
        <v>30191</v>
      </c>
      <c r="H6143" s="8" t="s">
        <v>30192</v>
      </c>
      <c r="I6143" s="8" t="s">
        <v>30193</v>
      </c>
      <c r="J6143" s="9">
        <v>-8.8000000000000007</v>
      </c>
      <c r="K6143" s="10" t="s">
        <v>14</v>
      </c>
    </row>
    <row r="6144" spans="1:11">
      <c r="A6144" s="8" t="s">
        <v>30194</v>
      </c>
      <c r="B6144" s="8" t="s">
        <v>30195</v>
      </c>
      <c r="C6144" s="8" t="s">
        <v>6441</v>
      </c>
      <c r="D6144" s="8">
        <v>-4</v>
      </c>
      <c r="G6144" s="8" t="s">
        <v>30196</v>
      </c>
      <c r="H6144" s="8" t="s">
        <v>30197</v>
      </c>
      <c r="I6144" s="8" t="s">
        <v>30198</v>
      </c>
      <c r="J6144" s="9">
        <v>-4.9000000000000004</v>
      </c>
      <c r="K6144" s="10" t="s">
        <v>14</v>
      </c>
    </row>
    <row r="6145" spans="1:11">
      <c r="A6145" s="8" t="s">
        <v>30199</v>
      </c>
      <c r="B6145" s="8" t="s">
        <v>30200</v>
      </c>
      <c r="C6145" s="8" t="s">
        <v>2300</v>
      </c>
      <c r="D6145" s="8">
        <v>-4</v>
      </c>
      <c r="G6145" s="8" t="s">
        <v>30201</v>
      </c>
      <c r="H6145" s="8" t="s">
        <v>30202</v>
      </c>
      <c r="I6145" s="8" t="s">
        <v>30203</v>
      </c>
      <c r="J6145" s="9">
        <v>-3.8</v>
      </c>
      <c r="K6145" s="10" t="s">
        <v>14</v>
      </c>
    </row>
    <row r="6146" spans="1:11">
      <c r="A6146" s="8" t="s">
        <v>30204</v>
      </c>
      <c r="B6146" s="8" t="s">
        <v>30205</v>
      </c>
      <c r="C6146" s="8" t="s">
        <v>2306</v>
      </c>
      <c r="D6146" s="8">
        <v>-4</v>
      </c>
      <c r="G6146" s="8" t="s">
        <v>30206</v>
      </c>
      <c r="H6146" s="8" t="s">
        <v>30207</v>
      </c>
      <c r="I6146" s="8" t="s">
        <v>6412</v>
      </c>
      <c r="J6146" s="9">
        <v>-2.7</v>
      </c>
      <c r="K6146" s="10" t="s">
        <v>14</v>
      </c>
    </row>
    <row r="6147" spans="1:11">
      <c r="A6147" s="8" t="s">
        <v>30208</v>
      </c>
      <c r="B6147" s="8" t="s">
        <v>30209</v>
      </c>
      <c r="C6147" s="8" t="s">
        <v>2312</v>
      </c>
      <c r="D6147" s="8">
        <v>-4</v>
      </c>
      <c r="G6147" s="8" t="s">
        <v>30210</v>
      </c>
      <c r="H6147" s="8" t="s">
        <v>30211</v>
      </c>
      <c r="I6147" s="8" t="s">
        <v>6407</v>
      </c>
      <c r="J6147" s="9">
        <v>-2.7</v>
      </c>
      <c r="K6147" s="10" t="s">
        <v>14</v>
      </c>
    </row>
    <row r="6148" spans="1:11">
      <c r="A6148" s="8" t="s">
        <v>30212</v>
      </c>
      <c r="B6148" s="8" t="s">
        <v>30213</v>
      </c>
      <c r="C6148" s="8" t="s">
        <v>2318</v>
      </c>
      <c r="D6148" s="8">
        <v>-4</v>
      </c>
      <c r="G6148" s="8" t="s">
        <v>30214</v>
      </c>
      <c r="H6148" s="8" t="s">
        <v>30215</v>
      </c>
      <c r="I6148" s="8" t="s">
        <v>6401</v>
      </c>
      <c r="J6148" s="9">
        <v>-2.7</v>
      </c>
      <c r="K6148" s="10" t="s">
        <v>14</v>
      </c>
    </row>
    <row r="6149" spans="1:11">
      <c r="A6149" s="8" t="s">
        <v>30216</v>
      </c>
      <c r="B6149" s="8" t="s">
        <v>30217</v>
      </c>
      <c r="C6149" s="8" t="s">
        <v>2324</v>
      </c>
      <c r="D6149" s="8">
        <v>-3.4</v>
      </c>
      <c r="G6149" s="8" t="s">
        <v>30218</v>
      </c>
      <c r="H6149" s="8" t="s">
        <v>30219</v>
      </c>
      <c r="I6149" s="8" t="s">
        <v>1384</v>
      </c>
      <c r="J6149" s="9">
        <v>-2.7</v>
      </c>
      <c r="K6149" s="10" t="s">
        <v>14</v>
      </c>
    </row>
    <row r="6150" spans="1:11">
      <c r="A6150" s="8" t="s">
        <v>30220</v>
      </c>
      <c r="B6150" s="8" t="s">
        <v>30221</v>
      </c>
      <c r="C6150" s="8" t="s">
        <v>2130</v>
      </c>
      <c r="D6150" s="8">
        <v>-2</v>
      </c>
      <c r="G6150" s="8" t="s">
        <v>30222</v>
      </c>
      <c r="H6150" s="8" t="s">
        <v>30223</v>
      </c>
      <c r="I6150" s="8" t="s">
        <v>1390</v>
      </c>
      <c r="J6150" s="9">
        <v>-2.7</v>
      </c>
      <c r="K6150" s="10" t="s">
        <v>14</v>
      </c>
    </row>
    <row r="6151" spans="1:11">
      <c r="A6151" s="8" t="s">
        <v>30224</v>
      </c>
      <c r="B6151" s="8" t="s">
        <v>30225</v>
      </c>
      <c r="C6151" s="8" t="s">
        <v>2127</v>
      </c>
      <c r="D6151" s="8">
        <v>-2</v>
      </c>
      <c r="G6151" s="8" t="s">
        <v>30226</v>
      </c>
      <c r="H6151" s="8" t="s">
        <v>30227</v>
      </c>
      <c r="I6151" s="8" t="s">
        <v>1396</v>
      </c>
      <c r="J6151" s="9">
        <v>-2.7</v>
      </c>
      <c r="K6151" s="10" t="s">
        <v>14</v>
      </c>
    </row>
    <row r="6152" spans="1:11">
      <c r="A6152" s="8" t="s">
        <v>30228</v>
      </c>
      <c r="B6152" s="8" t="s">
        <v>30229</v>
      </c>
      <c r="C6152" s="8" t="s">
        <v>2121</v>
      </c>
      <c r="D6152" s="8">
        <v>-2</v>
      </c>
      <c r="G6152" s="8" t="s">
        <v>30230</v>
      </c>
      <c r="H6152" s="8" t="s">
        <v>30231</v>
      </c>
      <c r="I6152" s="8" t="s">
        <v>1402</v>
      </c>
      <c r="J6152" s="9">
        <v>-2.7</v>
      </c>
      <c r="K6152" s="10" t="s">
        <v>14</v>
      </c>
    </row>
    <row r="6153" spans="1:11">
      <c r="A6153" s="8" t="s">
        <v>30232</v>
      </c>
      <c r="B6153" s="8" t="s">
        <v>30233</v>
      </c>
      <c r="C6153" s="8" t="s">
        <v>2115</v>
      </c>
      <c r="D6153" s="8">
        <v>-2</v>
      </c>
      <c r="G6153" s="8" t="s">
        <v>30234</v>
      </c>
      <c r="H6153" s="8" t="s">
        <v>30235</v>
      </c>
      <c r="I6153" s="8" t="s">
        <v>857</v>
      </c>
      <c r="J6153" s="9">
        <v>-3</v>
      </c>
      <c r="K6153" s="10" t="s">
        <v>14</v>
      </c>
    </row>
    <row r="6154" spans="1:11">
      <c r="A6154" s="8" t="s">
        <v>30236</v>
      </c>
      <c r="B6154" s="8" t="s">
        <v>30237</v>
      </c>
      <c r="C6154" s="8" t="s">
        <v>2109</v>
      </c>
      <c r="D6154" s="8">
        <v>-2</v>
      </c>
      <c r="G6154" s="8" t="s">
        <v>30238</v>
      </c>
      <c r="H6154" s="8" t="s">
        <v>30239</v>
      </c>
      <c r="I6154" s="8" t="s">
        <v>30240</v>
      </c>
      <c r="J6154" s="9">
        <v>-3.2</v>
      </c>
      <c r="K6154" s="10" t="s">
        <v>14</v>
      </c>
    </row>
    <row r="6155" spans="1:11">
      <c r="A6155" s="8" t="s">
        <v>30241</v>
      </c>
      <c r="B6155" s="8" t="s">
        <v>30242</v>
      </c>
      <c r="C6155" s="8" t="s">
        <v>1360</v>
      </c>
      <c r="D6155" s="8">
        <v>-1.8</v>
      </c>
      <c r="G6155" s="8" t="s">
        <v>30243</v>
      </c>
      <c r="H6155" s="8" t="s">
        <v>30244</v>
      </c>
      <c r="I6155" s="8" t="s">
        <v>12972</v>
      </c>
      <c r="J6155" s="9">
        <v>-3.7</v>
      </c>
      <c r="K6155" s="10" t="s">
        <v>14</v>
      </c>
    </row>
    <row r="6156" spans="1:11">
      <c r="A6156" s="8" t="s">
        <v>30245</v>
      </c>
      <c r="B6156" s="8" t="s">
        <v>30246</v>
      </c>
      <c r="C6156" s="8" t="s">
        <v>1354</v>
      </c>
      <c r="D6156" s="8">
        <v>-1</v>
      </c>
      <c r="G6156" s="8" t="s">
        <v>30247</v>
      </c>
      <c r="H6156" s="8" t="s">
        <v>30248</v>
      </c>
      <c r="I6156" s="8" t="s">
        <v>12966</v>
      </c>
      <c r="J6156" s="9">
        <v>-3.7</v>
      </c>
      <c r="K6156" s="10" t="s">
        <v>14</v>
      </c>
    </row>
    <row r="6157" spans="1:11">
      <c r="A6157" s="8" t="s">
        <v>30249</v>
      </c>
      <c r="B6157" s="8" t="s">
        <v>30250</v>
      </c>
      <c r="C6157" s="8" t="s">
        <v>11556</v>
      </c>
      <c r="D6157" s="8">
        <v>-0.4</v>
      </c>
      <c r="G6157" s="8" t="s">
        <v>30251</v>
      </c>
      <c r="H6157" s="8" t="s">
        <v>30252</v>
      </c>
      <c r="I6157" s="8" t="s">
        <v>30253</v>
      </c>
      <c r="J6157" s="9">
        <v>-4.0999999999999996</v>
      </c>
      <c r="K6157" s="10" t="s">
        <v>14</v>
      </c>
    </row>
    <row r="6158" spans="1:11">
      <c r="A6158" s="8" t="s">
        <v>30254</v>
      </c>
      <c r="B6158" s="8" t="s">
        <v>30255</v>
      </c>
      <c r="C6158" s="8" t="s">
        <v>11551</v>
      </c>
      <c r="D6158" s="8">
        <v>-0.4</v>
      </c>
      <c r="G6158" s="8" t="s">
        <v>30256</v>
      </c>
      <c r="H6158" s="8" t="s">
        <v>30257</v>
      </c>
      <c r="I6158" s="8" t="s">
        <v>30258</v>
      </c>
      <c r="J6158" s="9">
        <v>-4.5999999999999996</v>
      </c>
      <c r="K6158" s="10" t="s">
        <v>14</v>
      </c>
    </row>
    <row r="6159" spans="1:11">
      <c r="A6159" s="8" t="s">
        <v>30259</v>
      </c>
      <c r="B6159" s="8" t="s">
        <v>30260</v>
      </c>
      <c r="C6159" s="8" t="s">
        <v>8173</v>
      </c>
      <c r="D6159" s="8">
        <v>-3.7</v>
      </c>
      <c r="G6159" s="8" t="s">
        <v>30261</v>
      </c>
      <c r="H6159" s="8" t="s">
        <v>30262</v>
      </c>
      <c r="I6159" s="8" t="s">
        <v>30263</v>
      </c>
      <c r="J6159" s="9">
        <v>-4.5999999999999996</v>
      </c>
      <c r="K6159" s="10" t="s">
        <v>14</v>
      </c>
    </row>
    <row r="6160" spans="1:11">
      <c r="A6160" s="8" t="s">
        <v>30264</v>
      </c>
      <c r="B6160" s="8" t="s">
        <v>30265</v>
      </c>
      <c r="C6160" s="8" t="s">
        <v>8178</v>
      </c>
      <c r="D6160" s="8">
        <v>-4.0999999999999996</v>
      </c>
      <c r="G6160" s="8" t="s">
        <v>30266</v>
      </c>
      <c r="H6160" s="8" t="s">
        <v>30267</v>
      </c>
      <c r="I6160" s="8" t="s">
        <v>30268</v>
      </c>
      <c r="J6160" s="9">
        <v>-4.5999999999999996</v>
      </c>
      <c r="K6160" s="10" t="s">
        <v>14</v>
      </c>
    </row>
    <row r="6161" spans="1:11">
      <c r="A6161" s="8" t="s">
        <v>30269</v>
      </c>
      <c r="B6161" s="8" t="s">
        <v>30270</v>
      </c>
      <c r="C6161" s="8" t="s">
        <v>8183</v>
      </c>
      <c r="D6161" s="8">
        <v>-4.3</v>
      </c>
      <c r="G6161" s="8" t="s">
        <v>30271</v>
      </c>
      <c r="H6161" s="8" t="s">
        <v>30272</v>
      </c>
      <c r="I6161" s="8" t="s">
        <v>30273</v>
      </c>
      <c r="J6161" s="9">
        <v>-4.5999999999999996</v>
      </c>
      <c r="K6161" s="10" t="s">
        <v>14</v>
      </c>
    </row>
    <row r="6162" spans="1:11">
      <c r="A6162" s="8" t="s">
        <v>30274</v>
      </c>
      <c r="B6162" s="8" t="s">
        <v>30275</v>
      </c>
      <c r="C6162" s="8" t="s">
        <v>29240</v>
      </c>
      <c r="D6162" s="8">
        <v>-4.3</v>
      </c>
      <c r="G6162" s="8" t="s">
        <v>30276</v>
      </c>
      <c r="H6162" s="8" t="s">
        <v>30277</v>
      </c>
      <c r="I6162" s="8" t="s">
        <v>30278</v>
      </c>
      <c r="J6162" s="9">
        <v>-3.9</v>
      </c>
      <c r="K6162" s="10" t="s">
        <v>14</v>
      </c>
    </row>
    <row r="6163" spans="1:11">
      <c r="A6163" s="8" t="s">
        <v>30279</v>
      </c>
      <c r="B6163" s="8" t="s">
        <v>30280</v>
      </c>
      <c r="C6163" s="8" t="s">
        <v>29235</v>
      </c>
      <c r="D6163" s="8">
        <v>-4.3</v>
      </c>
      <c r="G6163" s="8" t="s">
        <v>30281</v>
      </c>
      <c r="H6163" s="8" t="s">
        <v>30282</v>
      </c>
      <c r="I6163" s="8" t="s">
        <v>12925</v>
      </c>
      <c r="J6163" s="9">
        <v>-3.7</v>
      </c>
      <c r="K6163" s="10" t="s">
        <v>14</v>
      </c>
    </row>
    <row r="6164" spans="1:11">
      <c r="A6164" s="8" t="s">
        <v>30283</v>
      </c>
      <c r="B6164" s="8" t="s">
        <v>30284</v>
      </c>
      <c r="C6164" s="8" t="s">
        <v>7884</v>
      </c>
      <c r="D6164" s="8">
        <v>-4.3</v>
      </c>
      <c r="G6164" s="8" t="s">
        <v>30285</v>
      </c>
      <c r="H6164" s="8" t="s">
        <v>30286</v>
      </c>
      <c r="I6164" s="8" t="s">
        <v>12920</v>
      </c>
      <c r="J6164" s="9">
        <v>-3.7</v>
      </c>
      <c r="K6164" s="10" t="s">
        <v>14</v>
      </c>
    </row>
    <row r="6165" spans="1:11">
      <c r="A6165" s="8" t="s">
        <v>30287</v>
      </c>
      <c r="B6165" s="8" t="s">
        <v>30288</v>
      </c>
      <c r="C6165" s="8" t="s">
        <v>7879</v>
      </c>
      <c r="D6165" s="8">
        <v>-4.3</v>
      </c>
      <c r="G6165" s="8" t="s">
        <v>30289</v>
      </c>
      <c r="H6165" s="8" t="s">
        <v>30290</v>
      </c>
      <c r="I6165" s="8" t="s">
        <v>12915</v>
      </c>
      <c r="J6165" s="9">
        <v>-3</v>
      </c>
      <c r="K6165" s="10" t="s">
        <v>14</v>
      </c>
    </row>
    <row r="6166" spans="1:11">
      <c r="A6166" s="8" t="s">
        <v>30291</v>
      </c>
      <c r="B6166" s="8" t="s">
        <v>30292</v>
      </c>
      <c r="C6166" s="8" t="s">
        <v>7874</v>
      </c>
      <c r="D6166" s="8">
        <v>-3.8</v>
      </c>
      <c r="G6166" s="8" t="s">
        <v>30293</v>
      </c>
      <c r="H6166" s="8" t="s">
        <v>30294</v>
      </c>
      <c r="I6166" s="8" t="s">
        <v>3928</v>
      </c>
      <c r="J6166" s="9">
        <v>-3</v>
      </c>
      <c r="K6166" s="10" t="s">
        <v>14</v>
      </c>
    </row>
    <row r="6167" spans="1:11">
      <c r="A6167" s="8" t="s">
        <v>30295</v>
      </c>
      <c r="B6167" s="8" t="s">
        <v>30296</v>
      </c>
      <c r="C6167" s="8" t="s">
        <v>30297</v>
      </c>
      <c r="D6167" s="8">
        <v>-2.2000000000000002</v>
      </c>
      <c r="G6167" s="8" t="s">
        <v>30298</v>
      </c>
      <c r="H6167" s="8" t="s">
        <v>30299</v>
      </c>
      <c r="I6167" s="8" t="s">
        <v>92</v>
      </c>
      <c r="J6167" s="9">
        <v>-1.9</v>
      </c>
      <c r="K6167" s="10" t="s">
        <v>14</v>
      </c>
    </row>
    <row r="6168" spans="1:11">
      <c r="A6168" s="8" t="s">
        <v>30300</v>
      </c>
      <c r="B6168" s="8" t="s">
        <v>30301</v>
      </c>
      <c r="C6168" s="8" t="s">
        <v>30302</v>
      </c>
      <c r="D6168" s="8">
        <v>-2</v>
      </c>
      <c r="G6168" s="8" t="s">
        <v>30303</v>
      </c>
      <c r="H6168" s="8" t="s">
        <v>30304</v>
      </c>
      <c r="I6168" s="8" t="s">
        <v>99</v>
      </c>
      <c r="J6168" s="9">
        <v>-0.4</v>
      </c>
      <c r="K6168" s="10" t="s">
        <v>14</v>
      </c>
    </row>
    <row r="6169" spans="1:11">
      <c r="A6169" s="8" t="s">
        <v>30305</v>
      </c>
      <c r="B6169" s="8" t="s">
        <v>30306</v>
      </c>
      <c r="C6169" s="8" t="s">
        <v>3014</v>
      </c>
      <c r="D6169" s="8">
        <v>-1.9</v>
      </c>
      <c r="G6169" s="8" t="s">
        <v>30307</v>
      </c>
      <c r="H6169" s="8" t="s">
        <v>30308</v>
      </c>
      <c r="I6169" s="8" t="s">
        <v>159</v>
      </c>
      <c r="J6169" s="9">
        <v>0</v>
      </c>
      <c r="K6169" s="10" t="s">
        <v>14</v>
      </c>
    </row>
    <row r="6170" spans="1:11">
      <c r="A6170" s="8" t="s">
        <v>30309</v>
      </c>
      <c r="B6170" s="8" t="s">
        <v>30310</v>
      </c>
      <c r="C6170" s="8" t="s">
        <v>6778</v>
      </c>
      <c r="D6170" s="8">
        <v>-1.9</v>
      </c>
      <c r="G6170" s="8" t="s">
        <v>30311</v>
      </c>
      <c r="H6170" s="8" t="s">
        <v>30312</v>
      </c>
      <c r="I6170" s="8" t="s">
        <v>159</v>
      </c>
      <c r="J6170" s="9">
        <v>0</v>
      </c>
      <c r="K6170" s="10" t="s">
        <v>14</v>
      </c>
    </row>
    <row r="6171" spans="1:11">
      <c r="A6171" s="8" t="s">
        <v>30313</v>
      </c>
      <c r="B6171" s="8" t="s">
        <v>30314</v>
      </c>
      <c r="C6171" s="8" t="s">
        <v>3126</v>
      </c>
      <c r="D6171" s="8">
        <v>-1.9</v>
      </c>
      <c r="G6171" s="8" t="s">
        <v>30315</v>
      </c>
      <c r="H6171" s="8" t="s">
        <v>30316</v>
      </c>
      <c r="I6171" s="8" t="s">
        <v>159</v>
      </c>
      <c r="J6171" s="9">
        <v>0</v>
      </c>
      <c r="K6171" s="10" t="s">
        <v>14</v>
      </c>
    </row>
    <row r="6172" spans="1:11">
      <c r="A6172" s="8" t="s">
        <v>30317</v>
      </c>
      <c r="B6172" s="8" t="s">
        <v>30318</v>
      </c>
      <c r="C6172" s="8" t="s">
        <v>11566</v>
      </c>
      <c r="D6172" s="8">
        <v>-1.9</v>
      </c>
      <c r="G6172" s="8" t="s">
        <v>30319</v>
      </c>
      <c r="H6172" s="8" t="s">
        <v>30320</v>
      </c>
      <c r="I6172" s="8" t="s">
        <v>159</v>
      </c>
      <c r="J6172" s="9">
        <v>0</v>
      </c>
      <c r="K6172" s="10" t="s">
        <v>14</v>
      </c>
    </row>
    <row r="6173" spans="1:11">
      <c r="A6173" s="8" t="s">
        <v>30321</v>
      </c>
      <c r="B6173" s="8" t="s">
        <v>30322</v>
      </c>
      <c r="C6173" s="8" t="s">
        <v>11561</v>
      </c>
      <c r="D6173" s="8">
        <v>-1.9</v>
      </c>
      <c r="G6173" s="8" t="s">
        <v>30323</v>
      </c>
      <c r="H6173" s="8" t="s">
        <v>30324</v>
      </c>
      <c r="I6173" s="8" t="s">
        <v>159</v>
      </c>
      <c r="J6173" s="9">
        <v>0</v>
      </c>
      <c r="K6173" s="10" t="s">
        <v>14</v>
      </c>
    </row>
    <row r="6174" spans="1:11">
      <c r="A6174" s="8" t="s">
        <v>30325</v>
      </c>
      <c r="B6174" s="8" t="s">
        <v>30326</v>
      </c>
      <c r="C6174" s="8" t="s">
        <v>30327</v>
      </c>
      <c r="D6174" s="8">
        <v>-2.2000000000000002</v>
      </c>
      <c r="G6174" s="8" t="s">
        <v>30328</v>
      </c>
      <c r="H6174" s="8" t="s">
        <v>30329</v>
      </c>
      <c r="I6174" s="8" t="s">
        <v>159</v>
      </c>
      <c r="J6174" s="9">
        <v>0</v>
      </c>
      <c r="K6174" s="10" t="s">
        <v>14</v>
      </c>
    </row>
    <row r="6175" spans="1:11">
      <c r="A6175" s="8" t="s">
        <v>30330</v>
      </c>
      <c r="B6175" s="8" t="s">
        <v>30331</v>
      </c>
      <c r="C6175" s="8" t="s">
        <v>30332</v>
      </c>
      <c r="D6175" s="8">
        <v>-2</v>
      </c>
      <c r="G6175" s="8" t="s">
        <v>30333</v>
      </c>
      <c r="H6175" s="8" t="s">
        <v>30334</v>
      </c>
      <c r="I6175" s="8" t="s">
        <v>159</v>
      </c>
      <c r="J6175" s="9">
        <v>0</v>
      </c>
      <c r="K6175" s="10" t="s">
        <v>14</v>
      </c>
    </row>
    <row r="6176" spans="1:11">
      <c r="A6176" s="8" t="s">
        <v>30335</v>
      </c>
      <c r="B6176" s="8" t="s">
        <v>30336</v>
      </c>
      <c r="C6176" s="8" t="s">
        <v>7786</v>
      </c>
      <c r="D6176" s="8">
        <v>-1.9</v>
      </c>
      <c r="G6176" s="8" t="s">
        <v>30337</v>
      </c>
      <c r="H6176" s="8" t="s">
        <v>30338</v>
      </c>
      <c r="I6176" s="8" t="s">
        <v>159</v>
      </c>
      <c r="J6176" s="9">
        <v>0</v>
      </c>
      <c r="K6176" s="10" t="s">
        <v>14</v>
      </c>
    </row>
    <row r="6177" spans="1:11">
      <c r="A6177" s="8" t="s">
        <v>30339</v>
      </c>
      <c r="B6177" s="8" t="s">
        <v>30340</v>
      </c>
      <c r="C6177" s="8" t="s">
        <v>1173</v>
      </c>
      <c r="D6177" s="8">
        <v>-2.2999999999999998</v>
      </c>
      <c r="G6177" s="8" t="s">
        <v>30341</v>
      </c>
      <c r="H6177" s="8" t="s">
        <v>30342</v>
      </c>
      <c r="I6177" s="8" t="s">
        <v>159</v>
      </c>
      <c r="J6177" s="9">
        <v>0</v>
      </c>
      <c r="K6177" s="10" t="s">
        <v>14</v>
      </c>
    </row>
    <row r="6178" spans="1:11">
      <c r="A6178" s="8" t="s">
        <v>30343</v>
      </c>
      <c r="B6178" s="8" t="s">
        <v>30344</v>
      </c>
      <c r="C6178" s="8" t="s">
        <v>983</v>
      </c>
      <c r="D6178" s="8">
        <v>-2.8</v>
      </c>
      <c r="G6178" s="8" t="s">
        <v>30345</v>
      </c>
      <c r="H6178" s="8" t="s">
        <v>30346</v>
      </c>
      <c r="I6178" s="8" t="s">
        <v>159</v>
      </c>
      <c r="J6178" s="9">
        <v>0</v>
      </c>
      <c r="K6178" s="10" t="s">
        <v>14</v>
      </c>
    </row>
    <row r="6179" spans="1:11">
      <c r="A6179" s="8" t="s">
        <v>30347</v>
      </c>
      <c r="B6179" s="8" t="s">
        <v>30348</v>
      </c>
      <c r="C6179" s="8" t="s">
        <v>977</v>
      </c>
      <c r="D6179" s="8">
        <v>-3.2</v>
      </c>
      <c r="G6179" s="8" t="s">
        <v>30349</v>
      </c>
      <c r="H6179" s="8" t="s">
        <v>30350</v>
      </c>
      <c r="I6179" s="8" t="s">
        <v>159</v>
      </c>
      <c r="J6179" s="9">
        <v>0</v>
      </c>
      <c r="K6179" s="10" t="s">
        <v>14</v>
      </c>
    </row>
    <row r="6180" spans="1:11">
      <c r="A6180" s="8" t="s">
        <v>30351</v>
      </c>
      <c r="B6180" s="8" t="s">
        <v>30352</v>
      </c>
      <c r="C6180" s="8" t="s">
        <v>971</v>
      </c>
      <c r="D6180" s="8">
        <v>-3.2</v>
      </c>
      <c r="G6180" s="8" t="s">
        <v>30353</v>
      </c>
      <c r="H6180" s="8" t="s">
        <v>30354</v>
      </c>
      <c r="I6180" s="8" t="s">
        <v>159</v>
      </c>
      <c r="J6180" s="9">
        <v>0</v>
      </c>
      <c r="K6180" s="10" t="s">
        <v>14</v>
      </c>
    </row>
    <row r="6181" spans="1:11">
      <c r="A6181" s="8" t="s">
        <v>30355</v>
      </c>
      <c r="B6181" s="8" t="s">
        <v>30356</v>
      </c>
      <c r="C6181" s="8" t="s">
        <v>2230</v>
      </c>
      <c r="D6181" s="8">
        <v>-3.2</v>
      </c>
      <c r="G6181" s="8" t="s">
        <v>30357</v>
      </c>
      <c r="H6181" s="8" t="s">
        <v>30358</v>
      </c>
      <c r="I6181" s="8" t="s">
        <v>159</v>
      </c>
      <c r="J6181" s="9">
        <v>0</v>
      </c>
      <c r="K6181" s="10" t="s">
        <v>14</v>
      </c>
    </row>
    <row r="6182" spans="1:11">
      <c r="A6182" s="8" t="s">
        <v>30359</v>
      </c>
      <c r="B6182" s="8" t="s">
        <v>30360</v>
      </c>
      <c r="C6182" s="8" t="s">
        <v>30361</v>
      </c>
      <c r="D6182" s="8">
        <v>-4.9000000000000004</v>
      </c>
      <c r="G6182" s="8" t="s">
        <v>30362</v>
      </c>
      <c r="H6182" s="8" t="s">
        <v>30363</v>
      </c>
      <c r="I6182" s="8" t="s">
        <v>30364</v>
      </c>
      <c r="J6182" s="9">
        <v>-0.4</v>
      </c>
      <c r="K6182" s="10" t="s">
        <v>14</v>
      </c>
    </row>
    <row r="6183" spans="1:11">
      <c r="A6183" s="8" t="s">
        <v>30365</v>
      </c>
      <c r="B6183" s="8" t="s">
        <v>30366</v>
      </c>
      <c r="C6183" s="8" t="s">
        <v>30367</v>
      </c>
      <c r="D6183" s="8">
        <v>-6.1</v>
      </c>
      <c r="G6183" s="8" t="s">
        <v>30368</v>
      </c>
      <c r="H6183" s="8" t="s">
        <v>30369</v>
      </c>
      <c r="I6183" s="8" t="s">
        <v>30370</v>
      </c>
      <c r="J6183" s="9">
        <v>-1.9</v>
      </c>
      <c r="K6183" s="10" t="s">
        <v>14</v>
      </c>
    </row>
    <row r="6184" spans="1:11">
      <c r="A6184" s="8" t="s">
        <v>30371</v>
      </c>
      <c r="B6184" s="8" t="s">
        <v>30372</v>
      </c>
      <c r="C6184" s="8" t="s">
        <v>30373</v>
      </c>
      <c r="D6184" s="8">
        <v>-7.6</v>
      </c>
      <c r="G6184" s="8" t="s">
        <v>30374</v>
      </c>
      <c r="H6184" s="8" t="s">
        <v>30375</v>
      </c>
      <c r="I6184" s="8" t="s">
        <v>30376</v>
      </c>
      <c r="J6184" s="9">
        <v>-2.8</v>
      </c>
      <c r="K6184" s="10" t="s">
        <v>14</v>
      </c>
    </row>
    <row r="6185" spans="1:11">
      <c r="A6185" s="8" t="s">
        <v>30377</v>
      </c>
      <c r="B6185" s="8" t="s">
        <v>30378</v>
      </c>
      <c r="C6185" s="8" t="s">
        <v>30379</v>
      </c>
      <c r="D6185" s="8">
        <v>-7.9</v>
      </c>
      <c r="G6185" s="8" t="s">
        <v>30380</v>
      </c>
      <c r="H6185" s="8" t="s">
        <v>30381</v>
      </c>
      <c r="I6185" s="8" t="s">
        <v>30382</v>
      </c>
      <c r="J6185" s="9">
        <v>-3.3</v>
      </c>
      <c r="K6185" s="10" t="s">
        <v>14</v>
      </c>
    </row>
    <row r="6186" spans="1:11">
      <c r="A6186" s="8" t="s">
        <v>30383</v>
      </c>
      <c r="B6186" s="8" t="s">
        <v>30384</v>
      </c>
      <c r="C6186" s="8" t="s">
        <v>30385</v>
      </c>
      <c r="D6186" s="8">
        <v>-7.1</v>
      </c>
      <c r="G6186" s="8" t="s">
        <v>30386</v>
      </c>
      <c r="H6186" s="8" t="s">
        <v>30387</v>
      </c>
      <c r="I6186" s="8" t="s">
        <v>30388</v>
      </c>
      <c r="J6186" s="9">
        <v>-3.2</v>
      </c>
      <c r="K6186" s="10" t="s">
        <v>14</v>
      </c>
    </row>
    <row r="6187" spans="1:11">
      <c r="A6187" s="8" t="s">
        <v>30389</v>
      </c>
      <c r="B6187" s="8" t="s">
        <v>30390</v>
      </c>
      <c r="C6187" s="8" t="s">
        <v>5131</v>
      </c>
      <c r="D6187" s="8">
        <v>-6.3</v>
      </c>
      <c r="G6187" s="8" t="s">
        <v>30391</v>
      </c>
      <c r="H6187" s="8" t="s">
        <v>30392</v>
      </c>
      <c r="I6187" s="8" t="s">
        <v>30393</v>
      </c>
      <c r="J6187" s="9">
        <v>-1.7</v>
      </c>
      <c r="K6187" s="10" t="s">
        <v>14</v>
      </c>
    </row>
    <row r="6188" spans="1:11">
      <c r="A6188" s="8" t="s">
        <v>30394</v>
      </c>
      <c r="B6188" s="8" t="s">
        <v>30395</v>
      </c>
      <c r="C6188" s="8" t="s">
        <v>30396</v>
      </c>
      <c r="D6188" s="8">
        <v>-4.8</v>
      </c>
      <c r="G6188" s="8" t="s">
        <v>30397</v>
      </c>
      <c r="H6188" s="8" t="s">
        <v>30398</v>
      </c>
      <c r="I6188" s="8" t="s">
        <v>30399</v>
      </c>
      <c r="J6188" s="9">
        <v>-0.5</v>
      </c>
      <c r="K6188" s="10" t="s">
        <v>14</v>
      </c>
    </row>
    <row r="6189" spans="1:11">
      <c r="A6189" s="8" t="s">
        <v>30400</v>
      </c>
      <c r="B6189" s="8" t="s">
        <v>30401</v>
      </c>
      <c r="C6189" s="8" t="s">
        <v>2277</v>
      </c>
      <c r="D6189" s="8">
        <v>-3.2</v>
      </c>
      <c r="G6189" s="8" t="s">
        <v>30402</v>
      </c>
      <c r="H6189" s="8" t="s">
        <v>30403</v>
      </c>
      <c r="I6189" s="8" t="s">
        <v>19347</v>
      </c>
      <c r="J6189" s="9">
        <v>-0.1</v>
      </c>
      <c r="K6189" s="10" t="s">
        <v>14</v>
      </c>
    </row>
    <row r="6190" spans="1:11">
      <c r="A6190" s="8" t="s">
        <v>30404</v>
      </c>
      <c r="B6190" s="8" t="s">
        <v>30405</v>
      </c>
      <c r="C6190" s="8" t="s">
        <v>1245</v>
      </c>
      <c r="D6190" s="8">
        <v>-3.2</v>
      </c>
      <c r="G6190" s="8" t="s">
        <v>30406</v>
      </c>
      <c r="H6190" s="8" t="s">
        <v>30407</v>
      </c>
      <c r="I6190" s="8" t="s">
        <v>1455</v>
      </c>
      <c r="J6190" s="9">
        <v>-1.2</v>
      </c>
      <c r="K6190" s="10" t="s">
        <v>14</v>
      </c>
    </row>
    <row r="6191" spans="1:11">
      <c r="A6191" s="8" t="s">
        <v>30408</v>
      </c>
      <c r="B6191" s="8" t="s">
        <v>30409</v>
      </c>
      <c r="C6191" s="8" t="s">
        <v>1251</v>
      </c>
      <c r="D6191" s="8">
        <v>-3.2</v>
      </c>
      <c r="G6191" s="8" t="s">
        <v>30410</v>
      </c>
      <c r="H6191" s="8" t="s">
        <v>30411</v>
      </c>
      <c r="I6191" s="8" t="s">
        <v>1460</v>
      </c>
      <c r="J6191" s="9">
        <v>-2</v>
      </c>
      <c r="K6191" s="10" t="s">
        <v>14</v>
      </c>
    </row>
    <row r="6192" spans="1:11">
      <c r="A6192" s="8" t="s">
        <v>30412</v>
      </c>
      <c r="B6192" s="8" t="s">
        <v>30413</v>
      </c>
      <c r="C6192" s="8" t="s">
        <v>1257</v>
      </c>
      <c r="D6192" s="8">
        <v>-2.9</v>
      </c>
      <c r="G6192" s="8" t="s">
        <v>30414</v>
      </c>
      <c r="H6192" s="8" t="s">
        <v>30415</v>
      </c>
      <c r="I6192" s="8" t="s">
        <v>1465</v>
      </c>
      <c r="J6192" s="9">
        <v>-2</v>
      </c>
      <c r="K6192" s="10" t="s">
        <v>14</v>
      </c>
    </row>
    <row r="6193" spans="1:11">
      <c r="A6193" s="8" t="s">
        <v>30416</v>
      </c>
      <c r="B6193" s="8" t="s">
        <v>30417</v>
      </c>
      <c r="C6193" s="8" t="s">
        <v>4538</v>
      </c>
      <c r="D6193" s="8">
        <v>-1.3</v>
      </c>
      <c r="G6193" s="8" t="s">
        <v>30418</v>
      </c>
      <c r="H6193" s="8" t="s">
        <v>30419</v>
      </c>
      <c r="I6193" s="8" t="s">
        <v>1470</v>
      </c>
      <c r="J6193" s="9">
        <v>-2</v>
      </c>
      <c r="K6193" s="10" t="s">
        <v>14</v>
      </c>
    </row>
    <row r="6194" spans="1:11">
      <c r="A6194" s="8" t="s">
        <v>30420</v>
      </c>
      <c r="B6194" s="8" t="s">
        <v>30421</v>
      </c>
      <c r="C6194" s="8" t="s">
        <v>7786</v>
      </c>
      <c r="D6194" s="8">
        <v>-0.1</v>
      </c>
      <c r="G6194" s="8" t="s">
        <v>30422</v>
      </c>
      <c r="H6194" s="8" t="s">
        <v>30423</v>
      </c>
      <c r="I6194" s="8" t="s">
        <v>1475</v>
      </c>
      <c r="J6194" s="9">
        <v>-2</v>
      </c>
      <c r="K6194" s="10" t="s">
        <v>14</v>
      </c>
    </row>
    <row r="6195" spans="1:11">
      <c r="A6195" s="8" t="s">
        <v>30424</v>
      </c>
      <c r="B6195" s="8" t="s">
        <v>30425</v>
      </c>
      <c r="C6195" s="8" t="s">
        <v>7791</v>
      </c>
      <c r="D6195" s="8">
        <v>-0.1</v>
      </c>
      <c r="G6195" s="8" t="s">
        <v>30426</v>
      </c>
      <c r="H6195" s="8" t="s">
        <v>30427</v>
      </c>
      <c r="I6195" s="8" t="s">
        <v>16816</v>
      </c>
      <c r="J6195" s="9">
        <v>-2</v>
      </c>
      <c r="K6195" s="10" t="s">
        <v>14</v>
      </c>
    </row>
    <row r="6196" spans="1:11">
      <c r="A6196" s="8" t="s">
        <v>30428</v>
      </c>
      <c r="B6196" s="8" t="s">
        <v>30429</v>
      </c>
      <c r="C6196" s="8" t="s">
        <v>3997</v>
      </c>
      <c r="D6196" s="8">
        <v>-0.1</v>
      </c>
      <c r="G6196" s="8" t="s">
        <v>30430</v>
      </c>
      <c r="H6196" s="8" t="s">
        <v>30431</v>
      </c>
      <c r="I6196" s="8" t="s">
        <v>16811</v>
      </c>
      <c r="J6196" s="9">
        <v>-2</v>
      </c>
      <c r="K6196" s="10" t="s">
        <v>14</v>
      </c>
    </row>
    <row r="6197" spans="1:11">
      <c r="A6197" s="8" t="s">
        <v>30432</v>
      </c>
      <c r="B6197" s="8" t="s">
        <v>30433</v>
      </c>
      <c r="C6197" s="8" t="s">
        <v>4003</v>
      </c>
      <c r="D6197" s="8">
        <v>-0.1</v>
      </c>
      <c r="G6197" s="8" t="s">
        <v>30434</v>
      </c>
      <c r="H6197" s="8" t="s">
        <v>30435</v>
      </c>
      <c r="I6197" s="8" t="s">
        <v>30436</v>
      </c>
      <c r="J6197" s="9">
        <v>-2</v>
      </c>
      <c r="K6197" s="10" t="s">
        <v>14</v>
      </c>
    </row>
    <row r="6198" spans="1:11">
      <c r="A6198" s="8" t="s">
        <v>30437</v>
      </c>
      <c r="B6198" s="8" t="s">
        <v>30438</v>
      </c>
      <c r="C6198" s="8" t="s">
        <v>3580</v>
      </c>
      <c r="D6198" s="8">
        <v>-0.1</v>
      </c>
      <c r="G6198" s="8" t="s">
        <v>30439</v>
      </c>
      <c r="H6198" s="8" t="s">
        <v>30440</v>
      </c>
      <c r="I6198" s="8" t="s">
        <v>30441</v>
      </c>
      <c r="J6198" s="9">
        <v>-2</v>
      </c>
      <c r="K6198" s="10" t="s">
        <v>14</v>
      </c>
    </row>
    <row r="6199" spans="1:11">
      <c r="A6199" s="8" t="s">
        <v>30442</v>
      </c>
      <c r="B6199" s="8" t="s">
        <v>30443</v>
      </c>
      <c r="C6199" s="8" t="s">
        <v>3574</v>
      </c>
      <c r="D6199" s="8">
        <v>-0.1</v>
      </c>
      <c r="G6199" s="8" t="s">
        <v>30444</v>
      </c>
      <c r="H6199" s="8" t="s">
        <v>30445</v>
      </c>
      <c r="I6199" s="8" t="s">
        <v>30446</v>
      </c>
      <c r="J6199" s="9">
        <v>-2</v>
      </c>
      <c r="K6199" s="10" t="s">
        <v>14</v>
      </c>
    </row>
    <row r="6200" spans="1:11">
      <c r="A6200" s="8" t="s">
        <v>30447</v>
      </c>
      <c r="B6200" s="8" t="s">
        <v>30448</v>
      </c>
      <c r="C6200" s="8" t="s">
        <v>3568</v>
      </c>
      <c r="D6200" s="8">
        <v>-0.1</v>
      </c>
      <c r="G6200" s="8" t="s">
        <v>30449</v>
      </c>
      <c r="H6200" s="8" t="s">
        <v>30450</v>
      </c>
      <c r="I6200" s="8" t="s">
        <v>2728</v>
      </c>
      <c r="J6200" s="9">
        <v>-2</v>
      </c>
      <c r="K6200" s="10" t="s">
        <v>14</v>
      </c>
    </row>
    <row r="6201" spans="1:11">
      <c r="A6201" s="8" t="s">
        <v>30451</v>
      </c>
      <c r="B6201" s="8" t="s">
        <v>30452</v>
      </c>
      <c r="C6201" s="8" t="s">
        <v>3562</v>
      </c>
      <c r="D6201" s="8">
        <v>-0.1</v>
      </c>
      <c r="G6201" s="8" t="s">
        <v>30453</v>
      </c>
      <c r="H6201" s="8" t="s">
        <v>30454</v>
      </c>
      <c r="I6201" s="8" t="s">
        <v>2723</v>
      </c>
      <c r="J6201" s="9">
        <v>-2</v>
      </c>
      <c r="K6201" s="10" t="s">
        <v>14</v>
      </c>
    </row>
    <row r="6202" spans="1:11">
      <c r="A6202" s="8" t="s">
        <v>30455</v>
      </c>
      <c r="B6202" s="8" t="s">
        <v>30456</v>
      </c>
      <c r="C6202" s="8" t="s">
        <v>3556</v>
      </c>
      <c r="D6202" s="8">
        <v>-0.1</v>
      </c>
      <c r="G6202" s="8" t="s">
        <v>30457</v>
      </c>
      <c r="H6202" s="8" t="s">
        <v>30458</v>
      </c>
      <c r="I6202" s="8" t="s">
        <v>2718</v>
      </c>
      <c r="J6202" s="9">
        <v>-2</v>
      </c>
      <c r="K6202" s="10" t="s">
        <v>14</v>
      </c>
    </row>
    <row r="6203" spans="1:11">
      <c r="A6203" s="8" t="s">
        <v>30459</v>
      </c>
      <c r="B6203" s="8" t="s">
        <v>30460</v>
      </c>
      <c r="C6203" s="8" t="s">
        <v>159</v>
      </c>
      <c r="D6203" s="8">
        <v>0</v>
      </c>
      <c r="G6203" s="8" t="s">
        <v>30461</v>
      </c>
      <c r="H6203" s="8" t="s">
        <v>30462</v>
      </c>
      <c r="I6203" s="8" t="s">
        <v>2712</v>
      </c>
      <c r="J6203" s="9">
        <v>-2</v>
      </c>
      <c r="K6203" s="10" t="s">
        <v>14</v>
      </c>
    </row>
    <row r="6204" spans="1:11">
      <c r="A6204" s="8" t="s">
        <v>30463</v>
      </c>
      <c r="B6204" s="8" t="s">
        <v>30464</v>
      </c>
      <c r="C6204" s="8" t="s">
        <v>159</v>
      </c>
      <c r="D6204" s="8">
        <v>0</v>
      </c>
      <c r="G6204" s="8" t="s">
        <v>30465</v>
      </c>
      <c r="H6204" s="8" t="s">
        <v>30466</v>
      </c>
      <c r="I6204" s="8" t="s">
        <v>2706</v>
      </c>
      <c r="J6204" s="9">
        <v>-2</v>
      </c>
      <c r="K6204" s="10" t="s">
        <v>14</v>
      </c>
    </row>
    <row r="6205" spans="1:11">
      <c r="A6205" s="8" t="s">
        <v>30467</v>
      </c>
      <c r="B6205" s="8" t="s">
        <v>30468</v>
      </c>
      <c r="C6205" s="8" t="s">
        <v>159</v>
      </c>
      <c r="D6205" s="8">
        <v>0</v>
      </c>
      <c r="G6205" s="8" t="s">
        <v>30469</v>
      </c>
      <c r="H6205" s="8" t="s">
        <v>30470</v>
      </c>
      <c r="I6205" s="8" t="s">
        <v>2700</v>
      </c>
      <c r="J6205" s="9">
        <v>-1.6</v>
      </c>
      <c r="K6205" s="10" t="s">
        <v>14</v>
      </c>
    </row>
    <row r="6206" spans="1:11">
      <c r="A6206" s="8" t="s">
        <v>30471</v>
      </c>
      <c r="B6206" s="8" t="s">
        <v>30472</v>
      </c>
      <c r="C6206" s="8" t="s">
        <v>159</v>
      </c>
      <c r="D6206" s="8">
        <v>0</v>
      </c>
      <c r="G6206" s="8" t="s">
        <v>30473</v>
      </c>
      <c r="H6206" s="8" t="s">
        <v>30474</v>
      </c>
      <c r="I6206" s="8" t="s">
        <v>159</v>
      </c>
      <c r="J6206" s="9">
        <v>0</v>
      </c>
      <c r="K6206" s="10" t="s">
        <v>14</v>
      </c>
    </row>
    <row r="6207" spans="1:11">
      <c r="A6207" s="8" t="s">
        <v>30475</v>
      </c>
      <c r="B6207" s="8" t="s">
        <v>30476</v>
      </c>
      <c r="C6207" s="8" t="s">
        <v>159</v>
      </c>
      <c r="D6207" s="8">
        <v>0</v>
      </c>
      <c r="G6207" s="8" t="s">
        <v>30477</v>
      </c>
      <c r="H6207" s="8" t="s">
        <v>30478</v>
      </c>
      <c r="I6207" s="8" t="s">
        <v>1455</v>
      </c>
      <c r="J6207" s="9">
        <v>-0.5</v>
      </c>
      <c r="K6207" s="10" t="s">
        <v>14</v>
      </c>
    </row>
    <row r="6208" spans="1:11">
      <c r="A6208" s="8" t="s">
        <v>30479</v>
      </c>
      <c r="B6208" s="8" t="s">
        <v>30480</v>
      </c>
      <c r="C6208" s="8" t="s">
        <v>159</v>
      </c>
      <c r="D6208" s="8">
        <v>0</v>
      </c>
      <c r="G6208" s="8" t="s">
        <v>30481</v>
      </c>
      <c r="H6208" s="8" t="s">
        <v>30482</v>
      </c>
      <c r="I6208" s="8" t="s">
        <v>1460</v>
      </c>
      <c r="J6208" s="9">
        <v>-1.1000000000000001</v>
      </c>
      <c r="K6208" s="10" t="s">
        <v>14</v>
      </c>
    </row>
    <row r="6209" spans="1:11">
      <c r="A6209" s="8" t="s">
        <v>30483</v>
      </c>
      <c r="B6209" s="8" t="s">
        <v>30484</v>
      </c>
      <c r="C6209" s="8" t="s">
        <v>159</v>
      </c>
      <c r="D6209" s="8">
        <v>0</v>
      </c>
      <c r="G6209" s="8" t="s">
        <v>30485</v>
      </c>
      <c r="H6209" s="8" t="s">
        <v>30486</v>
      </c>
      <c r="I6209" s="8" t="s">
        <v>1465</v>
      </c>
      <c r="J6209" s="9">
        <v>-1.1000000000000001</v>
      </c>
      <c r="K6209" s="10" t="s">
        <v>14</v>
      </c>
    </row>
    <row r="6210" spans="1:11">
      <c r="A6210" s="8" t="s">
        <v>30487</v>
      </c>
      <c r="B6210" s="8" t="s">
        <v>30488</v>
      </c>
      <c r="C6210" s="8" t="s">
        <v>159</v>
      </c>
      <c r="D6210" s="8">
        <v>0</v>
      </c>
      <c r="G6210" s="8" t="s">
        <v>30489</v>
      </c>
      <c r="H6210" s="8" t="s">
        <v>30490</v>
      </c>
      <c r="I6210" s="8" t="s">
        <v>1470</v>
      </c>
      <c r="J6210" s="9">
        <v>-1.1000000000000001</v>
      </c>
      <c r="K6210" s="10" t="s">
        <v>14</v>
      </c>
    </row>
    <row r="6211" spans="1:11">
      <c r="A6211" s="8" t="s">
        <v>30491</v>
      </c>
      <c r="B6211" s="8" t="s">
        <v>30492</v>
      </c>
      <c r="C6211" s="8" t="s">
        <v>159</v>
      </c>
      <c r="D6211" s="8">
        <v>0</v>
      </c>
      <c r="G6211" s="8" t="s">
        <v>30493</v>
      </c>
      <c r="H6211" s="8" t="s">
        <v>30494</v>
      </c>
      <c r="I6211" s="8" t="s">
        <v>1475</v>
      </c>
      <c r="J6211" s="9">
        <v>-1.1000000000000001</v>
      </c>
      <c r="K6211" s="10" t="s">
        <v>14</v>
      </c>
    </row>
    <row r="6212" spans="1:11">
      <c r="A6212" s="8" t="s">
        <v>30495</v>
      </c>
      <c r="B6212" s="8" t="s">
        <v>30496</v>
      </c>
      <c r="C6212" s="8" t="s">
        <v>159</v>
      </c>
      <c r="D6212" s="8">
        <v>0</v>
      </c>
      <c r="G6212" s="8" t="s">
        <v>30497</v>
      </c>
      <c r="H6212" s="8" t="s">
        <v>30498</v>
      </c>
      <c r="I6212" s="8" t="s">
        <v>16816</v>
      </c>
      <c r="J6212" s="9">
        <v>-1.1000000000000001</v>
      </c>
      <c r="K6212" s="10" t="s">
        <v>14</v>
      </c>
    </row>
    <row r="6213" spans="1:11">
      <c r="A6213" s="8" t="s">
        <v>30499</v>
      </c>
      <c r="B6213" s="8" t="s">
        <v>30500</v>
      </c>
      <c r="C6213" s="8" t="s">
        <v>159</v>
      </c>
      <c r="D6213" s="8">
        <v>0</v>
      </c>
      <c r="G6213" s="8" t="s">
        <v>30501</v>
      </c>
      <c r="H6213" s="8" t="s">
        <v>30502</v>
      </c>
      <c r="I6213" s="8" t="s">
        <v>13023</v>
      </c>
      <c r="J6213" s="9">
        <v>-2.2000000000000002</v>
      </c>
      <c r="K6213" s="10" t="s">
        <v>14</v>
      </c>
    </row>
    <row r="6214" spans="1:11">
      <c r="A6214" s="8" t="s">
        <v>30503</v>
      </c>
      <c r="B6214" s="8" t="s">
        <v>30504</v>
      </c>
      <c r="C6214" s="8" t="s">
        <v>159</v>
      </c>
      <c r="D6214" s="8">
        <v>0</v>
      </c>
      <c r="G6214" s="8" t="s">
        <v>30505</v>
      </c>
      <c r="H6214" s="8" t="s">
        <v>30506</v>
      </c>
      <c r="I6214" s="8" t="s">
        <v>30507</v>
      </c>
      <c r="J6214" s="9">
        <v>-3.3</v>
      </c>
      <c r="K6214" s="10" t="s">
        <v>14</v>
      </c>
    </row>
    <row r="6215" spans="1:11">
      <c r="A6215" s="8" t="s">
        <v>30508</v>
      </c>
      <c r="B6215" s="8" t="s">
        <v>30509</v>
      </c>
      <c r="C6215" s="8" t="s">
        <v>159</v>
      </c>
      <c r="D6215" s="8">
        <v>0</v>
      </c>
      <c r="G6215" s="8" t="s">
        <v>30510</v>
      </c>
      <c r="H6215" s="8" t="s">
        <v>30511</v>
      </c>
      <c r="I6215" s="8" t="s">
        <v>30512</v>
      </c>
      <c r="J6215" s="9">
        <v>-3.7</v>
      </c>
      <c r="K6215" s="10" t="s">
        <v>14</v>
      </c>
    </row>
    <row r="6216" spans="1:11">
      <c r="A6216" s="8" t="s">
        <v>30513</v>
      </c>
      <c r="B6216" s="8" t="s">
        <v>30514</v>
      </c>
      <c r="C6216" s="8" t="s">
        <v>159</v>
      </c>
      <c r="D6216" s="8">
        <v>0</v>
      </c>
      <c r="G6216" s="8" t="s">
        <v>30515</v>
      </c>
      <c r="H6216" s="8" t="s">
        <v>30516</v>
      </c>
      <c r="I6216" s="8" t="s">
        <v>30517</v>
      </c>
      <c r="J6216" s="9">
        <v>-2.5</v>
      </c>
      <c r="K6216" s="10" t="s">
        <v>14</v>
      </c>
    </row>
    <row r="6217" spans="1:11">
      <c r="A6217" s="8" t="s">
        <v>30518</v>
      </c>
      <c r="B6217" s="8" t="s">
        <v>30519</v>
      </c>
      <c r="C6217" s="8" t="s">
        <v>159</v>
      </c>
      <c r="D6217" s="8">
        <v>0</v>
      </c>
      <c r="G6217" s="8" t="s">
        <v>30520</v>
      </c>
      <c r="H6217" s="8" t="s">
        <v>30521</v>
      </c>
      <c r="I6217" s="8" t="s">
        <v>30522</v>
      </c>
      <c r="J6217" s="9">
        <v>-1.6</v>
      </c>
      <c r="K6217" s="10" t="s">
        <v>14</v>
      </c>
    </row>
    <row r="6218" spans="1:11">
      <c r="A6218" s="8" t="s">
        <v>30523</v>
      </c>
      <c r="B6218" s="8" t="s">
        <v>30524</v>
      </c>
      <c r="C6218" s="8" t="s">
        <v>159</v>
      </c>
      <c r="D6218" s="8">
        <v>0</v>
      </c>
      <c r="G6218" s="8" t="s">
        <v>30525</v>
      </c>
      <c r="H6218" s="8" t="s">
        <v>30526</v>
      </c>
      <c r="I6218" s="8" t="s">
        <v>2723</v>
      </c>
      <c r="J6218" s="9">
        <v>-1.1000000000000001</v>
      </c>
      <c r="K6218" s="10" t="s">
        <v>14</v>
      </c>
    </row>
    <row r="6219" spans="1:11">
      <c r="A6219" s="8" t="s">
        <v>30527</v>
      </c>
      <c r="B6219" s="8" t="s">
        <v>30528</v>
      </c>
      <c r="C6219" s="8" t="s">
        <v>159</v>
      </c>
      <c r="D6219" s="8">
        <v>0</v>
      </c>
      <c r="G6219" s="8" t="s">
        <v>30529</v>
      </c>
      <c r="H6219" s="8" t="s">
        <v>30530</v>
      </c>
      <c r="I6219" s="8" t="s">
        <v>2718</v>
      </c>
      <c r="J6219" s="9">
        <v>-1.1000000000000001</v>
      </c>
      <c r="K6219" s="10" t="s">
        <v>14</v>
      </c>
    </row>
    <row r="6220" spans="1:11">
      <c r="A6220" s="8" t="s">
        <v>30531</v>
      </c>
      <c r="B6220" s="8" t="s">
        <v>30532</v>
      </c>
      <c r="C6220" s="8" t="s">
        <v>159</v>
      </c>
      <c r="D6220" s="8">
        <v>0</v>
      </c>
      <c r="G6220" s="8" t="s">
        <v>30533</v>
      </c>
      <c r="H6220" s="8" t="s">
        <v>30534</v>
      </c>
      <c r="I6220" s="8" t="s">
        <v>2712</v>
      </c>
      <c r="J6220" s="9">
        <v>-1.1000000000000001</v>
      </c>
      <c r="K6220" s="10" t="s">
        <v>14</v>
      </c>
    </row>
    <row r="6221" spans="1:11">
      <c r="A6221" s="8" t="s">
        <v>30535</v>
      </c>
      <c r="B6221" s="8" t="s">
        <v>30536</v>
      </c>
      <c r="C6221" s="8" t="s">
        <v>159</v>
      </c>
      <c r="D6221" s="8">
        <v>0</v>
      </c>
      <c r="G6221" s="8" t="s">
        <v>30537</v>
      </c>
      <c r="H6221" s="8" t="s">
        <v>30538</v>
      </c>
      <c r="I6221" s="8" t="s">
        <v>2706</v>
      </c>
      <c r="J6221" s="9">
        <v>-1.1000000000000001</v>
      </c>
      <c r="K6221" s="10" t="s">
        <v>14</v>
      </c>
    </row>
    <row r="6222" spans="1:11">
      <c r="A6222" s="8" t="s">
        <v>30539</v>
      </c>
      <c r="B6222" s="8" t="s">
        <v>30540</v>
      </c>
      <c r="C6222" s="8" t="s">
        <v>159</v>
      </c>
      <c r="D6222" s="8">
        <v>0</v>
      </c>
      <c r="G6222" s="8" t="s">
        <v>30541</v>
      </c>
      <c r="H6222" s="8" t="s">
        <v>30542</v>
      </c>
      <c r="I6222" s="8" t="s">
        <v>30543</v>
      </c>
      <c r="J6222" s="9">
        <v>-1.1000000000000001</v>
      </c>
      <c r="K6222" s="10" t="s">
        <v>14</v>
      </c>
    </row>
    <row r="6223" spans="1:11">
      <c r="A6223" s="8" t="s">
        <v>30544</v>
      </c>
      <c r="B6223" s="8" t="s">
        <v>30545</v>
      </c>
      <c r="C6223" s="8" t="s">
        <v>28478</v>
      </c>
      <c r="D6223" s="8">
        <v>-0.1</v>
      </c>
      <c r="G6223" s="8" t="s">
        <v>30546</v>
      </c>
      <c r="H6223" s="8" t="s">
        <v>30547</v>
      </c>
      <c r="I6223" s="8" t="s">
        <v>89</v>
      </c>
      <c r="J6223" s="9">
        <v>-2.2000000000000002</v>
      </c>
      <c r="K6223" s="10" t="s">
        <v>14</v>
      </c>
    </row>
    <row r="6224" spans="1:11">
      <c r="A6224" s="8" t="s">
        <v>30548</v>
      </c>
      <c r="B6224" s="8" t="s">
        <v>30549</v>
      </c>
      <c r="C6224" s="8" t="s">
        <v>9900</v>
      </c>
      <c r="D6224" s="8">
        <v>-0.3</v>
      </c>
      <c r="G6224" s="8" t="s">
        <v>30550</v>
      </c>
      <c r="H6224" s="8" t="s">
        <v>30551</v>
      </c>
      <c r="I6224" s="8" t="s">
        <v>83</v>
      </c>
      <c r="J6224" s="9">
        <v>-2.8</v>
      </c>
      <c r="K6224" s="10" t="s">
        <v>14</v>
      </c>
    </row>
    <row r="6225" spans="1:11">
      <c r="A6225" s="8" t="s">
        <v>30552</v>
      </c>
      <c r="B6225" s="8" t="s">
        <v>30553</v>
      </c>
      <c r="C6225" s="8" t="s">
        <v>9906</v>
      </c>
      <c r="D6225" s="8">
        <v>-0.3</v>
      </c>
      <c r="G6225" s="8" t="s">
        <v>30554</v>
      </c>
      <c r="H6225" s="8" t="s">
        <v>30555</v>
      </c>
      <c r="I6225" s="8" t="s">
        <v>30556</v>
      </c>
      <c r="J6225" s="9">
        <v>-3</v>
      </c>
      <c r="K6225" s="10" t="s">
        <v>14</v>
      </c>
    </row>
    <row r="6226" spans="1:11">
      <c r="A6226" s="8" t="s">
        <v>30557</v>
      </c>
      <c r="B6226" s="8" t="s">
        <v>30558</v>
      </c>
      <c r="C6226" s="8" t="s">
        <v>28465</v>
      </c>
      <c r="D6226" s="8">
        <v>-0.3</v>
      </c>
      <c r="G6226" s="8" t="s">
        <v>30559</v>
      </c>
      <c r="H6226" s="8" t="s">
        <v>30560</v>
      </c>
      <c r="I6226" s="8" t="s">
        <v>1577</v>
      </c>
      <c r="J6226" s="9">
        <v>-4.3</v>
      </c>
      <c r="K6226" s="10" t="s">
        <v>14</v>
      </c>
    </row>
    <row r="6227" spans="1:11">
      <c r="A6227" s="8" t="s">
        <v>30561</v>
      </c>
      <c r="B6227" s="8" t="s">
        <v>30562</v>
      </c>
      <c r="C6227" s="8" t="s">
        <v>28460</v>
      </c>
      <c r="D6227" s="8">
        <v>-0.3</v>
      </c>
      <c r="G6227" s="8" t="s">
        <v>30563</v>
      </c>
      <c r="H6227" s="8" t="s">
        <v>30564</v>
      </c>
      <c r="I6227" s="8" t="s">
        <v>14433</v>
      </c>
      <c r="J6227" s="9">
        <v>-5.6</v>
      </c>
      <c r="K6227" s="10" t="s">
        <v>14</v>
      </c>
    </row>
    <row r="6228" spans="1:11">
      <c r="A6228" s="8" t="s">
        <v>30565</v>
      </c>
      <c r="B6228" s="8" t="s">
        <v>30566</v>
      </c>
      <c r="C6228" s="8" t="s">
        <v>28455</v>
      </c>
      <c r="D6228" s="8">
        <v>-0.3</v>
      </c>
      <c r="G6228" s="8" t="s">
        <v>30567</v>
      </c>
      <c r="H6228" s="8" t="s">
        <v>30568</v>
      </c>
      <c r="I6228" s="8" t="s">
        <v>14428</v>
      </c>
      <c r="J6228" s="9">
        <v>-6.5</v>
      </c>
      <c r="K6228" s="10" t="s">
        <v>14</v>
      </c>
    </row>
    <row r="6229" spans="1:11">
      <c r="A6229" s="8" t="s">
        <v>30569</v>
      </c>
      <c r="B6229" s="8" t="s">
        <v>30570</v>
      </c>
      <c r="C6229" s="8" t="s">
        <v>159</v>
      </c>
      <c r="D6229" s="8">
        <v>0</v>
      </c>
      <c r="G6229" s="8" t="s">
        <v>30571</v>
      </c>
      <c r="H6229" s="8" t="s">
        <v>30572</v>
      </c>
      <c r="I6229" s="8" t="s">
        <v>25603</v>
      </c>
      <c r="J6229" s="9">
        <v>-7.4</v>
      </c>
      <c r="K6229" s="10" t="s">
        <v>14</v>
      </c>
    </row>
    <row r="6230" spans="1:11">
      <c r="A6230" s="8" t="s">
        <v>30573</v>
      </c>
      <c r="B6230" s="8" t="s">
        <v>30574</v>
      </c>
      <c r="C6230" s="8" t="s">
        <v>159</v>
      </c>
      <c r="D6230" s="8">
        <v>0</v>
      </c>
      <c r="G6230" s="8" t="s">
        <v>30575</v>
      </c>
      <c r="H6230" s="8" t="s">
        <v>30576</v>
      </c>
      <c r="I6230" s="8" t="s">
        <v>30577</v>
      </c>
      <c r="J6230" s="9">
        <v>-8.1999999999999993</v>
      </c>
      <c r="K6230" s="10" t="s">
        <v>14</v>
      </c>
    </row>
    <row r="6231" spans="1:11">
      <c r="A6231" s="8" t="s">
        <v>30578</v>
      </c>
      <c r="B6231" s="8" t="s">
        <v>30579</v>
      </c>
      <c r="C6231" s="8" t="s">
        <v>159</v>
      </c>
      <c r="D6231" s="8">
        <v>0</v>
      </c>
      <c r="G6231" s="8" t="s">
        <v>30580</v>
      </c>
      <c r="H6231" s="8" t="s">
        <v>30581</v>
      </c>
      <c r="I6231" s="8" t="s">
        <v>25593</v>
      </c>
      <c r="J6231" s="9">
        <v>-10.4</v>
      </c>
      <c r="K6231" s="10" t="s">
        <v>14</v>
      </c>
    </row>
    <row r="6232" spans="1:11">
      <c r="A6232" s="8" t="s">
        <v>30582</v>
      </c>
      <c r="B6232" s="8" t="s">
        <v>30583</v>
      </c>
      <c r="C6232" s="8" t="s">
        <v>159</v>
      </c>
      <c r="D6232" s="8">
        <v>0</v>
      </c>
      <c r="G6232" s="8" t="s">
        <v>30584</v>
      </c>
      <c r="H6232" s="8" t="s">
        <v>30585</v>
      </c>
      <c r="I6232" s="8" t="s">
        <v>25588</v>
      </c>
      <c r="J6232" s="9">
        <v>-8.6</v>
      </c>
      <c r="K6232" s="10" t="s">
        <v>14</v>
      </c>
    </row>
    <row r="6233" spans="1:11">
      <c r="A6233" s="8" t="s">
        <v>30586</v>
      </c>
      <c r="B6233" s="8" t="s">
        <v>30587</v>
      </c>
      <c r="C6233" s="8" t="s">
        <v>159</v>
      </c>
      <c r="D6233" s="8">
        <v>0</v>
      </c>
      <c r="G6233" s="8" t="s">
        <v>30588</v>
      </c>
      <c r="H6233" s="8" t="s">
        <v>30589</v>
      </c>
      <c r="I6233" s="8" t="s">
        <v>25582</v>
      </c>
      <c r="J6233" s="9">
        <v>-8</v>
      </c>
      <c r="K6233" s="10" t="s">
        <v>14</v>
      </c>
    </row>
    <row r="6234" spans="1:11">
      <c r="A6234" s="8" t="s">
        <v>30590</v>
      </c>
      <c r="B6234" s="8" t="s">
        <v>30591</v>
      </c>
      <c r="C6234" s="8" t="s">
        <v>159</v>
      </c>
      <c r="D6234" s="8">
        <v>0</v>
      </c>
      <c r="G6234" s="8" t="s">
        <v>30592</v>
      </c>
      <c r="H6234" s="8" t="s">
        <v>30593</v>
      </c>
      <c r="I6234" s="8" t="s">
        <v>14398</v>
      </c>
      <c r="J6234" s="9">
        <v>-7.1</v>
      </c>
      <c r="K6234" s="10" t="s">
        <v>14</v>
      </c>
    </row>
    <row r="6235" spans="1:11">
      <c r="A6235" s="8" t="s">
        <v>30594</v>
      </c>
      <c r="B6235" s="8" t="s">
        <v>30595</v>
      </c>
      <c r="C6235" s="8" t="s">
        <v>159</v>
      </c>
      <c r="D6235" s="8">
        <v>0</v>
      </c>
      <c r="G6235" s="8" t="s">
        <v>30596</v>
      </c>
      <c r="H6235" s="8" t="s">
        <v>30597</v>
      </c>
      <c r="I6235" s="8" t="s">
        <v>30598</v>
      </c>
      <c r="J6235" s="9">
        <v>-6.2</v>
      </c>
      <c r="K6235" s="10" t="s">
        <v>14</v>
      </c>
    </row>
    <row r="6236" spans="1:11">
      <c r="A6236" s="8" t="s">
        <v>30599</v>
      </c>
      <c r="B6236" s="8" t="s">
        <v>30600</v>
      </c>
      <c r="C6236" s="8" t="s">
        <v>159</v>
      </c>
      <c r="D6236" s="8">
        <v>0</v>
      </c>
      <c r="G6236" s="8" t="s">
        <v>30601</v>
      </c>
      <c r="H6236" s="8" t="s">
        <v>30602</v>
      </c>
      <c r="I6236" s="8" t="s">
        <v>9319</v>
      </c>
      <c r="J6236" s="9">
        <v>-6.1</v>
      </c>
      <c r="K6236" s="10" t="s">
        <v>14</v>
      </c>
    </row>
    <row r="6237" spans="1:11">
      <c r="A6237" s="8" t="s">
        <v>30603</v>
      </c>
      <c r="B6237" s="8" t="s">
        <v>30604</v>
      </c>
      <c r="C6237" s="8" t="s">
        <v>159</v>
      </c>
      <c r="D6237" s="8">
        <v>0</v>
      </c>
      <c r="G6237" s="8" t="s">
        <v>30605</v>
      </c>
      <c r="H6237" s="8" t="s">
        <v>30606</v>
      </c>
      <c r="I6237" s="8" t="s">
        <v>9324</v>
      </c>
      <c r="J6237" s="9">
        <v>-6.1</v>
      </c>
      <c r="K6237" s="10" t="s">
        <v>14</v>
      </c>
    </row>
    <row r="6238" spans="1:11">
      <c r="A6238" s="8" t="s">
        <v>30607</v>
      </c>
      <c r="B6238" s="8" t="s">
        <v>30608</v>
      </c>
      <c r="C6238" s="8" t="s">
        <v>8293</v>
      </c>
      <c r="D6238" s="8">
        <v>-0.1</v>
      </c>
      <c r="G6238" s="8" t="s">
        <v>30609</v>
      </c>
      <c r="H6238" s="8" t="s">
        <v>30610</v>
      </c>
      <c r="I6238" s="8" t="s">
        <v>9329</v>
      </c>
      <c r="J6238" s="9">
        <v>-6.1</v>
      </c>
      <c r="K6238" s="10" t="s">
        <v>14</v>
      </c>
    </row>
    <row r="6239" spans="1:11">
      <c r="A6239" s="8" t="s">
        <v>30611</v>
      </c>
      <c r="B6239" s="8" t="s">
        <v>30612</v>
      </c>
      <c r="C6239" s="8" t="s">
        <v>15000</v>
      </c>
      <c r="D6239" s="8">
        <v>-0.1</v>
      </c>
      <c r="G6239" s="8" t="s">
        <v>30613</v>
      </c>
      <c r="H6239" s="8" t="s">
        <v>30614</v>
      </c>
      <c r="I6239" s="8" t="s">
        <v>30615</v>
      </c>
      <c r="J6239" s="9">
        <v>-4.4000000000000004</v>
      </c>
      <c r="K6239" s="10" t="s">
        <v>14</v>
      </c>
    </row>
    <row r="6240" spans="1:11">
      <c r="A6240" s="8" t="s">
        <v>30616</v>
      </c>
      <c r="B6240" s="8" t="s">
        <v>30617</v>
      </c>
      <c r="C6240" s="8" t="s">
        <v>15006</v>
      </c>
      <c r="D6240" s="8">
        <v>-0.1</v>
      </c>
      <c r="G6240" s="8" t="s">
        <v>30618</v>
      </c>
      <c r="H6240" s="8" t="s">
        <v>30619</v>
      </c>
      <c r="I6240" s="8" t="s">
        <v>30620</v>
      </c>
      <c r="J6240" s="9">
        <v>-3.7</v>
      </c>
      <c r="K6240" s="10" t="s">
        <v>14</v>
      </c>
    </row>
    <row r="6241" spans="1:11">
      <c r="A6241" s="8" t="s">
        <v>30621</v>
      </c>
      <c r="B6241" s="8" t="s">
        <v>30622</v>
      </c>
      <c r="C6241" s="8" t="s">
        <v>15012</v>
      </c>
      <c r="D6241" s="8">
        <v>-0.1</v>
      </c>
      <c r="G6241" s="8" t="s">
        <v>30623</v>
      </c>
      <c r="H6241" s="8" t="s">
        <v>30624</v>
      </c>
      <c r="I6241" s="8" t="s">
        <v>30625</v>
      </c>
      <c r="J6241" s="9">
        <v>-3.7</v>
      </c>
      <c r="K6241" s="10" t="s">
        <v>14</v>
      </c>
    </row>
    <row r="6242" spans="1:11">
      <c r="A6242" s="8" t="s">
        <v>30626</v>
      </c>
      <c r="B6242" s="8" t="s">
        <v>30627</v>
      </c>
      <c r="C6242" s="8" t="s">
        <v>99</v>
      </c>
      <c r="D6242" s="8">
        <v>-0.7</v>
      </c>
      <c r="G6242" s="8" t="s">
        <v>30628</v>
      </c>
      <c r="H6242" s="8" t="s">
        <v>30629</v>
      </c>
      <c r="I6242" s="8" t="s">
        <v>30630</v>
      </c>
      <c r="J6242" s="9">
        <v>-3.7</v>
      </c>
      <c r="K6242" s="10" t="s">
        <v>14</v>
      </c>
    </row>
    <row r="6243" spans="1:11">
      <c r="A6243" s="8" t="s">
        <v>30631</v>
      </c>
      <c r="B6243" s="8" t="s">
        <v>30632</v>
      </c>
      <c r="C6243" s="8" t="s">
        <v>3019</v>
      </c>
      <c r="D6243" s="8">
        <v>-0.9</v>
      </c>
      <c r="G6243" s="8" t="s">
        <v>30633</v>
      </c>
      <c r="H6243" s="8" t="s">
        <v>30634</v>
      </c>
      <c r="I6243" s="8" t="s">
        <v>30635</v>
      </c>
      <c r="J6243" s="9">
        <v>-3.7</v>
      </c>
      <c r="K6243" s="10" t="s">
        <v>14</v>
      </c>
    </row>
    <row r="6244" spans="1:11">
      <c r="A6244" s="8" t="s">
        <v>30636</v>
      </c>
      <c r="B6244" s="8" t="s">
        <v>30637</v>
      </c>
      <c r="C6244" s="8" t="s">
        <v>3014</v>
      </c>
      <c r="D6244" s="8">
        <v>-0.9</v>
      </c>
      <c r="G6244" s="8" t="s">
        <v>30638</v>
      </c>
      <c r="H6244" s="8" t="s">
        <v>30639</v>
      </c>
      <c r="I6244" s="8" t="s">
        <v>30640</v>
      </c>
      <c r="J6244" s="9">
        <v>-3</v>
      </c>
      <c r="K6244" s="10" t="s">
        <v>14</v>
      </c>
    </row>
    <row r="6245" spans="1:11">
      <c r="A6245" s="8" t="s">
        <v>30641</v>
      </c>
      <c r="B6245" s="8" t="s">
        <v>30642</v>
      </c>
      <c r="C6245" s="8" t="s">
        <v>30643</v>
      </c>
      <c r="D6245" s="8">
        <v>-1.2</v>
      </c>
      <c r="G6245" s="8" t="s">
        <v>30644</v>
      </c>
      <c r="H6245" s="8" t="s">
        <v>30645</v>
      </c>
      <c r="I6245" s="8" t="s">
        <v>2268</v>
      </c>
      <c r="J6245" s="9">
        <v>-2.2999999999999998</v>
      </c>
      <c r="K6245" s="10" t="s">
        <v>14</v>
      </c>
    </row>
    <row r="6246" spans="1:11">
      <c r="A6246" s="8" t="s">
        <v>30646</v>
      </c>
      <c r="B6246" s="8" t="s">
        <v>30647</v>
      </c>
      <c r="C6246" s="8" t="s">
        <v>30648</v>
      </c>
      <c r="D6246" s="8">
        <v>-1.2</v>
      </c>
      <c r="G6246" s="8" t="s">
        <v>30649</v>
      </c>
      <c r="H6246" s="8" t="s">
        <v>30650</v>
      </c>
      <c r="I6246" s="8" t="s">
        <v>2274</v>
      </c>
      <c r="J6246" s="9">
        <v>-2.2999999999999998</v>
      </c>
      <c r="K6246" s="10" t="s">
        <v>14</v>
      </c>
    </row>
    <row r="6247" spans="1:11">
      <c r="A6247" s="8" t="s">
        <v>30651</v>
      </c>
      <c r="B6247" s="8" t="s">
        <v>30652</v>
      </c>
      <c r="C6247" s="8" t="s">
        <v>30653</v>
      </c>
      <c r="D6247" s="8">
        <v>-1.2</v>
      </c>
      <c r="G6247" s="8" t="s">
        <v>30654</v>
      </c>
      <c r="H6247" s="8" t="s">
        <v>30655</v>
      </c>
      <c r="I6247" s="8" t="s">
        <v>2280</v>
      </c>
      <c r="J6247" s="9">
        <v>-2.2999999999999998</v>
      </c>
      <c r="K6247" s="10" t="s">
        <v>14</v>
      </c>
    </row>
    <row r="6248" spans="1:11">
      <c r="A6248" s="8" t="s">
        <v>30656</v>
      </c>
      <c r="B6248" s="8" t="s">
        <v>30657</v>
      </c>
      <c r="C6248" s="8" t="s">
        <v>30658</v>
      </c>
      <c r="D6248" s="8">
        <v>-1.2</v>
      </c>
      <c r="G6248" s="8" t="s">
        <v>30659</v>
      </c>
      <c r="H6248" s="8" t="s">
        <v>30660</v>
      </c>
      <c r="I6248" s="8" t="s">
        <v>3739</v>
      </c>
      <c r="J6248" s="9">
        <v>-2.2999999999999998</v>
      </c>
      <c r="K6248" s="10" t="s">
        <v>14</v>
      </c>
    </row>
    <row r="6249" spans="1:11">
      <c r="A6249" s="8" t="s">
        <v>30661</v>
      </c>
      <c r="B6249" s="8" t="s">
        <v>30662</v>
      </c>
      <c r="C6249" s="8" t="s">
        <v>30663</v>
      </c>
      <c r="D6249" s="8">
        <v>-1.2</v>
      </c>
      <c r="G6249" s="8" t="s">
        <v>30664</v>
      </c>
      <c r="H6249" s="8" t="s">
        <v>30665</v>
      </c>
      <c r="I6249" s="8" t="s">
        <v>12915</v>
      </c>
      <c r="J6249" s="9">
        <v>-2.2999999999999998</v>
      </c>
      <c r="K6249" s="10" t="s">
        <v>14</v>
      </c>
    </row>
    <row r="6250" spans="1:11">
      <c r="A6250" s="8" t="s">
        <v>30666</v>
      </c>
      <c r="B6250" s="8" t="s">
        <v>30667</v>
      </c>
      <c r="C6250" s="8" t="s">
        <v>30668</v>
      </c>
      <c r="D6250" s="8">
        <v>-1.2</v>
      </c>
      <c r="G6250" s="8" t="s">
        <v>30669</v>
      </c>
      <c r="H6250" s="8" t="s">
        <v>30670</v>
      </c>
      <c r="I6250" s="8" t="s">
        <v>3928</v>
      </c>
      <c r="J6250" s="9">
        <v>-2.2000000000000002</v>
      </c>
      <c r="K6250" s="10" t="s">
        <v>14</v>
      </c>
    </row>
    <row r="6251" spans="1:11">
      <c r="A6251" s="8" t="s">
        <v>30671</v>
      </c>
      <c r="B6251" s="8" t="s">
        <v>30672</v>
      </c>
      <c r="C6251" s="8" t="s">
        <v>30673</v>
      </c>
      <c r="D6251" s="8">
        <v>-1.2</v>
      </c>
      <c r="G6251" s="8" t="s">
        <v>30674</v>
      </c>
      <c r="H6251" s="8" t="s">
        <v>30675</v>
      </c>
      <c r="I6251" s="8" t="s">
        <v>30676</v>
      </c>
      <c r="J6251" s="9">
        <v>-2.2000000000000002</v>
      </c>
      <c r="K6251" s="10" t="s">
        <v>14</v>
      </c>
    </row>
    <row r="6252" spans="1:11">
      <c r="A6252" s="8" t="s">
        <v>30677</v>
      </c>
      <c r="B6252" s="8" t="s">
        <v>30678</v>
      </c>
      <c r="C6252" s="8" t="s">
        <v>30679</v>
      </c>
      <c r="D6252" s="8">
        <v>-1.2</v>
      </c>
      <c r="G6252" s="8" t="s">
        <v>30680</v>
      </c>
      <c r="H6252" s="8" t="s">
        <v>30681</v>
      </c>
      <c r="I6252" s="8" t="s">
        <v>30682</v>
      </c>
      <c r="J6252" s="9">
        <v>-2.2000000000000002</v>
      </c>
      <c r="K6252" s="10" t="s">
        <v>14</v>
      </c>
    </row>
    <row r="6253" spans="1:11">
      <c r="A6253" s="8" t="s">
        <v>30683</v>
      </c>
      <c r="B6253" s="8" t="s">
        <v>30684</v>
      </c>
      <c r="C6253" s="8" t="s">
        <v>30685</v>
      </c>
      <c r="D6253" s="8">
        <v>-1.2</v>
      </c>
      <c r="G6253" s="8" t="s">
        <v>30686</v>
      </c>
      <c r="H6253" s="8" t="s">
        <v>30687</v>
      </c>
      <c r="I6253" s="8" t="s">
        <v>30688</v>
      </c>
      <c r="J6253" s="9">
        <v>-2.2000000000000002</v>
      </c>
      <c r="K6253" s="10" t="s">
        <v>14</v>
      </c>
    </row>
    <row r="6254" spans="1:11">
      <c r="A6254" s="8" t="s">
        <v>30689</v>
      </c>
      <c r="B6254" s="8" t="s">
        <v>30690</v>
      </c>
      <c r="C6254" s="8" t="s">
        <v>4003</v>
      </c>
      <c r="D6254" s="8">
        <v>-0.9</v>
      </c>
      <c r="G6254" s="8" t="s">
        <v>30691</v>
      </c>
      <c r="H6254" s="8" t="s">
        <v>30692</v>
      </c>
      <c r="I6254" s="8" t="s">
        <v>30693</v>
      </c>
      <c r="J6254" s="9">
        <v>-2.5</v>
      </c>
      <c r="K6254" s="10" t="s">
        <v>14</v>
      </c>
    </row>
    <row r="6255" spans="1:11">
      <c r="A6255" s="8" t="s">
        <v>30694</v>
      </c>
      <c r="B6255" s="8" t="s">
        <v>30695</v>
      </c>
      <c r="C6255" s="8" t="s">
        <v>3580</v>
      </c>
      <c r="D6255" s="8">
        <v>-0.9</v>
      </c>
      <c r="G6255" s="8" t="s">
        <v>30696</v>
      </c>
      <c r="H6255" s="8" t="s">
        <v>30697</v>
      </c>
      <c r="I6255" s="8" t="s">
        <v>15022</v>
      </c>
      <c r="J6255" s="9">
        <v>-1.3</v>
      </c>
      <c r="K6255" s="10" t="s">
        <v>14</v>
      </c>
    </row>
    <row r="6256" spans="1:11">
      <c r="A6256" s="8" t="s">
        <v>30698</v>
      </c>
      <c r="B6256" s="8" t="s">
        <v>30699</v>
      </c>
      <c r="C6256" s="8" t="s">
        <v>3574</v>
      </c>
      <c r="D6256" s="8">
        <v>-0.9</v>
      </c>
      <c r="G6256" s="8" t="s">
        <v>30700</v>
      </c>
      <c r="H6256" s="8" t="s">
        <v>30701</v>
      </c>
      <c r="I6256" s="8" t="s">
        <v>15017</v>
      </c>
      <c r="J6256" s="9">
        <v>-1.3</v>
      </c>
      <c r="K6256" s="10" t="s">
        <v>14</v>
      </c>
    </row>
    <row r="6257" spans="1:11">
      <c r="A6257" s="8" t="s">
        <v>30702</v>
      </c>
      <c r="B6257" s="8" t="s">
        <v>30703</v>
      </c>
      <c r="C6257" s="8" t="s">
        <v>3568</v>
      </c>
      <c r="D6257" s="8">
        <v>-0.9</v>
      </c>
      <c r="G6257" s="8" t="s">
        <v>30704</v>
      </c>
      <c r="H6257" s="8" t="s">
        <v>30705</v>
      </c>
      <c r="I6257" s="8" t="s">
        <v>15012</v>
      </c>
      <c r="J6257" s="9">
        <v>-1.3</v>
      </c>
      <c r="K6257" s="10" t="s">
        <v>14</v>
      </c>
    </row>
    <row r="6258" spans="1:11">
      <c r="A6258" s="8" t="s">
        <v>30706</v>
      </c>
      <c r="B6258" s="8" t="s">
        <v>30707</v>
      </c>
      <c r="C6258" s="8" t="s">
        <v>3562</v>
      </c>
      <c r="D6258" s="8">
        <v>-0.9</v>
      </c>
      <c r="G6258" s="8" t="s">
        <v>30708</v>
      </c>
      <c r="H6258" s="8" t="s">
        <v>30709</v>
      </c>
      <c r="I6258" s="8" t="s">
        <v>15006</v>
      </c>
      <c r="J6258" s="9">
        <v>-1.3</v>
      </c>
      <c r="K6258" s="10" t="s">
        <v>14</v>
      </c>
    </row>
    <row r="6259" spans="1:11">
      <c r="A6259" s="8" t="s">
        <v>30710</v>
      </c>
      <c r="B6259" s="8" t="s">
        <v>30711</v>
      </c>
      <c r="C6259" s="8" t="s">
        <v>30712</v>
      </c>
      <c r="D6259" s="8">
        <v>-2</v>
      </c>
      <c r="G6259" s="8" t="s">
        <v>30713</v>
      </c>
      <c r="H6259" s="8" t="s">
        <v>30714</v>
      </c>
      <c r="I6259" s="8" t="s">
        <v>30715</v>
      </c>
      <c r="J6259" s="9">
        <v>-2</v>
      </c>
      <c r="K6259" s="10" t="s">
        <v>14</v>
      </c>
    </row>
    <row r="6260" spans="1:11">
      <c r="A6260" s="8" t="s">
        <v>30716</v>
      </c>
      <c r="B6260" s="8" t="s">
        <v>30717</v>
      </c>
      <c r="C6260" s="8" t="s">
        <v>30718</v>
      </c>
      <c r="D6260" s="8">
        <v>-3.7</v>
      </c>
      <c r="G6260" s="8" t="s">
        <v>30719</v>
      </c>
      <c r="H6260" s="8" t="s">
        <v>30720</v>
      </c>
      <c r="I6260" s="8" t="s">
        <v>30721</v>
      </c>
      <c r="J6260" s="9">
        <v>-5.0999999999999996</v>
      </c>
      <c r="K6260" s="10" t="s">
        <v>14</v>
      </c>
    </row>
    <row r="6261" spans="1:11">
      <c r="A6261" s="8" t="s">
        <v>30722</v>
      </c>
      <c r="B6261" s="8" t="s">
        <v>30723</v>
      </c>
      <c r="C6261" s="8" t="s">
        <v>3933</v>
      </c>
      <c r="D6261" s="8">
        <v>-5.4</v>
      </c>
      <c r="G6261" s="8" t="s">
        <v>30724</v>
      </c>
      <c r="H6261" s="8" t="s">
        <v>30725</v>
      </c>
      <c r="I6261" s="8" t="s">
        <v>7802</v>
      </c>
      <c r="J6261" s="9">
        <v>-4.9000000000000004</v>
      </c>
      <c r="K6261" s="10" t="s">
        <v>14</v>
      </c>
    </row>
    <row r="6262" spans="1:11">
      <c r="A6262" s="8" t="s">
        <v>30726</v>
      </c>
      <c r="B6262" s="8" t="s">
        <v>30727</v>
      </c>
      <c r="C6262" s="8" t="s">
        <v>3938</v>
      </c>
      <c r="D6262" s="8">
        <v>-5.7</v>
      </c>
      <c r="G6262" s="8" t="s">
        <v>30728</v>
      </c>
      <c r="H6262" s="8" t="s">
        <v>30729</v>
      </c>
      <c r="I6262" s="8" t="s">
        <v>3991</v>
      </c>
      <c r="J6262" s="9">
        <v>-5.2</v>
      </c>
      <c r="K6262" s="10" t="s">
        <v>14</v>
      </c>
    </row>
    <row r="6263" spans="1:11">
      <c r="A6263" s="8" t="s">
        <v>30730</v>
      </c>
      <c r="B6263" s="8" t="s">
        <v>30731</v>
      </c>
      <c r="C6263" s="8" t="s">
        <v>9773</v>
      </c>
      <c r="D6263" s="8">
        <v>-5.7</v>
      </c>
      <c r="G6263" s="8" t="s">
        <v>30732</v>
      </c>
      <c r="H6263" s="8" t="s">
        <v>30733</v>
      </c>
      <c r="I6263" s="8" t="s">
        <v>14810</v>
      </c>
      <c r="J6263" s="9">
        <v>-5.2</v>
      </c>
      <c r="K6263" s="10" t="s">
        <v>14</v>
      </c>
    </row>
    <row r="6264" spans="1:11">
      <c r="A6264" s="8" t="s">
        <v>30734</v>
      </c>
      <c r="B6264" s="8" t="s">
        <v>30735</v>
      </c>
      <c r="C6264" s="8" t="s">
        <v>9768</v>
      </c>
      <c r="D6264" s="8">
        <v>-5.7</v>
      </c>
      <c r="G6264" s="8" t="s">
        <v>30736</v>
      </c>
      <c r="H6264" s="8" t="s">
        <v>30737</v>
      </c>
      <c r="I6264" s="8" t="s">
        <v>9738</v>
      </c>
      <c r="J6264" s="9">
        <v>-5.2</v>
      </c>
      <c r="K6264" s="10" t="s">
        <v>14</v>
      </c>
    </row>
    <row r="6265" spans="1:11">
      <c r="A6265" s="8" t="s">
        <v>30738</v>
      </c>
      <c r="B6265" s="8" t="s">
        <v>30739</v>
      </c>
      <c r="C6265" s="8" t="s">
        <v>9763</v>
      </c>
      <c r="D6265" s="8">
        <v>-5.7</v>
      </c>
      <c r="G6265" s="8" t="s">
        <v>30740</v>
      </c>
      <c r="H6265" s="8" t="s">
        <v>30741</v>
      </c>
      <c r="I6265" s="8" t="s">
        <v>9743</v>
      </c>
      <c r="J6265" s="9">
        <v>-5.2</v>
      </c>
      <c r="K6265" s="10" t="s">
        <v>14</v>
      </c>
    </row>
    <row r="6266" spans="1:11">
      <c r="A6266" s="8" t="s">
        <v>30742</v>
      </c>
      <c r="B6266" s="8" t="s">
        <v>30743</v>
      </c>
      <c r="C6266" s="8" t="s">
        <v>9758</v>
      </c>
      <c r="D6266" s="8">
        <v>-5.7</v>
      </c>
      <c r="G6266" s="8" t="s">
        <v>30744</v>
      </c>
      <c r="H6266" s="8" t="s">
        <v>30745</v>
      </c>
      <c r="I6266" s="8" t="s">
        <v>9748</v>
      </c>
      <c r="J6266" s="9">
        <v>-5.2</v>
      </c>
      <c r="K6266" s="10" t="s">
        <v>14</v>
      </c>
    </row>
    <row r="6267" spans="1:11">
      <c r="A6267" s="8" t="s">
        <v>30746</v>
      </c>
      <c r="B6267" s="8" t="s">
        <v>30747</v>
      </c>
      <c r="C6267" s="8" t="s">
        <v>9753</v>
      </c>
      <c r="D6267" s="8">
        <v>-5.7</v>
      </c>
      <c r="G6267" s="8" t="s">
        <v>30748</v>
      </c>
      <c r="H6267" s="8" t="s">
        <v>30749</v>
      </c>
      <c r="I6267" s="8" t="s">
        <v>30750</v>
      </c>
      <c r="J6267" s="9">
        <v>-5.4</v>
      </c>
      <c r="K6267" s="10" t="s">
        <v>14</v>
      </c>
    </row>
    <row r="6268" spans="1:11">
      <c r="A6268" s="8" t="s">
        <v>30751</v>
      </c>
      <c r="B6268" s="8" t="s">
        <v>30752</v>
      </c>
      <c r="C6268" s="8" t="s">
        <v>9748</v>
      </c>
      <c r="D6268" s="8">
        <v>-5.7</v>
      </c>
      <c r="G6268" s="8" t="s">
        <v>30753</v>
      </c>
      <c r="H6268" s="8" t="s">
        <v>30754</v>
      </c>
      <c r="I6268" s="8" t="s">
        <v>9758</v>
      </c>
      <c r="J6268" s="9">
        <v>-5.2</v>
      </c>
      <c r="K6268" s="10" t="s">
        <v>14</v>
      </c>
    </row>
    <row r="6269" spans="1:11">
      <c r="A6269" s="8" t="s">
        <v>30755</v>
      </c>
      <c r="B6269" s="8" t="s">
        <v>30756</v>
      </c>
      <c r="C6269" s="8" t="s">
        <v>9743</v>
      </c>
      <c r="D6269" s="8">
        <v>-5.7</v>
      </c>
      <c r="G6269" s="8" t="s">
        <v>30757</v>
      </c>
      <c r="H6269" s="8" t="s">
        <v>30758</v>
      </c>
      <c r="I6269" s="8" t="s">
        <v>30759</v>
      </c>
      <c r="J6269" s="9">
        <v>-5.6</v>
      </c>
      <c r="K6269" s="10" t="s">
        <v>14</v>
      </c>
    </row>
    <row r="6270" spans="1:11">
      <c r="A6270" s="8" t="s">
        <v>30760</v>
      </c>
      <c r="B6270" s="8" t="s">
        <v>30761</v>
      </c>
      <c r="C6270" s="8" t="s">
        <v>9738</v>
      </c>
      <c r="D6270" s="8">
        <v>-5.7</v>
      </c>
      <c r="G6270" s="8" t="s">
        <v>30762</v>
      </c>
      <c r="H6270" s="8" t="s">
        <v>30763</v>
      </c>
      <c r="I6270" s="8" t="s">
        <v>30764</v>
      </c>
      <c r="J6270" s="9">
        <v>-6.2</v>
      </c>
      <c r="K6270" s="10" t="s">
        <v>14</v>
      </c>
    </row>
    <row r="6271" spans="1:11">
      <c r="A6271" s="8" t="s">
        <v>30765</v>
      </c>
      <c r="B6271" s="8" t="s">
        <v>30766</v>
      </c>
      <c r="C6271" s="8" t="s">
        <v>14810</v>
      </c>
      <c r="D6271" s="8">
        <v>-5.7</v>
      </c>
      <c r="G6271" s="8" t="s">
        <v>30767</v>
      </c>
      <c r="H6271" s="8" t="s">
        <v>30768</v>
      </c>
      <c r="I6271" s="8" t="s">
        <v>30769</v>
      </c>
      <c r="J6271" s="9">
        <v>-6.2</v>
      </c>
      <c r="K6271" s="10" t="s">
        <v>14</v>
      </c>
    </row>
    <row r="6272" spans="1:11">
      <c r="A6272" s="8" t="s">
        <v>30770</v>
      </c>
      <c r="B6272" s="8" t="s">
        <v>30771</v>
      </c>
      <c r="C6272" s="8" t="s">
        <v>3991</v>
      </c>
      <c r="D6272" s="8">
        <v>-5.7</v>
      </c>
      <c r="G6272" s="8" t="s">
        <v>30772</v>
      </c>
      <c r="H6272" s="8" t="s">
        <v>30773</v>
      </c>
      <c r="I6272" s="8" t="s">
        <v>30774</v>
      </c>
      <c r="J6272" s="9">
        <v>-6.2</v>
      </c>
      <c r="K6272" s="10" t="s">
        <v>14</v>
      </c>
    </row>
    <row r="6273" spans="1:11">
      <c r="A6273" s="8" t="s">
        <v>30775</v>
      </c>
      <c r="B6273" s="8" t="s">
        <v>30776</v>
      </c>
      <c r="C6273" s="8" t="s">
        <v>7802</v>
      </c>
      <c r="D6273" s="8">
        <v>-5</v>
      </c>
      <c r="G6273" s="8" t="s">
        <v>30777</v>
      </c>
      <c r="H6273" s="8" t="s">
        <v>30778</v>
      </c>
      <c r="I6273" s="8" t="s">
        <v>30779</v>
      </c>
      <c r="J6273" s="9">
        <v>-6.2</v>
      </c>
      <c r="K6273" s="10" t="s">
        <v>14</v>
      </c>
    </row>
    <row r="6274" spans="1:11">
      <c r="A6274" s="8" t="s">
        <v>30780</v>
      </c>
      <c r="B6274" s="8" t="s">
        <v>30781</v>
      </c>
      <c r="C6274" s="8" t="s">
        <v>851</v>
      </c>
      <c r="D6274" s="8">
        <v>-3.5</v>
      </c>
      <c r="G6274" s="8" t="s">
        <v>30782</v>
      </c>
      <c r="H6274" s="8" t="s">
        <v>30783</v>
      </c>
      <c r="I6274" s="8" t="s">
        <v>14788</v>
      </c>
      <c r="J6274" s="9">
        <v>-6.2</v>
      </c>
      <c r="K6274" s="10" t="s">
        <v>14</v>
      </c>
    </row>
    <row r="6275" spans="1:11">
      <c r="A6275" s="8" t="s">
        <v>30784</v>
      </c>
      <c r="B6275" s="8" t="s">
        <v>30785</v>
      </c>
      <c r="C6275" s="8" t="s">
        <v>89</v>
      </c>
      <c r="D6275" s="8">
        <v>-0.7</v>
      </c>
      <c r="G6275" s="8" t="s">
        <v>30786</v>
      </c>
      <c r="H6275" s="8" t="s">
        <v>30787</v>
      </c>
      <c r="I6275" s="8" t="s">
        <v>3991</v>
      </c>
      <c r="J6275" s="9">
        <v>-4</v>
      </c>
      <c r="K6275" s="10" t="s">
        <v>14</v>
      </c>
    </row>
    <row r="6276" spans="1:11">
      <c r="A6276" s="8" t="s">
        <v>30788</v>
      </c>
      <c r="B6276" s="8" t="s">
        <v>30789</v>
      </c>
      <c r="C6276" s="8" t="s">
        <v>159</v>
      </c>
      <c r="D6276" s="8">
        <v>0</v>
      </c>
      <c r="G6276" s="8" t="s">
        <v>30790</v>
      </c>
      <c r="H6276" s="8" t="s">
        <v>30791</v>
      </c>
      <c r="I6276" s="8" t="s">
        <v>14810</v>
      </c>
      <c r="J6276" s="9">
        <v>-4</v>
      </c>
      <c r="K6276" s="10" t="s">
        <v>14</v>
      </c>
    </row>
    <row r="6277" spans="1:11">
      <c r="A6277" s="8" t="s">
        <v>30792</v>
      </c>
      <c r="B6277" s="8" t="s">
        <v>30793</v>
      </c>
      <c r="C6277" s="8" t="s">
        <v>159</v>
      </c>
      <c r="D6277" s="8">
        <v>0</v>
      </c>
      <c r="G6277" s="8" t="s">
        <v>30794</v>
      </c>
      <c r="H6277" s="8" t="s">
        <v>30795</v>
      </c>
      <c r="I6277" s="8" t="s">
        <v>21529</v>
      </c>
      <c r="J6277" s="9">
        <v>-4.3</v>
      </c>
      <c r="K6277" s="10" t="s">
        <v>14</v>
      </c>
    </row>
    <row r="6278" spans="1:11">
      <c r="A6278" s="8" t="s">
        <v>30796</v>
      </c>
      <c r="B6278" s="8" t="s">
        <v>30797</v>
      </c>
      <c r="C6278" s="8" t="s">
        <v>159</v>
      </c>
      <c r="D6278" s="8">
        <v>0</v>
      </c>
      <c r="G6278" s="8" t="s">
        <v>30798</v>
      </c>
      <c r="H6278" s="8" t="s">
        <v>30799</v>
      </c>
      <c r="I6278" s="8" t="s">
        <v>30800</v>
      </c>
      <c r="J6278" s="9">
        <v>-6.1</v>
      </c>
      <c r="K6278" s="10" t="s">
        <v>14</v>
      </c>
    </row>
    <row r="6279" spans="1:11">
      <c r="A6279" s="8" t="s">
        <v>30801</v>
      </c>
      <c r="B6279" s="8" t="s">
        <v>30802</v>
      </c>
      <c r="C6279" s="8" t="s">
        <v>159</v>
      </c>
      <c r="D6279" s="8">
        <v>0</v>
      </c>
      <c r="G6279" s="8" t="s">
        <v>30803</v>
      </c>
      <c r="H6279" s="8" t="s">
        <v>30804</v>
      </c>
      <c r="I6279" s="8" t="s">
        <v>30805</v>
      </c>
      <c r="J6279" s="9">
        <v>-6.7</v>
      </c>
      <c r="K6279" s="10" t="s">
        <v>14</v>
      </c>
    </row>
    <row r="6280" spans="1:11">
      <c r="A6280" s="8" t="s">
        <v>30806</v>
      </c>
      <c r="B6280" s="8" t="s">
        <v>30807</v>
      </c>
      <c r="C6280" s="8" t="s">
        <v>159</v>
      </c>
      <c r="D6280" s="8">
        <v>0</v>
      </c>
      <c r="G6280" s="8" t="s">
        <v>30808</v>
      </c>
      <c r="H6280" s="8" t="s">
        <v>30809</v>
      </c>
      <c r="I6280" s="8" t="s">
        <v>30810</v>
      </c>
      <c r="J6280" s="9">
        <v>-6.7</v>
      </c>
      <c r="K6280" s="10" t="s">
        <v>14</v>
      </c>
    </row>
    <row r="6281" spans="1:11">
      <c r="A6281" s="8" t="s">
        <v>30811</v>
      </c>
      <c r="B6281" s="8" t="s">
        <v>30812</v>
      </c>
      <c r="C6281" s="8" t="s">
        <v>159</v>
      </c>
      <c r="D6281" s="8">
        <v>0</v>
      </c>
      <c r="G6281" s="8" t="s">
        <v>30813</v>
      </c>
      <c r="H6281" s="8" t="s">
        <v>30814</v>
      </c>
      <c r="I6281" s="8" t="s">
        <v>30815</v>
      </c>
      <c r="J6281" s="9">
        <v>-6.6</v>
      </c>
      <c r="K6281" s="10" t="s">
        <v>14</v>
      </c>
    </row>
    <row r="6282" spans="1:11">
      <c r="A6282" s="8" t="s">
        <v>30816</v>
      </c>
      <c r="B6282" s="8" t="s">
        <v>30817</v>
      </c>
      <c r="C6282" s="8" t="s">
        <v>159</v>
      </c>
      <c r="D6282" s="8">
        <v>0</v>
      </c>
      <c r="G6282" s="8" t="s">
        <v>30818</v>
      </c>
      <c r="H6282" s="8" t="s">
        <v>30819</v>
      </c>
      <c r="I6282" s="8" t="s">
        <v>21499</v>
      </c>
      <c r="J6282" s="9">
        <v>-5.5</v>
      </c>
      <c r="K6282" s="10" t="s">
        <v>14</v>
      </c>
    </row>
    <row r="6283" spans="1:11">
      <c r="A6283" s="8" t="s">
        <v>30820</v>
      </c>
      <c r="B6283" s="8" t="s">
        <v>30821</v>
      </c>
      <c r="C6283" s="8" t="s">
        <v>159</v>
      </c>
      <c r="D6283" s="8">
        <v>0</v>
      </c>
      <c r="G6283" s="8" t="s">
        <v>30822</v>
      </c>
      <c r="H6283" s="8" t="s">
        <v>30823</v>
      </c>
      <c r="I6283" s="8" t="s">
        <v>9768</v>
      </c>
      <c r="J6283" s="9">
        <v>-4</v>
      </c>
      <c r="K6283" s="10" t="s">
        <v>14</v>
      </c>
    </row>
    <row r="6284" spans="1:11">
      <c r="A6284" s="8" t="s">
        <v>30824</v>
      </c>
      <c r="B6284" s="8" t="s">
        <v>30825</v>
      </c>
      <c r="C6284" s="8" t="s">
        <v>159</v>
      </c>
      <c r="D6284" s="8">
        <v>0</v>
      </c>
      <c r="G6284" s="8" t="s">
        <v>30826</v>
      </c>
      <c r="H6284" s="8" t="s">
        <v>30827</v>
      </c>
      <c r="I6284" s="8" t="s">
        <v>9773</v>
      </c>
      <c r="J6284" s="9">
        <v>-4</v>
      </c>
      <c r="K6284" s="10" t="s">
        <v>14</v>
      </c>
    </row>
    <row r="6285" spans="1:11">
      <c r="A6285" s="8" t="s">
        <v>30828</v>
      </c>
      <c r="B6285" s="8" t="s">
        <v>30829</v>
      </c>
      <c r="C6285" s="8" t="s">
        <v>159</v>
      </c>
      <c r="D6285" s="8">
        <v>0</v>
      </c>
      <c r="G6285" s="8" t="s">
        <v>30830</v>
      </c>
      <c r="H6285" s="8" t="s">
        <v>30831</v>
      </c>
      <c r="I6285" s="8" t="s">
        <v>3938</v>
      </c>
      <c r="J6285" s="9">
        <v>-4</v>
      </c>
      <c r="K6285" s="10" t="s">
        <v>14</v>
      </c>
    </row>
    <row r="6286" spans="1:11">
      <c r="A6286" s="8" t="s">
        <v>30832</v>
      </c>
      <c r="B6286" s="8" t="s">
        <v>30833</v>
      </c>
      <c r="C6286" s="8" t="s">
        <v>159</v>
      </c>
      <c r="D6286" s="8">
        <v>0</v>
      </c>
      <c r="G6286" s="8" t="s">
        <v>30834</v>
      </c>
      <c r="H6286" s="8" t="s">
        <v>30835</v>
      </c>
      <c r="I6286" s="8" t="s">
        <v>3933</v>
      </c>
      <c r="J6286" s="9">
        <v>-3.8</v>
      </c>
      <c r="K6286" s="10" t="s">
        <v>14</v>
      </c>
    </row>
    <row r="6287" spans="1:11">
      <c r="A6287" s="8" t="s">
        <v>30836</v>
      </c>
      <c r="B6287" s="8" t="s">
        <v>30837</v>
      </c>
      <c r="C6287" s="8" t="s">
        <v>159</v>
      </c>
      <c r="D6287" s="8">
        <v>0</v>
      </c>
      <c r="G6287" s="8" t="s">
        <v>30838</v>
      </c>
      <c r="H6287" s="8" t="s">
        <v>30839</v>
      </c>
      <c r="I6287" s="8" t="s">
        <v>3928</v>
      </c>
      <c r="J6287" s="9">
        <v>-3.3</v>
      </c>
      <c r="K6287" s="10" t="s">
        <v>14</v>
      </c>
    </row>
    <row r="6288" spans="1:11">
      <c r="A6288" s="8" t="s">
        <v>30840</v>
      </c>
      <c r="B6288" s="8" t="s">
        <v>30841</v>
      </c>
      <c r="C6288" s="8" t="s">
        <v>159</v>
      </c>
      <c r="D6288" s="8">
        <v>0</v>
      </c>
      <c r="G6288" s="8" t="s">
        <v>30842</v>
      </c>
      <c r="H6288" s="8" t="s">
        <v>30843</v>
      </c>
      <c r="I6288" s="8" t="s">
        <v>159</v>
      </c>
      <c r="J6288" s="9">
        <v>0</v>
      </c>
      <c r="K6288" s="10" t="s">
        <v>14</v>
      </c>
    </row>
    <row r="6289" spans="1:11">
      <c r="A6289" s="8" t="s">
        <v>30844</v>
      </c>
      <c r="B6289" s="8" t="s">
        <v>30845</v>
      </c>
      <c r="C6289" s="8" t="s">
        <v>159</v>
      </c>
      <c r="D6289" s="8">
        <v>0</v>
      </c>
      <c r="G6289" s="8" t="s">
        <v>30846</v>
      </c>
      <c r="H6289" s="8" t="s">
        <v>30847</v>
      </c>
      <c r="I6289" s="8" t="s">
        <v>159</v>
      </c>
      <c r="J6289" s="9">
        <v>0</v>
      </c>
      <c r="K6289" s="10" t="s">
        <v>14</v>
      </c>
    </row>
    <row r="6290" spans="1:11">
      <c r="A6290" s="8" t="s">
        <v>30848</v>
      </c>
      <c r="B6290" s="8" t="s">
        <v>30849</v>
      </c>
      <c r="C6290" s="8" t="s">
        <v>159</v>
      </c>
      <c r="D6290" s="8">
        <v>0</v>
      </c>
      <c r="G6290" s="8" t="s">
        <v>30850</v>
      </c>
      <c r="H6290" s="8" t="s">
        <v>30851</v>
      </c>
      <c r="I6290" s="8" t="s">
        <v>159</v>
      </c>
      <c r="J6290" s="9">
        <v>0</v>
      </c>
      <c r="K6290" s="10" t="s">
        <v>14</v>
      </c>
    </row>
    <row r="6291" spans="1:11">
      <c r="A6291" s="8" t="s">
        <v>30852</v>
      </c>
      <c r="B6291" s="8" t="s">
        <v>30853</v>
      </c>
      <c r="C6291" s="8" t="s">
        <v>159</v>
      </c>
      <c r="D6291" s="8">
        <v>0</v>
      </c>
      <c r="G6291" s="8" t="s">
        <v>30854</v>
      </c>
      <c r="H6291" s="8" t="s">
        <v>30855</v>
      </c>
      <c r="I6291" s="8" t="s">
        <v>790</v>
      </c>
      <c r="J6291" s="9">
        <v>-1.9</v>
      </c>
      <c r="K6291" s="10" t="s">
        <v>14</v>
      </c>
    </row>
    <row r="6292" spans="1:11">
      <c r="A6292" s="8" t="s">
        <v>30856</v>
      </c>
      <c r="B6292" s="8" t="s">
        <v>30857</v>
      </c>
      <c r="C6292" s="8" t="s">
        <v>30858</v>
      </c>
      <c r="D6292" s="8">
        <v>-0.1</v>
      </c>
      <c r="G6292" s="8" t="s">
        <v>30859</v>
      </c>
      <c r="H6292" s="8" t="s">
        <v>30860</v>
      </c>
      <c r="I6292" s="8" t="s">
        <v>1455</v>
      </c>
      <c r="J6292" s="9">
        <v>-3.6</v>
      </c>
      <c r="K6292" s="10" t="s">
        <v>14</v>
      </c>
    </row>
    <row r="6293" spans="1:11">
      <c r="A6293" s="8" t="s">
        <v>30861</v>
      </c>
      <c r="B6293" s="8" t="s">
        <v>30862</v>
      </c>
      <c r="C6293" s="8" t="s">
        <v>30863</v>
      </c>
      <c r="D6293" s="8">
        <v>-0.1</v>
      </c>
      <c r="G6293" s="8" t="s">
        <v>30864</v>
      </c>
      <c r="H6293" s="8" t="s">
        <v>30865</v>
      </c>
      <c r="I6293" s="8" t="s">
        <v>1460</v>
      </c>
      <c r="J6293" s="9">
        <v>-4.3</v>
      </c>
      <c r="K6293" s="10" t="s">
        <v>14</v>
      </c>
    </row>
    <row r="6294" spans="1:11">
      <c r="A6294" s="8" t="s">
        <v>30866</v>
      </c>
      <c r="B6294" s="8" t="s">
        <v>30867</v>
      </c>
      <c r="C6294" s="8" t="s">
        <v>30868</v>
      </c>
      <c r="D6294" s="8">
        <v>-0.1</v>
      </c>
      <c r="G6294" s="8" t="s">
        <v>30869</v>
      </c>
      <c r="H6294" s="8" t="s">
        <v>30870</v>
      </c>
      <c r="I6294" s="8" t="s">
        <v>1465</v>
      </c>
      <c r="J6294" s="9">
        <v>-4.3</v>
      </c>
      <c r="K6294" s="10" t="s">
        <v>14</v>
      </c>
    </row>
    <row r="6295" spans="1:11">
      <c r="A6295" s="8" t="s">
        <v>30871</v>
      </c>
      <c r="B6295" s="8" t="s">
        <v>30872</v>
      </c>
      <c r="C6295" s="8" t="s">
        <v>30873</v>
      </c>
      <c r="D6295" s="8">
        <v>-0.1</v>
      </c>
      <c r="G6295" s="8" t="s">
        <v>30874</v>
      </c>
      <c r="H6295" s="8" t="s">
        <v>30875</v>
      </c>
      <c r="I6295" s="8" t="s">
        <v>1470</v>
      </c>
      <c r="J6295" s="9">
        <v>-4.3</v>
      </c>
      <c r="K6295" s="10" t="s">
        <v>14</v>
      </c>
    </row>
    <row r="6296" spans="1:11">
      <c r="A6296" s="8" t="s">
        <v>30876</v>
      </c>
      <c r="B6296" s="8" t="s">
        <v>30877</v>
      </c>
      <c r="C6296" s="8" t="s">
        <v>30878</v>
      </c>
      <c r="D6296" s="8">
        <v>-0.1</v>
      </c>
      <c r="G6296" s="8" t="s">
        <v>30879</v>
      </c>
      <c r="H6296" s="8" t="s">
        <v>30880</v>
      </c>
      <c r="I6296" s="8" t="s">
        <v>1475</v>
      </c>
      <c r="J6296" s="9">
        <v>-4.3</v>
      </c>
      <c r="K6296" s="10" t="s">
        <v>14</v>
      </c>
    </row>
    <row r="6297" spans="1:11">
      <c r="A6297" s="8" t="s">
        <v>30881</v>
      </c>
      <c r="B6297" s="8" t="s">
        <v>30882</v>
      </c>
      <c r="C6297" s="8" t="s">
        <v>30883</v>
      </c>
      <c r="D6297" s="8">
        <v>-0.1</v>
      </c>
      <c r="G6297" s="8" t="s">
        <v>30884</v>
      </c>
      <c r="H6297" s="8" t="s">
        <v>30885</v>
      </c>
      <c r="I6297" s="8" t="s">
        <v>16816</v>
      </c>
      <c r="J6297" s="9">
        <v>-4.3</v>
      </c>
      <c r="K6297" s="10" t="s">
        <v>14</v>
      </c>
    </row>
    <row r="6298" spans="1:11">
      <c r="A6298" s="8" t="s">
        <v>30886</v>
      </c>
      <c r="B6298" s="8" t="s">
        <v>30887</v>
      </c>
      <c r="C6298" s="8" t="s">
        <v>30888</v>
      </c>
      <c r="D6298" s="8">
        <v>-0.1</v>
      </c>
      <c r="G6298" s="8" t="s">
        <v>30889</v>
      </c>
      <c r="H6298" s="8" t="s">
        <v>30890</v>
      </c>
      <c r="I6298" s="8" t="s">
        <v>16811</v>
      </c>
      <c r="J6298" s="9">
        <v>-4.3</v>
      </c>
      <c r="K6298" s="10" t="s">
        <v>14</v>
      </c>
    </row>
    <row r="6299" spans="1:11">
      <c r="A6299" s="8" t="s">
        <v>30891</v>
      </c>
      <c r="B6299" s="8" t="s">
        <v>30892</v>
      </c>
      <c r="C6299" s="8" t="s">
        <v>159</v>
      </c>
      <c r="D6299" s="8">
        <v>0</v>
      </c>
      <c r="G6299" s="8" t="s">
        <v>30893</v>
      </c>
      <c r="H6299" s="8" t="s">
        <v>30894</v>
      </c>
      <c r="I6299" s="8" t="s">
        <v>30436</v>
      </c>
      <c r="J6299" s="9">
        <v>-4.3</v>
      </c>
      <c r="K6299" s="10" t="s">
        <v>14</v>
      </c>
    </row>
    <row r="6300" spans="1:11">
      <c r="A6300" s="8" t="s">
        <v>30895</v>
      </c>
      <c r="B6300" s="8" t="s">
        <v>30896</v>
      </c>
      <c r="C6300" s="8" t="s">
        <v>159</v>
      </c>
      <c r="D6300" s="8">
        <v>0</v>
      </c>
      <c r="G6300" s="8" t="s">
        <v>30897</v>
      </c>
      <c r="H6300" s="8" t="s">
        <v>30898</v>
      </c>
      <c r="I6300" s="8" t="s">
        <v>30441</v>
      </c>
      <c r="J6300" s="9">
        <v>-4.3</v>
      </c>
      <c r="K6300" s="10" t="s">
        <v>14</v>
      </c>
    </row>
    <row r="6301" spans="1:11">
      <c r="A6301" s="8" t="s">
        <v>30899</v>
      </c>
      <c r="B6301" s="8" t="s">
        <v>30900</v>
      </c>
      <c r="C6301" s="8" t="s">
        <v>159</v>
      </c>
      <c r="D6301" s="8">
        <v>0</v>
      </c>
      <c r="G6301" s="8" t="s">
        <v>30901</v>
      </c>
      <c r="H6301" s="8" t="s">
        <v>30902</v>
      </c>
      <c r="I6301" s="8" t="s">
        <v>11022</v>
      </c>
      <c r="J6301" s="9">
        <v>-4.4000000000000004</v>
      </c>
      <c r="K6301" s="10" t="s">
        <v>14</v>
      </c>
    </row>
    <row r="6302" spans="1:11">
      <c r="A6302" s="8" t="s">
        <v>30903</v>
      </c>
      <c r="B6302" s="8" t="s">
        <v>30904</v>
      </c>
      <c r="C6302" s="8" t="s">
        <v>159</v>
      </c>
      <c r="D6302" s="8">
        <v>0</v>
      </c>
      <c r="G6302" s="8" t="s">
        <v>30905</v>
      </c>
      <c r="H6302" s="8" t="s">
        <v>30906</v>
      </c>
      <c r="I6302" s="8" t="s">
        <v>9181</v>
      </c>
      <c r="J6302" s="9">
        <v>-5</v>
      </c>
      <c r="K6302" s="10" t="s">
        <v>14</v>
      </c>
    </row>
    <row r="6303" spans="1:11">
      <c r="A6303" s="8" t="s">
        <v>30907</v>
      </c>
      <c r="B6303" s="8" t="s">
        <v>30908</v>
      </c>
      <c r="C6303" s="8" t="s">
        <v>159</v>
      </c>
      <c r="D6303" s="8">
        <v>0</v>
      </c>
      <c r="G6303" s="8" t="s">
        <v>30909</v>
      </c>
      <c r="H6303" s="8" t="s">
        <v>30910</v>
      </c>
      <c r="I6303" s="8" t="s">
        <v>11031</v>
      </c>
      <c r="J6303" s="9">
        <v>-5</v>
      </c>
      <c r="K6303" s="10" t="s">
        <v>14</v>
      </c>
    </row>
    <row r="6304" spans="1:11">
      <c r="A6304" s="8" t="s">
        <v>30911</v>
      </c>
      <c r="B6304" s="8" t="s">
        <v>30912</v>
      </c>
      <c r="C6304" s="8" t="s">
        <v>159</v>
      </c>
      <c r="D6304" s="8">
        <v>0</v>
      </c>
      <c r="G6304" s="8" t="s">
        <v>30913</v>
      </c>
      <c r="H6304" s="8" t="s">
        <v>30914</v>
      </c>
      <c r="I6304" s="8" t="s">
        <v>11037</v>
      </c>
      <c r="J6304" s="9">
        <v>-5</v>
      </c>
      <c r="K6304" s="10" t="s">
        <v>14</v>
      </c>
    </row>
    <row r="6305" spans="1:11">
      <c r="A6305" s="8" t="s">
        <v>30915</v>
      </c>
      <c r="B6305" s="8" t="s">
        <v>30916</v>
      </c>
      <c r="C6305" s="8" t="s">
        <v>159</v>
      </c>
      <c r="D6305" s="8">
        <v>0</v>
      </c>
      <c r="G6305" s="8" t="s">
        <v>30917</v>
      </c>
      <c r="H6305" s="8" t="s">
        <v>30918</v>
      </c>
      <c r="I6305" s="8" t="s">
        <v>11043</v>
      </c>
      <c r="J6305" s="9">
        <v>-5</v>
      </c>
      <c r="K6305" s="10" t="s">
        <v>14</v>
      </c>
    </row>
    <row r="6306" spans="1:11">
      <c r="A6306" s="8" t="s">
        <v>30919</v>
      </c>
      <c r="B6306" s="8" t="s">
        <v>30920</v>
      </c>
      <c r="C6306" s="8" t="s">
        <v>159</v>
      </c>
      <c r="D6306" s="8">
        <v>0</v>
      </c>
      <c r="G6306" s="8" t="s">
        <v>30921</v>
      </c>
      <c r="H6306" s="8" t="s">
        <v>30922</v>
      </c>
      <c r="I6306" s="8" t="s">
        <v>11049</v>
      </c>
      <c r="J6306" s="9">
        <v>-5</v>
      </c>
      <c r="K6306" s="10" t="s">
        <v>14</v>
      </c>
    </row>
    <row r="6307" spans="1:11">
      <c r="A6307" s="8" t="s">
        <v>30923</v>
      </c>
      <c r="B6307" s="8" t="s">
        <v>30924</v>
      </c>
      <c r="C6307" s="8" t="s">
        <v>159</v>
      </c>
      <c r="D6307" s="8">
        <v>0</v>
      </c>
      <c r="G6307" s="8" t="s">
        <v>30925</v>
      </c>
      <c r="H6307" s="8" t="s">
        <v>30926</v>
      </c>
      <c r="I6307" s="8" t="s">
        <v>11055</v>
      </c>
      <c r="J6307" s="9">
        <v>-5</v>
      </c>
      <c r="K6307" s="10" t="s">
        <v>14</v>
      </c>
    </row>
    <row r="6308" spans="1:11">
      <c r="A6308" s="8" t="s">
        <v>30927</v>
      </c>
      <c r="B6308" s="8" t="s">
        <v>30928</v>
      </c>
      <c r="C6308" s="8" t="s">
        <v>159</v>
      </c>
      <c r="D6308" s="8">
        <v>0</v>
      </c>
      <c r="G6308" s="8" t="s">
        <v>30929</v>
      </c>
      <c r="H6308" s="8" t="s">
        <v>30930</v>
      </c>
      <c r="I6308" s="8" t="s">
        <v>11061</v>
      </c>
      <c r="J6308" s="9">
        <v>-5</v>
      </c>
      <c r="K6308" s="10" t="s">
        <v>14</v>
      </c>
    </row>
    <row r="6309" spans="1:11">
      <c r="A6309" s="8" t="s">
        <v>30931</v>
      </c>
      <c r="B6309" s="8" t="s">
        <v>30932</v>
      </c>
      <c r="C6309" s="8" t="s">
        <v>159</v>
      </c>
      <c r="D6309" s="8">
        <v>0</v>
      </c>
      <c r="G6309" s="8" t="s">
        <v>30933</v>
      </c>
      <c r="H6309" s="8" t="s">
        <v>30934</v>
      </c>
      <c r="I6309" s="8" t="s">
        <v>9221</v>
      </c>
      <c r="J6309" s="9">
        <v>-5</v>
      </c>
      <c r="K6309" s="10" t="s">
        <v>14</v>
      </c>
    </row>
    <row r="6310" spans="1:11">
      <c r="A6310" s="8" t="s">
        <v>30935</v>
      </c>
      <c r="B6310" s="8" t="s">
        <v>30936</v>
      </c>
      <c r="C6310" s="8" t="s">
        <v>159</v>
      </c>
      <c r="D6310" s="8">
        <v>0</v>
      </c>
      <c r="G6310" s="8" t="s">
        <v>30937</v>
      </c>
      <c r="H6310" s="8" t="s">
        <v>30938</v>
      </c>
      <c r="I6310" s="8" t="s">
        <v>354</v>
      </c>
      <c r="J6310" s="9">
        <v>-4.9000000000000004</v>
      </c>
      <c r="K6310" s="10" t="s">
        <v>14</v>
      </c>
    </row>
    <row r="6311" spans="1:11">
      <c r="A6311" s="8" t="s">
        <v>30939</v>
      </c>
      <c r="B6311" s="8" t="s">
        <v>30940</v>
      </c>
      <c r="C6311" s="8" t="s">
        <v>159</v>
      </c>
      <c r="D6311" s="8">
        <v>0</v>
      </c>
      <c r="G6311" s="8" t="s">
        <v>30941</v>
      </c>
      <c r="H6311" s="8" t="s">
        <v>30942</v>
      </c>
      <c r="I6311" s="8" t="s">
        <v>360</v>
      </c>
      <c r="J6311" s="9">
        <v>-2.8</v>
      </c>
      <c r="K6311" s="10" t="s">
        <v>14</v>
      </c>
    </row>
    <row r="6312" spans="1:11">
      <c r="A6312" s="8" t="s">
        <v>30943</v>
      </c>
      <c r="B6312" s="8" t="s">
        <v>30944</v>
      </c>
      <c r="C6312" s="8" t="s">
        <v>159</v>
      </c>
      <c r="D6312" s="8">
        <v>0</v>
      </c>
      <c r="G6312" s="8" t="s">
        <v>30945</v>
      </c>
      <c r="H6312" s="8" t="s">
        <v>30946</v>
      </c>
      <c r="I6312" s="8" t="s">
        <v>30947</v>
      </c>
      <c r="J6312" s="9">
        <v>-1.5</v>
      </c>
      <c r="K6312" s="10" t="s">
        <v>14</v>
      </c>
    </row>
    <row r="6313" spans="1:11">
      <c r="A6313" s="8" t="s">
        <v>30948</v>
      </c>
      <c r="B6313" s="8" t="s">
        <v>30949</v>
      </c>
      <c r="C6313" s="8" t="s">
        <v>159</v>
      </c>
      <c r="D6313" s="8">
        <v>0</v>
      </c>
      <c r="G6313" s="8" t="s">
        <v>30950</v>
      </c>
      <c r="H6313" s="8" t="s">
        <v>30951</v>
      </c>
      <c r="I6313" s="8" t="s">
        <v>29744</v>
      </c>
      <c r="J6313" s="9">
        <v>-2.7</v>
      </c>
      <c r="K6313" s="10" t="s">
        <v>14</v>
      </c>
    </row>
    <row r="6314" spans="1:11">
      <c r="A6314" s="8" t="s">
        <v>30952</v>
      </c>
      <c r="B6314" s="8" t="s">
        <v>30953</v>
      </c>
      <c r="C6314" s="8" t="s">
        <v>159</v>
      </c>
      <c r="D6314" s="8">
        <v>0</v>
      </c>
      <c r="G6314" s="8" t="s">
        <v>30954</v>
      </c>
      <c r="H6314" s="8" t="s">
        <v>30955</v>
      </c>
      <c r="I6314" s="8" t="s">
        <v>29749</v>
      </c>
      <c r="J6314" s="9">
        <v>-2.7</v>
      </c>
      <c r="K6314" s="10" t="s">
        <v>14</v>
      </c>
    </row>
    <row r="6315" spans="1:11">
      <c r="A6315" s="8" t="s">
        <v>30956</v>
      </c>
      <c r="B6315" s="8" t="s">
        <v>30957</v>
      </c>
      <c r="C6315" s="8" t="s">
        <v>159</v>
      </c>
      <c r="D6315" s="8">
        <v>0</v>
      </c>
      <c r="G6315" s="8" t="s">
        <v>30958</v>
      </c>
      <c r="H6315" s="8" t="s">
        <v>30959</v>
      </c>
      <c r="I6315" s="8" t="s">
        <v>29754</v>
      </c>
      <c r="J6315" s="9">
        <v>-2.7</v>
      </c>
      <c r="K6315" s="10" t="s">
        <v>14</v>
      </c>
    </row>
    <row r="6316" spans="1:11">
      <c r="A6316" s="8" t="s">
        <v>30960</v>
      </c>
      <c r="B6316" s="8" t="s">
        <v>30961</v>
      </c>
      <c r="C6316" s="8" t="s">
        <v>159</v>
      </c>
      <c r="D6316" s="8">
        <v>0</v>
      </c>
      <c r="G6316" s="8" t="s">
        <v>30962</v>
      </c>
      <c r="H6316" s="8" t="s">
        <v>30963</v>
      </c>
      <c r="I6316" s="8" t="s">
        <v>29759</v>
      </c>
      <c r="J6316" s="9">
        <v>-2.7</v>
      </c>
      <c r="K6316" s="10" t="s">
        <v>14</v>
      </c>
    </row>
    <row r="6317" spans="1:11">
      <c r="A6317" s="8" t="s">
        <v>30964</v>
      </c>
      <c r="B6317" s="8" t="s">
        <v>30965</v>
      </c>
      <c r="C6317" s="8" t="s">
        <v>159</v>
      </c>
      <c r="D6317" s="8">
        <v>0</v>
      </c>
      <c r="G6317" s="8" t="s">
        <v>30966</v>
      </c>
      <c r="H6317" s="8" t="s">
        <v>30967</v>
      </c>
      <c r="I6317" s="8" t="s">
        <v>29764</v>
      </c>
      <c r="J6317" s="9">
        <v>-3</v>
      </c>
      <c r="K6317" s="10" t="s">
        <v>14</v>
      </c>
    </row>
    <row r="6318" spans="1:11">
      <c r="A6318" s="8" t="s">
        <v>30968</v>
      </c>
      <c r="B6318" s="8" t="s">
        <v>30969</v>
      </c>
      <c r="C6318" s="8" t="s">
        <v>159</v>
      </c>
      <c r="D6318" s="8">
        <v>0</v>
      </c>
      <c r="G6318" s="8" t="s">
        <v>30970</v>
      </c>
      <c r="H6318" s="8" t="s">
        <v>30971</v>
      </c>
      <c r="I6318" s="8" t="s">
        <v>3014</v>
      </c>
      <c r="J6318" s="9">
        <v>-0.5</v>
      </c>
      <c r="K6318" s="10" t="s">
        <v>14</v>
      </c>
    </row>
    <row r="6319" spans="1:11">
      <c r="A6319" s="8" t="s">
        <v>30972</v>
      </c>
      <c r="B6319" s="8" t="s">
        <v>30973</v>
      </c>
      <c r="C6319" s="8" t="s">
        <v>159</v>
      </c>
      <c r="D6319" s="8">
        <v>0</v>
      </c>
      <c r="G6319" s="8" t="s">
        <v>30974</v>
      </c>
      <c r="H6319" s="8" t="s">
        <v>30975</v>
      </c>
      <c r="I6319" s="8" t="s">
        <v>3019</v>
      </c>
      <c r="J6319" s="9">
        <v>-0.5</v>
      </c>
      <c r="K6319" s="10" t="s">
        <v>14</v>
      </c>
    </row>
    <row r="6320" spans="1:11">
      <c r="A6320" s="8" t="s">
        <v>30976</v>
      </c>
      <c r="B6320" s="8" t="s">
        <v>30977</v>
      </c>
      <c r="C6320" s="8" t="s">
        <v>159</v>
      </c>
      <c r="D6320" s="8">
        <v>0</v>
      </c>
      <c r="G6320" s="8" t="s">
        <v>30978</v>
      </c>
      <c r="H6320" s="8" t="s">
        <v>30979</v>
      </c>
      <c r="I6320" s="8" t="s">
        <v>30980</v>
      </c>
      <c r="J6320" s="9">
        <v>-1.4</v>
      </c>
      <c r="K6320" s="10" t="s">
        <v>14</v>
      </c>
    </row>
    <row r="6321" spans="1:11">
      <c r="A6321" s="8" t="s">
        <v>30981</v>
      </c>
      <c r="B6321" s="8" t="s">
        <v>30982</v>
      </c>
      <c r="C6321" s="8" t="s">
        <v>159</v>
      </c>
      <c r="D6321" s="8">
        <v>0</v>
      </c>
      <c r="G6321" s="8" t="s">
        <v>30983</v>
      </c>
      <c r="H6321" s="8" t="s">
        <v>30984</v>
      </c>
      <c r="I6321" s="8" t="s">
        <v>1257</v>
      </c>
      <c r="J6321" s="9">
        <v>-1.9</v>
      </c>
      <c r="K6321" s="10" t="s">
        <v>14</v>
      </c>
    </row>
    <row r="6322" spans="1:11">
      <c r="A6322" s="8" t="s">
        <v>30985</v>
      </c>
      <c r="B6322" s="8" t="s">
        <v>30986</v>
      </c>
      <c r="C6322" s="8" t="s">
        <v>159</v>
      </c>
      <c r="D6322" s="8">
        <v>0</v>
      </c>
      <c r="G6322" s="8" t="s">
        <v>30987</v>
      </c>
      <c r="H6322" s="8" t="s">
        <v>30988</v>
      </c>
      <c r="I6322" s="8" t="s">
        <v>1251</v>
      </c>
      <c r="J6322" s="9">
        <v>-2.7</v>
      </c>
      <c r="K6322" s="10" t="s">
        <v>14</v>
      </c>
    </row>
    <row r="6323" spans="1:11">
      <c r="A6323" s="8" t="s">
        <v>30989</v>
      </c>
      <c r="B6323" s="8" t="s">
        <v>30990</v>
      </c>
      <c r="C6323" s="8" t="s">
        <v>159</v>
      </c>
      <c r="D6323" s="8">
        <v>0</v>
      </c>
      <c r="G6323" s="8" t="s">
        <v>30991</v>
      </c>
      <c r="H6323" s="8" t="s">
        <v>30992</v>
      </c>
      <c r="I6323" s="8" t="s">
        <v>1245</v>
      </c>
      <c r="J6323" s="9">
        <v>-2.7</v>
      </c>
      <c r="K6323" s="10" t="s">
        <v>14</v>
      </c>
    </row>
    <row r="6324" spans="1:11">
      <c r="A6324" s="8" t="s">
        <v>30993</v>
      </c>
      <c r="B6324" s="8" t="s">
        <v>30994</v>
      </c>
      <c r="C6324" s="8" t="s">
        <v>29982</v>
      </c>
      <c r="D6324" s="8">
        <v>-0.3</v>
      </c>
      <c r="G6324" s="8" t="s">
        <v>30995</v>
      </c>
      <c r="H6324" s="8" t="s">
        <v>30996</v>
      </c>
      <c r="I6324" s="8" t="s">
        <v>30997</v>
      </c>
      <c r="J6324" s="9">
        <v>-3</v>
      </c>
      <c r="K6324" s="10" t="s">
        <v>14</v>
      </c>
    </row>
    <row r="6325" spans="1:11">
      <c r="A6325" s="8" t="s">
        <v>30998</v>
      </c>
      <c r="B6325" s="8" t="s">
        <v>30999</v>
      </c>
      <c r="C6325" s="8" t="s">
        <v>31000</v>
      </c>
      <c r="D6325" s="8">
        <v>-0.7</v>
      </c>
      <c r="G6325" s="8" t="s">
        <v>31001</v>
      </c>
      <c r="H6325" s="8" t="s">
        <v>31002</v>
      </c>
      <c r="I6325" s="8" t="s">
        <v>31003</v>
      </c>
      <c r="J6325" s="9">
        <v>-4.8</v>
      </c>
      <c r="K6325" s="10" t="s">
        <v>14</v>
      </c>
    </row>
    <row r="6326" spans="1:11">
      <c r="A6326" s="8" t="s">
        <v>31004</v>
      </c>
      <c r="B6326" s="8" t="s">
        <v>31005</v>
      </c>
      <c r="C6326" s="8" t="s">
        <v>31006</v>
      </c>
      <c r="D6326" s="8">
        <v>-4.0999999999999996</v>
      </c>
      <c r="G6326" s="8" t="s">
        <v>31007</v>
      </c>
      <c r="H6326" s="8" t="s">
        <v>31008</v>
      </c>
      <c r="I6326" s="8" t="s">
        <v>31009</v>
      </c>
      <c r="J6326" s="9">
        <v>-7.5</v>
      </c>
      <c r="K6326" s="10" t="s">
        <v>14</v>
      </c>
    </row>
    <row r="6327" spans="1:11">
      <c r="A6327" s="8" t="s">
        <v>31010</v>
      </c>
      <c r="B6327" s="8" t="s">
        <v>31011</v>
      </c>
      <c r="C6327" s="8" t="s">
        <v>31012</v>
      </c>
      <c r="D6327" s="8">
        <v>-5.2</v>
      </c>
      <c r="G6327" s="8" t="s">
        <v>31013</v>
      </c>
      <c r="H6327" s="8" t="s">
        <v>31014</v>
      </c>
      <c r="I6327" s="8" t="s">
        <v>31015</v>
      </c>
      <c r="J6327" s="9">
        <v>-9.1</v>
      </c>
      <c r="K6327" s="10" t="s">
        <v>14</v>
      </c>
    </row>
    <row r="6328" spans="1:11">
      <c r="A6328" s="8" t="s">
        <v>31016</v>
      </c>
      <c r="B6328" s="8" t="s">
        <v>31017</v>
      </c>
      <c r="C6328" s="8" t="s">
        <v>31018</v>
      </c>
      <c r="D6328" s="8">
        <v>-4.7</v>
      </c>
      <c r="G6328" s="8" t="s">
        <v>31019</v>
      </c>
      <c r="H6328" s="8" t="s">
        <v>31020</v>
      </c>
      <c r="I6328" s="8" t="s">
        <v>31021</v>
      </c>
      <c r="J6328" s="9">
        <v>-9.6</v>
      </c>
      <c r="K6328" s="10" t="s">
        <v>14</v>
      </c>
    </row>
    <row r="6329" spans="1:11">
      <c r="A6329" s="8" t="s">
        <v>31022</v>
      </c>
      <c r="B6329" s="8" t="s">
        <v>31023</v>
      </c>
      <c r="C6329" s="8" t="s">
        <v>11644</v>
      </c>
      <c r="D6329" s="8">
        <v>-3.2</v>
      </c>
      <c r="G6329" s="8" t="s">
        <v>31024</v>
      </c>
      <c r="H6329" s="8" t="s">
        <v>31025</v>
      </c>
      <c r="I6329" s="8" t="s">
        <v>31026</v>
      </c>
      <c r="J6329" s="9">
        <v>-8.5</v>
      </c>
      <c r="K6329" s="10" t="s">
        <v>14</v>
      </c>
    </row>
    <row r="6330" spans="1:11">
      <c r="A6330" s="8" t="s">
        <v>31027</v>
      </c>
      <c r="B6330" s="8" t="s">
        <v>31028</v>
      </c>
      <c r="C6330" s="8" t="s">
        <v>23764</v>
      </c>
      <c r="D6330" s="8">
        <v>-3.2</v>
      </c>
      <c r="G6330" s="8" t="s">
        <v>31029</v>
      </c>
      <c r="H6330" s="8" t="s">
        <v>31030</v>
      </c>
      <c r="I6330" s="8" t="s">
        <v>31031</v>
      </c>
      <c r="J6330" s="9">
        <v>-5.0999999999999996</v>
      </c>
      <c r="K6330" s="10" t="s">
        <v>14</v>
      </c>
    </row>
    <row r="6331" spans="1:11">
      <c r="A6331" s="8" t="s">
        <v>31032</v>
      </c>
      <c r="B6331" s="8" t="s">
        <v>31033</v>
      </c>
      <c r="C6331" s="8" t="s">
        <v>31034</v>
      </c>
      <c r="D6331" s="8">
        <v>-3.2</v>
      </c>
      <c r="G6331" s="8" t="s">
        <v>31035</v>
      </c>
      <c r="H6331" s="8" t="s">
        <v>31036</v>
      </c>
      <c r="I6331" s="8" t="s">
        <v>31037</v>
      </c>
      <c r="J6331" s="9">
        <v>-5.5</v>
      </c>
      <c r="K6331" s="10" t="s">
        <v>14</v>
      </c>
    </row>
    <row r="6332" spans="1:11">
      <c r="A6332" s="8" t="s">
        <v>31038</v>
      </c>
      <c r="B6332" s="8" t="s">
        <v>31039</v>
      </c>
      <c r="C6332" s="8" t="s">
        <v>31040</v>
      </c>
      <c r="D6332" s="8">
        <v>-3.2</v>
      </c>
      <c r="G6332" s="8" t="s">
        <v>31041</v>
      </c>
      <c r="H6332" s="8" t="s">
        <v>31042</v>
      </c>
      <c r="I6332" s="8" t="s">
        <v>31043</v>
      </c>
      <c r="J6332" s="9">
        <v>-5.5</v>
      </c>
      <c r="K6332" s="10" t="s">
        <v>14</v>
      </c>
    </row>
    <row r="6333" spans="1:11">
      <c r="A6333" s="8" t="s">
        <v>31044</v>
      </c>
      <c r="B6333" s="8" t="s">
        <v>31045</v>
      </c>
      <c r="C6333" s="8" t="s">
        <v>31046</v>
      </c>
      <c r="D6333" s="8">
        <v>-3.2</v>
      </c>
      <c r="G6333" s="8" t="s">
        <v>31047</v>
      </c>
      <c r="H6333" s="8" t="s">
        <v>31048</v>
      </c>
      <c r="I6333" s="8" t="s">
        <v>31049</v>
      </c>
      <c r="J6333" s="9">
        <v>-5.5</v>
      </c>
      <c r="K6333" s="10" t="s">
        <v>14</v>
      </c>
    </row>
    <row r="6334" spans="1:11">
      <c r="A6334" s="8" t="s">
        <v>31050</v>
      </c>
      <c r="B6334" s="8" t="s">
        <v>31051</v>
      </c>
      <c r="C6334" s="8" t="s">
        <v>31052</v>
      </c>
      <c r="D6334" s="8">
        <v>-3.2</v>
      </c>
      <c r="G6334" s="8" t="s">
        <v>31053</v>
      </c>
      <c r="H6334" s="8" t="s">
        <v>31054</v>
      </c>
      <c r="I6334" s="8" t="s">
        <v>31055</v>
      </c>
      <c r="J6334" s="9">
        <v>-4.8</v>
      </c>
      <c r="K6334" s="10" t="s">
        <v>14</v>
      </c>
    </row>
    <row r="6335" spans="1:11">
      <c r="A6335" s="8" t="s">
        <v>31056</v>
      </c>
      <c r="B6335" s="8" t="s">
        <v>31057</v>
      </c>
      <c r="C6335" s="8" t="s">
        <v>31058</v>
      </c>
      <c r="D6335" s="8">
        <v>-3.2</v>
      </c>
      <c r="G6335" s="8" t="s">
        <v>31059</v>
      </c>
      <c r="H6335" s="8" t="s">
        <v>31060</v>
      </c>
      <c r="I6335" s="8" t="s">
        <v>31061</v>
      </c>
      <c r="J6335" s="9">
        <v>-4.8</v>
      </c>
      <c r="K6335" s="10" t="s">
        <v>14</v>
      </c>
    </row>
    <row r="6336" spans="1:11">
      <c r="A6336" s="8" t="s">
        <v>31062</v>
      </c>
      <c r="B6336" s="8" t="s">
        <v>31063</v>
      </c>
      <c r="C6336" s="8" t="s">
        <v>31064</v>
      </c>
      <c r="D6336" s="8">
        <v>-3.2</v>
      </c>
      <c r="G6336" s="8" t="s">
        <v>31065</v>
      </c>
      <c r="H6336" s="8" t="s">
        <v>31066</v>
      </c>
      <c r="I6336" s="8" t="s">
        <v>31067</v>
      </c>
      <c r="J6336" s="9">
        <v>-4.5</v>
      </c>
      <c r="K6336" s="10" t="s">
        <v>14</v>
      </c>
    </row>
    <row r="6337" spans="1:11">
      <c r="A6337" s="8" t="s">
        <v>31068</v>
      </c>
      <c r="B6337" s="8" t="s">
        <v>31069</v>
      </c>
      <c r="C6337" s="8" t="s">
        <v>3545</v>
      </c>
      <c r="D6337" s="8">
        <v>-2.5</v>
      </c>
      <c r="G6337" s="8" t="s">
        <v>31070</v>
      </c>
      <c r="H6337" s="8" t="s">
        <v>31071</v>
      </c>
      <c r="I6337" s="8" t="s">
        <v>8516</v>
      </c>
      <c r="J6337" s="9">
        <v>-3.4</v>
      </c>
      <c r="K6337" s="10" t="s">
        <v>14</v>
      </c>
    </row>
    <row r="6338" spans="1:11">
      <c r="A6338" s="8" t="s">
        <v>31072</v>
      </c>
      <c r="B6338" s="8" t="s">
        <v>31073</v>
      </c>
      <c r="C6338" s="8" t="s">
        <v>31074</v>
      </c>
      <c r="D6338" s="8">
        <v>-5.0999999999999996</v>
      </c>
      <c r="G6338" s="8" t="s">
        <v>31075</v>
      </c>
      <c r="H6338" s="8" t="s">
        <v>31076</v>
      </c>
      <c r="I6338" s="8" t="s">
        <v>29254</v>
      </c>
      <c r="J6338" s="9">
        <v>-1.2</v>
      </c>
      <c r="K6338" s="10" t="s">
        <v>14</v>
      </c>
    </row>
    <row r="6339" spans="1:11">
      <c r="A6339" s="8" t="s">
        <v>31077</v>
      </c>
      <c r="B6339" s="8" t="s">
        <v>31078</v>
      </c>
      <c r="C6339" s="8" t="s">
        <v>31079</v>
      </c>
      <c r="D6339" s="8">
        <v>-5.4</v>
      </c>
      <c r="G6339" s="8" t="s">
        <v>31080</v>
      </c>
      <c r="H6339" s="8" t="s">
        <v>31081</v>
      </c>
      <c r="I6339" s="8" t="s">
        <v>29260</v>
      </c>
      <c r="J6339" s="9">
        <v>-1</v>
      </c>
      <c r="K6339" s="10" t="s">
        <v>14</v>
      </c>
    </row>
    <row r="6340" spans="1:11">
      <c r="A6340" s="8" t="s">
        <v>31082</v>
      </c>
      <c r="B6340" s="8" t="s">
        <v>31083</v>
      </c>
      <c r="C6340" s="8" t="s">
        <v>31084</v>
      </c>
      <c r="D6340" s="8">
        <v>-4.4000000000000004</v>
      </c>
      <c r="G6340" s="8" t="s">
        <v>31085</v>
      </c>
      <c r="H6340" s="8" t="s">
        <v>31086</v>
      </c>
      <c r="I6340" s="8" t="s">
        <v>20080</v>
      </c>
      <c r="J6340" s="9">
        <v>-0.1</v>
      </c>
      <c r="K6340" s="10" t="s">
        <v>14</v>
      </c>
    </row>
    <row r="6341" spans="1:11">
      <c r="A6341" s="8" t="s">
        <v>31087</v>
      </c>
      <c r="B6341" s="8" t="s">
        <v>31088</v>
      </c>
      <c r="C6341" s="8" t="s">
        <v>31089</v>
      </c>
      <c r="D6341" s="8">
        <v>-2.7</v>
      </c>
      <c r="G6341" s="8" t="s">
        <v>31090</v>
      </c>
      <c r="H6341" s="8" t="s">
        <v>31091</v>
      </c>
      <c r="I6341" s="8" t="s">
        <v>159</v>
      </c>
      <c r="J6341" s="9">
        <v>0</v>
      </c>
      <c r="K6341" s="10" t="s">
        <v>14</v>
      </c>
    </row>
    <row r="6342" spans="1:11">
      <c r="A6342" s="8" t="s">
        <v>31092</v>
      </c>
      <c r="B6342" s="8" t="s">
        <v>31093</v>
      </c>
      <c r="C6342" s="8" t="s">
        <v>31094</v>
      </c>
      <c r="D6342" s="8">
        <v>-2.2999999999999998</v>
      </c>
      <c r="G6342" s="8" t="s">
        <v>31095</v>
      </c>
      <c r="H6342" s="8" t="s">
        <v>31096</v>
      </c>
      <c r="I6342" s="8" t="s">
        <v>159</v>
      </c>
      <c r="J6342" s="9">
        <v>0</v>
      </c>
      <c r="K6342" s="10" t="s">
        <v>14</v>
      </c>
    </row>
    <row r="6343" spans="1:11">
      <c r="A6343" s="8" t="s">
        <v>31097</v>
      </c>
      <c r="B6343" s="8" t="s">
        <v>31098</v>
      </c>
      <c r="C6343" s="8" t="s">
        <v>31099</v>
      </c>
      <c r="D6343" s="8">
        <v>-2.2999999999999998</v>
      </c>
      <c r="G6343" s="8" t="s">
        <v>31100</v>
      </c>
      <c r="H6343" s="8" t="s">
        <v>31101</v>
      </c>
      <c r="I6343" s="8" t="s">
        <v>159</v>
      </c>
      <c r="J6343" s="9">
        <v>0</v>
      </c>
      <c r="K6343" s="10" t="s">
        <v>14</v>
      </c>
    </row>
    <row r="6344" spans="1:11">
      <c r="A6344" s="8" t="s">
        <v>31102</v>
      </c>
      <c r="B6344" s="8" t="s">
        <v>31103</v>
      </c>
      <c r="C6344" s="8" t="s">
        <v>31104</v>
      </c>
      <c r="D6344" s="8">
        <v>-2.2999999999999998</v>
      </c>
      <c r="G6344" s="8" t="s">
        <v>31105</v>
      </c>
      <c r="H6344" s="8" t="s">
        <v>31106</v>
      </c>
      <c r="I6344" s="8" t="s">
        <v>159</v>
      </c>
      <c r="J6344" s="9">
        <v>0</v>
      </c>
      <c r="K6344" s="10" t="s">
        <v>14</v>
      </c>
    </row>
    <row r="6345" spans="1:11">
      <c r="A6345" s="8" t="s">
        <v>31107</v>
      </c>
      <c r="B6345" s="8" t="s">
        <v>31108</v>
      </c>
      <c r="C6345" s="8" t="s">
        <v>31109</v>
      </c>
      <c r="D6345" s="8">
        <v>-2.2999999999999998</v>
      </c>
      <c r="G6345" s="8" t="s">
        <v>31110</v>
      </c>
      <c r="H6345" s="8" t="s">
        <v>31111</v>
      </c>
      <c r="I6345" s="8" t="s">
        <v>159</v>
      </c>
      <c r="J6345" s="9">
        <v>0</v>
      </c>
      <c r="K6345" s="10" t="s">
        <v>14</v>
      </c>
    </row>
    <row r="6346" spans="1:11">
      <c r="A6346" s="8" t="s">
        <v>31112</v>
      </c>
      <c r="B6346" s="8" t="s">
        <v>31113</v>
      </c>
      <c r="C6346" s="8" t="s">
        <v>31114</v>
      </c>
      <c r="D6346" s="8">
        <v>-2.2999999999999998</v>
      </c>
      <c r="G6346" s="8" t="s">
        <v>31115</v>
      </c>
      <c r="H6346" s="8" t="s">
        <v>31116</v>
      </c>
      <c r="I6346" s="8" t="s">
        <v>159</v>
      </c>
      <c r="J6346" s="9">
        <v>0</v>
      </c>
      <c r="K6346" s="10" t="s">
        <v>14</v>
      </c>
    </row>
    <row r="6347" spans="1:11">
      <c r="A6347" s="8" t="s">
        <v>31117</v>
      </c>
      <c r="B6347" s="8" t="s">
        <v>31118</v>
      </c>
      <c r="C6347" s="8" t="s">
        <v>2619</v>
      </c>
      <c r="D6347" s="8">
        <v>-2.2999999999999998</v>
      </c>
      <c r="G6347" s="8" t="s">
        <v>31119</v>
      </c>
      <c r="H6347" s="8" t="s">
        <v>31120</v>
      </c>
      <c r="I6347" s="8" t="s">
        <v>159</v>
      </c>
      <c r="J6347" s="9">
        <v>0</v>
      </c>
      <c r="K6347" s="10" t="s">
        <v>14</v>
      </c>
    </row>
    <row r="6348" spans="1:11">
      <c r="A6348" s="8" t="s">
        <v>31121</v>
      </c>
      <c r="B6348" s="8" t="s">
        <v>31122</v>
      </c>
      <c r="C6348" s="8" t="s">
        <v>2625</v>
      </c>
      <c r="D6348" s="8">
        <v>-1.6</v>
      </c>
      <c r="G6348" s="8" t="s">
        <v>31123</v>
      </c>
      <c r="H6348" s="8" t="s">
        <v>31124</v>
      </c>
      <c r="I6348" s="8" t="s">
        <v>159</v>
      </c>
      <c r="J6348" s="9">
        <v>0</v>
      </c>
      <c r="K6348" s="10" t="s">
        <v>14</v>
      </c>
    </row>
    <row r="6349" spans="1:11">
      <c r="A6349" s="8" t="s">
        <v>31125</v>
      </c>
      <c r="B6349" s="8" t="s">
        <v>31126</v>
      </c>
      <c r="C6349" s="8" t="s">
        <v>31127</v>
      </c>
      <c r="D6349" s="8">
        <v>-0.4</v>
      </c>
      <c r="G6349" s="8" t="s">
        <v>31128</v>
      </c>
      <c r="H6349" s="8" t="s">
        <v>31129</v>
      </c>
      <c r="I6349" s="8" t="s">
        <v>159</v>
      </c>
      <c r="J6349" s="9">
        <v>0</v>
      </c>
      <c r="K6349" s="10" t="s">
        <v>14</v>
      </c>
    </row>
    <row r="6350" spans="1:11">
      <c r="A6350" s="8" t="s">
        <v>31130</v>
      </c>
      <c r="B6350" s="8" t="s">
        <v>31131</v>
      </c>
      <c r="C6350" s="8" t="s">
        <v>1420</v>
      </c>
      <c r="D6350" s="8">
        <v>-0.1</v>
      </c>
      <c r="G6350" s="8" t="s">
        <v>31132</v>
      </c>
      <c r="H6350" s="8" t="s">
        <v>31133</v>
      </c>
      <c r="I6350" s="8" t="s">
        <v>159</v>
      </c>
      <c r="J6350" s="9">
        <v>0</v>
      </c>
      <c r="K6350" s="10" t="s">
        <v>14</v>
      </c>
    </row>
    <row r="6351" spans="1:11">
      <c r="A6351" s="8" t="s">
        <v>31134</v>
      </c>
      <c r="B6351" s="8" t="s">
        <v>31135</v>
      </c>
      <c r="C6351" s="8" t="s">
        <v>14270</v>
      </c>
      <c r="D6351" s="8">
        <v>-0.1</v>
      </c>
      <c r="G6351" s="8" t="s">
        <v>31136</v>
      </c>
      <c r="H6351" s="8" t="s">
        <v>31137</v>
      </c>
      <c r="I6351" s="8" t="s">
        <v>159</v>
      </c>
      <c r="J6351" s="9">
        <v>0</v>
      </c>
      <c r="K6351" s="10" t="s">
        <v>14</v>
      </c>
    </row>
    <row r="6352" spans="1:11">
      <c r="A6352" s="8" t="s">
        <v>31138</v>
      </c>
      <c r="B6352" s="8" t="s">
        <v>31139</v>
      </c>
      <c r="C6352" s="8" t="s">
        <v>14275</v>
      </c>
      <c r="D6352" s="8">
        <v>-0.1</v>
      </c>
      <c r="G6352" s="8" t="s">
        <v>31140</v>
      </c>
      <c r="H6352" s="8" t="s">
        <v>31141</v>
      </c>
      <c r="I6352" s="8" t="s">
        <v>159</v>
      </c>
      <c r="J6352" s="9">
        <v>0</v>
      </c>
      <c r="K6352" s="10" t="s">
        <v>14</v>
      </c>
    </row>
    <row r="6353" spans="1:11">
      <c r="A6353" s="8" t="s">
        <v>31142</v>
      </c>
      <c r="B6353" s="8" t="s">
        <v>31143</v>
      </c>
      <c r="C6353" s="8" t="s">
        <v>159</v>
      </c>
      <c r="D6353" s="8">
        <v>0</v>
      </c>
      <c r="G6353" s="8" t="s">
        <v>31144</v>
      </c>
      <c r="H6353" s="8" t="s">
        <v>31145</v>
      </c>
      <c r="I6353" s="8" t="s">
        <v>31146</v>
      </c>
      <c r="J6353" s="9">
        <v>-0.3</v>
      </c>
      <c r="K6353" s="10" t="s">
        <v>14</v>
      </c>
    </row>
    <row r="6354" spans="1:11">
      <c r="A6354" s="8" t="s">
        <v>31147</v>
      </c>
      <c r="B6354" s="8" t="s">
        <v>31148</v>
      </c>
      <c r="C6354" s="8" t="s">
        <v>159</v>
      </c>
      <c r="D6354" s="8">
        <v>0</v>
      </c>
      <c r="G6354" s="8" t="s">
        <v>31149</v>
      </c>
      <c r="H6354" s="8" t="s">
        <v>31150</v>
      </c>
      <c r="I6354" s="8" t="s">
        <v>31151</v>
      </c>
      <c r="J6354" s="9">
        <v>-0.3</v>
      </c>
      <c r="K6354" s="10" t="s">
        <v>14</v>
      </c>
    </row>
    <row r="6355" spans="1:11">
      <c r="A6355" s="8" t="s">
        <v>31152</v>
      </c>
      <c r="B6355" s="8" t="s">
        <v>31153</v>
      </c>
      <c r="C6355" s="8" t="s">
        <v>159</v>
      </c>
      <c r="D6355" s="8">
        <v>0</v>
      </c>
      <c r="G6355" s="8" t="s">
        <v>31154</v>
      </c>
      <c r="H6355" s="8" t="s">
        <v>31155</v>
      </c>
      <c r="I6355" s="8" t="s">
        <v>31156</v>
      </c>
      <c r="J6355" s="9">
        <v>-0.3</v>
      </c>
      <c r="K6355" s="10" t="s">
        <v>14</v>
      </c>
    </row>
    <row r="6356" spans="1:11">
      <c r="A6356" s="8" t="s">
        <v>31157</v>
      </c>
      <c r="B6356" s="8" t="s">
        <v>31158</v>
      </c>
      <c r="C6356" s="8" t="s">
        <v>31159</v>
      </c>
      <c r="D6356" s="8">
        <v>-0.1</v>
      </c>
      <c r="G6356" s="8" t="s">
        <v>31160</v>
      </c>
      <c r="H6356" s="8" t="s">
        <v>31161</v>
      </c>
      <c r="I6356" s="8" t="s">
        <v>31162</v>
      </c>
      <c r="J6356" s="9">
        <v>-0.3</v>
      </c>
      <c r="K6356" s="10" t="s">
        <v>14</v>
      </c>
    </row>
    <row r="6357" spans="1:11">
      <c r="A6357" s="8" t="s">
        <v>31163</v>
      </c>
      <c r="B6357" s="8" t="s">
        <v>31164</v>
      </c>
      <c r="C6357" s="8" t="s">
        <v>31165</v>
      </c>
      <c r="D6357" s="8">
        <v>-0.1</v>
      </c>
      <c r="G6357" s="8" t="s">
        <v>31166</v>
      </c>
      <c r="H6357" s="8" t="s">
        <v>31167</v>
      </c>
      <c r="I6357" s="8" t="s">
        <v>31168</v>
      </c>
      <c r="J6357" s="9">
        <v>-0.3</v>
      </c>
      <c r="K6357" s="10" t="s">
        <v>14</v>
      </c>
    </row>
    <row r="6358" spans="1:11">
      <c r="A6358" s="8" t="s">
        <v>31169</v>
      </c>
      <c r="B6358" s="8" t="s">
        <v>31170</v>
      </c>
      <c r="C6358" s="8" t="s">
        <v>31171</v>
      </c>
      <c r="D6358" s="8">
        <v>-0.1</v>
      </c>
      <c r="G6358" s="8" t="s">
        <v>31172</v>
      </c>
      <c r="H6358" s="8" t="s">
        <v>31173</v>
      </c>
      <c r="I6358" s="8" t="s">
        <v>3535</v>
      </c>
      <c r="J6358" s="9">
        <v>-0.4</v>
      </c>
      <c r="K6358" s="10" t="s">
        <v>14</v>
      </c>
    </row>
    <row r="6359" spans="1:11">
      <c r="A6359" s="8" t="s">
        <v>31174</v>
      </c>
      <c r="B6359" s="8" t="s">
        <v>31175</v>
      </c>
      <c r="C6359" s="8" t="s">
        <v>159</v>
      </c>
      <c r="D6359" s="8">
        <v>0</v>
      </c>
      <c r="G6359" s="8" t="s">
        <v>31176</v>
      </c>
      <c r="H6359" s="8" t="s">
        <v>31177</v>
      </c>
      <c r="I6359" s="8" t="s">
        <v>3540</v>
      </c>
      <c r="J6359" s="9">
        <v>-0.4</v>
      </c>
      <c r="K6359" s="10" t="s">
        <v>14</v>
      </c>
    </row>
    <row r="6360" spans="1:11">
      <c r="A6360" s="8" t="s">
        <v>31178</v>
      </c>
      <c r="B6360" s="8" t="s">
        <v>31179</v>
      </c>
      <c r="C6360" s="8" t="s">
        <v>159</v>
      </c>
      <c r="D6360" s="8">
        <v>0</v>
      </c>
      <c r="G6360" s="8" t="s">
        <v>31180</v>
      </c>
      <c r="H6360" s="8" t="s">
        <v>31181</v>
      </c>
      <c r="I6360" s="8" t="s">
        <v>3545</v>
      </c>
      <c r="J6360" s="9">
        <v>-0.4</v>
      </c>
      <c r="K6360" s="10" t="s">
        <v>14</v>
      </c>
    </row>
    <row r="6361" spans="1:11">
      <c r="A6361" s="8" t="s">
        <v>31182</v>
      </c>
      <c r="B6361" s="8" t="s">
        <v>31183</v>
      </c>
      <c r="C6361" s="8" t="s">
        <v>159</v>
      </c>
      <c r="D6361" s="8">
        <v>0</v>
      </c>
      <c r="G6361" s="8" t="s">
        <v>31184</v>
      </c>
      <c r="H6361" s="8" t="s">
        <v>31185</v>
      </c>
      <c r="I6361" s="8" t="s">
        <v>2038</v>
      </c>
      <c r="J6361" s="9">
        <v>-0.4</v>
      </c>
      <c r="K6361" s="10" t="s">
        <v>14</v>
      </c>
    </row>
    <row r="6362" spans="1:11">
      <c r="A6362" s="8" t="s">
        <v>31186</v>
      </c>
      <c r="B6362" s="8" t="s">
        <v>31187</v>
      </c>
      <c r="C6362" s="8" t="s">
        <v>159</v>
      </c>
      <c r="D6362" s="8">
        <v>0</v>
      </c>
      <c r="G6362" s="8" t="s">
        <v>31188</v>
      </c>
      <c r="H6362" s="8" t="s">
        <v>31189</v>
      </c>
      <c r="I6362" s="8" t="s">
        <v>2032</v>
      </c>
      <c r="J6362" s="9">
        <v>-0.4</v>
      </c>
      <c r="K6362" s="10" t="s">
        <v>14</v>
      </c>
    </row>
    <row r="6363" spans="1:11">
      <c r="A6363" s="8" t="s">
        <v>31190</v>
      </c>
      <c r="B6363" s="8" t="s">
        <v>31191</v>
      </c>
      <c r="C6363" s="8" t="s">
        <v>159</v>
      </c>
      <c r="D6363" s="8">
        <v>0</v>
      </c>
      <c r="G6363" s="8" t="s">
        <v>31192</v>
      </c>
      <c r="H6363" s="8" t="s">
        <v>31193</v>
      </c>
      <c r="I6363" s="8" t="s">
        <v>2026</v>
      </c>
      <c r="J6363" s="9">
        <v>-0.4</v>
      </c>
      <c r="K6363" s="10" t="s">
        <v>14</v>
      </c>
    </row>
    <row r="6364" spans="1:11">
      <c r="A6364" s="8" t="s">
        <v>31194</v>
      </c>
      <c r="B6364" s="8" t="s">
        <v>31195</v>
      </c>
      <c r="C6364" s="8" t="s">
        <v>159</v>
      </c>
      <c r="D6364" s="8">
        <v>0</v>
      </c>
      <c r="G6364" s="8" t="s">
        <v>31196</v>
      </c>
      <c r="H6364" s="8" t="s">
        <v>31197</v>
      </c>
      <c r="I6364" s="8" t="s">
        <v>2020</v>
      </c>
      <c r="J6364" s="9">
        <v>-0.4</v>
      </c>
      <c r="K6364" s="10" t="s">
        <v>14</v>
      </c>
    </row>
    <row r="6365" spans="1:11">
      <c r="A6365" s="8" t="s">
        <v>31198</v>
      </c>
      <c r="B6365" s="8" t="s">
        <v>31199</v>
      </c>
      <c r="C6365" s="8" t="s">
        <v>159</v>
      </c>
      <c r="D6365" s="8">
        <v>0</v>
      </c>
      <c r="G6365" s="8" t="s">
        <v>31200</v>
      </c>
      <c r="H6365" s="8" t="s">
        <v>31201</v>
      </c>
      <c r="I6365" s="8" t="s">
        <v>2014</v>
      </c>
      <c r="J6365" s="9">
        <v>-0.4</v>
      </c>
      <c r="K6365" s="10" t="s">
        <v>14</v>
      </c>
    </row>
    <row r="6366" spans="1:11">
      <c r="A6366" s="8" t="s">
        <v>31202</v>
      </c>
      <c r="B6366" s="8" t="s">
        <v>31203</v>
      </c>
      <c r="C6366" s="8" t="s">
        <v>159</v>
      </c>
      <c r="D6366" s="8">
        <v>0</v>
      </c>
      <c r="G6366" s="8" t="s">
        <v>31204</v>
      </c>
      <c r="H6366" s="8" t="s">
        <v>31205</v>
      </c>
      <c r="I6366" s="8" t="s">
        <v>2008</v>
      </c>
      <c r="J6366" s="9">
        <v>-0.4</v>
      </c>
      <c r="K6366" s="10" t="s">
        <v>14</v>
      </c>
    </row>
    <row r="6367" spans="1:11">
      <c r="A6367" s="8" t="s">
        <v>31206</v>
      </c>
      <c r="B6367" s="8" t="s">
        <v>31207</v>
      </c>
      <c r="C6367" s="8" t="s">
        <v>31208</v>
      </c>
      <c r="D6367" s="8">
        <v>-0.5</v>
      </c>
      <c r="G6367" s="8" t="s">
        <v>31209</v>
      </c>
      <c r="H6367" s="8" t="s">
        <v>31210</v>
      </c>
      <c r="I6367" s="8" t="s">
        <v>31211</v>
      </c>
      <c r="J6367" s="9">
        <v>-0.5</v>
      </c>
      <c r="K6367" s="10" t="s">
        <v>14</v>
      </c>
    </row>
    <row r="6368" spans="1:11">
      <c r="A6368" s="8" t="s">
        <v>31212</v>
      </c>
      <c r="B6368" s="8" t="s">
        <v>31213</v>
      </c>
      <c r="C6368" s="8" t="s">
        <v>159</v>
      </c>
      <c r="D6368" s="8">
        <v>0</v>
      </c>
      <c r="G6368" s="8" t="s">
        <v>31214</v>
      </c>
      <c r="H6368" s="8" t="s">
        <v>31215</v>
      </c>
      <c r="I6368" s="8" t="s">
        <v>31216</v>
      </c>
      <c r="J6368" s="9">
        <v>-1.5</v>
      </c>
      <c r="K6368" s="10" t="s">
        <v>14</v>
      </c>
    </row>
    <row r="6369" spans="1:11">
      <c r="A6369" s="8" t="s">
        <v>31217</v>
      </c>
      <c r="B6369" s="8" t="s">
        <v>31218</v>
      </c>
      <c r="C6369" s="8" t="s">
        <v>159</v>
      </c>
      <c r="D6369" s="8">
        <v>0</v>
      </c>
      <c r="G6369" s="8" t="s">
        <v>31219</v>
      </c>
      <c r="H6369" s="8" t="s">
        <v>31220</v>
      </c>
      <c r="I6369" s="8" t="s">
        <v>1990</v>
      </c>
      <c r="J6369" s="9">
        <v>-0.4</v>
      </c>
      <c r="K6369" s="10" t="s">
        <v>14</v>
      </c>
    </row>
    <row r="6370" spans="1:11">
      <c r="A6370" s="8" t="s">
        <v>31221</v>
      </c>
      <c r="B6370" s="8" t="s">
        <v>31222</v>
      </c>
      <c r="C6370" s="8" t="s">
        <v>159</v>
      </c>
      <c r="D6370" s="8">
        <v>0</v>
      </c>
      <c r="G6370" s="8" t="s">
        <v>31223</v>
      </c>
      <c r="H6370" s="8" t="s">
        <v>31224</v>
      </c>
      <c r="I6370" s="8" t="s">
        <v>1984</v>
      </c>
      <c r="J6370" s="9">
        <v>-0.4</v>
      </c>
      <c r="K6370" s="10" t="s">
        <v>14</v>
      </c>
    </row>
    <row r="6371" spans="1:11">
      <c r="A6371" s="8" t="s">
        <v>31225</v>
      </c>
      <c r="B6371" s="8" t="s">
        <v>31226</v>
      </c>
      <c r="C6371" s="8" t="s">
        <v>159</v>
      </c>
      <c r="D6371" s="8">
        <v>0</v>
      </c>
      <c r="G6371" s="8" t="s">
        <v>31227</v>
      </c>
      <c r="H6371" s="8" t="s">
        <v>31228</v>
      </c>
      <c r="I6371" s="8" t="s">
        <v>5257</v>
      </c>
      <c r="J6371" s="9">
        <v>-0.2</v>
      </c>
      <c r="K6371" s="10" t="s">
        <v>14</v>
      </c>
    </row>
    <row r="6372" spans="1:11">
      <c r="A6372" s="8" t="s">
        <v>31229</v>
      </c>
      <c r="B6372" s="8" t="s">
        <v>31230</v>
      </c>
      <c r="C6372" s="8" t="s">
        <v>159</v>
      </c>
      <c r="D6372" s="8">
        <v>0</v>
      </c>
      <c r="G6372" s="8" t="s">
        <v>31231</v>
      </c>
      <c r="H6372" s="8" t="s">
        <v>31232</v>
      </c>
      <c r="I6372" s="8" t="s">
        <v>31233</v>
      </c>
      <c r="J6372" s="9">
        <v>-1</v>
      </c>
      <c r="K6372" s="10" t="s">
        <v>14</v>
      </c>
    </row>
    <row r="6373" spans="1:11">
      <c r="A6373" s="8" t="s">
        <v>31234</v>
      </c>
      <c r="B6373" s="8" t="s">
        <v>31235</v>
      </c>
      <c r="C6373" s="8" t="s">
        <v>159</v>
      </c>
      <c r="D6373" s="8">
        <v>0</v>
      </c>
      <c r="G6373" s="8" t="s">
        <v>31236</v>
      </c>
      <c r="H6373" s="8" t="s">
        <v>31237</v>
      </c>
      <c r="I6373" s="8" t="s">
        <v>31238</v>
      </c>
      <c r="J6373" s="9">
        <v>-1.2</v>
      </c>
      <c r="K6373" s="10" t="s">
        <v>14</v>
      </c>
    </row>
    <row r="6374" spans="1:11">
      <c r="A6374" s="8" t="s">
        <v>31239</v>
      </c>
      <c r="B6374" s="8" t="s">
        <v>31240</v>
      </c>
      <c r="C6374" s="8" t="s">
        <v>159</v>
      </c>
      <c r="D6374" s="8">
        <v>0</v>
      </c>
      <c r="G6374" s="8" t="s">
        <v>31241</v>
      </c>
      <c r="H6374" s="8" t="s">
        <v>31242</v>
      </c>
      <c r="I6374" s="8" t="s">
        <v>31243</v>
      </c>
      <c r="J6374" s="9">
        <v>-0.4</v>
      </c>
      <c r="K6374" s="10" t="s">
        <v>14</v>
      </c>
    </row>
    <row r="6375" spans="1:11">
      <c r="A6375" s="8" t="s">
        <v>31244</v>
      </c>
      <c r="B6375" s="8" t="s">
        <v>31245</v>
      </c>
      <c r="C6375" s="8" t="s">
        <v>159</v>
      </c>
      <c r="D6375" s="8">
        <v>0</v>
      </c>
      <c r="G6375" s="8" t="s">
        <v>31246</v>
      </c>
      <c r="H6375" s="8" t="s">
        <v>31247</v>
      </c>
      <c r="I6375" s="8" t="s">
        <v>31248</v>
      </c>
      <c r="J6375" s="9">
        <v>-0.1</v>
      </c>
      <c r="K6375" s="10" t="s">
        <v>14</v>
      </c>
    </row>
    <row r="6376" spans="1:11">
      <c r="A6376" s="8" t="s">
        <v>31249</v>
      </c>
      <c r="B6376" s="8" t="s">
        <v>31250</v>
      </c>
      <c r="C6376" s="8" t="s">
        <v>159</v>
      </c>
      <c r="D6376" s="8">
        <v>0</v>
      </c>
      <c r="G6376" s="8" t="s">
        <v>31251</v>
      </c>
      <c r="H6376" s="8" t="s">
        <v>31252</v>
      </c>
      <c r="I6376" s="8" t="s">
        <v>159</v>
      </c>
      <c r="J6376" s="9">
        <v>0</v>
      </c>
      <c r="K6376" s="10" t="s">
        <v>14</v>
      </c>
    </row>
    <row r="6377" spans="1:11">
      <c r="A6377" s="8" t="s">
        <v>31253</v>
      </c>
      <c r="B6377" s="8" t="s">
        <v>31254</v>
      </c>
      <c r="C6377" s="8" t="s">
        <v>159</v>
      </c>
      <c r="D6377" s="8">
        <v>0</v>
      </c>
      <c r="G6377" s="8" t="s">
        <v>31255</v>
      </c>
      <c r="H6377" s="8" t="s">
        <v>31256</v>
      </c>
      <c r="I6377" s="8" t="s">
        <v>159</v>
      </c>
      <c r="J6377" s="9">
        <v>0</v>
      </c>
      <c r="K6377" s="10" t="s">
        <v>14</v>
      </c>
    </row>
    <row r="6378" spans="1:11">
      <c r="A6378" s="8" t="s">
        <v>31257</v>
      </c>
      <c r="B6378" s="8" t="s">
        <v>31258</v>
      </c>
      <c r="C6378" s="8" t="s">
        <v>159</v>
      </c>
      <c r="D6378" s="8">
        <v>0</v>
      </c>
      <c r="G6378" s="8" t="s">
        <v>31259</v>
      </c>
      <c r="H6378" s="8" t="s">
        <v>31260</v>
      </c>
      <c r="I6378" s="8" t="s">
        <v>31261</v>
      </c>
      <c r="J6378" s="9">
        <v>-0.5</v>
      </c>
      <c r="K6378" s="10" t="s">
        <v>14</v>
      </c>
    </row>
    <row r="6379" spans="1:11">
      <c r="A6379" s="8" t="s">
        <v>31262</v>
      </c>
      <c r="B6379" s="8" t="s">
        <v>31263</v>
      </c>
      <c r="C6379" s="8" t="s">
        <v>1387</v>
      </c>
      <c r="D6379" s="8">
        <v>-0.8</v>
      </c>
      <c r="G6379" s="8" t="s">
        <v>31264</v>
      </c>
      <c r="H6379" s="8" t="s">
        <v>31265</v>
      </c>
      <c r="I6379" s="8" t="s">
        <v>31266</v>
      </c>
      <c r="J6379" s="9">
        <v>-0.9</v>
      </c>
      <c r="K6379" s="10" t="s">
        <v>14</v>
      </c>
    </row>
    <row r="6380" spans="1:11">
      <c r="A6380" s="8" t="s">
        <v>31267</v>
      </c>
      <c r="B6380" s="8" t="s">
        <v>31268</v>
      </c>
      <c r="C6380" s="8" t="s">
        <v>92</v>
      </c>
      <c r="D6380" s="8">
        <v>-3.1</v>
      </c>
      <c r="G6380" s="8" t="s">
        <v>31269</v>
      </c>
      <c r="H6380" s="8" t="s">
        <v>31270</v>
      </c>
      <c r="I6380" s="8" t="s">
        <v>31271</v>
      </c>
      <c r="J6380" s="9">
        <v>-0.9</v>
      </c>
      <c r="K6380" s="10" t="s">
        <v>14</v>
      </c>
    </row>
    <row r="6381" spans="1:11">
      <c r="A6381" s="8" t="s">
        <v>31272</v>
      </c>
      <c r="B6381" s="8" t="s">
        <v>31273</v>
      </c>
      <c r="C6381" s="8" t="s">
        <v>86</v>
      </c>
      <c r="D6381" s="8">
        <v>-3.1</v>
      </c>
      <c r="G6381" s="8" t="s">
        <v>31274</v>
      </c>
      <c r="H6381" s="8" t="s">
        <v>31275</v>
      </c>
      <c r="I6381" s="8" t="s">
        <v>1268</v>
      </c>
      <c r="J6381" s="9">
        <v>-1.4</v>
      </c>
      <c r="K6381" s="10" t="s">
        <v>14</v>
      </c>
    </row>
    <row r="6382" spans="1:11">
      <c r="A6382" s="8" t="s">
        <v>31276</v>
      </c>
      <c r="B6382" s="8" t="s">
        <v>31277</v>
      </c>
      <c r="C6382" s="8" t="s">
        <v>27</v>
      </c>
      <c r="D6382" s="8">
        <v>-3.1</v>
      </c>
      <c r="G6382" s="8" t="s">
        <v>31278</v>
      </c>
      <c r="H6382" s="8" t="s">
        <v>31279</v>
      </c>
      <c r="I6382" s="8" t="s">
        <v>4538</v>
      </c>
      <c r="J6382" s="9">
        <v>-2.5</v>
      </c>
      <c r="K6382" s="10" t="s">
        <v>14</v>
      </c>
    </row>
    <row r="6383" spans="1:11">
      <c r="A6383" s="8" t="s">
        <v>31280</v>
      </c>
      <c r="B6383" s="8" t="s">
        <v>31281</v>
      </c>
      <c r="C6383" s="8" t="s">
        <v>1637</v>
      </c>
      <c r="D6383" s="8">
        <v>-5.2</v>
      </c>
      <c r="G6383" s="8" t="s">
        <v>31282</v>
      </c>
      <c r="H6383" s="8" t="s">
        <v>31283</v>
      </c>
      <c r="I6383" s="8" t="s">
        <v>980</v>
      </c>
      <c r="J6383" s="9">
        <v>-2.9</v>
      </c>
      <c r="K6383" s="10" t="s">
        <v>14</v>
      </c>
    </row>
    <row r="6384" spans="1:11">
      <c r="A6384" s="8" t="s">
        <v>31284</v>
      </c>
      <c r="B6384" s="8" t="s">
        <v>31285</v>
      </c>
      <c r="C6384" s="8" t="s">
        <v>1631</v>
      </c>
      <c r="D6384" s="8">
        <v>-5</v>
      </c>
      <c r="G6384" s="8" t="s">
        <v>31286</v>
      </c>
      <c r="H6384" s="8" t="s">
        <v>31287</v>
      </c>
      <c r="I6384" s="8" t="s">
        <v>11814</v>
      </c>
      <c r="J6384" s="9">
        <v>-3.2</v>
      </c>
      <c r="K6384" s="10" t="s">
        <v>14</v>
      </c>
    </row>
    <row r="6385" spans="1:11">
      <c r="A6385" s="8" t="s">
        <v>31288</v>
      </c>
      <c r="B6385" s="8" t="s">
        <v>31289</v>
      </c>
      <c r="C6385" s="8" t="s">
        <v>1625</v>
      </c>
      <c r="D6385" s="8">
        <v>-5</v>
      </c>
      <c r="G6385" s="8" t="s">
        <v>31290</v>
      </c>
      <c r="H6385" s="8" t="s">
        <v>31291</v>
      </c>
      <c r="I6385" s="8" t="s">
        <v>11820</v>
      </c>
      <c r="J6385" s="9">
        <v>-4.2</v>
      </c>
      <c r="K6385" s="10" t="s">
        <v>14</v>
      </c>
    </row>
    <row r="6386" spans="1:11">
      <c r="A6386" s="8" t="s">
        <v>31292</v>
      </c>
      <c r="B6386" s="8" t="s">
        <v>31293</v>
      </c>
      <c r="C6386" s="8" t="s">
        <v>1619</v>
      </c>
      <c r="D6386" s="8">
        <v>-5</v>
      </c>
      <c r="G6386" s="8" t="s">
        <v>31294</v>
      </c>
      <c r="H6386" s="8" t="s">
        <v>31295</v>
      </c>
      <c r="I6386" s="8" t="s">
        <v>19811</v>
      </c>
      <c r="J6386" s="9">
        <v>-5.3</v>
      </c>
      <c r="K6386" s="10" t="s">
        <v>14</v>
      </c>
    </row>
    <row r="6387" spans="1:11">
      <c r="A6387" s="8" t="s">
        <v>31296</v>
      </c>
      <c r="B6387" s="8" t="s">
        <v>31297</v>
      </c>
      <c r="C6387" s="8" t="s">
        <v>1613</v>
      </c>
      <c r="D6387" s="8">
        <v>-5</v>
      </c>
      <c r="G6387" s="8" t="s">
        <v>31298</v>
      </c>
      <c r="H6387" s="8" t="s">
        <v>31299</v>
      </c>
      <c r="I6387" s="8" t="s">
        <v>19817</v>
      </c>
      <c r="J6387" s="9">
        <v>-6.3</v>
      </c>
      <c r="K6387" s="10" t="s">
        <v>14</v>
      </c>
    </row>
    <row r="6388" spans="1:11">
      <c r="A6388" s="8" t="s">
        <v>31300</v>
      </c>
      <c r="B6388" s="8" t="s">
        <v>31301</v>
      </c>
      <c r="C6388" s="8" t="s">
        <v>31302</v>
      </c>
      <c r="D6388" s="8">
        <v>-5.3</v>
      </c>
      <c r="G6388" s="8" t="s">
        <v>31303</v>
      </c>
      <c r="H6388" s="8" t="s">
        <v>31304</v>
      </c>
      <c r="I6388" s="8" t="s">
        <v>31305</v>
      </c>
      <c r="J6388" s="9">
        <v>-9</v>
      </c>
      <c r="K6388" s="10" t="s">
        <v>14</v>
      </c>
    </row>
    <row r="6389" spans="1:11">
      <c r="A6389" s="8" t="s">
        <v>31306</v>
      </c>
      <c r="B6389" s="8" t="s">
        <v>31307</v>
      </c>
      <c r="C6389" s="8" t="s">
        <v>31308</v>
      </c>
      <c r="D6389" s="8">
        <v>-6.4</v>
      </c>
      <c r="G6389" s="8" t="s">
        <v>31309</v>
      </c>
      <c r="H6389" s="8" t="s">
        <v>31310</v>
      </c>
      <c r="I6389" s="8" t="s">
        <v>31311</v>
      </c>
      <c r="J6389" s="9">
        <v>-10.7</v>
      </c>
      <c r="K6389" s="10" t="s">
        <v>14</v>
      </c>
    </row>
    <row r="6390" spans="1:11">
      <c r="A6390" s="8" t="s">
        <v>31312</v>
      </c>
      <c r="B6390" s="8" t="s">
        <v>31313</v>
      </c>
      <c r="C6390" s="8" t="s">
        <v>31314</v>
      </c>
      <c r="D6390" s="8">
        <v>-6</v>
      </c>
      <c r="G6390" s="8" t="s">
        <v>31315</v>
      </c>
      <c r="H6390" s="8" t="s">
        <v>31316</v>
      </c>
      <c r="I6390" s="8" t="s">
        <v>31317</v>
      </c>
      <c r="J6390" s="9">
        <v>-10.5</v>
      </c>
      <c r="K6390" s="10" t="s">
        <v>14</v>
      </c>
    </row>
    <row r="6391" spans="1:11">
      <c r="A6391" s="8" t="s">
        <v>31318</v>
      </c>
      <c r="B6391" s="8" t="s">
        <v>31319</v>
      </c>
      <c r="C6391" s="8" t="s">
        <v>1589</v>
      </c>
      <c r="D6391" s="8">
        <v>-5</v>
      </c>
      <c r="G6391" s="8" t="s">
        <v>31320</v>
      </c>
      <c r="H6391" s="8" t="s">
        <v>31321</v>
      </c>
      <c r="I6391" s="8" t="s">
        <v>31322</v>
      </c>
      <c r="J6391" s="9">
        <v>-10</v>
      </c>
      <c r="K6391" s="10" t="s">
        <v>14</v>
      </c>
    </row>
    <row r="6392" spans="1:11">
      <c r="A6392" s="8" t="s">
        <v>31323</v>
      </c>
      <c r="B6392" s="8" t="s">
        <v>31324</v>
      </c>
      <c r="C6392" s="8" t="s">
        <v>1583</v>
      </c>
      <c r="D6392" s="8">
        <v>-5</v>
      </c>
      <c r="G6392" s="8" t="s">
        <v>31325</v>
      </c>
      <c r="H6392" s="8" t="s">
        <v>31326</v>
      </c>
      <c r="I6392" s="8" t="s">
        <v>19847</v>
      </c>
      <c r="J6392" s="9">
        <v>-6.6</v>
      </c>
      <c r="K6392" s="10" t="s">
        <v>14</v>
      </c>
    </row>
    <row r="6393" spans="1:11">
      <c r="A6393" s="8" t="s">
        <v>31327</v>
      </c>
      <c r="B6393" s="8" t="s">
        <v>31328</v>
      </c>
      <c r="C6393" s="8" t="s">
        <v>13117</v>
      </c>
      <c r="D6393" s="8">
        <v>-4</v>
      </c>
      <c r="G6393" s="8" t="s">
        <v>31329</v>
      </c>
      <c r="H6393" s="8" t="s">
        <v>31330</v>
      </c>
      <c r="I6393" s="8" t="s">
        <v>19853</v>
      </c>
      <c r="J6393" s="9">
        <v>-5.8</v>
      </c>
      <c r="K6393" s="10" t="s">
        <v>14</v>
      </c>
    </row>
    <row r="6394" spans="1:11">
      <c r="A6394" s="8" t="s">
        <v>31331</v>
      </c>
      <c r="B6394" s="8" t="s">
        <v>31332</v>
      </c>
      <c r="C6394" s="8" t="s">
        <v>2277</v>
      </c>
      <c r="D6394" s="8">
        <v>-3.7</v>
      </c>
      <c r="G6394" s="8" t="s">
        <v>31333</v>
      </c>
      <c r="H6394" s="8" t="s">
        <v>31334</v>
      </c>
      <c r="I6394" s="8" t="s">
        <v>31335</v>
      </c>
      <c r="J6394" s="9">
        <v>-3.9</v>
      </c>
      <c r="K6394" s="10" t="s">
        <v>14</v>
      </c>
    </row>
    <row r="6395" spans="1:11">
      <c r="A6395" s="8" t="s">
        <v>31336</v>
      </c>
      <c r="B6395" s="8" t="s">
        <v>31337</v>
      </c>
      <c r="C6395" s="8" t="s">
        <v>1245</v>
      </c>
      <c r="D6395" s="8">
        <v>-3.7</v>
      </c>
      <c r="G6395" s="8" t="s">
        <v>31338</v>
      </c>
      <c r="H6395" s="8" t="s">
        <v>31339</v>
      </c>
      <c r="I6395" s="8" t="s">
        <v>5494</v>
      </c>
      <c r="J6395" s="9">
        <v>-3</v>
      </c>
      <c r="K6395" s="10" t="s">
        <v>14</v>
      </c>
    </row>
    <row r="6396" spans="1:11">
      <c r="A6396" s="8" t="s">
        <v>31340</v>
      </c>
      <c r="B6396" s="8" t="s">
        <v>31341</v>
      </c>
      <c r="C6396" s="8" t="s">
        <v>1251</v>
      </c>
      <c r="D6396" s="8">
        <v>-3.7</v>
      </c>
      <c r="G6396" s="8" t="s">
        <v>31342</v>
      </c>
      <c r="H6396" s="8" t="s">
        <v>31343</v>
      </c>
      <c r="I6396" s="8" t="s">
        <v>1327</v>
      </c>
      <c r="J6396" s="9">
        <v>-2.9</v>
      </c>
      <c r="K6396" s="10" t="s">
        <v>14</v>
      </c>
    </row>
    <row r="6397" spans="1:11">
      <c r="A6397" s="8" t="s">
        <v>31344</v>
      </c>
      <c r="B6397" s="8" t="s">
        <v>31345</v>
      </c>
      <c r="C6397" s="8" t="s">
        <v>1257</v>
      </c>
      <c r="D6397" s="8">
        <v>-3.3</v>
      </c>
      <c r="G6397" s="8" t="s">
        <v>31346</v>
      </c>
      <c r="H6397" s="8" t="s">
        <v>31347</v>
      </c>
      <c r="I6397" s="8" t="s">
        <v>1321</v>
      </c>
      <c r="J6397" s="9">
        <v>-2.9</v>
      </c>
      <c r="K6397" s="10" t="s">
        <v>14</v>
      </c>
    </row>
    <row r="6398" spans="1:11">
      <c r="A6398" s="8" t="s">
        <v>31348</v>
      </c>
      <c r="B6398" s="8" t="s">
        <v>31349</v>
      </c>
      <c r="C6398" s="8" t="s">
        <v>31350</v>
      </c>
      <c r="D6398" s="8">
        <v>-4.4000000000000004</v>
      </c>
      <c r="G6398" s="8" t="s">
        <v>31351</v>
      </c>
      <c r="H6398" s="8" t="s">
        <v>31352</v>
      </c>
      <c r="I6398" s="8" t="s">
        <v>1173</v>
      </c>
      <c r="J6398" s="9">
        <v>-2.2999999999999998</v>
      </c>
      <c r="K6398" s="10" t="s">
        <v>14</v>
      </c>
    </row>
    <row r="6399" spans="1:11">
      <c r="A6399" s="8" t="s">
        <v>31353</v>
      </c>
      <c r="B6399" s="8" t="s">
        <v>31354</v>
      </c>
      <c r="C6399" s="8" t="s">
        <v>31355</v>
      </c>
      <c r="D6399" s="8">
        <v>-3.4</v>
      </c>
      <c r="G6399" s="8" t="s">
        <v>31356</v>
      </c>
      <c r="H6399" s="8" t="s">
        <v>31357</v>
      </c>
      <c r="I6399" s="8" t="s">
        <v>31358</v>
      </c>
      <c r="J6399" s="9">
        <v>-2.1</v>
      </c>
      <c r="K6399" s="10" t="s">
        <v>14</v>
      </c>
    </row>
    <row r="6400" spans="1:11">
      <c r="A6400" s="8" t="s">
        <v>31359</v>
      </c>
      <c r="B6400" s="8" t="s">
        <v>31360</v>
      </c>
      <c r="C6400" s="8" t="s">
        <v>2118</v>
      </c>
      <c r="D6400" s="8">
        <v>-2.6</v>
      </c>
      <c r="G6400" s="8" t="s">
        <v>31361</v>
      </c>
      <c r="H6400" s="8" t="s">
        <v>31362</v>
      </c>
      <c r="I6400" s="8" t="s">
        <v>31363</v>
      </c>
      <c r="J6400" s="9">
        <v>-1.6</v>
      </c>
      <c r="K6400" s="10" t="s">
        <v>14</v>
      </c>
    </row>
    <row r="6401" spans="1:11">
      <c r="A6401" s="8" t="s">
        <v>31364</v>
      </c>
      <c r="B6401" s="8" t="s">
        <v>31365</v>
      </c>
      <c r="C6401" s="8" t="s">
        <v>15067</v>
      </c>
      <c r="D6401" s="8">
        <v>-3.4</v>
      </c>
      <c r="G6401" s="8" t="s">
        <v>31366</v>
      </c>
      <c r="H6401" s="8" t="s">
        <v>31367</v>
      </c>
      <c r="I6401" s="8" t="s">
        <v>31368</v>
      </c>
      <c r="J6401" s="9">
        <v>-1.1000000000000001</v>
      </c>
      <c r="K6401" s="10" t="s">
        <v>14</v>
      </c>
    </row>
    <row r="6402" spans="1:11">
      <c r="A6402" s="8" t="s">
        <v>31369</v>
      </c>
      <c r="B6402" s="8" t="s">
        <v>31370</v>
      </c>
      <c r="C6402" s="8" t="s">
        <v>15072</v>
      </c>
      <c r="D6402" s="8">
        <v>-6.5</v>
      </c>
      <c r="G6402" s="8" t="s">
        <v>31371</v>
      </c>
      <c r="H6402" s="8" t="s">
        <v>31372</v>
      </c>
      <c r="I6402" s="8" t="s">
        <v>30396</v>
      </c>
      <c r="J6402" s="9">
        <v>-4.2</v>
      </c>
      <c r="K6402" s="10" t="s">
        <v>14</v>
      </c>
    </row>
    <row r="6403" spans="1:11">
      <c r="A6403" s="8" t="s">
        <v>31373</v>
      </c>
      <c r="B6403" s="8" t="s">
        <v>31374</v>
      </c>
      <c r="C6403" s="8" t="s">
        <v>15077</v>
      </c>
      <c r="D6403" s="8">
        <v>-6.5</v>
      </c>
      <c r="G6403" s="8" t="s">
        <v>31375</v>
      </c>
      <c r="H6403" s="8" t="s">
        <v>31376</v>
      </c>
      <c r="I6403" s="8" t="s">
        <v>31377</v>
      </c>
      <c r="J6403" s="9">
        <v>-4.8</v>
      </c>
      <c r="K6403" s="10" t="s">
        <v>14</v>
      </c>
    </row>
    <row r="6404" spans="1:11">
      <c r="A6404" s="8" t="s">
        <v>31378</v>
      </c>
      <c r="B6404" s="8" t="s">
        <v>31379</v>
      </c>
      <c r="C6404" s="8" t="s">
        <v>31380</v>
      </c>
      <c r="D6404" s="8">
        <v>-6.5</v>
      </c>
      <c r="G6404" s="8" t="s">
        <v>31381</v>
      </c>
      <c r="H6404" s="8" t="s">
        <v>31382</v>
      </c>
      <c r="I6404" s="8" t="s">
        <v>31383</v>
      </c>
      <c r="J6404" s="9">
        <v>-4.8</v>
      </c>
      <c r="K6404" s="10" t="s">
        <v>14</v>
      </c>
    </row>
    <row r="6405" spans="1:11">
      <c r="A6405" s="8" t="s">
        <v>31384</v>
      </c>
      <c r="B6405" s="8" t="s">
        <v>31385</v>
      </c>
      <c r="C6405" s="8" t="s">
        <v>31386</v>
      </c>
      <c r="D6405" s="8">
        <v>-6.5</v>
      </c>
      <c r="G6405" s="8" t="s">
        <v>31387</v>
      </c>
      <c r="H6405" s="8" t="s">
        <v>31388</v>
      </c>
      <c r="I6405" s="8" t="s">
        <v>31389</v>
      </c>
      <c r="J6405" s="9">
        <v>-4.8</v>
      </c>
      <c r="K6405" s="10" t="s">
        <v>14</v>
      </c>
    </row>
    <row r="6406" spans="1:11">
      <c r="A6406" s="8" t="s">
        <v>31390</v>
      </c>
      <c r="B6406" s="8" t="s">
        <v>31391</v>
      </c>
      <c r="C6406" s="8" t="s">
        <v>31392</v>
      </c>
      <c r="D6406" s="8">
        <v>-6.5</v>
      </c>
      <c r="G6406" s="8" t="s">
        <v>31393</v>
      </c>
      <c r="H6406" s="8" t="s">
        <v>31394</v>
      </c>
      <c r="I6406" s="8" t="s">
        <v>31395</v>
      </c>
      <c r="J6406" s="9">
        <v>-4.8</v>
      </c>
      <c r="K6406" s="10" t="s">
        <v>14</v>
      </c>
    </row>
    <row r="6407" spans="1:11">
      <c r="A6407" s="8" t="s">
        <v>31396</v>
      </c>
      <c r="B6407" s="8" t="s">
        <v>31397</v>
      </c>
      <c r="C6407" s="8" t="s">
        <v>15099</v>
      </c>
      <c r="D6407" s="8">
        <v>-6.5</v>
      </c>
      <c r="G6407" s="8" t="s">
        <v>31398</v>
      </c>
      <c r="H6407" s="8" t="s">
        <v>31399</v>
      </c>
      <c r="I6407" s="8" t="s">
        <v>31400</v>
      </c>
      <c r="J6407" s="9">
        <v>-4.8</v>
      </c>
      <c r="K6407" s="10" t="s">
        <v>14</v>
      </c>
    </row>
    <row r="6408" spans="1:11">
      <c r="A6408" s="8" t="s">
        <v>31401</v>
      </c>
      <c r="B6408" s="8" t="s">
        <v>31402</v>
      </c>
      <c r="C6408" s="8" t="s">
        <v>12163</v>
      </c>
      <c r="D6408" s="8">
        <v>-6.1</v>
      </c>
      <c r="G6408" s="8" t="s">
        <v>31403</v>
      </c>
      <c r="H6408" s="8" t="s">
        <v>31404</v>
      </c>
      <c r="I6408" s="8" t="s">
        <v>31405</v>
      </c>
      <c r="J6408" s="9">
        <v>-1.1000000000000001</v>
      </c>
      <c r="K6408" s="10" t="s">
        <v>14</v>
      </c>
    </row>
    <row r="6409" spans="1:11">
      <c r="A6409" s="8" t="s">
        <v>31406</v>
      </c>
      <c r="B6409" s="8" t="s">
        <v>31407</v>
      </c>
      <c r="C6409" s="8" t="s">
        <v>12157</v>
      </c>
      <c r="D6409" s="8">
        <v>-7.3</v>
      </c>
      <c r="G6409" s="8" t="s">
        <v>31408</v>
      </c>
      <c r="H6409" s="8" t="s">
        <v>31409</v>
      </c>
      <c r="I6409" s="8" t="s">
        <v>31410</v>
      </c>
      <c r="J6409" s="9">
        <v>-2.1</v>
      </c>
      <c r="K6409" s="10" t="s">
        <v>14</v>
      </c>
    </row>
    <row r="6410" spans="1:11">
      <c r="A6410" s="8" t="s">
        <v>31411</v>
      </c>
      <c r="B6410" s="8" t="s">
        <v>31412</v>
      </c>
      <c r="C6410" s="8" t="s">
        <v>12151</v>
      </c>
      <c r="D6410" s="8">
        <v>-7.6</v>
      </c>
      <c r="G6410" s="8" t="s">
        <v>31413</v>
      </c>
      <c r="H6410" s="8" t="s">
        <v>31414</v>
      </c>
      <c r="I6410" s="8" t="s">
        <v>31415</v>
      </c>
      <c r="J6410" s="9">
        <v>-2.4</v>
      </c>
      <c r="K6410" s="10" t="s">
        <v>14</v>
      </c>
    </row>
    <row r="6411" spans="1:11">
      <c r="A6411" s="8" t="s">
        <v>31416</v>
      </c>
      <c r="B6411" s="8" t="s">
        <v>31417</v>
      </c>
      <c r="C6411" s="8" t="s">
        <v>12146</v>
      </c>
      <c r="D6411" s="8">
        <v>-7.6</v>
      </c>
      <c r="G6411" s="8" t="s">
        <v>31418</v>
      </c>
      <c r="H6411" s="8" t="s">
        <v>31419</v>
      </c>
      <c r="I6411" s="8" t="s">
        <v>31420</v>
      </c>
      <c r="J6411" s="9">
        <v>-2.4</v>
      </c>
      <c r="K6411" s="10" t="s">
        <v>14</v>
      </c>
    </row>
    <row r="6412" spans="1:11">
      <c r="A6412" s="8" t="s">
        <v>31421</v>
      </c>
      <c r="B6412" s="8" t="s">
        <v>31422</v>
      </c>
      <c r="C6412" s="8" t="s">
        <v>12141</v>
      </c>
      <c r="D6412" s="8">
        <v>-7.6</v>
      </c>
      <c r="G6412" s="8" t="s">
        <v>31423</v>
      </c>
      <c r="H6412" s="8" t="s">
        <v>31424</v>
      </c>
      <c r="I6412" s="8" t="s">
        <v>31425</v>
      </c>
      <c r="J6412" s="9">
        <v>-2.4</v>
      </c>
      <c r="K6412" s="10" t="s">
        <v>14</v>
      </c>
    </row>
    <row r="6413" spans="1:11">
      <c r="A6413" s="8" t="s">
        <v>31426</v>
      </c>
      <c r="B6413" s="8" t="s">
        <v>31427</v>
      </c>
      <c r="C6413" s="8" t="s">
        <v>18184</v>
      </c>
      <c r="D6413" s="8">
        <v>-7.6</v>
      </c>
      <c r="G6413" s="8" t="s">
        <v>31428</v>
      </c>
      <c r="H6413" s="8" t="s">
        <v>31429</v>
      </c>
      <c r="I6413" s="8" t="s">
        <v>4640</v>
      </c>
      <c r="J6413" s="9">
        <v>-2.4</v>
      </c>
      <c r="K6413" s="10" t="s">
        <v>14</v>
      </c>
    </row>
    <row r="6414" spans="1:11">
      <c r="A6414" s="8" t="s">
        <v>31430</v>
      </c>
      <c r="B6414" s="8" t="s">
        <v>31431</v>
      </c>
      <c r="C6414" s="8" t="s">
        <v>12129</v>
      </c>
      <c r="D6414" s="8">
        <v>-7.6</v>
      </c>
      <c r="G6414" s="8" t="s">
        <v>31432</v>
      </c>
      <c r="H6414" s="8" t="s">
        <v>31433</v>
      </c>
      <c r="I6414" s="8" t="s">
        <v>4646</v>
      </c>
      <c r="J6414" s="9">
        <v>-2.4</v>
      </c>
      <c r="K6414" s="10" t="s">
        <v>14</v>
      </c>
    </row>
    <row r="6415" spans="1:11">
      <c r="A6415" s="8" t="s">
        <v>31434</v>
      </c>
      <c r="B6415" s="8" t="s">
        <v>31435</v>
      </c>
      <c r="C6415" s="8" t="s">
        <v>12123</v>
      </c>
      <c r="D6415" s="8">
        <v>-7.6</v>
      </c>
      <c r="G6415" s="8" t="s">
        <v>31436</v>
      </c>
      <c r="H6415" s="8" t="s">
        <v>31437</v>
      </c>
      <c r="I6415" s="8" t="s">
        <v>31438</v>
      </c>
      <c r="J6415" s="9">
        <v>-2.4</v>
      </c>
      <c r="K6415" s="10" t="s">
        <v>14</v>
      </c>
    </row>
    <row r="6416" spans="1:11">
      <c r="A6416" s="8" t="s">
        <v>31439</v>
      </c>
      <c r="B6416" s="8" t="s">
        <v>31440</v>
      </c>
      <c r="C6416" s="8" t="s">
        <v>12118</v>
      </c>
      <c r="D6416" s="8">
        <v>-6.9</v>
      </c>
      <c r="G6416" s="8" t="s">
        <v>31441</v>
      </c>
      <c r="H6416" s="8" t="s">
        <v>31442</v>
      </c>
      <c r="I6416" s="8" t="s">
        <v>2672</v>
      </c>
      <c r="J6416" s="9">
        <v>-2</v>
      </c>
      <c r="K6416" s="10" t="s">
        <v>14</v>
      </c>
    </row>
    <row r="6417" spans="1:11">
      <c r="A6417" s="8" t="s">
        <v>31443</v>
      </c>
      <c r="B6417" s="8" t="s">
        <v>31444</v>
      </c>
      <c r="C6417" s="8" t="s">
        <v>182</v>
      </c>
      <c r="D6417" s="8">
        <v>-5.8</v>
      </c>
      <c r="G6417" s="8" t="s">
        <v>31445</v>
      </c>
      <c r="H6417" s="8" t="s">
        <v>31446</v>
      </c>
      <c r="I6417" s="8" t="s">
        <v>2677</v>
      </c>
      <c r="J6417" s="9">
        <v>-1.4</v>
      </c>
      <c r="K6417" s="10" t="s">
        <v>14</v>
      </c>
    </row>
    <row r="6418" spans="1:11">
      <c r="A6418" s="8" t="s">
        <v>31447</v>
      </c>
      <c r="B6418" s="8" t="s">
        <v>31448</v>
      </c>
      <c r="C6418" s="8" t="s">
        <v>533</v>
      </c>
      <c r="D6418" s="8">
        <v>-4.4000000000000004</v>
      </c>
      <c r="G6418" s="8" t="s">
        <v>31449</v>
      </c>
      <c r="H6418" s="8" t="s">
        <v>31450</v>
      </c>
      <c r="I6418" s="8" t="s">
        <v>31451</v>
      </c>
      <c r="J6418" s="9">
        <v>-0.9</v>
      </c>
      <c r="K6418" s="10" t="s">
        <v>14</v>
      </c>
    </row>
    <row r="6419" spans="1:11">
      <c r="A6419" s="8" t="s">
        <v>31452</v>
      </c>
      <c r="B6419" s="8" t="s">
        <v>31453</v>
      </c>
      <c r="C6419" s="8" t="s">
        <v>31454</v>
      </c>
      <c r="D6419" s="8">
        <v>-2</v>
      </c>
      <c r="G6419" s="8" t="s">
        <v>31455</v>
      </c>
      <c r="H6419" s="8" t="s">
        <v>31456</v>
      </c>
      <c r="I6419" s="8" t="s">
        <v>4232</v>
      </c>
      <c r="J6419" s="9">
        <v>-0.4</v>
      </c>
      <c r="K6419" s="10" t="s">
        <v>14</v>
      </c>
    </row>
    <row r="6420" spans="1:11">
      <c r="A6420" s="8" t="s">
        <v>31457</v>
      </c>
      <c r="B6420" s="8" t="s">
        <v>31458</v>
      </c>
      <c r="C6420" s="8" t="s">
        <v>31459</v>
      </c>
      <c r="D6420" s="8">
        <v>-1.7</v>
      </c>
      <c r="G6420" s="8" t="s">
        <v>31460</v>
      </c>
      <c r="H6420" s="8" t="s">
        <v>31461</v>
      </c>
      <c r="I6420" s="8" t="s">
        <v>4227</v>
      </c>
      <c r="J6420" s="9">
        <v>-0.4</v>
      </c>
      <c r="K6420" s="10" t="s">
        <v>14</v>
      </c>
    </row>
    <row r="6421" spans="1:11">
      <c r="A6421" s="8" t="s">
        <v>31462</v>
      </c>
      <c r="B6421" s="8" t="s">
        <v>31463</v>
      </c>
      <c r="C6421" s="8" t="s">
        <v>31464</v>
      </c>
      <c r="D6421" s="8">
        <v>-0.6</v>
      </c>
      <c r="G6421" s="8" t="s">
        <v>31465</v>
      </c>
      <c r="H6421" s="8" t="s">
        <v>31466</v>
      </c>
      <c r="I6421" s="8" t="s">
        <v>4222</v>
      </c>
      <c r="J6421" s="9">
        <v>-0.4</v>
      </c>
      <c r="K6421" s="10" t="s">
        <v>14</v>
      </c>
    </row>
    <row r="6422" spans="1:11">
      <c r="A6422" s="8" t="s">
        <v>31467</v>
      </c>
      <c r="B6422" s="8" t="s">
        <v>31468</v>
      </c>
      <c r="C6422" s="8" t="s">
        <v>159</v>
      </c>
      <c r="D6422" s="8">
        <v>0</v>
      </c>
      <c r="G6422" s="8" t="s">
        <v>31469</v>
      </c>
      <c r="H6422" s="8" t="s">
        <v>31470</v>
      </c>
      <c r="I6422" s="8" t="s">
        <v>4217</v>
      </c>
      <c r="J6422" s="9">
        <v>-0.1</v>
      </c>
      <c r="K6422" s="10" t="s">
        <v>14</v>
      </c>
    </row>
    <row r="6423" spans="1:11">
      <c r="A6423" s="8" t="s">
        <v>31471</v>
      </c>
      <c r="B6423" s="8" t="s">
        <v>31472</v>
      </c>
      <c r="C6423" s="8" t="s">
        <v>31473</v>
      </c>
      <c r="D6423" s="8">
        <v>-0.4</v>
      </c>
      <c r="G6423" s="8" t="s">
        <v>31474</v>
      </c>
      <c r="H6423" s="8" t="s">
        <v>31475</v>
      </c>
      <c r="I6423" s="8" t="s">
        <v>159</v>
      </c>
      <c r="J6423" s="9">
        <v>0</v>
      </c>
      <c r="K6423" s="10" t="s">
        <v>14</v>
      </c>
    </row>
    <row r="6424" spans="1:11">
      <c r="A6424" s="8" t="s">
        <v>31476</v>
      </c>
      <c r="B6424" s="8" t="s">
        <v>31477</v>
      </c>
      <c r="C6424" s="8" t="s">
        <v>31478</v>
      </c>
      <c r="D6424" s="8">
        <v>-0.4</v>
      </c>
      <c r="G6424" s="8" t="s">
        <v>31479</v>
      </c>
      <c r="H6424" s="8" t="s">
        <v>31480</v>
      </c>
      <c r="I6424" s="8" t="s">
        <v>159</v>
      </c>
      <c r="J6424" s="9">
        <v>0</v>
      </c>
      <c r="K6424" s="10" t="s">
        <v>14</v>
      </c>
    </row>
    <row r="6425" spans="1:11">
      <c r="A6425" s="8" t="s">
        <v>31481</v>
      </c>
      <c r="B6425" s="8" t="s">
        <v>31482</v>
      </c>
      <c r="C6425" s="8" t="s">
        <v>31483</v>
      </c>
      <c r="D6425" s="8">
        <v>-1.1000000000000001</v>
      </c>
      <c r="G6425" s="8" t="s">
        <v>31484</v>
      </c>
      <c r="H6425" s="8" t="s">
        <v>31485</v>
      </c>
      <c r="I6425" s="8" t="s">
        <v>4538</v>
      </c>
      <c r="J6425" s="9">
        <v>-0.4</v>
      </c>
      <c r="K6425" s="10" t="s">
        <v>14</v>
      </c>
    </row>
    <row r="6426" spans="1:11">
      <c r="A6426" s="8" t="s">
        <v>31486</v>
      </c>
      <c r="B6426" s="8" t="s">
        <v>31487</v>
      </c>
      <c r="C6426" s="8" t="s">
        <v>31488</v>
      </c>
      <c r="D6426" s="8">
        <v>-1.3</v>
      </c>
      <c r="G6426" s="8" t="s">
        <v>31489</v>
      </c>
      <c r="H6426" s="8" t="s">
        <v>31490</v>
      </c>
      <c r="I6426" s="8" t="s">
        <v>1257</v>
      </c>
      <c r="J6426" s="9">
        <v>-1.3</v>
      </c>
      <c r="K6426" s="10" t="s">
        <v>14</v>
      </c>
    </row>
    <row r="6427" spans="1:11">
      <c r="A6427" s="8" t="s">
        <v>31491</v>
      </c>
      <c r="B6427" s="8" t="s">
        <v>31492</v>
      </c>
      <c r="C6427" s="8" t="s">
        <v>5687</v>
      </c>
      <c r="D6427" s="8">
        <v>-0.8</v>
      </c>
      <c r="G6427" s="8" t="s">
        <v>31493</v>
      </c>
      <c r="H6427" s="8" t="s">
        <v>31494</v>
      </c>
      <c r="I6427" s="8" t="s">
        <v>1251</v>
      </c>
      <c r="J6427" s="9">
        <v>-1.8</v>
      </c>
      <c r="K6427" s="10" t="s">
        <v>14</v>
      </c>
    </row>
    <row r="6428" spans="1:11">
      <c r="A6428" s="8" t="s">
        <v>31495</v>
      </c>
      <c r="B6428" s="8" t="s">
        <v>31496</v>
      </c>
      <c r="C6428" s="8" t="s">
        <v>31497</v>
      </c>
      <c r="D6428" s="8">
        <v>-0.6</v>
      </c>
      <c r="G6428" s="8" t="s">
        <v>31498</v>
      </c>
      <c r="H6428" s="8" t="s">
        <v>31499</v>
      </c>
      <c r="I6428" s="8" t="s">
        <v>1245</v>
      </c>
      <c r="J6428" s="9">
        <v>-1.8</v>
      </c>
      <c r="K6428" s="10" t="s">
        <v>14</v>
      </c>
    </row>
    <row r="6429" spans="1:11">
      <c r="A6429" s="8" t="s">
        <v>31500</v>
      </c>
      <c r="B6429" s="8" t="s">
        <v>31501</v>
      </c>
      <c r="C6429" s="8" t="s">
        <v>31502</v>
      </c>
      <c r="D6429" s="8">
        <v>-0.6</v>
      </c>
      <c r="G6429" s="8" t="s">
        <v>31503</v>
      </c>
      <c r="H6429" s="8" t="s">
        <v>31504</v>
      </c>
      <c r="I6429" s="8" t="s">
        <v>2277</v>
      </c>
      <c r="J6429" s="9">
        <v>-1.8</v>
      </c>
      <c r="K6429" s="10" t="s">
        <v>14</v>
      </c>
    </row>
    <row r="6430" spans="1:11">
      <c r="A6430" s="8" t="s">
        <v>31505</v>
      </c>
      <c r="B6430" s="8" t="s">
        <v>31506</v>
      </c>
      <c r="C6430" s="8" t="s">
        <v>5004</v>
      </c>
      <c r="D6430" s="8">
        <v>-2.1</v>
      </c>
      <c r="G6430" s="8" t="s">
        <v>31507</v>
      </c>
      <c r="H6430" s="8" t="s">
        <v>31508</v>
      </c>
      <c r="I6430" s="8" t="s">
        <v>2271</v>
      </c>
      <c r="J6430" s="9">
        <v>-1.8</v>
      </c>
      <c r="K6430" s="10" t="s">
        <v>14</v>
      </c>
    </row>
    <row r="6431" spans="1:11">
      <c r="A6431" s="8" t="s">
        <v>31509</v>
      </c>
      <c r="B6431" s="8" t="s">
        <v>31510</v>
      </c>
      <c r="C6431" s="8" t="s">
        <v>23309</v>
      </c>
      <c r="D6431" s="8">
        <v>-3.7</v>
      </c>
      <c r="G6431" s="8" t="s">
        <v>31511</v>
      </c>
      <c r="H6431" s="8" t="s">
        <v>31512</v>
      </c>
      <c r="I6431" s="8" t="s">
        <v>31513</v>
      </c>
      <c r="J6431" s="9">
        <v>-3.3</v>
      </c>
      <c r="K6431" s="10" t="s">
        <v>14</v>
      </c>
    </row>
    <row r="6432" spans="1:11">
      <c r="A6432" s="8" t="s">
        <v>31514</v>
      </c>
      <c r="B6432" s="8" t="s">
        <v>31515</v>
      </c>
      <c r="C6432" s="8" t="s">
        <v>13959</v>
      </c>
      <c r="D6432" s="8">
        <v>-6.6</v>
      </c>
      <c r="G6432" s="8" t="s">
        <v>31516</v>
      </c>
      <c r="H6432" s="8" t="s">
        <v>31517</v>
      </c>
      <c r="I6432" s="8" t="s">
        <v>31518</v>
      </c>
      <c r="J6432" s="9">
        <v>-5.9</v>
      </c>
      <c r="K6432" s="10" t="s">
        <v>14</v>
      </c>
    </row>
    <row r="6433" spans="1:11">
      <c r="A6433" s="8" t="s">
        <v>31519</v>
      </c>
      <c r="B6433" s="8" t="s">
        <v>31520</v>
      </c>
      <c r="C6433" s="8" t="s">
        <v>13964</v>
      </c>
      <c r="D6433" s="8">
        <v>-7.4</v>
      </c>
      <c r="G6433" s="8" t="s">
        <v>31521</v>
      </c>
      <c r="H6433" s="8" t="s">
        <v>31522</v>
      </c>
      <c r="I6433" s="8" t="s">
        <v>31523</v>
      </c>
      <c r="J6433" s="9">
        <v>-7.7</v>
      </c>
      <c r="K6433" s="10" t="s">
        <v>14</v>
      </c>
    </row>
    <row r="6434" spans="1:11">
      <c r="A6434" s="8" t="s">
        <v>31524</v>
      </c>
      <c r="B6434" s="8" t="s">
        <v>31525</v>
      </c>
      <c r="C6434" s="8" t="s">
        <v>13969</v>
      </c>
      <c r="D6434" s="8">
        <v>-5.6</v>
      </c>
      <c r="G6434" s="8" t="s">
        <v>31526</v>
      </c>
      <c r="H6434" s="8" t="s">
        <v>31527</v>
      </c>
      <c r="I6434" s="8" t="s">
        <v>31528</v>
      </c>
      <c r="J6434" s="9">
        <v>-6.9</v>
      </c>
      <c r="K6434" s="10" t="s">
        <v>14</v>
      </c>
    </row>
    <row r="6435" spans="1:11">
      <c r="A6435" s="8" t="s">
        <v>31529</v>
      </c>
      <c r="B6435" s="8" t="s">
        <v>31530</v>
      </c>
      <c r="C6435" s="8" t="s">
        <v>23326</v>
      </c>
      <c r="D6435" s="8">
        <v>-3</v>
      </c>
      <c r="G6435" s="8" t="s">
        <v>31531</v>
      </c>
      <c r="H6435" s="8" t="s">
        <v>31532</v>
      </c>
      <c r="I6435" s="8" t="s">
        <v>31533</v>
      </c>
      <c r="J6435" s="9">
        <v>-4</v>
      </c>
      <c r="K6435" s="10" t="s">
        <v>14</v>
      </c>
    </row>
    <row r="6436" spans="1:11">
      <c r="A6436" s="8" t="s">
        <v>31534</v>
      </c>
      <c r="B6436" s="8" t="s">
        <v>31535</v>
      </c>
      <c r="C6436" s="8" t="s">
        <v>5040</v>
      </c>
      <c r="D6436" s="8">
        <v>-1.1000000000000001</v>
      </c>
      <c r="G6436" s="8" t="s">
        <v>31536</v>
      </c>
      <c r="H6436" s="8" t="s">
        <v>31537</v>
      </c>
      <c r="I6436" s="8" t="s">
        <v>214</v>
      </c>
      <c r="J6436" s="9">
        <v>-3.4</v>
      </c>
      <c r="K6436" s="10" t="s">
        <v>14</v>
      </c>
    </row>
    <row r="6437" spans="1:11">
      <c r="A6437" s="8" t="s">
        <v>31538</v>
      </c>
      <c r="B6437" s="8" t="s">
        <v>31539</v>
      </c>
      <c r="C6437" s="8" t="s">
        <v>31540</v>
      </c>
      <c r="D6437" s="8">
        <v>-1</v>
      </c>
      <c r="G6437" s="8" t="s">
        <v>31541</v>
      </c>
      <c r="H6437" s="8" t="s">
        <v>31542</v>
      </c>
      <c r="I6437" s="8" t="s">
        <v>220</v>
      </c>
      <c r="J6437" s="9">
        <v>-3.4</v>
      </c>
      <c r="K6437" s="10" t="s">
        <v>14</v>
      </c>
    </row>
    <row r="6438" spans="1:11">
      <c r="A6438" s="8" t="s">
        <v>31543</v>
      </c>
      <c r="B6438" s="8" t="s">
        <v>31544</v>
      </c>
      <c r="C6438" s="8" t="s">
        <v>31545</v>
      </c>
      <c r="D6438" s="8">
        <v>-1.6</v>
      </c>
      <c r="G6438" s="8" t="s">
        <v>31546</v>
      </c>
      <c r="H6438" s="8" t="s">
        <v>31547</v>
      </c>
      <c r="I6438" s="8" t="s">
        <v>226</v>
      </c>
      <c r="J6438" s="9">
        <v>-3.4</v>
      </c>
      <c r="K6438" s="10" t="s">
        <v>14</v>
      </c>
    </row>
    <row r="6439" spans="1:11">
      <c r="A6439" s="8" t="s">
        <v>31548</v>
      </c>
      <c r="B6439" s="8" t="s">
        <v>31549</v>
      </c>
      <c r="C6439" s="8" t="s">
        <v>31550</v>
      </c>
      <c r="D6439" s="8">
        <v>-1.7</v>
      </c>
      <c r="G6439" s="8" t="s">
        <v>31551</v>
      </c>
      <c r="H6439" s="8" t="s">
        <v>31552</v>
      </c>
      <c r="I6439" s="8" t="s">
        <v>232</v>
      </c>
      <c r="J6439" s="9">
        <v>-3.4</v>
      </c>
      <c r="K6439" s="10" t="s">
        <v>14</v>
      </c>
    </row>
    <row r="6440" spans="1:11">
      <c r="A6440" s="8" t="s">
        <v>31553</v>
      </c>
      <c r="B6440" s="8" t="s">
        <v>31554</v>
      </c>
      <c r="C6440" s="8" t="s">
        <v>31555</v>
      </c>
      <c r="D6440" s="8">
        <v>-1.7</v>
      </c>
      <c r="G6440" s="8" t="s">
        <v>31556</v>
      </c>
      <c r="H6440" s="8" t="s">
        <v>31557</v>
      </c>
      <c r="I6440" s="8" t="s">
        <v>31558</v>
      </c>
      <c r="J6440" s="9">
        <v>-3.6</v>
      </c>
      <c r="K6440" s="10" t="s">
        <v>14</v>
      </c>
    </row>
    <row r="6441" spans="1:11">
      <c r="A6441" s="8" t="s">
        <v>31559</v>
      </c>
      <c r="B6441" s="8" t="s">
        <v>31560</v>
      </c>
      <c r="C6441" s="8" t="s">
        <v>31561</v>
      </c>
      <c r="D6441" s="8">
        <v>-1.7</v>
      </c>
      <c r="G6441" s="8" t="s">
        <v>31562</v>
      </c>
      <c r="H6441" s="8" t="s">
        <v>31563</v>
      </c>
      <c r="I6441" s="8" t="s">
        <v>31564</v>
      </c>
      <c r="J6441" s="9">
        <v>-4.2</v>
      </c>
      <c r="K6441" s="10" t="s">
        <v>14</v>
      </c>
    </row>
    <row r="6442" spans="1:11">
      <c r="A6442" s="8" t="s">
        <v>31565</v>
      </c>
      <c r="B6442" s="8" t="s">
        <v>31566</v>
      </c>
      <c r="C6442" s="8" t="s">
        <v>31567</v>
      </c>
      <c r="D6442" s="8">
        <v>-1.7</v>
      </c>
      <c r="G6442" s="8" t="s">
        <v>31568</v>
      </c>
      <c r="H6442" s="8" t="s">
        <v>31569</v>
      </c>
      <c r="I6442" s="8" t="s">
        <v>217</v>
      </c>
      <c r="J6442" s="9">
        <v>-3.4</v>
      </c>
      <c r="K6442" s="10" t="s">
        <v>14</v>
      </c>
    </row>
    <row r="6443" spans="1:11">
      <c r="A6443" s="8" t="s">
        <v>31570</v>
      </c>
      <c r="B6443" s="8" t="s">
        <v>31571</v>
      </c>
      <c r="C6443" s="8" t="s">
        <v>31572</v>
      </c>
      <c r="D6443" s="8">
        <v>-1.4</v>
      </c>
      <c r="G6443" s="8" t="s">
        <v>31573</v>
      </c>
      <c r="H6443" s="8" t="s">
        <v>31574</v>
      </c>
      <c r="I6443" s="8" t="s">
        <v>211</v>
      </c>
      <c r="J6443" s="9">
        <v>-3.4</v>
      </c>
      <c r="K6443" s="10" t="s">
        <v>14</v>
      </c>
    </row>
    <row r="6444" spans="1:11">
      <c r="A6444" s="8" t="s">
        <v>31575</v>
      </c>
      <c r="B6444" s="8" t="s">
        <v>31576</v>
      </c>
      <c r="C6444" s="8" t="s">
        <v>3559</v>
      </c>
      <c r="D6444" s="8">
        <v>-0.9</v>
      </c>
      <c r="G6444" s="8" t="s">
        <v>31577</v>
      </c>
      <c r="H6444" s="8" t="s">
        <v>31578</v>
      </c>
      <c r="I6444" s="8" t="s">
        <v>205</v>
      </c>
      <c r="J6444" s="9">
        <v>-3.4</v>
      </c>
      <c r="K6444" s="10" t="s">
        <v>14</v>
      </c>
    </row>
    <row r="6445" spans="1:11">
      <c r="A6445" s="8" t="s">
        <v>31579</v>
      </c>
      <c r="B6445" s="8" t="s">
        <v>31580</v>
      </c>
      <c r="C6445" s="8" t="s">
        <v>3565</v>
      </c>
      <c r="D6445" s="8">
        <v>-0.9</v>
      </c>
      <c r="G6445" s="8" t="s">
        <v>31581</v>
      </c>
      <c r="H6445" s="8" t="s">
        <v>31582</v>
      </c>
      <c r="I6445" s="8" t="s">
        <v>199</v>
      </c>
      <c r="J6445" s="9">
        <v>-3.4</v>
      </c>
      <c r="K6445" s="10" t="s">
        <v>14</v>
      </c>
    </row>
    <row r="6446" spans="1:11">
      <c r="A6446" s="8" t="s">
        <v>31583</v>
      </c>
      <c r="B6446" s="8" t="s">
        <v>31584</v>
      </c>
      <c r="C6446" s="8" t="s">
        <v>12796</v>
      </c>
      <c r="D6446" s="8">
        <v>-0.9</v>
      </c>
      <c r="G6446" s="8" t="s">
        <v>31585</v>
      </c>
      <c r="H6446" s="8" t="s">
        <v>31586</v>
      </c>
      <c r="I6446" s="8" t="s">
        <v>193</v>
      </c>
      <c r="J6446" s="9">
        <v>-3.4</v>
      </c>
      <c r="K6446" s="10" t="s">
        <v>14</v>
      </c>
    </row>
    <row r="6447" spans="1:11">
      <c r="A6447" s="8" t="s">
        <v>31587</v>
      </c>
      <c r="B6447" s="8" t="s">
        <v>31588</v>
      </c>
      <c r="C6447" s="8" t="s">
        <v>4283</v>
      </c>
      <c r="D6447" s="8">
        <v>-0.9</v>
      </c>
      <c r="G6447" s="8" t="s">
        <v>31589</v>
      </c>
      <c r="H6447" s="8" t="s">
        <v>31590</v>
      </c>
      <c r="I6447" s="8" t="s">
        <v>187</v>
      </c>
      <c r="J6447" s="9">
        <v>-3.4</v>
      </c>
      <c r="K6447" s="10" t="s">
        <v>14</v>
      </c>
    </row>
    <row r="6448" spans="1:11">
      <c r="A6448" s="8" t="s">
        <v>31591</v>
      </c>
      <c r="B6448" s="8" t="s">
        <v>31592</v>
      </c>
      <c r="C6448" s="8" t="s">
        <v>4277</v>
      </c>
      <c r="D6448" s="8">
        <v>-0.9</v>
      </c>
      <c r="G6448" s="8" t="s">
        <v>31593</v>
      </c>
      <c r="H6448" s="8" t="s">
        <v>31594</v>
      </c>
      <c r="I6448" s="8" t="s">
        <v>1699</v>
      </c>
      <c r="J6448" s="9">
        <v>-0.5</v>
      </c>
      <c r="K6448" s="10" t="s">
        <v>14</v>
      </c>
    </row>
    <row r="6449" spans="1:11">
      <c r="A6449" s="8" t="s">
        <v>31595</v>
      </c>
      <c r="B6449" s="8" t="s">
        <v>31596</v>
      </c>
      <c r="C6449" s="8" t="s">
        <v>66</v>
      </c>
      <c r="D6449" s="8">
        <v>-0.9</v>
      </c>
      <c r="G6449" s="8" t="s">
        <v>31597</v>
      </c>
      <c r="H6449" s="8" t="s">
        <v>31598</v>
      </c>
      <c r="I6449" s="8" t="s">
        <v>159</v>
      </c>
      <c r="J6449" s="9">
        <v>0</v>
      </c>
      <c r="K6449" s="10" t="s">
        <v>14</v>
      </c>
    </row>
    <row r="6450" spans="1:11">
      <c r="A6450" s="8" t="s">
        <v>31599</v>
      </c>
      <c r="B6450" s="8" t="s">
        <v>31600</v>
      </c>
      <c r="C6450" s="8" t="s">
        <v>31601</v>
      </c>
      <c r="D6450" s="8">
        <v>-1.7</v>
      </c>
      <c r="G6450" s="8" t="s">
        <v>31602</v>
      </c>
      <c r="H6450" s="8" t="s">
        <v>31603</v>
      </c>
      <c r="I6450" s="8" t="s">
        <v>31604</v>
      </c>
      <c r="J6450" s="9">
        <v>-0.3</v>
      </c>
      <c r="K6450" s="10" t="s">
        <v>14</v>
      </c>
    </row>
    <row r="6451" spans="1:11">
      <c r="A6451" s="8" t="s">
        <v>31605</v>
      </c>
      <c r="B6451" s="8" t="s">
        <v>31606</v>
      </c>
      <c r="C6451" s="8" t="s">
        <v>31607</v>
      </c>
      <c r="D6451" s="8">
        <v>-2.9</v>
      </c>
      <c r="G6451" s="8" t="s">
        <v>31608</v>
      </c>
      <c r="H6451" s="8" t="s">
        <v>31609</v>
      </c>
      <c r="I6451" s="8" t="s">
        <v>6185</v>
      </c>
      <c r="J6451" s="9">
        <v>-1.8</v>
      </c>
      <c r="K6451" s="10" t="s">
        <v>14</v>
      </c>
    </row>
    <row r="6452" spans="1:11">
      <c r="A6452" s="8" t="s">
        <v>31610</v>
      </c>
      <c r="B6452" s="8" t="s">
        <v>31611</v>
      </c>
      <c r="C6452" s="8" t="s">
        <v>31612</v>
      </c>
      <c r="D6452" s="8">
        <v>-4.4000000000000004</v>
      </c>
      <c r="G6452" s="8" t="s">
        <v>31613</v>
      </c>
      <c r="H6452" s="8" t="s">
        <v>31614</v>
      </c>
      <c r="I6452" s="8" t="s">
        <v>6190</v>
      </c>
      <c r="J6452" s="9">
        <v>-2.7</v>
      </c>
      <c r="K6452" s="10" t="s">
        <v>14</v>
      </c>
    </row>
    <row r="6453" spans="1:11">
      <c r="A6453" s="8" t="s">
        <v>31615</v>
      </c>
      <c r="B6453" s="8" t="s">
        <v>31616</v>
      </c>
      <c r="C6453" s="8" t="s">
        <v>31617</v>
      </c>
      <c r="D6453" s="8">
        <v>-4.9000000000000004</v>
      </c>
      <c r="G6453" s="8" t="s">
        <v>31618</v>
      </c>
      <c r="H6453" s="8" t="s">
        <v>31619</v>
      </c>
      <c r="I6453" s="8" t="s">
        <v>12737</v>
      </c>
      <c r="J6453" s="9">
        <v>-3</v>
      </c>
      <c r="K6453" s="10" t="s">
        <v>14</v>
      </c>
    </row>
    <row r="6454" spans="1:11">
      <c r="A6454" s="8" t="s">
        <v>31620</v>
      </c>
      <c r="B6454" s="8" t="s">
        <v>31621</v>
      </c>
      <c r="C6454" s="8" t="s">
        <v>31622</v>
      </c>
      <c r="D6454" s="8">
        <v>-4.0999999999999996</v>
      </c>
      <c r="G6454" s="8" t="s">
        <v>31623</v>
      </c>
      <c r="H6454" s="8" t="s">
        <v>31624</v>
      </c>
      <c r="I6454" s="8" t="s">
        <v>16221</v>
      </c>
      <c r="J6454" s="9">
        <v>-2.9</v>
      </c>
      <c r="K6454" s="10" t="s">
        <v>14</v>
      </c>
    </row>
    <row r="6455" spans="1:11">
      <c r="A6455" s="8" t="s">
        <v>31625</v>
      </c>
      <c r="B6455" s="8" t="s">
        <v>31626</v>
      </c>
      <c r="C6455" s="8" t="s">
        <v>31627</v>
      </c>
      <c r="D6455" s="8">
        <v>-3.1</v>
      </c>
      <c r="G6455" s="8" t="s">
        <v>31628</v>
      </c>
      <c r="H6455" s="8" t="s">
        <v>31629</v>
      </c>
      <c r="I6455" s="8" t="s">
        <v>16216</v>
      </c>
      <c r="J6455" s="9">
        <v>-2.9</v>
      </c>
      <c r="K6455" s="10" t="s">
        <v>14</v>
      </c>
    </row>
    <row r="6456" spans="1:11">
      <c r="A6456" s="8" t="s">
        <v>31630</v>
      </c>
      <c r="B6456" s="8" t="s">
        <v>31631</v>
      </c>
      <c r="C6456" s="8" t="s">
        <v>31632</v>
      </c>
      <c r="D6456" s="8">
        <v>-1.6</v>
      </c>
      <c r="G6456" s="8" t="s">
        <v>31633</v>
      </c>
      <c r="H6456" s="8" t="s">
        <v>31634</v>
      </c>
      <c r="I6456" s="8" t="s">
        <v>16211</v>
      </c>
      <c r="J6456" s="9">
        <v>-2.9</v>
      </c>
      <c r="K6456" s="10" t="s">
        <v>14</v>
      </c>
    </row>
    <row r="6457" spans="1:11">
      <c r="A6457" s="8" t="s">
        <v>31635</v>
      </c>
      <c r="B6457" s="8" t="s">
        <v>31636</v>
      </c>
      <c r="C6457" s="8" t="s">
        <v>159</v>
      </c>
      <c r="D6457" s="8">
        <v>0</v>
      </c>
      <c r="G6457" s="8" t="s">
        <v>31637</v>
      </c>
      <c r="H6457" s="8" t="s">
        <v>31638</v>
      </c>
      <c r="I6457" s="8" t="s">
        <v>16206</v>
      </c>
      <c r="J6457" s="9">
        <v>-2.9</v>
      </c>
      <c r="K6457" s="10" t="s">
        <v>14</v>
      </c>
    </row>
    <row r="6458" spans="1:11">
      <c r="A6458" s="8" t="s">
        <v>31639</v>
      </c>
      <c r="B6458" s="8" t="s">
        <v>31640</v>
      </c>
      <c r="C6458" s="8" t="s">
        <v>31641</v>
      </c>
      <c r="D6458" s="8">
        <v>-1.8</v>
      </c>
      <c r="G6458" s="8" t="s">
        <v>31642</v>
      </c>
      <c r="H6458" s="8" t="s">
        <v>31643</v>
      </c>
      <c r="I6458" s="8" t="s">
        <v>16201</v>
      </c>
      <c r="J6458" s="9">
        <v>-2.9</v>
      </c>
      <c r="K6458" s="10" t="s">
        <v>14</v>
      </c>
    </row>
    <row r="6459" spans="1:11">
      <c r="A6459" s="8" t="s">
        <v>31644</v>
      </c>
      <c r="B6459" s="8" t="s">
        <v>31645</v>
      </c>
      <c r="C6459" s="8" t="s">
        <v>31646</v>
      </c>
      <c r="D6459" s="8">
        <v>-2.2999999999999998</v>
      </c>
      <c r="G6459" s="8" t="s">
        <v>31647</v>
      </c>
      <c r="H6459" s="8" t="s">
        <v>31648</v>
      </c>
      <c r="I6459" s="8" t="s">
        <v>16196</v>
      </c>
      <c r="J6459" s="9">
        <v>-2.9</v>
      </c>
      <c r="K6459" s="10" t="s">
        <v>14</v>
      </c>
    </row>
    <row r="6460" spans="1:11">
      <c r="A6460" s="8" t="s">
        <v>31649</v>
      </c>
      <c r="B6460" s="8" t="s">
        <v>31650</v>
      </c>
      <c r="C6460" s="8" t="s">
        <v>31651</v>
      </c>
      <c r="D6460" s="8">
        <v>-2.9</v>
      </c>
      <c r="G6460" s="8" t="s">
        <v>31652</v>
      </c>
      <c r="H6460" s="8" t="s">
        <v>31653</v>
      </c>
      <c r="I6460" s="8" t="s">
        <v>16190</v>
      </c>
      <c r="J6460" s="9">
        <v>-2.9</v>
      </c>
      <c r="K6460" s="10" t="s">
        <v>14</v>
      </c>
    </row>
    <row r="6461" spans="1:11">
      <c r="A6461" s="8" t="s">
        <v>31654</v>
      </c>
      <c r="B6461" s="8" t="s">
        <v>31655</v>
      </c>
      <c r="C6461" s="8" t="s">
        <v>31656</v>
      </c>
      <c r="D6461" s="8">
        <v>-2.9</v>
      </c>
      <c r="G6461" s="8" t="s">
        <v>31657</v>
      </c>
      <c r="H6461" s="8" t="s">
        <v>31658</v>
      </c>
      <c r="I6461" s="8" t="s">
        <v>465</v>
      </c>
      <c r="J6461" s="9">
        <v>-3.6</v>
      </c>
      <c r="K6461" s="10" t="s">
        <v>14</v>
      </c>
    </row>
    <row r="6462" spans="1:11">
      <c r="A6462" s="8" t="s">
        <v>31659</v>
      </c>
      <c r="B6462" s="8" t="s">
        <v>31660</v>
      </c>
      <c r="C6462" s="8" t="s">
        <v>31661</v>
      </c>
      <c r="D6462" s="8">
        <v>-2.5</v>
      </c>
      <c r="G6462" s="8" t="s">
        <v>31662</v>
      </c>
      <c r="H6462" s="8" t="s">
        <v>31663</v>
      </c>
      <c r="I6462" s="8" t="s">
        <v>519</v>
      </c>
      <c r="J6462" s="9">
        <v>-3.6</v>
      </c>
      <c r="K6462" s="10" t="s">
        <v>14</v>
      </c>
    </row>
    <row r="6463" spans="1:11">
      <c r="A6463" s="8" t="s">
        <v>31664</v>
      </c>
      <c r="B6463" s="8" t="s">
        <v>31665</v>
      </c>
      <c r="C6463" s="8" t="s">
        <v>29906</v>
      </c>
      <c r="D6463" s="8">
        <v>-0.9</v>
      </c>
      <c r="G6463" s="8" t="s">
        <v>31666</v>
      </c>
      <c r="H6463" s="8" t="s">
        <v>31667</v>
      </c>
      <c r="I6463" s="8" t="s">
        <v>1718</v>
      </c>
      <c r="J6463" s="9">
        <v>-3.6</v>
      </c>
      <c r="K6463" s="10" t="s">
        <v>14</v>
      </c>
    </row>
    <row r="6464" spans="1:11">
      <c r="A6464" s="8" t="s">
        <v>31668</v>
      </c>
      <c r="B6464" s="8" t="s">
        <v>31669</v>
      </c>
      <c r="C6464" s="8" t="s">
        <v>31670</v>
      </c>
      <c r="D6464" s="8">
        <v>-1.6</v>
      </c>
      <c r="G6464" s="8" t="s">
        <v>31671</v>
      </c>
      <c r="H6464" s="8" t="s">
        <v>31672</v>
      </c>
      <c r="I6464" s="8" t="s">
        <v>6318</v>
      </c>
      <c r="J6464" s="9">
        <v>-3.6</v>
      </c>
      <c r="K6464" s="10" t="s">
        <v>14</v>
      </c>
    </row>
    <row r="6465" spans="1:11">
      <c r="A6465" s="8" t="s">
        <v>31673</v>
      </c>
      <c r="B6465" s="8" t="s">
        <v>31674</v>
      </c>
      <c r="C6465" s="8" t="s">
        <v>31675</v>
      </c>
      <c r="D6465" s="8">
        <v>-1</v>
      </c>
      <c r="G6465" s="8" t="s">
        <v>31676</v>
      </c>
      <c r="H6465" s="8" t="s">
        <v>31677</v>
      </c>
      <c r="I6465" s="8" t="s">
        <v>9242</v>
      </c>
      <c r="J6465" s="9">
        <v>-3.6</v>
      </c>
      <c r="K6465" s="10" t="s">
        <v>14</v>
      </c>
    </row>
    <row r="6466" spans="1:11">
      <c r="A6466" s="8" t="s">
        <v>31678</v>
      </c>
      <c r="B6466" s="8" t="s">
        <v>31679</v>
      </c>
      <c r="C6466" s="8" t="s">
        <v>31680</v>
      </c>
      <c r="D6466" s="8">
        <v>-2</v>
      </c>
      <c r="G6466" s="8" t="s">
        <v>31681</v>
      </c>
      <c r="H6466" s="8" t="s">
        <v>31682</v>
      </c>
      <c r="I6466" s="8" t="s">
        <v>9236</v>
      </c>
      <c r="J6466" s="9">
        <v>-3.6</v>
      </c>
      <c r="K6466" s="10" t="s">
        <v>14</v>
      </c>
    </row>
    <row r="6467" spans="1:11">
      <c r="A6467" s="8" t="s">
        <v>31683</v>
      </c>
      <c r="B6467" s="8" t="s">
        <v>31684</v>
      </c>
      <c r="C6467" s="8" t="s">
        <v>31685</v>
      </c>
      <c r="D6467" s="8">
        <v>-4.5</v>
      </c>
      <c r="G6467" s="8" t="s">
        <v>31686</v>
      </c>
      <c r="H6467" s="8" t="s">
        <v>31687</v>
      </c>
      <c r="I6467" s="8" t="s">
        <v>19206</v>
      </c>
      <c r="J6467" s="9">
        <v>-3.6</v>
      </c>
      <c r="K6467" s="10" t="s">
        <v>14</v>
      </c>
    </row>
    <row r="6468" spans="1:11">
      <c r="A6468" s="8" t="s">
        <v>31688</v>
      </c>
      <c r="B6468" s="8" t="s">
        <v>31689</v>
      </c>
      <c r="C6468" s="8" t="s">
        <v>31690</v>
      </c>
      <c r="D6468" s="8">
        <v>-5.7</v>
      </c>
      <c r="G6468" s="8" t="s">
        <v>31691</v>
      </c>
      <c r="H6468" s="8" t="s">
        <v>31692</v>
      </c>
      <c r="I6468" s="8" t="s">
        <v>31693</v>
      </c>
      <c r="J6468" s="9">
        <v>-4.5999999999999996</v>
      </c>
      <c r="K6468" s="10" t="s">
        <v>14</v>
      </c>
    </row>
    <row r="6469" spans="1:11">
      <c r="A6469" s="8" t="s">
        <v>31694</v>
      </c>
      <c r="B6469" s="8" t="s">
        <v>31695</v>
      </c>
      <c r="C6469" s="8" t="s">
        <v>31696</v>
      </c>
      <c r="D6469" s="8">
        <v>-6.5</v>
      </c>
      <c r="G6469" s="8" t="s">
        <v>31697</v>
      </c>
      <c r="H6469" s="8" t="s">
        <v>31698</v>
      </c>
      <c r="I6469" s="8" t="s">
        <v>31699</v>
      </c>
      <c r="J6469" s="9">
        <v>-5.2</v>
      </c>
      <c r="K6469" s="10" t="s">
        <v>14</v>
      </c>
    </row>
    <row r="6470" spans="1:11">
      <c r="A6470" s="8" t="s">
        <v>31700</v>
      </c>
      <c r="B6470" s="8" t="s">
        <v>31701</v>
      </c>
      <c r="C6470" s="8" t="s">
        <v>31702</v>
      </c>
      <c r="D6470" s="8">
        <v>-5.9</v>
      </c>
      <c r="G6470" s="8" t="s">
        <v>31703</v>
      </c>
      <c r="H6470" s="8" t="s">
        <v>31704</v>
      </c>
      <c r="I6470" s="8" t="s">
        <v>31705</v>
      </c>
      <c r="J6470" s="9">
        <v>-4.4000000000000004</v>
      </c>
      <c r="K6470" s="10" t="s">
        <v>14</v>
      </c>
    </row>
    <row r="6471" spans="1:11">
      <c r="A6471" s="8" t="s">
        <v>31706</v>
      </c>
      <c r="B6471" s="8" t="s">
        <v>31707</v>
      </c>
      <c r="C6471" s="8" t="s">
        <v>31708</v>
      </c>
      <c r="D6471" s="8">
        <v>-4.4000000000000004</v>
      </c>
      <c r="G6471" s="8" t="s">
        <v>31709</v>
      </c>
      <c r="H6471" s="8" t="s">
        <v>31710</v>
      </c>
      <c r="I6471" s="8" t="s">
        <v>3917</v>
      </c>
      <c r="J6471" s="9">
        <v>-3.6</v>
      </c>
      <c r="K6471" s="10" t="s">
        <v>14</v>
      </c>
    </row>
    <row r="6472" spans="1:11">
      <c r="A6472" s="8" t="s">
        <v>31711</v>
      </c>
      <c r="B6472" s="8" t="s">
        <v>31712</v>
      </c>
      <c r="C6472" s="8" t="s">
        <v>31713</v>
      </c>
      <c r="D6472" s="8">
        <v>-1.6</v>
      </c>
      <c r="G6472" s="8" t="s">
        <v>31714</v>
      </c>
      <c r="H6472" s="8" t="s">
        <v>31715</v>
      </c>
      <c r="I6472" s="8" t="s">
        <v>3911</v>
      </c>
      <c r="J6472" s="9">
        <v>-3.6</v>
      </c>
      <c r="K6472" s="10" t="s">
        <v>14</v>
      </c>
    </row>
    <row r="6473" spans="1:11">
      <c r="A6473" s="8" t="s">
        <v>31716</v>
      </c>
      <c r="B6473" s="8" t="s">
        <v>31717</v>
      </c>
      <c r="C6473" s="8" t="s">
        <v>5140</v>
      </c>
      <c r="D6473" s="8">
        <v>-0.5</v>
      </c>
      <c r="G6473" s="8" t="s">
        <v>31718</v>
      </c>
      <c r="H6473" s="8" t="s">
        <v>31719</v>
      </c>
      <c r="I6473" s="8" t="s">
        <v>3905</v>
      </c>
      <c r="J6473" s="9">
        <v>-3.6</v>
      </c>
      <c r="K6473" s="10" t="s">
        <v>14</v>
      </c>
    </row>
    <row r="6474" spans="1:11">
      <c r="A6474" s="8" t="s">
        <v>31720</v>
      </c>
      <c r="B6474" s="8" t="s">
        <v>31721</v>
      </c>
      <c r="C6474" s="8" t="s">
        <v>274</v>
      </c>
      <c r="D6474" s="8">
        <v>-0.6</v>
      </c>
      <c r="G6474" s="8" t="s">
        <v>31722</v>
      </c>
      <c r="H6474" s="8" t="s">
        <v>31723</v>
      </c>
      <c r="I6474" s="8" t="s">
        <v>6262</v>
      </c>
      <c r="J6474" s="9">
        <v>-3.6</v>
      </c>
      <c r="K6474" s="10" t="s">
        <v>14</v>
      </c>
    </row>
    <row r="6475" spans="1:11">
      <c r="A6475" s="8" t="s">
        <v>31724</v>
      </c>
      <c r="B6475" s="8" t="s">
        <v>31725</v>
      </c>
      <c r="C6475" s="8" t="s">
        <v>280</v>
      </c>
      <c r="D6475" s="8">
        <v>-0.6</v>
      </c>
      <c r="G6475" s="8" t="s">
        <v>31726</v>
      </c>
      <c r="H6475" s="8" t="s">
        <v>31727</v>
      </c>
      <c r="I6475" s="8" t="s">
        <v>1710</v>
      </c>
      <c r="J6475" s="9">
        <v>-3.6</v>
      </c>
      <c r="K6475" s="10" t="s">
        <v>14</v>
      </c>
    </row>
    <row r="6476" spans="1:11">
      <c r="A6476" s="8" t="s">
        <v>31728</v>
      </c>
      <c r="B6476" s="8" t="s">
        <v>31729</v>
      </c>
      <c r="C6476" s="8" t="s">
        <v>286</v>
      </c>
      <c r="D6476" s="8">
        <v>-0.6</v>
      </c>
      <c r="G6476" s="8" t="s">
        <v>31730</v>
      </c>
      <c r="H6476" s="8" t="s">
        <v>31731</v>
      </c>
      <c r="I6476" s="8" t="s">
        <v>1705</v>
      </c>
      <c r="J6476" s="9">
        <v>-3.6</v>
      </c>
      <c r="K6476" s="10" t="s">
        <v>14</v>
      </c>
    </row>
    <row r="6477" spans="1:11">
      <c r="A6477" s="8" t="s">
        <v>31732</v>
      </c>
      <c r="B6477" s="8" t="s">
        <v>31733</v>
      </c>
      <c r="C6477" s="8" t="s">
        <v>292</v>
      </c>
      <c r="D6477" s="8">
        <v>-0.6</v>
      </c>
      <c r="G6477" s="8" t="s">
        <v>31734</v>
      </c>
      <c r="H6477" s="8" t="s">
        <v>31735</v>
      </c>
      <c r="I6477" s="8" t="s">
        <v>1699</v>
      </c>
      <c r="J6477" s="9">
        <v>-3.3</v>
      </c>
      <c r="K6477" s="10" t="s">
        <v>14</v>
      </c>
    </row>
    <row r="6478" spans="1:11">
      <c r="A6478" s="8" t="s">
        <v>31736</v>
      </c>
      <c r="B6478" s="8" t="s">
        <v>31737</v>
      </c>
      <c r="C6478" s="8" t="s">
        <v>298</v>
      </c>
      <c r="D6478" s="8">
        <v>-0.6</v>
      </c>
      <c r="G6478" s="8" t="s">
        <v>31738</v>
      </c>
      <c r="H6478" s="8" t="s">
        <v>31739</v>
      </c>
      <c r="I6478" s="8" t="s">
        <v>153</v>
      </c>
      <c r="J6478" s="9">
        <v>-2.2000000000000002</v>
      </c>
      <c r="K6478" s="10" t="s">
        <v>14</v>
      </c>
    </row>
    <row r="6479" spans="1:11">
      <c r="A6479" s="8" t="s">
        <v>31740</v>
      </c>
      <c r="B6479" s="8" t="s">
        <v>31741</v>
      </c>
      <c r="C6479" s="8" t="s">
        <v>304</v>
      </c>
      <c r="D6479" s="8">
        <v>-0.6</v>
      </c>
      <c r="G6479" s="8" t="s">
        <v>31742</v>
      </c>
      <c r="H6479" s="8" t="s">
        <v>31743</v>
      </c>
      <c r="I6479" s="8" t="s">
        <v>307</v>
      </c>
      <c r="J6479" s="9">
        <v>-0.4</v>
      </c>
      <c r="K6479" s="10" t="s">
        <v>14</v>
      </c>
    </row>
    <row r="6480" spans="1:11">
      <c r="A6480" s="8" t="s">
        <v>31744</v>
      </c>
      <c r="B6480" s="8" t="s">
        <v>31745</v>
      </c>
      <c r="C6480" s="8" t="s">
        <v>31746</v>
      </c>
      <c r="D6480" s="8">
        <v>-1.8</v>
      </c>
      <c r="G6480" s="8" t="s">
        <v>31747</v>
      </c>
      <c r="H6480" s="8" t="s">
        <v>31748</v>
      </c>
      <c r="I6480" s="8" t="s">
        <v>31749</v>
      </c>
      <c r="J6480" s="9">
        <v>-1.2</v>
      </c>
      <c r="K6480" s="10" t="s">
        <v>14</v>
      </c>
    </row>
    <row r="6481" spans="1:11">
      <c r="A6481" s="8" t="s">
        <v>31750</v>
      </c>
      <c r="B6481" s="8" t="s">
        <v>31751</v>
      </c>
      <c r="C6481" s="8" t="s">
        <v>31749</v>
      </c>
      <c r="D6481" s="8">
        <v>-1.3</v>
      </c>
      <c r="G6481" s="8" t="s">
        <v>31752</v>
      </c>
      <c r="H6481" s="8" t="s">
        <v>31753</v>
      </c>
      <c r="I6481" s="8" t="s">
        <v>31746</v>
      </c>
      <c r="J6481" s="9">
        <v>-1.6</v>
      </c>
      <c r="K6481" s="10" t="s">
        <v>14</v>
      </c>
    </row>
    <row r="6482" spans="1:11">
      <c r="A6482" s="8" t="s">
        <v>31754</v>
      </c>
      <c r="B6482" s="8" t="s">
        <v>31755</v>
      </c>
      <c r="C6482" s="8" t="s">
        <v>307</v>
      </c>
      <c r="D6482" s="8">
        <v>-0.6</v>
      </c>
      <c r="G6482" s="8" t="s">
        <v>31756</v>
      </c>
      <c r="H6482" s="8" t="s">
        <v>31757</v>
      </c>
      <c r="I6482" s="8" t="s">
        <v>304</v>
      </c>
      <c r="J6482" s="9">
        <v>-0.4</v>
      </c>
      <c r="K6482" s="10" t="s">
        <v>14</v>
      </c>
    </row>
    <row r="6483" spans="1:11">
      <c r="A6483" s="8" t="s">
        <v>31758</v>
      </c>
      <c r="B6483" s="8" t="s">
        <v>31759</v>
      </c>
      <c r="C6483" s="8" t="s">
        <v>301</v>
      </c>
      <c r="D6483" s="8">
        <v>-0.6</v>
      </c>
      <c r="G6483" s="8" t="s">
        <v>31760</v>
      </c>
      <c r="H6483" s="8" t="s">
        <v>31761</v>
      </c>
      <c r="I6483" s="8" t="s">
        <v>23930</v>
      </c>
      <c r="J6483" s="9">
        <v>-2.2999999999999998</v>
      </c>
      <c r="K6483" s="10" t="s">
        <v>14</v>
      </c>
    </row>
    <row r="6484" spans="1:11">
      <c r="A6484" s="8" t="s">
        <v>31762</v>
      </c>
      <c r="B6484" s="8" t="s">
        <v>31763</v>
      </c>
      <c r="C6484" s="8" t="s">
        <v>295</v>
      </c>
      <c r="D6484" s="8">
        <v>-0.6</v>
      </c>
      <c r="G6484" s="8" t="s">
        <v>31764</v>
      </c>
      <c r="H6484" s="8" t="s">
        <v>31765</v>
      </c>
      <c r="I6484" s="8" t="s">
        <v>23935</v>
      </c>
      <c r="J6484" s="9">
        <v>-3</v>
      </c>
      <c r="K6484" s="10" t="s">
        <v>14</v>
      </c>
    </row>
    <row r="6485" spans="1:11">
      <c r="A6485" s="8" t="s">
        <v>31766</v>
      </c>
      <c r="B6485" s="8" t="s">
        <v>31767</v>
      </c>
      <c r="C6485" s="8" t="s">
        <v>289</v>
      </c>
      <c r="D6485" s="8">
        <v>-0.6</v>
      </c>
      <c r="G6485" s="8" t="s">
        <v>31768</v>
      </c>
      <c r="H6485" s="8" t="s">
        <v>31769</v>
      </c>
      <c r="I6485" s="8" t="s">
        <v>31770</v>
      </c>
      <c r="J6485" s="9">
        <v>-3.5</v>
      </c>
      <c r="K6485" s="10" t="s">
        <v>14</v>
      </c>
    </row>
    <row r="6486" spans="1:11">
      <c r="A6486" s="8" t="s">
        <v>31771</v>
      </c>
      <c r="B6486" s="8" t="s">
        <v>31772</v>
      </c>
      <c r="C6486" s="8" t="s">
        <v>283</v>
      </c>
      <c r="D6486" s="8">
        <v>-0.6</v>
      </c>
      <c r="G6486" s="8" t="s">
        <v>31773</v>
      </c>
      <c r="H6486" s="8" t="s">
        <v>31774</v>
      </c>
      <c r="I6486" s="8" t="s">
        <v>31775</v>
      </c>
      <c r="J6486" s="9">
        <v>-3.2</v>
      </c>
      <c r="K6486" s="10" t="s">
        <v>14</v>
      </c>
    </row>
    <row r="6487" spans="1:11">
      <c r="A6487" s="8" t="s">
        <v>31776</v>
      </c>
      <c r="B6487" s="8" t="s">
        <v>31777</v>
      </c>
      <c r="C6487" s="8" t="s">
        <v>277</v>
      </c>
      <c r="D6487" s="8">
        <v>-0.6</v>
      </c>
      <c r="G6487" s="8" t="s">
        <v>31778</v>
      </c>
      <c r="H6487" s="8" t="s">
        <v>31779</v>
      </c>
      <c r="I6487" s="8" t="s">
        <v>23950</v>
      </c>
      <c r="J6487" s="9">
        <v>-3</v>
      </c>
      <c r="K6487" s="10" t="s">
        <v>14</v>
      </c>
    </row>
    <row r="6488" spans="1:11">
      <c r="A6488" s="8" t="s">
        <v>31780</v>
      </c>
      <c r="B6488" s="8" t="s">
        <v>31781</v>
      </c>
      <c r="C6488" s="8" t="s">
        <v>159</v>
      </c>
      <c r="D6488" s="8">
        <v>0</v>
      </c>
      <c r="G6488" s="8" t="s">
        <v>31782</v>
      </c>
      <c r="H6488" s="8" t="s">
        <v>31783</v>
      </c>
      <c r="I6488" s="8" t="s">
        <v>23955</v>
      </c>
      <c r="J6488" s="9">
        <v>-2.6</v>
      </c>
      <c r="K6488" s="10" t="s">
        <v>14</v>
      </c>
    </row>
    <row r="6489" spans="1:11">
      <c r="A6489" s="8" t="s">
        <v>31784</v>
      </c>
      <c r="B6489" s="8" t="s">
        <v>31785</v>
      </c>
      <c r="C6489" s="8" t="s">
        <v>159</v>
      </c>
      <c r="D6489" s="8">
        <v>0</v>
      </c>
      <c r="G6489" s="8" t="s">
        <v>31786</v>
      </c>
      <c r="H6489" s="8" t="s">
        <v>31787</v>
      </c>
      <c r="I6489" s="8" t="s">
        <v>12055</v>
      </c>
      <c r="J6489" s="9">
        <v>-0.2</v>
      </c>
      <c r="K6489" s="10" t="s">
        <v>14</v>
      </c>
    </row>
    <row r="6490" spans="1:11">
      <c r="A6490" s="8" t="s">
        <v>31788</v>
      </c>
      <c r="B6490" s="8" t="s">
        <v>31789</v>
      </c>
      <c r="C6490" s="8" t="s">
        <v>1699</v>
      </c>
      <c r="D6490" s="8">
        <v>-0.3</v>
      </c>
      <c r="G6490" s="8" t="s">
        <v>31790</v>
      </c>
      <c r="H6490" s="8" t="s">
        <v>31791</v>
      </c>
      <c r="I6490" s="8" t="s">
        <v>1702</v>
      </c>
      <c r="J6490" s="9">
        <v>-1.1000000000000001</v>
      </c>
      <c r="K6490" s="10" t="s">
        <v>14</v>
      </c>
    </row>
    <row r="6491" spans="1:11">
      <c r="A6491" s="8" t="s">
        <v>31792</v>
      </c>
      <c r="B6491" s="8" t="s">
        <v>31793</v>
      </c>
      <c r="C6491" s="8" t="s">
        <v>187</v>
      </c>
      <c r="D6491" s="8">
        <v>-1.2</v>
      </c>
      <c r="G6491" s="8" t="s">
        <v>31794</v>
      </c>
      <c r="H6491" s="8" t="s">
        <v>31795</v>
      </c>
      <c r="I6491" s="8" t="s">
        <v>190</v>
      </c>
      <c r="J6491" s="9">
        <v>-2</v>
      </c>
      <c r="K6491" s="10" t="s">
        <v>14</v>
      </c>
    </row>
    <row r="6492" spans="1:11">
      <c r="A6492" s="8" t="s">
        <v>31796</v>
      </c>
      <c r="B6492" s="8" t="s">
        <v>31797</v>
      </c>
      <c r="C6492" s="8" t="s">
        <v>4118</v>
      </c>
      <c r="D6492" s="8">
        <v>-2.1</v>
      </c>
      <c r="G6492" s="8" t="s">
        <v>31798</v>
      </c>
      <c r="H6492" s="8" t="s">
        <v>31799</v>
      </c>
      <c r="I6492" s="8" t="s">
        <v>533</v>
      </c>
      <c r="J6492" s="9">
        <v>-2.9</v>
      </c>
      <c r="K6492" s="10" t="s">
        <v>14</v>
      </c>
    </row>
    <row r="6493" spans="1:11">
      <c r="A6493" s="8" t="s">
        <v>31800</v>
      </c>
      <c r="B6493" s="8" t="s">
        <v>31801</v>
      </c>
      <c r="C6493" s="8" t="s">
        <v>31802</v>
      </c>
      <c r="D6493" s="8">
        <v>-5.0999999999999996</v>
      </c>
      <c r="G6493" s="8" t="s">
        <v>31803</v>
      </c>
      <c r="H6493" s="8" t="s">
        <v>31804</v>
      </c>
      <c r="I6493" s="8" t="s">
        <v>31805</v>
      </c>
      <c r="J6493" s="9">
        <v>-6.4</v>
      </c>
      <c r="K6493" s="10" t="s">
        <v>14</v>
      </c>
    </row>
    <row r="6494" spans="1:11">
      <c r="A6494" s="8" t="s">
        <v>31806</v>
      </c>
      <c r="B6494" s="8" t="s">
        <v>31807</v>
      </c>
      <c r="C6494" s="8" t="s">
        <v>31808</v>
      </c>
      <c r="D6494" s="8">
        <v>-5.0999999999999996</v>
      </c>
      <c r="G6494" s="8" t="s">
        <v>31809</v>
      </c>
      <c r="H6494" s="8" t="s">
        <v>31810</v>
      </c>
      <c r="I6494" s="8" t="s">
        <v>31811</v>
      </c>
      <c r="J6494" s="9">
        <v>-6.4</v>
      </c>
      <c r="K6494" s="10" t="s">
        <v>14</v>
      </c>
    </row>
    <row r="6495" spans="1:11">
      <c r="A6495" s="8" t="s">
        <v>31812</v>
      </c>
      <c r="B6495" s="8" t="s">
        <v>31813</v>
      </c>
      <c r="C6495" s="8" t="s">
        <v>31814</v>
      </c>
      <c r="D6495" s="8">
        <v>-5.0999999999999996</v>
      </c>
      <c r="G6495" s="8" t="s">
        <v>31815</v>
      </c>
      <c r="H6495" s="8" t="s">
        <v>31816</v>
      </c>
      <c r="I6495" s="8" t="s">
        <v>31817</v>
      </c>
      <c r="J6495" s="9">
        <v>-6.4</v>
      </c>
      <c r="K6495" s="10" t="s">
        <v>14</v>
      </c>
    </row>
    <row r="6496" spans="1:11">
      <c r="A6496" s="8" t="s">
        <v>31818</v>
      </c>
      <c r="B6496" s="8" t="s">
        <v>31819</v>
      </c>
      <c r="C6496" s="8" t="s">
        <v>31820</v>
      </c>
      <c r="D6496" s="8">
        <v>-5.0999999999999996</v>
      </c>
      <c r="G6496" s="8" t="s">
        <v>31821</v>
      </c>
      <c r="H6496" s="8" t="s">
        <v>31822</v>
      </c>
      <c r="I6496" s="8" t="s">
        <v>31823</v>
      </c>
      <c r="J6496" s="9">
        <v>-6.4</v>
      </c>
      <c r="K6496" s="10" t="s">
        <v>14</v>
      </c>
    </row>
    <row r="6497" spans="1:11">
      <c r="A6497" s="8" t="s">
        <v>31824</v>
      </c>
      <c r="B6497" s="8" t="s">
        <v>31825</v>
      </c>
      <c r="C6497" s="8" t="s">
        <v>31826</v>
      </c>
      <c r="D6497" s="8">
        <v>-5.0999999999999996</v>
      </c>
      <c r="G6497" s="8" t="s">
        <v>31827</v>
      </c>
      <c r="H6497" s="8" t="s">
        <v>31828</v>
      </c>
      <c r="I6497" s="8" t="s">
        <v>31829</v>
      </c>
      <c r="J6497" s="9">
        <v>-6.4</v>
      </c>
      <c r="K6497" s="10" t="s">
        <v>14</v>
      </c>
    </row>
    <row r="6498" spans="1:11">
      <c r="A6498" s="8" t="s">
        <v>31830</v>
      </c>
      <c r="B6498" s="8" t="s">
        <v>31831</v>
      </c>
      <c r="C6498" s="8" t="s">
        <v>31832</v>
      </c>
      <c r="D6498" s="8">
        <v>-4.3</v>
      </c>
      <c r="G6498" s="8" t="s">
        <v>31833</v>
      </c>
      <c r="H6498" s="8" t="s">
        <v>31834</v>
      </c>
      <c r="I6498" s="8" t="s">
        <v>31835</v>
      </c>
      <c r="J6498" s="9">
        <v>-5.9</v>
      </c>
      <c r="K6498" s="10" t="s">
        <v>14</v>
      </c>
    </row>
    <row r="6499" spans="1:11">
      <c r="A6499" s="8" t="s">
        <v>31836</v>
      </c>
      <c r="B6499" s="8" t="s">
        <v>31837</v>
      </c>
      <c r="C6499" s="8" t="s">
        <v>31838</v>
      </c>
      <c r="D6499" s="8">
        <v>-2.6</v>
      </c>
      <c r="G6499" s="8" t="s">
        <v>31839</v>
      </c>
      <c r="H6499" s="8" t="s">
        <v>31840</v>
      </c>
      <c r="I6499" s="8" t="s">
        <v>31841</v>
      </c>
      <c r="J6499" s="9">
        <v>-5.4</v>
      </c>
      <c r="K6499" s="10" t="s">
        <v>14</v>
      </c>
    </row>
    <row r="6500" spans="1:11">
      <c r="A6500" s="8" t="s">
        <v>31842</v>
      </c>
      <c r="B6500" s="8" t="s">
        <v>31843</v>
      </c>
      <c r="C6500" s="8" t="s">
        <v>1718</v>
      </c>
      <c r="D6500" s="8">
        <v>-2.2999999999999998</v>
      </c>
      <c r="G6500" s="8" t="s">
        <v>31844</v>
      </c>
      <c r="H6500" s="8" t="s">
        <v>31845</v>
      </c>
      <c r="I6500" s="8" t="s">
        <v>31846</v>
      </c>
      <c r="J6500" s="9">
        <v>-3.7</v>
      </c>
      <c r="K6500" s="10" t="s">
        <v>14</v>
      </c>
    </row>
    <row r="6501" spans="1:11">
      <c r="A6501" s="8" t="s">
        <v>31847</v>
      </c>
      <c r="B6501" s="8" t="s">
        <v>31848</v>
      </c>
      <c r="C6501" s="8" t="s">
        <v>519</v>
      </c>
      <c r="D6501" s="8">
        <v>-2.2999999999999998</v>
      </c>
      <c r="G6501" s="8" t="s">
        <v>31849</v>
      </c>
      <c r="H6501" s="8" t="s">
        <v>31850</v>
      </c>
      <c r="I6501" s="8" t="s">
        <v>31851</v>
      </c>
      <c r="J6501" s="9">
        <v>-3.9</v>
      </c>
      <c r="K6501" s="10" t="s">
        <v>14</v>
      </c>
    </row>
    <row r="6502" spans="1:11">
      <c r="A6502" s="8" t="s">
        <v>31852</v>
      </c>
      <c r="B6502" s="8" t="s">
        <v>31853</v>
      </c>
      <c r="C6502" s="8" t="s">
        <v>465</v>
      </c>
      <c r="D6502" s="8">
        <v>-2.2999999999999998</v>
      </c>
      <c r="G6502" s="8" t="s">
        <v>31854</v>
      </c>
      <c r="H6502" s="8" t="s">
        <v>31855</v>
      </c>
      <c r="I6502" s="8" t="s">
        <v>1705</v>
      </c>
      <c r="J6502" s="9">
        <v>-2.2999999999999998</v>
      </c>
      <c r="K6502" s="10" t="s">
        <v>14</v>
      </c>
    </row>
    <row r="6503" spans="1:11">
      <c r="A6503" s="8" t="s">
        <v>31856</v>
      </c>
      <c r="B6503" s="8" t="s">
        <v>31857</v>
      </c>
      <c r="C6503" s="8" t="s">
        <v>31858</v>
      </c>
      <c r="D6503" s="8">
        <v>-2</v>
      </c>
      <c r="G6503" s="8" t="s">
        <v>31859</v>
      </c>
      <c r="H6503" s="8" t="s">
        <v>31860</v>
      </c>
      <c r="I6503" s="8" t="s">
        <v>1699</v>
      </c>
      <c r="J6503" s="9">
        <v>-2.2000000000000002</v>
      </c>
      <c r="K6503" s="10" t="s">
        <v>14</v>
      </c>
    </row>
    <row r="6504" spans="1:11">
      <c r="A6504" s="8" t="s">
        <v>31861</v>
      </c>
      <c r="B6504" s="8" t="s">
        <v>31862</v>
      </c>
      <c r="C6504" s="8" t="s">
        <v>4444</v>
      </c>
      <c r="D6504" s="8">
        <v>-1.4</v>
      </c>
      <c r="G6504" s="8" t="s">
        <v>31863</v>
      </c>
      <c r="H6504" s="8" t="s">
        <v>31864</v>
      </c>
      <c r="I6504" s="8" t="s">
        <v>31865</v>
      </c>
      <c r="J6504" s="9">
        <v>-1.6</v>
      </c>
      <c r="K6504" s="10" t="s">
        <v>14</v>
      </c>
    </row>
    <row r="6505" spans="1:11">
      <c r="A6505" s="8" t="s">
        <v>31866</v>
      </c>
      <c r="B6505" s="8" t="s">
        <v>31867</v>
      </c>
      <c r="C6505" s="8" t="s">
        <v>1984</v>
      </c>
      <c r="D6505" s="8">
        <v>-1.2</v>
      </c>
      <c r="G6505" s="8" t="s">
        <v>31868</v>
      </c>
      <c r="H6505" s="8" t="s">
        <v>31869</v>
      </c>
      <c r="I6505" s="8" t="s">
        <v>31870</v>
      </c>
      <c r="J6505" s="9">
        <v>-1.6</v>
      </c>
      <c r="K6505" s="10" t="s">
        <v>14</v>
      </c>
    </row>
    <row r="6506" spans="1:11">
      <c r="A6506" s="8" t="s">
        <v>31871</v>
      </c>
      <c r="B6506" s="8" t="s">
        <v>31872</v>
      </c>
      <c r="C6506" s="8" t="s">
        <v>1990</v>
      </c>
      <c r="D6506" s="8">
        <v>-1.2</v>
      </c>
      <c r="G6506" s="8" t="s">
        <v>31873</v>
      </c>
      <c r="H6506" s="8" t="s">
        <v>31874</v>
      </c>
      <c r="I6506" s="8" t="s">
        <v>828</v>
      </c>
      <c r="J6506" s="9">
        <v>-0.4</v>
      </c>
      <c r="K6506" s="10" t="s">
        <v>14</v>
      </c>
    </row>
    <row r="6507" spans="1:11">
      <c r="A6507" s="8" t="s">
        <v>31875</v>
      </c>
      <c r="B6507" s="8" t="s">
        <v>31876</v>
      </c>
      <c r="C6507" s="8" t="s">
        <v>1996</v>
      </c>
      <c r="D6507" s="8">
        <v>-1.2</v>
      </c>
      <c r="G6507" s="8" t="s">
        <v>31877</v>
      </c>
      <c r="H6507" s="8" t="s">
        <v>31878</v>
      </c>
      <c r="I6507" s="8" t="s">
        <v>834</v>
      </c>
      <c r="J6507" s="9">
        <v>-0.4</v>
      </c>
      <c r="K6507" s="10" t="s">
        <v>14</v>
      </c>
    </row>
    <row r="6508" spans="1:11">
      <c r="A6508" s="8" t="s">
        <v>31879</v>
      </c>
      <c r="B6508" s="8" t="s">
        <v>31880</v>
      </c>
      <c r="C6508" s="8" t="s">
        <v>12832</v>
      </c>
      <c r="D6508" s="8">
        <v>-2</v>
      </c>
      <c r="G6508" s="8" t="s">
        <v>31881</v>
      </c>
      <c r="H6508" s="8" t="s">
        <v>31882</v>
      </c>
      <c r="I6508" s="8" t="s">
        <v>840</v>
      </c>
      <c r="J6508" s="9">
        <v>-0.4</v>
      </c>
      <c r="K6508" s="10" t="s">
        <v>14</v>
      </c>
    </row>
    <row r="6509" spans="1:11">
      <c r="A6509" s="8" t="s">
        <v>31883</v>
      </c>
      <c r="B6509" s="8" t="s">
        <v>31884</v>
      </c>
      <c r="C6509" s="8" t="s">
        <v>12837</v>
      </c>
      <c r="D6509" s="8">
        <v>-2</v>
      </c>
      <c r="G6509" s="8" t="s">
        <v>31885</v>
      </c>
      <c r="H6509" s="8" t="s">
        <v>31886</v>
      </c>
      <c r="I6509" s="8" t="s">
        <v>2191</v>
      </c>
      <c r="J6509" s="9">
        <v>-0.4</v>
      </c>
      <c r="K6509" s="10" t="s">
        <v>14</v>
      </c>
    </row>
    <row r="6510" spans="1:11">
      <c r="A6510" s="8" t="s">
        <v>31887</v>
      </c>
      <c r="B6510" s="8" t="s">
        <v>31888</v>
      </c>
      <c r="C6510" s="8" t="s">
        <v>31889</v>
      </c>
      <c r="D6510" s="8">
        <v>-2.5</v>
      </c>
      <c r="G6510" s="8" t="s">
        <v>31890</v>
      </c>
      <c r="H6510" s="8" t="s">
        <v>31891</v>
      </c>
      <c r="I6510" s="8" t="s">
        <v>3182</v>
      </c>
      <c r="J6510" s="9">
        <v>-0.4</v>
      </c>
      <c r="K6510" s="10" t="s">
        <v>14</v>
      </c>
    </row>
    <row r="6511" spans="1:11">
      <c r="A6511" s="8" t="s">
        <v>31892</v>
      </c>
      <c r="B6511" s="8" t="s">
        <v>31893</v>
      </c>
      <c r="C6511" s="8" t="s">
        <v>31894</v>
      </c>
      <c r="D6511" s="8">
        <v>-5</v>
      </c>
      <c r="G6511" s="8" t="s">
        <v>31895</v>
      </c>
      <c r="H6511" s="8" t="s">
        <v>31896</v>
      </c>
      <c r="I6511" s="8" t="s">
        <v>31897</v>
      </c>
      <c r="J6511" s="9">
        <v>-1.7</v>
      </c>
      <c r="K6511" s="10" t="s">
        <v>14</v>
      </c>
    </row>
    <row r="6512" spans="1:11">
      <c r="A6512" s="8" t="s">
        <v>31898</v>
      </c>
      <c r="B6512" s="8" t="s">
        <v>31899</v>
      </c>
      <c r="C6512" s="8" t="s">
        <v>31900</v>
      </c>
      <c r="D6512" s="8">
        <v>-6.1</v>
      </c>
      <c r="G6512" s="8" t="s">
        <v>31901</v>
      </c>
      <c r="H6512" s="8" t="s">
        <v>31902</v>
      </c>
      <c r="I6512" s="8" t="s">
        <v>31903</v>
      </c>
      <c r="J6512" s="9">
        <v>-2.2999999999999998</v>
      </c>
      <c r="K6512" s="10" t="s">
        <v>14</v>
      </c>
    </row>
    <row r="6513" spans="1:11">
      <c r="A6513" s="8" t="s">
        <v>31904</v>
      </c>
      <c r="B6513" s="8" t="s">
        <v>31905</v>
      </c>
      <c r="C6513" s="8" t="s">
        <v>31906</v>
      </c>
      <c r="D6513" s="8">
        <v>-4.9000000000000004</v>
      </c>
      <c r="G6513" s="8" t="s">
        <v>31907</v>
      </c>
      <c r="H6513" s="8" t="s">
        <v>31908</v>
      </c>
      <c r="I6513" s="8" t="s">
        <v>31909</v>
      </c>
      <c r="J6513" s="9">
        <v>-2.2999999999999998</v>
      </c>
      <c r="K6513" s="10" t="s">
        <v>14</v>
      </c>
    </row>
    <row r="6514" spans="1:11">
      <c r="A6514" s="8" t="s">
        <v>31910</v>
      </c>
      <c r="B6514" s="8" t="s">
        <v>31911</v>
      </c>
      <c r="C6514" s="8" t="s">
        <v>12263</v>
      </c>
      <c r="D6514" s="8">
        <v>-2.7</v>
      </c>
      <c r="G6514" s="8" t="s">
        <v>31912</v>
      </c>
      <c r="H6514" s="8" t="s">
        <v>31913</v>
      </c>
      <c r="I6514" s="8" t="s">
        <v>31914</v>
      </c>
      <c r="J6514" s="9">
        <v>-2.2999999999999998</v>
      </c>
      <c r="K6514" s="10" t="s">
        <v>14</v>
      </c>
    </row>
    <row r="6515" spans="1:11">
      <c r="A6515" s="8" t="s">
        <v>31915</v>
      </c>
      <c r="B6515" s="8" t="s">
        <v>31916</v>
      </c>
      <c r="C6515" s="8" t="s">
        <v>12258</v>
      </c>
      <c r="D6515" s="8">
        <v>-2.7</v>
      </c>
      <c r="G6515" s="8" t="s">
        <v>31917</v>
      </c>
      <c r="H6515" s="8" t="s">
        <v>31918</v>
      </c>
      <c r="I6515" s="8" t="s">
        <v>31919</v>
      </c>
      <c r="J6515" s="9">
        <v>-2.2999999999999998</v>
      </c>
      <c r="K6515" s="10" t="s">
        <v>14</v>
      </c>
    </row>
    <row r="6516" spans="1:11">
      <c r="A6516" s="8" t="s">
        <v>31920</v>
      </c>
      <c r="B6516" s="8" t="s">
        <v>31921</v>
      </c>
      <c r="C6516" s="8" t="s">
        <v>12253</v>
      </c>
      <c r="D6516" s="8">
        <v>-2.7</v>
      </c>
      <c r="G6516" s="8" t="s">
        <v>31922</v>
      </c>
      <c r="H6516" s="8" t="s">
        <v>31923</v>
      </c>
      <c r="I6516" s="8" t="s">
        <v>31924</v>
      </c>
      <c r="J6516" s="9">
        <v>-2.2999999999999998</v>
      </c>
      <c r="K6516" s="10" t="s">
        <v>14</v>
      </c>
    </row>
    <row r="6517" spans="1:11">
      <c r="A6517" s="8" t="s">
        <v>31925</v>
      </c>
      <c r="B6517" s="8" t="s">
        <v>31926</v>
      </c>
      <c r="C6517" s="8" t="s">
        <v>7491</v>
      </c>
      <c r="D6517" s="8">
        <v>-2.1</v>
      </c>
      <c r="G6517" s="8" t="s">
        <v>31927</v>
      </c>
      <c r="H6517" s="8" t="s">
        <v>31928</v>
      </c>
      <c r="I6517" s="8" t="s">
        <v>31929</v>
      </c>
      <c r="J6517" s="9">
        <v>-2.2000000000000002</v>
      </c>
      <c r="K6517" s="10" t="s">
        <v>14</v>
      </c>
    </row>
    <row r="6518" spans="1:11">
      <c r="A6518" s="8" t="s">
        <v>31930</v>
      </c>
      <c r="B6518" s="8" t="s">
        <v>31931</v>
      </c>
      <c r="C6518" s="8" t="s">
        <v>4502</v>
      </c>
      <c r="D6518" s="8">
        <v>-1</v>
      </c>
      <c r="G6518" s="8" t="s">
        <v>31932</v>
      </c>
      <c r="H6518" s="8" t="s">
        <v>31933</v>
      </c>
      <c r="I6518" s="8" t="s">
        <v>1357</v>
      </c>
      <c r="J6518" s="9">
        <v>-0.4</v>
      </c>
      <c r="K6518" s="10" t="s">
        <v>14</v>
      </c>
    </row>
    <row r="6519" spans="1:11">
      <c r="A6519" s="8" t="s">
        <v>31934</v>
      </c>
      <c r="B6519" s="8" t="s">
        <v>31935</v>
      </c>
      <c r="C6519" s="8" t="s">
        <v>159</v>
      </c>
      <c r="D6519" s="8">
        <v>0</v>
      </c>
      <c r="G6519" s="8" t="s">
        <v>31936</v>
      </c>
      <c r="H6519" s="8" t="s">
        <v>31937</v>
      </c>
      <c r="I6519" s="8" t="s">
        <v>1351</v>
      </c>
      <c r="J6519" s="9">
        <v>-0.4</v>
      </c>
      <c r="K6519" s="10" t="s">
        <v>14</v>
      </c>
    </row>
    <row r="6520" spans="1:11">
      <c r="A6520" s="8" t="s">
        <v>31938</v>
      </c>
      <c r="B6520" s="8" t="s">
        <v>31939</v>
      </c>
      <c r="C6520" s="8" t="s">
        <v>5237</v>
      </c>
      <c r="D6520" s="8">
        <v>-0.7</v>
      </c>
      <c r="G6520" s="8" t="s">
        <v>31940</v>
      </c>
      <c r="H6520" s="8" t="s">
        <v>31941</v>
      </c>
      <c r="I6520" s="8" t="s">
        <v>1345</v>
      </c>
      <c r="J6520" s="9">
        <v>-0.4</v>
      </c>
      <c r="K6520" s="10" t="s">
        <v>14</v>
      </c>
    </row>
    <row r="6521" spans="1:11">
      <c r="A6521" s="8" t="s">
        <v>31942</v>
      </c>
      <c r="B6521" s="8" t="s">
        <v>31943</v>
      </c>
      <c r="C6521" s="8" t="s">
        <v>5242</v>
      </c>
      <c r="D6521" s="8">
        <v>-2.6</v>
      </c>
      <c r="G6521" s="8" t="s">
        <v>31944</v>
      </c>
      <c r="H6521" s="8" t="s">
        <v>31945</v>
      </c>
      <c r="I6521" s="8" t="s">
        <v>1339</v>
      </c>
      <c r="J6521" s="9">
        <v>-0.4</v>
      </c>
      <c r="K6521" s="10" t="s">
        <v>14</v>
      </c>
    </row>
    <row r="6522" spans="1:11">
      <c r="A6522" s="8" t="s">
        <v>31946</v>
      </c>
      <c r="B6522" s="8" t="s">
        <v>31947</v>
      </c>
      <c r="C6522" s="8" t="s">
        <v>5247</v>
      </c>
      <c r="D6522" s="8">
        <v>-2.7</v>
      </c>
      <c r="G6522" s="8" t="s">
        <v>31948</v>
      </c>
      <c r="H6522" s="8" t="s">
        <v>31949</v>
      </c>
      <c r="I6522" s="8" t="s">
        <v>1333</v>
      </c>
      <c r="J6522" s="9">
        <v>-0.4</v>
      </c>
      <c r="K6522" s="10" t="s">
        <v>14</v>
      </c>
    </row>
    <row r="6523" spans="1:11">
      <c r="A6523" s="8" t="s">
        <v>31950</v>
      </c>
      <c r="B6523" s="8" t="s">
        <v>31951</v>
      </c>
      <c r="C6523" s="8" t="s">
        <v>5252</v>
      </c>
      <c r="D6523" s="8">
        <v>-2.7</v>
      </c>
      <c r="G6523" s="8" t="s">
        <v>31952</v>
      </c>
      <c r="H6523" s="8" t="s">
        <v>31953</v>
      </c>
      <c r="I6523" s="8" t="s">
        <v>1327</v>
      </c>
      <c r="J6523" s="9">
        <v>-0.4</v>
      </c>
      <c r="K6523" s="10" t="s">
        <v>14</v>
      </c>
    </row>
    <row r="6524" spans="1:11">
      <c r="A6524" s="8" t="s">
        <v>31954</v>
      </c>
      <c r="B6524" s="8" t="s">
        <v>31955</v>
      </c>
      <c r="C6524" s="8" t="s">
        <v>5257</v>
      </c>
      <c r="D6524" s="8">
        <v>-2.7</v>
      </c>
      <c r="G6524" s="8" t="s">
        <v>31956</v>
      </c>
      <c r="H6524" s="8" t="s">
        <v>31957</v>
      </c>
      <c r="I6524" s="8" t="s">
        <v>28110</v>
      </c>
      <c r="J6524" s="9">
        <v>-1</v>
      </c>
      <c r="K6524" s="10" t="s">
        <v>14</v>
      </c>
    </row>
    <row r="6525" spans="1:11">
      <c r="A6525" s="8" t="s">
        <v>31958</v>
      </c>
      <c r="B6525" s="8" t="s">
        <v>31959</v>
      </c>
      <c r="C6525" s="8" t="s">
        <v>31960</v>
      </c>
      <c r="D6525" s="8">
        <v>-3.1</v>
      </c>
      <c r="G6525" s="8" t="s">
        <v>31961</v>
      </c>
      <c r="H6525" s="8" t="s">
        <v>31962</v>
      </c>
      <c r="I6525" s="8" t="s">
        <v>31963</v>
      </c>
      <c r="J6525" s="9">
        <v>-1.6</v>
      </c>
      <c r="K6525" s="10" t="s">
        <v>14</v>
      </c>
    </row>
    <row r="6526" spans="1:11">
      <c r="A6526" s="8" t="s">
        <v>31964</v>
      </c>
      <c r="B6526" s="8" t="s">
        <v>31965</v>
      </c>
      <c r="C6526" s="8" t="s">
        <v>31966</v>
      </c>
      <c r="D6526" s="8">
        <v>-3.5</v>
      </c>
      <c r="G6526" s="8" t="s">
        <v>31967</v>
      </c>
      <c r="H6526" s="8" t="s">
        <v>31968</v>
      </c>
      <c r="I6526" s="8" t="s">
        <v>31969</v>
      </c>
      <c r="J6526" s="9">
        <v>-1.6</v>
      </c>
      <c r="K6526" s="10" t="s">
        <v>14</v>
      </c>
    </row>
    <row r="6527" spans="1:11">
      <c r="A6527" s="8" t="s">
        <v>31970</v>
      </c>
      <c r="B6527" s="8" t="s">
        <v>31971</v>
      </c>
      <c r="C6527" s="8" t="s">
        <v>31972</v>
      </c>
      <c r="D6527" s="8">
        <v>-3.5</v>
      </c>
      <c r="G6527" s="8" t="s">
        <v>31973</v>
      </c>
      <c r="H6527" s="8" t="s">
        <v>31974</v>
      </c>
      <c r="I6527" s="8" t="s">
        <v>31975</v>
      </c>
      <c r="J6527" s="9">
        <v>-1.6</v>
      </c>
      <c r="K6527" s="10" t="s">
        <v>14</v>
      </c>
    </row>
    <row r="6528" spans="1:11">
      <c r="A6528" s="8" t="s">
        <v>31976</v>
      </c>
      <c r="B6528" s="8" t="s">
        <v>31977</v>
      </c>
      <c r="C6528" s="8" t="s">
        <v>31978</v>
      </c>
      <c r="D6528" s="8">
        <v>-3.5</v>
      </c>
      <c r="G6528" s="8" t="s">
        <v>31979</v>
      </c>
      <c r="H6528" s="8" t="s">
        <v>31980</v>
      </c>
      <c r="I6528" s="8" t="s">
        <v>31981</v>
      </c>
      <c r="J6528" s="9">
        <v>-1.6</v>
      </c>
      <c r="K6528" s="10" t="s">
        <v>14</v>
      </c>
    </row>
    <row r="6529" spans="1:11">
      <c r="A6529" s="8" t="s">
        <v>31982</v>
      </c>
      <c r="B6529" s="8" t="s">
        <v>31983</v>
      </c>
      <c r="C6529" s="8" t="s">
        <v>31984</v>
      </c>
      <c r="D6529" s="8">
        <v>-3.5</v>
      </c>
      <c r="G6529" s="8" t="s">
        <v>31985</v>
      </c>
      <c r="H6529" s="8" t="s">
        <v>31986</v>
      </c>
      <c r="I6529" s="8" t="s">
        <v>31987</v>
      </c>
      <c r="J6529" s="9">
        <v>-1.6</v>
      </c>
      <c r="K6529" s="10" t="s">
        <v>14</v>
      </c>
    </row>
    <row r="6530" spans="1:11">
      <c r="A6530" s="8" t="s">
        <v>31988</v>
      </c>
      <c r="B6530" s="8" t="s">
        <v>31989</v>
      </c>
      <c r="C6530" s="8" t="s">
        <v>31990</v>
      </c>
      <c r="D6530" s="8">
        <v>-3.5</v>
      </c>
      <c r="G6530" s="8" t="s">
        <v>31991</v>
      </c>
      <c r="H6530" s="8" t="s">
        <v>31992</v>
      </c>
      <c r="I6530" s="8" t="s">
        <v>31993</v>
      </c>
      <c r="J6530" s="9">
        <v>-1.6</v>
      </c>
      <c r="K6530" s="10" t="s">
        <v>14</v>
      </c>
    </row>
    <row r="6531" spans="1:11">
      <c r="A6531" s="8" t="s">
        <v>31994</v>
      </c>
      <c r="B6531" s="8" t="s">
        <v>31995</v>
      </c>
      <c r="C6531" s="8" t="s">
        <v>31996</v>
      </c>
      <c r="D6531" s="8">
        <v>-3.2</v>
      </c>
      <c r="G6531" s="8" t="s">
        <v>31997</v>
      </c>
      <c r="H6531" s="8" t="s">
        <v>31998</v>
      </c>
      <c r="I6531" s="8" t="s">
        <v>31999</v>
      </c>
      <c r="J6531" s="9">
        <v>-1.6</v>
      </c>
      <c r="K6531" s="10" t="s">
        <v>14</v>
      </c>
    </row>
    <row r="6532" spans="1:11">
      <c r="A6532" s="8" t="s">
        <v>32000</v>
      </c>
      <c r="B6532" s="8" t="s">
        <v>32001</v>
      </c>
      <c r="C6532" s="8" t="s">
        <v>32002</v>
      </c>
      <c r="D6532" s="8">
        <v>-1.2</v>
      </c>
      <c r="G6532" s="8" t="s">
        <v>32003</v>
      </c>
      <c r="H6532" s="8" t="s">
        <v>32004</v>
      </c>
      <c r="I6532" s="8" t="s">
        <v>32005</v>
      </c>
      <c r="J6532" s="9">
        <v>-1.5</v>
      </c>
      <c r="K6532" s="10" t="s">
        <v>14</v>
      </c>
    </row>
    <row r="6533" spans="1:11">
      <c r="A6533" s="8" t="s">
        <v>32006</v>
      </c>
      <c r="B6533" s="8" t="s">
        <v>32007</v>
      </c>
      <c r="C6533" s="8" t="s">
        <v>32008</v>
      </c>
      <c r="D6533" s="8">
        <v>-0.8</v>
      </c>
      <c r="G6533" s="8" t="s">
        <v>32009</v>
      </c>
      <c r="H6533" s="8" t="s">
        <v>32010</v>
      </c>
      <c r="I6533" s="8" t="s">
        <v>32011</v>
      </c>
      <c r="J6533" s="9">
        <v>-2.5</v>
      </c>
      <c r="K6533" s="10" t="s">
        <v>14</v>
      </c>
    </row>
    <row r="6534" spans="1:11">
      <c r="A6534" s="8" t="s">
        <v>32012</v>
      </c>
      <c r="B6534" s="8" t="s">
        <v>32013</v>
      </c>
      <c r="C6534" s="8" t="s">
        <v>32014</v>
      </c>
      <c r="D6534" s="8">
        <v>-0.8</v>
      </c>
      <c r="G6534" s="8" t="s">
        <v>32015</v>
      </c>
      <c r="H6534" s="8" t="s">
        <v>32016</v>
      </c>
      <c r="I6534" s="8" t="s">
        <v>32017</v>
      </c>
      <c r="J6534" s="9">
        <v>-2.8</v>
      </c>
      <c r="K6534" s="10" t="s">
        <v>14</v>
      </c>
    </row>
    <row r="6535" spans="1:11">
      <c r="A6535" s="8" t="s">
        <v>32018</v>
      </c>
      <c r="B6535" s="8" t="s">
        <v>32019</v>
      </c>
      <c r="C6535" s="8" t="s">
        <v>9074</v>
      </c>
      <c r="D6535" s="8">
        <v>-0.8</v>
      </c>
      <c r="G6535" s="8" t="s">
        <v>32020</v>
      </c>
      <c r="H6535" s="8" t="s">
        <v>32021</v>
      </c>
      <c r="I6535" s="8" t="s">
        <v>89</v>
      </c>
      <c r="J6535" s="9">
        <v>-2.5</v>
      </c>
      <c r="K6535" s="10" t="s">
        <v>14</v>
      </c>
    </row>
    <row r="6536" spans="1:11">
      <c r="A6536" s="8" t="s">
        <v>32022</v>
      </c>
      <c r="B6536" s="8" t="s">
        <v>32023</v>
      </c>
      <c r="C6536" s="8" t="s">
        <v>8589</v>
      </c>
      <c r="D6536" s="8">
        <v>-1.4</v>
      </c>
      <c r="G6536" s="8" t="s">
        <v>32024</v>
      </c>
      <c r="H6536" s="8" t="s">
        <v>32025</v>
      </c>
      <c r="I6536" s="8" t="s">
        <v>851</v>
      </c>
      <c r="J6536" s="9">
        <v>-4.9000000000000004</v>
      </c>
      <c r="K6536" s="10" t="s">
        <v>14</v>
      </c>
    </row>
    <row r="6537" spans="1:11">
      <c r="A6537" s="8" t="s">
        <v>32026</v>
      </c>
      <c r="B6537" s="8" t="s">
        <v>32027</v>
      </c>
      <c r="C6537" s="8" t="s">
        <v>16921</v>
      </c>
      <c r="D6537" s="8">
        <v>-2.8</v>
      </c>
      <c r="G6537" s="8" t="s">
        <v>32028</v>
      </c>
      <c r="H6537" s="8" t="s">
        <v>32029</v>
      </c>
      <c r="I6537" s="8" t="s">
        <v>7802</v>
      </c>
      <c r="J6537" s="9">
        <v>-7</v>
      </c>
      <c r="K6537" s="10" t="s">
        <v>14</v>
      </c>
    </row>
    <row r="6538" spans="1:11">
      <c r="A6538" s="8" t="s">
        <v>32030</v>
      </c>
      <c r="B6538" s="8" t="s">
        <v>32031</v>
      </c>
      <c r="C6538" s="8" t="s">
        <v>32032</v>
      </c>
      <c r="D6538" s="8">
        <v>-3.4</v>
      </c>
      <c r="G6538" s="8" t="s">
        <v>32033</v>
      </c>
      <c r="H6538" s="8" t="s">
        <v>32034</v>
      </c>
      <c r="I6538" s="8" t="s">
        <v>7807</v>
      </c>
      <c r="J6538" s="9">
        <v>-8.1999999999999993</v>
      </c>
      <c r="K6538" s="10" t="s">
        <v>14</v>
      </c>
    </row>
    <row r="6539" spans="1:11">
      <c r="A6539" s="8" t="s">
        <v>32035</v>
      </c>
      <c r="B6539" s="8" t="s">
        <v>32036</v>
      </c>
      <c r="C6539" s="8" t="s">
        <v>32037</v>
      </c>
      <c r="D6539" s="8">
        <v>-3.9</v>
      </c>
      <c r="G6539" s="8" t="s">
        <v>32038</v>
      </c>
      <c r="H6539" s="8" t="s">
        <v>32039</v>
      </c>
      <c r="I6539" s="8" t="s">
        <v>7813</v>
      </c>
      <c r="J6539" s="9">
        <v>-9</v>
      </c>
      <c r="K6539" s="10" t="s">
        <v>14</v>
      </c>
    </row>
    <row r="6540" spans="1:11">
      <c r="A6540" s="8" t="s">
        <v>32040</v>
      </c>
      <c r="B6540" s="8" t="s">
        <v>32041</v>
      </c>
      <c r="C6540" s="8" t="s">
        <v>32042</v>
      </c>
      <c r="D6540" s="8">
        <v>-3.9</v>
      </c>
      <c r="G6540" s="8" t="s">
        <v>32043</v>
      </c>
      <c r="H6540" s="8" t="s">
        <v>32044</v>
      </c>
      <c r="I6540" s="8" t="s">
        <v>10431</v>
      </c>
      <c r="J6540" s="9">
        <v>-9</v>
      </c>
      <c r="K6540" s="10" t="s">
        <v>14</v>
      </c>
    </row>
    <row r="6541" spans="1:11">
      <c r="A6541" s="8" t="s">
        <v>32045</v>
      </c>
      <c r="B6541" s="8" t="s">
        <v>32046</v>
      </c>
      <c r="C6541" s="8" t="s">
        <v>32047</v>
      </c>
      <c r="D6541" s="8">
        <v>-3.9</v>
      </c>
      <c r="G6541" s="8" t="s">
        <v>32048</v>
      </c>
      <c r="H6541" s="8" t="s">
        <v>32049</v>
      </c>
      <c r="I6541" s="8" t="s">
        <v>10437</v>
      </c>
      <c r="J6541" s="9">
        <v>-9</v>
      </c>
      <c r="K6541" s="10" t="s">
        <v>14</v>
      </c>
    </row>
    <row r="6542" spans="1:11">
      <c r="A6542" s="8" t="s">
        <v>32050</v>
      </c>
      <c r="B6542" s="8" t="s">
        <v>32051</v>
      </c>
      <c r="C6542" s="8" t="s">
        <v>32052</v>
      </c>
      <c r="D6542" s="8">
        <v>-3.9</v>
      </c>
      <c r="G6542" s="8" t="s">
        <v>32053</v>
      </c>
      <c r="H6542" s="8" t="s">
        <v>32054</v>
      </c>
      <c r="I6542" s="8" t="s">
        <v>10443</v>
      </c>
      <c r="J6542" s="9">
        <v>-9</v>
      </c>
      <c r="K6542" s="10" t="s">
        <v>14</v>
      </c>
    </row>
    <row r="6543" spans="1:11">
      <c r="A6543" s="8" t="s">
        <v>32055</v>
      </c>
      <c r="B6543" s="8" t="s">
        <v>32056</v>
      </c>
      <c r="C6543" s="8" t="s">
        <v>21048</v>
      </c>
      <c r="D6543" s="8">
        <v>-3.9</v>
      </c>
      <c r="G6543" s="8" t="s">
        <v>32057</v>
      </c>
      <c r="H6543" s="8" t="s">
        <v>32058</v>
      </c>
      <c r="I6543" s="8" t="s">
        <v>32059</v>
      </c>
      <c r="J6543" s="9">
        <v>-10</v>
      </c>
      <c r="K6543" s="10" t="s">
        <v>14</v>
      </c>
    </row>
    <row r="6544" spans="1:11">
      <c r="A6544" s="8" t="s">
        <v>32060</v>
      </c>
      <c r="B6544" s="8" t="s">
        <v>32061</v>
      </c>
      <c r="C6544" s="8" t="s">
        <v>32062</v>
      </c>
      <c r="D6544" s="8">
        <v>-3.9</v>
      </c>
      <c r="G6544" s="8" t="s">
        <v>32063</v>
      </c>
      <c r="H6544" s="8" t="s">
        <v>32064</v>
      </c>
      <c r="I6544" s="8" t="s">
        <v>32065</v>
      </c>
      <c r="J6544" s="9">
        <v>-10.1</v>
      </c>
      <c r="K6544" s="10" t="s">
        <v>14</v>
      </c>
    </row>
    <row r="6545" spans="1:11">
      <c r="A6545" s="8" t="s">
        <v>32066</v>
      </c>
      <c r="B6545" s="8" t="s">
        <v>32067</v>
      </c>
      <c r="C6545" s="8" t="s">
        <v>32068</v>
      </c>
      <c r="D6545" s="8">
        <v>-3.9</v>
      </c>
      <c r="G6545" s="8" t="s">
        <v>32069</v>
      </c>
      <c r="H6545" s="8" t="s">
        <v>32070</v>
      </c>
      <c r="I6545" s="8" t="s">
        <v>10461</v>
      </c>
      <c r="J6545" s="9">
        <v>-9</v>
      </c>
      <c r="K6545" s="10" t="s">
        <v>14</v>
      </c>
    </row>
    <row r="6546" spans="1:11">
      <c r="A6546" s="8" t="s">
        <v>32071</v>
      </c>
      <c r="B6546" s="8" t="s">
        <v>32072</v>
      </c>
      <c r="C6546" s="8" t="s">
        <v>15607</v>
      </c>
      <c r="D6546" s="8">
        <v>-3.9</v>
      </c>
      <c r="G6546" s="8" t="s">
        <v>32073</v>
      </c>
      <c r="H6546" s="8" t="s">
        <v>32074</v>
      </c>
      <c r="I6546" s="8" t="s">
        <v>10467</v>
      </c>
      <c r="J6546" s="9">
        <v>-9</v>
      </c>
      <c r="K6546" s="10" t="s">
        <v>14</v>
      </c>
    </row>
    <row r="6547" spans="1:11">
      <c r="A6547" s="8" t="s">
        <v>32075</v>
      </c>
      <c r="B6547" s="8" t="s">
        <v>32076</v>
      </c>
      <c r="C6547" s="8" t="s">
        <v>15612</v>
      </c>
      <c r="D6547" s="8">
        <v>-3.9</v>
      </c>
      <c r="G6547" s="8" t="s">
        <v>32077</v>
      </c>
      <c r="H6547" s="8" t="s">
        <v>32078</v>
      </c>
      <c r="I6547" s="8" t="s">
        <v>10473</v>
      </c>
      <c r="J6547" s="9">
        <v>-9</v>
      </c>
      <c r="K6547" s="10" t="s">
        <v>14</v>
      </c>
    </row>
    <row r="6548" spans="1:11">
      <c r="A6548" s="8" t="s">
        <v>32079</v>
      </c>
      <c r="B6548" s="8" t="s">
        <v>32080</v>
      </c>
      <c r="C6548" s="8" t="s">
        <v>15617</v>
      </c>
      <c r="D6548" s="8">
        <v>-3.6</v>
      </c>
      <c r="G6548" s="8" t="s">
        <v>32081</v>
      </c>
      <c r="H6548" s="8" t="s">
        <v>32082</v>
      </c>
      <c r="I6548" s="8" t="s">
        <v>7861</v>
      </c>
      <c r="J6548" s="9">
        <v>-8.5</v>
      </c>
      <c r="K6548" s="10" t="s">
        <v>14</v>
      </c>
    </row>
    <row r="6549" spans="1:11">
      <c r="A6549" s="8" t="s">
        <v>32083</v>
      </c>
      <c r="B6549" s="8" t="s">
        <v>32084</v>
      </c>
      <c r="C6549" s="8" t="s">
        <v>24480</v>
      </c>
      <c r="D6549" s="8">
        <v>-2.5</v>
      </c>
      <c r="G6549" s="8" t="s">
        <v>32085</v>
      </c>
      <c r="H6549" s="8" t="s">
        <v>32086</v>
      </c>
      <c r="I6549" s="8" t="s">
        <v>3933</v>
      </c>
      <c r="J6549" s="9">
        <v>-7.3</v>
      </c>
      <c r="K6549" s="10" t="s">
        <v>14</v>
      </c>
    </row>
    <row r="6550" spans="1:11">
      <c r="A6550" s="8" t="s">
        <v>32087</v>
      </c>
      <c r="B6550" s="8" t="s">
        <v>32088</v>
      </c>
      <c r="C6550" s="8" t="s">
        <v>32089</v>
      </c>
      <c r="D6550" s="8">
        <v>-0.4</v>
      </c>
      <c r="G6550" s="8" t="s">
        <v>32090</v>
      </c>
      <c r="H6550" s="8" t="s">
        <v>32091</v>
      </c>
      <c r="I6550" s="8" t="s">
        <v>3928</v>
      </c>
      <c r="J6550" s="9">
        <v>-5.9</v>
      </c>
      <c r="K6550" s="10" t="s">
        <v>14</v>
      </c>
    </row>
    <row r="6551" spans="1:11">
      <c r="A6551" s="8" t="s">
        <v>32092</v>
      </c>
      <c r="B6551" s="8" t="s">
        <v>32093</v>
      </c>
      <c r="C6551" s="8" t="s">
        <v>159</v>
      </c>
      <c r="D6551" s="8">
        <v>0</v>
      </c>
      <c r="G6551" s="8" t="s">
        <v>32094</v>
      </c>
      <c r="H6551" s="8" t="s">
        <v>32095</v>
      </c>
      <c r="I6551" s="8" t="s">
        <v>14518</v>
      </c>
      <c r="J6551" s="9">
        <v>-5.2</v>
      </c>
      <c r="K6551" s="10" t="s">
        <v>14</v>
      </c>
    </row>
    <row r="6552" spans="1:11">
      <c r="A6552" s="8" t="s">
        <v>32096</v>
      </c>
      <c r="B6552" s="8" t="s">
        <v>32097</v>
      </c>
      <c r="C6552" s="8" t="s">
        <v>159</v>
      </c>
      <c r="D6552" s="8">
        <v>0</v>
      </c>
      <c r="G6552" s="8" t="s">
        <v>32098</v>
      </c>
      <c r="H6552" s="8" t="s">
        <v>32099</v>
      </c>
      <c r="I6552" s="8" t="s">
        <v>6634</v>
      </c>
      <c r="J6552" s="9">
        <v>-5.4</v>
      </c>
      <c r="K6552" s="10" t="s">
        <v>14</v>
      </c>
    </row>
    <row r="6553" spans="1:11">
      <c r="A6553" s="8" t="s">
        <v>32100</v>
      </c>
      <c r="B6553" s="8" t="s">
        <v>32101</v>
      </c>
      <c r="C6553" s="8" t="s">
        <v>159</v>
      </c>
      <c r="D6553" s="8">
        <v>0</v>
      </c>
      <c r="G6553" s="8" t="s">
        <v>32102</v>
      </c>
      <c r="H6553" s="8" t="s">
        <v>32103</v>
      </c>
      <c r="I6553" s="8" t="s">
        <v>32104</v>
      </c>
      <c r="J6553" s="9">
        <v>-5.7</v>
      </c>
      <c r="K6553" s="10" t="s">
        <v>14</v>
      </c>
    </row>
    <row r="6554" spans="1:11">
      <c r="A6554" s="8" t="s">
        <v>32105</v>
      </c>
      <c r="B6554" s="8" t="s">
        <v>32106</v>
      </c>
      <c r="C6554" s="8" t="s">
        <v>159</v>
      </c>
      <c r="D6554" s="8">
        <v>0</v>
      </c>
      <c r="G6554" s="8" t="s">
        <v>32107</v>
      </c>
      <c r="H6554" s="8" t="s">
        <v>32108</v>
      </c>
      <c r="I6554" s="8" t="s">
        <v>2700</v>
      </c>
      <c r="J6554" s="9">
        <v>-2.8</v>
      </c>
      <c r="K6554" s="10" t="s">
        <v>14</v>
      </c>
    </row>
    <row r="6555" spans="1:11">
      <c r="A6555" s="8" t="s">
        <v>32109</v>
      </c>
      <c r="B6555" s="8" t="s">
        <v>32110</v>
      </c>
      <c r="C6555" s="8" t="s">
        <v>159</v>
      </c>
      <c r="D6555" s="8">
        <v>0</v>
      </c>
      <c r="G6555" s="8" t="s">
        <v>32111</v>
      </c>
      <c r="H6555" s="8" t="s">
        <v>32112</v>
      </c>
      <c r="I6555" s="8" t="s">
        <v>32113</v>
      </c>
      <c r="J6555" s="9">
        <v>-2.2999999999999998</v>
      </c>
      <c r="K6555" s="10" t="s">
        <v>14</v>
      </c>
    </row>
    <row r="6556" spans="1:11">
      <c r="A6556" s="8" t="s">
        <v>32114</v>
      </c>
      <c r="B6556" s="8" t="s">
        <v>32115</v>
      </c>
      <c r="C6556" s="8" t="s">
        <v>159</v>
      </c>
      <c r="D6556" s="8">
        <v>0</v>
      </c>
      <c r="G6556" s="8" t="s">
        <v>32116</v>
      </c>
      <c r="H6556" s="8" t="s">
        <v>32117</v>
      </c>
      <c r="I6556" s="8" t="s">
        <v>18682</v>
      </c>
      <c r="J6556" s="9">
        <v>-2.2999999999999998</v>
      </c>
      <c r="K6556" s="10" t="s">
        <v>14</v>
      </c>
    </row>
    <row r="6557" spans="1:11">
      <c r="A6557" s="8" t="s">
        <v>32118</v>
      </c>
      <c r="B6557" s="8" t="s">
        <v>32119</v>
      </c>
      <c r="C6557" s="8" t="s">
        <v>159</v>
      </c>
      <c r="D6557" s="8">
        <v>0</v>
      </c>
      <c r="G6557" s="8" t="s">
        <v>32120</v>
      </c>
      <c r="H6557" s="8" t="s">
        <v>32121</v>
      </c>
      <c r="I6557" s="8" t="s">
        <v>5408</v>
      </c>
      <c r="J6557" s="9">
        <v>-2.1</v>
      </c>
      <c r="K6557" s="10" t="s">
        <v>14</v>
      </c>
    </row>
    <row r="6558" spans="1:11">
      <c r="A6558" s="8" t="s">
        <v>32122</v>
      </c>
      <c r="B6558" s="8" t="s">
        <v>32123</v>
      </c>
      <c r="C6558" s="8" t="s">
        <v>159</v>
      </c>
      <c r="D6558" s="8">
        <v>0</v>
      </c>
      <c r="G6558" s="8" t="s">
        <v>32124</v>
      </c>
      <c r="H6558" s="8" t="s">
        <v>32125</v>
      </c>
      <c r="I6558" s="8" t="s">
        <v>32126</v>
      </c>
      <c r="J6558" s="9">
        <v>-1.8</v>
      </c>
      <c r="K6558" s="10" t="s">
        <v>14</v>
      </c>
    </row>
    <row r="6559" spans="1:11">
      <c r="A6559" s="8" t="s">
        <v>32127</v>
      </c>
      <c r="B6559" s="8" t="s">
        <v>32128</v>
      </c>
      <c r="C6559" s="8" t="s">
        <v>159</v>
      </c>
      <c r="D6559" s="8">
        <v>0</v>
      </c>
      <c r="G6559" s="8" t="s">
        <v>32129</v>
      </c>
      <c r="H6559" s="8" t="s">
        <v>32130</v>
      </c>
      <c r="I6559" s="8" t="s">
        <v>32131</v>
      </c>
      <c r="J6559" s="9">
        <v>-1.8</v>
      </c>
      <c r="K6559" s="10" t="s">
        <v>14</v>
      </c>
    </row>
    <row r="6560" spans="1:11">
      <c r="A6560" s="8" t="s">
        <v>32132</v>
      </c>
      <c r="B6560" s="8" t="s">
        <v>32133</v>
      </c>
      <c r="C6560" s="8" t="s">
        <v>159</v>
      </c>
      <c r="D6560" s="8">
        <v>0</v>
      </c>
      <c r="G6560" s="8" t="s">
        <v>32134</v>
      </c>
      <c r="H6560" s="8" t="s">
        <v>32135</v>
      </c>
      <c r="I6560" s="8" t="s">
        <v>32136</v>
      </c>
      <c r="J6560" s="9">
        <v>-1.8</v>
      </c>
      <c r="K6560" s="10" t="s">
        <v>14</v>
      </c>
    </row>
    <row r="6561" spans="1:11">
      <c r="A6561" s="8" t="s">
        <v>32137</v>
      </c>
      <c r="B6561" s="8" t="s">
        <v>32138</v>
      </c>
      <c r="C6561" s="8" t="s">
        <v>11538</v>
      </c>
      <c r="D6561" s="8">
        <v>-0.6</v>
      </c>
      <c r="G6561" s="8" t="s">
        <v>32139</v>
      </c>
      <c r="H6561" s="8" t="s">
        <v>32140</v>
      </c>
      <c r="I6561" s="8" t="s">
        <v>32141</v>
      </c>
      <c r="J6561" s="9">
        <v>-1.8</v>
      </c>
      <c r="K6561" s="10" t="s">
        <v>14</v>
      </c>
    </row>
    <row r="6562" spans="1:11">
      <c r="A6562" s="8" t="s">
        <v>32142</v>
      </c>
      <c r="B6562" s="8" t="s">
        <v>32143</v>
      </c>
      <c r="C6562" s="8" t="s">
        <v>10394</v>
      </c>
      <c r="D6562" s="8">
        <v>-1</v>
      </c>
      <c r="G6562" s="8" t="s">
        <v>32144</v>
      </c>
      <c r="H6562" s="8" t="s">
        <v>32145</v>
      </c>
      <c r="I6562" s="8" t="s">
        <v>32146</v>
      </c>
      <c r="J6562" s="9">
        <v>-1.8</v>
      </c>
      <c r="K6562" s="10" t="s">
        <v>14</v>
      </c>
    </row>
    <row r="6563" spans="1:11">
      <c r="A6563" s="8" t="s">
        <v>32147</v>
      </c>
      <c r="B6563" s="8" t="s">
        <v>32148</v>
      </c>
      <c r="C6563" s="8" t="s">
        <v>10388</v>
      </c>
      <c r="D6563" s="8">
        <v>-1.2</v>
      </c>
      <c r="G6563" s="8" t="s">
        <v>32149</v>
      </c>
      <c r="H6563" s="8" t="s">
        <v>32150</v>
      </c>
      <c r="I6563" s="8" t="s">
        <v>465</v>
      </c>
      <c r="J6563" s="9">
        <v>-2</v>
      </c>
      <c r="K6563" s="10" t="s">
        <v>14</v>
      </c>
    </row>
    <row r="6564" spans="1:11">
      <c r="A6564" s="8" t="s">
        <v>32151</v>
      </c>
      <c r="B6564" s="8" t="s">
        <v>32152</v>
      </c>
      <c r="C6564" s="8" t="s">
        <v>17290</v>
      </c>
      <c r="D6564" s="8">
        <v>-1.2</v>
      </c>
      <c r="G6564" s="8" t="s">
        <v>32153</v>
      </c>
      <c r="H6564" s="8" t="s">
        <v>32154</v>
      </c>
      <c r="I6564" s="8" t="s">
        <v>32155</v>
      </c>
      <c r="J6564" s="9">
        <v>-2.1</v>
      </c>
      <c r="K6564" s="10" t="s">
        <v>14</v>
      </c>
    </row>
    <row r="6565" spans="1:11">
      <c r="A6565" s="8" t="s">
        <v>32156</v>
      </c>
      <c r="B6565" s="8" t="s">
        <v>32157</v>
      </c>
      <c r="C6565" s="8" t="s">
        <v>17295</v>
      </c>
      <c r="D6565" s="8">
        <v>-1.2</v>
      </c>
      <c r="G6565" s="8" t="s">
        <v>32158</v>
      </c>
      <c r="H6565" s="8" t="s">
        <v>32159</v>
      </c>
      <c r="I6565" s="8" t="s">
        <v>32160</v>
      </c>
      <c r="J6565" s="9">
        <v>-2.4</v>
      </c>
      <c r="K6565" s="10" t="s">
        <v>14</v>
      </c>
    </row>
    <row r="6566" spans="1:11">
      <c r="A6566" s="8" t="s">
        <v>32161</v>
      </c>
      <c r="B6566" s="8" t="s">
        <v>32162</v>
      </c>
      <c r="C6566" s="8" t="s">
        <v>17301</v>
      </c>
      <c r="D6566" s="8">
        <v>-1.2</v>
      </c>
      <c r="G6566" s="8" t="s">
        <v>32163</v>
      </c>
      <c r="H6566" s="8" t="s">
        <v>32164</v>
      </c>
      <c r="I6566" s="8" t="s">
        <v>32165</v>
      </c>
      <c r="J6566" s="9">
        <v>-2.4</v>
      </c>
      <c r="K6566" s="10" t="s">
        <v>14</v>
      </c>
    </row>
    <row r="6567" spans="1:11">
      <c r="A6567" s="8" t="s">
        <v>32166</v>
      </c>
      <c r="B6567" s="8" t="s">
        <v>32167</v>
      </c>
      <c r="C6567" s="8" t="s">
        <v>17307</v>
      </c>
      <c r="D6567" s="8">
        <v>-1.2</v>
      </c>
      <c r="G6567" s="8" t="s">
        <v>32168</v>
      </c>
      <c r="H6567" s="8" t="s">
        <v>32169</v>
      </c>
      <c r="I6567" s="8" t="s">
        <v>32170</v>
      </c>
      <c r="J6567" s="9">
        <v>-2.4</v>
      </c>
      <c r="K6567" s="10" t="s">
        <v>14</v>
      </c>
    </row>
    <row r="6568" spans="1:11">
      <c r="A6568" s="8" t="s">
        <v>32171</v>
      </c>
      <c r="B6568" s="8" t="s">
        <v>32172</v>
      </c>
      <c r="C6568" s="8" t="s">
        <v>10575</v>
      </c>
      <c r="D6568" s="8">
        <v>-1.2</v>
      </c>
      <c r="G6568" s="8" t="s">
        <v>32173</v>
      </c>
      <c r="H6568" s="8" t="s">
        <v>32174</v>
      </c>
      <c r="I6568" s="8" t="s">
        <v>32175</v>
      </c>
      <c r="J6568" s="9">
        <v>-2.4</v>
      </c>
      <c r="K6568" s="10" t="s">
        <v>14</v>
      </c>
    </row>
    <row r="6569" spans="1:11">
      <c r="A6569" s="8" t="s">
        <v>32176</v>
      </c>
      <c r="B6569" s="8" t="s">
        <v>32177</v>
      </c>
      <c r="C6569" s="8" t="s">
        <v>6778</v>
      </c>
      <c r="D6569" s="8">
        <v>-2.2000000000000002</v>
      </c>
      <c r="G6569" s="8" t="s">
        <v>32178</v>
      </c>
      <c r="H6569" s="8" t="s">
        <v>32179</v>
      </c>
      <c r="I6569" s="8" t="s">
        <v>32180</v>
      </c>
      <c r="J6569" s="9">
        <v>-5</v>
      </c>
      <c r="K6569" s="10" t="s">
        <v>14</v>
      </c>
    </row>
    <row r="6570" spans="1:11">
      <c r="A6570" s="8" t="s">
        <v>32181</v>
      </c>
      <c r="B6570" s="8" t="s">
        <v>32182</v>
      </c>
      <c r="C6570" s="8" t="s">
        <v>3126</v>
      </c>
      <c r="D6570" s="8">
        <v>-2.2000000000000002</v>
      </c>
      <c r="G6570" s="8" t="s">
        <v>32183</v>
      </c>
      <c r="H6570" s="8" t="s">
        <v>32184</v>
      </c>
      <c r="I6570" s="8" t="s">
        <v>32185</v>
      </c>
      <c r="J6570" s="9">
        <v>-4.0999999999999996</v>
      </c>
      <c r="K6570" s="10" t="s">
        <v>14</v>
      </c>
    </row>
    <row r="6571" spans="1:11">
      <c r="A6571" s="8" t="s">
        <v>32186</v>
      </c>
      <c r="B6571" s="8" t="s">
        <v>32187</v>
      </c>
      <c r="C6571" s="8" t="s">
        <v>11566</v>
      </c>
      <c r="D6571" s="8">
        <v>-2.2000000000000002</v>
      </c>
      <c r="G6571" s="8" t="s">
        <v>32188</v>
      </c>
      <c r="H6571" s="8" t="s">
        <v>32189</v>
      </c>
      <c r="I6571" s="8" t="s">
        <v>21532</v>
      </c>
      <c r="J6571" s="9">
        <v>-3.2</v>
      </c>
      <c r="K6571" s="10" t="s">
        <v>14</v>
      </c>
    </row>
    <row r="6572" spans="1:11">
      <c r="A6572" s="8" t="s">
        <v>32190</v>
      </c>
      <c r="B6572" s="8" t="s">
        <v>32191</v>
      </c>
      <c r="C6572" s="8" t="s">
        <v>27974</v>
      </c>
      <c r="D6572" s="8">
        <v>-2.6</v>
      </c>
      <c r="G6572" s="8" t="s">
        <v>32192</v>
      </c>
      <c r="H6572" s="8" t="s">
        <v>32193</v>
      </c>
      <c r="I6572" s="8" t="s">
        <v>27939</v>
      </c>
      <c r="J6572" s="9">
        <v>-3.1</v>
      </c>
      <c r="K6572" s="10" t="s">
        <v>14</v>
      </c>
    </row>
    <row r="6573" spans="1:11">
      <c r="A6573" s="8" t="s">
        <v>32194</v>
      </c>
      <c r="B6573" s="8" t="s">
        <v>32195</v>
      </c>
      <c r="C6573" s="8" t="s">
        <v>32196</v>
      </c>
      <c r="D6573" s="8">
        <v>-7.1</v>
      </c>
      <c r="G6573" s="8" t="s">
        <v>32197</v>
      </c>
      <c r="H6573" s="8" t="s">
        <v>32198</v>
      </c>
      <c r="I6573" s="8" t="s">
        <v>32199</v>
      </c>
      <c r="J6573" s="9">
        <v>-5.6</v>
      </c>
      <c r="K6573" s="10" t="s">
        <v>14</v>
      </c>
    </row>
    <row r="6574" spans="1:11">
      <c r="A6574" s="8" t="s">
        <v>32200</v>
      </c>
      <c r="B6574" s="8" t="s">
        <v>32201</v>
      </c>
      <c r="C6574" s="8" t="s">
        <v>32202</v>
      </c>
      <c r="D6574" s="8">
        <v>-7.8</v>
      </c>
      <c r="G6574" s="8" t="s">
        <v>32203</v>
      </c>
      <c r="H6574" s="8" t="s">
        <v>32204</v>
      </c>
      <c r="I6574" s="8" t="s">
        <v>32205</v>
      </c>
      <c r="J6574" s="9">
        <v>-7.4</v>
      </c>
      <c r="K6574" s="10" t="s">
        <v>14</v>
      </c>
    </row>
    <row r="6575" spans="1:11">
      <c r="A6575" s="8" t="s">
        <v>32206</v>
      </c>
      <c r="B6575" s="8" t="s">
        <v>32207</v>
      </c>
      <c r="C6575" s="8" t="s">
        <v>32208</v>
      </c>
      <c r="D6575" s="8">
        <v>-8</v>
      </c>
      <c r="G6575" s="8" t="s">
        <v>32209</v>
      </c>
      <c r="H6575" s="8" t="s">
        <v>32210</v>
      </c>
      <c r="I6575" s="8" t="s">
        <v>32208</v>
      </c>
      <c r="J6575" s="9">
        <v>-8.1999999999999993</v>
      </c>
      <c r="K6575" s="10" t="s">
        <v>14</v>
      </c>
    </row>
    <row r="6576" spans="1:11">
      <c r="A6576" s="8" t="s">
        <v>32211</v>
      </c>
      <c r="B6576" s="8" t="s">
        <v>32212</v>
      </c>
      <c r="C6576" s="8" t="s">
        <v>32205</v>
      </c>
      <c r="D6576" s="8">
        <v>-7.2</v>
      </c>
      <c r="G6576" s="8" t="s">
        <v>32213</v>
      </c>
      <c r="H6576" s="8" t="s">
        <v>32214</v>
      </c>
      <c r="I6576" s="8" t="s">
        <v>32202</v>
      </c>
      <c r="J6576" s="9">
        <v>-8</v>
      </c>
      <c r="K6576" s="10" t="s">
        <v>14</v>
      </c>
    </row>
    <row r="6577" spans="1:11">
      <c r="A6577" s="8" t="s">
        <v>32215</v>
      </c>
      <c r="B6577" s="8" t="s">
        <v>32216</v>
      </c>
      <c r="C6577" s="8" t="s">
        <v>32199</v>
      </c>
      <c r="D6577" s="8">
        <v>-5.4</v>
      </c>
      <c r="G6577" s="8" t="s">
        <v>32217</v>
      </c>
      <c r="H6577" s="8" t="s">
        <v>32218</v>
      </c>
      <c r="I6577" s="8" t="s">
        <v>32196</v>
      </c>
      <c r="J6577" s="9">
        <v>-7.3</v>
      </c>
      <c r="K6577" s="10" t="s">
        <v>14</v>
      </c>
    </row>
    <row r="6578" spans="1:11">
      <c r="A6578" s="8" t="s">
        <v>32219</v>
      </c>
      <c r="B6578" s="8" t="s">
        <v>32220</v>
      </c>
      <c r="C6578" s="8" t="s">
        <v>12365</v>
      </c>
      <c r="D6578" s="8">
        <v>-3.8</v>
      </c>
      <c r="G6578" s="8" t="s">
        <v>32221</v>
      </c>
      <c r="H6578" s="8" t="s">
        <v>32222</v>
      </c>
      <c r="I6578" s="8" t="s">
        <v>27974</v>
      </c>
      <c r="J6578" s="9">
        <v>-2.8</v>
      </c>
      <c r="K6578" s="10" t="s">
        <v>14</v>
      </c>
    </row>
    <row r="6579" spans="1:11">
      <c r="A6579" s="8" t="s">
        <v>32223</v>
      </c>
      <c r="B6579" s="8" t="s">
        <v>32224</v>
      </c>
      <c r="C6579" s="8" t="s">
        <v>12359</v>
      </c>
      <c r="D6579" s="8">
        <v>-3.8</v>
      </c>
      <c r="G6579" s="8" t="s">
        <v>32225</v>
      </c>
      <c r="H6579" s="8" t="s">
        <v>32226</v>
      </c>
      <c r="I6579" s="8" t="s">
        <v>27979</v>
      </c>
      <c r="J6579" s="9">
        <v>-2.2000000000000002</v>
      </c>
      <c r="K6579" s="10" t="s">
        <v>14</v>
      </c>
    </row>
    <row r="6580" spans="1:11">
      <c r="A6580" s="8" t="s">
        <v>32227</v>
      </c>
      <c r="B6580" s="8" t="s">
        <v>32228</v>
      </c>
      <c r="C6580" s="8" t="s">
        <v>12354</v>
      </c>
      <c r="D6580" s="8">
        <v>-3.8</v>
      </c>
      <c r="G6580" s="8" t="s">
        <v>32229</v>
      </c>
      <c r="H6580" s="8" t="s">
        <v>32230</v>
      </c>
      <c r="I6580" s="8" t="s">
        <v>3126</v>
      </c>
      <c r="J6580" s="9">
        <v>-2.1</v>
      </c>
      <c r="K6580" s="10" t="s">
        <v>14</v>
      </c>
    </row>
    <row r="6581" spans="1:11">
      <c r="A6581" s="8" t="s">
        <v>32231</v>
      </c>
      <c r="B6581" s="8" t="s">
        <v>32232</v>
      </c>
      <c r="C6581" s="8" t="s">
        <v>12349</v>
      </c>
      <c r="D6581" s="8">
        <v>-3.8</v>
      </c>
      <c r="G6581" s="8" t="s">
        <v>32233</v>
      </c>
      <c r="H6581" s="8" t="s">
        <v>32234</v>
      </c>
      <c r="I6581" s="8" t="s">
        <v>6778</v>
      </c>
      <c r="J6581" s="9">
        <v>-2.1</v>
      </c>
      <c r="K6581" s="10" t="s">
        <v>14</v>
      </c>
    </row>
    <row r="6582" spans="1:11">
      <c r="A6582" s="8" t="s">
        <v>32235</v>
      </c>
      <c r="B6582" s="8" t="s">
        <v>32236</v>
      </c>
      <c r="C6582" s="8" t="s">
        <v>12344</v>
      </c>
      <c r="D6582" s="8">
        <v>-3.8</v>
      </c>
      <c r="G6582" s="8" t="s">
        <v>32237</v>
      </c>
      <c r="H6582" s="8" t="s">
        <v>32238</v>
      </c>
      <c r="I6582" s="8" t="s">
        <v>3014</v>
      </c>
      <c r="J6582" s="9">
        <v>-2.1</v>
      </c>
      <c r="K6582" s="10" t="s">
        <v>14</v>
      </c>
    </row>
    <row r="6583" spans="1:11">
      <c r="A6583" s="8" t="s">
        <v>32239</v>
      </c>
      <c r="B6583" s="8" t="s">
        <v>32240</v>
      </c>
      <c r="C6583" s="8" t="s">
        <v>32241</v>
      </c>
      <c r="D6583" s="8">
        <v>-4</v>
      </c>
      <c r="G6583" s="8" t="s">
        <v>32242</v>
      </c>
      <c r="H6583" s="8" t="s">
        <v>32243</v>
      </c>
      <c r="I6583" s="8" t="s">
        <v>3019</v>
      </c>
      <c r="J6583" s="9">
        <v>-2.1</v>
      </c>
      <c r="K6583" s="10" t="s">
        <v>14</v>
      </c>
    </row>
    <row r="6584" spans="1:11">
      <c r="A6584" s="8" t="s">
        <v>32244</v>
      </c>
      <c r="B6584" s="8" t="s">
        <v>32245</v>
      </c>
      <c r="C6584" s="8" t="s">
        <v>32246</v>
      </c>
      <c r="D6584" s="8">
        <v>-5.3</v>
      </c>
      <c r="G6584" s="8" t="s">
        <v>32247</v>
      </c>
      <c r="H6584" s="8" t="s">
        <v>32248</v>
      </c>
      <c r="I6584" s="8" t="s">
        <v>32249</v>
      </c>
      <c r="J6584" s="9">
        <v>-3</v>
      </c>
      <c r="K6584" s="10" t="s">
        <v>14</v>
      </c>
    </row>
    <row r="6585" spans="1:11">
      <c r="A6585" s="8" t="s">
        <v>32250</v>
      </c>
      <c r="B6585" s="8" t="s">
        <v>32251</v>
      </c>
      <c r="C6585" s="8" t="s">
        <v>32252</v>
      </c>
      <c r="D6585" s="8">
        <v>-5.2</v>
      </c>
      <c r="G6585" s="8" t="s">
        <v>32253</v>
      </c>
      <c r="H6585" s="8" t="s">
        <v>32254</v>
      </c>
      <c r="I6585" s="8" t="s">
        <v>32255</v>
      </c>
      <c r="J6585" s="9">
        <v>-3.1</v>
      </c>
      <c r="K6585" s="10" t="s">
        <v>14</v>
      </c>
    </row>
    <row r="6586" spans="1:11">
      <c r="A6586" s="8" t="s">
        <v>32256</v>
      </c>
      <c r="B6586" s="8" t="s">
        <v>32257</v>
      </c>
      <c r="C6586" s="8" t="s">
        <v>16081</v>
      </c>
      <c r="D6586" s="8">
        <v>-2.8</v>
      </c>
      <c r="G6586" s="8" t="s">
        <v>32258</v>
      </c>
      <c r="H6586" s="8" t="s">
        <v>32259</v>
      </c>
      <c r="I6586" s="8" t="s">
        <v>16111</v>
      </c>
      <c r="J6586" s="9">
        <v>-2.9</v>
      </c>
      <c r="K6586" s="10" t="s">
        <v>14</v>
      </c>
    </row>
    <row r="6587" spans="1:11">
      <c r="A6587" s="8" t="s">
        <v>32260</v>
      </c>
      <c r="B6587" s="8" t="s">
        <v>32261</v>
      </c>
      <c r="C6587" s="8" t="s">
        <v>17874</v>
      </c>
      <c r="D6587" s="8">
        <v>-3.7</v>
      </c>
      <c r="G6587" s="8" t="s">
        <v>32262</v>
      </c>
      <c r="H6587" s="8" t="s">
        <v>32263</v>
      </c>
      <c r="I6587" s="8" t="s">
        <v>16105</v>
      </c>
      <c r="J6587" s="9">
        <v>-3.2</v>
      </c>
      <c r="K6587" s="10" t="s">
        <v>14</v>
      </c>
    </row>
    <row r="6588" spans="1:11">
      <c r="A6588" s="8" t="s">
        <v>32264</v>
      </c>
      <c r="B6588" s="8" t="s">
        <v>32265</v>
      </c>
      <c r="C6588" s="8" t="s">
        <v>32266</v>
      </c>
      <c r="D6588" s="8">
        <v>-4.8</v>
      </c>
      <c r="G6588" s="8" t="s">
        <v>32267</v>
      </c>
      <c r="H6588" s="8" t="s">
        <v>32268</v>
      </c>
      <c r="I6588" s="8" t="s">
        <v>16099</v>
      </c>
      <c r="J6588" s="9">
        <v>-3.2</v>
      </c>
      <c r="K6588" s="10" t="s">
        <v>14</v>
      </c>
    </row>
    <row r="6589" spans="1:11">
      <c r="A6589" s="8" t="s">
        <v>32269</v>
      </c>
      <c r="B6589" s="8" t="s">
        <v>32270</v>
      </c>
      <c r="C6589" s="8" t="s">
        <v>17886</v>
      </c>
      <c r="D6589" s="8">
        <v>-4.3</v>
      </c>
      <c r="G6589" s="8" t="s">
        <v>32271</v>
      </c>
      <c r="H6589" s="8" t="s">
        <v>32272</v>
      </c>
      <c r="I6589" s="8" t="s">
        <v>16093</v>
      </c>
      <c r="J6589" s="9">
        <v>-3.2</v>
      </c>
      <c r="K6589" s="10" t="s">
        <v>14</v>
      </c>
    </row>
    <row r="6590" spans="1:11">
      <c r="A6590" s="8" t="s">
        <v>32273</v>
      </c>
      <c r="B6590" s="8" t="s">
        <v>32274</v>
      </c>
      <c r="C6590" s="8" t="s">
        <v>17892</v>
      </c>
      <c r="D6590" s="8">
        <v>-4</v>
      </c>
      <c r="G6590" s="8" t="s">
        <v>32275</v>
      </c>
      <c r="H6590" s="8" t="s">
        <v>32276</v>
      </c>
      <c r="I6590" s="8" t="s">
        <v>16087</v>
      </c>
      <c r="J6590" s="9">
        <v>-3.2</v>
      </c>
      <c r="K6590" s="10" t="s">
        <v>14</v>
      </c>
    </row>
    <row r="6591" spans="1:11">
      <c r="A6591" s="8" t="s">
        <v>32277</v>
      </c>
      <c r="B6591" s="8" t="s">
        <v>32278</v>
      </c>
      <c r="C6591" s="8" t="s">
        <v>16111</v>
      </c>
      <c r="D6591" s="8">
        <v>-2.4</v>
      </c>
      <c r="G6591" s="8" t="s">
        <v>32279</v>
      </c>
      <c r="H6591" s="8" t="s">
        <v>32280</v>
      </c>
      <c r="I6591" s="8" t="s">
        <v>16081</v>
      </c>
      <c r="J6591" s="9">
        <v>-3.1</v>
      </c>
      <c r="K6591" s="10" t="s">
        <v>14</v>
      </c>
    </row>
    <row r="6592" spans="1:11">
      <c r="A6592" s="8" t="s">
        <v>32281</v>
      </c>
      <c r="B6592" s="8" t="s">
        <v>32282</v>
      </c>
      <c r="C6592" s="8" t="s">
        <v>30436</v>
      </c>
      <c r="D6592" s="8">
        <v>-1.2</v>
      </c>
      <c r="G6592" s="8" t="s">
        <v>32283</v>
      </c>
      <c r="H6592" s="8" t="s">
        <v>32284</v>
      </c>
      <c r="I6592" s="8" t="s">
        <v>16075</v>
      </c>
      <c r="J6592" s="9">
        <v>-2</v>
      </c>
      <c r="K6592" s="10" t="s">
        <v>14</v>
      </c>
    </row>
    <row r="6593" spans="1:11">
      <c r="A6593" s="8" t="s">
        <v>32285</v>
      </c>
      <c r="B6593" s="8" t="s">
        <v>32286</v>
      </c>
      <c r="C6593" s="8" t="s">
        <v>16811</v>
      </c>
      <c r="D6593" s="8">
        <v>-1.2</v>
      </c>
      <c r="G6593" s="8" t="s">
        <v>32287</v>
      </c>
      <c r="H6593" s="8" t="s">
        <v>32288</v>
      </c>
      <c r="I6593" s="8" t="s">
        <v>13108</v>
      </c>
      <c r="J6593" s="9">
        <v>-0.2</v>
      </c>
      <c r="K6593" s="10" t="s">
        <v>14</v>
      </c>
    </row>
    <row r="6594" spans="1:11">
      <c r="A6594" s="8" t="s">
        <v>32289</v>
      </c>
      <c r="B6594" s="8" t="s">
        <v>32290</v>
      </c>
      <c r="C6594" s="8" t="s">
        <v>16816</v>
      </c>
      <c r="D6594" s="8">
        <v>-1.2</v>
      </c>
      <c r="G6594" s="8" t="s">
        <v>32291</v>
      </c>
      <c r="H6594" s="8" t="s">
        <v>32292</v>
      </c>
      <c r="I6594" s="8" t="s">
        <v>159</v>
      </c>
      <c r="J6594" s="9">
        <v>0</v>
      </c>
      <c r="K6594" s="10" t="s">
        <v>14</v>
      </c>
    </row>
    <row r="6595" spans="1:11">
      <c r="A6595" s="8" t="s">
        <v>32293</v>
      </c>
      <c r="B6595" s="8" t="s">
        <v>32294</v>
      </c>
      <c r="C6595" s="8" t="s">
        <v>1475</v>
      </c>
      <c r="D6595" s="8">
        <v>-1.2</v>
      </c>
      <c r="G6595" s="8" t="s">
        <v>32295</v>
      </c>
      <c r="H6595" s="8" t="s">
        <v>32296</v>
      </c>
      <c r="I6595" s="8" t="s">
        <v>159</v>
      </c>
      <c r="J6595" s="9">
        <v>0</v>
      </c>
      <c r="K6595" s="10" t="s">
        <v>14</v>
      </c>
    </row>
    <row r="6596" spans="1:11">
      <c r="A6596" s="8" t="s">
        <v>32297</v>
      </c>
      <c r="B6596" s="8" t="s">
        <v>32298</v>
      </c>
      <c r="C6596" s="8" t="s">
        <v>1470</v>
      </c>
      <c r="D6596" s="8">
        <v>-1.2</v>
      </c>
      <c r="G6596" s="8" t="s">
        <v>32299</v>
      </c>
      <c r="H6596" s="8" t="s">
        <v>32300</v>
      </c>
      <c r="I6596" s="8" t="s">
        <v>15448</v>
      </c>
      <c r="J6596" s="9">
        <v>-0.3</v>
      </c>
      <c r="K6596" s="10" t="s">
        <v>14</v>
      </c>
    </row>
    <row r="6597" spans="1:11">
      <c r="A6597" s="8" t="s">
        <v>32301</v>
      </c>
      <c r="B6597" s="8" t="s">
        <v>32302</v>
      </c>
      <c r="C6597" s="8" t="s">
        <v>32303</v>
      </c>
      <c r="D6597" s="8">
        <v>-4.5999999999999996</v>
      </c>
      <c r="G6597" s="8" t="s">
        <v>32304</v>
      </c>
      <c r="H6597" s="8" t="s">
        <v>32305</v>
      </c>
      <c r="I6597" s="8" t="s">
        <v>32306</v>
      </c>
      <c r="J6597" s="9">
        <v>-3.3</v>
      </c>
      <c r="K6597" s="10" t="s">
        <v>14</v>
      </c>
    </row>
    <row r="6598" spans="1:11">
      <c r="A6598" s="8" t="s">
        <v>32307</v>
      </c>
      <c r="B6598" s="8" t="s">
        <v>32308</v>
      </c>
      <c r="C6598" s="8" t="s">
        <v>32309</v>
      </c>
      <c r="D6598" s="8">
        <v>-5.7</v>
      </c>
      <c r="G6598" s="8" t="s">
        <v>32310</v>
      </c>
      <c r="H6598" s="8" t="s">
        <v>32311</v>
      </c>
      <c r="I6598" s="8" t="s">
        <v>32312</v>
      </c>
      <c r="J6598" s="9">
        <v>-3.3</v>
      </c>
      <c r="K6598" s="10" t="s">
        <v>14</v>
      </c>
    </row>
    <row r="6599" spans="1:11">
      <c r="A6599" s="8" t="s">
        <v>32313</v>
      </c>
      <c r="B6599" s="8" t="s">
        <v>32314</v>
      </c>
      <c r="C6599" s="8" t="s">
        <v>32315</v>
      </c>
      <c r="D6599" s="8">
        <v>-6</v>
      </c>
      <c r="G6599" s="8" t="s">
        <v>32316</v>
      </c>
      <c r="H6599" s="8" t="s">
        <v>32317</v>
      </c>
      <c r="I6599" s="8" t="s">
        <v>32318</v>
      </c>
      <c r="J6599" s="9">
        <v>-3.3</v>
      </c>
      <c r="K6599" s="10" t="s">
        <v>14</v>
      </c>
    </row>
    <row r="6600" spans="1:11">
      <c r="A6600" s="8" t="s">
        <v>32319</v>
      </c>
      <c r="B6600" s="8" t="s">
        <v>32320</v>
      </c>
      <c r="C6600" s="8" t="s">
        <v>32321</v>
      </c>
      <c r="D6600" s="8">
        <v>-6</v>
      </c>
      <c r="G6600" s="8" t="s">
        <v>32322</v>
      </c>
      <c r="H6600" s="8" t="s">
        <v>32323</v>
      </c>
      <c r="I6600" s="8" t="s">
        <v>32324</v>
      </c>
      <c r="J6600" s="9">
        <v>-3.3</v>
      </c>
      <c r="K6600" s="10" t="s">
        <v>14</v>
      </c>
    </row>
    <row r="6601" spans="1:11">
      <c r="A6601" s="8" t="s">
        <v>32325</v>
      </c>
      <c r="B6601" s="8" t="s">
        <v>32326</v>
      </c>
      <c r="C6601" s="8" t="s">
        <v>32327</v>
      </c>
      <c r="D6601" s="8">
        <v>-6.4</v>
      </c>
      <c r="G6601" s="8" t="s">
        <v>32328</v>
      </c>
      <c r="H6601" s="8" t="s">
        <v>32329</v>
      </c>
      <c r="I6601" s="8" t="s">
        <v>32330</v>
      </c>
      <c r="J6601" s="9">
        <v>-3.3</v>
      </c>
      <c r="K6601" s="10" t="s">
        <v>14</v>
      </c>
    </row>
    <row r="6602" spans="1:11">
      <c r="A6602" s="8" t="s">
        <v>32331</v>
      </c>
      <c r="B6602" s="8" t="s">
        <v>32332</v>
      </c>
      <c r="C6602" s="8" t="s">
        <v>32333</v>
      </c>
      <c r="D6602" s="8">
        <v>-7.1</v>
      </c>
      <c r="G6602" s="8" t="s">
        <v>32334</v>
      </c>
      <c r="H6602" s="8" t="s">
        <v>32335</v>
      </c>
      <c r="I6602" s="8" t="s">
        <v>32336</v>
      </c>
      <c r="J6602" s="9">
        <v>-5.0999999999999996</v>
      </c>
      <c r="K6602" s="10" t="s">
        <v>14</v>
      </c>
    </row>
    <row r="6603" spans="1:11">
      <c r="A6603" s="8" t="s">
        <v>32337</v>
      </c>
      <c r="B6603" s="8" t="s">
        <v>32338</v>
      </c>
      <c r="C6603" s="8" t="s">
        <v>32339</v>
      </c>
      <c r="D6603" s="8">
        <v>-7.7</v>
      </c>
      <c r="G6603" s="8" t="s">
        <v>32340</v>
      </c>
      <c r="H6603" s="8" t="s">
        <v>32341</v>
      </c>
      <c r="I6603" s="8" t="s">
        <v>32342</v>
      </c>
      <c r="J6603" s="9">
        <v>-6</v>
      </c>
      <c r="K6603" s="10" t="s">
        <v>14</v>
      </c>
    </row>
    <row r="6604" spans="1:11">
      <c r="A6604" s="8" t="s">
        <v>32343</v>
      </c>
      <c r="B6604" s="8" t="s">
        <v>32344</v>
      </c>
      <c r="C6604" s="8" t="s">
        <v>32345</v>
      </c>
      <c r="D6604" s="8">
        <v>-7.9</v>
      </c>
      <c r="G6604" s="8" t="s">
        <v>32346</v>
      </c>
      <c r="H6604" s="8" t="s">
        <v>32347</v>
      </c>
      <c r="I6604" s="8" t="s">
        <v>32348</v>
      </c>
      <c r="J6604" s="9">
        <v>-6.6</v>
      </c>
      <c r="K6604" s="10" t="s">
        <v>14</v>
      </c>
    </row>
    <row r="6605" spans="1:11">
      <c r="A6605" s="8" t="s">
        <v>32349</v>
      </c>
      <c r="B6605" s="8" t="s">
        <v>32350</v>
      </c>
      <c r="C6605" s="8" t="s">
        <v>32351</v>
      </c>
      <c r="D6605" s="8">
        <v>-7.9</v>
      </c>
      <c r="G6605" s="8" t="s">
        <v>32352</v>
      </c>
      <c r="H6605" s="8" t="s">
        <v>32353</v>
      </c>
      <c r="I6605" s="8" t="s">
        <v>32354</v>
      </c>
      <c r="J6605" s="9">
        <v>-6.6</v>
      </c>
      <c r="K6605" s="10" t="s">
        <v>14</v>
      </c>
    </row>
    <row r="6606" spans="1:11">
      <c r="A6606" s="8" t="s">
        <v>32355</v>
      </c>
      <c r="B6606" s="8" t="s">
        <v>32356</v>
      </c>
      <c r="C6606" s="8" t="s">
        <v>32357</v>
      </c>
      <c r="D6606" s="8">
        <v>-7.4</v>
      </c>
      <c r="G6606" s="8" t="s">
        <v>32358</v>
      </c>
      <c r="H6606" s="8" t="s">
        <v>32359</v>
      </c>
      <c r="I6606" s="8" t="s">
        <v>32360</v>
      </c>
      <c r="J6606" s="9">
        <v>-6.6</v>
      </c>
      <c r="K6606" s="10" t="s">
        <v>14</v>
      </c>
    </row>
    <row r="6607" spans="1:11">
      <c r="A6607" s="8" t="s">
        <v>32361</v>
      </c>
      <c r="B6607" s="8" t="s">
        <v>32362</v>
      </c>
      <c r="C6607" s="8" t="s">
        <v>32363</v>
      </c>
      <c r="D6607" s="8">
        <v>-6.5</v>
      </c>
      <c r="G6607" s="8" t="s">
        <v>32364</v>
      </c>
      <c r="H6607" s="8" t="s">
        <v>32365</v>
      </c>
      <c r="I6607" s="8" t="s">
        <v>32366</v>
      </c>
      <c r="J6607" s="9">
        <v>-5.7</v>
      </c>
      <c r="K6607" s="10" t="s">
        <v>14</v>
      </c>
    </row>
    <row r="6608" spans="1:11">
      <c r="A6608" s="8" t="s">
        <v>32367</v>
      </c>
      <c r="B6608" s="8" t="s">
        <v>32368</v>
      </c>
      <c r="C6608" s="8" t="s">
        <v>32369</v>
      </c>
      <c r="D6608" s="8">
        <v>-4.7</v>
      </c>
      <c r="G6608" s="8" t="s">
        <v>32370</v>
      </c>
      <c r="H6608" s="8" t="s">
        <v>32371</v>
      </c>
      <c r="I6608" s="8" t="s">
        <v>2917</v>
      </c>
      <c r="J6608" s="9">
        <v>-5</v>
      </c>
      <c r="K6608" s="10" t="s">
        <v>14</v>
      </c>
    </row>
    <row r="6609" spans="1:11">
      <c r="A6609" s="8" t="s">
        <v>32372</v>
      </c>
      <c r="B6609" s="8" t="s">
        <v>32373</v>
      </c>
      <c r="C6609" s="8" t="s">
        <v>32374</v>
      </c>
      <c r="D6609" s="8">
        <v>-3.2</v>
      </c>
      <c r="G6609" s="8" t="s">
        <v>32375</v>
      </c>
      <c r="H6609" s="8" t="s">
        <v>32376</v>
      </c>
      <c r="I6609" s="8" t="s">
        <v>6444</v>
      </c>
      <c r="J6609" s="9">
        <v>-2.8</v>
      </c>
      <c r="K6609" s="10" t="s">
        <v>14</v>
      </c>
    </row>
    <row r="6610" spans="1:11">
      <c r="A6610" s="8" t="s">
        <v>32377</v>
      </c>
      <c r="B6610" s="8" t="s">
        <v>32378</v>
      </c>
      <c r="C6610" s="8" t="s">
        <v>29109</v>
      </c>
      <c r="D6610" s="8">
        <v>-3.2</v>
      </c>
      <c r="G6610" s="8" t="s">
        <v>32379</v>
      </c>
      <c r="H6610" s="8" t="s">
        <v>32380</v>
      </c>
      <c r="I6610" s="8" t="s">
        <v>6449</v>
      </c>
      <c r="J6610" s="9">
        <v>-2.8</v>
      </c>
      <c r="K6610" s="10" t="s">
        <v>14</v>
      </c>
    </row>
    <row r="6611" spans="1:11">
      <c r="A6611" s="8" t="s">
        <v>32381</v>
      </c>
      <c r="B6611" s="8" t="s">
        <v>32382</v>
      </c>
      <c r="C6611" s="8" t="s">
        <v>29103</v>
      </c>
      <c r="D6611" s="8">
        <v>-3.2</v>
      </c>
      <c r="G6611" s="8" t="s">
        <v>32383</v>
      </c>
      <c r="H6611" s="8" t="s">
        <v>32384</v>
      </c>
      <c r="I6611" s="8" t="s">
        <v>6454</v>
      </c>
      <c r="J6611" s="9">
        <v>-2.8</v>
      </c>
      <c r="K6611" s="10" t="s">
        <v>14</v>
      </c>
    </row>
    <row r="6612" spans="1:11">
      <c r="A6612" s="8" t="s">
        <v>32385</v>
      </c>
      <c r="B6612" s="8" t="s">
        <v>32386</v>
      </c>
      <c r="C6612" s="8" t="s">
        <v>32387</v>
      </c>
      <c r="D6612" s="8">
        <v>-3</v>
      </c>
      <c r="G6612" s="8" t="s">
        <v>32388</v>
      </c>
      <c r="H6612" s="8" t="s">
        <v>32389</v>
      </c>
      <c r="I6612" s="8" t="s">
        <v>9478</v>
      </c>
      <c r="J6612" s="9">
        <v>-2.8</v>
      </c>
      <c r="K6612" s="10" t="s">
        <v>14</v>
      </c>
    </row>
    <row r="6613" spans="1:11">
      <c r="A6613" s="8" t="s">
        <v>32390</v>
      </c>
      <c r="B6613" s="8" t="s">
        <v>32391</v>
      </c>
      <c r="C6613" s="8" t="s">
        <v>29091</v>
      </c>
      <c r="D6613" s="8">
        <v>-2.2000000000000002</v>
      </c>
      <c r="G6613" s="8" t="s">
        <v>32392</v>
      </c>
      <c r="H6613" s="8" t="s">
        <v>32393</v>
      </c>
      <c r="I6613" s="8" t="s">
        <v>5237</v>
      </c>
      <c r="J6613" s="9">
        <v>-2.6</v>
      </c>
      <c r="K6613" s="10" t="s">
        <v>14</v>
      </c>
    </row>
    <row r="6614" spans="1:11">
      <c r="A6614" s="8" t="s">
        <v>32394</v>
      </c>
      <c r="B6614" s="8" t="s">
        <v>32395</v>
      </c>
      <c r="C6614" s="8" t="s">
        <v>32396</v>
      </c>
      <c r="D6614" s="8">
        <v>-2.1</v>
      </c>
      <c r="G6614" s="8" t="s">
        <v>32397</v>
      </c>
      <c r="H6614" s="8" t="s">
        <v>32398</v>
      </c>
      <c r="I6614" s="8" t="s">
        <v>15480</v>
      </c>
      <c r="J6614" s="9">
        <v>-1.9</v>
      </c>
      <c r="K6614" s="10" t="s">
        <v>14</v>
      </c>
    </row>
    <row r="6615" spans="1:11">
      <c r="A6615" s="8" t="s">
        <v>32399</v>
      </c>
      <c r="B6615" s="8" t="s">
        <v>32400</v>
      </c>
      <c r="C6615" s="8" t="s">
        <v>32401</v>
      </c>
      <c r="D6615" s="8">
        <v>-1.8</v>
      </c>
      <c r="G6615" s="8" t="s">
        <v>32402</v>
      </c>
      <c r="H6615" s="8" t="s">
        <v>32403</v>
      </c>
      <c r="I6615" s="8" t="s">
        <v>32404</v>
      </c>
      <c r="J6615" s="9">
        <v>-1</v>
      </c>
      <c r="K6615" s="10" t="s">
        <v>14</v>
      </c>
    </row>
    <row r="6616" spans="1:11">
      <c r="A6616" s="8" t="s">
        <v>32405</v>
      </c>
      <c r="B6616" s="8" t="s">
        <v>32406</v>
      </c>
      <c r="C6616" s="8" t="s">
        <v>32407</v>
      </c>
      <c r="D6616" s="8">
        <v>-1.8</v>
      </c>
      <c r="G6616" s="8" t="s">
        <v>32408</v>
      </c>
      <c r="H6616" s="8" t="s">
        <v>32409</v>
      </c>
      <c r="I6616" s="8" t="s">
        <v>32410</v>
      </c>
      <c r="J6616" s="9">
        <v>-1</v>
      </c>
      <c r="K6616" s="10" t="s">
        <v>14</v>
      </c>
    </row>
    <row r="6617" spans="1:11">
      <c r="A6617" s="8" t="s">
        <v>32411</v>
      </c>
      <c r="B6617" s="8" t="s">
        <v>32412</v>
      </c>
      <c r="C6617" s="8" t="s">
        <v>32413</v>
      </c>
      <c r="D6617" s="8">
        <v>-1.8</v>
      </c>
      <c r="G6617" s="8" t="s">
        <v>32414</v>
      </c>
      <c r="H6617" s="8" t="s">
        <v>32415</v>
      </c>
      <c r="I6617" s="8" t="s">
        <v>18192</v>
      </c>
      <c r="J6617" s="9">
        <v>-1</v>
      </c>
      <c r="K6617" s="10" t="s">
        <v>14</v>
      </c>
    </row>
    <row r="6618" spans="1:11">
      <c r="A6618" s="8" t="s">
        <v>32416</v>
      </c>
      <c r="B6618" s="8" t="s">
        <v>32417</v>
      </c>
      <c r="C6618" s="8" t="s">
        <v>32418</v>
      </c>
      <c r="D6618" s="8">
        <v>-1.8</v>
      </c>
      <c r="G6618" s="8" t="s">
        <v>32419</v>
      </c>
      <c r="H6618" s="8" t="s">
        <v>32420</v>
      </c>
      <c r="I6618" s="8" t="s">
        <v>18187</v>
      </c>
      <c r="J6618" s="9">
        <v>-1</v>
      </c>
      <c r="K6618" s="10" t="s">
        <v>14</v>
      </c>
    </row>
    <row r="6619" spans="1:11">
      <c r="A6619" s="8" t="s">
        <v>32421</v>
      </c>
      <c r="B6619" s="8" t="s">
        <v>32422</v>
      </c>
      <c r="C6619" s="8" t="s">
        <v>32423</v>
      </c>
      <c r="D6619" s="8">
        <v>-1.8</v>
      </c>
      <c r="G6619" s="8" t="s">
        <v>32424</v>
      </c>
      <c r="H6619" s="8" t="s">
        <v>32425</v>
      </c>
      <c r="I6619" s="8" t="s">
        <v>32426</v>
      </c>
      <c r="J6619" s="9">
        <v>-1.8</v>
      </c>
      <c r="K6619" s="10" t="s">
        <v>14</v>
      </c>
    </row>
    <row r="6620" spans="1:11">
      <c r="A6620" s="8" t="s">
        <v>32427</v>
      </c>
      <c r="B6620" s="8" t="s">
        <v>32428</v>
      </c>
      <c r="C6620" s="8" t="s">
        <v>32429</v>
      </c>
      <c r="D6620" s="8">
        <v>-1.8</v>
      </c>
      <c r="G6620" s="8" t="s">
        <v>32430</v>
      </c>
      <c r="H6620" s="8" t="s">
        <v>32431</v>
      </c>
      <c r="I6620" s="8" t="s">
        <v>32432</v>
      </c>
      <c r="J6620" s="9">
        <v>-1.8</v>
      </c>
      <c r="K6620" s="10" t="s">
        <v>14</v>
      </c>
    </row>
    <row r="6621" spans="1:11">
      <c r="A6621" s="8" t="s">
        <v>32433</v>
      </c>
      <c r="B6621" s="8" t="s">
        <v>32434</v>
      </c>
      <c r="C6621" s="8" t="s">
        <v>32435</v>
      </c>
      <c r="D6621" s="8">
        <v>-2.2000000000000002</v>
      </c>
      <c r="G6621" s="8" t="s">
        <v>32436</v>
      </c>
      <c r="H6621" s="8" t="s">
        <v>32437</v>
      </c>
      <c r="I6621" s="8" t="s">
        <v>96</v>
      </c>
      <c r="J6621" s="9">
        <v>-1.8</v>
      </c>
      <c r="K6621" s="10" t="s">
        <v>14</v>
      </c>
    </row>
    <row r="6622" spans="1:11">
      <c r="A6622" s="8" t="s">
        <v>32438</v>
      </c>
      <c r="B6622" s="8" t="s">
        <v>32439</v>
      </c>
      <c r="C6622" s="8" t="s">
        <v>32440</v>
      </c>
      <c r="D6622" s="8">
        <v>-3.1</v>
      </c>
      <c r="G6622" s="8" t="s">
        <v>32441</v>
      </c>
      <c r="H6622" s="8" t="s">
        <v>32442</v>
      </c>
      <c r="I6622" s="8" t="s">
        <v>3556</v>
      </c>
      <c r="J6622" s="9">
        <v>-2.4</v>
      </c>
      <c r="K6622" s="10" t="s">
        <v>14</v>
      </c>
    </row>
    <row r="6623" spans="1:11">
      <c r="A6623" s="8" t="s">
        <v>32443</v>
      </c>
      <c r="B6623" s="8" t="s">
        <v>32444</v>
      </c>
      <c r="C6623" s="8" t="s">
        <v>32445</v>
      </c>
      <c r="D6623" s="8">
        <v>-3.1</v>
      </c>
      <c r="G6623" s="8" t="s">
        <v>32446</v>
      </c>
      <c r="H6623" s="8" t="s">
        <v>32447</v>
      </c>
      <c r="I6623" s="8" t="s">
        <v>3562</v>
      </c>
      <c r="J6623" s="9">
        <v>-2.4</v>
      </c>
      <c r="K6623" s="10" t="s">
        <v>14</v>
      </c>
    </row>
    <row r="6624" spans="1:11">
      <c r="A6624" s="8" t="s">
        <v>32448</v>
      </c>
      <c r="B6624" s="8" t="s">
        <v>32449</v>
      </c>
      <c r="C6624" s="8" t="s">
        <v>32450</v>
      </c>
      <c r="D6624" s="8">
        <v>-3.1</v>
      </c>
      <c r="G6624" s="8" t="s">
        <v>32451</v>
      </c>
      <c r="H6624" s="8" t="s">
        <v>32452</v>
      </c>
      <c r="I6624" s="8" t="s">
        <v>3568</v>
      </c>
      <c r="J6624" s="9">
        <v>-2.4</v>
      </c>
      <c r="K6624" s="10" t="s">
        <v>14</v>
      </c>
    </row>
    <row r="6625" spans="1:11">
      <c r="A6625" s="8" t="s">
        <v>32453</v>
      </c>
      <c r="B6625" s="8" t="s">
        <v>32454</v>
      </c>
      <c r="C6625" s="8" t="s">
        <v>32455</v>
      </c>
      <c r="D6625" s="8">
        <v>-3.1</v>
      </c>
      <c r="G6625" s="8" t="s">
        <v>32456</v>
      </c>
      <c r="H6625" s="8" t="s">
        <v>32457</v>
      </c>
      <c r="I6625" s="8" t="s">
        <v>3574</v>
      </c>
      <c r="J6625" s="9">
        <v>-2.4</v>
      </c>
      <c r="K6625" s="10" t="s">
        <v>14</v>
      </c>
    </row>
    <row r="6626" spans="1:11">
      <c r="A6626" s="8" t="s">
        <v>32458</v>
      </c>
      <c r="B6626" s="8" t="s">
        <v>32459</v>
      </c>
      <c r="C6626" s="8" t="s">
        <v>32460</v>
      </c>
      <c r="D6626" s="8">
        <v>-3.1</v>
      </c>
      <c r="G6626" s="8" t="s">
        <v>32461</v>
      </c>
      <c r="H6626" s="8" t="s">
        <v>32462</v>
      </c>
      <c r="I6626" s="8" t="s">
        <v>32463</v>
      </c>
      <c r="J6626" s="9">
        <v>-2.9</v>
      </c>
      <c r="K6626" s="10" t="s">
        <v>14</v>
      </c>
    </row>
    <row r="6627" spans="1:11">
      <c r="A6627" s="8" t="s">
        <v>32464</v>
      </c>
      <c r="B6627" s="8" t="s">
        <v>32465</v>
      </c>
      <c r="C6627" s="8" t="s">
        <v>27974</v>
      </c>
      <c r="D6627" s="8">
        <v>-2.8</v>
      </c>
      <c r="G6627" s="8" t="s">
        <v>32466</v>
      </c>
      <c r="H6627" s="8" t="s">
        <v>32467</v>
      </c>
      <c r="I6627" s="8" t="s">
        <v>27939</v>
      </c>
      <c r="J6627" s="9">
        <v>-4.5999999999999996</v>
      </c>
      <c r="K6627" s="10" t="s">
        <v>14</v>
      </c>
    </row>
    <row r="6628" spans="1:11">
      <c r="A6628" s="8" t="s">
        <v>32468</v>
      </c>
      <c r="B6628" s="8" t="s">
        <v>32469</v>
      </c>
      <c r="C6628" s="8" t="s">
        <v>32196</v>
      </c>
      <c r="D6628" s="8">
        <v>-3.7</v>
      </c>
      <c r="G6628" s="8" t="s">
        <v>32470</v>
      </c>
      <c r="H6628" s="8" t="s">
        <v>32471</v>
      </c>
      <c r="I6628" s="8" t="s">
        <v>32199</v>
      </c>
      <c r="J6628" s="9">
        <v>-5.5</v>
      </c>
      <c r="K6628" s="10" t="s">
        <v>14</v>
      </c>
    </row>
    <row r="6629" spans="1:11">
      <c r="A6629" s="8" t="s">
        <v>32472</v>
      </c>
      <c r="B6629" s="8" t="s">
        <v>32473</v>
      </c>
      <c r="C6629" s="8" t="s">
        <v>32474</v>
      </c>
      <c r="D6629" s="8">
        <v>-4.0999999999999996</v>
      </c>
      <c r="G6629" s="8" t="s">
        <v>32475</v>
      </c>
      <c r="H6629" s="8" t="s">
        <v>32476</v>
      </c>
      <c r="I6629" s="8" t="s">
        <v>32477</v>
      </c>
      <c r="J6629" s="9">
        <v>-6.2</v>
      </c>
      <c r="K6629" s="10" t="s">
        <v>14</v>
      </c>
    </row>
    <row r="6630" spans="1:11">
      <c r="A6630" s="8" t="s">
        <v>32478</v>
      </c>
      <c r="B6630" s="8" t="s">
        <v>32479</v>
      </c>
      <c r="C6630" s="8" t="s">
        <v>32480</v>
      </c>
      <c r="D6630" s="8">
        <v>-4.0999999999999996</v>
      </c>
      <c r="G6630" s="8" t="s">
        <v>32481</v>
      </c>
      <c r="H6630" s="8" t="s">
        <v>32482</v>
      </c>
      <c r="I6630" s="8" t="s">
        <v>32480</v>
      </c>
      <c r="J6630" s="9">
        <v>-6.2</v>
      </c>
      <c r="K6630" s="10" t="s">
        <v>14</v>
      </c>
    </row>
    <row r="6631" spans="1:11">
      <c r="A6631" s="8" t="s">
        <v>32483</v>
      </c>
      <c r="B6631" s="8" t="s">
        <v>32484</v>
      </c>
      <c r="C6631" s="8" t="s">
        <v>32477</v>
      </c>
      <c r="D6631" s="8">
        <v>-4.0999999999999996</v>
      </c>
      <c r="G6631" s="8" t="s">
        <v>32485</v>
      </c>
      <c r="H6631" s="8" t="s">
        <v>32486</v>
      </c>
      <c r="I6631" s="8" t="s">
        <v>32474</v>
      </c>
      <c r="J6631" s="9">
        <v>-6.2</v>
      </c>
      <c r="K6631" s="10" t="s">
        <v>14</v>
      </c>
    </row>
    <row r="6632" spans="1:11">
      <c r="A6632" s="8" t="s">
        <v>32487</v>
      </c>
      <c r="B6632" s="8" t="s">
        <v>32488</v>
      </c>
      <c r="C6632" s="8" t="s">
        <v>32199</v>
      </c>
      <c r="D6632" s="8">
        <v>-3.8</v>
      </c>
      <c r="G6632" s="8" t="s">
        <v>32489</v>
      </c>
      <c r="H6632" s="8" t="s">
        <v>32490</v>
      </c>
      <c r="I6632" s="8" t="s">
        <v>32196</v>
      </c>
      <c r="J6632" s="9">
        <v>-5.9</v>
      </c>
      <c r="K6632" s="10" t="s">
        <v>14</v>
      </c>
    </row>
    <row r="6633" spans="1:11">
      <c r="A6633" s="8" t="s">
        <v>32491</v>
      </c>
      <c r="B6633" s="8" t="s">
        <v>32492</v>
      </c>
      <c r="C6633" s="8" t="s">
        <v>3933</v>
      </c>
      <c r="D6633" s="8">
        <v>-5</v>
      </c>
      <c r="G6633" s="8" t="s">
        <v>32493</v>
      </c>
      <c r="H6633" s="8" t="s">
        <v>32494</v>
      </c>
      <c r="I6633" s="8" t="s">
        <v>27974</v>
      </c>
      <c r="J6633" s="9">
        <v>-4.4000000000000004</v>
      </c>
      <c r="K6633" s="10" t="s">
        <v>14</v>
      </c>
    </row>
    <row r="6634" spans="1:11">
      <c r="A6634" s="8" t="s">
        <v>32495</v>
      </c>
      <c r="B6634" s="8" t="s">
        <v>32496</v>
      </c>
      <c r="C6634" s="8" t="s">
        <v>3938</v>
      </c>
      <c r="D6634" s="8">
        <v>-5</v>
      </c>
      <c r="G6634" s="8" t="s">
        <v>32497</v>
      </c>
      <c r="H6634" s="8" t="s">
        <v>32498</v>
      </c>
      <c r="I6634" s="8" t="s">
        <v>27979</v>
      </c>
      <c r="J6634" s="9">
        <v>-3.9</v>
      </c>
      <c r="K6634" s="10" t="s">
        <v>14</v>
      </c>
    </row>
    <row r="6635" spans="1:11">
      <c r="A6635" s="8" t="s">
        <v>32499</v>
      </c>
      <c r="B6635" s="8" t="s">
        <v>32500</v>
      </c>
      <c r="C6635" s="8" t="s">
        <v>9773</v>
      </c>
      <c r="D6635" s="8">
        <v>-5</v>
      </c>
      <c r="G6635" s="8" t="s">
        <v>32501</v>
      </c>
      <c r="H6635" s="8" t="s">
        <v>32502</v>
      </c>
      <c r="I6635" s="8" t="s">
        <v>3126</v>
      </c>
      <c r="J6635" s="9">
        <v>-2.4</v>
      </c>
      <c r="K6635" s="10" t="s">
        <v>14</v>
      </c>
    </row>
    <row r="6636" spans="1:11">
      <c r="A6636" s="8" t="s">
        <v>32503</v>
      </c>
      <c r="B6636" s="8" t="s">
        <v>32504</v>
      </c>
      <c r="C6636" s="8" t="s">
        <v>9768</v>
      </c>
      <c r="D6636" s="8">
        <v>-5</v>
      </c>
      <c r="G6636" s="8" t="s">
        <v>32505</v>
      </c>
      <c r="H6636" s="8" t="s">
        <v>32506</v>
      </c>
      <c r="I6636" s="8" t="s">
        <v>6778</v>
      </c>
      <c r="J6636" s="9">
        <v>-2.4</v>
      </c>
      <c r="K6636" s="10" t="s">
        <v>14</v>
      </c>
    </row>
    <row r="6637" spans="1:11">
      <c r="A6637" s="8" t="s">
        <v>32507</v>
      </c>
      <c r="B6637" s="8" t="s">
        <v>32508</v>
      </c>
      <c r="C6637" s="8" t="s">
        <v>9763</v>
      </c>
      <c r="D6637" s="8">
        <v>-5</v>
      </c>
      <c r="G6637" s="8" t="s">
        <v>32509</v>
      </c>
      <c r="H6637" s="8" t="s">
        <v>32510</v>
      </c>
      <c r="I6637" s="8" t="s">
        <v>3014</v>
      </c>
      <c r="J6637" s="9">
        <v>-2.4</v>
      </c>
      <c r="K6637" s="10" t="s">
        <v>14</v>
      </c>
    </row>
    <row r="6638" spans="1:11">
      <c r="A6638" s="8" t="s">
        <v>32511</v>
      </c>
      <c r="B6638" s="8" t="s">
        <v>32512</v>
      </c>
      <c r="C6638" s="8" t="s">
        <v>9758</v>
      </c>
      <c r="D6638" s="8">
        <v>-5</v>
      </c>
      <c r="G6638" s="8" t="s">
        <v>32513</v>
      </c>
      <c r="H6638" s="8" t="s">
        <v>32514</v>
      </c>
      <c r="I6638" s="8" t="s">
        <v>3019</v>
      </c>
      <c r="J6638" s="9">
        <v>-2.4</v>
      </c>
      <c r="K6638" s="10" t="s">
        <v>14</v>
      </c>
    </row>
    <row r="6639" spans="1:11">
      <c r="A6639" s="8" t="s">
        <v>32515</v>
      </c>
      <c r="B6639" s="8" t="s">
        <v>32516</v>
      </c>
      <c r="C6639" s="8" t="s">
        <v>9753</v>
      </c>
      <c r="D6639" s="8">
        <v>-5</v>
      </c>
      <c r="G6639" s="8" t="s">
        <v>32517</v>
      </c>
      <c r="H6639" s="8" t="s">
        <v>32518</v>
      </c>
      <c r="I6639" s="8" t="s">
        <v>99</v>
      </c>
      <c r="J6639" s="9">
        <v>-2.4</v>
      </c>
      <c r="K6639" s="10" t="s">
        <v>14</v>
      </c>
    </row>
    <row r="6640" spans="1:11">
      <c r="A6640" s="8" t="s">
        <v>32519</v>
      </c>
      <c r="B6640" s="8" t="s">
        <v>32520</v>
      </c>
      <c r="C6640" s="8" t="s">
        <v>9748</v>
      </c>
      <c r="D6640" s="8">
        <v>-5</v>
      </c>
      <c r="G6640" s="8" t="s">
        <v>32521</v>
      </c>
      <c r="H6640" s="8" t="s">
        <v>32522</v>
      </c>
      <c r="I6640" s="8" t="s">
        <v>3321</v>
      </c>
      <c r="J6640" s="9">
        <v>-1.7</v>
      </c>
      <c r="K6640" s="10" t="s">
        <v>14</v>
      </c>
    </row>
    <row r="6641" spans="1:11">
      <c r="A6641" s="8" t="s">
        <v>32523</v>
      </c>
      <c r="B6641" s="8" t="s">
        <v>32524</v>
      </c>
      <c r="C6641" s="8" t="s">
        <v>9743</v>
      </c>
      <c r="D6641" s="8">
        <v>-5</v>
      </c>
      <c r="G6641" s="8" t="s">
        <v>32525</v>
      </c>
      <c r="H6641" s="8" t="s">
        <v>32526</v>
      </c>
      <c r="I6641" s="8" t="s">
        <v>10380</v>
      </c>
      <c r="J6641" s="9">
        <v>-1.3</v>
      </c>
      <c r="K6641" s="10" t="s">
        <v>14</v>
      </c>
    </row>
    <row r="6642" spans="1:11">
      <c r="A6642" s="8" t="s">
        <v>32527</v>
      </c>
      <c r="B6642" s="8" t="s">
        <v>32528</v>
      </c>
      <c r="C6642" s="8" t="s">
        <v>9738</v>
      </c>
      <c r="D6642" s="8">
        <v>-5</v>
      </c>
      <c r="G6642" s="8" t="s">
        <v>32529</v>
      </c>
      <c r="H6642" s="8" t="s">
        <v>32530</v>
      </c>
      <c r="I6642" s="8" t="s">
        <v>10375</v>
      </c>
      <c r="J6642" s="9">
        <v>-1.3</v>
      </c>
      <c r="K6642" s="10" t="s">
        <v>14</v>
      </c>
    </row>
    <row r="6643" spans="1:11">
      <c r="A6643" s="8" t="s">
        <v>32531</v>
      </c>
      <c r="B6643" s="8" t="s">
        <v>32532</v>
      </c>
      <c r="C6643" s="8" t="s">
        <v>14810</v>
      </c>
      <c r="D6643" s="8">
        <v>-5</v>
      </c>
      <c r="G6643" s="8" t="s">
        <v>32533</v>
      </c>
      <c r="H6643" s="8" t="s">
        <v>32534</v>
      </c>
      <c r="I6643" s="8" t="s">
        <v>10370</v>
      </c>
      <c r="J6643" s="9">
        <v>-1.3</v>
      </c>
      <c r="K6643" s="10" t="s">
        <v>14</v>
      </c>
    </row>
    <row r="6644" spans="1:11">
      <c r="A6644" s="8" t="s">
        <v>32535</v>
      </c>
      <c r="B6644" s="8" t="s">
        <v>32536</v>
      </c>
      <c r="C6644" s="8" t="s">
        <v>3991</v>
      </c>
      <c r="D6644" s="8">
        <v>-5</v>
      </c>
      <c r="G6644" s="8" t="s">
        <v>32537</v>
      </c>
      <c r="H6644" s="8" t="s">
        <v>32538</v>
      </c>
      <c r="I6644" s="8" t="s">
        <v>10365</v>
      </c>
      <c r="J6644" s="9">
        <v>-1.3</v>
      </c>
      <c r="K6644" s="10" t="s">
        <v>14</v>
      </c>
    </row>
    <row r="6645" spans="1:11">
      <c r="A6645" s="8" t="s">
        <v>32539</v>
      </c>
      <c r="B6645" s="8" t="s">
        <v>32540</v>
      </c>
      <c r="C6645" s="8" t="s">
        <v>7802</v>
      </c>
      <c r="D6645" s="8">
        <v>-4.4000000000000004</v>
      </c>
      <c r="G6645" s="8" t="s">
        <v>32541</v>
      </c>
      <c r="H6645" s="8" t="s">
        <v>32542</v>
      </c>
      <c r="I6645" s="8" t="s">
        <v>10360</v>
      </c>
      <c r="J6645" s="9">
        <v>-1.3</v>
      </c>
      <c r="K6645" s="10" t="s">
        <v>14</v>
      </c>
    </row>
    <row r="6646" spans="1:11">
      <c r="A6646" s="8" t="s">
        <v>32543</v>
      </c>
      <c r="B6646" s="8" t="s">
        <v>32544</v>
      </c>
      <c r="C6646" s="8" t="s">
        <v>32545</v>
      </c>
      <c r="D6646" s="8">
        <v>-3.9</v>
      </c>
      <c r="G6646" s="8" t="s">
        <v>32546</v>
      </c>
      <c r="H6646" s="8" t="s">
        <v>32547</v>
      </c>
      <c r="I6646" s="8" t="s">
        <v>798</v>
      </c>
      <c r="J6646" s="9">
        <v>-0.9</v>
      </c>
      <c r="K6646" s="10" t="s">
        <v>14</v>
      </c>
    </row>
    <row r="6647" spans="1:11">
      <c r="A6647" s="8" t="s">
        <v>32548</v>
      </c>
      <c r="B6647" s="8" t="s">
        <v>32549</v>
      </c>
      <c r="C6647" s="8" t="s">
        <v>32550</v>
      </c>
      <c r="D6647" s="8">
        <v>-3.4</v>
      </c>
      <c r="G6647" s="8" t="s">
        <v>32551</v>
      </c>
      <c r="H6647" s="8" t="s">
        <v>32552</v>
      </c>
      <c r="I6647" s="8" t="s">
        <v>2425</v>
      </c>
      <c r="J6647" s="9">
        <v>-0.4</v>
      </c>
      <c r="K6647" s="10" t="s">
        <v>14</v>
      </c>
    </row>
    <row r="6648" spans="1:11">
      <c r="A6648" s="8" t="s">
        <v>32553</v>
      </c>
      <c r="B6648" s="8" t="s">
        <v>32554</v>
      </c>
      <c r="C6648" s="8" t="s">
        <v>2095</v>
      </c>
      <c r="D6648" s="8">
        <v>-4.8</v>
      </c>
      <c r="G6648" s="8" t="s">
        <v>32555</v>
      </c>
      <c r="H6648" s="8" t="s">
        <v>32556</v>
      </c>
      <c r="I6648" s="8" t="s">
        <v>159</v>
      </c>
      <c r="J6648" s="9">
        <v>0</v>
      </c>
      <c r="K6648" s="10" t="s">
        <v>14</v>
      </c>
    </row>
    <row r="6649" spans="1:11">
      <c r="A6649" s="8" t="s">
        <v>32557</v>
      </c>
      <c r="B6649" s="8" t="s">
        <v>32558</v>
      </c>
      <c r="C6649" s="8" t="s">
        <v>2468</v>
      </c>
      <c r="D6649" s="8">
        <v>-5</v>
      </c>
      <c r="G6649" s="8" t="s">
        <v>32559</v>
      </c>
      <c r="H6649" s="8" t="s">
        <v>32560</v>
      </c>
      <c r="I6649" s="8" t="s">
        <v>159</v>
      </c>
      <c r="J6649" s="9">
        <v>0</v>
      </c>
      <c r="K6649" s="10" t="s">
        <v>14</v>
      </c>
    </row>
    <row r="6650" spans="1:11">
      <c r="A6650" s="8" t="s">
        <v>32561</v>
      </c>
      <c r="B6650" s="8" t="s">
        <v>32562</v>
      </c>
      <c r="C6650" s="8" t="s">
        <v>1414</v>
      </c>
      <c r="D6650" s="8">
        <v>-5</v>
      </c>
      <c r="G6650" s="8" t="s">
        <v>32563</v>
      </c>
      <c r="H6650" s="8" t="s">
        <v>32564</v>
      </c>
      <c r="I6650" s="8" t="s">
        <v>159</v>
      </c>
      <c r="J6650" s="9">
        <v>0</v>
      </c>
      <c r="K6650" s="10" t="s">
        <v>14</v>
      </c>
    </row>
    <row r="6651" spans="1:11">
      <c r="A6651" s="8" t="s">
        <v>32565</v>
      </c>
      <c r="B6651" s="8" t="s">
        <v>32566</v>
      </c>
      <c r="C6651" s="8" t="s">
        <v>1408</v>
      </c>
      <c r="D6651" s="8">
        <v>-5</v>
      </c>
      <c r="G6651" s="8" t="s">
        <v>32567</v>
      </c>
      <c r="H6651" s="8" t="s">
        <v>32568</v>
      </c>
      <c r="I6651" s="8" t="s">
        <v>159</v>
      </c>
      <c r="J6651" s="9">
        <v>0</v>
      </c>
      <c r="K6651" s="10" t="s">
        <v>14</v>
      </c>
    </row>
    <row r="6652" spans="1:11">
      <c r="A6652" s="8" t="s">
        <v>32569</v>
      </c>
      <c r="B6652" s="8" t="s">
        <v>32570</v>
      </c>
      <c r="C6652" s="8" t="s">
        <v>1402</v>
      </c>
      <c r="D6652" s="8">
        <v>-5</v>
      </c>
      <c r="G6652" s="8" t="s">
        <v>32571</v>
      </c>
      <c r="H6652" s="8" t="s">
        <v>32572</v>
      </c>
      <c r="I6652" s="8" t="s">
        <v>159</v>
      </c>
      <c r="J6652" s="9">
        <v>0</v>
      </c>
      <c r="K6652" s="10" t="s">
        <v>14</v>
      </c>
    </row>
    <row r="6653" spans="1:11">
      <c r="A6653" s="8" t="s">
        <v>32573</v>
      </c>
      <c r="B6653" s="8" t="s">
        <v>32574</v>
      </c>
      <c r="C6653" s="8" t="s">
        <v>1396</v>
      </c>
      <c r="D6653" s="8">
        <v>-5</v>
      </c>
      <c r="G6653" s="8" t="s">
        <v>32575</v>
      </c>
      <c r="H6653" s="8" t="s">
        <v>32576</v>
      </c>
      <c r="I6653" s="8" t="s">
        <v>159</v>
      </c>
      <c r="J6653" s="9">
        <v>0</v>
      </c>
      <c r="K6653" s="10" t="s">
        <v>14</v>
      </c>
    </row>
    <row r="6654" spans="1:11">
      <c r="A6654" s="8" t="s">
        <v>32577</v>
      </c>
      <c r="B6654" s="8" t="s">
        <v>32578</v>
      </c>
      <c r="C6654" s="8" t="s">
        <v>1390</v>
      </c>
      <c r="D6654" s="8">
        <v>-5</v>
      </c>
      <c r="G6654" s="8" t="s">
        <v>32579</v>
      </c>
      <c r="H6654" s="8" t="s">
        <v>32580</v>
      </c>
      <c r="I6654" s="8" t="s">
        <v>159</v>
      </c>
      <c r="J6654" s="9">
        <v>0</v>
      </c>
      <c r="K6654" s="10" t="s">
        <v>14</v>
      </c>
    </row>
    <row r="6655" spans="1:11">
      <c r="A6655" s="8" t="s">
        <v>32581</v>
      </c>
      <c r="B6655" s="8" t="s">
        <v>32582</v>
      </c>
      <c r="C6655" s="8" t="s">
        <v>1384</v>
      </c>
      <c r="D6655" s="8">
        <v>-5</v>
      </c>
      <c r="G6655" s="8" t="s">
        <v>32583</v>
      </c>
      <c r="H6655" s="8" t="s">
        <v>32584</v>
      </c>
      <c r="I6655" s="8" t="s">
        <v>9559</v>
      </c>
      <c r="J6655" s="9">
        <v>-0.9</v>
      </c>
      <c r="K6655" s="10" t="s">
        <v>14</v>
      </c>
    </row>
    <row r="6656" spans="1:11">
      <c r="A6656" s="8" t="s">
        <v>32585</v>
      </c>
      <c r="B6656" s="8" t="s">
        <v>32586</v>
      </c>
      <c r="C6656" s="8" t="s">
        <v>1378</v>
      </c>
      <c r="D6656" s="8">
        <v>-5</v>
      </c>
      <c r="G6656" s="8" t="s">
        <v>32587</v>
      </c>
      <c r="H6656" s="8" t="s">
        <v>32588</v>
      </c>
      <c r="I6656" s="8" t="s">
        <v>1116</v>
      </c>
      <c r="J6656" s="9">
        <v>-0.9</v>
      </c>
      <c r="K6656" s="10" t="s">
        <v>14</v>
      </c>
    </row>
    <row r="6657" spans="1:11">
      <c r="A6657" s="8" t="s">
        <v>32589</v>
      </c>
      <c r="B6657" s="8" t="s">
        <v>32590</v>
      </c>
      <c r="C6657" s="8" t="s">
        <v>1372</v>
      </c>
      <c r="D6657" s="8">
        <v>-5</v>
      </c>
      <c r="G6657" s="8" t="s">
        <v>32591</v>
      </c>
      <c r="H6657" s="8" t="s">
        <v>32592</v>
      </c>
      <c r="I6657" s="8" t="s">
        <v>1122</v>
      </c>
      <c r="J6657" s="9">
        <v>-0.9</v>
      </c>
      <c r="K6657" s="10" t="s">
        <v>14</v>
      </c>
    </row>
    <row r="6658" spans="1:11">
      <c r="A6658" s="8" t="s">
        <v>32593</v>
      </c>
      <c r="B6658" s="8" t="s">
        <v>32594</v>
      </c>
      <c r="C6658" s="8" t="s">
        <v>1366</v>
      </c>
      <c r="D6658" s="8">
        <v>-5</v>
      </c>
      <c r="G6658" s="8" t="s">
        <v>32595</v>
      </c>
      <c r="H6658" s="8" t="s">
        <v>32596</v>
      </c>
      <c r="I6658" s="8" t="s">
        <v>3709</v>
      </c>
      <c r="J6658" s="9">
        <v>-0.9</v>
      </c>
      <c r="K6658" s="10" t="s">
        <v>14</v>
      </c>
    </row>
    <row r="6659" spans="1:11">
      <c r="A6659" s="8" t="s">
        <v>32597</v>
      </c>
      <c r="B6659" s="8" t="s">
        <v>32598</v>
      </c>
      <c r="C6659" s="8" t="s">
        <v>1360</v>
      </c>
      <c r="D6659" s="8">
        <v>-5</v>
      </c>
      <c r="G6659" s="8" t="s">
        <v>32599</v>
      </c>
      <c r="H6659" s="8" t="s">
        <v>32600</v>
      </c>
      <c r="I6659" s="8" t="s">
        <v>3703</v>
      </c>
      <c r="J6659" s="9">
        <v>-0.9</v>
      </c>
      <c r="K6659" s="10" t="s">
        <v>14</v>
      </c>
    </row>
    <row r="6660" spans="1:11">
      <c r="A6660" s="8" t="s">
        <v>32601</v>
      </c>
      <c r="B6660" s="8" t="s">
        <v>32602</v>
      </c>
      <c r="C6660" s="8" t="s">
        <v>1354</v>
      </c>
      <c r="D6660" s="8">
        <v>-3.9</v>
      </c>
      <c r="G6660" s="8" t="s">
        <v>32603</v>
      </c>
      <c r="H6660" s="8" t="s">
        <v>32604</v>
      </c>
      <c r="I6660" s="8" t="s">
        <v>1702</v>
      </c>
      <c r="J6660" s="9">
        <v>-2.5</v>
      </c>
      <c r="K6660" s="10" t="s">
        <v>14</v>
      </c>
    </row>
    <row r="6661" spans="1:11">
      <c r="A6661" s="8" t="s">
        <v>32605</v>
      </c>
      <c r="B6661" s="8" t="s">
        <v>32606</v>
      </c>
      <c r="C6661" s="8" t="s">
        <v>4502</v>
      </c>
      <c r="D6661" s="8">
        <v>-1.2</v>
      </c>
      <c r="G6661" s="8" t="s">
        <v>32607</v>
      </c>
      <c r="H6661" s="8" t="s">
        <v>32608</v>
      </c>
      <c r="I6661" s="8" t="s">
        <v>190</v>
      </c>
      <c r="J6661" s="9">
        <v>-3.1</v>
      </c>
      <c r="K6661" s="10" t="s">
        <v>14</v>
      </c>
    </row>
    <row r="6662" spans="1:11">
      <c r="A6662" s="8" t="s">
        <v>32609</v>
      </c>
      <c r="B6662" s="8" t="s">
        <v>32610</v>
      </c>
      <c r="C6662" s="8" t="s">
        <v>4507</v>
      </c>
      <c r="D6662" s="8">
        <v>-0.3</v>
      </c>
      <c r="G6662" s="8" t="s">
        <v>32611</v>
      </c>
      <c r="H6662" s="8" t="s">
        <v>32612</v>
      </c>
      <c r="I6662" s="8" t="s">
        <v>196</v>
      </c>
      <c r="J6662" s="9">
        <v>-3.4</v>
      </c>
      <c r="K6662" s="10" t="s">
        <v>14</v>
      </c>
    </row>
    <row r="6663" spans="1:11">
      <c r="A6663" s="8" t="s">
        <v>32613</v>
      </c>
      <c r="B6663" s="8" t="s">
        <v>32614</v>
      </c>
      <c r="C6663" s="8" t="s">
        <v>159</v>
      </c>
      <c r="D6663" s="8">
        <v>0</v>
      </c>
      <c r="G6663" s="8" t="s">
        <v>32615</v>
      </c>
      <c r="H6663" s="8" t="s">
        <v>32616</v>
      </c>
      <c r="I6663" s="8" t="s">
        <v>202</v>
      </c>
      <c r="J6663" s="9">
        <v>-3.4</v>
      </c>
      <c r="K6663" s="10" t="s">
        <v>14</v>
      </c>
    </row>
    <row r="6664" spans="1:11">
      <c r="A6664" s="8" t="s">
        <v>32617</v>
      </c>
      <c r="B6664" s="8" t="s">
        <v>32618</v>
      </c>
      <c r="C6664" s="8" t="s">
        <v>159</v>
      </c>
      <c r="D6664" s="8">
        <v>0</v>
      </c>
      <c r="G6664" s="8" t="s">
        <v>32619</v>
      </c>
      <c r="H6664" s="8" t="s">
        <v>32620</v>
      </c>
      <c r="I6664" s="8" t="s">
        <v>1724</v>
      </c>
      <c r="J6664" s="9">
        <v>-3.9</v>
      </c>
      <c r="K6664" s="10" t="s">
        <v>14</v>
      </c>
    </row>
    <row r="6665" spans="1:11">
      <c r="A6665" s="8" t="s">
        <v>32621</v>
      </c>
      <c r="B6665" s="8" t="s">
        <v>32622</v>
      </c>
      <c r="C6665" s="8" t="s">
        <v>159</v>
      </c>
      <c r="D6665" s="8">
        <v>0</v>
      </c>
      <c r="G6665" s="8" t="s">
        <v>32623</v>
      </c>
      <c r="H6665" s="8" t="s">
        <v>32624</v>
      </c>
      <c r="I6665" s="8" t="s">
        <v>1730</v>
      </c>
      <c r="J6665" s="9">
        <v>-4.5</v>
      </c>
      <c r="K6665" s="10" t="s">
        <v>14</v>
      </c>
    </row>
    <row r="6666" spans="1:11">
      <c r="A6666" s="8" t="s">
        <v>32625</v>
      </c>
      <c r="B6666" s="8" t="s">
        <v>32626</v>
      </c>
      <c r="C6666" s="8" t="s">
        <v>159</v>
      </c>
      <c r="D6666" s="8">
        <v>0</v>
      </c>
      <c r="G6666" s="8" t="s">
        <v>32627</v>
      </c>
      <c r="H6666" s="8" t="s">
        <v>32628</v>
      </c>
      <c r="I6666" s="8" t="s">
        <v>32629</v>
      </c>
      <c r="J6666" s="9">
        <v>-6.9</v>
      </c>
      <c r="K6666" s="10" t="s">
        <v>14</v>
      </c>
    </row>
    <row r="6667" spans="1:11">
      <c r="A6667" s="8" t="s">
        <v>32630</v>
      </c>
      <c r="B6667" s="8" t="s">
        <v>32631</v>
      </c>
      <c r="C6667" s="8" t="s">
        <v>159</v>
      </c>
      <c r="D6667" s="8">
        <v>0</v>
      </c>
      <c r="G6667" s="8" t="s">
        <v>32632</v>
      </c>
      <c r="H6667" s="8" t="s">
        <v>32633</v>
      </c>
      <c r="I6667" s="8" t="s">
        <v>32634</v>
      </c>
      <c r="J6667" s="9">
        <v>-8.9</v>
      </c>
      <c r="K6667" s="10" t="s">
        <v>14</v>
      </c>
    </row>
    <row r="6668" spans="1:11">
      <c r="A6668" s="8" t="s">
        <v>32635</v>
      </c>
      <c r="B6668" s="8" t="s">
        <v>32636</v>
      </c>
      <c r="C6668" s="8" t="s">
        <v>159</v>
      </c>
      <c r="D6668" s="8">
        <v>0</v>
      </c>
      <c r="G6668" s="8" t="s">
        <v>32637</v>
      </c>
      <c r="H6668" s="8" t="s">
        <v>32638</v>
      </c>
      <c r="I6668" s="8" t="s">
        <v>32639</v>
      </c>
      <c r="J6668" s="9">
        <v>-9.5</v>
      </c>
      <c r="K6668" s="10" t="s">
        <v>14</v>
      </c>
    </row>
    <row r="6669" spans="1:11">
      <c r="A6669" s="8" t="s">
        <v>32640</v>
      </c>
      <c r="B6669" s="8" t="s">
        <v>32641</v>
      </c>
      <c r="C6669" s="8" t="s">
        <v>159</v>
      </c>
      <c r="D6669" s="8">
        <v>0</v>
      </c>
      <c r="G6669" s="8" t="s">
        <v>32642</v>
      </c>
      <c r="H6669" s="8" t="s">
        <v>32643</v>
      </c>
      <c r="I6669" s="8" t="s">
        <v>32644</v>
      </c>
      <c r="J6669" s="9">
        <v>-9.5</v>
      </c>
      <c r="K6669" s="10" t="s">
        <v>14</v>
      </c>
    </row>
    <row r="6670" spans="1:11">
      <c r="A6670" s="8" t="s">
        <v>32645</v>
      </c>
      <c r="B6670" s="8" t="s">
        <v>32646</v>
      </c>
      <c r="C6670" s="8" t="s">
        <v>159</v>
      </c>
      <c r="D6670" s="8">
        <v>0</v>
      </c>
      <c r="G6670" s="8" t="s">
        <v>32647</v>
      </c>
      <c r="H6670" s="8" t="s">
        <v>32648</v>
      </c>
      <c r="I6670" s="8" t="s">
        <v>32649</v>
      </c>
      <c r="J6670" s="9">
        <v>-9.5</v>
      </c>
      <c r="K6670" s="10" t="s">
        <v>14</v>
      </c>
    </row>
    <row r="6671" spans="1:11">
      <c r="A6671" s="8" t="s">
        <v>32650</v>
      </c>
      <c r="B6671" s="8" t="s">
        <v>32651</v>
      </c>
      <c r="C6671" s="8" t="s">
        <v>159</v>
      </c>
      <c r="D6671" s="8">
        <v>0</v>
      </c>
      <c r="G6671" s="8" t="s">
        <v>32652</v>
      </c>
      <c r="H6671" s="8" t="s">
        <v>32653</v>
      </c>
      <c r="I6671" s="8" t="s">
        <v>32654</v>
      </c>
      <c r="J6671" s="9">
        <v>-9.3000000000000007</v>
      </c>
      <c r="K6671" s="10" t="s">
        <v>14</v>
      </c>
    </row>
    <row r="6672" spans="1:11">
      <c r="A6672" s="8" t="s">
        <v>32655</v>
      </c>
      <c r="B6672" s="8" t="s">
        <v>32656</v>
      </c>
      <c r="C6672" s="8" t="s">
        <v>159</v>
      </c>
      <c r="D6672" s="8">
        <v>0</v>
      </c>
      <c r="G6672" s="8" t="s">
        <v>32657</v>
      </c>
      <c r="H6672" s="8" t="s">
        <v>32658</v>
      </c>
      <c r="I6672" s="8" t="s">
        <v>32659</v>
      </c>
      <c r="J6672" s="9">
        <v>-7.9</v>
      </c>
      <c r="K6672" s="10" t="s">
        <v>14</v>
      </c>
    </row>
    <row r="6673" spans="1:11">
      <c r="A6673" s="8" t="s">
        <v>32660</v>
      </c>
      <c r="B6673" s="8" t="s">
        <v>32661</v>
      </c>
      <c r="C6673" s="8" t="s">
        <v>159</v>
      </c>
      <c r="D6673" s="8">
        <v>0</v>
      </c>
      <c r="G6673" s="8" t="s">
        <v>32662</v>
      </c>
      <c r="H6673" s="8" t="s">
        <v>32663</v>
      </c>
      <c r="I6673" s="8" t="s">
        <v>9753</v>
      </c>
      <c r="J6673" s="9">
        <v>-5</v>
      </c>
      <c r="K6673" s="10" t="s">
        <v>14</v>
      </c>
    </row>
    <row r="6674" spans="1:11">
      <c r="A6674" s="8" t="s">
        <v>32664</v>
      </c>
      <c r="B6674" s="8" t="s">
        <v>32665</v>
      </c>
      <c r="C6674" s="8" t="s">
        <v>159</v>
      </c>
      <c r="D6674" s="8">
        <v>0</v>
      </c>
      <c r="G6674" s="8" t="s">
        <v>32666</v>
      </c>
      <c r="H6674" s="8" t="s">
        <v>32667</v>
      </c>
      <c r="I6674" s="8" t="s">
        <v>9758</v>
      </c>
      <c r="J6674" s="9">
        <v>-5</v>
      </c>
      <c r="K6674" s="10" t="s">
        <v>14</v>
      </c>
    </row>
    <row r="6675" spans="1:11">
      <c r="A6675" s="8" t="s">
        <v>32668</v>
      </c>
      <c r="B6675" s="8" t="s">
        <v>32669</v>
      </c>
      <c r="C6675" s="8" t="s">
        <v>159</v>
      </c>
      <c r="D6675" s="8">
        <v>0</v>
      </c>
      <c r="G6675" s="8" t="s">
        <v>32670</v>
      </c>
      <c r="H6675" s="8" t="s">
        <v>32671</v>
      </c>
      <c r="I6675" s="8" t="s">
        <v>9763</v>
      </c>
      <c r="J6675" s="9">
        <v>-5</v>
      </c>
      <c r="K6675" s="10" t="s">
        <v>14</v>
      </c>
    </row>
    <row r="6676" spans="1:11">
      <c r="A6676" s="8" t="s">
        <v>32672</v>
      </c>
      <c r="B6676" s="8" t="s">
        <v>32673</v>
      </c>
      <c r="C6676" s="8" t="s">
        <v>159</v>
      </c>
      <c r="D6676" s="8">
        <v>0</v>
      </c>
      <c r="G6676" s="8" t="s">
        <v>32674</v>
      </c>
      <c r="H6676" s="8" t="s">
        <v>32675</v>
      </c>
      <c r="I6676" s="8" t="s">
        <v>9768</v>
      </c>
      <c r="J6676" s="9">
        <v>-5</v>
      </c>
      <c r="K6676" s="10" t="s">
        <v>14</v>
      </c>
    </row>
    <row r="6677" spans="1:11">
      <c r="A6677" s="8" t="s">
        <v>32676</v>
      </c>
      <c r="B6677" s="8" t="s">
        <v>32677</v>
      </c>
      <c r="C6677" s="8" t="s">
        <v>159</v>
      </c>
      <c r="D6677" s="8">
        <v>0</v>
      </c>
      <c r="G6677" s="8" t="s">
        <v>32678</v>
      </c>
      <c r="H6677" s="8" t="s">
        <v>32679</v>
      </c>
      <c r="I6677" s="8" t="s">
        <v>9773</v>
      </c>
      <c r="J6677" s="9">
        <v>-5</v>
      </c>
      <c r="K6677" s="10" t="s">
        <v>14</v>
      </c>
    </row>
    <row r="6678" spans="1:11">
      <c r="A6678" s="8" t="s">
        <v>32680</v>
      </c>
      <c r="B6678" s="8" t="s">
        <v>32681</v>
      </c>
      <c r="C6678" s="8" t="s">
        <v>159</v>
      </c>
      <c r="D6678" s="8">
        <v>0</v>
      </c>
      <c r="G6678" s="8" t="s">
        <v>32682</v>
      </c>
      <c r="H6678" s="8" t="s">
        <v>32683</v>
      </c>
      <c r="I6678" s="8" t="s">
        <v>3938</v>
      </c>
      <c r="J6678" s="9">
        <v>-5</v>
      </c>
      <c r="K6678" s="10" t="s">
        <v>14</v>
      </c>
    </row>
    <row r="6679" spans="1:11">
      <c r="A6679" s="8" t="s">
        <v>32684</v>
      </c>
      <c r="B6679" s="8" t="s">
        <v>32685</v>
      </c>
      <c r="C6679" s="8" t="s">
        <v>159</v>
      </c>
      <c r="D6679" s="8">
        <v>0</v>
      </c>
      <c r="G6679" s="8" t="s">
        <v>32686</v>
      </c>
      <c r="H6679" s="8" t="s">
        <v>32687</v>
      </c>
      <c r="I6679" s="8" t="s">
        <v>3933</v>
      </c>
      <c r="J6679" s="9">
        <v>-4.8</v>
      </c>
      <c r="K6679" s="10" t="s">
        <v>14</v>
      </c>
    </row>
    <row r="6680" spans="1:11">
      <c r="A6680" s="8" t="s">
        <v>32688</v>
      </c>
      <c r="B6680" s="8" t="s">
        <v>32689</v>
      </c>
      <c r="C6680" s="8" t="s">
        <v>159</v>
      </c>
      <c r="D6680" s="8">
        <v>0</v>
      </c>
      <c r="G6680" s="8" t="s">
        <v>32690</v>
      </c>
      <c r="H6680" s="8" t="s">
        <v>32691</v>
      </c>
      <c r="I6680" s="8" t="s">
        <v>3928</v>
      </c>
      <c r="J6680" s="9">
        <v>-3.4</v>
      </c>
      <c r="K6680" s="10" t="s">
        <v>14</v>
      </c>
    </row>
    <row r="6681" spans="1:11">
      <c r="A6681" s="8" t="s">
        <v>32692</v>
      </c>
      <c r="B6681" s="8" t="s">
        <v>32693</v>
      </c>
      <c r="C6681" s="8" t="s">
        <v>159</v>
      </c>
      <c r="D6681" s="8">
        <v>0</v>
      </c>
      <c r="G6681" s="8" t="s">
        <v>32694</v>
      </c>
      <c r="H6681" s="8" t="s">
        <v>32695</v>
      </c>
      <c r="I6681" s="8" t="s">
        <v>1215</v>
      </c>
      <c r="J6681" s="9">
        <v>-2.8</v>
      </c>
      <c r="K6681" s="10" t="s">
        <v>14</v>
      </c>
    </row>
    <row r="6682" spans="1:11">
      <c r="A6682" s="8" t="s">
        <v>32696</v>
      </c>
      <c r="B6682" s="8" t="s">
        <v>32697</v>
      </c>
      <c r="C6682" s="8" t="s">
        <v>32698</v>
      </c>
      <c r="D6682" s="8">
        <v>-0.3</v>
      </c>
      <c r="G6682" s="8" t="s">
        <v>32699</v>
      </c>
      <c r="H6682" s="8" t="s">
        <v>32700</v>
      </c>
      <c r="I6682" s="8" t="s">
        <v>1209</v>
      </c>
      <c r="J6682" s="9">
        <v>-2.8</v>
      </c>
      <c r="K6682" s="10" t="s">
        <v>14</v>
      </c>
    </row>
    <row r="6683" spans="1:11">
      <c r="A6683" s="8" t="s">
        <v>32701</v>
      </c>
      <c r="B6683" s="8" t="s">
        <v>32702</v>
      </c>
      <c r="C6683" s="8" t="s">
        <v>32703</v>
      </c>
      <c r="D6683" s="8">
        <v>-0.1</v>
      </c>
      <c r="G6683" s="8" t="s">
        <v>32704</v>
      </c>
      <c r="H6683" s="8" t="s">
        <v>32705</v>
      </c>
      <c r="I6683" s="8" t="s">
        <v>1203</v>
      </c>
      <c r="J6683" s="9">
        <v>-2.8</v>
      </c>
      <c r="K6683" s="10" t="s">
        <v>14</v>
      </c>
    </row>
    <row r="6684" spans="1:11">
      <c r="A6684" s="8" t="s">
        <v>32706</v>
      </c>
      <c r="B6684" s="8" t="s">
        <v>32707</v>
      </c>
      <c r="C6684" s="8" t="s">
        <v>32708</v>
      </c>
      <c r="D6684" s="8">
        <v>-0.1</v>
      </c>
      <c r="G6684" s="8" t="s">
        <v>32709</v>
      </c>
      <c r="H6684" s="8" t="s">
        <v>32710</v>
      </c>
      <c r="I6684" s="8" t="s">
        <v>1198</v>
      </c>
      <c r="J6684" s="9">
        <v>-2.8</v>
      </c>
      <c r="K6684" s="10" t="s">
        <v>14</v>
      </c>
    </row>
    <row r="6685" spans="1:11">
      <c r="A6685" s="8" t="s">
        <v>32711</v>
      </c>
      <c r="B6685" s="8" t="s">
        <v>32712</v>
      </c>
      <c r="C6685" s="8" t="s">
        <v>32713</v>
      </c>
      <c r="D6685" s="8">
        <v>-0.1</v>
      </c>
      <c r="G6685" s="8" t="s">
        <v>32714</v>
      </c>
      <c r="H6685" s="8" t="s">
        <v>32715</v>
      </c>
      <c r="I6685" s="8" t="s">
        <v>1193</v>
      </c>
      <c r="J6685" s="9">
        <v>-2.8</v>
      </c>
      <c r="K6685" s="10" t="s">
        <v>14</v>
      </c>
    </row>
    <row r="6686" spans="1:11">
      <c r="A6686" s="8" t="s">
        <v>32716</v>
      </c>
      <c r="B6686" s="8" t="s">
        <v>32717</v>
      </c>
      <c r="C6686" s="8" t="s">
        <v>5237</v>
      </c>
      <c r="D6686" s="8">
        <v>-0.6</v>
      </c>
      <c r="G6686" s="8" t="s">
        <v>32718</v>
      </c>
      <c r="H6686" s="8" t="s">
        <v>32719</v>
      </c>
      <c r="I6686" s="8" t="s">
        <v>32720</v>
      </c>
      <c r="J6686" s="9">
        <v>-2.5</v>
      </c>
      <c r="K6686" s="10" t="s">
        <v>14</v>
      </c>
    </row>
    <row r="6687" spans="1:11">
      <c r="A6687" s="8" t="s">
        <v>32721</v>
      </c>
      <c r="B6687" s="8" t="s">
        <v>32722</v>
      </c>
      <c r="C6687" s="8" t="s">
        <v>9478</v>
      </c>
      <c r="D6687" s="8">
        <v>-0.8</v>
      </c>
      <c r="G6687" s="8" t="s">
        <v>32723</v>
      </c>
      <c r="H6687" s="8" t="s">
        <v>32724</v>
      </c>
      <c r="I6687" s="8" t="s">
        <v>977</v>
      </c>
      <c r="J6687" s="9">
        <v>-1.9</v>
      </c>
      <c r="K6687" s="10" t="s">
        <v>14</v>
      </c>
    </row>
    <row r="6688" spans="1:11">
      <c r="A6688" s="8" t="s">
        <v>32725</v>
      </c>
      <c r="B6688" s="8" t="s">
        <v>32726</v>
      </c>
      <c r="C6688" s="8" t="s">
        <v>6454</v>
      </c>
      <c r="D6688" s="8">
        <v>-0.8</v>
      </c>
      <c r="G6688" s="8" t="s">
        <v>32727</v>
      </c>
      <c r="H6688" s="8" t="s">
        <v>32728</v>
      </c>
      <c r="I6688" s="8" t="s">
        <v>983</v>
      </c>
      <c r="J6688" s="9">
        <v>-1.8</v>
      </c>
      <c r="K6688" s="10" t="s">
        <v>14</v>
      </c>
    </row>
    <row r="6689" spans="1:11">
      <c r="A6689" s="8" t="s">
        <v>32729</v>
      </c>
      <c r="B6689" s="8" t="s">
        <v>32730</v>
      </c>
      <c r="C6689" s="8" t="s">
        <v>6449</v>
      </c>
      <c r="D6689" s="8">
        <v>-0.8</v>
      </c>
      <c r="G6689" s="8" t="s">
        <v>32731</v>
      </c>
      <c r="H6689" s="8" t="s">
        <v>32732</v>
      </c>
      <c r="I6689" s="8" t="s">
        <v>1173</v>
      </c>
      <c r="J6689" s="9">
        <v>-0.3</v>
      </c>
      <c r="K6689" s="10" t="s">
        <v>14</v>
      </c>
    </row>
    <row r="6690" spans="1:11">
      <c r="A6690" s="8" t="s">
        <v>32733</v>
      </c>
      <c r="B6690" s="8" t="s">
        <v>32734</v>
      </c>
      <c r="C6690" s="8" t="s">
        <v>6444</v>
      </c>
      <c r="D6690" s="8">
        <v>-0.8</v>
      </c>
      <c r="G6690" s="8" t="s">
        <v>32735</v>
      </c>
      <c r="H6690" s="8" t="s">
        <v>32736</v>
      </c>
      <c r="I6690" s="8" t="s">
        <v>159</v>
      </c>
      <c r="J6690" s="9">
        <v>0</v>
      </c>
      <c r="K6690" s="10" t="s">
        <v>14</v>
      </c>
    </row>
    <row r="6691" spans="1:11">
      <c r="A6691" s="8" t="s">
        <v>32737</v>
      </c>
      <c r="B6691" s="8" t="s">
        <v>32738</v>
      </c>
      <c r="C6691" s="8" t="s">
        <v>6438</v>
      </c>
      <c r="D6691" s="8">
        <v>-0.8</v>
      </c>
      <c r="G6691" s="8" t="s">
        <v>32739</v>
      </c>
      <c r="H6691" s="8" t="s">
        <v>32740</v>
      </c>
      <c r="I6691" s="8" t="s">
        <v>159</v>
      </c>
      <c r="J6691" s="9">
        <v>0</v>
      </c>
      <c r="K6691" s="10" t="s">
        <v>14</v>
      </c>
    </row>
    <row r="6692" spans="1:11">
      <c r="A6692" s="8" t="s">
        <v>32741</v>
      </c>
      <c r="B6692" s="8" t="s">
        <v>32742</v>
      </c>
      <c r="C6692" s="8" t="s">
        <v>6432</v>
      </c>
      <c r="D6692" s="8">
        <v>-0.8</v>
      </c>
      <c r="G6692" s="8" t="s">
        <v>32743</v>
      </c>
      <c r="H6692" s="8" t="s">
        <v>32744</v>
      </c>
      <c r="I6692" s="8" t="s">
        <v>159</v>
      </c>
      <c r="J6692" s="9">
        <v>0</v>
      </c>
      <c r="K6692" s="10" t="s">
        <v>14</v>
      </c>
    </row>
    <row r="6693" spans="1:11">
      <c r="A6693" s="8" t="s">
        <v>32745</v>
      </c>
      <c r="B6693" s="8" t="s">
        <v>32746</v>
      </c>
      <c r="C6693" s="8" t="s">
        <v>6426</v>
      </c>
      <c r="D6693" s="8">
        <v>-0.8</v>
      </c>
      <c r="G6693" s="8" t="s">
        <v>32747</v>
      </c>
      <c r="H6693" s="8" t="s">
        <v>32748</v>
      </c>
      <c r="I6693" s="8" t="s">
        <v>159</v>
      </c>
      <c r="J6693" s="9">
        <v>0</v>
      </c>
      <c r="K6693" s="10" t="s">
        <v>14</v>
      </c>
    </row>
    <row r="6694" spans="1:11">
      <c r="A6694" s="8" t="s">
        <v>32749</v>
      </c>
      <c r="B6694" s="8" t="s">
        <v>32750</v>
      </c>
      <c r="C6694" s="8" t="s">
        <v>6420</v>
      </c>
      <c r="D6694" s="8">
        <v>-0.8</v>
      </c>
      <c r="G6694" s="8" t="s">
        <v>32751</v>
      </c>
      <c r="H6694" s="8" t="s">
        <v>32752</v>
      </c>
      <c r="I6694" s="8" t="s">
        <v>159</v>
      </c>
      <c r="J6694" s="9">
        <v>0</v>
      </c>
      <c r="K6694" s="10" t="s">
        <v>14</v>
      </c>
    </row>
    <row r="6695" spans="1:11">
      <c r="A6695" s="8" t="s">
        <v>32753</v>
      </c>
      <c r="B6695" s="8" t="s">
        <v>32754</v>
      </c>
      <c r="C6695" s="8" t="s">
        <v>6415</v>
      </c>
      <c r="D6695" s="8">
        <v>-0.8</v>
      </c>
      <c r="G6695" s="8" t="s">
        <v>32755</v>
      </c>
      <c r="H6695" s="8" t="s">
        <v>32756</v>
      </c>
      <c r="I6695" s="8" t="s">
        <v>159</v>
      </c>
      <c r="J6695" s="9">
        <v>0</v>
      </c>
      <c r="K6695" s="10" t="s">
        <v>14</v>
      </c>
    </row>
    <row r="6696" spans="1:11">
      <c r="A6696" s="8" t="s">
        <v>32757</v>
      </c>
      <c r="B6696" s="8" t="s">
        <v>32758</v>
      </c>
      <c r="C6696" s="8" t="s">
        <v>5287</v>
      </c>
      <c r="D6696" s="8">
        <v>-0.8</v>
      </c>
      <c r="G6696" s="8" t="s">
        <v>32759</v>
      </c>
      <c r="H6696" s="8" t="s">
        <v>32760</v>
      </c>
      <c r="I6696" s="8" t="s">
        <v>159</v>
      </c>
      <c r="J6696" s="9">
        <v>0</v>
      </c>
      <c r="K6696" s="10" t="s">
        <v>14</v>
      </c>
    </row>
    <row r="6697" spans="1:11">
      <c r="A6697" s="8" t="s">
        <v>32761</v>
      </c>
      <c r="B6697" s="8" t="s">
        <v>32762</v>
      </c>
      <c r="C6697" s="8" t="s">
        <v>6404</v>
      </c>
      <c r="D6697" s="8">
        <v>-0.1</v>
      </c>
      <c r="G6697" s="8" t="s">
        <v>32763</v>
      </c>
      <c r="H6697" s="8" t="s">
        <v>32764</v>
      </c>
      <c r="I6697" s="8" t="s">
        <v>159</v>
      </c>
      <c r="J6697" s="9">
        <v>0</v>
      </c>
      <c r="K6697" s="10" t="s">
        <v>14</v>
      </c>
    </row>
    <row r="6698" spans="1:11">
      <c r="A6698" s="8" t="s">
        <v>32765</v>
      </c>
      <c r="B6698" s="8" t="s">
        <v>32766</v>
      </c>
      <c r="C6698" s="8" t="s">
        <v>159</v>
      </c>
      <c r="D6698" s="8">
        <v>0</v>
      </c>
      <c r="G6698" s="8" t="s">
        <v>32767</v>
      </c>
      <c r="H6698" s="8" t="s">
        <v>32768</v>
      </c>
      <c r="I6698" s="8" t="s">
        <v>159</v>
      </c>
      <c r="J6698" s="9">
        <v>0</v>
      </c>
      <c r="K6698" s="10" t="s">
        <v>14</v>
      </c>
    </row>
    <row r="6699" spans="1:11">
      <c r="A6699" s="8" t="s">
        <v>32769</v>
      </c>
      <c r="B6699" s="8" t="s">
        <v>32770</v>
      </c>
      <c r="C6699" s="8" t="s">
        <v>159</v>
      </c>
      <c r="D6699" s="8">
        <v>0</v>
      </c>
      <c r="G6699" s="8" t="s">
        <v>32771</v>
      </c>
      <c r="H6699" s="8" t="s">
        <v>32772</v>
      </c>
      <c r="I6699" s="8" t="s">
        <v>159</v>
      </c>
      <c r="J6699" s="9">
        <v>0</v>
      </c>
      <c r="K6699" s="10" t="s">
        <v>14</v>
      </c>
    </row>
    <row r="6700" spans="1:11">
      <c r="A6700" s="8" t="s">
        <v>32773</v>
      </c>
      <c r="B6700" s="8" t="s">
        <v>32774</v>
      </c>
      <c r="C6700" s="8" t="s">
        <v>159</v>
      </c>
      <c r="D6700" s="8">
        <v>0</v>
      </c>
      <c r="G6700" s="8" t="s">
        <v>32775</v>
      </c>
      <c r="H6700" s="8" t="s">
        <v>32776</v>
      </c>
      <c r="I6700" s="8" t="s">
        <v>159</v>
      </c>
      <c r="J6700" s="9">
        <v>0</v>
      </c>
      <c r="K6700" s="10" t="s">
        <v>14</v>
      </c>
    </row>
    <row r="6701" spans="1:11">
      <c r="A6701" s="8" t="s">
        <v>32777</v>
      </c>
      <c r="B6701" s="8" t="s">
        <v>32778</v>
      </c>
      <c r="C6701" s="8" t="s">
        <v>159</v>
      </c>
      <c r="D6701" s="8">
        <v>0</v>
      </c>
      <c r="G6701" s="8" t="s">
        <v>32779</v>
      </c>
      <c r="H6701" s="8" t="s">
        <v>32780</v>
      </c>
      <c r="I6701" s="8" t="s">
        <v>159</v>
      </c>
      <c r="J6701" s="9">
        <v>0</v>
      </c>
      <c r="K6701" s="10" t="s">
        <v>14</v>
      </c>
    </row>
    <row r="6702" spans="1:11">
      <c r="A6702" s="8" t="s">
        <v>32781</v>
      </c>
      <c r="B6702" s="8" t="s">
        <v>32782</v>
      </c>
      <c r="C6702" s="8" t="s">
        <v>159</v>
      </c>
      <c r="D6702" s="8">
        <v>0</v>
      </c>
      <c r="G6702" s="8" t="s">
        <v>32783</v>
      </c>
      <c r="H6702" s="8" t="s">
        <v>32784</v>
      </c>
      <c r="I6702" s="8" t="s">
        <v>851</v>
      </c>
      <c r="J6702" s="9">
        <v>-1.9</v>
      </c>
      <c r="K6702" s="10" t="s">
        <v>14</v>
      </c>
    </row>
    <row r="6703" spans="1:11">
      <c r="A6703" s="8" t="s">
        <v>32785</v>
      </c>
      <c r="B6703" s="8" t="s">
        <v>32786</v>
      </c>
      <c r="C6703" s="8" t="s">
        <v>159</v>
      </c>
      <c r="D6703" s="8">
        <v>0</v>
      </c>
      <c r="G6703" s="8" t="s">
        <v>32787</v>
      </c>
      <c r="H6703" s="8" t="s">
        <v>32788</v>
      </c>
      <c r="I6703" s="8" t="s">
        <v>7802</v>
      </c>
      <c r="J6703" s="9">
        <v>-3.6</v>
      </c>
      <c r="K6703" s="10" t="s">
        <v>14</v>
      </c>
    </row>
    <row r="6704" spans="1:11">
      <c r="A6704" s="8" t="s">
        <v>32789</v>
      </c>
      <c r="B6704" s="8" t="s">
        <v>32790</v>
      </c>
      <c r="C6704" s="8" t="s">
        <v>159</v>
      </c>
      <c r="D6704" s="8">
        <v>0</v>
      </c>
      <c r="G6704" s="8" t="s">
        <v>32791</v>
      </c>
      <c r="H6704" s="8" t="s">
        <v>32792</v>
      </c>
      <c r="I6704" s="8" t="s">
        <v>7807</v>
      </c>
      <c r="J6704" s="9">
        <v>-4.5</v>
      </c>
      <c r="K6704" s="10" t="s">
        <v>14</v>
      </c>
    </row>
    <row r="6705" spans="1:11">
      <c r="A6705" s="8" t="s">
        <v>32793</v>
      </c>
      <c r="B6705" s="8" t="s">
        <v>32794</v>
      </c>
      <c r="C6705" s="8" t="s">
        <v>159</v>
      </c>
      <c r="D6705" s="8">
        <v>0</v>
      </c>
      <c r="G6705" s="8" t="s">
        <v>32795</v>
      </c>
      <c r="H6705" s="8" t="s">
        <v>32796</v>
      </c>
      <c r="I6705" s="8" t="s">
        <v>7813</v>
      </c>
      <c r="J6705" s="9">
        <v>-5.2</v>
      </c>
      <c r="K6705" s="10" t="s">
        <v>14</v>
      </c>
    </row>
    <row r="6706" spans="1:11">
      <c r="A6706" s="8" t="s">
        <v>32797</v>
      </c>
      <c r="B6706" s="8" t="s">
        <v>32798</v>
      </c>
      <c r="C6706" s="8" t="s">
        <v>159</v>
      </c>
      <c r="D6706" s="8">
        <v>0</v>
      </c>
      <c r="G6706" s="8" t="s">
        <v>32799</v>
      </c>
      <c r="H6706" s="8" t="s">
        <v>32800</v>
      </c>
      <c r="I6706" s="8" t="s">
        <v>10431</v>
      </c>
      <c r="J6706" s="9">
        <v>-5.2</v>
      </c>
      <c r="K6706" s="10" t="s">
        <v>14</v>
      </c>
    </row>
    <row r="6707" spans="1:11">
      <c r="A6707" s="8" t="s">
        <v>32801</v>
      </c>
      <c r="B6707" s="8" t="s">
        <v>32802</v>
      </c>
      <c r="C6707" s="8" t="s">
        <v>159</v>
      </c>
      <c r="D6707" s="8">
        <v>0</v>
      </c>
      <c r="G6707" s="8" t="s">
        <v>32803</v>
      </c>
      <c r="H6707" s="8" t="s">
        <v>32804</v>
      </c>
      <c r="I6707" s="8" t="s">
        <v>10437</v>
      </c>
      <c r="J6707" s="9">
        <v>-5.2</v>
      </c>
      <c r="K6707" s="10" t="s">
        <v>14</v>
      </c>
    </row>
    <row r="6708" spans="1:11">
      <c r="A6708" s="8" t="s">
        <v>32805</v>
      </c>
      <c r="B6708" s="8" t="s">
        <v>32806</v>
      </c>
      <c r="C6708" s="8" t="s">
        <v>159</v>
      </c>
      <c r="D6708" s="8">
        <v>0</v>
      </c>
      <c r="G6708" s="8" t="s">
        <v>32807</v>
      </c>
      <c r="H6708" s="8" t="s">
        <v>32808</v>
      </c>
      <c r="I6708" s="8" t="s">
        <v>10443</v>
      </c>
      <c r="J6708" s="9">
        <v>-5.2</v>
      </c>
      <c r="K6708" s="10" t="s">
        <v>14</v>
      </c>
    </row>
    <row r="6709" spans="1:11">
      <c r="A6709" s="8" t="s">
        <v>32809</v>
      </c>
      <c r="B6709" s="8" t="s">
        <v>32810</v>
      </c>
      <c r="C6709" s="8" t="s">
        <v>159</v>
      </c>
      <c r="D6709" s="8">
        <v>0</v>
      </c>
      <c r="G6709" s="8" t="s">
        <v>32811</v>
      </c>
      <c r="H6709" s="8" t="s">
        <v>32812</v>
      </c>
      <c r="I6709" s="8" t="s">
        <v>10449</v>
      </c>
      <c r="J6709" s="9">
        <v>-5.2</v>
      </c>
      <c r="K6709" s="10" t="s">
        <v>14</v>
      </c>
    </row>
    <row r="6710" spans="1:11">
      <c r="A6710" s="8" t="s">
        <v>32813</v>
      </c>
      <c r="B6710" s="8" t="s">
        <v>32814</v>
      </c>
      <c r="C6710" s="8" t="s">
        <v>159</v>
      </c>
      <c r="D6710" s="8">
        <v>0</v>
      </c>
      <c r="G6710" s="8" t="s">
        <v>32815</v>
      </c>
      <c r="H6710" s="8" t="s">
        <v>32816</v>
      </c>
      <c r="I6710" s="8" t="s">
        <v>10455</v>
      </c>
      <c r="J6710" s="9">
        <v>-5.2</v>
      </c>
      <c r="K6710" s="10" t="s">
        <v>14</v>
      </c>
    </row>
    <row r="6711" spans="1:11">
      <c r="A6711" s="8" t="s">
        <v>32817</v>
      </c>
      <c r="B6711" s="8" t="s">
        <v>32818</v>
      </c>
      <c r="C6711" s="8" t="s">
        <v>159</v>
      </c>
      <c r="D6711" s="8">
        <v>0</v>
      </c>
      <c r="G6711" s="8" t="s">
        <v>32819</v>
      </c>
      <c r="H6711" s="8" t="s">
        <v>32820</v>
      </c>
      <c r="I6711" s="8" t="s">
        <v>10461</v>
      </c>
      <c r="J6711" s="9">
        <v>-5.2</v>
      </c>
      <c r="K6711" s="10" t="s">
        <v>14</v>
      </c>
    </row>
    <row r="6712" spans="1:11">
      <c r="A6712" s="8" t="s">
        <v>32821</v>
      </c>
      <c r="B6712" s="8" t="s">
        <v>32822</v>
      </c>
      <c r="C6712" s="8" t="s">
        <v>159</v>
      </c>
      <c r="D6712" s="8">
        <v>0</v>
      </c>
      <c r="G6712" s="8" t="s">
        <v>32823</v>
      </c>
      <c r="H6712" s="8" t="s">
        <v>32824</v>
      </c>
      <c r="I6712" s="8" t="s">
        <v>10467</v>
      </c>
      <c r="J6712" s="9">
        <v>-5.2</v>
      </c>
      <c r="K6712" s="10" t="s">
        <v>14</v>
      </c>
    </row>
    <row r="6713" spans="1:11">
      <c r="A6713" s="8" t="s">
        <v>32825</v>
      </c>
      <c r="B6713" s="8" t="s">
        <v>32826</v>
      </c>
      <c r="C6713" s="8" t="s">
        <v>159</v>
      </c>
      <c r="D6713" s="8">
        <v>0</v>
      </c>
      <c r="G6713" s="8" t="s">
        <v>32827</v>
      </c>
      <c r="H6713" s="8" t="s">
        <v>32828</v>
      </c>
      <c r="I6713" s="8" t="s">
        <v>10473</v>
      </c>
      <c r="J6713" s="9">
        <v>-5.2</v>
      </c>
      <c r="K6713" s="10" t="s">
        <v>14</v>
      </c>
    </row>
    <row r="6714" spans="1:11">
      <c r="A6714" s="8" t="s">
        <v>32829</v>
      </c>
      <c r="B6714" s="8" t="s">
        <v>32830</v>
      </c>
      <c r="C6714" s="8" t="s">
        <v>159</v>
      </c>
      <c r="D6714" s="8">
        <v>0</v>
      </c>
      <c r="G6714" s="8" t="s">
        <v>32831</v>
      </c>
      <c r="H6714" s="8" t="s">
        <v>32832</v>
      </c>
      <c r="I6714" s="8" t="s">
        <v>7861</v>
      </c>
      <c r="J6714" s="9">
        <v>-4.9000000000000004</v>
      </c>
      <c r="K6714" s="10" t="s">
        <v>14</v>
      </c>
    </row>
    <row r="6715" spans="1:11">
      <c r="A6715" s="8" t="s">
        <v>32833</v>
      </c>
      <c r="B6715" s="8" t="s">
        <v>32834</v>
      </c>
      <c r="C6715" s="8" t="s">
        <v>159</v>
      </c>
      <c r="D6715" s="8">
        <v>0</v>
      </c>
      <c r="G6715" s="8" t="s">
        <v>32835</v>
      </c>
      <c r="H6715" s="8" t="s">
        <v>32836</v>
      </c>
      <c r="I6715" s="8" t="s">
        <v>3933</v>
      </c>
      <c r="J6715" s="9">
        <v>-3.4</v>
      </c>
      <c r="K6715" s="10" t="s">
        <v>14</v>
      </c>
    </row>
    <row r="6716" spans="1:11">
      <c r="A6716" s="8" t="s">
        <v>32837</v>
      </c>
      <c r="B6716" s="8" t="s">
        <v>32838</v>
      </c>
      <c r="C6716" s="8" t="s">
        <v>159</v>
      </c>
      <c r="D6716" s="8">
        <v>0</v>
      </c>
      <c r="G6716" s="8" t="s">
        <v>32839</v>
      </c>
      <c r="H6716" s="8" t="s">
        <v>32840</v>
      </c>
      <c r="I6716" s="8" t="s">
        <v>3928</v>
      </c>
      <c r="J6716" s="9">
        <v>-2.9</v>
      </c>
      <c r="K6716" s="10" t="s">
        <v>14</v>
      </c>
    </row>
    <row r="6717" spans="1:11">
      <c r="A6717" s="8" t="s">
        <v>32841</v>
      </c>
      <c r="B6717" s="8" t="s">
        <v>32842</v>
      </c>
      <c r="C6717" s="8" t="s">
        <v>6065</v>
      </c>
      <c r="D6717" s="8">
        <v>-1.2</v>
      </c>
      <c r="G6717" s="8" t="s">
        <v>32843</v>
      </c>
      <c r="H6717" s="8" t="s">
        <v>32844</v>
      </c>
      <c r="I6717" s="8" t="s">
        <v>159</v>
      </c>
      <c r="J6717" s="9">
        <v>0</v>
      </c>
      <c r="K6717" s="10" t="s">
        <v>14</v>
      </c>
    </row>
    <row r="6718" spans="1:11">
      <c r="A6718" s="8" t="s">
        <v>32845</v>
      </c>
      <c r="B6718" s="8" t="s">
        <v>32846</v>
      </c>
      <c r="C6718" s="8" t="s">
        <v>6071</v>
      </c>
      <c r="D6718" s="8">
        <v>-1.6</v>
      </c>
      <c r="G6718" s="8" t="s">
        <v>32847</v>
      </c>
      <c r="H6718" s="8" t="s">
        <v>32848</v>
      </c>
      <c r="I6718" s="8" t="s">
        <v>159</v>
      </c>
      <c r="J6718" s="9">
        <v>0</v>
      </c>
      <c r="K6718" s="10" t="s">
        <v>14</v>
      </c>
    </row>
    <row r="6719" spans="1:11">
      <c r="A6719" s="8" t="s">
        <v>32849</v>
      </c>
      <c r="B6719" s="8" t="s">
        <v>32850</v>
      </c>
      <c r="C6719" s="8" t="s">
        <v>32851</v>
      </c>
      <c r="D6719" s="8">
        <v>-1.9</v>
      </c>
      <c r="G6719" s="8" t="s">
        <v>32852</v>
      </c>
      <c r="H6719" s="8" t="s">
        <v>32853</v>
      </c>
      <c r="I6719" s="8" t="s">
        <v>32854</v>
      </c>
      <c r="J6719" s="9">
        <v>-0.2</v>
      </c>
      <c r="K6719" s="10" t="s">
        <v>14</v>
      </c>
    </row>
    <row r="6720" spans="1:11">
      <c r="A6720" s="8" t="s">
        <v>32855</v>
      </c>
      <c r="B6720" s="8" t="s">
        <v>32856</v>
      </c>
      <c r="C6720" s="8" t="s">
        <v>32857</v>
      </c>
      <c r="D6720" s="8">
        <v>-2</v>
      </c>
      <c r="G6720" s="8" t="s">
        <v>32858</v>
      </c>
      <c r="H6720" s="8" t="s">
        <v>32859</v>
      </c>
      <c r="I6720" s="8" t="s">
        <v>32860</v>
      </c>
      <c r="J6720" s="9">
        <v>-1.6</v>
      </c>
      <c r="K6720" s="10" t="s">
        <v>14</v>
      </c>
    </row>
    <row r="6721" spans="1:11">
      <c r="A6721" s="8" t="s">
        <v>32861</v>
      </c>
      <c r="B6721" s="8" t="s">
        <v>32862</v>
      </c>
      <c r="C6721" s="8" t="s">
        <v>32863</v>
      </c>
      <c r="D6721" s="8">
        <v>-2</v>
      </c>
      <c r="G6721" s="8" t="s">
        <v>32864</v>
      </c>
      <c r="H6721" s="8" t="s">
        <v>32865</v>
      </c>
      <c r="I6721" s="8" t="s">
        <v>32866</v>
      </c>
      <c r="J6721" s="9">
        <v>-1.9</v>
      </c>
      <c r="K6721" s="10" t="s">
        <v>14</v>
      </c>
    </row>
    <row r="6722" spans="1:11">
      <c r="A6722" s="8" t="s">
        <v>32867</v>
      </c>
      <c r="B6722" s="8" t="s">
        <v>32868</v>
      </c>
      <c r="C6722" s="8" t="s">
        <v>32869</v>
      </c>
      <c r="D6722" s="8">
        <v>-2</v>
      </c>
      <c r="G6722" s="8" t="s">
        <v>32870</v>
      </c>
      <c r="H6722" s="8" t="s">
        <v>32871</v>
      </c>
      <c r="I6722" s="8" t="s">
        <v>32872</v>
      </c>
      <c r="J6722" s="9">
        <v>-1.5</v>
      </c>
      <c r="K6722" s="10" t="s">
        <v>14</v>
      </c>
    </row>
    <row r="6723" spans="1:11">
      <c r="A6723" s="8" t="s">
        <v>32873</v>
      </c>
      <c r="B6723" s="8" t="s">
        <v>32874</v>
      </c>
      <c r="C6723" s="8" t="s">
        <v>3045</v>
      </c>
      <c r="D6723" s="8">
        <v>-2</v>
      </c>
      <c r="G6723" s="8" t="s">
        <v>32875</v>
      </c>
      <c r="H6723" s="8" t="s">
        <v>32876</v>
      </c>
      <c r="I6723" s="8" t="s">
        <v>32877</v>
      </c>
      <c r="J6723" s="9">
        <v>-0.6</v>
      </c>
      <c r="K6723" s="10" t="s">
        <v>14</v>
      </c>
    </row>
    <row r="6724" spans="1:11">
      <c r="A6724" s="8" t="s">
        <v>32878</v>
      </c>
      <c r="B6724" s="8" t="s">
        <v>32879</v>
      </c>
      <c r="C6724" s="8" t="s">
        <v>3051</v>
      </c>
      <c r="D6724" s="8">
        <v>-2</v>
      </c>
      <c r="G6724" s="8" t="s">
        <v>32880</v>
      </c>
      <c r="H6724" s="8" t="s">
        <v>32881</v>
      </c>
      <c r="I6724" s="8" t="s">
        <v>962</v>
      </c>
      <c r="J6724" s="9">
        <v>-0.5</v>
      </c>
      <c r="K6724" s="10" t="s">
        <v>14</v>
      </c>
    </row>
    <row r="6725" spans="1:11">
      <c r="A6725" s="8" t="s">
        <v>32882</v>
      </c>
      <c r="B6725" s="8" t="s">
        <v>32883</v>
      </c>
      <c r="C6725" s="8" t="s">
        <v>32884</v>
      </c>
      <c r="D6725" s="8">
        <v>-4.7</v>
      </c>
      <c r="G6725" s="8" t="s">
        <v>32885</v>
      </c>
      <c r="H6725" s="8" t="s">
        <v>32886</v>
      </c>
      <c r="I6725" s="8" t="s">
        <v>32887</v>
      </c>
      <c r="J6725" s="9">
        <v>-1.6</v>
      </c>
      <c r="K6725" s="10" t="s">
        <v>14</v>
      </c>
    </row>
    <row r="6726" spans="1:11">
      <c r="A6726" s="8" t="s">
        <v>32888</v>
      </c>
      <c r="B6726" s="8" t="s">
        <v>32889</v>
      </c>
      <c r="C6726" s="8" t="s">
        <v>32890</v>
      </c>
      <c r="D6726" s="8">
        <v>-5.2</v>
      </c>
      <c r="G6726" s="8" t="s">
        <v>32891</v>
      </c>
      <c r="H6726" s="8" t="s">
        <v>32892</v>
      </c>
      <c r="I6726" s="8" t="s">
        <v>32893</v>
      </c>
      <c r="J6726" s="9">
        <v>-3.5</v>
      </c>
      <c r="K6726" s="10" t="s">
        <v>14</v>
      </c>
    </row>
    <row r="6727" spans="1:11">
      <c r="A6727" s="8" t="s">
        <v>32894</v>
      </c>
      <c r="B6727" s="8" t="s">
        <v>32895</v>
      </c>
      <c r="C6727" s="8" t="s">
        <v>32896</v>
      </c>
      <c r="D6727" s="8">
        <v>-5.7</v>
      </c>
      <c r="G6727" s="8" t="s">
        <v>32897</v>
      </c>
      <c r="H6727" s="8" t="s">
        <v>32898</v>
      </c>
      <c r="I6727" s="8" t="s">
        <v>21346</v>
      </c>
      <c r="J6727" s="9">
        <v>-4.3</v>
      </c>
      <c r="K6727" s="10" t="s">
        <v>14</v>
      </c>
    </row>
    <row r="6728" spans="1:11">
      <c r="A6728" s="8" t="s">
        <v>32899</v>
      </c>
      <c r="B6728" s="8" t="s">
        <v>32900</v>
      </c>
      <c r="C6728" s="8" t="s">
        <v>32901</v>
      </c>
      <c r="D6728" s="8">
        <v>-4.9000000000000004</v>
      </c>
      <c r="G6728" s="8" t="s">
        <v>32902</v>
      </c>
      <c r="H6728" s="8" t="s">
        <v>32903</v>
      </c>
      <c r="I6728" s="8" t="s">
        <v>1366</v>
      </c>
      <c r="J6728" s="9">
        <v>-3.8</v>
      </c>
      <c r="K6728" s="10" t="s">
        <v>14</v>
      </c>
    </row>
    <row r="6729" spans="1:11">
      <c r="A6729" s="8" t="s">
        <v>32904</v>
      </c>
      <c r="B6729" s="8" t="s">
        <v>32905</v>
      </c>
      <c r="C6729" s="8" t="s">
        <v>1408</v>
      </c>
      <c r="D6729" s="8">
        <v>-4.7</v>
      </c>
      <c r="G6729" s="8" t="s">
        <v>32906</v>
      </c>
      <c r="H6729" s="8" t="s">
        <v>32907</v>
      </c>
      <c r="I6729" s="8" t="s">
        <v>1372</v>
      </c>
      <c r="J6729" s="9">
        <v>-3.8</v>
      </c>
      <c r="K6729" s="10" t="s">
        <v>14</v>
      </c>
    </row>
    <row r="6730" spans="1:11">
      <c r="A6730" s="8" t="s">
        <v>32908</v>
      </c>
      <c r="B6730" s="8" t="s">
        <v>32909</v>
      </c>
      <c r="C6730" s="8" t="s">
        <v>1402</v>
      </c>
      <c r="D6730" s="8">
        <v>-4.7</v>
      </c>
      <c r="G6730" s="8" t="s">
        <v>32910</v>
      </c>
      <c r="H6730" s="8" t="s">
        <v>32911</v>
      </c>
      <c r="I6730" s="8" t="s">
        <v>1378</v>
      </c>
      <c r="J6730" s="9">
        <v>-3.8</v>
      </c>
      <c r="K6730" s="10" t="s">
        <v>14</v>
      </c>
    </row>
    <row r="6731" spans="1:11">
      <c r="A6731" s="8" t="s">
        <v>32912</v>
      </c>
      <c r="B6731" s="8" t="s">
        <v>32913</v>
      </c>
      <c r="C6731" s="8" t="s">
        <v>1396</v>
      </c>
      <c r="D6731" s="8">
        <v>-4.7</v>
      </c>
      <c r="G6731" s="8" t="s">
        <v>32914</v>
      </c>
      <c r="H6731" s="8" t="s">
        <v>32915</v>
      </c>
      <c r="I6731" s="8" t="s">
        <v>1384</v>
      </c>
      <c r="J6731" s="9">
        <v>-3.8</v>
      </c>
      <c r="K6731" s="10" t="s">
        <v>14</v>
      </c>
    </row>
    <row r="6732" spans="1:11">
      <c r="A6732" s="8" t="s">
        <v>32916</v>
      </c>
      <c r="B6732" s="8" t="s">
        <v>32917</v>
      </c>
      <c r="C6732" s="8" t="s">
        <v>1390</v>
      </c>
      <c r="D6732" s="8">
        <v>-4.7</v>
      </c>
      <c r="G6732" s="8" t="s">
        <v>32918</v>
      </c>
      <c r="H6732" s="8" t="s">
        <v>32919</v>
      </c>
      <c r="I6732" s="8" t="s">
        <v>1390</v>
      </c>
      <c r="J6732" s="9">
        <v>-3.8</v>
      </c>
      <c r="K6732" s="10" t="s">
        <v>14</v>
      </c>
    </row>
    <row r="6733" spans="1:11">
      <c r="A6733" s="8" t="s">
        <v>32920</v>
      </c>
      <c r="B6733" s="8" t="s">
        <v>32921</v>
      </c>
      <c r="C6733" s="8" t="s">
        <v>1384</v>
      </c>
      <c r="D6733" s="8">
        <v>-4.7</v>
      </c>
      <c r="G6733" s="8" t="s">
        <v>32922</v>
      </c>
      <c r="H6733" s="8" t="s">
        <v>32923</v>
      </c>
      <c r="I6733" s="8" t="s">
        <v>1396</v>
      </c>
      <c r="J6733" s="9">
        <v>-3.8</v>
      </c>
      <c r="K6733" s="10" t="s">
        <v>14</v>
      </c>
    </row>
    <row r="6734" spans="1:11">
      <c r="A6734" s="8" t="s">
        <v>32924</v>
      </c>
      <c r="B6734" s="8" t="s">
        <v>32925</v>
      </c>
      <c r="C6734" s="8" t="s">
        <v>1378</v>
      </c>
      <c r="D6734" s="8">
        <v>-4.7</v>
      </c>
      <c r="G6734" s="8" t="s">
        <v>32926</v>
      </c>
      <c r="H6734" s="8" t="s">
        <v>32927</v>
      </c>
      <c r="I6734" s="8" t="s">
        <v>1402</v>
      </c>
      <c r="J6734" s="9">
        <v>-3.8</v>
      </c>
      <c r="K6734" s="10" t="s">
        <v>14</v>
      </c>
    </row>
    <row r="6735" spans="1:11">
      <c r="A6735" s="8" t="s">
        <v>32928</v>
      </c>
      <c r="B6735" s="8" t="s">
        <v>32929</v>
      </c>
      <c r="C6735" s="8" t="s">
        <v>1372</v>
      </c>
      <c r="D6735" s="8">
        <v>-4.7</v>
      </c>
      <c r="G6735" s="8" t="s">
        <v>32930</v>
      </c>
      <c r="H6735" s="8" t="s">
        <v>32931</v>
      </c>
      <c r="I6735" s="8" t="s">
        <v>1408</v>
      </c>
      <c r="J6735" s="9">
        <v>-3.8</v>
      </c>
      <c r="K6735" s="10" t="s">
        <v>14</v>
      </c>
    </row>
    <row r="6736" spans="1:11">
      <c r="A6736" s="8" t="s">
        <v>32932</v>
      </c>
      <c r="B6736" s="8" t="s">
        <v>32933</v>
      </c>
      <c r="C6736" s="8" t="s">
        <v>1366</v>
      </c>
      <c r="D6736" s="8">
        <v>-4.7</v>
      </c>
      <c r="G6736" s="8" t="s">
        <v>32934</v>
      </c>
      <c r="H6736" s="8" t="s">
        <v>32935</v>
      </c>
      <c r="I6736" s="8" t="s">
        <v>1414</v>
      </c>
      <c r="J6736" s="9">
        <v>-3.8</v>
      </c>
      <c r="K6736" s="10" t="s">
        <v>14</v>
      </c>
    </row>
    <row r="6737" spans="1:11">
      <c r="A6737" s="8" t="s">
        <v>32936</v>
      </c>
      <c r="B6737" s="8" t="s">
        <v>32937</v>
      </c>
      <c r="C6737" s="8" t="s">
        <v>1360</v>
      </c>
      <c r="D6737" s="8">
        <v>-4.7</v>
      </c>
      <c r="G6737" s="8" t="s">
        <v>32938</v>
      </c>
      <c r="H6737" s="8" t="s">
        <v>32939</v>
      </c>
      <c r="I6737" s="8" t="s">
        <v>2468</v>
      </c>
      <c r="J6737" s="9">
        <v>-3.8</v>
      </c>
      <c r="K6737" s="10" t="s">
        <v>14</v>
      </c>
    </row>
    <row r="6738" spans="1:11">
      <c r="A6738" s="8" t="s">
        <v>32940</v>
      </c>
      <c r="B6738" s="8" t="s">
        <v>32941</v>
      </c>
      <c r="C6738" s="8" t="s">
        <v>1354</v>
      </c>
      <c r="D6738" s="8">
        <v>-4.2</v>
      </c>
      <c r="G6738" s="8" t="s">
        <v>32942</v>
      </c>
      <c r="H6738" s="8" t="s">
        <v>32943</v>
      </c>
      <c r="I6738" s="8" t="s">
        <v>2095</v>
      </c>
      <c r="J6738" s="9">
        <v>-3.6</v>
      </c>
      <c r="K6738" s="10" t="s">
        <v>14</v>
      </c>
    </row>
    <row r="6739" spans="1:11">
      <c r="A6739" s="8" t="s">
        <v>32944</v>
      </c>
      <c r="B6739" s="8" t="s">
        <v>32945</v>
      </c>
      <c r="C6739" s="8" t="s">
        <v>7463</v>
      </c>
      <c r="D6739" s="8">
        <v>-2.6</v>
      </c>
      <c r="G6739" s="8" t="s">
        <v>32946</v>
      </c>
      <c r="H6739" s="8" t="s">
        <v>32947</v>
      </c>
      <c r="I6739" s="8" t="s">
        <v>4444</v>
      </c>
      <c r="J6739" s="9">
        <v>-3.1</v>
      </c>
      <c r="K6739" s="10" t="s">
        <v>14</v>
      </c>
    </row>
    <row r="6740" spans="1:11">
      <c r="A6740" s="8" t="s">
        <v>32948</v>
      </c>
      <c r="B6740" s="8" t="s">
        <v>32949</v>
      </c>
      <c r="C6740" s="8" t="s">
        <v>5349</v>
      </c>
      <c r="D6740" s="8">
        <v>-2.6</v>
      </c>
      <c r="G6740" s="8" t="s">
        <v>32950</v>
      </c>
      <c r="H6740" s="8" t="s">
        <v>32951</v>
      </c>
      <c r="I6740" s="8" t="s">
        <v>1381</v>
      </c>
      <c r="J6740" s="9">
        <v>-0.8</v>
      </c>
      <c r="K6740" s="10" t="s">
        <v>14</v>
      </c>
    </row>
    <row r="6741" spans="1:11">
      <c r="A6741" s="8" t="s">
        <v>32952</v>
      </c>
      <c r="B6741" s="8" t="s">
        <v>32953</v>
      </c>
      <c r="C6741" s="8" t="s">
        <v>5343</v>
      </c>
      <c r="D6741" s="8">
        <v>-1.7</v>
      </c>
      <c r="G6741" s="8" t="s">
        <v>32954</v>
      </c>
      <c r="H6741" s="8" t="s">
        <v>32955</v>
      </c>
      <c r="I6741" s="8" t="s">
        <v>1375</v>
      </c>
      <c r="J6741" s="9">
        <v>-0.8</v>
      </c>
      <c r="K6741" s="10" t="s">
        <v>14</v>
      </c>
    </row>
    <row r="6742" spans="1:11">
      <c r="A6742" s="8" t="s">
        <v>32956</v>
      </c>
      <c r="B6742" s="8" t="s">
        <v>32957</v>
      </c>
      <c r="C6742" s="8" t="s">
        <v>32958</v>
      </c>
      <c r="D6742" s="8">
        <v>-0.8</v>
      </c>
      <c r="G6742" s="8" t="s">
        <v>32959</v>
      </c>
      <c r="H6742" s="8" t="s">
        <v>32960</v>
      </c>
      <c r="I6742" s="8" t="s">
        <v>32961</v>
      </c>
      <c r="J6742" s="9">
        <v>-1.1000000000000001</v>
      </c>
      <c r="K6742" s="10" t="s">
        <v>14</v>
      </c>
    </row>
    <row r="6743" spans="1:11">
      <c r="A6743" s="8" t="s">
        <v>32962</v>
      </c>
      <c r="B6743" s="8" t="s">
        <v>32963</v>
      </c>
      <c r="C6743" s="8" t="s">
        <v>32964</v>
      </c>
      <c r="D6743" s="8">
        <v>-0.8</v>
      </c>
      <c r="G6743" s="8" t="s">
        <v>32965</v>
      </c>
      <c r="H6743" s="8" t="s">
        <v>32966</v>
      </c>
      <c r="I6743" s="8" t="s">
        <v>32967</v>
      </c>
      <c r="J6743" s="9">
        <v>-1.1000000000000001</v>
      </c>
      <c r="K6743" s="10" t="s">
        <v>14</v>
      </c>
    </row>
    <row r="6744" spans="1:11">
      <c r="A6744" s="8" t="s">
        <v>32968</v>
      </c>
      <c r="B6744" s="8" t="s">
        <v>32969</v>
      </c>
      <c r="C6744" s="8" t="s">
        <v>32970</v>
      </c>
      <c r="D6744" s="8">
        <v>-0.8</v>
      </c>
      <c r="G6744" s="8" t="s">
        <v>32971</v>
      </c>
      <c r="H6744" s="8" t="s">
        <v>32972</v>
      </c>
      <c r="I6744" s="8" t="s">
        <v>1357</v>
      </c>
      <c r="J6744" s="9">
        <v>-0.8</v>
      </c>
      <c r="K6744" s="10" t="s">
        <v>14</v>
      </c>
    </row>
    <row r="6745" spans="1:11">
      <c r="A6745" s="8" t="s">
        <v>32973</v>
      </c>
      <c r="B6745" s="8" t="s">
        <v>32974</v>
      </c>
      <c r="C6745" s="8" t="s">
        <v>32975</v>
      </c>
      <c r="D6745" s="8">
        <v>-0.8</v>
      </c>
      <c r="G6745" s="8" t="s">
        <v>32976</v>
      </c>
      <c r="H6745" s="8" t="s">
        <v>32977</v>
      </c>
      <c r="I6745" s="8" t="s">
        <v>1351</v>
      </c>
      <c r="J6745" s="9">
        <v>-0.8</v>
      </c>
      <c r="K6745" s="10" t="s">
        <v>14</v>
      </c>
    </row>
    <row r="6746" spans="1:11">
      <c r="A6746" s="8" t="s">
        <v>32978</v>
      </c>
      <c r="B6746" s="8" t="s">
        <v>32979</v>
      </c>
      <c r="C6746" s="8" t="s">
        <v>159</v>
      </c>
      <c r="D6746" s="8">
        <v>0</v>
      </c>
      <c r="G6746" s="8" t="s">
        <v>32980</v>
      </c>
      <c r="H6746" s="8" t="s">
        <v>32981</v>
      </c>
      <c r="I6746" s="8" t="s">
        <v>1345</v>
      </c>
      <c r="J6746" s="9">
        <v>-0.8</v>
      </c>
      <c r="K6746" s="10" t="s">
        <v>14</v>
      </c>
    </row>
    <row r="6747" spans="1:11">
      <c r="A6747" s="8" t="s">
        <v>32982</v>
      </c>
      <c r="B6747" s="8" t="s">
        <v>32983</v>
      </c>
      <c r="C6747" s="8" t="s">
        <v>159</v>
      </c>
      <c r="D6747" s="8">
        <v>0</v>
      </c>
      <c r="G6747" s="8" t="s">
        <v>32984</v>
      </c>
      <c r="H6747" s="8" t="s">
        <v>32985</v>
      </c>
      <c r="I6747" s="8" t="s">
        <v>1339</v>
      </c>
      <c r="J6747" s="9">
        <v>-0.8</v>
      </c>
      <c r="K6747" s="10" t="s">
        <v>14</v>
      </c>
    </row>
    <row r="6748" spans="1:11">
      <c r="A6748" s="8" t="s">
        <v>32986</v>
      </c>
      <c r="B6748" s="8" t="s">
        <v>32987</v>
      </c>
      <c r="C6748" s="8" t="s">
        <v>159</v>
      </c>
      <c r="D6748" s="8">
        <v>0</v>
      </c>
      <c r="G6748" s="8" t="s">
        <v>32988</v>
      </c>
      <c r="H6748" s="8" t="s">
        <v>32989</v>
      </c>
      <c r="I6748" s="8" t="s">
        <v>1333</v>
      </c>
      <c r="J6748" s="9">
        <v>-0.8</v>
      </c>
      <c r="K6748" s="10" t="s">
        <v>14</v>
      </c>
    </row>
    <row r="6749" spans="1:11">
      <c r="A6749" s="8" t="s">
        <v>32990</v>
      </c>
      <c r="B6749" s="8" t="s">
        <v>32991</v>
      </c>
      <c r="C6749" s="8" t="s">
        <v>159</v>
      </c>
      <c r="D6749" s="8">
        <v>0</v>
      </c>
      <c r="G6749" s="8" t="s">
        <v>32992</v>
      </c>
      <c r="H6749" s="8" t="s">
        <v>32993</v>
      </c>
      <c r="I6749" s="8" t="s">
        <v>1327</v>
      </c>
      <c r="J6749" s="9">
        <v>-0.8</v>
      </c>
      <c r="K6749" s="10" t="s">
        <v>14</v>
      </c>
    </row>
    <row r="6750" spans="1:11">
      <c r="A6750" s="8" t="s">
        <v>32994</v>
      </c>
      <c r="B6750" s="8" t="s">
        <v>32995</v>
      </c>
      <c r="C6750" s="8" t="s">
        <v>159</v>
      </c>
      <c r="D6750" s="8">
        <v>0</v>
      </c>
      <c r="G6750" s="8" t="s">
        <v>32996</v>
      </c>
      <c r="H6750" s="8" t="s">
        <v>32997</v>
      </c>
      <c r="I6750" s="8" t="s">
        <v>1321</v>
      </c>
      <c r="J6750" s="9">
        <v>-0.8</v>
      </c>
      <c r="K6750" s="10" t="s">
        <v>14</v>
      </c>
    </row>
    <row r="6751" spans="1:11">
      <c r="A6751" s="8" t="s">
        <v>32998</v>
      </c>
      <c r="B6751" s="8" t="s">
        <v>32999</v>
      </c>
      <c r="C6751" s="8" t="s">
        <v>159</v>
      </c>
      <c r="D6751" s="8">
        <v>0</v>
      </c>
      <c r="G6751" s="8" t="s">
        <v>33000</v>
      </c>
      <c r="H6751" s="8" t="s">
        <v>33001</v>
      </c>
      <c r="I6751" s="8" t="s">
        <v>33002</v>
      </c>
      <c r="J6751" s="9">
        <v>-1.4</v>
      </c>
      <c r="K6751" s="10" t="s">
        <v>14</v>
      </c>
    </row>
    <row r="6752" spans="1:11">
      <c r="A6752" s="8" t="s">
        <v>33003</v>
      </c>
      <c r="B6752" s="8" t="s">
        <v>33004</v>
      </c>
      <c r="C6752" s="8" t="s">
        <v>159</v>
      </c>
      <c r="D6752" s="8">
        <v>0</v>
      </c>
      <c r="G6752" s="8" t="s">
        <v>33005</v>
      </c>
      <c r="H6752" s="8" t="s">
        <v>33006</v>
      </c>
      <c r="I6752" s="8" t="s">
        <v>33007</v>
      </c>
      <c r="J6752" s="9">
        <v>-2.9</v>
      </c>
      <c r="K6752" s="10" t="s">
        <v>14</v>
      </c>
    </row>
    <row r="6753" spans="1:11">
      <c r="A6753" s="8" t="s">
        <v>33008</v>
      </c>
      <c r="B6753" s="8" t="s">
        <v>33009</v>
      </c>
      <c r="C6753" s="8" t="s">
        <v>159</v>
      </c>
      <c r="D6753" s="8">
        <v>0</v>
      </c>
      <c r="G6753" s="8" t="s">
        <v>33010</v>
      </c>
      <c r="H6753" s="8" t="s">
        <v>33011</v>
      </c>
      <c r="I6753" s="8" t="s">
        <v>3354</v>
      </c>
      <c r="J6753" s="9">
        <v>-3.6</v>
      </c>
      <c r="K6753" s="10" t="s">
        <v>14</v>
      </c>
    </row>
    <row r="6754" spans="1:11">
      <c r="A6754" s="8" t="s">
        <v>33012</v>
      </c>
      <c r="B6754" s="8" t="s">
        <v>33013</v>
      </c>
      <c r="C6754" s="8" t="s">
        <v>159</v>
      </c>
      <c r="D6754" s="8">
        <v>0</v>
      </c>
      <c r="G6754" s="8" t="s">
        <v>33014</v>
      </c>
      <c r="H6754" s="8" t="s">
        <v>33015</v>
      </c>
      <c r="I6754" s="8" t="s">
        <v>33016</v>
      </c>
      <c r="J6754" s="9">
        <v>-3.6</v>
      </c>
      <c r="K6754" s="10" t="s">
        <v>14</v>
      </c>
    </row>
    <row r="6755" spans="1:11">
      <c r="A6755" s="8" t="s">
        <v>33017</v>
      </c>
      <c r="B6755" s="8" t="s">
        <v>33018</v>
      </c>
      <c r="C6755" s="8" t="s">
        <v>8178</v>
      </c>
      <c r="D6755" s="8">
        <v>-1.2</v>
      </c>
      <c r="G6755" s="8" t="s">
        <v>33019</v>
      </c>
      <c r="H6755" s="8" t="s">
        <v>33020</v>
      </c>
      <c r="I6755" s="8" t="s">
        <v>33021</v>
      </c>
      <c r="J6755" s="9">
        <v>-3.6</v>
      </c>
      <c r="K6755" s="10" t="s">
        <v>14</v>
      </c>
    </row>
    <row r="6756" spans="1:11">
      <c r="A6756" s="8" t="s">
        <v>33022</v>
      </c>
      <c r="B6756" s="8" t="s">
        <v>33023</v>
      </c>
      <c r="C6756" s="8" t="s">
        <v>21733</v>
      </c>
      <c r="D6756" s="8">
        <v>-1.7</v>
      </c>
      <c r="G6756" s="8" t="s">
        <v>33024</v>
      </c>
      <c r="H6756" s="8" t="s">
        <v>33025</v>
      </c>
      <c r="I6756" s="8" t="s">
        <v>33026</v>
      </c>
      <c r="J6756" s="9">
        <v>-3.6</v>
      </c>
      <c r="K6756" s="10" t="s">
        <v>14</v>
      </c>
    </row>
    <row r="6757" spans="1:11">
      <c r="A6757" s="8" t="s">
        <v>33027</v>
      </c>
      <c r="B6757" s="8" t="s">
        <v>33028</v>
      </c>
      <c r="C6757" s="8" t="s">
        <v>8188</v>
      </c>
      <c r="D6757" s="8">
        <v>-2.1</v>
      </c>
      <c r="G6757" s="8" t="s">
        <v>33029</v>
      </c>
      <c r="H6757" s="8" t="s">
        <v>33030</v>
      </c>
      <c r="I6757" s="8" t="s">
        <v>33031</v>
      </c>
      <c r="J6757" s="9">
        <v>-3.6</v>
      </c>
      <c r="K6757" s="10" t="s">
        <v>14</v>
      </c>
    </row>
    <row r="6758" spans="1:11">
      <c r="A6758" s="8" t="s">
        <v>33032</v>
      </c>
      <c r="B6758" s="8" t="s">
        <v>33033</v>
      </c>
      <c r="C6758" s="8" t="s">
        <v>8193</v>
      </c>
      <c r="D6758" s="8">
        <v>-2.1</v>
      </c>
      <c r="G6758" s="8" t="s">
        <v>33034</v>
      </c>
      <c r="H6758" s="8" t="s">
        <v>33035</v>
      </c>
      <c r="I6758" s="8" t="s">
        <v>33036</v>
      </c>
      <c r="J6758" s="9">
        <v>-3.6</v>
      </c>
      <c r="K6758" s="10" t="s">
        <v>14</v>
      </c>
    </row>
    <row r="6759" spans="1:11">
      <c r="A6759" s="8" t="s">
        <v>33037</v>
      </c>
      <c r="B6759" s="8" t="s">
        <v>33038</v>
      </c>
      <c r="C6759" s="8" t="s">
        <v>3491</v>
      </c>
      <c r="D6759" s="8">
        <v>-2.2000000000000002</v>
      </c>
      <c r="G6759" s="8" t="s">
        <v>33039</v>
      </c>
      <c r="H6759" s="8" t="s">
        <v>33040</v>
      </c>
      <c r="I6759" s="8" t="s">
        <v>33041</v>
      </c>
      <c r="J6759" s="9">
        <v>-3.6</v>
      </c>
      <c r="K6759" s="10" t="s">
        <v>14</v>
      </c>
    </row>
    <row r="6760" spans="1:11">
      <c r="A6760" s="8" t="s">
        <v>33042</v>
      </c>
      <c r="B6760" s="8" t="s">
        <v>33043</v>
      </c>
      <c r="C6760" s="8" t="s">
        <v>3485</v>
      </c>
      <c r="D6760" s="8">
        <v>-2.2000000000000002</v>
      </c>
      <c r="G6760" s="8" t="s">
        <v>33044</v>
      </c>
      <c r="H6760" s="8" t="s">
        <v>33045</v>
      </c>
      <c r="I6760" s="8" t="s">
        <v>3396</v>
      </c>
      <c r="J6760" s="9">
        <v>-3.6</v>
      </c>
      <c r="K6760" s="10" t="s">
        <v>14</v>
      </c>
    </row>
    <row r="6761" spans="1:11">
      <c r="A6761" s="8" t="s">
        <v>33046</v>
      </c>
      <c r="B6761" s="8" t="s">
        <v>33047</v>
      </c>
      <c r="C6761" s="8" t="s">
        <v>3479</v>
      </c>
      <c r="D6761" s="8">
        <v>-2.2000000000000002</v>
      </c>
      <c r="G6761" s="8" t="s">
        <v>33048</v>
      </c>
      <c r="H6761" s="8" t="s">
        <v>33049</v>
      </c>
      <c r="I6761" s="8" t="s">
        <v>33050</v>
      </c>
      <c r="J6761" s="9">
        <v>-3.3</v>
      </c>
      <c r="K6761" s="10" t="s">
        <v>14</v>
      </c>
    </row>
    <row r="6762" spans="1:11">
      <c r="A6762" s="8" t="s">
        <v>33051</v>
      </c>
      <c r="B6762" s="8" t="s">
        <v>33052</v>
      </c>
      <c r="C6762" s="8" t="s">
        <v>33053</v>
      </c>
      <c r="D6762" s="8">
        <v>-3.4</v>
      </c>
      <c r="G6762" s="8" t="s">
        <v>33054</v>
      </c>
      <c r="H6762" s="8" t="s">
        <v>33055</v>
      </c>
      <c r="I6762" s="8" t="s">
        <v>33056</v>
      </c>
      <c r="J6762" s="9">
        <v>-5</v>
      </c>
      <c r="K6762" s="10" t="s">
        <v>14</v>
      </c>
    </row>
    <row r="6763" spans="1:11">
      <c r="A6763" s="8" t="s">
        <v>33057</v>
      </c>
      <c r="B6763" s="8" t="s">
        <v>33058</v>
      </c>
      <c r="C6763" s="8" t="s">
        <v>33059</v>
      </c>
      <c r="D6763" s="8">
        <v>-3.6</v>
      </c>
      <c r="G6763" s="8" t="s">
        <v>33060</v>
      </c>
      <c r="H6763" s="8" t="s">
        <v>33061</v>
      </c>
      <c r="I6763" s="8" t="s">
        <v>33062</v>
      </c>
      <c r="J6763" s="9">
        <v>-6.8</v>
      </c>
      <c r="K6763" s="10" t="s">
        <v>14</v>
      </c>
    </row>
    <row r="6764" spans="1:11">
      <c r="A6764" s="8" t="s">
        <v>33063</v>
      </c>
      <c r="B6764" s="8" t="s">
        <v>33064</v>
      </c>
      <c r="C6764" s="8" t="s">
        <v>33065</v>
      </c>
      <c r="D6764" s="8">
        <v>-3.8</v>
      </c>
      <c r="G6764" s="8" t="s">
        <v>33066</v>
      </c>
      <c r="H6764" s="8" t="s">
        <v>33067</v>
      </c>
      <c r="I6764" s="8" t="s">
        <v>33068</v>
      </c>
      <c r="J6764" s="9">
        <v>-7.1</v>
      </c>
      <c r="K6764" s="10" t="s">
        <v>14</v>
      </c>
    </row>
    <row r="6765" spans="1:11">
      <c r="A6765" s="8" t="s">
        <v>33069</v>
      </c>
      <c r="B6765" s="8" t="s">
        <v>33070</v>
      </c>
      <c r="C6765" s="8" t="s">
        <v>33071</v>
      </c>
      <c r="D6765" s="8">
        <v>-4.5</v>
      </c>
      <c r="G6765" s="8" t="s">
        <v>33072</v>
      </c>
      <c r="H6765" s="8" t="s">
        <v>33073</v>
      </c>
      <c r="I6765" s="8" t="s">
        <v>33074</v>
      </c>
      <c r="J6765" s="9">
        <v>-7.1</v>
      </c>
      <c r="K6765" s="10" t="s">
        <v>14</v>
      </c>
    </row>
    <row r="6766" spans="1:11">
      <c r="A6766" s="8" t="s">
        <v>33075</v>
      </c>
      <c r="B6766" s="8" t="s">
        <v>33076</v>
      </c>
      <c r="C6766" s="8" t="s">
        <v>33077</v>
      </c>
      <c r="D6766" s="8">
        <v>-3.9</v>
      </c>
      <c r="G6766" s="8" t="s">
        <v>33078</v>
      </c>
      <c r="H6766" s="8" t="s">
        <v>33079</v>
      </c>
      <c r="I6766" s="8" t="s">
        <v>33080</v>
      </c>
      <c r="J6766" s="9">
        <v>-7.1</v>
      </c>
      <c r="K6766" s="10" t="s">
        <v>14</v>
      </c>
    </row>
    <row r="6767" spans="1:11">
      <c r="A6767" s="8" t="s">
        <v>33081</v>
      </c>
      <c r="B6767" s="8" t="s">
        <v>33082</v>
      </c>
      <c r="C6767" s="8" t="s">
        <v>33083</v>
      </c>
      <c r="D6767" s="8">
        <v>-5.7</v>
      </c>
      <c r="G6767" s="8" t="s">
        <v>33084</v>
      </c>
      <c r="H6767" s="8" t="s">
        <v>33085</v>
      </c>
      <c r="I6767" s="8" t="s">
        <v>33086</v>
      </c>
      <c r="J6767" s="9">
        <v>-6.7</v>
      </c>
      <c r="K6767" s="10" t="s">
        <v>14</v>
      </c>
    </row>
    <row r="6768" spans="1:11">
      <c r="A6768" s="8" t="s">
        <v>33087</v>
      </c>
      <c r="B6768" s="8" t="s">
        <v>33088</v>
      </c>
      <c r="C6768" s="8" t="s">
        <v>33089</v>
      </c>
      <c r="D6768" s="8">
        <v>-2.8</v>
      </c>
      <c r="G6768" s="8" t="s">
        <v>33090</v>
      </c>
      <c r="H6768" s="8" t="s">
        <v>33091</v>
      </c>
      <c r="I6768" s="8" t="s">
        <v>33092</v>
      </c>
      <c r="J6768" s="9">
        <v>-6.2</v>
      </c>
      <c r="K6768" s="10" t="s">
        <v>14</v>
      </c>
    </row>
    <row r="6769" spans="1:11">
      <c r="A6769" s="8" t="s">
        <v>33093</v>
      </c>
      <c r="B6769" s="8" t="s">
        <v>33094</v>
      </c>
      <c r="C6769" s="8" t="s">
        <v>544</v>
      </c>
      <c r="D6769" s="8">
        <v>-2.2000000000000002</v>
      </c>
      <c r="G6769" s="8" t="s">
        <v>33095</v>
      </c>
      <c r="H6769" s="8" t="s">
        <v>33096</v>
      </c>
      <c r="I6769" s="8" t="s">
        <v>7508</v>
      </c>
      <c r="J6769" s="9">
        <v>-3.3</v>
      </c>
      <c r="K6769" s="10" t="s">
        <v>14</v>
      </c>
    </row>
    <row r="6770" spans="1:11">
      <c r="A6770" s="8" t="s">
        <v>33097</v>
      </c>
      <c r="B6770" s="8" t="s">
        <v>33098</v>
      </c>
      <c r="C6770" s="8" t="s">
        <v>538</v>
      </c>
      <c r="D6770" s="8">
        <v>-2.2000000000000002</v>
      </c>
      <c r="G6770" s="8" t="s">
        <v>33099</v>
      </c>
      <c r="H6770" s="8" t="s">
        <v>33100</v>
      </c>
      <c r="I6770" s="8" t="s">
        <v>5346</v>
      </c>
      <c r="J6770" s="9">
        <v>-3.3</v>
      </c>
      <c r="K6770" s="10" t="s">
        <v>14</v>
      </c>
    </row>
    <row r="6771" spans="1:11">
      <c r="A6771" s="8" t="s">
        <v>33101</v>
      </c>
      <c r="B6771" s="8" t="s">
        <v>33102</v>
      </c>
      <c r="C6771" s="8" t="s">
        <v>533</v>
      </c>
      <c r="D6771" s="8">
        <v>-1.9</v>
      </c>
      <c r="G6771" s="8" t="s">
        <v>33103</v>
      </c>
      <c r="H6771" s="8" t="s">
        <v>33104</v>
      </c>
      <c r="I6771" s="8" t="s">
        <v>5340</v>
      </c>
      <c r="J6771" s="9">
        <v>-2.9</v>
      </c>
      <c r="K6771" s="10" t="s">
        <v>14</v>
      </c>
    </row>
    <row r="6772" spans="1:11">
      <c r="A6772" s="8" t="s">
        <v>33105</v>
      </c>
      <c r="B6772" s="8" t="s">
        <v>33106</v>
      </c>
      <c r="C6772" s="8" t="s">
        <v>190</v>
      </c>
      <c r="D6772" s="8">
        <v>-0.9</v>
      </c>
      <c r="G6772" s="8" t="s">
        <v>33107</v>
      </c>
      <c r="H6772" s="8" t="s">
        <v>33108</v>
      </c>
      <c r="I6772" s="8" t="s">
        <v>2700</v>
      </c>
      <c r="J6772" s="9">
        <v>-1.7</v>
      </c>
      <c r="K6772" s="10" t="s">
        <v>14</v>
      </c>
    </row>
    <row r="6773" spans="1:11">
      <c r="A6773" s="8" t="s">
        <v>33109</v>
      </c>
      <c r="B6773" s="8" t="s">
        <v>33110</v>
      </c>
      <c r="C6773" s="8" t="s">
        <v>33111</v>
      </c>
      <c r="D6773" s="8">
        <v>-1.3</v>
      </c>
      <c r="G6773" s="8" t="s">
        <v>33112</v>
      </c>
      <c r="H6773" s="8" t="s">
        <v>33113</v>
      </c>
      <c r="I6773" s="8" t="s">
        <v>607</v>
      </c>
      <c r="J6773" s="9">
        <v>-0.5</v>
      </c>
      <c r="K6773" s="10" t="s">
        <v>14</v>
      </c>
    </row>
    <row r="6774" spans="1:11">
      <c r="A6774" s="8" t="s">
        <v>33114</v>
      </c>
      <c r="B6774" s="8" t="s">
        <v>33115</v>
      </c>
      <c r="C6774" s="8" t="s">
        <v>33116</v>
      </c>
      <c r="D6774" s="8">
        <v>-2</v>
      </c>
      <c r="G6774" s="8" t="s">
        <v>33117</v>
      </c>
      <c r="H6774" s="8" t="s">
        <v>33118</v>
      </c>
      <c r="I6774" s="8" t="s">
        <v>15448</v>
      </c>
      <c r="J6774" s="9">
        <v>-1.9</v>
      </c>
      <c r="K6774" s="10" t="s">
        <v>14</v>
      </c>
    </row>
    <row r="6775" spans="1:11">
      <c r="A6775" s="8" t="s">
        <v>33119</v>
      </c>
      <c r="B6775" s="8" t="s">
        <v>33120</v>
      </c>
      <c r="C6775" s="8" t="s">
        <v>33121</v>
      </c>
      <c r="D6775" s="8">
        <v>-2.2000000000000002</v>
      </c>
      <c r="G6775" s="8" t="s">
        <v>33122</v>
      </c>
      <c r="H6775" s="8" t="s">
        <v>33123</v>
      </c>
      <c r="I6775" s="8" t="s">
        <v>159</v>
      </c>
      <c r="J6775" s="9">
        <v>0</v>
      </c>
      <c r="K6775" s="10" t="s">
        <v>14</v>
      </c>
    </row>
    <row r="6776" spans="1:11">
      <c r="A6776" s="8" t="s">
        <v>33124</v>
      </c>
      <c r="B6776" s="8" t="s">
        <v>33125</v>
      </c>
      <c r="C6776" s="8" t="s">
        <v>33126</v>
      </c>
      <c r="D6776" s="8">
        <v>-1.4</v>
      </c>
      <c r="G6776" s="8" t="s">
        <v>33127</v>
      </c>
      <c r="H6776" s="8" t="s">
        <v>33128</v>
      </c>
      <c r="I6776" s="8" t="s">
        <v>159</v>
      </c>
      <c r="J6776" s="9">
        <v>0</v>
      </c>
      <c r="K6776" s="10" t="s">
        <v>14</v>
      </c>
    </row>
    <row r="6777" spans="1:11">
      <c r="A6777" s="8" t="s">
        <v>33129</v>
      </c>
      <c r="B6777" s="8" t="s">
        <v>33130</v>
      </c>
      <c r="C6777" s="8" t="s">
        <v>1366</v>
      </c>
      <c r="D6777" s="8">
        <v>-0.3</v>
      </c>
      <c r="G6777" s="8" t="s">
        <v>33131</v>
      </c>
      <c r="H6777" s="8" t="s">
        <v>33132</v>
      </c>
      <c r="I6777" s="8" t="s">
        <v>159</v>
      </c>
      <c r="J6777" s="9">
        <v>0</v>
      </c>
      <c r="K6777" s="10" t="s">
        <v>14</v>
      </c>
    </row>
    <row r="6778" spans="1:11">
      <c r="A6778" s="8" t="s">
        <v>33133</v>
      </c>
      <c r="B6778" s="8" t="s">
        <v>33134</v>
      </c>
      <c r="C6778" s="8" t="s">
        <v>1173</v>
      </c>
      <c r="D6778" s="8">
        <v>-0.6</v>
      </c>
      <c r="G6778" s="8" t="s">
        <v>33135</v>
      </c>
      <c r="H6778" s="8" t="s">
        <v>33136</v>
      </c>
      <c r="I6778" s="8" t="s">
        <v>159</v>
      </c>
      <c r="J6778" s="9">
        <v>0</v>
      </c>
      <c r="K6778" s="10" t="s">
        <v>14</v>
      </c>
    </row>
    <row r="6779" spans="1:11">
      <c r="A6779" s="8" t="s">
        <v>33137</v>
      </c>
      <c r="B6779" s="8" t="s">
        <v>33138</v>
      </c>
      <c r="C6779" s="8" t="s">
        <v>21761</v>
      </c>
      <c r="D6779" s="8">
        <v>-1.4</v>
      </c>
      <c r="G6779" s="8" t="s">
        <v>33139</v>
      </c>
      <c r="H6779" s="8" t="s">
        <v>33140</v>
      </c>
      <c r="I6779" s="8" t="s">
        <v>159</v>
      </c>
      <c r="J6779" s="9">
        <v>0</v>
      </c>
      <c r="K6779" s="10" t="s">
        <v>14</v>
      </c>
    </row>
    <row r="6780" spans="1:11">
      <c r="A6780" s="8" t="s">
        <v>33141</v>
      </c>
      <c r="B6780" s="8" t="s">
        <v>33142</v>
      </c>
      <c r="C6780" s="8" t="s">
        <v>33143</v>
      </c>
      <c r="D6780" s="8">
        <v>-1.5</v>
      </c>
      <c r="G6780" s="8" t="s">
        <v>33144</v>
      </c>
      <c r="H6780" s="8" t="s">
        <v>33145</v>
      </c>
      <c r="I6780" s="8" t="s">
        <v>159</v>
      </c>
      <c r="J6780" s="9">
        <v>0</v>
      </c>
      <c r="K6780" s="10" t="s">
        <v>14</v>
      </c>
    </row>
    <row r="6781" spans="1:11">
      <c r="A6781" s="8" t="s">
        <v>33146</v>
      </c>
      <c r="B6781" s="8" t="s">
        <v>33147</v>
      </c>
      <c r="C6781" s="8" t="s">
        <v>33148</v>
      </c>
      <c r="D6781" s="8">
        <v>-1.5</v>
      </c>
      <c r="G6781" s="8" t="s">
        <v>33149</v>
      </c>
      <c r="H6781" s="8" t="s">
        <v>33150</v>
      </c>
      <c r="I6781" s="8" t="s">
        <v>159</v>
      </c>
      <c r="J6781" s="9">
        <v>0</v>
      </c>
      <c r="K6781" s="10" t="s">
        <v>14</v>
      </c>
    </row>
    <row r="6782" spans="1:11">
      <c r="A6782" s="8" t="s">
        <v>33151</v>
      </c>
      <c r="B6782" s="8" t="s">
        <v>33152</v>
      </c>
      <c r="C6782" s="8" t="s">
        <v>31335</v>
      </c>
      <c r="D6782" s="8">
        <v>-1.7</v>
      </c>
      <c r="G6782" s="8" t="s">
        <v>33153</v>
      </c>
      <c r="H6782" s="8" t="s">
        <v>33154</v>
      </c>
      <c r="I6782" s="8" t="s">
        <v>33155</v>
      </c>
      <c r="J6782" s="9">
        <v>-0.4</v>
      </c>
      <c r="K6782" s="10" t="s">
        <v>14</v>
      </c>
    </row>
    <row r="6783" spans="1:11">
      <c r="A6783" s="8" t="s">
        <v>33156</v>
      </c>
      <c r="B6783" s="8" t="s">
        <v>33157</v>
      </c>
      <c r="C6783" s="8" t="s">
        <v>33158</v>
      </c>
      <c r="D6783" s="8">
        <v>-1.9</v>
      </c>
      <c r="G6783" s="8" t="s">
        <v>33159</v>
      </c>
      <c r="H6783" s="8" t="s">
        <v>33160</v>
      </c>
      <c r="I6783" s="8" t="s">
        <v>14311</v>
      </c>
      <c r="J6783" s="9">
        <v>-0.4</v>
      </c>
      <c r="K6783" s="10" t="s">
        <v>14</v>
      </c>
    </row>
    <row r="6784" spans="1:11">
      <c r="A6784" s="8" t="s">
        <v>33161</v>
      </c>
      <c r="B6784" s="8" t="s">
        <v>33162</v>
      </c>
      <c r="C6784" s="8" t="s">
        <v>33163</v>
      </c>
      <c r="D6784" s="8">
        <v>-7.9</v>
      </c>
      <c r="G6784" s="8" t="s">
        <v>33164</v>
      </c>
      <c r="H6784" s="8" t="s">
        <v>33165</v>
      </c>
      <c r="I6784" s="8" t="s">
        <v>33166</v>
      </c>
      <c r="J6784" s="9">
        <v>-3.3</v>
      </c>
      <c r="K6784" s="10" t="s">
        <v>14</v>
      </c>
    </row>
    <row r="6785" spans="1:11">
      <c r="A6785" s="8" t="s">
        <v>33167</v>
      </c>
      <c r="B6785" s="8" t="s">
        <v>33168</v>
      </c>
      <c r="C6785" s="8" t="s">
        <v>33169</v>
      </c>
      <c r="D6785" s="8">
        <v>-7.9</v>
      </c>
      <c r="G6785" s="8" t="s">
        <v>33170</v>
      </c>
      <c r="H6785" s="8" t="s">
        <v>33171</v>
      </c>
      <c r="I6785" s="8" t="s">
        <v>33172</v>
      </c>
      <c r="J6785" s="9">
        <v>-4.8</v>
      </c>
      <c r="K6785" s="10" t="s">
        <v>14</v>
      </c>
    </row>
    <row r="6786" spans="1:11">
      <c r="A6786" s="8" t="s">
        <v>33173</v>
      </c>
      <c r="B6786" s="8" t="s">
        <v>33174</v>
      </c>
      <c r="C6786" s="8" t="s">
        <v>33175</v>
      </c>
      <c r="D6786" s="8">
        <v>-8</v>
      </c>
      <c r="G6786" s="8" t="s">
        <v>33176</v>
      </c>
      <c r="H6786" s="8" t="s">
        <v>33177</v>
      </c>
      <c r="I6786" s="8" t="s">
        <v>33178</v>
      </c>
      <c r="J6786" s="9">
        <v>-5.2</v>
      </c>
      <c r="K6786" s="10" t="s">
        <v>14</v>
      </c>
    </row>
    <row r="6787" spans="1:11">
      <c r="A6787" s="8" t="s">
        <v>33179</v>
      </c>
      <c r="B6787" s="8" t="s">
        <v>33180</v>
      </c>
      <c r="C6787" s="8" t="s">
        <v>7625</v>
      </c>
      <c r="D6787" s="8">
        <v>-7.9</v>
      </c>
      <c r="G6787" s="8" t="s">
        <v>33181</v>
      </c>
      <c r="H6787" s="8" t="s">
        <v>33182</v>
      </c>
      <c r="I6787" s="8" t="s">
        <v>33183</v>
      </c>
      <c r="J6787" s="9">
        <v>-3.4</v>
      </c>
      <c r="K6787" s="10" t="s">
        <v>14</v>
      </c>
    </row>
    <row r="6788" spans="1:11">
      <c r="A6788" s="8" t="s">
        <v>33184</v>
      </c>
      <c r="B6788" s="8" t="s">
        <v>33185</v>
      </c>
      <c r="C6788" s="8" t="s">
        <v>7619</v>
      </c>
      <c r="D6788" s="8">
        <v>-7.9</v>
      </c>
      <c r="G6788" s="8" t="s">
        <v>33186</v>
      </c>
      <c r="H6788" s="8" t="s">
        <v>33187</v>
      </c>
      <c r="I6788" s="8" t="s">
        <v>4202</v>
      </c>
      <c r="J6788" s="9">
        <v>-3</v>
      </c>
      <c r="K6788" s="10" t="s">
        <v>14</v>
      </c>
    </row>
    <row r="6789" spans="1:11">
      <c r="A6789" s="8" t="s">
        <v>33188</v>
      </c>
      <c r="B6789" s="8" t="s">
        <v>33189</v>
      </c>
      <c r="C6789" s="8" t="s">
        <v>7613</v>
      </c>
      <c r="D6789" s="8">
        <v>-7.9</v>
      </c>
      <c r="G6789" s="8" t="s">
        <v>33190</v>
      </c>
      <c r="H6789" s="8" t="s">
        <v>33191</v>
      </c>
      <c r="I6789" s="8" t="s">
        <v>4208</v>
      </c>
      <c r="J6789" s="9">
        <v>-3</v>
      </c>
      <c r="K6789" s="10" t="s">
        <v>14</v>
      </c>
    </row>
    <row r="6790" spans="1:11">
      <c r="A6790" s="8" t="s">
        <v>33192</v>
      </c>
      <c r="B6790" s="8" t="s">
        <v>33193</v>
      </c>
      <c r="C6790" s="8" t="s">
        <v>7607</v>
      </c>
      <c r="D6790" s="8">
        <v>-7.9</v>
      </c>
      <c r="G6790" s="8" t="s">
        <v>33194</v>
      </c>
      <c r="H6790" s="8" t="s">
        <v>33195</v>
      </c>
      <c r="I6790" s="8" t="s">
        <v>4214</v>
      </c>
      <c r="J6790" s="9">
        <v>-3</v>
      </c>
      <c r="K6790" s="10" t="s">
        <v>14</v>
      </c>
    </row>
    <row r="6791" spans="1:11">
      <c r="A6791" s="8" t="s">
        <v>33196</v>
      </c>
      <c r="B6791" s="8" t="s">
        <v>33197</v>
      </c>
      <c r="C6791" s="8" t="s">
        <v>33198</v>
      </c>
      <c r="D6791" s="8">
        <v>-7.5</v>
      </c>
      <c r="G6791" s="8" t="s">
        <v>33199</v>
      </c>
      <c r="H6791" s="8" t="s">
        <v>33200</v>
      </c>
      <c r="I6791" s="8" t="s">
        <v>6203</v>
      </c>
      <c r="J6791" s="9">
        <v>-3</v>
      </c>
      <c r="K6791" s="10" t="s">
        <v>14</v>
      </c>
    </row>
    <row r="6792" spans="1:11">
      <c r="A6792" s="8" t="s">
        <v>33201</v>
      </c>
      <c r="B6792" s="8" t="s">
        <v>33202</v>
      </c>
      <c r="C6792" s="8" t="s">
        <v>33203</v>
      </c>
      <c r="D6792" s="8">
        <v>-5.4</v>
      </c>
      <c r="G6792" s="8" t="s">
        <v>33204</v>
      </c>
      <c r="H6792" s="8" t="s">
        <v>33205</v>
      </c>
      <c r="I6792" s="8" t="s">
        <v>18700</v>
      </c>
      <c r="J6792" s="9">
        <v>-2.2999999999999998</v>
      </c>
      <c r="K6792" s="10" t="s">
        <v>14</v>
      </c>
    </row>
    <row r="6793" spans="1:11">
      <c r="A6793" s="8" t="s">
        <v>33206</v>
      </c>
      <c r="B6793" s="8" t="s">
        <v>33207</v>
      </c>
      <c r="C6793" s="8" t="s">
        <v>33208</v>
      </c>
      <c r="D6793" s="8">
        <v>-2.9</v>
      </c>
      <c r="G6793" s="8" t="s">
        <v>33209</v>
      </c>
      <c r="H6793" s="8" t="s">
        <v>33210</v>
      </c>
      <c r="I6793" s="8" t="s">
        <v>2810</v>
      </c>
      <c r="J6793" s="9">
        <v>-1.3</v>
      </c>
      <c r="K6793" s="10" t="s">
        <v>14</v>
      </c>
    </row>
    <row r="6794" spans="1:11">
      <c r="A6794" s="8" t="s">
        <v>33211</v>
      </c>
      <c r="B6794" s="8" t="s">
        <v>33212</v>
      </c>
      <c r="C6794" s="8" t="s">
        <v>33213</v>
      </c>
      <c r="D6794" s="8">
        <v>-1.4</v>
      </c>
      <c r="G6794" s="8" t="s">
        <v>33214</v>
      </c>
      <c r="H6794" s="8" t="s">
        <v>33215</v>
      </c>
      <c r="I6794" s="8" t="s">
        <v>2804</v>
      </c>
      <c r="J6794" s="9">
        <v>-1.3</v>
      </c>
      <c r="K6794" s="10" t="s">
        <v>14</v>
      </c>
    </row>
    <row r="6795" spans="1:11">
      <c r="A6795" s="8" t="s">
        <v>33216</v>
      </c>
      <c r="B6795" s="8" t="s">
        <v>33217</v>
      </c>
      <c r="C6795" s="8" t="s">
        <v>4830</v>
      </c>
      <c r="D6795" s="8">
        <v>-0.9</v>
      </c>
      <c r="G6795" s="8" t="s">
        <v>33218</v>
      </c>
      <c r="H6795" s="8" t="s">
        <v>33219</v>
      </c>
      <c r="I6795" s="8" t="s">
        <v>516</v>
      </c>
      <c r="J6795" s="9">
        <v>-1.3</v>
      </c>
      <c r="K6795" s="10" t="s">
        <v>14</v>
      </c>
    </row>
    <row r="6796" spans="1:11">
      <c r="A6796" s="8" t="s">
        <v>33220</v>
      </c>
      <c r="B6796" s="8" t="s">
        <v>33221</v>
      </c>
      <c r="C6796" s="8" t="s">
        <v>159</v>
      </c>
      <c r="D6796" s="8">
        <v>0</v>
      </c>
      <c r="G6796" s="8" t="s">
        <v>33222</v>
      </c>
      <c r="H6796" s="8" t="s">
        <v>33223</v>
      </c>
      <c r="I6796" s="8" t="s">
        <v>522</v>
      </c>
      <c r="J6796" s="9">
        <v>-0.9</v>
      </c>
      <c r="K6796" s="10" t="s">
        <v>14</v>
      </c>
    </row>
    <row r="6797" spans="1:11">
      <c r="A6797" s="8" t="s">
        <v>33224</v>
      </c>
      <c r="B6797" s="8" t="s">
        <v>33225</v>
      </c>
      <c r="C6797" s="8" t="s">
        <v>159</v>
      </c>
      <c r="D6797" s="8">
        <v>0</v>
      </c>
      <c r="G6797" s="8" t="s">
        <v>33226</v>
      </c>
      <c r="H6797" s="8" t="s">
        <v>33227</v>
      </c>
      <c r="I6797" s="8" t="s">
        <v>159</v>
      </c>
      <c r="J6797" s="9">
        <v>0</v>
      </c>
      <c r="K6797" s="10" t="s">
        <v>14</v>
      </c>
    </row>
    <row r="6798" spans="1:11">
      <c r="A6798" s="8" t="s">
        <v>33228</v>
      </c>
      <c r="B6798" s="8" t="s">
        <v>33229</v>
      </c>
      <c r="C6798" s="8" t="s">
        <v>159</v>
      </c>
      <c r="D6798" s="8">
        <v>0</v>
      </c>
      <c r="G6798" s="8" t="s">
        <v>33230</v>
      </c>
      <c r="H6798" s="8" t="s">
        <v>33231</v>
      </c>
      <c r="I6798" s="8" t="s">
        <v>33232</v>
      </c>
      <c r="J6798" s="9">
        <v>-0.1</v>
      </c>
      <c r="K6798" s="10" t="s">
        <v>14</v>
      </c>
    </row>
    <row r="6799" spans="1:11">
      <c r="A6799" s="8" t="s">
        <v>33233</v>
      </c>
      <c r="B6799" s="8" t="s">
        <v>33234</v>
      </c>
      <c r="C6799" s="8" t="s">
        <v>159</v>
      </c>
      <c r="D6799" s="8">
        <v>0</v>
      </c>
      <c r="G6799" s="8" t="s">
        <v>33235</v>
      </c>
      <c r="H6799" s="8" t="s">
        <v>33236</v>
      </c>
      <c r="I6799" s="8" t="s">
        <v>851</v>
      </c>
      <c r="J6799" s="9">
        <v>-1.2</v>
      </c>
      <c r="K6799" s="10" t="s">
        <v>14</v>
      </c>
    </row>
    <row r="6800" spans="1:11">
      <c r="A6800" s="8" t="s">
        <v>33237</v>
      </c>
      <c r="B6800" s="8" t="s">
        <v>33238</v>
      </c>
      <c r="C6800" s="8" t="s">
        <v>159</v>
      </c>
      <c r="D6800" s="8">
        <v>0</v>
      </c>
      <c r="G6800" s="8" t="s">
        <v>33239</v>
      </c>
      <c r="H6800" s="8" t="s">
        <v>33240</v>
      </c>
      <c r="I6800" s="8" t="s">
        <v>857</v>
      </c>
      <c r="J6800" s="9">
        <v>-2.7</v>
      </c>
      <c r="K6800" s="10" t="s">
        <v>14</v>
      </c>
    </row>
    <row r="6801" spans="1:11">
      <c r="A6801" s="8" t="s">
        <v>33241</v>
      </c>
      <c r="B6801" s="8" t="s">
        <v>33242</v>
      </c>
      <c r="C6801" s="8" t="s">
        <v>33243</v>
      </c>
      <c r="D6801" s="8">
        <v>-0.3</v>
      </c>
      <c r="G6801" s="8" t="s">
        <v>33244</v>
      </c>
      <c r="H6801" s="8" t="s">
        <v>33245</v>
      </c>
      <c r="I6801" s="8" t="s">
        <v>33246</v>
      </c>
      <c r="J6801" s="9">
        <v>-2.9</v>
      </c>
      <c r="K6801" s="10" t="s">
        <v>14</v>
      </c>
    </row>
    <row r="6802" spans="1:11">
      <c r="A6802" s="8" t="s">
        <v>33247</v>
      </c>
      <c r="B6802" s="8" t="s">
        <v>33248</v>
      </c>
      <c r="C6802" s="8" t="s">
        <v>33249</v>
      </c>
      <c r="D6802" s="8">
        <v>-0.1</v>
      </c>
      <c r="G6802" s="8" t="s">
        <v>33250</v>
      </c>
      <c r="H6802" s="8" t="s">
        <v>33251</v>
      </c>
      <c r="I6802" s="8" t="s">
        <v>33252</v>
      </c>
      <c r="J6802" s="9">
        <v>-4.5</v>
      </c>
      <c r="K6802" s="10" t="s">
        <v>14</v>
      </c>
    </row>
    <row r="6803" spans="1:11">
      <c r="A6803" s="8" t="s">
        <v>33253</v>
      </c>
      <c r="B6803" s="8" t="s">
        <v>33254</v>
      </c>
      <c r="C6803" s="8" t="s">
        <v>33255</v>
      </c>
      <c r="D6803" s="8">
        <v>-0.1</v>
      </c>
      <c r="G6803" s="8" t="s">
        <v>33256</v>
      </c>
      <c r="H6803" s="8" t="s">
        <v>33257</v>
      </c>
      <c r="I6803" s="8" t="s">
        <v>33258</v>
      </c>
      <c r="J6803" s="9">
        <v>-4.5</v>
      </c>
      <c r="K6803" s="10" t="s">
        <v>14</v>
      </c>
    </row>
    <row r="6804" spans="1:11">
      <c r="A6804" s="8" t="s">
        <v>33259</v>
      </c>
      <c r="B6804" s="8" t="s">
        <v>33260</v>
      </c>
      <c r="C6804" s="8" t="s">
        <v>13814</v>
      </c>
      <c r="D6804" s="8">
        <v>-2.1</v>
      </c>
      <c r="G6804" s="8" t="s">
        <v>33261</v>
      </c>
      <c r="H6804" s="8" t="s">
        <v>33262</v>
      </c>
      <c r="I6804" s="8" t="s">
        <v>33263</v>
      </c>
      <c r="J6804" s="9">
        <v>-4.5</v>
      </c>
      <c r="K6804" s="10" t="s">
        <v>14</v>
      </c>
    </row>
    <row r="6805" spans="1:11">
      <c r="A6805" s="8" t="s">
        <v>33264</v>
      </c>
      <c r="B6805" s="8" t="s">
        <v>33265</v>
      </c>
      <c r="C6805" s="8" t="s">
        <v>18700</v>
      </c>
      <c r="D6805" s="8">
        <v>-2.8</v>
      </c>
      <c r="G6805" s="8" t="s">
        <v>33266</v>
      </c>
      <c r="H6805" s="8" t="s">
        <v>33267</v>
      </c>
      <c r="I6805" s="8" t="s">
        <v>12945</v>
      </c>
      <c r="J6805" s="9">
        <v>-5</v>
      </c>
      <c r="K6805" s="10" t="s">
        <v>14</v>
      </c>
    </row>
    <row r="6806" spans="1:11">
      <c r="A6806" s="8" t="s">
        <v>33268</v>
      </c>
      <c r="B6806" s="8" t="s">
        <v>33269</v>
      </c>
      <c r="C6806" s="8" t="s">
        <v>6203</v>
      </c>
      <c r="D6806" s="8">
        <v>-2.8</v>
      </c>
      <c r="G6806" s="8" t="s">
        <v>33270</v>
      </c>
      <c r="H6806" s="8" t="s">
        <v>33271</v>
      </c>
      <c r="I6806" s="8" t="s">
        <v>12951</v>
      </c>
      <c r="J6806" s="9">
        <v>-5.0999999999999996</v>
      </c>
      <c r="K6806" s="10" t="s">
        <v>14</v>
      </c>
    </row>
    <row r="6807" spans="1:11">
      <c r="A6807" s="8" t="s">
        <v>33272</v>
      </c>
      <c r="B6807" s="8" t="s">
        <v>33273</v>
      </c>
      <c r="C6807" s="8" t="s">
        <v>4214</v>
      </c>
      <c r="D6807" s="8">
        <v>-2.8</v>
      </c>
      <c r="G6807" s="8" t="s">
        <v>33274</v>
      </c>
      <c r="H6807" s="8" t="s">
        <v>33275</v>
      </c>
      <c r="I6807" s="8" t="s">
        <v>33276</v>
      </c>
      <c r="J6807" s="9">
        <v>-4.9000000000000004</v>
      </c>
      <c r="K6807" s="10" t="s">
        <v>14</v>
      </c>
    </row>
    <row r="6808" spans="1:11">
      <c r="A6808" s="8" t="s">
        <v>33277</v>
      </c>
      <c r="B6808" s="8" t="s">
        <v>33278</v>
      </c>
      <c r="C6808" s="8" t="s">
        <v>4208</v>
      </c>
      <c r="D6808" s="8">
        <v>-2.8</v>
      </c>
      <c r="G6808" s="8" t="s">
        <v>33279</v>
      </c>
      <c r="H6808" s="8" t="s">
        <v>33280</v>
      </c>
      <c r="I6808" s="8" t="s">
        <v>21359</v>
      </c>
      <c r="J6808" s="9">
        <v>-4.0999999999999996</v>
      </c>
      <c r="K6808" s="10" t="s">
        <v>14</v>
      </c>
    </row>
    <row r="6809" spans="1:11">
      <c r="A6809" s="8" t="s">
        <v>33281</v>
      </c>
      <c r="B6809" s="8" t="s">
        <v>33282</v>
      </c>
      <c r="C6809" s="8" t="s">
        <v>4202</v>
      </c>
      <c r="D6809" s="8">
        <v>-2.8</v>
      </c>
      <c r="G6809" s="8" t="s">
        <v>33283</v>
      </c>
      <c r="H6809" s="8" t="s">
        <v>33284</v>
      </c>
      <c r="I6809" s="8" t="s">
        <v>14851</v>
      </c>
      <c r="J6809" s="9">
        <v>-3.7</v>
      </c>
      <c r="K6809" s="10" t="s">
        <v>14</v>
      </c>
    </row>
    <row r="6810" spans="1:11">
      <c r="A6810" s="8" t="s">
        <v>33285</v>
      </c>
      <c r="B6810" s="8" t="s">
        <v>33286</v>
      </c>
      <c r="C6810" s="8" t="s">
        <v>4197</v>
      </c>
      <c r="D6810" s="8">
        <v>-2.8</v>
      </c>
      <c r="G6810" s="8" t="s">
        <v>33287</v>
      </c>
      <c r="H6810" s="8" t="s">
        <v>33288</v>
      </c>
      <c r="I6810" s="8" t="s">
        <v>10008</v>
      </c>
      <c r="J6810" s="9">
        <v>-3.3</v>
      </c>
      <c r="K6810" s="10" t="s">
        <v>14</v>
      </c>
    </row>
    <row r="6811" spans="1:11">
      <c r="A6811" s="8" t="s">
        <v>33289</v>
      </c>
      <c r="B6811" s="8" t="s">
        <v>33290</v>
      </c>
      <c r="C6811" s="8" t="s">
        <v>4192</v>
      </c>
      <c r="D6811" s="8">
        <v>-2.8</v>
      </c>
      <c r="G6811" s="8" t="s">
        <v>33291</v>
      </c>
      <c r="H6811" s="8" t="s">
        <v>33292</v>
      </c>
      <c r="I6811" s="8" t="s">
        <v>10002</v>
      </c>
      <c r="J6811" s="9">
        <v>-3.3</v>
      </c>
      <c r="K6811" s="10" t="s">
        <v>14</v>
      </c>
    </row>
    <row r="6812" spans="1:11">
      <c r="A6812" s="8" t="s">
        <v>33293</v>
      </c>
      <c r="B6812" s="8" t="s">
        <v>33294</v>
      </c>
      <c r="C6812" s="8" t="s">
        <v>6230</v>
      </c>
      <c r="D6812" s="8">
        <v>-2.8</v>
      </c>
      <c r="G6812" s="8" t="s">
        <v>33295</v>
      </c>
      <c r="H6812" s="8" t="s">
        <v>33296</v>
      </c>
      <c r="I6812" s="8" t="s">
        <v>9996</v>
      </c>
      <c r="J6812" s="9">
        <v>-3.3</v>
      </c>
      <c r="K6812" s="10" t="s">
        <v>14</v>
      </c>
    </row>
    <row r="6813" spans="1:11">
      <c r="A6813" s="8" t="s">
        <v>33297</v>
      </c>
      <c r="B6813" s="8" t="s">
        <v>33298</v>
      </c>
      <c r="C6813" s="8" t="s">
        <v>6236</v>
      </c>
      <c r="D6813" s="8">
        <v>-2.8</v>
      </c>
      <c r="G6813" s="8" t="s">
        <v>33299</v>
      </c>
      <c r="H6813" s="8" t="s">
        <v>33300</v>
      </c>
      <c r="I6813" s="8" t="s">
        <v>9990</v>
      </c>
      <c r="J6813" s="9">
        <v>-3.3</v>
      </c>
      <c r="K6813" s="10" t="s">
        <v>14</v>
      </c>
    </row>
    <row r="6814" spans="1:11">
      <c r="A6814" s="8" t="s">
        <v>33301</v>
      </c>
      <c r="B6814" s="8" t="s">
        <v>33302</v>
      </c>
      <c r="C6814" s="8" t="s">
        <v>21234</v>
      </c>
      <c r="D6814" s="8">
        <v>-2.8</v>
      </c>
      <c r="G6814" s="8" t="s">
        <v>33303</v>
      </c>
      <c r="H6814" s="8" t="s">
        <v>33304</v>
      </c>
      <c r="I6814" s="8" t="s">
        <v>9984</v>
      </c>
      <c r="J6814" s="9">
        <v>-3.3</v>
      </c>
      <c r="K6814" s="10" t="s">
        <v>14</v>
      </c>
    </row>
    <row r="6815" spans="1:11">
      <c r="A6815" s="8" t="s">
        <v>33305</v>
      </c>
      <c r="B6815" s="8" t="s">
        <v>33306</v>
      </c>
      <c r="C6815" s="8" t="s">
        <v>21239</v>
      </c>
      <c r="D6815" s="8">
        <v>-2.8</v>
      </c>
      <c r="G6815" s="8" t="s">
        <v>33307</v>
      </c>
      <c r="H6815" s="8" t="s">
        <v>33308</v>
      </c>
      <c r="I6815" s="8" t="s">
        <v>9978</v>
      </c>
      <c r="J6815" s="9">
        <v>-3.3</v>
      </c>
      <c r="K6815" s="10" t="s">
        <v>14</v>
      </c>
    </row>
    <row r="6816" spans="1:11">
      <c r="A6816" s="8" t="s">
        <v>33309</v>
      </c>
      <c r="B6816" s="8" t="s">
        <v>33310</v>
      </c>
      <c r="C6816" s="8" t="s">
        <v>20760</v>
      </c>
      <c r="D6816" s="8">
        <v>-6.1</v>
      </c>
      <c r="G6816" s="8" t="s">
        <v>33311</v>
      </c>
      <c r="H6816" s="8" t="s">
        <v>33312</v>
      </c>
      <c r="I6816" s="8" t="s">
        <v>12109</v>
      </c>
      <c r="J6816" s="9">
        <v>-6.2</v>
      </c>
      <c r="K6816" s="10" t="s">
        <v>14</v>
      </c>
    </row>
    <row r="6817" spans="1:11">
      <c r="A6817" s="8" t="s">
        <v>33313</v>
      </c>
      <c r="B6817" s="8" t="s">
        <v>33314</v>
      </c>
      <c r="C6817" s="8" t="s">
        <v>33315</v>
      </c>
      <c r="D6817" s="8">
        <v>-6.5</v>
      </c>
      <c r="G6817" s="8" t="s">
        <v>33316</v>
      </c>
      <c r="H6817" s="8" t="s">
        <v>33317</v>
      </c>
      <c r="I6817" s="8" t="s">
        <v>182</v>
      </c>
      <c r="J6817" s="9">
        <v>-8</v>
      </c>
      <c r="K6817" s="10" t="s">
        <v>14</v>
      </c>
    </row>
    <row r="6818" spans="1:11">
      <c r="A6818" s="8" t="s">
        <v>33318</v>
      </c>
      <c r="B6818" s="8" t="s">
        <v>33319</v>
      </c>
      <c r="C6818" s="8" t="s">
        <v>33320</v>
      </c>
      <c r="D6818" s="8">
        <v>-6.7</v>
      </c>
      <c r="G6818" s="8" t="s">
        <v>33321</v>
      </c>
      <c r="H6818" s="8" t="s">
        <v>33322</v>
      </c>
      <c r="I6818" s="8" t="s">
        <v>177</v>
      </c>
      <c r="J6818" s="9">
        <v>-8.6</v>
      </c>
      <c r="K6818" s="10" t="s">
        <v>14</v>
      </c>
    </row>
    <row r="6819" spans="1:11">
      <c r="A6819" s="8" t="s">
        <v>33323</v>
      </c>
      <c r="B6819" s="8" t="s">
        <v>33324</v>
      </c>
      <c r="C6819" s="8" t="s">
        <v>33325</v>
      </c>
      <c r="D6819" s="8">
        <v>-6.7</v>
      </c>
      <c r="G6819" s="8" t="s">
        <v>33326</v>
      </c>
      <c r="H6819" s="8" t="s">
        <v>33327</v>
      </c>
      <c r="I6819" s="8" t="s">
        <v>27268</v>
      </c>
      <c r="J6819" s="9">
        <v>-8.6</v>
      </c>
      <c r="K6819" s="10" t="s">
        <v>14</v>
      </c>
    </row>
    <row r="6820" spans="1:11">
      <c r="A6820" s="8" t="s">
        <v>33328</v>
      </c>
      <c r="B6820" s="8" t="s">
        <v>33329</v>
      </c>
      <c r="C6820" s="8" t="s">
        <v>33330</v>
      </c>
      <c r="D6820" s="8">
        <v>-6.7</v>
      </c>
      <c r="G6820" s="8" t="s">
        <v>33331</v>
      </c>
      <c r="H6820" s="8" t="s">
        <v>33332</v>
      </c>
      <c r="I6820" s="8" t="s">
        <v>27263</v>
      </c>
      <c r="J6820" s="9">
        <v>-8.6</v>
      </c>
      <c r="K6820" s="10" t="s">
        <v>14</v>
      </c>
    </row>
    <row r="6821" spans="1:11">
      <c r="A6821" s="8" t="s">
        <v>33333</v>
      </c>
      <c r="B6821" s="8" t="s">
        <v>33334</v>
      </c>
      <c r="C6821" s="8" t="s">
        <v>33335</v>
      </c>
      <c r="D6821" s="8">
        <v>-6.7</v>
      </c>
      <c r="G6821" s="8" t="s">
        <v>33336</v>
      </c>
      <c r="H6821" s="8" t="s">
        <v>33337</v>
      </c>
      <c r="I6821" s="8" t="s">
        <v>27258</v>
      </c>
      <c r="J6821" s="9">
        <v>-8.6</v>
      </c>
      <c r="K6821" s="10" t="s">
        <v>14</v>
      </c>
    </row>
    <row r="6822" spans="1:11">
      <c r="A6822" s="8" t="s">
        <v>33338</v>
      </c>
      <c r="B6822" s="8" t="s">
        <v>33339</v>
      </c>
      <c r="C6822" s="8" t="s">
        <v>33340</v>
      </c>
      <c r="D6822" s="8">
        <v>-6.7</v>
      </c>
      <c r="G6822" s="8" t="s">
        <v>33341</v>
      </c>
      <c r="H6822" s="8" t="s">
        <v>33342</v>
      </c>
      <c r="I6822" s="8" t="s">
        <v>27253</v>
      </c>
      <c r="J6822" s="9">
        <v>-8.6</v>
      </c>
      <c r="K6822" s="10" t="s">
        <v>14</v>
      </c>
    </row>
    <row r="6823" spans="1:11">
      <c r="A6823" s="8" t="s">
        <v>33343</v>
      </c>
      <c r="B6823" s="8" t="s">
        <v>33344</v>
      </c>
      <c r="C6823" s="8" t="s">
        <v>33345</v>
      </c>
      <c r="D6823" s="8">
        <v>-6.7</v>
      </c>
      <c r="G6823" s="8" t="s">
        <v>33346</v>
      </c>
      <c r="H6823" s="8" t="s">
        <v>33347</v>
      </c>
      <c r="I6823" s="8" t="s">
        <v>8621</v>
      </c>
      <c r="J6823" s="9">
        <v>-8.6</v>
      </c>
      <c r="K6823" s="10" t="s">
        <v>14</v>
      </c>
    </row>
    <row r="6824" spans="1:11">
      <c r="A6824" s="8" t="s">
        <v>33348</v>
      </c>
      <c r="B6824" s="8" t="s">
        <v>33349</v>
      </c>
      <c r="C6824" s="8" t="s">
        <v>33350</v>
      </c>
      <c r="D6824" s="8">
        <v>-6.7</v>
      </c>
      <c r="G6824" s="8" t="s">
        <v>33351</v>
      </c>
      <c r="H6824" s="8" t="s">
        <v>33352</v>
      </c>
      <c r="I6824" s="8" t="s">
        <v>27244</v>
      </c>
      <c r="J6824" s="9">
        <v>-8.6</v>
      </c>
      <c r="K6824" s="10" t="s">
        <v>14</v>
      </c>
    </row>
    <row r="6825" spans="1:11">
      <c r="A6825" s="8" t="s">
        <v>33353</v>
      </c>
      <c r="B6825" s="8" t="s">
        <v>33354</v>
      </c>
      <c r="C6825" s="8" t="s">
        <v>33355</v>
      </c>
      <c r="D6825" s="8">
        <v>-6.7</v>
      </c>
      <c r="G6825" s="8" t="s">
        <v>33356</v>
      </c>
      <c r="H6825" s="8" t="s">
        <v>33357</v>
      </c>
      <c r="I6825" s="8" t="s">
        <v>27239</v>
      </c>
      <c r="J6825" s="9">
        <v>-8.6</v>
      </c>
      <c r="K6825" s="10" t="s">
        <v>14</v>
      </c>
    </row>
    <row r="6826" spans="1:11">
      <c r="A6826" s="8" t="s">
        <v>33358</v>
      </c>
      <c r="B6826" s="8" t="s">
        <v>33359</v>
      </c>
      <c r="C6826" s="8" t="s">
        <v>33360</v>
      </c>
      <c r="D6826" s="8">
        <v>-6.1</v>
      </c>
      <c r="G6826" s="8" t="s">
        <v>33361</v>
      </c>
      <c r="H6826" s="8" t="s">
        <v>33362</v>
      </c>
      <c r="I6826" s="8" t="s">
        <v>12163</v>
      </c>
      <c r="J6826" s="9">
        <v>-8.6</v>
      </c>
      <c r="K6826" s="10" t="s">
        <v>14</v>
      </c>
    </row>
    <row r="6827" spans="1:11">
      <c r="A6827" s="8" t="s">
        <v>33363</v>
      </c>
      <c r="B6827" s="8" t="s">
        <v>33364</v>
      </c>
      <c r="C6827" s="8" t="s">
        <v>2041</v>
      </c>
      <c r="D6827" s="8">
        <v>-2.2000000000000002</v>
      </c>
      <c r="G6827" s="8" t="s">
        <v>33365</v>
      </c>
      <c r="H6827" s="8" t="s">
        <v>33366</v>
      </c>
      <c r="I6827" s="8" t="s">
        <v>33367</v>
      </c>
      <c r="J6827" s="9">
        <v>-0.9</v>
      </c>
      <c r="K6827" s="10" t="s">
        <v>14</v>
      </c>
    </row>
    <row r="6828" spans="1:11">
      <c r="A6828" s="8" t="s">
        <v>33368</v>
      </c>
      <c r="B6828" s="8" t="s">
        <v>33369</v>
      </c>
      <c r="C6828" s="8" t="s">
        <v>2035</v>
      </c>
      <c r="D6828" s="8">
        <v>-2.2000000000000002</v>
      </c>
      <c r="G6828" s="8" t="s">
        <v>33370</v>
      </c>
      <c r="H6828" s="8" t="s">
        <v>33371</v>
      </c>
      <c r="I6828" s="8" t="s">
        <v>33372</v>
      </c>
      <c r="J6828" s="9">
        <v>-0.9</v>
      </c>
      <c r="K6828" s="10" t="s">
        <v>14</v>
      </c>
    </row>
    <row r="6829" spans="1:11">
      <c r="A6829" s="8" t="s">
        <v>33373</v>
      </c>
      <c r="B6829" s="8" t="s">
        <v>33374</v>
      </c>
      <c r="C6829" s="8" t="s">
        <v>2029</v>
      </c>
      <c r="D6829" s="8">
        <v>-2.2000000000000002</v>
      </c>
      <c r="G6829" s="8" t="s">
        <v>33375</v>
      </c>
      <c r="H6829" s="8" t="s">
        <v>33376</v>
      </c>
      <c r="I6829" s="8" t="s">
        <v>33377</v>
      </c>
      <c r="J6829" s="9">
        <v>-0.9</v>
      </c>
      <c r="K6829" s="10" t="s">
        <v>14</v>
      </c>
    </row>
    <row r="6830" spans="1:11">
      <c r="A6830" s="8" t="s">
        <v>33378</v>
      </c>
      <c r="B6830" s="8" t="s">
        <v>33379</v>
      </c>
      <c r="C6830" s="8" t="s">
        <v>33380</v>
      </c>
      <c r="D6830" s="8">
        <v>-2.7</v>
      </c>
      <c r="G6830" s="8" t="s">
        <v>33381</v>
      </c>
      <c r="H6830" s="8" t="s">
        <v>33382</v>
      </c>
      <c r="I6830" s="8" t="s">
        <v>33383</v>
      </c>
      <c r="J6830" s="9">
        <v>-1.2</v>
      </c>
      <c r="K6830" s="10" t="s">
        <v>14</v>
      </c>
    </row>
    <row r="6831" spans="1:11">
      <c r="A6831" s="8" t="s">
        <v>33384</v>
      </c>
      <c r="B6831" s="8" t="s">
        <v>33385</v>
      </c>
      <c r="C6831" s="8" t="s">
        <v>33386</v>
      </c>
      <c r="D6831" s="8">
        <v>-2.7</v>
      </c>
      <c r="G6831" s="8" t="s">
        <v>33387</v>
      </c>
      <c r="H6831" s="8" t="s">
        <v>33388</v>
      </c>
      <c r="I6831" s="8" t="s">
        <v>33389</v>
      </c>
      <c r="J6831" s="9">
        <v>-1.1000000000000001</v>
      </c>
      <c r="K6831" s="10" t="s">
        <v>14</v>
      </c>
    </row>
    <row r="6832" spans="1:11">
      <c r="A6832" s="8" t="s">
        <v>33390</v>
      </c>
      <c r="B6832" s="8" t="s">
        <v>33391</v>
      </c>
      <c r="C6832" s="8" t="s">
        <v>33392</v>
      </c>
      <c r="D6832" s="8">
        <v>-2.7</v>
      </c>
      <c r="G6832" s="8" t="s">
        <v>33393</v>
      </c>
      <c r="H6832" s="8" t="s">
        <v>33394</v>
      </c>
      <c r="I6832" s="8" t="s">
        <v>33395</v>
      </c>
      <c r="J6832" s="9">
        <v>-1.1000000000000001</v>
      </c>
      <c r="K6832" s="10" t="s">
        <v>14</v>
      </c>
    </row>
    <row r="6833" spans="1:11">
      <c r="A6833" s="8" t="s">
        <v>33396</v>
      </c>
      <c r="B6833" s="8" t="s">
        <v>33397</v>
      </c>
      <c r="C6833" s="8" t="s">
        <v>33398</v>
      </c>
      <c r="D6833" s="8">
        <v>-2.7</v>
      </c>
      <c r="G6833" s="8" t="s">
        <v>33399</v>
      </c>
      <c r="H6833" s="8" t="s">
        <v>33400</v>
      </c>
      <c r="I6833" s="8" t="s">
        <v>182</v>
      </c>
      <c r="J6833" s="9">
        <v>-2.1</v>
      </c>
      <c r="K6833" s="10" t="s">
        <v>14</v>
      </c>
    </row>
    <row r="6834" spans="1:11">
      <c r="A6834" s="8" t="s">
        <v>33401</v>
      </c>
      <c r="B6834" s="8" t="s">
        <v>33402</v>
      </c>
      <c r="C6834" s="8" t="s">
        <v>33403</v>
      </c>
      <c r="D6834" s="8">
        <v>-2.2999999999999998</v>
      </c>
      <c r="G6834" s="8" t="s">
        <v>33404</v>
      </c>
      <c r="H6834" s="8" t="s">
        <v>33405</v>
      </c>
      <c r="I6834" s="8" t="s">
        <v>177</v>
      </c>
      <c r="J6834" s="9">
        <v>-3.2</v>
      </c>
      <c r="K6834" s="10" t="s">
        <v>14</v>
      </c>
    </row>
    <row r="6835" spans="1:11">
      <c r="A6835" s="8" t="s">
        <v>33406</v>
      </c>
      <c r="B6835" s="8" t="s">
        <v>33407</v>
      </c>
      <c r="C6835" s="8" t="s">
        <v>2902</v>
      </c>
      <c r="D6835" s="8">
        <v>-1.3</v>
      </c>
      <c r="G6835" s="8" t="s">
        <v>33408</v>
      </c>
      <c r="H6835" s="8" t="s">
        <v>33409</v>
      </c>
      <c r="I6835" s="8" t="s">
        <v>27268</v>
      </c>
      <c r="J6835" s="9">
        <v>-3.2</v>
      </c>
      <c r="K6835" s="10" t="s">
        <v>14</v>
      </c>
    </row>
    <row r="6836" spans="1:11">
      <c r="A6836" s="8" t="s">
        <v>33410</v>
      </c>
      <c r="B6836" s="8" t="s">
        <v>33411</v>
      </c>
      <c r="C6836" s="8" t="s">
        <v>33412</v>
      </c>
      <c r="D6836" s="8">
        <v>-0.5</v>
      </c>
      <c r="G6836" s="8" t="s">
        <v>33413</v>
      </c>
      <c r="H6836" s="8" t="s">
        <v>33414</v>
      </c>
      <c r="I6836" s="8" t="s">
        <v>27263</v>
      </c>
      <c r="J6836" s="9">
        <v>-3.2</v>
      </c>
      <c r="K6836" s="10" t="s">
        <v>14</v>
      </c>
    </row>
    <row r="6837" spans="1:11">
      <c r="A6837" s="8" t="s">
        <v>33415</v>
      </c>
      <c r="B6837" s="8" t="s">
        <v>33416</v>
      </c>
      <c r="C6837" s="8" t="s">
        <v>159</v>
      </c>
      <c r="D6837" s="8">
        <v>0</v>
      </c>
      <c r="G6837" s="8" t="s">
        <v>33417</v>
      </c>
      <c r="H6837" s="8" t="s">
        <v>33418</v>
      </c>
      <c r="I6837" s="8" t="s">
        <v>27258</v>
      </c>
      <c r="J6837" s="9">
        <v>-3.2</v>
      </c>
      <c r="K6837" s="10" t="s">
        <v>14</v>
      </c>
    </row>
    <row r="6838" spans="1:11">
      <c r="A6838" s="8" t="s">
        <v>33419</v>
      </c>
      <c r="B6838" s="8" t="s">
        <v>33420</v>
      </c>
      <c r="C6838" s="8" t="s">
        <v>159</v>
      </c>
      <c r="D6838" s="8">
        <v>0</v>
      </c>
      <c r="G6838" s="8" t="s">
        <v>33421</v>
      </c>
      <c r="H6838" s="8" t="s">
        <v>33422</v>
      </c>
      <c r="I6838" s="8" t="s">
        <v>27253</v>
      </c>
      <c r="J6838" s="9">
        <v>-3.2</v>
      </c>
      <c r="K6838" s="10" t="s">
        <v>14</v>
      </c>
    </row>
    <row r="6839" spans="1:11">
      <c r="A6839" s="8" t="s">
        <v>33423</v>
      </c>
      <c r="B6839" s="8" t="s">
        <v>33424</v>
      </c>
      <c r="C6839" s="8" t="s">
        <v>159</v>
      </c>
      <c r="D6839" s="8">
        <v>0</v>
      </c>
      <c r="G6839" s="8" t="s">
        <v>33425</v>
      </c>
      <c r="H6839" s="8" t="s">
        <v>33426</v>
      </c>
      <c r="I6839" s="8" t="s">
        <v>8621</v>
      </c>
      <c r="J6839" s="9">
        <v>-3.2</v>
      </c>
      <c r="K6839" s="10" t="s">
        <v>14</v>
      </c>
    </row>
    <row r="6840" spans="1:11">
      <c r="A6840" s="8" t="s">
        <v>33427</v>
      </c>
      <c r="B6840" s="8" t="s">
        <v>33428</v>
      </c>
      <c r="C6840" s="8" t="s">
        <v>159</v>
      </c>
      <c r="D6840" s="8">
        <v>0</v>
      </c>
      <c r="G6840" s="8" t="s">
        <v>33429</v>
      </c>
      <c r="H6840" s="8" t="s">
        <v>33430</v>
      </c>
      <c r="I6840" s="8" t="s">
        <v>27244</v>
      </c>
      <c r="J6840" s="9">
        <v>-3.2</v>
      </c>
      <c r="K6840" s="10" t="s">
        <v>14</v>
      </c>
    </row>
    <row r="6841" spans="1:11">
      <c r="A6841" s="8" t="s">
        <v>33431</v>
      </c>
      <c r="B6841" s="8" t="s">
        <v>33432</v>
      </c>
      <c r="C6841" s="8" t="s">
        <v>159</v>
      </c>
      <c r="D6841" s="8">
        <v>0</v>
      </c>
      <c r="G6841" s="8" t="s">
        <v>33433</v>
      </c>
      <c r="H6841" s="8" t="s">
        <v>33434</v>
      </c>
      <c r="I6841" s="8" t="s">
        <v>27239</v>
      </c>
      <c r="J6841" s="9">
        <v>-3.2</v>
      </c>
      <c r="K6841" s="10" t="s">
        <v>14</v>
      </c>
    </row>
    <row r="6842" spans="1:11">
      <c r="A6842" s="8" t="s">
        <v>33435</v>
      </c>
      <c r="B6842" s="8" t="s">
        <v>33436</v>
      </c>
      <c r="C6842" s="8" t="s">
        <v>159</v>
      </c>
      <c r="D6842" s="8">
        <v>0</v>
      </c>
      <c r="G6842" s="8" t="s">
        <v>33437</v>
      </c>
      <c r="H6842" s="8" t="s">
        <v>33438</v>
      </c>
      <c r="I6842" s="8" t="s">
        <v>33439</v>
      </c>
      <c r="J6842" s="9">
        <v>-4.5</v>
      </c>
      <c r="K6842" s="10" t="s">
        <v>14</v>
      </c>
    </row>
    <row r="6843" spans="1:11">
      <c r="A6843" s="8" t="s">
        <v>33440</v>
      </c>
      <c r="B6843" s="8" t="s">
        <v>33441</v>
      </c>
      <c r="C6843" s="8" t="s">
        <v>33442</v>
      </c>
      <c r="D6843" s="8">
        <v>-0.6</v>
      </c>
      <c r="G6843" s="8" t="s">
        <v>33443</v>
      </c>
      <c r="H6843" s="8" t="s">
        <v>33444</v>
      </c>
      <c r="I6843" s="8" t="s">
        <v>33445</v>
      </c>
      <c r="J6843" s="9">
        <v>-7</v>
      </c>
      <c r="K6843" s="10" t="s">
        <v>14</v>
      </c>
    </row>
    <row r="6844" spans="1:11">
      <c r="A6844" s="8" t="s">
        <v>33446</v>
      </c>
      <c r="B6844" s="8" t="s">
        <v>33447</v>
      </c>
      <c r="C6844" s="8" t="s">
        <v>33448</v>
      </c>
      <c r="D6844" s="8">
        <v>-1.3</v>
      </c>
      <c r="G6844" s="8" t="s">
        <v>33449</v>
      </c>
      <c r="H6844" s="8" t="s">
        <v>33450</v>
      </c>
      <c r="I6844" s="8" t="s">
        <v>33451</v>
      </c>
      <c r="J6844" s="9">
        <v>-8.8000000000000007</v>
      </c>
      <c r="K6844" s="10" t="s">
        <v>14</v>
      </c>
    </row>
    <row r="6845" spans="1:11">
      <c r="A6845" s="8" t="s">
        <v>33452</v>
      </c>
      <c r="B6845" s="8" t="s">
        <v>33453</v>
      </c>
      <c r="C6845" s="8" t="s">
        <v>33454</v>
      </c>
      <c r="D6845" s="8">
        <v>-0.8</v>
      </c>
      <c r="G6845" s="8" t="s">
        <v>33455</v>
      </c>
      <c r="H6845" s="8" t="s">
        <v>33456</v>
      </c>
      <c r="I6845" s="8" t="s">
        <v>33457</v>
      </c>
      <c r="J6845" s="9">
        <v>-9.1999999999999993</v>
      </c>
      <c r="K6845" s="10" t="s">
        <v>14</v>
      </c>
    </row>
    <row r="6846" spans="1:11">
      <c r="A6846" s="8" t="s">
        <v>33458</v>
      </c>
      <c r="B6846" s="8" t="s">
        <v>33459</v>
      </c>
      <c r="C6846" s="8" t="s">
        <v>159</v>
      </c>
      <c r="D6846" s="8">
        <v>0</v>
      </c>
      <c r="G6846" s="8" t="s">
        <v>33460</v>
      </c>
      <c r="H6846" s="8" t="s">
        <v>33461</v>
      </c>
      <c r="I6846" s="8" t="s">
        <v>33462</v>
      </c>
      <c r="J6846" s="9">
        <v>-8.6999999999999993</v>
      </c>
      <c r="K6846" s="10" t="s">
        <v>14</v>
      </c>
    </row>
    <row r="6847" spans="1:11">
      <c r="A6847" s="8" t="s">
        <v>33463</v>
      </c>
      <c r="B6847" s="8" t="s">
        <v>33464</v>
      </c>
      <c r="C6847" s="8" t="s">
        <v>159</v>
      </c>
      <c r="D6847" s="8">
        <v>0</v>
      </c>
      <c r="G6847" s="8" t="s">
        <v>33465</v>
      </c>
      <c r="H6847" s="8" t="s">
        <v>33466</v>
      </c>
      <c r="I6847" s="8" t="s">
        <v>33467</v>
      </c>
      <c r="J6847" s="9">
        <v>-4.2</v>
      </c>
      <c r="K6847" s="10" t="s">
        <v>14</v>
      </c>
    </row>
    <row r="6848" spans="1:11">
      <c r="A6848" s="8" t="s">
        <v>33468</v>
      </c>
      <c r="B6848" s="8" t="s">
        <v>33469</v>
      </c>
      <c r="C6848" s="8" t="s">
        <v>159</v>
      </c>
      <c r="D6848" s="8">
        <v>0</v>
      </c>
      <c r="G6848" s="8" t="s">
        <v>33470</v>
      </c>
      <c r="H6848" s="8" t="s">
        <v>33471</v>
      </c>
      <c r="I6848" s="8" t="s">
        <v>33472</v>
      </c>
      <c r="J6848" s="9">
        <v>-3.3</v>
      </c>
      <c r="K6848" s="10" t="s">
        <v>14</v>
      </c>
    </row>
    <row r="6849" spans="1:11">
      <c r="A6849" s="8" t="s">
        <v>33473</v>
      </c>
      <c r="B6849" s="8" t="s">
        <v>33474</v>
      </c>
      <c r="C6849" s="8" t="s">
        <v>159</v>
      </c>
      <c r="D6849" s="8">
        <v>0</v>
      </c>
      <c r="G6849" s="8" t="s">
        <v>33475</v>
      </c>
      <c r="H6849" s="8" t="s">
        <v>33476</v>
      </c>
      <c r="I6849" s="8" t="s">
        <v>33477</v>
      </c>
      <c r="J6849" s="9">
        <v>-2.4</v>
      </c>
      <c r="K6849" s="10" t="s">
        <v>14</v>
      </c>
    </row>
    <row r="6850" spans="1:11">
      <c r="A6850" s="8" t="s">
        <v>33478</v>
      </c>
      <c r="B6850" s="8" t="s">
        <v>33479</v>
      </c>
      <c r="C6850" s="8" t="s">
        <v>159</v>
      </c>
      <c r="D6850" s="8">
        <v>0</v>
      </c>
      <c r="G6850" s="8" t="s">
        <v>33480</v>
      </c>
      <c r="H6850" s="8" t="s">
        <v>33481</v>
      </c>
      <c r="I6850" s="8" t="s">
        <v>17674</v>
      </c>
      <c r="J6850" s="9">
        <v>-1.2</v>
      </c>
      <c r="K6850" s="10" t="s">
        <v>14</v>
      </c>
    </row>
    <row r="6851" spans="1:11">
      <c r="A6851" s="8" t="s">
        <v>33482</v>
      </c>
      <c r="B6851" s="8" t="s">
        <v>33483</v>
      </c>
      <c r="C6851" s="8" t="s">
        <v>159</v>
      </c>
      <c r="D6851" s="8">
        <v>0</v>
      </c>
      <c r="G6851" s="8" t="s">
        <v>33484</v>
      </c>
      <c r="H6851" s="8" t="s">
        <v>33485</v>
      </c>
      <c r="I6851" s="8" t="s">
        <v>19154</v>
      </c>
      <c r="J6851" s="9">
        <v>-0.8</v>
      </c>
      <c r="K6851" s="10" t="s">
        <v>14</v>
      </c>
    </row>
    <row r="6852" spans="1:11">
      <c r="A6852" s="8" t="s">
        <v>33486</v>
      </c>
      <c r="B6852" s="8" t="s">
        <v>33487</v>
      </c>
      <c r="C6852" s="8" t="s">
        <v>159</v>
      </c>
      <c r="D6852" s="8">
        <v>0</v>
      </c>
      <c r="G6852" s="8" t="s">
        <v>33488</v>
      </c>
      <c r="H6852" s="8" t="s">
        <v>33489</v>
      </c>
      <c r="I6852" s="8" t="s">
        <v>8020</v>
      </c>
      <c r="J6852" s="9">
        <v>-0.8</v>
      </c>
      <c r="K6852" s="10" t="s">
        <v>14</v>
      </c>
    </row>
    <row r="6853" spans="1:11">
      <c r="A6853" s="8" t="s">
        <v>33490</v>
      </c>
      <c r="B6853" s="8" t="s">
        <v>33491</v>
      </c>
      <c r="C6853" s="8" t="s">
        <v>18700</v>
      </c>
      <c r="D6853" s="8">
        <v>-0.4</v>
      </c>
      <c r="G6853" s="8" t="s">
        <v>33492</v>
      </c>
      <c r="H6853" s="8" t="s">
        <v>33493</v>
      </c>
      <c r="I6853" s="8" t="s">
        <v>19145</v>
      </c>
      <c r="J6853" s="9">
        <v>-0.8</v>
      </c>
      <c r="K6853" s="10" t="s">
        <v>14</v>
      </c>
    </row>
    <row r="6854" spans="1:11">
      <c r="A6854" s="8" t="s">
        <v>33494</v>
      </c>
      <c r="B6854" s="8" t="s">
        <v>33495</v>
      </c>
      <c r="C6854" s="8" t="s">
        <v>6203</v>
      </c>
      <c r="D6854" s="8">
        <v>-0.4</v>
      </c>
      <c r="G6854" s="8" t="s">
        <v>33496</v>
      </c>
      <c r="H6854" s="8" t="s">
        <v>33497</v>
      </c>
      <c r="I6854" s="8" t="s">
        <v>33498</v>
      </c>
      <c r="J6854" s="9">
        <v>-1</v>
      </c>
      <c r="K6854" s="10" t="s">
        <v>14</v>
      </c>
    </row>
    <row r="6855" spans="1:11">
      <c r="A6855" s="8" t="s">
        <v>33499</v>
      </c>
      <c r="B6855" s="8" t="s">
        <v>33500</v>
      </c>
      <c r="C6855" s="8" t="s">
        <v>33501</v>
      </c>
      <c r="D6855" s="8">
        <v>-0.6</v>
      </c>
      <c r="G6855" s="8" t="s">
        <v>33502</v>
      </c>
      <c r="H6855" s="8" t="s">
        <v>33503</v>
      </c>
      <c r="I6855" s="8" t="s">
        <v>33504</v>
      </c>
      <c r="J6855" s="9">
        <v>-2.2000000000000002</v>
      </c>
      <c r="K6855" s="10" t="s">
        <v>14</v>
      </c>
    </row>
    <row r="6856" spans="1:11">
      <c r="A6856" s="8" t="s">
        <v>33505</v>
      </c>
      <c r="B6856" s="8" t="s">
        <v>33506</v>
      </c>
      <c r="C6856" s="8" t="s">
        <v>33507</v>
      </c>
      <c r="D6856" s="8">
        <v>-0.8</v>
      </c>
      <c r="G6856" s="8" t="s">
        <v>33508</v>
      </c>
      <c r="H6856" s="8" t="s">
        <v>33509</v>
      </c>
      <c r="I6856" s="8" t="s">
        <v>33510</v>
      </c>
      <c r="J6856" s="9">
        <v>-2.4</v>
      </c>
      <c r="K6856" s="10" t="s">
        <v>14</v>
      </c>
    </row>
    <row r="6857" spans="1:11">
      <c r="A6857" s="8" t="s">
        <v>33511</v>
      </c>
      <c r="B6857" s="8" t="s">
        <v>33512</v>
      </c>
      <c r="C6857" s="8" t="s">
        <v>4118</v>
      </c>
      <c r="D6857" s="8">
        <v>-1.6</v>
      </c>
      <c r="G6857" s="8" t="s">
        <v>33513</v>
      </c>
      <c r="H6857" s="8" t="s">
        <v>33514</v>
      </c>
      <c r="I6857" s="8" t="s">
        <v>4986</v>
      </c>
      <c r="J6857" s="9">
        <v>-0.8</v>
      </c>
      <c r="K6857" s="10" t="s">
        <v>14</v>
      </c>
    </row>
    <row r="6858" spans="1:11">
      <c r="A6858" s="8" t="s">
        <v>33515</v>
      </c>
      <c r="B6858" s="8" t="s">
        <v>33516</v>
      </c>
      <c r="C6858" s="8" t="s">
        <v>3491</v>
      </c>
      <c r="D6858" s="8">
        <v>-1.4</v>
      </c>
      <c r="G6858" s="8" t="s">
        <v>33517</v>
      </c>
      <c r="H6858" s="8" t="s">
        <v>33518</v>
      </c>
      <c r="I6858" s="8" t="s">
        <v>4980</v>
      </c>
      <c r="J6858" s="9">
        <v>-0.8</v>
      </c>
      <c r="K6858" s="10" t="s">
        <v>14</v>
      </c>
    </row>
    <row r="6859" spans="1:11">
      <c r="A6859" s="8" t="s">
        <v>33519</v>
      </c>
      <c r="B6859" s="8" t="s">
        <v>33520</v>
      </c>
      <c r="C6859" s="8" t="s">
        <v>3485</v>
      </c>
      <c r="D6859" s="8">
        <v>-1.4</v>
      </c>
      <c r="G6859" s="8" t="s">
        <v>33521</v>
      </c>
      <c r="H6859" s="8" t="s">
        <v>33522</v>
      </c>
      <c r="I6859" s="8" t="s">
        <v>4974</v>
      </c>
      <c r="J6859" s="9">
        <v>-0.8</v>
      </c>
      <c r="K6859" s="10" t="s">
        <v>14</v>
      </c>
    </row>
    <row r="6860" spans="1:11">
      <c r="A6860" s="8" t="s">
        <v>33523</v>
      </c>
      <c r="B6860" s="8" t="s">
        <v>33524</v>
      </c>
      <c r="C6860" s="8" t="s">
        <v>1637</v>
      </c>
      <c r="D6860" s="8">
        <v>-3.2</v>
      </c>
      <c r="G6860" s="8" t="s">
        <v>33525</v>
      </c>
      <c r="H6860" s="8" t="s">
        <v>33526</v>
      </c>
      <c r="I6860" s="8" t="s">
        <v>4968</v>
      </c>
      <c r="J6860" s="9">
        <v>-0.8</v>
      </c>
      <c r="K6860" s="10" t="s">
        <v>14</v>
      </c>
    </row>
    <row r="6861" spans="1:11">
      <c r="A6861" s="8" t="s">
        <v>33527</v>
      </c>
      <c r="B6861" s="8" t="s">
        <v>33528</v>
      </c>
      <c r="C6861" s="8" t="s">
        <v>1631</v>
      </c>
      <c r="D6861" s="8">
        <v>-3</v>
      </c>
      <c r="G6861" s="8" t="s">
        <v>33529</v>
      </c>
      <c r="H6861" s="8" t="s">
        <v>33530</v>
      </c>
      <c r="I6861" s="8" t="s">
        <v>33531</v>
      </c>
      <c r="J6861" s="9">
        <v>-1.3</v>
      </c>
      <c r="K6861" s="10" t="s">
        <v>14</v>
      </c>
    </row>
    <row r="6862" spans="1:11">
      <c r="A6862" s="8" t="s">
        <v>33532</v>
      </c>
      <c r="B6862" s="8" t="s">
        <v>33533</v>
      </c>
      <c r="C6862" s="8" t="s">
        <v>13736</v>
      </c>
      <c r="D6862" s="8">
        <v>-3.7</v>
      </c>
      <c r="G6862" s="8" t="s">
        <v>33534</v>
      </c>
      <c r="H6862" s="8" t="s">
        <v>33535</v>
      </c>
      <c r="I6862" s="8" t="s">
        <v>33536</v>
      </c>
      <c r="J6862" s="9">
        <v>-1.3</v>
      </c>
      <c r="K6862" s="10" t="s">
        <v>14</v>
      </c>
    </row>
    <row r="6863" spans="1:11">
      <c r="A6863" s="8" t="s">
        <v>33537</v>
      </c>
      <c r="B6863" s="8" t="s">
        <v>33538</v>
      </c>
      <c r="C6863" s="8" t="s">
        <v>33539</v>
      </c>
      <c r="D6863" s="8">
        <v>-4.5999999999999996</v>
      </c>
      <c r="G6863" s="8" t="s">
        <v>33540</v>
      </c>
      <c r="H6863" s="8" t="s">
        <v>33541</v>
      </c>
      <c r="I6863" s="8" t="s">
        <v>33542</v>
      </c>
      <c r="J6863" s="9">
        <v>-1.3</v>
      </c>
      <c r="K6863" s="10" t="s">
        <v>14</v>
      </c>
    </row>
    <row r="6864" spans="1:11">
      <c r="A6864" s="8" t="s">
        <v>33543</v>
      </c>
      <c r="B6864" s="8" t="s">
        <v>33544</v>
      </c>
      <c r="C6864" s="8" t="s">
        <v>33545</v>
      </c>
      <c r="D6864" s="8">
        <v>-4.8</v>
      </c>
      <c r="G6864" s="8" t="s">
        <v>33546</v>
      </c>
      <c r="H6864" s="8" t="s">
        <v>33547</v>
      </c>
      <c r="I6864" s="8" t="s">
        <v>33548</v>
      </c>
      <c r="J6864" s="9">
        <v>-1.3</v>
      </c>
      <c r="K6864" s="10" t="s">
        <v>14</v>
      </c>
    </row>
    <row r="6865" spans="1:11">
      <c r="A6865" s="8" t="s">
        <v>33549</v>
      </c>
      <c r="B6865" s="8" t="s">
        <v>33550</v>
      </c>
      <c r="C6865" s="8" t="s">
        <v>3462</v>
      </c>
      <c r="D6865" s="8">
        <v>-2.2999999999999998</v>
      </c>
      <c r="G6865" s="8" t="s">
        <v>33551</v>
      </c>
      <c r="H6865" s="8" t="s">
        <v>33552</v>
      </c>
      <c r="I6865" s="8" t="s">
        <v>9202</v>
      </c>
      <c r="J6865" s="9">
        <v>-2.7</v>
      </c>
      <c r="K6865" s="10" t="s">
        <v>14</v>
      </c>
    </row>
    <row r="6866" spans="1:11">
      <c r="A6866" s="8" t="s">
        <v>33553</v>
      </c>
      <c r="B6866" s="8" t="s">
        <v>33554</v>
      </c>
      <c r="C6866" s="8" t="s">
        <v>3456</v>
      </c>
      <c r="D6866" s="8">
        <v>-2.2999999999999998</v>
      </c>
      <c r="G6866" s="8" t="s">
        <v>33555</v>
      </c>
      <c r="H6866" s="8" t="s">
        <v>33556</v>
      </c>
      <c r="I6866" s="8" t="s">
        <v>9196</v>
      </c>
      <c r="J6866" s="9">
        <v>-2.7</v>
      </c>
      <c r="K6866" s="10" t="s">
        <v>14</v>
      </c>
    </row>
    <row r="6867" spans="1:11">
      <c r="A6867" s="8" t="s">
        <v>33557</v>
      </c>
      <c r="B6867" s="8" t="s">
        <v>33558</v>
      </c>
      <c r="C6867" s="8" t="s">
        <v>3450</v>
      </c>
      <c r="D6867" s="8">
        <v>-2.2999999999999998</v>
      </c>
      <c r="G6867" s="8" t="s">
        <v>33559</v>
      </c>
      <c r="H6867" s="8" t="s">
        <v>33560</v>
      </c>
      <c r="I6867" s="8" t="s">
        <v>9190</v>
      </c>
      <c r="J6867" s="9">
        <v>-2.7</v>
      </c>
      <c r="K6867" s="10" t="s">
        <v>14</v>
      </c>
    </row>
    <row r="6868" spans="1:11">
      <c r="A6868" s="8" t="s">
        <v>33561</v>
      </c>
      <c r="B6868" s="8" t="s">
        <v>33562</v>
      </c>
      <c r="C6868" s="8" t="s">
        <v>3444</v>
      </c>
      <c r="D6868" s="8">
        <v>-2.2999999999999998</v>
      </c>
      <c r="G6868" s="8" t="s">
        <v>33563</v>
      </c>
      <c r="H6868" s="8" t="s">
        <v>33564</v>
      </c>
      <c r="I6868" s="8" t="s">
        <v>9184</v>
      </c>
      <c r="J6868" s="9">
        <v>-2.7</v>
      </c>
      <c r="K6868" s="10" t="s">
        <v>14</v>
      </c>
    </row>
    <row r="6869" spans="1:11">
      <c r="A6869" s="8" t="s">
        <v>33565</v>
      </c>
      <c r="B6869" s="8" t="s">
        <v>33566</v>
      </c>
      <c r="C6869" s="8" t="s">
        <v>4067</v>
      </c>
      <c r="D6869" s="8">
        <v>-2.2999999999999998</v>
      </c>
      <c r="G6869" s="8" t="s">
        <v>33567</v>
      </c>
      <c r="H6869" s="8" t="s">
        <v>33568</v>
      </c>
      <c r="I6869" s="8" t="s">
        <v>9178</v>
      </c>
      <c r="J6869" s="9">
        <v>-2.7</v>
      </c>
      <c r="K6869" s="10" t="s">
        <v>14</v>
      </c>
    </row>
    <row r="6870" spans="1:11">
      <c r="A6870" s="8" t="s">
        <v>33569</v>
      </c>
      <c r="B6870" s="8" t="s">
        <v>33570</v>
      </c>
      <c r="C6870" s="8" t="s">
        <v>544</v>
      </c>
      <c r="D6870" s="8">
        <v>-2.2999999999999998</v>
      </c>
      <c r="G6870" s="8" t="s">
        <v>33571</v>
      </c>
      <c r="H6870" s="8" t="s">
        <v>33572</v>
      </c>
      <c r="I6870" s="8" t="s">
        <v>541</v>
      </c>
      <c r="J6870" s="9">
        <v>-2.7</v>
      </c>
      <c r="K6870" s="10" t="s">
        <v>14</v>
      </c>
    </row>
    <row r="6871" spans="1:11">
      <c r="A6871" s="8" t="s">
        <v>33573</v>
      </c>
      <c r="B6871" s="8" t="s">
        <v>33574</v>
      </c>
      <c r="C6871" s="8" t="s">
        <v>538</v>
      </c>
      <c r="D6871" s="8">
        <v>-2.2999999999999998</v>
      </c>
      <c r="G6871" s="8" t="s">
        <v>33575</v>
      </c>
      <c r="H6871" s="8" t="s">
        <v>33576</v>
      </c>
      <c r="I6871" s="8" t="s">
        <v>360</v>
      </c>
      <c r="J6871" s="9">
        <v>-3.2</v>
      </c>
      <c r="K6871" s="10" t="s">
        <v>14</v>
      </c>
    </row>
    <row r="6872" spans="1:11">
      <c r="A6872" s="8" t="s">
        <v>33577</v>
      </c>
      <c r="B6872" s="8" t="s">
        <v>33578</v>
      </c>
      <c r="C6872" s="8" t="s">
        <v>2878</v>
      </c>
      <c r="D6872" s="8">
        <v>-2.4</v>
      </c>
      <c r="G6872" s="8" t="s">
        <v>33579</v>
      </c>
      <c r="H6872" s="8" t="s">
        <v>33580</v>
      </c>
      <c r="I6872" s="8" t="s">
        <v>33581</v>
      </c>
      <c r="J6872" s="9">
        <v>-2.6</v>
      </c>
      <c r="K6872" s="10" t="s">
        <v>14</v>
      </c>
    </row>
    <row r="6873" spans="1:11">
      <c r="A6873" s="8" t="s">
        <v>33582</v>
      </c>
      <c r="B6873" s="8" t="s">
        <v>33583</v>
      </c>
      <c r="C6873" s="8" t="s">
        <v>33584</v>
      </c>
      <c r="D6873" s="8">
        <v>-2.8</v>
      </c>
      <c r="G6873" s="8" t="s">
        <v>33585</v>
      </c>
      <c r="H6873" s="8" t="s">
        <v>33586</v>
      </c>
      <c r="I6873" s="8" t="s">
        <v>33587</v>
      </c>
      <c r="J6873" s="9">
        <v>-3.3</v>
      </c>
      <c r="K6873" s="10" t="s">
        <v>14</v>
      </c>
    </row>
    <row r="6874" spans="1:11">
      <c r="A6874" s="8" t="s">
        <v>33588</v>
      </c>
      <c r="B6874" s="8" t="s">
        <v>33589</v>
      </c>
      <c r="C6874" s="8" t="s">
        <v>33590</v>
      </c>
      <c r="D6874" s="8">
        <v>-2.8</v>
      </c>
      <c r="G6874" s="8" t="s">
        <v>33591</v>
      </c>
      <c r="H6874" s="8" t="s">
        <v>33592</v>
      </c>
      <c r="I6874" s="8" t="s">
        <v>33593</v>
      </c>
      <c r="J6874" s="9">
        <v>-3.3</v>
      </c>
      <c r="K6874" s="10" t="s">
        <v>14</v>
      </c>
    </row>
    <row r="6875" spans="1:11">
      <c r="A6875" s="8" t="s">
        <v>33594</v>
      </c>
      <c r="B6875" s="8" t="s">
        <v>33595</v>
      </c>
      <c r="C6875" s="8" t="s">
        <v>33596</v>
      </c>
      <c r="D6875" s="8">
        <v>-2.8</v>
      </c>
      <c r="G6875" s="8" t="s">
        <v>33597</v>
      </c>
      <c r="H6875" s="8" t="s">
        <v>33598</v>
      </c>
      <c r="I6875" s="8" t="s">
        <v>33599</v>
      </c>
      <c r="J6875" s="9">
        <v>-3.3</v>
      </c>
      <c r="K6875" s="10" t="s">
        <v>14</v>
      </c>
    </row>
    <row r="6876" spans="1:11">
      <c r="A6876" s="8" t="s">
        <v>33600</v>
      </c>
      <c r="B6876" s="8" t="s">
        <v>33601</v>
      </c>
      <c r="C6876" s="8" t="s">
        <v>33602</v>
      </c>
      <c r="D6876" s="8">
        <v>-2.8</v>
      </c>
      <c r="G6876" s="8" t="s">
        <v>33603</v>
      </c>
      <c r="H6876" s="8" t="s">
        <v>33604</v>
      </c>
      <c r="I6876" s="8" t="s">
        <v>33605</v>
      </c>
      <c r="J6876" s="9">
        <v>-3.3</v>
      </c>
      <c r="K6876" s="10" t="s">
        <v>14</v>
      </c>
    </row>
    <row r="6877" spans="1:11">
      <c r="A6877" s="8" t="s">
        <v>33606</v>
      </c>
      <c r="B6877" s="8" t="s">
        <v>33607</v>
      </c>
      <c r="C6877" s="8" t="s">
        <v>33608</v>
      </c>
      <c r="D6877" s="8">
        <v>-2.8</v>
      </c>
      <c r="G6877" s="8" t="s">
        <v>33609</v>
      </c>
      <c r="H6877" s="8" t="s">
        <v>33610</v>
      </c>
      <c r="I6877" s="8" t="s">
        <v>33611</v>
      </c>
      <c r="J6877" s="9">
        <v>-3.3</v>
      </c>
      <c r="K6877" s="10" t="s">
        <v>14</v>
      </c>
    </row>
    <row r="6878" spans="1:11">
      <c r="A6878" s="8" t="s">
        <v>33612</v>
      </c>
      <c r="B6878" s="8" t="s">
        <v>33613</v>
      </c>
      <c r="C6878" s="8" t="s">
        <v>33614</v>
      </c>
      <c r="D6878" s="8">
        <v>-2.9</v>
      </c>
      <c r="G6878" s="8" t="s">
        <v>33615</v>
      </c>
      <c r="H6878" s="8" t="s">
        <v>33616</v>
      </c>
      <c r="I6878" s="8" t="s">
        <v>33617</v>
      </c>
      <c r="J6878" s="9">
        <v>-3.3</v>
      </c>
      <c r="K6878" s="10" t="s">
        <v>14</v>
      </c>
    </row>
    <row r="6879" spans="1:11">
      <c r="A6879" s="8" t="s">
        <v>33618</v>
      </c>
      <c r="B6879" s="8" t="s">
        <v>33619</v>
      </c>
      <c r="C6879" s="8" t="s">
        <v>33620</v>
      </c>
      <c r="D6879" s="8">
        <v>-2.8</v>
      </c>
      <c r="G6879" s="8" t="s">
        <v>33621</v>
      </c>
      <c r="H6879" s="8" t="s">
        <v>33622</v>
      </c>
      <c r="I6879" s="8" t="s">
        <v>33623</v>
      </c>
      <c r="J6879" s="9">
        <v>-3.3</v>
      </c>
      <c r="K6879" s="10" t="s">
        <v>14</v>
      </c>
    </row>
    <row r="6880" spans="1:11">
      <c r="A6880" s="8" t="s">
        <v>33624</v>
      </c>
      <c r="B6880" s="8" t="s">
        <v>33625</v>
      </c>
      <c r="C6880" s="8" t="s">
        <v>33626</v>
      </c>
      <c r="D6880" s="8">
        <v>-2.8</v>
      </c>
      <c r="G6880" s="8" t="s">
        <v>33627</v>
      </c>
      <c r="H6880" s="8" t="s">
        <v>33628</v>
      </c>
      <c r="I6880" s="8" t="s">
        <v>33629</v>
      </c>
      <c r="J6880" s="9">
        <v>-3.3</v>
      </c>
      <c r="K6880" s="10" t="s">
        <v>14</v>
      </c>
    </row>
    <row r="6881" spans="1:11">
      <c r="A6881" s="8" t="s">
        <v>33630</v>
      </c>
      <c r="B6881" s="8" t="s">
        <v>33631</v>
      </c>
      <c r="C6881" s="8" t="s">
        <v>33632</v>
      </c>
      <c r="D6881" s="8">
        <v>-2.8</v>
      </c>
      <c r="G6881" s="8" t="s">
        <v>33633</v>
      </c>
      <c r="H6881" s="8" t="s">
        <v>33634</v>
      </c>
      <c r="I6881" s="8" t="s">
        <v>33635</v>
      </c>
      <c r="J6881" s="9">
        <v>-3.3</v>
      </c>
      <c r="K6881" s="10" t="s">
        <v>14</v>
      </c>
    </row>
    <row r="6882" spans="1:11">
      <c r="A6882" s="8" t="s">
        <v>33636</v>
      </c>
      <c r="B6882" s="8" t="s">
        <v>33637</v>
      </c>
      <c r="C6882" s="8" t="s">
        <v>33638</v>
      </c>
      <c r="D6882" s="8">
        <v>-2.8</v>
      </c>
      <c r="G6882" s="8" t="s">
        <v>33639</v>
      </c>
      <c r="H6882" s="8" t="s">
        <v>33640</v>
      </c>
      <c r="I6882" s="8" t="s">
        <v>33641</v>
      </c>
      <c r="J6882" s="9">
        <v>-3.3</v>
      </c>
      <c r="K6882" s="10" t="s">
        <v>14</v>
      </c>
    </row>
    <row r="6883" spans="1:11">
      <c r="A6883" s="8" t="s">
        <v>33642</v>
      </c>
      <c r="B6883" s="8" t="s">
        <v>33643</v>
      </c>
      <c r="C6883" s="8" t="s">
        <v>33644</v>
      </c>
      <c r="D6883" s="8">
        <v>-2.8</v>
      </c>
      <c r="G6883" s="8" t="s">
        <v>33645</v>
      </c>
      <c r="H6883" s="8" t="s">
        <v>33646</v>
      </c>
      <c r="I6883" s="8" t="s">
        <v>33647</v>
      </c>
      <c r="J6883" s="9">
        <v>-3.3</v>
      </c>
      <c r="K6883" s="10" t="s">
        <v>14</v>
      </c>
    </row>
    <row r="6884" spans="1:11">
      <c r="A6884" s="8" t="s">
        <v>33648</v>
      </c>
      <c r="B6884" s="8" t="s">
        <v>33649</v>
      </c>
      <c r="C6884" s="8" t="s">
        <v>33650</v>
      </c>
      <c r="D6884" s="8">
        <v>-2.8</v>
      </c>
      <c r="G6884" s="8" t="s">
        <v>33651</v>
      </c>
      <c r="H6884" s="8" t="s">
        <v>33652</v>
      </c>
      <c r="I6884" s="8" t="s">
        <v>33653</v>
      </c>
      <c r="J6884" s="9">
        <v>-3.3</v>
      </c>
      <c r="K6884" s="10" t="s">
        <v>14</v>
      </c>
    </row>
    <row r="6885" spans="1:11">
      <c r="A6885" s="8" t="s">
        <v>33654</v>
      </c>
      <c r="B6885" s="8" t="s">
        <v>33655</v>
      </c>
      <c r="C6885" s="8" t="s">
        <v>2095</v>
      </c>
      <c r="D6885" s="8">
        <v>-3.1</v>
      </c>
      <c r="G6885" s="8" t="s">
        <v>33656</v>
      </c>
      <c r="H6885" s="8" t="s">
        <v>33657</v>
      </c>
      <c r="I6885" s="8" t="s">
        <v>33658</v>
      </c>
      <c r="J6885" s="9">
        <v>-3</v>
      </c>
      <c r="K6885" s="10" t="s">
        <v>14</v>
      </c>
    </row>
    <row r="6886" spans="1:11">
      <c r="A6886" s="8" t="s">
        <v>33659</v>
      </c>
      <c r="B6886" s="8" t="s">
        <v>33660</v>
      </c>
      <c r="C6886" s="8" t="s">
        <v>2468</v>
      </c>
      <c r="D6886" s="8">
        <v>-3.8</v>
      </c>
      <c r="G6886" s="8" t="s">
        <v>33661</v>
      </c>
      <c r="H6886" s="8" t="s">
        <v>33662</v>
      </c>
      <c r="I6886" s="8" t="s">
        <v>2103</v>
      </c>
      <c r="J6886" s="9">
        <v>-4.5</v>
      </c>
      <c r="K6886" s="10" t="s">
        <v>14</v>
      </c>
    </row>
    <row r="6887" spans="1:11">
      <c r="A6887" s="8" t="s">
        <v>33663</v>
      </c>
      <c r="B6887" s="8" t="s">
        <v>33664</v>
      </c>
      <c r="C6887" s="8" t="s">
        <v>1414</v>
      </c>
      <c r="D6887" s="8">
        <v>-3.8</v>
      </c>
      <c r="G6887" s="8" t="s">
        <v>33665</v>
      </c>
      <c r="H6887" s="8" t="s">
        <v>33666</v>
      </c>
      <c r="I6887" s="8" t="s">
        <v>2109</v>
      </c>
      <c r="J6887" s="9">
        <v>-4.8</v>
      </c>
      <c r="K6887" s="10" t="s">
        <v>14</v>
      </c>
    </row>
    <row r="6888" spans="1:11">
      <c r="A6888" s="8" t="s">
        <v>33667</v>
      </c>
      <c r="B6888" s="8" t="s">
        <v>33668</v>
      </c>
      <c r="C6888" s="8" t="s">
        <v>1408</v>
      </c>
      <c r="D6888" s="8">
        <v>-3.8</v>
      </c>
      <c r="G6888" s="8" t="s">
        <v>33669</v>
      </c>
      <c r="H6888" s="8" t="s">
        <v>33670</v>
      </c>
      <c r="I6888" s="8" t="s">
        <v>2115</v>
      </c>
      <c r="J6888" s="9">
        <v>-4.8</v>
      </c>
      <c r="K6888" s="10" t="s">
        <v>14</v>
      </c>
    </row>
    <row r="6889" spans="1:11">
      <c r="A6889" s="8" t="s">
        <v>33671</v>
      </c>
      <c r="B6889" s="8" t="s">
        <v>33672</v>
      </c>
      <c r="C6889" s="8" t="s">
        <v>1402</v>
      </c>
      <c r="D6889" s="8">
        <v>-3.8</v>
      </c>
      <c r="G6889" s="8" t="s">
        <v>33673</v>
      </c>
      <c r="H6889" s="8" t="s">
        <v>33674</v>
      </c>
      <c r="I6889" s="8" t="s">
        <v>2121</v>
      </c>
      <c r="J6889" s="9">
        <v>-4.8</v>
      </c>
      <c r="K6889" s="10" t="s">
        <v>14</v>
      </c>
    </row>
    <row r="6890" spans="1:11">
      <c r="A6890" s="8" t="s">
        <v>33675</v>
      </c>
      <c r="B6890" s="8" t="s">
        <v>33676</v>
      </c>
      <c r="C6890" s="8" t="s">
        <v>1396</v>
      </c>
      <c r="D6890" s="8">
        <v>-3.8</v>
      </c>
      <c r="G6890" s="8" t="s">
        <v>33677</v>
      </c>
      <c r="H6890" s="8" t="s">
        <v>33678</v>
      </c>
      <c r="I6890" s="8" t="s">
        <v>2127</v>
      </c>
      <c r="J6890" s="9">
        <v>-4.8</v>
      </c>
      <c r="K6890" s="10" t="s">
        <v>14</v>
      </c>
    </row>
    <row r="6891" spans="1:11">
      <c r="A6891" s="8" t="s">
        <v>33679</v>
      </c>
      <c r="B6891" s="8" t="s">
        <v>33680</v>
      </c>
      <c r="C6891" s="8" t="s">
        <v>1390</v>
      </c>
      <c r="D6891" s="8">
        <v>-3.8</v>
      </c>
      <c r="G6891" s="8" t="s">
        <v>33681</v>
      </c>
      <c r="H6891" s="8" t="s">
        <v>33682</v>
      </c>
      <c r="I6891" s="8" t="s">
        <v>33683</v>
      </c>
      <c r="J6891" s="9">
        <v>-6.3</v>
      </c>
      <c r="K6891" s="10" t="s">
        <v>14</v>
      </c>
    </row>
    <row r="6892" spans="1:11">
      <c r="A6892" s="8" t="s">
        <v>33684</v>
      </c>
      <c r="B6892" s="8" t="s">
        <v>33685</v>
      </c>
      <c r="C6892" s="8" t="s">
        <v>1384</v>
      </c>
      <c r="D6892" s="8">
        <v>-3.8</v>
      </c>
      <c r="G6892" s="8" t="s">
        <v>33686</v>
      </c>
      <c r="H6892" s="8" t="s">
        <v>33687</v>
      </c>
      <c r="I6892" s="8" t="s">
        <v>2124</v>
      </c>
      <c r="J6892" s="9">
        <v>-4.8</v>
      </c>
      <c r="K6892" s="10" t="s">
        <v>14</v>
      </c>
    </row>
    <row r="6893" spans="1:11">
      <c r="A6893" s="8" t="s">
        <v>33688</v>
      </c>
      <c r="B6893" s="8" t="s">
        <v>33689</v>
      </c>
      <c r="C6893" s="8" t="s">
        <v>1378</v>
      </c>
      <c r="D6893" s="8">
        <v>-3.8</v>
      </c>
      <c r="G6893" s="8" t="s">
        <v>33690</v>
      </c>
      <c r="H6893" s="8" t="s">
        <v>33691</v>
      </c>
      <c r="I6893" s="8" t="s">
        <v>2118</v>
      </c>
      <c r="J6893" s="9">
        <v>-4.8</v>
      </c>
      <c r="K6893" s="10" t="s">
        <v>14</v>
      </c>
    </row>
    <row r="6894" spans="1:11">
      <c r="A6894" s="8" t="s">
        <v>33692</v>
      </c>
      <c r="B6894" s="8" t="s">
        <v>33693</v>
      </c>
      <c r="C6894" s="8" t="s">
        <v>1372</v>
      </c>
      <c r="D6894" s="8">
        <v>-3.8</v>
      </c>
      <c r="G6894" s="8" t="s">
        <v>33694</v>
      </c>
      <c r="H6894" s="8" t="s">
        <v>33695</v>
      </c>
      <c r="I6894" s="8" t="s">
        <v>2112</v>
      </c>
      <c r="J6894" s="9">
        <v>-4.8</v>
      </c>
      <c r="K6894" s="10" t="s">
        <v>14</v>
      </c>
    </row>
    <row r="6895" spans="1:11">
      <c r="A6895" s="8" t="s">
        <v>33696</v>
      </c>
      <c r="B6895" s="8" t="s">
        <v>33697</v>
      </c>
      <c r="C6895" s="8" t="s">
        <v>1366</v>
      </c>
      <c r="D6895" s="8">
        <v>-3.8</v>
      </c>
      <c r="G6895" s="8" t="s">
        <v>33698</v>
      </c>
      <c r="H6895" s="8" t="s">
        <v>33699</v>
      </c>
      <c r="I6895" s="8" t="s">
        <v>2106</v>
      </c>
      <c r="J6895" s="9">
        <v>-4.8</v>
      </c>
      <c r="K6895" s="10" t="s">
        <v>14</v>
      </c>
    </row>
    <row r="6896" spans="1:11">
      <c r="A6896" s="8" t="s">
        <v>33700</v>
      </c>
      <c r="B6896" s="8" t="s">
        <v>33701</v>
      </c>
      <c r="C6896" s="8" t="s">
        <v>1360</v>
      </c>
      <c r="D6896" s="8">
        <v>-3.8</v>
      </c>
      <c r="G6896" s="8" t="s">
        <v>33702</v>
      </c>
      <c r="H6896" s="8" t="s">
        <v>33703</v>
      </c>
      <c r="I6896" s="8" t="s">
        <v>2100</v>
      </c>
      <c r="J6896" s="9">
        <v>-4.4000000000000004</v>
      </c>
      <c r="K6896" s="10" t="s">
        <v>14</v>
      </c>
    </row>
    <row r="6897" spans="1:11">
      <c r="A6897" s="8" t="s">
        <v>33704</v>
      </c>
      <c r="B6897" s="8" t="s">
        <v>33705</v>
      </c>
      <c r="C6897" s="8" t="s">
        <v>1354</v>
      </c>
      <c r="D6897" s="8">
        <v>-3.2</v>
      </c>
      <c r="G6897" s="8" t="s">
        <v>33706</v>
      </c>
      <c r="H6897" s="8" t="s">
        <v>33707</v>
      </c>
      <c r="I6897" s="8" t="s">
        <v>2095</v>
      </c>
      <c r="J6897" s="9">
        <v>-2.9</v>
      </c>
      <c r="K6897" s="10" t="s">
        <v>14</v>
      </c>
    </row>
    <row r="6898" spans="1:11">
      <c r="A6898" s="8" t="s">
        <v>33708</v>
      </c>
      <c r="B6898" s="8" t="s">
        <v>33709</v>
      </c>
      <c r="C6898" s="8" t="s">
        <v>33710</v>
      </c>
      <c r="D6898" s="8">
        <v>-1.3</v>
      </c>
      <c r="G6898" s="8" t="s">
        <v>33711</v>
      </c>
      <c r="H6898" s="8" t="s">
        <v>33712</v>
      </c>
      <c r="I6898" s="8" t="s">
        <v>3465</v>
      </c>
      <c r="J6898" s="9">
        <v>-1.2</v>
      </c>
      <c r="K6898" s="10" t="s">
        <v>14</v>
      </c>
    </row>
    <row r="6899" spans="1:11">
      <c r="A6899" s="8" t="s">
        <v>33713</v>
      </c>
      <c r="B6899" s="8" t="s">
        <v>33714</v>
      </c>
      <c r="C6899" s="8" t="s">
        <v>983</v>
      </c>
      <c r="D6899" s="8">
        <v>-1.6</v>
      </c>
      <c r="G6899" s="8" t="s">
        <v>33715</v>
      </c>
      <c r="H6899" s="8" t="s">
        <v>33716</v>
      </c>
      <c r="I6899" s="8" t="s">
        <v>1257</v>
      </c>
      <c r="J6899" s="9">
        <v>-1.1000000000000001</v>
      </c>
      <c r="K6899" s="10" t="s">
        <v>14</v>
      </c>
    </row>
    <row r="6900" spans="1:11">
      <c r="A6900" s="8" t="s">
        <v>33717</v>
      </c>
      <c r="B6900" s="8" t="s">
        <v>33718</v>
      </c>
      <c r="C6900" s="8" t="s">
        <v>3039</v>
      </c>
      <c r="D6900" s="8">
        <v>-2.2000000000000002</v>
      </c>
      <c r="G6900" s="8" t="s">
        <v>33719</v>
      </c>
      <c r="H6900" s="8" t="s">
        <v>33720</v>
      </c>
      <c r="I6900" s="8" t="s">
        <v>3104</v>
      </c>
      <c r="J6900" s="9">
        <v>-2</v>
      </c>
      <c r="K6900" s="10" t="s">
        <v>14</v>
      </c>
    </row>
    <row r="6901" spans="1:11">
      <c r="A6901" s="8" t="s">
        <v>33721</v>
      </c>
      <c r="B6901" s="8" t="s">
        <v>33722</v>
      </c>
      <c r="C6901" s="8" t="s">
        <v>5491</v>
      </c>
      <c r="D6901" s="8">
        <v>-5.6</v>
      </c>
      <c r="G6901" s="8" t="s">
        <v>33723</v>
      </c>
      <c r="H6901" s="8" t="s">
        <v>33724</v>
      </c>
      <c r="I6901" s="8" t="s">
        <v>5390</v>
      </c>
      <c r="J6901" s="9">
        <v>-4.7</v>
      </c>
      <c r="K6901" s="10" t="s">
        <v>14</v>
      </c>
    </row>
    <row r="6902" spans="1:11">
      <c r="A6902" s="8" t="s">
        <v>33725</v>
      </c>
      <c r="B6902" s="8" t="s">
        <v>33726</v>
      </c>
      <c r="C6902" s="8" t="s">
        <v>5302</v>
      </c>
      <c r="D6902" s="8">
        <v>-5.6</v>
      </c>
      <c r="G6902" s="8" t="s">
        <v>33727</v>
      </c>
      <c r="H6902" s="8" t="s">
        <v>33728</v>
      </c>
      <c r="I6902" s="8" t="s">
        <v>12329</v>
      </c>
      <c r="J6902" s="9">
        <v>-6</v>
      </c>
      <c r="K6902" s="10" t="s">
        <v>14</v>
      </c>
    </row>
    <row r="6903" spans="1:11">
      <c r="A6903" s="8" t="s">
        <v>33729</v>
      </c>
      <c r="B6903" s="8" t="s">
        <v>33730</v>
      </c>
      <c r="C6903" s="8" t="s">
        <v>12365</v>
      </c>
      <c r="D6903" s="8">
        <v>-5.6</v>
      </c>
      <c r="G6903" s="8" t="s">
        <v>33731</v>
      </c>
      <c r="H6903" s="8" t="s">
        <v>33732</v>
      </c>
      <c r="I6903" s="8" t="s">
        <v>12334</v>
      </c>
      <c r="J6903" s="9">
        <v>-6</v>
      </c>
      <c r="K6903" s="10" t="s">
        <v>14</v>
      </c>
    </row>
    <row r="6904" spans="1:11">
      <c r="A6904" s="8" t="s">
        <v>33733</v>
      </c>
      <c r="B6904" s="8" t="s">
        <v>33734</v>
      </c>
      <c r="C6904" s="8" t="s">
        <v>12359</v>
      </c>
      <c r="D6904" s="8">
        <v>-5.6</v>
      </c>
      <c r="G6904" s="8" t="s">
        <v>33735</v>
      </c>
      <c r="H6904" s="8" t="s">
        <v>33736</v>
      </c>
      <c r="I6904" s="8" t="s">
        <v>12339</v>
      </c>
      <c r="J6904" s="9">
        <v>-6</v>
      </c>
      <c r="K6904" s="10" t="s">
        <v>14</v>
      </c>
    </row>
    <row r="6905" spans="1:11">
      <c r="A6905" s="8" t="s">
        <v>33737</v>
      </c>
      <c r="B6905" s="8" t="s">
        <v>33738</v>
      </c>
      <c r="C6905" s="8" t="s">
        <v>12354</v>
      </c>
      <c r="D6905" s="8">
        <v>-5.6</v>
      </c>
      <c r="G6905" s="8" t="s">
        <v>33739</v>
      </c>
      <c r="H6905" s="8" t="s">
        <v>33740</v>
      </c>
      <c r="I6905" s="8" t="s">
        <v>12344</v>
      </c>
      <c r="J6905" s="9">
        <v>-6</v>
      </c>
      <c r="K6905" s="10" t="s">
        <v>14</v>
      </c>
    </row>
    <row r="6906" spans="1:11">
      <c r="A6906" s="8" t="s">
        <v>33741</v>
      </c>
      <c r="B6906" s="8" t="s">
        <v>33742</v>
      </c>
      <c r="C6906" s="8" t="s">
        <v>12349</v>
      </c>
      <c r="D6906" s="8">
        <v>-5.6</v>
      </c>
      <c r="G6906" s="8" t="s">
        <v>33743</v>
      </c>
      <c r="H6906" s="8" t="s">
        <v>33744</v>
      </c>
      <c r="I6906" s="8" t="s">
        <v>12349</v>
      </c>
      <c r="J6906" s="9">
        <v>-6</v>
      </c>
      <c r="K6906" s="10" t="s">
        <v>14</v>
      </c>
    </row>
    <row r="6907" spans="1:11">
      <c r="A6907" s="8" t="s">
        <v>33745</v>
      </c>
      <c r="B6907" s="8" t="s">
        <v>33746</v>
      </c>
      <c r="C6907" s="8" t="s">
        <v>12344</v>
      </c>
      <c r="D6907" s="8">
        <v>-5.6</v>
      </c>
      <c r="G6907" s="8" t="s">
        <v>33747</v>
      </c>
      <c r="H6907" s="8" t="s">
        <v>33748</v>
      </c>
      <c r="I6907" s="8" t="s">
        <v>12354</v>
      </c>
      <c r="J6907" s="9">
        <v>-6</v>
      </c>
      <c r="K6907" s="10" t="s">
        <v>14</v>
      </c>
    </row>
    <row r="6908" spans="1:11">
      <c r="A6908" s="8" t="s">
        <v>33749</v>
      </c>
      <c r="B6908" s="8" t="s">
        <v>33750</v>
      </c>
      <c r="C6908" s="8" t="s">
        <v>12339</v>
      </c>
      <c r="D6908" s="8">
        <v>-5.6</v>
      </c>
      <c r="G6908" s="8" t="s">
        <v>33751</v>
      </c>
      <c r="H6908" s="8" t="s">
        <v>33752</v>
      </c>
      <c r="I6908" s="8" t="s">
        <v>12359</v>
      </c>
      <c r="J6908" s="9">
        <v>-6</v>
      </c>
      <c r="K6908" s="10" t="s">
        <v>14</v>
      </c>
    </row>
    <row r="6909" spans="1:11">
      <c r="A6909" s="8" t="s">
        <v>33753</v>
      </c>
      <c r="B6909" s="8" t="s">
        <v>33754</v>
      </c>
      <c r="C6909" s="8" t="s">
        <v>12334</v>
      </c>
      <c r="D6909" s="8">
        <v>-5.6</v>
      </c>
      <c r="G6909" s="8" t="s">
        <v>33755</v>
      </c>
      <c r="H6909" s="8" t="s">
        <v>33756</v>
      </c>
      <c r="I6909" s="8" t="s">
        <v>12365</v>
      </c>
      <c r="J6909" s="9">
        <v>-6</v>
      </c>
      <c r="K6909" s="10" t="s">
        <v>14</v>
      </c>
    </row>
    <row r="6910" spans="1:11">
      <c r="A6910" s="8" t="s">
        <v>33757</v>
      </c>
      <c r="B6910" s="8" t="s">
        <v>33758</v>
      </c>
      <c r="C6910" s="8" t="s">
        <v>12329</v>
      </c>
      <c r="D6910" s="8">
        <v>-5.6</v>
      </c>
      <c r="G6910" s="8" t="s">
        <v>33759</v>
      </c>
      <c r="H6910" s="8" t="s">
        <v>33760</v>
      </c>
      <c r="I6910" s="8" t="s">
        <v>33761</v>
      </c>
      <c r="J6910" s="9">
        <v>-6.5</v>
      </c>
      <c r="K6910" s="10" t="s">
        <v>14</v>
      </c>
    </row>
    <row r="6911" spans="1:11">
      <c r="A6911" s="8" t="s">
        <v>33762</v>
      </c>
      <c r="B6911" s="8" t="s">
        <v>33763</v>
      </c>
      <c r="C6911" s="8" t="s">
        <v>5390</v>
      </c>
      <c r="D6911" s="8">
        <v>-4.4000000000000004</v>
      </c>
      <c r="G6911" s="8" t="s">
        <v>33764</v>
      </c>
      <c r="H6911" s="8" t="s">
        <v>33765</v>
      </c>
      <c r="I6911" s="8" t="s">
        <v>33766</v>
      </c>
      <c r="J6911" s="9">
        <v>-8</v>
      </c>
      <c r="K6911" s="10" t="s">
        <v>14</v>
      </c>
    </row>
    <row r="6912" spans="1:11">
      <c r="A6912" s="8" t="s">
        <v>33767</v>
      </c>
      <c r="B6912" s="8" t="s">
        <v>33768</v>
      </c>
      <c r="C6912" s="8" t="s">
        <v>652</v>
      </c>
      <c r="D6912" s="8">
        <v>-2.2000000000000002</v>
      </c>
      <c r="G6912" s="8" t="s">
        <v>33769</v>
      </c>
      <c r="H6912" s="8" t="s">
        <v>33770</v>
      </c>
      <c r="I6912" s="8" t="s">
        <v>32208</v>
      </c>
      <c r="J6912" s="9">
        <v>-4.2</v>
      </c>
      <c r="K6912" s="10" t="s">
        <v>14</v>
      </c>
    </row>
    <row r="6913" spans="1:11">
      <c r="A6913" s="8" t="s">
        <v>33771</v>
      </c>
      <c r="B6913" s="8" t="s">
        <v>33772</v>
      </c>
      <c r="C6913" s="8" t="s">
        <v>646</v>
      </c>
      <c r="D6913" s="8">
        <v>-2.2000000000000002</v>
      </c>
      <c r="G6913" s="8" t="s">
        <v>33773</v>
      </c>
      <c r="H6913" s="8" t="s">
        <v>33774</v>
      </c>
      <c r="I6913" s="8" t="s">
        <v>32202</v>
      </c>
      <c r="J6913" s="9">
        <v>-4</v>
      </c>
      <c r="K6913" s="10" t="s">
        <v>14</v>
      </c>
    </row>
    <row r="6914" spans="1:11">
      <c r="A6914" s="8" t="s">
        <v>33775</v>
      </c>
      <c r="B6914" s="8" t="s">
        <v>33776</v>
      </c>
      <c r="C6914" s="8" t="s">
        <v>640</v>
      </c>
      <c r="D6914" s="8">
        <v>-2.2000000000000002</v>
      </c>
      <c r="G6914" s="8" t="s">
        <v>33777</v>
      </c>
      <c r="H6914" s="8" t="s">
        <v>33778</v>
      </c>
      <c r="I6914" s="8" t="s">
        <v>32196</v>
      </c>
      <c r="J6914" s="9">
        <v>-3.6</v>
      </c>
      <c r="K6914" s="10" t="s">
        <v>14</v>
      </c>
    </row>
    <row r="6915" spans="1:11">
      <c r="A6915" s="8" t="s">
        <v>33779</v>
      </c>
      <c r="B6915" s="8" t="s">
        <v>33780</v>
      </c>
      <c r="C6915" s="8" t="s">
        <v>634</v>
      </c>
      <c r="D6915" s="8">
        <v>-2.2000000000000002</v>
      </c>
      <c r="G6915" s="8" t="s">
        <v>33781</v>
      </c>
      <c r="H6915" s="8" t="s">
        <v>33782</v>
      </c>
      <c r="I6915" s="8" t="s">
        <v>631</v>
      </c>
      <c r="J6915" s="9">
        <v>-2.2000000000000002</v>
      </c>
      <c r="K6915" s="10" t="s">
        <v>14</v>
      </c>
    </row>
    <row r="6916" spans="1:11">
      <c r="A6916" s="8" t="s">
        <v>33783</v>
      </c>
      <c r="B6916" s="8" t="s">
        <v>33784</v>
      </c>
      <c r="C6916" s="8" t="s">
        <v>628</v>
      </c>
      <c r="D6916" s="8">
        <v>-2.2000000000000002</v>
      </c>
      <c r="G6916" s="8" t="s">
        <v>33785</v>
      </c>
      <c r="H6916" s="8" t="s">
        <v>33786</v>
      </c>
      <c r="I6916" s="8" t="s">
        <v>625</v>
      </c>
      <c r="J6916" s="9">
        <v>-2.2000000000000002</v>
      </c>
      <c r="K6916" s="10" t="s">
        <v>14</v>
      </c>
    </row>
    <row r="6917" spans="1:11">
      <c r="A6917" s="8" t="s">
        <v>33787</v>
      </c>
      <c r="B6917" s="8" t="s">
        <v>33788</v>
      </c>
      <c r="C6917" s="8" t="s">
        <v>622</v>
      </c>
      <c r="D6917" s="8">
        <v>-2.2000000000000002</v>
      </c>
      <c r="G6917" s="8" t="s">
        <v>33789</v>
      </c>
      <c r="H6917" s="8" t="s">
        <v>33790</v>
      </c>
      <c r="I6917" s="8" t="s">
        <v>619</v>
      </c>
      <c r="J6917" s="9">
        <v>-2.2000000000000002</v>
      </c>
      <c r="K6917" s="10" t="s">
        <v>14</v>
      </c>
    </row>
    <row r="6918" spans="1:11">
      <c r="A6918" s="8" t="s">
        <v>33791</v>
      </c>
      <c r="B6918" s="8" t="s">
        <v>33792</v>
      </c>
      <c r="C6918" s="8" t="s">
        <v>616</v>
      </c>
      <c r="D6918" s="8">
        <v>-2.2000000000000002</v>
      </c>
      <c r="G6918" s="8" t="s">
        <v>33793</v>
      </c>
      <c r="H6918" s="8" t="s">
        <v>33794</v>
      </c>
      <c r="I6918" s="8" t="s">
        <v>613</v>
      </c>
      <c r="J6918" s="9">
        <v>-2.2000000000000002</v>
      </c>
      <c r="K6918" s="10" t="s">
        <v>14</v>
      </c>
    </row>
    <row r="6919" spans="1:11">
      <c r="A6919" s="8" t="s">
        <v>33795</v>
      </c>
      <c r="B6919" s="8" t="s">
        <v>33796</v>
      </c>
      <c r="C6919" s="8" t="s">
        <v>790</v>
      </c>
      <c r="D6919" s="8">
        <v>-1.6</v>
      </c>
      <c r="G6919" s="8" t="s">
        <v>33797</v>
      </c>
      <c r="H6919" s="8" t="s">
        <v>33798</v>
      </c>
      <c r="I6919" s="8" t="s">
        <v>607</v>
      </c>
      <c r="J6919" s="9">
        <v>-2.2000000000000002</v>
      </c>
      <c r="K6919" s="10" t="s">
        <v>14</v>
      </c>
    </row>
    <row r="6920" spans="1:11">
      <c r="A6920" s="8" t="s">
        <v>33799</v>
      </c>
      <c r="B6920" s="8" t="s">
        <v>33800</v>
      </c>
      <c r="C6920" s="8" t="s">
        <v>3556</v>
      </c>
      <c r="D6920" s="8">
        <v>-0.7</v>
      </c>
      <c r="G6920" s="8" t="s">
        <v>33801</v>
      </c>
      <c r="H6920" s="8" t="s">
        <v>33802</v>
      </c>
      <c r="I6920" s="8" t="s">
        <v>798</v>
      </c>
      <c r="J6920" s="9">
        <v>-1.5</v>
      </c>
      <c r="K6920" s="10" t="s">
        <v>14</v>
      </c>
    </row>
    <row r="6921" spans="1:11">
      <c r="A6921" s="8" t="s">
        <v>33803</v>
      </c>
      <c r="B6921" s="8" t="s">
        <v>33804</v>
      </c>
      <c r="C6921" s="8" t="s">
        <v>26941</v>
      </c>
      <c r="D6921" s="8">
        <v>-0.5</v>
      </c>
      <c r="G6921" s="8" t="s">
        <v>33805</v>
      </c>
      <c r="H6921" s="8" t="s">
        <v>33806</v>
      </c>
      <c r="I6921" s="8" t="s">
        <v>20245</v>
      </c>
      <c r="J6921" s="9">
        <v>-1.6</v>
      </c>
      <c r="K6921" s="10" t="s">
        <v>14</v>
      </c>
    </row>
    <row r="6922" spans="1:11">
      <c r="A6922" s="8" t="s">
        <v>33807</v>
      </c>
      <c r="B6922" s="8" t="s">
        <v>33808</v>
      </c>
      <c r="C6922" s="8" t="s">
        <v>516</v>
      </c>
      <c r="D6922" s="8">
        <v>-0.6</v>
      </c>
      <c r="G6922" s="8" t="s">
        <v>33809</v>
      </c>
      <c r="H6922" s="8" t="s">
        <v>33810</v>
      </c>
      <c r="I6922" s="8" t="s">
        <v>3556</v>
      </c>
      <c r="J6922" s="9">
        <v>-2.4</v>
      </c>
      <c r="K6922" s="10" t="s">
        <v>14</v>
      </c>
    </row>
    <row r="6923" spans="1:11">
      <c r="A6923" s="8" t="s">
        <v>33811</v>
      </c>
      <c r="B6923" s="8" t="s">
        <v>33812</v>
      </c>
      <c r="C6923" s="8" t="s">
        <v>2804</v>
      </c>
      <c r="D6923" s="8">
        <v>-0.6</v>
      </c>
      <c r="G6923" s="8" t="s">
        <v>33813</v>
      </c>
      <c r="H6923" s="8" t="s">
        <v>33814</v>
      </c>
      <c r="I6923" s="8" t="s">
        <v>3562</v>
      </c>
      <c r="J6923" s="9">
        <v>-2.4</v>
      </c>
      <c r="K6923" s="10" t="s">
        <v>14</v>
      </c>
    </row>
    <row r="6924" spans="1:11">
      <c r="A6924" s="8" t="s">
        <v>33815</v>
      </c>
      <c r="B6924" s="8" t="s">
        <v>33816</v>
      </c>
      <c r="C6924" s="8" t="s">
        <v>2810</v>
      </c>
      <c r="D6924" s="8">
        <v>-0.6</v>
      </c>
      <c r="G6924" s="8" t="s">
        <v>33817</v>
      </c>
      <c r="H6924" s="8" t="s">
        <v>33818</v>
      </c>
      <c r="I6924" s="8" t="s">
        <v>8824</v>
      </c>
      <c r="J6924" s="9">
        <v>-3.5</v>
      </c>
      <c r="K6924" s="10" t="s">
        <v>14</v>
      </c>
    </row>
    <row r="6925" spans="1:11">
      <c r="A6925" s="8" t="s">
        <v>33819</v>
      </c>
      <c r="B6925" s="8" t="s">
        <v>33820</v>
      </c>
      <c r="C6925" s="8" t="s">
        <v>2816</v>
      </c>
      <c r="D6925" s="8">
        <v>-0.6</v>
      </c>
      <c r="G6925" s="8" t="s">
        <v>33821</v>
      </c>
      <c r="H6925" s="8" t="s">
        <v>33822</v>
      </c>
      <c r="I6925" s="8" t="s">
        <v>8829</v>
      </c>
      <c r="J6925" s="9">
        <v>-4</v>
      </c>
      <c r="K6925" s="10" t="s">
        <v>14</v>
      </c>
    </row>
    <row r="6926" spans="1:11">
      <c r="A6926" s="8" t="s">
        <v>33823</v>
      </c>
      <c r="B6926" s="8" t="s">
        <v>33824</v>
      </c>
      <c r="C6926" s="8" t="s">
        <v>2822</v>
      </c>
      <c r="D6926" s="8">
        <v>-0.6</v>
      </c>
      <c r="G6926" s="8" t="s">
        <v>33825</v>
      </c>
      <c r="H6926" s="8" t="s">
        <v>33826</v>
      </c>
      <c r="I6926" s="8" t="s">
        <v>8835</v>
      </c>
      <c r="J6926" s="9">
        <v>-4</v>
      </c>
      <c r="K6926" s="10" t="s">
        <v>14</v>
      </c>
    </row>
    <row r="6927" spans="1:11">
      <c r="A6927" s="8" t="s">
        <v>33827</v>
      </c>
      <c r="B6927" s="8" t="s">
        <v>33828</v>
      </c>
      <c r="C6927" s="8" t="s">
        <v>159</v>
      </c>
      <c r="D6927" s="8">
        <v>0</v>
      </c>
      <c r="G6927" s="8" t="s">
        <v>33829</v>
      </c>
      <c r="H6927" s="8" t="s">
        <v>33830</v>
      </c>
      <c r="I6927" s="8" t="s">
        <v>7448</v>
      </c>
      <c r="J6927" s="9">
        <v>-2.8</v>
      </c>
      <c r="K6927" s="10" t="s">
        <v>14</v>
      </c>
    </row>
    <row r="6928" spans="1:11">
      <c r="A6928" s="8" t="s">
        <v>33831</v>
      </c>
      <c r="B6928" s="8" t="s">
        <v>33832</v>
      </c>
      <c r="C6928" s="8" t="s">
        <v>159</v>
      </c>
      <c r="D6928" s="8">
        <v>0</v>
      </c>
      <c r="G6928" s="8" t="s">
        <v>33833</v>
      </c>
      <c r="H6928" s="8" t="s">
        <v>33834</v>
      </c>
      <c r="I6928" s="8" t="s">
        <v>7453</v>
      </c>
      <c r="J6928" s="9">
        <v>-2.8</v>
      </c>
      <c r="K6928" s="10" t="s">
        <v>14</v>
      </c>
    </row>
    <row r="6929" spans="1:11">
      <c r="A6929" s="8" t="s">
        <v>33835</v>
      </c>
      <c r="B6929" s="8" t="s">
        <v>33836</v>
      </c>
      <c r="C6929" s="8" t="s">
        <v>159</v>
      </c>
      <c r="D6929" s="8">
        <v>0</v>
      </c>
      <c r="G6929" s="8" t="s">
        <v>33837</v>
      </c>
      <c r="H6929" s="8" t="s">
        <v>33838</v>
      </c>
      <c r="I6929" s="8" t="s">
        <v>8686</v>
      </c>
      <c r="J6929" s="9">
        <v>-2.8</v>
      </c>
      <c r="K6929" s="10" t="s">
        <v>14</v>
      </c>
    </row>
    <row r="6930" spans="1:11">
      <c r="A6930" s="8" t="s">
        <v>33839</v>
      </c>
      <c r="B6930" s="8" t="s">
        <v>33840</v>
      </c>
      <c r="C6930" s="8" t="s">
        <v>159</v>
      </c>
      <c r="D6930" s="8">
        <v>0</v>
      </c>
      <c r="G6930" s="8" t="s">
        <v>33841</v>
      </c>
      <c r="H6930" s="8" t="s">
        <v>33842</v>
      </c>
      <c r="I6930" s="8" t="s">
        <v>18323</v>
      </c>
      <c r="J6930" s="9">
        <v>-2.8</v>
      </c>
      <c r="K6930" s="10" t="s">
        <v>14</v>
      </c>
    </row>
    <row r="6931" spans="1:11">
      <c r="A6931" s="8" t="s">
        <v>33843</v>
      </c>
      <c r="B6931" s="8" t="s">
        <v>33844</v>
      </c>
      <c r="C6931" s="8" t="s">
        <v>159</v>
      </c>
      <c r="D6931" s="8">
        <v>0</v>
      </c>
      <c r="G6931" s="8" t="s">
        <v>33845</v>
      </c>
      <c r="H6931" s="8" t="s">
        <v>33846</v>
      </c>
      <c r="I6931" s="8" t="s">
        <v>18318</v>
      </c>
      <c r="J6931" s="9">
        <v>-2.8</v>
      </c>
      <c r="K6931" s="10" t="s">
        <v>14</v>
      </c>
    </row>
    <row r="6932" spans="1:11">
      <c r="A6932" s="8" t="s">
        <v>33847</v>
      </c>
      <c r="B6932" s="8" t="s">
        <v>33848</v>
      </c>
      <c r="C6932" s="8" t="s">
        <v>159</v>
      </c>
      <c r="D6932" s="8">
        <v>0</v>
      </c>
      <c r="G6932" s="8" t="s">
        <v>33849</v>
      </c>
      <c r="H6932" s="8" t="s">
        <v>33850</v>
      </c>
      <c r="I6932" s="8" t="s">
        <v>33851</v>
      </c>
      <c r="J6932" s="9">
        <v>-3.2</v>
      </c>
      <c r="K6932" s="10" t="s">
        <v>14</v>
      </c>
    </row>
    <row r="6933" spans="1:11">
      <c r="A6933" s="8" t="s">
        <v>33852</v>
      </c>
      <c r="B6933" s="8" t="s">
        <v>33853</v>
      </c>
      <c r="C6933" s="8" t="s">
        <v>159</v>
      </c>
      <c r="D6933" s="8">
        <v>0</v>
      </c>
      <c r="G6933" s="8" t="s">
        <v>33854</v>
      </c>
      <c r="H6933" s="8" t="s">
        <v>33855</v>
      </c>
      <c r="I6933" s="8" t="s">
        <v>33856</v>
      </c>
      <c r="J6933" s="9">
        <v>-3.2</v>
      </c>
      <c r="K6933" s="10" t="s">
        <v>14</v>
      </c>
    </row>
    <row r="6934" spans="1:11">
      <c r="A6934" s="8" t="s">
        <v>33857</v>
      </c>
      <c r="B6934" s="8" t="s">
        <v>33858</v>
      </c>
      <c r="C6934" s="8" t="s">
        <v>159</v>
      </c>
      <c r="D6934" s="8">
        <v>0</v>
      </c>
      <c r="G6934" s="8" t="s">
        <v>33859</v>
      </c>
      <c r="H6934" s="8" t="s">
        <v>33860</v>
      </c>
      <c r="I6934" s="8" t="s">
        <v>18303</v>
      </c>
      <c r="J6934" s="9">
        <v>-2.8</v>
      </c>
      <c r="K6934" s="10" t="s">
        <v>14</v>
      </c>
    </row>
    <row r="6935" spans="1:11">
      <c r="A6935" s="8" t="s">
        <v>33861</v>
      </c>
      <c r="B6935" s="8" t="s">
        <v>33862</v>
      </c>
      <c r="C6935" s="8" t="s">
        <v>159</v>
      </c>
      <c r="D6935" s="8">
        <v>0</v>
      </c>
      <c r="G6935" s="8" t="s">
        <v>33863</v>
      </c>
      <c r="H6935" s="8" t="s">
        <v>33864</v>
      </c>
      <c r="I6935" s="8" t="s">
        <v>18298</v>
      </c>
      <c r="J6935" s="9">
        <v>-2.8</v>
      </c>
      <c r="K6935" s="10" t="s">
        <v>14</v>
      </c>
    </row>
    <row r="6936" spans="1:11">
      <c r="A6936" s="8" t="s">
        <v>33865</v>
      </c>
      <c r="B6936" s="8" t="s">
        <v>33866</v>
      </c>
      <c r="C6936" s="8" t="s">
        <v>159</v>
      </c>
      <c r="D6936" s="8">
        <v>0</v>
      </c>
      <c r="G6936" s="8" t="s">
        <v>33867</v>
      </c>
      <c r="H6936" s="8" t="s">
        <v>33868</v>
      </c>
      <c r="I6936" s="8" t="s">
        <v>18293</v>
      </c>
      <c r="J6936" s="9">
        <v>-2.8</v>
      </c>
      <c r="K6936" s="10" t="s">
        <v>14</v>
      </c>
    </row>
    <row r="6937" spans="1:11">
      <c r="A6937" s="8" t="s">
        <v>33869</v>
      </c>
      <c r="B6937" s="8" t="s">
        <v>33870</v>
      </c>
      <c r="C6937" s="8" t="s">
        <v>159</v>
      </c>
      <c r="D6937" s="8">
        <v>0</v>
      </c>
      <c r="G6937" s="8" t="s">
        <v>33871</v>
      </c>
      <c r="H6937" s="8" t="s">
        <v>33872</v>
      </c>
      <c r="I6937" s="8" t="s">
        <v>18288</v>
      </c>
      <c r="J6937" s="9">
        <v>-2.8</v>
      </c>
      <c r="K6937" s="10" t="s">
        <v>14</v>
      </c>
    </row>
    <row r="6938" spans="1:11">
      <c r="A6938" s="8" t="s">
        <v>33873</v>
      </c>
      <c r="B6938" s="8" t="s">
        <v>33874</v>
      </c>
      <c r="C6938" s="8" t="s">
        <v>159</v>
      </c>
      <c r="D6938" s="8">
        <v>0</v>
      </c>
      <c r="G6938" s="8" t="s">
        <v>33875</v>
      </c>
      <c r="H6938" s="8" t="s">
        <v>33876</v>
      </c>
      <c r="I6938" s="8" t="s">
        <v>11061</v>
      </c>
      <c r="J6938" s="9">
        <v>-1.9</v>
      </c>
      <c r="K6938" s="10" t="s">
        <v>14</v>
      </c>
    </row>
    <row r="6939" spans="1:11">
      <c r="A6939" s="8" t="s">
        <v>33877</v>
      </c>
      <c r="B6939" s="8" t="s">
        <v>33878</v>
      </c>
      <c r="C6939" s="8" t="s">
        <v>159</v>
      </c>
      <c r="D6939" s="8">
        <v>0</v>
      </c>
      <c r="G6939" s="8" t="s">
        <v>33879</v>
      </c>
      <c r="H6939" s="8" t="s">
        <v>33880</v>
      </c>
      <c r="I6939" s="8" t="s">
        <v>9221</v>
      </c>
      <c r="J6939" s="9">
        <v>-1.9</v>
      </c>
      <c r="K6939" s="10" t="s">
        <v>14</v>
      </c>
    </row>
    <row r="6940" spans="1:11">
      <c r="A6940" s="8" t="s">
        <v>33881</v>
      </c>
      <c r="B6940" s="8" t="s">
        <v>33882</v>
      </c>
      <c r="C6940" s="8" t="s">
        <v>159</v>
      </c>
      <c r="D6940" s="8">
        <v>0</v>
      </c>
      <c r="G6940" s="8" t="s">
        <v>33883</v>
      </c>
      <c r="H6940" s="8" t="s">
        <v>33884</v>
      </c>
      <c r="I6940" s="8" t="s">
        <v>354</v>
      </c>
      <c r="J6940" s="9">
        <v>-1.9</v>
      </c>
      <c r="K6940" s="10" t="s">
        <v>14</v>
      </c>
    </row>
    <row r="6941" spans="1:11">
      <c r="A6941" s="8" t="s">
        <v>33885</v>
      </c>
      <c r="B6941" s="8" t="s">
        <v>33886</v>
      </c>
      <c r="C6941" s="8" t="s">
        <v>159</v>
      </c>
      <c r="D6941" s="8">
        <v>0</v>
      </c>
      <c r="G6941" s="8" t="s">
        <v>33887</v>
      </c>
      <c r="H6941" s="8" t="s">
        <v>33888</v>
      </c>
      <c r="I6941" s="8" t="s">
        <v>360</v>
      </c>
      <c r="J6941" s="9">
        <v>-1</v>
      </c>
      <c r="K6941" s="10" t="s">
        <v>14</v>
      </c>
    </row>
    <row r="6942" spans="1:11">
      <c r="A6942" s="8" t="s">
        <v>33889</v>
      </c>
      <c r="B6942" s="8" t="s">
        <v>33890</v>
      </c>
      <c r="C6942" s="8" t="s">
        <v>159</v>
      </c>
      <c r="D6942" s="8">
        <v>0</v>
      </c>
      <c r="G6942" s="8" t="s">
        <v>33891</v>
      </c>
      <c r="H6942" s="8" t="s">
        <v>33892</v>
      </c>
      <c r="I6942" s="8" t="s">
        <v>159</v>
      </c>
      <c r="J6942" s="9">
        <v>0</v>
      </c>
      <c r="K6942" s="10" t="s">
        <v>14</v>
      </c>
    </row>
    <row r="6943" spans="1:11">
      <c r="A6943" s="8" t="s">
        <v>33893</v>
      </c>
      <c r="B6943" s="8" t="s">
        <v>33894</v>
      </c>
      <c r="C6943" s="8" t="s">
        <v>159</v>
      </c>
      <c r="D6943" s="8">
        <v>0</v>
      </c>
      <c r="G6943" s="8" t="s">
        <v>33895</v>
      </c>
      <c r="H6943" s="8" t="s">
        <v>33896</v>
      </c>
      <c r="I6943" s="8" t="s">
        <v>33897</v>
      </c>
      <c r="J6943" s="9">
        <v>-0.2</v>
      </c>
      <c r="K6943" s="10" t="s">
        <v>14</v>
      </c>
    </row>
    <row r="6944" spans="1:11">
      <c r="A6944" s="8" t="s">
        <v>33898</v>
      </c>
      <c r="B6944" s="8" t="s">
        <v>33899</v>
      </c>
      <c r="C6944" s="8" t="s">
        <v>159</v>
      </c>
      <c r="D6944" s="8">
        <v>0</v>
      </c>
      <c r="G6944" s="8" t="s">
        <v>33900</v>
      </c>
      <c r="H6944" s="8" t="s">
        <v>33901</v>
      </c>
      <c r="I6944" s="8" t="s">
        <v>33902</v>
      </c>
      <c r="J6944" s="9">
        <v>-0.4</v>
      </c>
      <c r="K6944" s="10" t="s">
        <v>14</v>
      </c>
    </row>
    <row r="6945" spans="1:11">
      <c r="A6945" s="8" t="s">
        <v>33903</v>
      </c>
      <c r="B6945" s="8" t="s">
        <v>33904</v>
      </c>
      <c r="C6945" s="8" t="s">
        <v>159</v>
      </c>
      <c r="D6945" s="8">
        <v>0</v>
      </c>
      <c r="G6945" s="8" t="s">
        <v>33905</v>
      </c>
      <c r="H6945" s="8" t="s">
        <v>33906</v>
      </c>
      <c r="I6945" s="8" t="s">
        <v>33907</v>
      </c>
      <c r="J6945" s="9">
        <v>-0.4</v>
      </c>
      <c r="K6945" s="10" t="s">
        <v>14</v>
      </c>
    </row>
    <row r="6946" spans="1:11">
      <c r="A6946" s="8" t="s">
        <v>33908</v>
      </c>
      <c r="B6946" s="8" t="s">
        <v>33909</v>
      </c>
      <c r="C6946" s="8" t="s">
        <v>159</v>
      </c>
      <c r="D6946" s="8">
        <v>0</v>
      </c>
      <c r="G6946" s="8" t="s">
        <v>33910</v>
      </c>
      <c r="H6946" s="8" t="s">
        <v>33911</v>
      </c>
      <c r="I6946" s="8" t="s">
        <v>33912</v>
      </c>
      <c r="J6946" s="9">
        <v>-0.4</v>
      </c>
      <c r="K6946" s="10" t="s">
        <v>14</v>
      </c>
    </row>
    <row r="6947" spans="1:11">
      <c r="A6947" s="8" t="s">
        <v>33913</v>
      </c>
      <c r="B6947" s="8" t="s">
        <v>33914</v>
      </c>
      <c r="C6947" s="8" t="s">
        <v>159</v>
      </c>
      <c r="D6947" s="8">
        <v>0</v>
      </c>
      <c r="G6947" s="8" t="s">
        <v>33915</v>
      </c>
      <c r="H6947" s="8" t="s">
        <v>33916</v>
      </c>
      <c r="I6947" s="8" t="s">
        <v>33917</v>
      </c>
      <c r="J6947" s="9">
        <v>-0.4</v>
      </c>
      <c r="K6947" s="10" t="s">
        <v>14</v>
      </c>
    </row>
    <row r="6948" spans="1:11">
      <c r="A6948" s="8" t="s">
        <v>33918</v>
      </c>
      <c r="B6948" s="8" t="s">
        <v>33919</v>
      </c>
      <c r="C6948" s="8" t="s">
        <v>159</v>
      </c>
      <c r="D6948" s="8">
        <v>0</v>
      </c>
      <c r="G6948" s="8" t="s">
        <v>33920</v>
      </c>
      <c r="H6948" s="8" t="s">
        <v>33921</v>
      </c>
      <c r="I6948" s="8" t="s">
        <v>33922</v>
      </c>
      <c r="J6948" s="9">
        <v>-0.4</v>
      </c>
      <c r="K6948" s="10" t="s">
        <v>14</v>
      </c>
    </row>
    <row r="6949" spans="1:11">
      <c r="A6949" s="8" t="s">
        <v>33923</v>
      </c>
      <c r="B6949" s="8" t="s">
        <v>33924</v>
      </c>
      <c r="C6949" s="8" t="s">
        <v>16413</v>
      </c>
      <c r="D6949" s="8">
        <v>-0.4</v>
      </c>
      <c r="G6949" s="8" t="s">
        <v>33925</v>
      </c>
      <c r="H6949" s="8" t="s">
        <v>33926</v>
      </c>
      <c r="I6949" s="8" t="s">
        <v>33927</v>
      </c>
      <c r="J6949" s="9">
        <v>-0.6</v>
      </c>
      <c r="K6949" s="10" t="s">
        <v>14</v>
      </c>
    </row>
    <row r="6950" spans="1:11">
      <c r="A6950" s="8" t="s">
        <v>33928</v>
      </c>
      <c r="B6950" s="8" t="s">
        <v>33929</v>
      </c>
      <c r="C6950" s="8" t="s">
        <v>18978</v>
      </c>
      <c r="D6950" s="8">
        <v>-1.3</v>
      </c>
      <c r="G6950" s="8" t="s">
        <v>33930</v>
      </c>
      <c r="H6950" s="8" t="s">
        <v>33931</v>
      </c>
      <c r="I6950" s="8" t="s">
        <v>18981</v>
      </c>
      <c r="J6950" s="9">
        <v>-0.6</v>
      </c>
      <c r="K6950" s="10" t="s">
        <v>14</v>
      </c>
    </row>
    <row r="6951" spans="1:11">
      <c r="A6951" s="8" t="s">
        <v>33932</v>
      </c>
      <c r="B6951" s="8" t="s">
        <v>33933</v>
      </c>
      <c r="C6951" s="8" t="s">
        <v>18984</v>
      </c>
      <c r="D6951" s="8">
        <v>-2.8</v>
      </c>
      <c r="G6951" s="8" t="s">
        <v>33934</v>
      </c>
      <c r="H6951" s="8" t="s">
        <v>33935</v>
      </c>
      <c r="I6951" s="8" t="s">
        <v>18825</v>
      </c>
      <c r="J6951" s="9">
        <v>-1.4</v>
      </c>
      <c r="K6951" s="10" t="s">
        <v>14</v>
      </c>
    </row>
    <row r="6952" spans="1:11">
      <c r="A6952" s="8" t="s">
        <v>33936</v>
      </c>
      <c r="B6952" s="8" t="s">
        <v>33937</v>
      </c>
      <c r="C6952" s="8" t="s">
        <v>33938</v>
      </c>
      <c r="D6952" s="8">
        <v>-3.1</v>
      </c>
      <c r="G6952" s="8" t="s">
        <v>33939</v>
      </c>
      <c r="H6952" s="8" t="s">
        <v>33940</v>
      </c>
      <c r="I6952" s="8" t="s">
        <v>33941</v>
      </c>
      <c r="J6952" s="9">
        <v>-1.7</v>
      </c>
      <c r="K6952" s="10" t="s">
        <v>14</v>
      </c>
    </row>
    <row r="6953" spans="1:11">
      <c r="A6953" s="8" t="s">
        <v>33942</v>
      </c>
      <c r="B6953" s="8" t="s">
        <v>33943</v>
      </c>
      <c r="C6953" s="8" t="s">
        <v>33944</v>
      </c>
      <c r="D6953" s="8">
        <v>-3.1</v>
      </c>
      <c r="G6953" s="8" t="s">
        <v>33945</v>
      </c>
      <c r="H6953" s="8" t="s">
        <v>33946</v>
      </c>
      <c r="I6953" s="8" t="s">
        <v>33947</v>
      </c>
      <c r="J6953" s="9">
        <v>-1.7</v>
      </c>
      <c r="K6953" s="10" t="s">
        <v>14</v>
      </c>
    </row>
    <row r="6954" spans="1:11">
      <c r="A6954" s="8" t="s">
        <v>33948</v>
      </c>
      <c r="B6954" s="8" t="s">
        <v>33949</v>
      </c>
      <c r="C6954" s="8" t="s">
        <v>33950</v>
      </c>
      <c r="D6954" s="8">
        <v>-3.1</v>
      </c>
      <c r="G6954" s="8" t="s">
        <v>33951</v>
      </c>
      <c r="H6954" s="8" t="s">
        <v>33952</v>
      </c>
      <c r="I6954" s="8" t="s">
        <v>33953</v>
      </c>
      <c r="J6954" s="9">
        <v>-1.7</v>
      </c>
      <c r="K6954" s="10" t="s">
        <v>14</v>
      </c>
    </row>
    <row r="6955" spans="1:11">
      <c r="A6955" s="8" t="s">
        <v>33954</v>
      </c>
      <c r="B6955" s="8" t="s">
        <v>33955</v>
      </c>
      <c r="C6955" s="8" t="s">
        <v>33956</v>
      </c>
      <c r="D6955" s="8">
        <v>-3.1</v>
      </c>
      <c r="G6955" s="8" t="s">
        <v>33957</v>
      </c>
      <c r="H6955" s="8" t="s">
        <v>33958</v>
      </c>
      <c r="I6955" s="8" t="s">
        <v>33956</v>
      </c>
      <c r="J6955" s="9">
        <v>-1.7</v>
      </c>
      <c r="K6955" s="10" t="s">
        <v>14</v>
      </c>
    </row>
    <row r="6956" spans="1:11">
      <c r="A6956" s="8" t="s">
        <v>33959</v>
      </c>
      <c r="B6956" s="8" t="s">
        <v>33960</v>
      </c>
      <c r="C6956" s="8" t="s">
        <v>33953</v>
      </c>
      <c r="D6956" s="8">
        <v>-3.1</v>
      </c>
      <c r="G6956" s="8" t="s">
        <v>33961</v>
      </c>
      <c r="H6956" s="8" t="s">
        <v>33962</v>
      </c>
      <c r="I6956" s="8" t="s">
        <v>33950</v>
      </c>
      <c r="J6956" s="9">
        <v>-1.7</v>
      </c>
      <c r="K6956" s="10" t="s">
        <v>14</v>
      </c>
    </row>
    <row r="6957" spans="1:11">
      <c r="A6957" s="8" t="s">
        <v>33963</v>
      </c>
      <c r="B6957" s="8" t="s">
        <v>33964</v>
      </c>
      <c r="C6957" s="8" t="s">
        <v>33947</v>
      </c>
      <c r="D6957" s="8">
        <v>-3.1</v>
      </c>
      <c r="G6957" s="8" t="s">
        <v>33965</v>
      </c>
      <c r="H6957" s="8" t="s">
        <v>33966</v>
      </c>
      <c r="I6957" s="8" t="s">
        <v>33944</v>
      </c>
      <c r="J6957" s="9">
        <v>-1.7</v>
      </c>
      <c r="K6957" s="10" t="s">
        <v>14</v>
      </c>
    </row>
    <row r="6958" spans="1:11">
      <c r="A6958" s="8" t="s">
        <v>33967</v>
      </c>
      <c r="B6958" s="8" t="s">
        <v>33968</v>
      </c>
      <c r="C6958" s="8" t="s">
        <v>33941</v>
      </c>
      <c r="D6958" s="8">
        <v>-3.1</v>
      </c>
      <c r="G6958" s="8" t="s">
        <v>33969</v>
      </c>
      <c r="H6958" s="8" t="s">
        <v>33970</v>
      </c>
      <c r="I6958" s="8" t="s">
        <v>33938</v>
      </c>
      <c r="J6958" s="9">
        <v>-1.7</v>
      </c>
      <c r="K6958" s="10" t="s">
        <v>14</v>
      </c>
    </row>
    <row r="6959" spans="1:11">
      <c r="A6959" s="8" t="s">
        <v>33971</v>
      </c>
      <c r="B6959" s="8" t="s">
        <v>33972</v>
      </c>
      <c r="C6959" s="8" t="s">
        <v>18825</v>
      </c>
      <c r="D6959" s="8">
        <v>-2.4</v>
      </c>
      <c r="G6959" s="8" t="s">
        <v>33973</v>
      </c>
      <c r="H6959" s="8" t="s">
        <v>33974</v>
      </c>
      <c r="I6959" s="8" t="s">
        <v>18984</v>
      </c>
      <c r="J6959" s="9">
        <v>-1.3</v>
      </c>
      <c r="K6959" s="10" t="s">
        <v>14</v>
      </c>
    </row>
    <row r="6960" spans="1:11">
      <c r="A6960" s="8" t="s">
        <v>33975</v>
      </c>
      <c r="B6960" s="8" t="s">
        <v>33976</v>
      </c>
      <c r="C6960" s="8" t="s">
        <v>18981</v>
      </c>
      <c r="D6960" s="8">
        <v>-1.5</v>
      </c>
      <c r="G6960" s="8" t="s">
        <v>33977</v>
      </c>
      <c r="H6960" s="8" t="s">
        <v>33978</v>
      </c>
      <c r="I6960" s="8" t="s">
        <v>33979</v>
      </c>
      <c r="J6960" s="9">
        <v>-0.9</v>
      </c>
      <c r="K6960" s="10" t="s">
        <v>14</v>
      </c>
    </row>
    <row r="6961" spans="1:11">
      <c r="A6961" s="8" t="s">
        <v>33980</v>
      </c>
      <c r="B6961" s="8" t="s">
        <v>33981</v>
      </c>
      <c r="C6961" s="8" t="s">
        <v>33982</v>
      </c>
      <c r="D6961" s="8">
        <v>-0.6</v>
      </c>
      <c r="G6961" s="8" t="s">
        <v>33983</v>
      </c>
      <c r="H6961" s="8" t="s">
        <v>33984</v>
      </c>
      <c r="I6961" s="8" t="s">
        <v>33985</v>
      </c>
      <c r="J6961" s="9">
        <v>-0.5</v>
      </c>
      <c r="K6961" s="10" t="s">
        <v>14</v>
      </c>
    </row>
    <row r="6962" spans="1:11">
      <c r="A6962" s="8" t="s">
        <v>33986</v>
      </c>
      <c r="B6962" s="8" t="s">
        <v>33987</v>
      </c>
      <c r="C6962" s="8" t="s">
        <v>159</v>
      </c>
      <c r="D6962" s="8">
        <v>0</v>
      </c>
      <c r="G6962" s="8" t="s">
        <v>33988</v>
      </c>
      <c r="H6962" s="8" t="s">
        <v>33989</v>
      </c>
      <c r="I6962" s="8" t="s">
        <v>159</v>
      </c>
      <c r="J6962" s="9">
        <v>0</v>
      </c>
      <c r="K6962" s="10" t="s">
        <v>14</v>
      </c>
    </row>
    <row r="6963" spans="1:11">
      <c r="A6963" s="8" t="s">
        <v>33990</v>
      </c>
      <c r="B6963" s="8" t="s">
        <v>33991</v>
      </c>
      <c r="C6963" s="8" t="s">
        <v>159</v>
      </c>
      <c r="D6963" s="8">
        <v>0</v>
      </c>
      <c r="G6963" s="8" t="s">
        <v>33992</v>
      </c>
      <c r="H6963" s="8" t="s">
        <v>33993</v>
      </c>
      <c r="I6963" s="8" t="s">
        <v>159</v>
      </c>
      <c r="J6963" s="9">
        <v>0</v>
      </c>
      <c r="K6963" s="10" t="s">
        <v>14</v>
      </c>
    </row>
    <row r="6964" spans="1:11">
      <c r="A6964" s="8" t="s">
        <v>33994</v>
      </c>
      <c r="B6964" s="8" t="s">
        <v>33995</v>
      </c>
      <c r="C6964" s="8" t="s">
        <v>159</v>
      </c>
      <c r="D6964" s="8">
        <v>0</v>
      </c>
      <c r="G6964" s="8" t="s">
        <v>33996</v>
      </c>
      <c r="H6964" s="8" t="s">
        <v>33997</v>
      </c>
      <c r="I6964" s="8" t="s">
        <v>159</v>
      </c>
      <c r="J6964" s="9">
        <v>0</v>
      </c>
      <c r="K6964" s="10" t="s">
        <v>14</v>
      </c>
    </row>
    <row r="6965" spans="1:11">
      <c r="A6965" s="8" t="s">
        <v>33998</v>
      </c>
      <c r="B6965" s="8" t="s">
        <v>33999</v>
      </c>
      <c r="C6965" s="8" t="s">
        <v>159</v>
      </c>
      <c r="D6965" s="8">
        <v>0</v>
      </c>
      <c r="G6965" s="8" t="s">
        <v>34000</v>
      </c>
      <c r="H6965" s="8" t="s">
        <v>34001</v>
      </c>
      <c r="I6965" s="8" t="s">
        <v>159</v>
      </c>
      <c r="J6965" s="9">
        <v>0</v>
      </c>
      <c r="K6965" s="10" t="s">
        <v>14</v>
      </c>
    </row>
    <row r="6966" spans="1:11">
      <c r="A6966" s="8" t="s">
        <v>34002</v>
      </c>
      <c r="B6966" s="8" t="s">
        <v>34003</v>
      </c>
      <c r="C6966" s="8" t="s">
        <v>159</v>
      </c>
      <c r="D6966" s="8">
        <v>0</v>
      </c>
      <c r="G6966" s="8" t="s">
        <v>34004</v>
      </c>
      <c r="H6966" s="8" t="s">
        <v>34005</v>
      </c>
      <c r="I6966" s="8" t="s">
        <v>159</v>
      </c>
      <c r="J6966" s="9">
        <v>0</v>
      </c>
      <c r="K6966" s="10" t="s">
        <v>14</v>
      </c>
    </row>
    <row r="6967" spans="1:11">
      <c r="A6967" s="8" t="s">
        <v>34006</v>
      </c>
      <c r="B6967" s="8" t="s">
        <v>34007</v>
      </c>
      <c r="C6967" s="8" t="s">
        <v>159</v>
      </c>
      <c r="D6967" s="8">
        <v>0</v>
      </c>
      <c r="G6967" s="8" t="s">
        <v>34008</v>
      </c>
      <c r="H6967" s="8" t="s">
        <v>34009</v>
      </c>
      <c r="I6967" s="8" t="s">
        <v>159</v>
      </c>
      <c r="J6967" s="9">
        <v>0</v>
      </c>
      <c r="K6967" s="10" t="s">
        <v>14</v>
      </c>
    </row>
    <row r="6968" spans="1:11">
      <c r="A6968" s="8" t="s">
        <v>34010</v>
      </c>
      <c r="B6968" s="8" t="s">
        <v>34011</v>
      </c>
      <c r="C6968" s="8" t="s">
        <v>159</v>
      </c>
      <c r="D6968" s="8">
        <v>0</v>
      </c>
      <c r="G6968" s="8" t="s">
        <v>34012</v>
      </c>
      <c r="H6968" s="8" t="s">
        <v>34013</v>
      </c>
      <c r="I6968" s="8" t="s">
        <v>159</v>
      </c>
      <c r="J6968" s="9">
        <v>0</v>
      </c>
      <c r="K6968" s="10" t="s">
        <v>14</v>
      </c>
    </row>
    <row r="6969" spans="1:11">
      <c r="A6969" s="8" t="s">
        <v>34014</v>
      </c>
      <c r="B6969" s="8" t="s">
        <v>34015</v>
      </c>
      <c r="C6969" s="8" t="s">
        <v>159</v>
      </c>
      <c r="D6969" s="8">
        <v>0</v>
      </c>
      <c r="G6969" s="8" t="s">
        <v>34016</v>
      </c>
      <c r="H6969" s="8" t="s">
        <v>34017</v>
      </c>
      <c r="I6969" s="8" t="s">
        <v>159</v>
      </c>
      <c r="J6969" s="9">
        <v>0</v>
      </c>
      <c r="K6969" s="10" t="s">
        <v>14</v>
      </c>
    </row>
    <row r="6970" spans="1:11">
      <c r="A6970" s="8" t="s">
        <v>34018</v>
      </c>
      <c r="B6970" s="8" t="s">
        <v>34019</v>
      </c>
      <c r="C6970" s="8" t="s">
        <v>159</v>
      </c>
      <c r="D6970" s="8">
        <v>0</v>
      </c>
      <c r="G6970" s="8" t="s">
        <v>34020</v>
      </c>
      <c r="H6970" s="8" t="s">
        <v>34021</v>
      </c>
      <c r="I6970" s="8" t="s">
        <v>159</v>
      </c>
      <c r="J6970" s="9">
        <v>0</v>
      </c>
      <c r="K6970" s="10" t="s">
        <v>14</v>
      </c>
    </row>
    <row r="6971" spans="1:11">
      <c r="A6971" s="8" t="s">
        <v>34022</v>
      </c>
      <c r="B6971" s="8" t="s">
        <v>34023</v>
      </c>
      <c r="C6971" s="8" t="s">
        <v>159</v>
      </c>
      <c r="D6971" s="8">
        <v>0</v>
      </c>
      <c r="G6971" s="8" t="s">
        <v>34024</v>
      </c>
      <c r="H6971" s="8" t="s">
        <v>34025</v>
      </c>
      <c r="I6971" s="8" t="s">
        <v>159</v>
      </c>
      <c r="J6971" s="9">
        <v>0</v>
      </c>
      <c r="K6971" s="10" t="s">
        <v>14</v>
      </c>
    </row>
    <row r="6972" spans="1:11">
      <c r="A6972" s="8" t="s">
        <v>34026</v>
      </c>
      <c r="B6972" s="8" t="s">
        <v>34027</v>
      </c>
      <c r="C6972" s="8" t="s">
        <v>159</v>
      </c>
      <c r="D6972" s="8">
        <v>0</v>
      </c>
      <c r="G6972" s="8" t="s">
        <v>34028</v>
      </c>
      <c r="H6972" s="8" t="s">
        <v>34029</v>
      </c>
      <c r="I6972" s="8" t="s">
        <v>159</v>
      </c>
      <c r="J6972" s="9">
        <v>0</v>
      </c>
      <c r="K6972" s="10" t="s">
        <v>14</v>
      </c>
    </row>
    <row r="6973" spans="1:11">
      <c r="A6973" s="8" t="s">
        <v>34030</v>
      </c>
      <c r="B6973" s="8" t="s">
        <v>34031</v>
      </c>
      <c r="C6973" s="8" t="s">
        <v>159</v>
      </c>
      <c r="D6973" s="8">
        <v>0</v>
      </c>
      <c r="G6973" s="8" t="s">
        <v>34032</v>
      </c>
      <c r="H6973" s="8" t="s">
        <v>34033</v>
      </c>
      <c r="I6973" s="8" t="s">
        <v>159</v>
      </c>
      <c r="J6973" s="9">
        <v>0</v>
      </c>
      <c r="K6973" s="10" t="s">
        <v>14</v>
      </c>
    </row>
    <row r="6974" spans="1:11">
      <c r="A6974" s="8" t="s">
        <v>34034</v>
      </c>
      <c r="B6974" s="8" t="s">
        <v>34035</v>
      </c>
      <c r="C6974" s="8" t="s">
        <v>159</v>
      </c>
      <c r="D6974" s="8">
        <v>0</v>
      </c>
      <c r="G6974" s="8" t="s">
        <v>34036</v>
      </c>
      <c r="H6974" s="8" t="s">
        <v>34037</v>
      </c>
      <c r="I6974" s="8" t="s">
        <v>159</v>
      </c>
      <c r="J6974" s="9">
        <v>0</v>
      </c>
      <c r="K6974" s="10" t="s">
        <v>14</v>
      </c>
    </row>
    <row r="6975" spans="1:11">
      <c r="A6975" s="8" t="s">
        <v>34038</v>
      </c>
      <c r="B6975" s="8" t="s">
        <v>34039</v>
      </c>
      <c r="C6975" s="8" t="s">
        <v>159</v>
      </c>
      <c r="D6975" s="8">
        <v>0</v>
      </c>
      <c r="G6975" s="8" t="s">
        <v>34040</v>
      </c>
      <c r="H6975" s="8" t="s">
        <v>34041</v>
      </c>
      <c r="I6975" s="8" t="s">
        <v>159</v>
      </c>
      <c r="J6975" s="9">
        <v>0</v>
      </c>
      <c r="K6975" s="10" t="s">
        <v>14</v>
      </c>
    </row>
    <row r="6976" spans="1:11">
      <c r="A6976" s="8" t="s">
        <v>34042</v>
      </c>
      <c r="B6976" s="8" t="s">
        <v>34043</v>
      </c>
      <c r="C6976" s="8" t="s">
        <v>159</v>
      </c>
      <c r="D6976" s="8">
        <v>0</v>
      </c>
      <c r="G6976" s="8" t="s">
        <v>34044</v>
      </c>
      <c r="H6976" s="8" t="s">
        <v>34045</v>
      </c>
      <c r="I6976" s="8" t="s">
        <v>159</v>
      </c>
      <c r="J6976" s="9">
        <v>0</v>
      </c>
      <c r="K6976" s="10" t="s">
        <v>14</v>
      </c>
    </row>
    <row r="6977" spans="1:11">
      <c r="A6977" s="8" t="s">
        <v>34046</v>
      </c>
      <c r="B6977" s="8" t="s">
        <v>34047</v>
      </c>
      <c r="C6977" s="8" t="s">
        <v>159</v>
      </c>
      <c r="D6977" s="8">
        <v>0</v>
      </c>
      <c r="G6977" s="8" t="s">
        <v>34048</v>
      </c>
      <c r="H6977" s="8" t="s">
        <v>34049</v>
      </c>
      <c r="I6977" s="8" t="s">
        <v>159</v>
      </c>
      <c r="J6977" s="9">
        <v>0</v>
      </c>
      <c r="K6977" s="10" t="s">
        <v>14</v>
      </c>
    </row>
    <row r="6978" spans="1:11">
      <c r="A6978" s="8" t="s">
        <v>34050</v>
      </c>
      <c r="B6978" s="8" t="s">
        <v>34051</v>
      </c>
      <c r="C6978" s="8" t="s">
        <v>159</v>
      </c>
      <c r="D6978" s="8">
        <v>0</v>
      </c>
      <c r="G6978" s="8" t="s">
        <v>34052</v>
      </c>
      <c r="H6978" s="8" t="s">
        <v>34053</v>
      </c>
      <c r="I6978" s="8" t="s">
        <v>159</v>
      </c>
      <c r="J6978" s="9">
        <v>0</v>
      </c>
      <c r="K6978" s="10" t="s">
        <v>14</v>
      </c>
    </row>
    <row r="6979" spans="1:11">
      <c r="A6979" s="8" t="s">
        <v>34054</v>
      </c>
      <c r="B6979" s="8" t="s">
        <v>34055</v>
      </c>
      <c r="C6979" s="8" t="s">
        <v>2100</v>
      </c>
      <c r="D6979" s="8">
        <v>-3.1</v>
      </c>
      <c r="G6979" s="8" t="s">
        <v>34056</v>
      </c>
      <c r="H6979" s="8" t="s">
        <v>34057</v>
      </c>
      <c r="I6979" s="8" t="s">
        <v>159</v>
      </c>
      <c r="J6979" s="9">
        <v>0</v>
      </c>
      <c r="K6979" s="10" t="s">
        <v>14</v>
      </c>
    </row>
    <row r="6980" spans="1:11">
      <c r="A6980" s="8" t="s">
        <v>34058</v>
      </c>
      <c r="B6980" s="8" t="s">
        <v>34059</v>
      </c>
      <c r="C6980" s="8" t="s">
        <v>4989</v>
      </c>
      <c r="D6980" s="8">
        <v>-3.8</v>
      </c>
      <c r="G6980" s="8" t="s">
        <v>34060</v>
      </c>
      <c r="H6980" s="8" t="s">
        <v>34061</v>
      </c>
      <c r="I6980" s="8" t="s">
        <v>159</v>
      </c>
      <c r="J6980" s="9">
        <v>0</v>
      </c>
      <c r="K6980" s="10" t="s">
        <v>14</v>
      </c>
    </row>
    <row r="6981" spans="1:11">
      <c r="A6981" s="8" t="s">
        <v>34062</v>
      </c>
      <c r="B6981" s="8" t="s">
        <v>34063</v>
      </c>
      <c r="C6981" s="8" t="s">
        <v>4983</v>
      </c>
      <c r="D6981" s="8">
        <v>-3.8</v>
      </c>
      <c r="G6981" s="8" t="s">
        <v>34064</v>
      </c>
      <c r="H6981" s="8" t="s">
        <v>34065</v>
      </c>
      <c r="I6981" s="8" t="s">
        <v>159</v>
      </c>
      <c r="J6981" s="9">
        <v>0</v>
      </c>
      <c r="K6981" s="10" t="s">
        <v>14</v>
      </c>
    </row>
    <row r="6982" spans="1:11">
      <c r="A6982" s="8" t="s">
        <v>34066</v>
      </c>
      <c r="B6982" s="8" t="s">
        <v>34067</v>
      </c>
      <c r="C6982" s="8" t="s">
        <v>34068</v>
      </c>
      <c r="D6982" s="8">
        <v>-6.6</v>
      </c>
      <c r="G6982" s="8" t="s">
        <v>34069</v>
      </c>
      <c r="H6982" s="8" t="s">
        <v>34070</v>
      </c>
      <c r="I6982" s="8" t="s">
        <v>159</v>
      </c>
      <c r="J6982" s="9">
        <v>0</v>
      </c>
      <c r="K6982" s="10" t="s">
        <v>14</v>
      </c>
    </row>
    <row r="6983" spans="1:11">
      <c r="A6983" s="8" t="s">
        <v>34071</v>
      </c>
      <c r="B6983" s="8" t="s">
        <v>34072</v>
      </c>
      <c r="C6983" s="8" t="s">
        <v>34073</v>
      </c>
      <c r="D6983" s="8">
        <v>-6.4</v>
      </c>
      <c r="G6983" s="8" t="s">
        <v>34074</v>
      </c>
      <c r="H6983" s="8" t="s">
        <v>34075</v>
      </c>
      <c r="I6983" s="8" t="s">
        <v>159</v>
      </c>
      <c r="J6983" s="9">
        <v>0</v>
      </c>
      <c r="K6983" s="10" t="s">
        <v>14</v>
      </c>
    </row>
    <row r="6984" spans="1:11">
      <c r="A6984" s="8" t="s">
        <v>34076</v>
      </c>
      <c r="B6984" s="8" t="s">
        <v>34077</v>
      </c>
      <c r="C6984" s="8" t="s">
        <v>34078</v>
      </c>
      <c r="D6984" s="8">
        <v>-6.4</v>
      </c>
      <c r="G6984" s="8" t="s">
        <v>34079</v>
      </c>
      <c r="H6984" s="8" t="s">
        <v>34080</v>
      </c>
      <c r="I6984" s="8" t="s">
        <v>159</v>
      </c>
      <c r="J6984" s="9">
        <v>0</v>
      </c>
      <c r="K6984" s="10" t="s">
        <v>14</v>
      </c>
    </row>
    <row r="6985" spans="1:11">
      <c r="A6985" s="8" t="s">
        <v>34081</v>
      </c>
      <c r="B6985" s="8" t="s">
        <v>34082</v>
      </c>
      <c r="C6985" s="8" t="s">
        <v>34083</v>
      </c>
      <c r="D6985" s="8">
        <v>-6.4</v>
      </c>
      <c r="G6985" s="8" t="s">
        <v>34084</v>
      </c>
      <c r="H6985" s="8" t="s">
        <v>34085</v>
      </c>
      <c r="I6985" s="8" t="s">
        <v>159</v>
      </c>
      <c r="J6985" s="9">
        <v>0</v>
      </c>
      <c r="K6985" s="10" t="s">
        <v>14</v>
      </c>
    </row>
    <row r="6986" spans="1:11">
      <c r="A6986" s="8" t="s">
        <v>34086</v>
      </c>
      <c r="B6986" s="8" t="s">
        <v>34087</v>
      </c>
      <c r="C6986" s="8" t="s">
        <v>34088</v>
      </c>
      <c r="D6986" s="8">
        <v>-5.0999999999999996</v>
      </c>
      <c r="G6986" s="8" t="s">
        <v>34089</v>
      </c>
      <c r="H6986" s="8" t="s">
        <v>34090</v>
      </c>
      <c r="I6986" s="8" t="s">
        <v>159</v>
      </c>
      <c r="J6986" s="9">
        <v>0</v>
      </c>
      <c r="K6986" s="10" t="s">
        <v>14</v>
      </c>
    </row>
    <row r="6987" spans="1:11">
      <c r="A6987" s="8" t="s">
        <v>34091</v>
      </c>
      <c r="B6987" s="8" t="s">
        <v>34092</v>
      </c>
      <c r="C6987" s="8" t="s">
        <v>4947</v>
      </c>
      <c r="D6987" s="8">
        <v>-3.8</v>
      </c>
      <c r="G6987" s="8" t="s">
        <v>34093</v>
      </c>
      <c r="H6987" s="8" t="s">
        <v>34094</v>
      </c>
      <c r="I6987" s="8" t="s">
        <v>159</v>
      </c>
      <c r="J6987" s="9">
        <v>0</v>
      </c>
      <c r="K6987" s="10" t="s">
        <v>14</v>
      </c>
    </row>
    <row r="6988" spans="1:11">
      <c r="A6988" s="8" t="s">
        <v>34095</v>
      </c>
      <c r="B6988" s="8" t="s">
        <v>34096</v>
      </c>
      <c r="C6988" s="8" t="s">
        <v>4942</v>
      </c>
      <c r="D6988" s="8">
        <v>-3.2</v>
      </c>
      <c r="G6988" s="8" t="s">
        <v>34097</v>
      </c>
      <c r="H6988" s="8" t="s">
        <v>34098</v>
      </c>
      <c r="I6988" s="8" t="s">
        <v>159</v>
      </c>
      <c r="J6988" s="9">
        <v>0</v>
      </c>
      <c r="K6988" s="10" t="s">
        <v>14</v>
      </c>
    </row>
    <row r="6989" spans="1:11">
      <c r="A6989" s="8" t="s">
        <v>34099</v>
      </c>
      <c r="B6989" s="8" t="s">
        <v>34100</v>
      </c>
      <c r="C6989" s="8" t="s">
        <v>2103</v>
      </c>
      <c r="D6989" s="8">
        <v>-1.4</v>
      </c>
      <c r="G6989" s="8" t="s">
        <v>34101</v>
      </c>
      <c r="H6989" s="8" t="s">
        <v>34102</v>
      </c>
      <c r="I6989" s="8" t="s">
        <v>159</v>
      </c>
      <c r="J6989" s="9">
        <v>0</v>
      </c>
      <c r="K6989" s="10" t="s">
        <v>14</v>
      </c>
    </row>
    <row r="6990" spans="1:11">
      <c r="A6990" s="8" t="s">
        <v>34103</v>
      </c>
      <c r="B6990" s="8" t="s">
        <v>34104</v>
      </c>
      <c r="C6990" s="8" t="s">
        <v>159</v>
      </c>
      <c r="D6990" s="8">
        <v>0</v>
      </c>
      <c r="G6990" s="8" t="s">
        <v>34105</v>
      </c>
      <c r="H6990" s="8" t="s">
        <v>34106</v>
      </c>
      <c r="I6990" s="8" t="s">
        <v>159</v>
      </c>
      <c r="J6990" s="9">
        <v>0</v>
      </c>
      <c r="K6990" s="10" t="s">
        <v>14</v>
      </c>
    </row>
    <row r="6991" spans="1:11">
      <c r="A6991" s="8" t="s">
        <v>34107</v>
      </c>
      <c r="B6991" s="8" t="s">
        <v>34108</v>
      </c>
      <c r="C6991" s="8" t="s">
        <v>1173</v>
      </c>
      <c r="D6991" s="8">
        <v>-1</v>
      </c>
      <c r="G6991" s="8" t="s">
        <v>34109</v>
      </c>
      <c r="H6991" s="8" t="s">
        <v>34110</v>
      </c>
      <c r="I6991" s="8" t="s">
        <v>159</v>
      </c>
      <c r="J6991" s="9">
        <v>0</v>
      </c>
      <c r="K6991" s="10" t="s">
        <v>14</v>
      </c>
    </row>
    <row r="6992" spans="1:11">
      <c r="A6992" s="8" t="s">
        <v>34111</v>
      </c>
      <c r="B6992" s="8" t="s">
        <v>34112</v>
      </c>
      <c r="C6992" s="8" t="s">
        <v>983</v>
      </c>
      <c r="D6992" s="8">
        <v>-2.9</v>
      </c>
      <c r="G6992" s="8" t="s">
        <v>34113</v>
      </c>
      <c r="H6992" s="8" t="s">
        <v>34114</v>
      </c>
      <c r="I6992" s="8" t="s">
        <v>159</v>
      </c>
      <c r="J6992" s="9">
        <v>0</v>
      </c>
      <c r="K6992" s="10" t="s">
        <v>14</v>
      </c>
    </row>
    <row r="6993" spans="1:11">
      <c r="A6993" s="8" t="s">
        <v>34115</v>
      </c>
      <c r="B6993" s="8" t="s">
        <v>34116</v>
      </c>
      <c r="C6993" s="8" t="s">
        <v>3039</v>
      </c>
      <c r="D6993" s="8">
        <v>-3.8</v>
      </c>
      <c r="G6993" s="8" t="s">
        <v>34117</v>
      </c>
      <c r="H6993" s="8" t="s">
        <v>34118</v>
      </c>
      <c r="I6993" s="8" t="s">
        <v>159</v>
      </c>
      <c r="J6993" s="9">
        <v>0</v>
      </c>
      <c r="K6993" s="10" t="s">
        <v>14</v>
      </c>
    </row>
    <row r="6994" spans="1:11">
      <c r="A6994" s="8" t="s">
        <v>34119</v>
      </c>
      <c r="B6994" s="8" t="s">
        <v>34120</v>
      </c>
      <c r="C6994" s="8" t="s">
        <v>5491</v>
      </c>
      <c r="D6994" s="8">
        <v>-4.4000000000000004</v>
      </c>
      <c r="G6994" s="8" t="s">
        <v>34121</v>
      </c>
      <c r="H6994" s="8" t="s">
        <v>34122</v>
      </c>
      <c r="I6994" s="8" t="s">
        <v>159</v>
      </c>
      <c r="J6994" s="9">
        <v>0</v>
      </c>
      <c r="K6994" s="10" t="s">
        <v>14</v>
      </c>
    </row>
    <row r="6995" spans="1:11">
      <c r="A6995" s="8" t="s">
        <v>34123</v>
      </c>
      <c r="B6995" s="8" t="s">
        <v>34124</v>
      </c>
      <c r="C6995" s="8" t="s">
        <v>5302</v>
      </c>
      <c r="D6995" s="8">
        <v>-4.9000000000000004</v>
      </c>
      <c r="G6995" s="8" t="s">
        <v>34125</v>
      </c>
      <c r="H6995" s="8" t="s">
        <v>34126</v>
      </c>
      <c r="I6995" s="8" t="s">
        <v>159</v>
      </c>
      <c r="J6995" s="9">
        <v>0</v>
      </c>
      <c r="K6995" s="10" t="s">
        <v>14</v>
      </c>
    </row>
    <row r="6996" spans="1:11">
      <c r="A6996" s="8" t="s">
        <v>34127</v>
      </c>
      <c r="B6996" s="8" t="s">
        <v>34128</v>
      </c>
      <c r="C6996" s="8" t="s">
        <v>12365</v>
      </c>
      <c r="D6996" s="8">
        <v>-4.9000000000000004</v>
      </c>
      <c r="G6996" s="8" t="s">
        <v>34129</v>
      </c>
      <c r="H6996" s="8" t="s">
        <v>34130</v>
      </c>
      <c r="I6996" s="8" t="s">
        <v>159</v>
      </c>
      <c r="J6996" s="9">
        <v>0</v>
      </c>
      <c r="K6996" s="10" t="s">
        <v>14</v>
      </c>
    </row>
    <row r="6997" spans="1:11">
      <c r="A6997" s="8" t="s">
        <v>34131</v>
      </c>
      <c r="B6997" s="8" t="s">
        <v>34132</v>
      </c>
      <c r="C6997" s="8" t="s">
        <v>12359</v>
      </c>
      <c r="D6997" s="8">
        <v>-4.9000000000000004</v>
      </c>
      <c r="G6997" s="8" t="s">
        <v>34133</v>
      </c>
      <c r="H6997" s="8" t="s">
        <v>34134</v>
      </c>
      <c r="I6997" s="8" t="s">
        <v>159</v>
      </c>
      <c r="J6997" s="9">
        <v>0</v>
      </c>
      <c r="K6997" s="10" t="s">
        <v>14</v>
      </c>
    </row>
    <row r="6998" spans="1:11">
      <c r="A6998" s="8" t="s">
        <v>34135</v>
      </c>
      <c r="B6998" s="8" t="s">
        <v>34136</v>
      </c>
      <c r="C6998" s="8" t="s">
        <v>12354</v>
      </c>
      <c r="D6998" s="8">
        <v>-4.9000000000000004</v>
      </c>
      <c r="G6998" s="8" t="s">
        <v>34137</v>
      </c>
      <c r="H6998" s="8" t="s">
        <v>34138</v>
      </c>
      <c r="I6998" s="8" t="s">
        <v>159</v>
      </c>
      <c r="J6998" s="9">
        <v>0</v>
      </c>
      <c r="K6998" s="10" t="s">
        <v>14</v>
      </c>
    </row>
    <row r="6999" spans="1:11">
      <c r="A6999" s="8" t="s">
        <v>34139</v>
      </c>
      <c r="B6999" s="8" t="s">
        <v>34140</v>
      </c>
      <c r="C6999" s="8" t="s">
        <v>12349</v>
      </c>
      <c r="D6999" s="8">
        <v>-4.9000000000000004</v>
      </c>
      <c r="G6999" s="8" t="s">
        <v>34141</v>
      </c>
      <c r="H6999" s="8" t="s">
        <v>34142</v>
      </c>
      <c r="I6999" s="8" t="s">
        <v>159</v>
      </c>
      <c r="J6999" s="9">
        <v>0</v>
      </c>
      <c r="K6999" s="10" t="s">
        <v>14</v>
      </c>
    </row>
    <row r="7000" spans="1:11">
      <c r="A7000" s="8" t="s">
        <v>34143</v>
      </c>
      <c r="B7000" s="8" t="s">
        <v>34144</v>
      </c>
      <c r="C7000" s="8" t="s">
        <v>12344</v>
      </c>
      <c r="D7000" s="8">
        <v>-4.9000000000000004</v>
      </c>
      <c r="G7000" s="8" t="s">
        <v>34145</v>
      </c>
      <c r="H7000" s="8" t="s">
        <v>34146</v>
      </c>
      <c r="I7000" s="8" t="s">
        <v>159</v>
      </c>
      <c r="J7000" s="9">
        <v>0</v>
      </c>
      <c r="K7000" s="10" t="s">
        <v>14</v>
      </c>
    </row>
    <row r="7001" spans="1:11">
      <c r="A7001" s="8" t="s">
        <v>34147</v>
      </c>
      <c r="B7001" s="8" t="s">
        <v>34148</v>
      </c>
      <c r="C7001" s="8" t="s">
        <v>12339</v>
      </c>
      <c r="D7001" s="8">
        <v>-4.9000000000000004</v>
      </c>
      <c r="G7001" s="8" t="s">
        <v>34149</v>
      </c>
      <c r="H7001" s="8" t="s">
        <v>34150</v>
      </c>
      <c r="I7001" s="8" t="s">
        <v>159</v>
      </c>
      <c r="J7001" s="9">
        <v>0</v>
      </c>
      <c r="K7001" s="10" t="s">
        <v>14</v>
      </c>
    </row>
    <row r="7002" spans="1:11">
      <c r="A7002" s="8" t="s">
        <v>34151</v>
      </c>
      <c r="B7002" s="8" t="s">
        <v>34152</v>
      </c>
      <c r="C7002" s="8" t="s">
        <v>12334</v>
      </c>
      <c r="D7002" s="8">
        <v>-4.9000000000000004</v>
      </c>
      <c r="G7002" s="8" t="s">
        <v>34153</v>
      </c>
      <c r="H7002" s="8" t="s">
        <v>34154</v>
      </c>
      <c r="I7002" s="8" t="s">
        <v>159</v>
      </c>
      <c r="J7002" s="9">
        <v>0</v>
      </c>
      <c r="K7002" s="10" t="s">
        <v>14</v>
      </c>
    </row>
    <row r="7003" spans="1:11">
      <c r="A7003" s="8" t="s">
        <v>34155</v>
      </c>
      <c r="B7003" s="8" t="s">
        <v>34156</v>
      </c>
      <c r="C7003" s="8" t="s">
        <v>12329</v>
      </c>
      <c r="D7003" s="8">
        <v>-4.9000000000000004</v>
      </c>
      <c r="G7003" s="8" t="s">
        <v>34157</v>
      </c>
      <c r="H7003" s="8" t="s">
        <v>34158</v>
      </c>
      <c r="I7003" s="8" t="s">
        <v>159</v>
      </c>
      <c r="J7003" s="9">
        <v>0</v>
      </c>
      <c r="K7003" s="10" t="s">
        <v>14</v>
      </c>
    </row>
    <row r="7004" spans="1:11">
      <c r="A7004" s="8" t="s">
        <v>34159</v>
      </c>
      <c r="B7004" s="8" t="s">
        <v>34160</v>
      </c>
      <c r="C7004" s="8" t="s">
        <v>5390</v>
      </c>
      <c r="D7004" s="8">
        <v>-4.5999999999999996</v>
      </c>
      <c r="G7004" s="8" t="s">
        <v>34161</v>
      </c>
      <c r="H7004" s="8" t="s">
        <v>34162</v>
      </c>
      <c r="I7004" s="8" t="s">
        <v>159</v>
      </c>
      <c r="J7004" s="9">
        <v>0</v>
      </c>
      <c r="K7004" s="10" t="s">
        <v>14</v>
      </c>
    </row>
    <row r="7005" spans="1:11">
      <c r="A7005" s="8" t="s">
        <v>34163</v>
      </c>
      <c r="B7005" s="8" t="s">
        <v>34164</v>
      </c>
      <c r="C7005" s="8" t="s">
        <v>3104</v>
      </c>
      <c r="D7005" s="8">
        <v>-3.5</v>
      </c>
      <c r="G7005" s="8" t="s">
        <v>34165</v>
      </c>
      <c r="H7005" s="8" t="s">
        <v>34166</v>
      </c>
      <c r="I7005" s="8" t="s">
        <v>3556</v>
      </c>
      <c r="J7005" s="9">
        <v>-0.3</v>
      </c>
      <c r="K7005" s="10" t="s">
        <v>14</v>
      </c>
    </row>
    <row r="7006" spans="1:11">
      <c r="A7006" s="8" t="s">
        <v>34167</v>
      </c>
      <c r="B7006" s="8" t="s">
        <v>34168</v>
      </c>
      <c r="C7006" s="8" t="s">
        <v>18293</v>
      </c>
      <c r="D7006" s="8">
        <v>-2.9</v>
      </c>
      <c r="G7006" s="8" t="s">
        <v>34169</v>
      </c>
      <c r="H7006" s="8" t="s">
        <v>34170</v>
      </c>
      <c r="I7006" s="8" t="s">
        <v>3562</v>
      </c>
      <c r="J7006" s="9">
        <v>-0.3</v>
      </c>
      <c r="K7006" s="10" t="s">
        <v>14</v>
      </c>
    </row>
    <row r="7007" spans="1:11">
      <c r="A7007" s="8" t="s">
        <v>34171</v>
      </c>
      <c r="B7007" s="8" t="s">
        <v>34172</v>
      </c>
      <c r="C7007" s="8" t="s">
        <v>18298</v>
      </c>
      <c r="D7007" s="8">
        <v>-2.9</v>
      </c>
      <c r="G7007" s="8" t="s">
        <v>34173</v>
      </c>
      <c r="H7007" s="8" t="s">
        <v>34174</v>
      </c>
      <c r="I7007" s="8" t="s">
        <v>15300</v>
      </c>
      <c r="J7007" s="9">
        <v>-0.9</v>
      </c>
      <c r="K7007" s="10" t="s">
        <v>14</v>
      </c>
    </row>
    <row r="7008" spans="1:11">
      <c r="A7008" s="8" t="s">
        <v>34175</v>
      </c>
      <c r="B7008" s="8" t="s">
        <v>34176</v>
      </c>
      <c r="C7008" s="8" t="s">
        <v>18303</v>
      </c>
      <c r="D7008" s="8">
        <v>-2.9</v>
      </c>
      <c r="G7008" s="8" t="s">
        <v>34177</v>
      </c>
      <c r="H7008" s="8" t="s">
        <v>34178</v>
      </c>
      <c r="I7008" s="8" t="s">
        <v>15294</v>
      </c>
      <c r="J7008" s="9">
        <v>-0.9</v>
      </c>
      <c r="K7008" s="10" t="s">
        <v>14</v>
      </c>
    </row>
    <row r="7009" spans="1:11">
      <c r="A7009" s="8" t="s">
        <v>34179</v>
      </c>
      <c r="B7009" s="8" t="s">
        <v>34180</v>
      </c>
      <c r="C7009" s="8" t="s">
        <v>18308</v>
      </c>
      <c r="D7009" s="8">
        <v>-2.9</v>
      </c>
      <c r="G7009" s="8" t="s">
        <v>34181</v>
      </c>
      <c r="H7009" s="8" t="s">
        <v>34182</v>
      </c>
      <c r="I7009" s="8" t="s">
        <v>34183</v>
      </c>
      <c r="J7009" s="9">
        <v>-2.2000000000000002</v>
      </c>
      <c r="K7009" s="10" t="s">
        <v>14</v>
      </c>
    </row>
    <row r="7010" spans="1:11">
      <c r="A7010" s="8" t="s">
        <v>34184</v>
      </c>
      <c r="B7010" s="8" t="s">
        <v>34185</v>
      </c>
      <c r="C7010" s="8" t="s">
        <v>34186</v>
      </c>
      <c r="D7010" s="8">
        <v>-3.9</v>
      </c>
      <c r="G7010" s="8" t="s">
        <v>34187</v>
      </c>
      <c r="H7010" s="8" t="s">
        <v>34188</v>
      </c>
      <c r="I7010" s="8" t="s">
        <v>34189</v>
      </c>
      <c r="J7010" s="9">
        <v>-2.7</v>
      </c>
      <c r="K7010" s="10" t="s">
        <v>14</v>
      </c>
    </row>
    <row r="7011" spans="1:11">
      <c r="A7011" s="8" t="s">
        <v>34190</v>
      </c>
      <c r="B7011" s="8" t="s">
        <v>34191</v>
      </c>
      <c r="C7011" s="8" t="s">
        <v>34192</v>
      </c>
      <c r="D7011" s="8">
        <v>-3.7</v>
      </c>
      <c r="G7011" s="8" t="s">
        <v>34193</v>
      </c>
      <c r="H7011" s="8" t="s">
        <v>34194</v>
      </c>
      <c r="I7011" s="8" t="s">
        <v>34195</v>
      </c>
      <c r="J7011" s="9">
        <v>-2.9</v>
      </c>
      <c r="K7011" s="10" t="s">
        <v>14</v>
      </c>
    </row>
    <row r="7012" spans="1:11">
      <c r="A7012" s="8" t="s">
        <v>34196</v>
      </c>
      <c r="B7012" s="8" t="s">
        <v>34197</v>
      </c>
      <c r="C7012" s="8" t="s">
        <v>34198</v>
      </c>
      <c r="D7012" s="8">
        <v>-3.7</v>
      </c>
      <c r="G7012" s="8" t="s">
        <v>34199</v>
      </c>
      <c r="H7012" s="8" t="s">
        <v>34200</v>
      </c>
      <c r="I7012" s="8" t="s">
        <v>34201</v>
      </c>
      <c r="J7012" s="9">
        <v>-2.9</v>
      </c>
      <c r="K7012" s="10" t="s">
        <v>14</v>
      </c>
    </row>
    <row r="7013" spans="1:11">
      <c r="A7013" s="8" t="s">
        <v>34202</v>
      </c>
      <c r="B7013" s="8" t="s">
        <v>34203</v>
      </c>
      <c r="C7013" s="8" t="s">
        <v>34204</v>
      </c>
      <c r="D7013" s="8">
        <v>-3.7</v>
      </c>
      <c r="G7013" s="8" t="s">
        <v>34205</v>
      </c>
      <c r="H7013" s="8" t="s">
        <v>34206</v>
      </c>
      <c r="I7013" s="8" t="s">
        <v>34207</v>
      </c>
      <c r="J7013" s="9">
        <v>-2.9</v>
      </c>
      <c r="K7013" s="10" t="s">
        <v>14</v>
      </c>
    </row>
    <row r="7014" spans="1:11">
      <c r="A7014" s="8" t="s">
        <v>34208</v>
      </c>
      <c r="B7014" s="8" t="s">
        <v>34209</v>
      </c>
      <c r="C7014" s="8" t="s">
        <v>34210</v>
      </c>
      <c r="D7014" s="8">
        <v>-3.7</v>
      </c>
      <c r="G7014" s="8" t="s">
        <v>34211</v>
      </c>
      <c r="H7014" s="8" t="s">
        <v>34212</v>
      </c>
      <c r="I7014" s="8" t="s">
        <v>34213</v>
      </c>
      <c r="J7014" s="9">
        <v>-2.9</v>
      </c>
      <c r="K7014" s="10" t="s">
        <v>14</v>
      </c>
    </row>
    <row r="7015" spans="1:11">
      <c r="A7015" s="8" t="s">
        <v>34214</v>
      </c>
      <c r="B7015" s="8" t="s">
        <v>34215</v>
      </c>
      <c r="C7015" s="8" t="s">
        <v>34216</v>
      </c>
      <c r="D7015" s="8">
        <v>-3.7</v>
      </c>
      <c r="G7015" s="8" t="s">
        <v>34217</v>
      </c>
      <c r="H7015" s="8" t="s">
        <v>34218</v>
      </c>
      <c r="I7015" s="8" t="s">
        <v>34219</v>
      </c>
      <c r="J7015" s="9">
        <v>-2.9</v>
      </c>
      <c r="K7015" s="10" t="s">
        <v>14</v>
      </c>
    </row>
    <row r="7016" spans="1:11">
      <c r="A7016" s="8" t="s">
        <v>34220</v>
      </c>
      <c r="B7016" s="8" t="s">
        <v>34221</v>
      </c>
      <c r="C7016" s="8" t="s">
        <v>34222</v>
      </c>
      <c r="D7016" s="8">
        <v>-3.7</v>
      </c>
      <c r="G7016" s="8" t="s">
        <v>34223</v>
      </c>
      <c r="H7016" s="8" t="s">
        <v>34224</v>
      </c>
      <c r="I7016" s="8" t="s">
        <v>34225</v>
      </c>
      <c r="J7016" s="9">
        <v>-2.9</v>
      </c>
      <c r="K7016" s="10" t="s">
        <v>14</v>
      </c>
    </row>
    <row r="7017" spans="1:11">
      <c r="A7017" s="8" t="s">
        <v>34226</v>
      </c>
      <c r="B7017" s="8" t="s">
        <v>34227</v>
      </c>
      <c r="C7017" s="8" t="s">
        <v>34228</v>
      </c>
      <c r="D7017" s="8">
        <v>-3.7</v>
      </c>
      <c r="G7017" s="8" t="s">
        <v>34229</v>
      </c>
      <c r="H7017" s="8" t="s">
        <v>34230</v>
      </c>
      <c r="I7017" s="8" t="s">
        <v>34231</v>
      </c>
      <c r="J7017" s="9">
        <v>-2.9</v>
      </c>
      <c r="K7017" s="10" t="s">
        <v>14</v>
      </c>
    </row>
    <row r="7018" spans="1:11">
      <c r="A7018" s="8" t="s">
        <v>34232</v>
      </c>
      <c r="B7018" s="8" t="s">
        <v>34233</v>
      </c>
      <c r="C7018" s="8" t="s">
        <v>34234</v>
      </c>
      <c r="D7018" s="8">
        <v>-3.7</v>
      </c>
      <c r="G7018" s="8" t="s">
        <v>34235</v>
      </c>
      <c r="H7018" s="8" t="s">
        <v>34236</v>
      </c>
      <c r="I7018" s="8" t="s">
        <v>34237</v>
      </c>
      <c r="J7018" s="9">
        <v>-2.9</v>
      </c>
      <c r="K7018" s="10" t="s">
        <v>14</v>
      </c>
    </row>
    <row r="7019" spans="1:11">
      <c r="A7019" s="8" t="s">
        <v>34238</v>
      </c>
      <c r="B7019" s="8" t="s">
        <v>34239</v>
      </c>
      <c r="C7019" s="8" t="s">
        <v>34240</v>
      </c>
      <c r="D7019" s="8">
        <v>-2.4</v>
      </c>
      <c r="G7019" s="8" t="s">
        <v>34241</v>
      </c>
      <c r="H7019" s="8" t="s">
        <v>34242</v>
      </c>
      <c r="I7019" s="8" t="s">
        <v>3278</v>
      </c>
      <c r="J7019" s="9">
        <v>-2.9</v>
      </c>
      <c r="K7019" s="10" t="s">
        <v>14</v>
      </c>
    </row>
    <row r="7020" spans="1:11">
      <c r="A7020" s="8" t="s">
        <v>34243</v>
      </c>
      <c r="B7020" s="8" t="s">
        <v>34244</v>
      </c>
      <c r="C7020" s="8" t="s">
        <v>26517</v>
      </c>
      <c r="D7020" s="8">
        <v>-1.4</v>
      </c>
      <c r="G7020" s="8" t="s">
        <v>34245</v>
      </c>
      <c r="H7020" s="8" t="s">
        <v>34246</v>
      </c>
      <c r="I7020" s="8" t="s">
        <v>13790</v>
      </c>
      <c r="J7020" s="9">
        <v>-1.4</v>
      </c>
      <c r="K7020" s="10" t="s">
        <v>14</v>
      </c>
    </row>
    <row r="7021" spans="1:11">
      <c r="A7021" s="8" t="s">
        <v>34247</v>
      </c>
      <c r="B7021" s="8" t="s">
        <v>34248</v>
      </c>
      <c r="C7021" s="8" t="s">
        <v>6121</v>
      </c>
      <c r="D7021" s="8">
        <v>-1.1000000000000001</v>
      </c>
      <c r="G7021" s="8" t="s">
        <v>34249</v>
      </c>
      <c r="H7021" s="8" t="s">
        <v>34250</v>
      </c>
      <c r="I7021" s="8" t="s">
        <v>13796</v>
      </c>
      <c r="J7021" s="9">
        <v>-1.4</v>
      </c>
      <c r="K7021" s="10" t="s">
        <v>14</v>
      </c>
    </row>
    <row r="7022" spans="1:11">
      <c r="A7022" s="8" t="s">
        <v>34251</v>
      </c>
      <c r="B7022" s="8" t="s">
        <v>34252</v>
      </c>
      <c r="C7022" s="8" t="s">
        <v>6127</v>
      </c>
      <c r="D7022" s="8">
        <v>-1.1000000000000001</v>
      </c>
      <c r="G7022" s="8" t="s">
        <v>34253</v>
      </c>
      <c r="H7022" s="8" t="s">
        <v>34254</v>
      </c>
      <c r="I7022" s="8" t="s">
        <v>13802</v>
      </c>
      <c r="J7022" s="9">
        <v>-1.4</v>
      </c>
      <c r="K7022" s="10" t="s">
        <v>14</v>
      </c>
    </row>
    <row r="7023" spans="1:11">
      <c r="A7023" s="8" t="s">
        <v>34255</v>
      </c>
      <c r="B7023" s="8" t="s">
        <v>34256</v>
      </c>
      <c r="C7023" s="8" t="s">
        <v>34257</v>
      </c>
      <c r="D7023" s="8">
        <v>-1.5</v>
      </c>
      <c r="G7023" s="8" t="s">
        <v>34258</v>
      </c>
      <c r="H7023" s="8" t="s">
        <v>34259</v>
      </c>
      <c r="I7023" s="8" t="s">
        <v>13808</v>
      </c>
      <c r="J7023" s="9">
        <v>-1.4</v>
      </c>
      <c r="K7023" s="10" t="s">
        <v>14</v>
      </c>
    </row>
    <row r="7024" spans="1:11">
      <c r="A7024" s="8" t="s">
        <v>34260</v>
      </c>
      <c r="B7024" s="8" t="s">
        <v>34261</v>
      </c>
      <c r="C7024" s="8" t="s">
        <v>3019</v>
      </c>
      <c r="D7024" s="8">
        <v>-0.4</v>
      </c>
      <c r="G7024" s="8" t="s">
        <v>34262</v>
      </c>
      <c r="H7024" s="8" t="s">
        <v>34263</v>
      </c>
      <c r="I7024" s="8" t="s">
        <v>34264</v>
      </c>
      <c r="J7024" s="9">
        <v>-1.8</v>
      </c>
      <c r="K7024" s="10" t="s">
        <v>14</v>
      </c>
    </row>
    <row r="7025" spans="1:11">
      <c r="A7025" s="8" t="s">
        <v>34265</v>
      </c>
      <c r="B7025" s="8" t="s">
        <v>34266</v>
      </c>
      <c r="C7025" s="8" t="s">
        <v>2095</v>
      </c>
      <c r="D7025" s="8">
        <v>-1.7</v>
      </c>
      <c r="G7025" s="8" t="s">
        <v>34267</v>
      </c>
      <c r="H7025" s="8" t="s">
        <v>34268</v>
      </c>
      <c r="I7025" s="8" t="s">
        <v>34269</v>
      </c>
      <c r="J7025" s="9">
        <v>-0.5</v>
      </c>
      <c r="K7025" s="10" t="s">
        <v>14</v>
      </c>
    </row>
    <row r="7026" spans="1:11">
      <c r="A7026" s="8" t="s">
        <v>34270</v>
      </c>
      <c r="B7026" s="8" t="s">
        <v>34271</v>
      </c>
      <c r="C7026" s="8" t="s">
        <v>2100</v>
      </c>
      <c r="D7026" s="8">
        <v>-2.4</v>
      </c>
      <c r="G7026" s="8" t="s">
        <v>34272</v>
      </c>
      <c r="H7026" s="8" t="s">
        <v>34273</v>
      </c>
      <c r="I7026" s="8" t="s">
        <v>34274</v>
      </c>
      <c r="J7026" s="9">
        <v>-0.5</v>
      </c>
      <c r="K7026" s="10" t="s">
        <v>14</v>
      </c>
    </row>
    <row r="7027" spans="1:11">
      <c r="A7027" s="8" t="s">
        <v>34275</v>
      </c>
      <c r="B7027" s="8" t="s">
        <v>34276</v>
      </c>
      <c r="C7027" s="8" t="s">
        <v>2106</v>
      </c>
      <c r="D7027" s="8">
        <v>-2.4</v>
      </c>
      <c r="G7027" s="8" t="s">
        <v>34277</v>
      </c>
      <c r="H7027" s="8" t="s">
        <v>34278</v>
      </c>
      <c r="I7027" s="8" t="s">
        <v>34279</v>
      </c>
      <c r="J7027" s="9">
        <v>-1.1000000000000001</v>
      </c>
      <c r="K7027" s="10" t="s">
        <v>14</v>
      </c>
    </row>
    <row r="7028" spans="1:11">
      <c r="A7028" s="8" t="s">
        <v>34280</v>
      </c>
      <c r="B7028" s="8" t="s">
        <v>34281</v>
      </c>
      <c r="C7028" s="8" t="s">
        <v>2112</v>
      </c>
      <c r="D7028" s="8">
        <v>-2.4</v>
      </c>
      <c r="G7028" s="8" t="s">
        <v>34282</v>
      </c>
      <c r="H7028" s="8" t="s">
        <v>34283</v>
      </c>
      <c r="I7028" s="8" t="s">
        <v>34284</v>
      </c>
      <c r="J7028" s="9">
        <v>-1.1000000000000001</v>
      </c>
      <c r="K7028" s="10" t="s">
        <v>14</v>
      </c>
    </row>
    <row r="7029" spans="1:11">
      <c r="A7029" s="8" t="s">
        <v>34285</v>
      </c>
      <c r="B7029" s="8" t="s">
        <v>34286</v>
      </c>
      <c r="C7029" s="8" t="s">
        <v>2118</v>
      </c>
      <c r="D7029" s="8">
        <v>-2.4</v>
      </c>
      <c r="G7029" s="8" t="s">
        <v>34287</v>
      </c>
      <c r="H7029" s="8" t="s">
        <v>34288</v>
      </c>
      <c r="I7029" s="8" t="s">
        <v>34289</v>
      </c>
      <c r="J7029" s="9">
        <v>-1.1000000000000001</v>
      </c>
      <c r="K7029" s="10" t="s">
        <v>14</v>
      </c>
    </row>
    <row r="7030" spans="1:11">
      <c r="A7030" s="8" t="s">
        <v>34290</v>
      </c>
      <c r="B7030" s="8" t="s">
        <v>34291</v>
      </c>
      <c r="C7030" s="8" t="s">
        <v>2124</v>
      </c>
      <c r="D7030" s="8">
        <v>-2.4</v>
      </c>
      <c r="G7030" s="8" t="s">
        <v>34292</v>
      </c>
      <c r="H7030" s="8" t="s">
        <v>34293</v>
      </c>
      <c r="I7030" s="8" t="s">
        <v>27945</v>
      </c>
      <c r="J7030" s="9">
        <v>-2</v>
      </c>
      <c r="K7030" s="10" t="s">
        <v>14</v>
      </c>
    </row>
    <row r="7031" spans="1:11">
      <c r="A7031" s="8" t="s">
        <v>34294</v>
      </c>
      <c r="B7031" s="8" t="s">
        <v>34295</v>
      </c>
      <c r="C7031" s="8" t="s">
        <v>2130</v>
      </c>
      <c r="D7031" s="8">
        <v>-2.4</v>
      </c>
      <c r="G7031" s="8" t="s">
        <v>34296</v>
      </c>
      <c r="H7031" s="8" t="s">
        <v>34297</v>
      </c>
      <c r="I7031" s="8" t="s">
        <v>27951</v>
      </c>
      <c r="J7031" s="9">
        <v>-2</v>
      </c>
      <c r="K7031" s="10" t="s">
        <v>14</v>
      </c>
    </row>
    <row r="7032" spans="1:11">
      <c r="A7032" s="8" t="s">
        <v>34298</v>
      </c>
      <c r="B7032" s="8" t="s">
        <v>34299</v>
      </c>
      <c r="C7032" s="8" t="s">
        <v>2127</v>
      </c>
      <c r="D7032" s="8">
        <v>-2.4</v>
      </c>
      <c r="G7032" s="8" t="s">
        <v>34300</v>
      </c>
      <c r="H7032" s="8" t="s">
        <v>34301</v>
      </c>
      <c r="I7032" s="8" t="s">
        <v>27957</v>
      </c>
      <c r="J7032" s="9">
        <v>-2</v>
      </c>
      <c r="K7032" s="10" t="s">
        <v>14</v>
      </c>
    </row>
    <row r="7033" spans="1:11">
      <c r="A7033" s="8" t="s">
        <v>34302</v>
      </c>
      <c r="B7033" s="8" t="s">
        <v>34303</v>
      </c>
      <c r="C7033" s="8" t="s">
        <v>2121</v>
      </c>
      <c r="D7033" s="8">
        <v>-2.4</v>
      </c>
      <c r="G7033" s="8" t="s">
        <v>34304</v>
      </c>
      <c r="H7033" s="8" t="s">
        <v>34305</v>
      </c>
      <c r="I7033" s="8" t="s">
        <v>27963</v>
      </c>
      <c r="J7033" s="9">
        <v>-2</v>
      </c>
      <c r="K7033" s="10" t="s">
        <v>14</v>
      </c>
    </row>
    <row r="7034" spans="1:11">
      <c r="A7034" s="8" t="s">
        <v>34306</v>
      </c>
      <c r="B7034" s="8" t="s">
        <v>34307</v>
      </c>
      <c r="C7034" s="8" t="s">
        <v>2115</v>
      </c>
      <c r="D7034" s="8">
        <v>-2.4</v>
      </c>
      <c r="G7034" s="8" t="s">
        <v>34308</v>
      </c>
      <c r="H7034" s="8" t="s">
        <v>34309</v>
      </c>
      <c r="I7034" s="8" t="s">
        <v>27969</v>
      </c>
      <c r="J7034" s="9">
        <v>-2</v>
      </c>
      <c r="K7034" s="10" t="s">
        <v>14</v>
      </c>
    </row>
    <row r="7035" spans="1:11">
      <c r="A7035" s="8" t="s">
        <v>34310</v>
      </c>
      <c r="B7035" s="8" t="s">
        <v>34311</v>
      </c>
      <c r="C7035" s="8" t="s">
        <v>2109</v>
      </c>
      <c r="D7035" s="8">
        <v>-2.4</v>
      </c>
      <c r="G7035" s="8" t="s">
        <v>34312</v>
      </c>
      <c r="H7035" s="8" t="s">
        <v>34313</v>
      </c>
      <c r="I7035" s="8" t="s">
        <v>27974</v>
      </c>
      <c r="J7035" s="9">
        <v>-1.7</v>
      </c>
      <c r="K7035" s="10" t="s">
        <v>14</v>
      </c>
    </row>
    <row r="7036" spans="1:11">
      <c r="A7036" s="8" t="s">
        <v>34314</v>
      </c>
      <c r="B7036" s="8" t="s">
        <v>34315</v>
      </c>
      <c r="C7036" s="8" t="s">
        <v>2103</v>
      </c>
      <c r="D7036" s="8">
        <v>-1.9</v>
      </c>
      <c r="G7036" s="8" t="s">
        <v>34316</v>
      </c>
      <c r="H7036" s="8" t="s">
        <v>34317</v>
      </c>
      <c r="I7036" s="8" t="s">
        <v>34318</v>
      </c>
      <c r="J7036" s="9">
        <v>-1.4</v>
      </c>
      <c r="K7036" s="10" t="s">
        <v>14</v>
      </c>
    </row>
    <row r="7037" spans="1:11">
      <c r="A7037" s="8" t="s">
        <v>34319</v>
      </c>
      <c r="B7037" s="8" t="s">
        <v>34320</v>
      </c>
      <c r="C7037" s="8" t="s">
        <v>3574</v>
      </c>
      <c r="D7037" s="8">
        <v>-0.4</v>
      </c>
      <c r="G7037" s="8" t="s">
        <v>34321</v>
      </c>
      <c r="H7037" s="8" t="s">
        <v>34322</v>
      </c>
      <c r="I7037" s="8" t="s">
        <v>34323</v>
      </c>
      <c r="J7037" s="9">
        <v>-1.4</v>
      </c>
      <c r="K7037" s="10" t="s">
        <v>14</v>
      </c>
    </row>
    <row r="7038" spans="1:11">
      <c r="A7038" s="8" t="s">
        <v>34324</v>
      </c>
      <c r="B7038" s="8" t="s">
        <v>34325</v>
      </c>
      <c r="C7038" s="8" t="s">
        <v>3568</v>
      </c>
      <c r="D7038" s="8">
        <v>-0.4</v>
      </c>
      <c r="G7038" s="8" t="s">
        <v>34326</v>
      </c>
      <c r="H7038" s="8" t="s">
        <v>34327</v>
      </c>
      <c r="I7038" s="8" t="s">
        <v>34328</v>
      </c>
      <c r="J7038" s="9">
        <v>-2</v>
      </c>
      <c r="K7038" s="10" t="s">
        <v>14</v>
      </c>
    </row>
    <row r="7039" spans="1:11">
      <c r="A7039" s="8" t="s">
        <v>34329</v>
      </c>
      <c r="B7039" s="8" t="s">
        <v>34330</v>
      </c>
      <c r="C7039" s="8" t="s">
        <v>3562</v>
      </c>
      <c r="D7039" s="8">
        <v>-0.4</v>
      </c>
      <c r="G7039" s="8" t="s">
        <v>34331</v>
      </c>
      <c r="H7039" s="8" t="s">
        <v>34332</v>
      </c>
      <c r="I7039" s="8" t="s">
        <v>34333</v>
      </c>
      <c r="J7039" s="9">
        <v>-1.7</v>
      </c>
      <c r="K7039" s="10" t="s">
        <v>14</v>
      </c>
    </row>
    <row r="7040" spans="1:11">
      <c r="A7040" s="8" t="s">
        <v>34334</v>
      </c>
      <c r="B7040" s="8" t="s">
        <v>34335</v>
      </c>
      <c r="C7040" s="8" t="s">
        <v>3556</v>
      </c>
      <c r="D7040" s="8">
        <v>-0.4</v>
      </c>
      <c r="G7040" s="8" t="s">
        <v>34336</v>
      </c>
      <c r="H7040" s="8" t="s">
        <v>34337</v>
      </c>
      <c r="I7040" s="8" t="s">
        <v>16395</v>
      </c>
      <c r="J7040" s="9">
        <v>-1.4</v>
      </c>
      <c r="K7040" s="10" t="s">
        <v>14</v>
      </c>
    </row>
    <row r="7041" spans="1:11">
      <c r="A7041" s="8" t="s">
        <v>34338</v>
      </c>
      <c r="B7041" s="8" t="s">
        <v>34339</v>
      </c>
      <c r="C7041" s="8" t="s">
        <v>159</v>
      </c>
      <c r="D7041" s="8">
        <v>0</v>
      </c>
      <c r="G7041" s="8" t="s">
        <v>34340</v>
      </c>
      <c r="H7041" s="8" t="s">
        <v>34341</v>
      </c>
      <c r="I7041" s="8" t="s">
        <v>16401</v>
      </c>
      <c r="J7041" s="9">
        <v>-1.4</v>
      </c>
      <c r="K7041" s="10" t="s">
        <v>14</v>
      </c>
    </row>
    <row r="7042" spans="1:11">
      <c r="A7042" s="8" t="s">
        <v>34342</v>
      </c>
      <c r="B7042" s="8" t="s">
        <v>34343</v>
      </c>
      <c r="C7042" s="8" t="s">
        <v>159</v>
      </c>
      <c r="D7042" s="8">
        <v>0</v>
      </c>
      <c r="G7042" s="8" t="s">
        <v>34344</v>
      </c>
      <c r="H7042" s="8" t="s">
        <v>34345</v>
      </c>
      <c r="I7042" s="8" t="s">
        <v>16407</v>
      </c>
      <c r="J7042" s="9">
        <v>-1.4</v>
      </c>
      <c r="K7042" s="10" t="s">
        <v>14</v>
      </c>
    </row>
    <row r="7043" spans="1:11">
      <c r="A7043" s="8" t="s">
        <v>34346</v>
      </c>
      <c r="B7043" s="8" t="s">
        <v>34347</v>
      </c>
      <c r="C7043" s="8" t="s">
        <v>159</v>
      </c>
      <c r="D7043" s="8">
        <v>0</v>
      </c>
      <c r="G7043" s="8" t="s">
        <v>34348</v>
      </c>
      <c r="H7043" s="8" t="s">
        <v>34349</v>
      </c>
      <c r="I7043" s="8" t="s">
        <v>16413</v>
      </c>
      <c r="J7043" s="9">
        <v>-1.2</v>
      </c>
      <c r="K7043" s="10" t="s">
        <v>14</v>
      </c>
    </row>
    <row r="7044" spans="1:11">
      <c r="A7044" s="8" t="s">
        <v>34350</v>
      </c>
      <c r="B7044" s="8" t="s">
        <v>34351</v>
      </c>
      <c r="C7044" s="8" t="s">
        <v>159</v>
      </c>
      <c r="D7044" s="8">
        <v>0</v>
      </c>
      <c r="G7044" s="8" t="s">
        <v>34352</v>
      </c>
      <c r="H7044" s="8" t="s">
        <v>34353</v>
      </c>
      <c r="I7044" s="8" t="s">
        <v>34354</v>
      </c>
      <c r="J7044" s="9">
        <v>-0.5</v>
      </c>
      <c r="K7044" s="10" t="s">
        <v>14</v>
      </c>
    </row>
    <row r="7045" spans="1:11">
      <c r="A7045" s="8" t="s">
        <v>34355</v>
      </c>
      <c r="B7045" s="8" t="s">
        <v>34356</v>
      </c>
      <c r="C7045" s="8" t="s">
        <v>159</v>
      </c>
      <c r="D7045" s="8">
        <v>0</v>
      </c>
      <c r="G7045" s="8" t="s">
        <v>34357</v>
      </c>
      <c r="H7045" s="8" t="s">
        <v>34358</v>
      </c>
      <c r="I7045" s="8" t="s">
        <v>8709</v>
      </c>
      <c r="J7045" s="9">
        <v>-0.8</v>
      </c>
      <c r="K7045" s="10" t="s">
        <v>14</v>
      </c>
    </row>
    <row r="7046" spans="1:11">
      <c r="A7046" s="8" t="s">
        <v>34359</v>
      </c>
      <c r="B7046" s="8" t="s">
        <v>34360</v>
      </c>
      <c r="C7046" s="8" t="s">
        <v>11585</v>
      </c>
      <c r="D7046" s="8">
        <v>-0.2</v>
      </c>
      <c r="G7046" s="8" t="s">
        <v>34361</v>
      </c>
      <c r="H7046" s="8" t="s">
        <v>34362</v>
      </c>
      <c r="I7046" s="8" t="s">
        <v>34363</v>
      </c>
      <c r="J7046" s="9">
        <v>-1.9</v>
      </c>
      <c r="K7046" s="10" t="s">
        <v>14</v>
      </c>
    </row>
    <row r="7047" spans="1:11">
      <c r="A7047" s="8" t="s">
        <v>34364</v>
      </c>
      <c r="B7047" s="8" t="s">
        <v>34365</v>
      </c>
      <c r="C7047" s="8" t="s">
        <v>34366</v>
      </c>
      <c r="D7047" s="8">
        <v>-0.7</v>
      </c>
      <c r="G7047" s="8" t="s">
        <v>34367</v>
      </c>
      <c r="H7047" s="8" t="s">
        <v>34368</v>
      </c>
      <c r="I7047" s="8" t="s">
        <v>34369</v>
      </c>
      <c r="J7047" s="9">
        <v>-2.7</v>
      </c>
      <c r="K7047" s="10" t="s">
        <v>14</v>
      </c>
    </row>
    <row r="7048" spans="1:11">
      <c r="A7048" s="8" t="s">
        <v>34370</v>
      </c>
      <c r="B7048" s="8" t="s">
        <v>34371</v>
      </c>
      <c r="C7048" s="8" t="s">
        <v>34372</v>
      </c>
      <c r="D7048" s="8">
        <v>-0.7</v>
      </c>
      <c r="G7048" s="8" t="s">
        <v>34373</v>
      </c>
      <c r="H7048" s="8" t="s">
        <v>34374</v>
      </c>
      <c r="I7048" s="8" t="s">
        <v>34375</v>
      </c>
      <c r="J7048" s="9">
        <v>-2.7</v>
      </c>
      <c r="K7048" s="10" t="s">
        <v>14</v>
      </c>
    </row>
    <row r="7049" spans="1:11">
      <c r="A7049" s="8" t="s">
        <v>34376</v>
      </c>
      <c r="B7049" s="8" t="s">
        <v>34377</v>
      </c>
      <c r="C7049" s="8" t="s">
        <v>34378</v>
      </c>
      <c r="D7049" s="8">
        <v>-0.7</v>
      </c>
      <c r="G7049" s="8" t="s">
        <v>34379</v>
      </c>
      <c r="H7049" s="8" t="s">
        <v>34380</v>
      </c>
      <c r="I7049" s="8" t="s">
        <v>34381</v>
      </c>
      <c r="J7049" s="9">
        <v>-2.7</v>
      </c>
      <c r="K7049" s="10" t="s">
        <v>14</v>
      </c>
    </row>
    <row r="7050" spans="1:11">
      <c r="A7050" s="8" t="s">
        <v>34382</v>
      </c>
      <c r="B7050" s="8" t="s">
        <v>34383</v>
      </c>
      <c r="C7050" s="8" t="s">
        <v>34384</v>
      </c>
      <c r="D7050" s="8">
        <v>-0.7</v>
      </c>
      <c r="G7050" s="8" t="s">
        <v>34385</v>
      </c>
      <c r="H7050" s="8" t="s">
        <v>34386</v>
      </c>
      <c r="I7050" s="8" t="s">
        <v>34387</v>
      </c>
      <c r="J7050" s="9">
        <v>-2.7</v>
      </c>
      <c r="K7050" s="10" t="s">
        <v>14</v>
      </c>
    </row>
    <row r="7051" spans="1:11">
      <c r="A7051" s="8" t="s">
        <v>34388</v>
      </c>
      <c r="B7051" s="8" t="s">
        <v>34389</v>
      </c>
      <c r="C7051" s="8" t="s">
        <v>11614</v>
      </c>
      <c r="D7051" s="8">
        <v>-0.7</v>
      </c>
      <c r="G7051" s="8" t="s">
        <v>34390</v>
      </c>
      <c r="H7051" s="8" t="s">
        <v>34391</v>
      </c>
      <c r="I7051" s="8" t="s">
        <v>34392</v>
      </c>
      <c r="J7051" s="9">
        <v>-2.7</v>
      </c>
      <c r="K7051" s="10" t="s">
        <v>14</v>
      </c>
    </row>
    <row r="7052" spans="1:11">
      <c r="A7052" s="8" t="s">
        <v>34393</v>
      </c>
      <c r="B7052" s="8" t="s">
        <v>34394</v>
      </c>
      <c r="C7052" s="8" t="s">
        <v>11620</v>
      </c>
      <c r="D7052" s="8">
        <v>-0.4</v>
      </c>
      <c r="G7052" s="8" t="s">
        <v>34395</v>
      </c>
      <c r="H7052" s="8" t="s">
        <v>34396</v>
      </c>
      <c r="I7052" s="8" t="s">
        <v>34397</v>
      </c>
      <c r="J7052" s="9">
        <v>-2.2999999999999998</v>
      </c>
      <c r="K7052" s="10" t="s">
        <v>14</v>
      </c>
    </row>
    <row r="7053" spans="1:11">
      <c r="A7053" s="8" t="s">
        <v>34398</v>
      </c>
      <c r="B7053" s="8" t="s">
        <v>34399</v>
      </c>
      <c r="C7053" s="8" t="s">
        <v>159</v>
      </c>
      <c r="D7053" s="8">
        <v>0</v>
      </c>
      <c r="G7053" s="8" t="s">
        <v>34400</v>
      </c>
      <c r="H7053" s="8" t="s">
        <v>34401</v>
      </c>
      <c r="I7053" s="8" t="s">
        <v>1460</v>
      </c>
      <c r="J7053" s="9">
        <v>-1.9</v>
      </c>
      <c r="K7053" s="10" t="s">
        <v>14</v>
      </c>
    </row>
    <row r="7054" spans="1:11">
      <c r="A7054" s="8" t="s">
        <v>34402</v>
      </c>
      <c r="B7054" s="8" t="s">
        <v>34403</v>
      </c>
      <c r="C7054" s="8" t="s">
        <v>159</v>
      </c>
      <c r="D7054" s="8">
        <v>0</v>
      </c>
      <c r="G7054" s="8" t="s">
        <v>34404</v>
      </c>
      <c r="H7054" s="8" t="s">
        <v>34405</v>
      </c>
      <c r="I7054" s="8" t="s">
        <v>34406</v>
      </c>
      <c r="J7054" s="9">
        <v>-2.1</v>
      </c>
      <c r="K7054" s="10" t="s">
        <v>14</v>
      </c>
    </row>
    <row r="7055" spans="1:11">
      <c r="A7055" s="8" t="s">
        <v>34407</v>
      </c>
      <c r="B7055" s="8" t="s">
        <v>34408</v>
      </c>
      <c r="C7055" s="8" t="s">
        <v>159</v>
      </c>
      <c r="D7055" s="8">
        <v>0</v>
      </c>
      <c r="G7055" s="8" t="s">
        <v>34409</v>
      </c>
      <c r="H7055" s="8" t="s">
        <v>34410</v>
      </c>
      <c r="I7055" s="8" t="s">
        <v>34411</v>
      </c>
      <c r="J7055" s="9">
        <v>-4.0999999999999996</v>
      </c>
      <c r="K7055" s="10" t="s">
        <v>14</v>
      </c>
    </row>
    <row r="7056" spans="1:11">
      <c r="A7056" s="8" t="s">
        <v>34412</v>
      </c>
      <c r="B7056" s="8" t="s">
        <v>34413</v>
      </c>
      <c r="C7056" s="8" t="s">
        <v>159</v>
      </c>
      <c r="D7056" s="8">
        <v>0</v>
      </c>
      <c r="G7056" s="8" t="s">
        <v>34414</v>
      </c>
      <c r="H7056" s="8" t="s">
        <v>34415</v>
      </c>
      <c r="I7056" s="8" t="s">
        <v>34416</v>
      </c>
      <c r="J7056" s="9">
        <v>-5.5</v>
      </c>
      <c r="K7056" s="10" t="s">
        <v>14</v>
      </c>
    </row>
    <row r="7057" spans="1:11">
      <c r="A7057" s="8" t="s">
        <v>34417</v>
      </c>
      <c r="B7057" s="8" t="s">
        <v>34418</v>
      </c>
      <c r="C7057" s="8" t="s">
        <v>3321</v>
      </c>
      <c r="D7057" s="8">
        <v>-1</v>
      </c>
      <c r="G7057" s="8" t="s">
        <v>34419</v>
      </c>
      <c r="H7057" s="8" t="s">
        <v>34420</v>
      </c>
      <c r="I7057" s="8" t="s">
        <v>34421</v>
      </c>
      <c r="J7057" s="9">
        <v>-5.5</v>
      </c>
      <c r="K7057" s="10" t="s">
        <v>14</v>
      </c>
    </row>
    <row r="7058" spans="1:11">
      <c r="A7058" s="8" t="s">
        <v>34422</v>
      </c>
      <c r="B7058" s="8" t="s">
        <v>34423</v>
      </c>
      <c r="C7058" s="8" t="s">
        <v>6641</v>
      </c>
      <c r="D7058" s="8">
        <v>-1.2</v>
      </c>
      <c r="G7058" s="8" t="s">
        <v>34424</v>
      </c>
      <c r="H7058" s="8" t="s">
        <v>34425</v>
      </c>
      <c r="I7058" s="8" t="s">
        <v>34426</v>
      </c>
      <c r="J7058" s="9">
        <v>-5.5</v>
      </c>
      <c r="K7058" s="10" t="s">
        <v>14</v>
      </c>
    </row>
    <row r="7059" spans="1:11">
      <c r="A7059" s="8" t="s">
        <v>34427</v>
      </c>
      <c r="B7059" s="8" t="s">
        <v>34428</v>
      </c>
      <c r="C7059" s="8" t="s">
        <v>34429</v>
      </c>
      <c r="D7059" s="8">
        <v>-1.4</v>
      </c>
      <c r="G7059" s="8" t="s">
        <v>34430</v>
      </c>
      <c r="H7059" s="8" t="s">
        <v>34431</v>
      </c>
      <c r="I7059" s="8" t="s">
        <v>34432</v>
      </c>
      <c r="J7059" s="9">
        <v>-5.8</v>
      </c>
      <c r="K7059" s="10" t="s">
        <v>14</v>
      </c>
    </row>
    <row r="7060" spans="1:11">
      <c r="A7060" s="8" t="s">
        <v>34433</v>
      </c>
      <c r="B7060" s="8" t="s">
        <v>34434</v>
      </c>
      <c r="C7060" s="8" t="s">
        <v>11918</v>
      </c>
      <c r="D7060" s="8">
        <v>-1.2</v>
      </c>
      <c r="G7060" s="8" t="s">
        <v>34435</v>
      </c>
      <c r="H7060" s="8" t="s">
        <v>34436</v>
      </c>
      <c r="I7060" s="8" t="s">
        <v>34437</v>
      </c>
      <c r="J7060" s="9">
        <v>-2.5</v>
      </c>
      <c r="K7060" s="10" t="s">
        <v>14</v>
      </c>
    </row>
    <row r="7061" spans="1:11">
      <c r="A7061" s="8" t="s">
        <v>34438</v>
      </c>
      <c r="B7061" s="8" t="s">
        <v>34439</v>
      </c>
      <c r="C7061" s="8" t="s">
        <v>34440</v>
      </c>
      <c r="D7061" s="8">
        <v>-1.8</v>
      </c>
      <c r="G7061" s="8" t="s">
        <v>34441</v>
      </c>
      <c r="H7061" s="8" t="s">
        <v>34442</v>
      </c>
      <c r="I7061" s="8" t="s">
        <v>34443</v>
      </c>
      <c r="J7061" s="9">
        <v>-2.5</v>
      </c>
      <c r="K7061" s="10" t="s">
        <v>14</v>
      </c>
    </row>
    <row r="7062" spans="1:11">
      <c r="A7062" s="8" t="s">
        <v>34444</v>
      </c>
      <c r="B7062" s="8" t="s">
        <v>34445</v>
      </c>
      <c r="C7062" s="8" t="s">
        <v>34446</v>
      </c>
      <c r="D7062" s="8">
        <v>-1.4</v>
      </c>
      <c r="G7062" s="8" t="s">
        <v>34447</v>
      </c>
      <c r="H7062" s="8" t="s">
        <v>34448</v>
      </c>
      <c r="I7062" s="8" t="s">
        <v>4652</v>
      </c>
      <c r="J7062" s="9">
        <v>-3.2</v>
      </c>
      <c r="K7062" s="10" t="s">
        <v>14</v>
      </c>
    </row>
    <row r="7063" spans="1:11">
      <c r="A7063" s="8" t="s">
        <v>34449</v>
      </c>
      <c r="B7063" s="8" t="s">
        <v>34450</v>
      </c>
      <c r="C7063" s="8" t="s">
        <v>11934</v>
      </c>
      <c r="D7063" s="8">
        <v>-1.2</v>
      </c>
      <c r="G7063" s="8" t="s">
        <v>34451</v>
      </c>
      <c r="H7063" s="8" t="s">
        <v>34452</v>
      </c>
      <c r="I7063" s="8" t="s">
        <v>4658</v>
      </c>
      <c r="J7063" s="9">
        <v>-3.2</v>
      </c>
      <c r="K7063" s="10" t="s">
        <v>14</v>
      </c>
    </row>
    <row r="7064" spans="1:11">
      <c r="A7064" s="8" t="s">
        <v>34453</v>
      </c>
      <c r="B7064" s="8" t="s">
        <v>34454</v>
      </c>
      <c r="C7064" s="8" t="s">
        <v>99</v>
      </c>
      <c r="D7064" s="8">
        <v>-2.9</v>
      </c>
      <c r="G7064" s="8" t="s">
        <v>34455</v>
      </c>
      <c r="H7064" s="8" t="s">
        <v>34456</v>
      </c>
      <c r="I7064" s="8" t="s">
        <v>34457</v>
      </c>
      <c r="J7064" s="9">
        <v>-3.4</v>
      </c>
      <c r="K7064" s="10" t="s">
        <v>14</v>
      </c>
    </row>
    <row r="7065" spans="1:11">
      <c r="A7065" s="8" t="s">
        <v>34458</v>
      </c>
      <c r="B7065" s="8" t="s">
        <v>34459</v>
      </c>
      <c r="C7065" s="8" t="s">
        <v>92</v>
      </c>
      <c r="D7065" s="8">
        <v>-3.3</v>
      </c>
      <c r="G7065" s="8" t="s">
        <v>34460</v>
      </c>
      <c r="H7065" s="8" t="s">
        <v>34461</v>
      </c>
      <c r="I7065" s="8" t="s">
        <v>34462</v>
      </c>
      <c r="J7065" s="9">
        <v>-4.5999999999999996</v>
      </c>
      <c r="K7065" s="10" t="s">
        <v>14</v>
      </c>
    </row>
    <row r="7066" spans="1:11">
      <c r="A7066" s="8" t="s">
        <v>34463</v>
      </c>
      <c r="B7066" s="8" t="s">
        <v>34464</v>
      </c>
      <c r="C7066" s="8" t="s">
        <v>86</v>
      </c>
      <c r="D7066" s="8">
        <v>-3.4</v>
      </c>
      <c r="G7066" s="8" t="s">
        <v>34465</v>
      </c>
      <c r="H7066" s="8" t="s">
        <v>34466</v>
      </c>
      <c r="I7066" s="8" t="s">
        <v>34467</v>
      </c>
      <c r="J7066" s="9">
        <v>-5</v>
      </c>
      <c r="K7066" s="10" t="s">
        <v>14</v>
      </c>
    </row>
    <row r="7067" spans="1:11">
      <c r="A7067" s="8" t="s">
        <v>34468</v>
      </c>
      <c r="B7067" s="8" t="s">
        <v>34469</v>
      </c>
      <c r="C7067" s="8" t="s">
        <v>27</v>
      </c>
      <c r="D7067" s="8">
        <v>-3.4</v>
      </c>
      <c r="G7067" s="8" t="s">
        <v>34470</v>
      </c>
      <c r="H7067" s="8" t="s">
        <v>34471</v>
      </c>
      <c r="I7067" s="8" t="s">
        <v>34472</v>
      </c>
      <c r="J7067" s="9">
        <v>-5.6</v>
      </c>
      <c r="K7067" s="10" t="s">
        <v>14</v>
      </c>
    </row>
    <row r="7068" spans="1:11">
      <c r="A7068" s="8" t="s">
        <v>34473</v>
      </c>
      <c r="B7068" s="8" t="s">
        <v>34474</v>
      </c>
      <c r="C7068" s="8" t="s">
        <v>20</v>
      </c>
      <c r="D7068" s="8">
        <v>-3.4</v>
      </c>
      <c r="G7068" s="8" t="s">
        <v>34475</v>
      </c>
      <c r="H7068" s="8" t="s">
        <v>34476</v>
      </c>
      <c r="I7068" s="8" t="s">
        <v>863</v>
      </c>
      <c r="J7068" s="9">
        <v>-5.3</v>
      </c>
      <c r="K7068" s="10" t="s">
        <v>14</v>
      </c>
    </row>
    <row r="7069" spans="1:11">
      <c r="A7069" s="8" t="s">
        <v>34477</v>
      </c>
      <c r="B7069" s="8" t="s">
        <v>34478</v>
      </c>
      <c r="C7069" s="8" t="s">
        <v>12</v>
      </c>
      <c r="D7069" s="8">
        <v>-3.4</v>
      </c>
      <c r="G7069" s="8" t="s">
        <v>34479</v>
      </c>
      <c r="H7069" s="8" t="s">
        <v>34480</v>
      </c>
      <c r="I7069" s="8" t="s">
        <v>9</v>
      </c>
      <c r="J7069" s="9">
        <v>-5.3</v>
      </c>
      <c r="K7069" s="10" t="s">
        <v>14</v>
      </c>
    </row>
    <row r="7070" spans="1:11">
      <c r="A7070" s="8" t="s">
        <v>34481</v>
      </c>
      <c r="B7070" s="8" t="s">
        <v>34482</v>
      </c>
      <c r="C7070" s="8" t="s">
        <v>3548</v>
      </c>
      <c r="D7070" s="8">
        <v>-3.4</v>
      </c>
      <c r="G7070" s="8" t="s">
        <v>34483</v>
      </c>
      <c r="H7070" s="8" t="s">
        <v>34484</v>
      </c>
      <c r="I7070" s="8" t="s">
        <v>10044</v>
      </c>
      <c r="J7070" s="9">
        <v>-6.7</v>
      </c>
      <c r="K7070" s="10" t="s">
        <v>14</v>
      </c>
    </row>
    <row r="7071" spans="1:11">
      <c r="A7071" s="8" t="s">
        <v>34485</v>
      </c>
      <c r="B7071" s="8" t="s">
        <v>34486</v>
      </c>
      <c r="C7071" s="8" t="s">
        <v>3553</v>
      </c>
      <c r="D7071" s="8">
        <v>-3.4</v>
      </c>
      <c r="G7071" s="8" t="s">
        <v>34487</v>
      </c>
      <c r="H7071" s="8" t="s">
        <v>34488</v>
      </c>
      <c r="I7071" s="8" t="s">
        <v>34489</v>
      </c>
      <c r="J7071" s="9">
        <v>-6.7</v>
      </c>
      <c r="K7071" s="10" t="s">
        <v>14</v>
      </c>
    </row>
    <row r="7072" spans="1:11">
      <c r="A7072" s="8" t="s">
        <v>34490</v>
      </c>
      <c r="B7072" s="8" t="s">
        <v>34491</v>
      </c>
      <c r="C7072" s="8" t="s">
        <v>34492</v>
      </c>
      <c r="D7072" s="8">
        <v>-7.2</v>
      </c>
      <c r="G7072" s="8" t="s">
        <v>34493</v>
      </c>
      <c r="H7072" s="8" t="s">
        <v>34494</v>
      </c>
      <c r="I7072" s="8" t="s">
        <v>34495</v>
      </c>
      <c r="J7072" s="9">
        <v>-8.9</v>
      </c>
      <c r="K7072" s="10" t="s">
        <v>14</v>
      </c>
    </row>
    <row r="7073" spans="1:11">
      <c r="A7073" s="8" t="s">
        <v>34496</v>
      </c>
      <c r="B7073" s="8" t="s">
        <v>34497</v>
      </c>
      <c r="C7073" s="8" t="s">
        <v>34498</v>
      </c>
      <c r="D7073" s="8">
        <v>-5.7</v>
      </c>
      <c r="G7073" s="8" t="s">
        <v>34499</v>
      </c>
      <c r="H7073" s="8" t="s">
        <v>34500</v>
      </c>
      <c r="I7073" s="8" t="s">
        <v>34501</v>
      </c>
      <c r="J7073" s="9">
        <v>-10.1</v>
      </c>
      <c r="K7073" s="10" t="s">
        <v>14</v>
      </c>
    </row>
    <row r="7074" spans="1:11">
      <c r="A7074" s="8" t="s">
        <v>34502</v>
      </c>
      <c r="B7074" s="8" t="s">
        <v>34503</v>
      </c>
      <c r="C7074" s="8" t="s">
        <v>12796</v>
      </c>
      <c r="D7074" s="8">
        <v>-3.4</v>
      </c>
      <c r="G7074" s="8" t="s">
        <v>34504</v>
      </c>
      <c r="H7074" s="8" t="s">
        <v>34505</v>
      </c>
      <c r="I7074" s="8" t="s">
        <v>34506</v>
      </c>
      <c r="J7074" s="9">
        <v>-7.6</v>
      </c>
      <c r="K7074" s="10" t="s">
        <v>14</v>
      </c>
    </row>
    <row r="7075" spans="1:11">
      <c r="A7075" s="8" t="s">
        <v>34507</v>
      </c>
      <c r="B7075" s="8" t="s">
        <v>34508</v>
      </c>
      <c r="C7075" s="8" t="s">
        <v>4283</v>
      </c>
      <c r="D7075" s="8">
        <v>-3.4</v>
      </c>
      <c r="G7075" s="8" t="s">
        <v>34509</v>
      </c>
      <c r="H7075" s="8" t="s">
        <v>34510</v>
      </c>
      <c r="I7075" s="8" t="s">
        <v>34511</v>
      </c>
      <c r="J7075" s="9">
        <v>-7.6</v>
      </c>
      <c r="K7075" s="10" t="s">
        <v>14</v>
      </c>
    </row>
    <row r="7076" spans="1:11">
      <c r="A7076" s="8" t="s">
        <v>34512</v>
      </c>
      <c r="B7076" s="8" t="s">
        <v>34513</v>
      </c>
      <c r="C7076" s="8" t="s">
        <v>4277</v>
      </c>
      <c r="D7076" s="8">
        <v>-3.4</v>
      </c>
      <c r="G7076" s="8" t="s">
        <v>34514</v>
      </c>
      <c r="H7076" s="8" t="s">
        <v>34515</v>
      </c>
      <c r="I7076" s="8" t="s">
        <v>34516</v>
      </c>
      <c r="J7076" s="9">
        <v>-7.6</v>
      </c>
      <c r="K7076" s="10" t="s">
        <v>14</v>
      </c>
    </row>
    <row r="7077" spans="1:11">
      <c r="A7077" s="8" t="s">
        <v>34517</v>
      </c>
      <c r="B7077" s="8" t="s">
        <v>34518</v>
      </c>
      <c r="C7077" s="8" t="s">
        <v>66</v>
      </c>
      <c r="D7077" s="8">
        <v>-3.4</v>
      </c>
      <c r="G7077" s="8" t="s">
        <v>34519</v>
      </c>
      <c r="H7077" s="8" t="s">
        <v>34520</v>
      </c>
      <c r="I7077" s="8" t="s">
        <v>15067</v>
      </c>
      <c r="J7077" s="9">
        <v>-7</v>
      </c>
      <c r="K7077" s="10" t="s">
        <v>14</v>
      </c>
    </row>
    <row r="7078" spans="1:11">
      <c r="A7078" s="8" t="s">
        <v>34521</v>
      </c>
      <c r="B7078" s="8" t="s">
        <v>34522</v>
      </c>
      <c r="C7078" s="8" t="s">
        <v>72</v>
      </c>
      <c r="D7078" s="8">
        <v>-3.4</v>
      </c>
      <c r="G7078" s="8" t="s">
        <v>34523</v>
      </c>
      <c r="H7078" s="8" t="s">
        <v>34524</v>
      </c>
      <c r="I7078" s="8" t="s">
        <v>3739</v>
      </c>
      <c r="J7078" s="9">
        <v>-5.3</v>
      </c>
      <c r="K7078" s="10" t="s">
        <v>14</v>
      </c>
    </row>
    <row r="7079" spans="1:11">
      <c r="A7079" s="8" t="s">
        <v>34525</v>
      </c>
      <c r="B7079" s="8" t="s">
        <v>34526</v>
      </c>
      <c r="C7079" s="8" t="s">
        <v>78</v>
      </c>
      <c r="D7079" s="8">
        <v>-3.4</v>
      </c>
      <c r="G7079" s="8" t="s">
        <v>34527</v>
      </c>
      <c r="H7079" s="8" t="s">
        <v>34528</v>
      </c>
      <c r="I7079" s="8" t="s">
        <v>12915</v>
      </c>
      <c r="J7079" s="9">
        <v>-5.3</v>
      </c>
      <c r="K7079" s="10" t="s">
        <v>14</v>
      </c>
    </row>
    <row r="7080" spans="1:11">
      <c r="A7080" s="8" t="s">
        <v>34529</v>
      </c>
      <c r="B7080" s="8" t="s">
        <v>34530</v>
      </c>
      <c r="C7080" s="8" t="s">
        <v>83</v>
      </c>
      <c r="D7080" s="8">
        <v>-3.4</v>
      </c>
      <c r="G7080" s="8" t="s">
        <v>34531</v>
      </c>
      <c r="H7080" s="8" t="s">
        <v>34532</v>
      </c>
      <c r="I7080" s="8" t="s">
        <v>3928</v>
      </c>
      <c r="J7080" s="9">
        <v>-4.9000000000000004</v>
      </c>
      <c r="K7080" s="10" t="s">
        <v>14</v>
      </c>
    </row>
    <row r="7081" spans="1:11">
      <c r="A7081" s="8" t="s">
        <v>34533</v>
      </c>
      <c r="B7081" s="8" t="s">
        <v>34534</v>
      </c>
      <c r="C7081" s="8" t="s">
        <v>21330</v>
      </c>
      <c r="D7081" s="8">
        <v>-6.7</v>
      </c>
      <c r="G7081" s="8" t="s">
        <v>34535</v>
      </c>
      <c r="H7081" s="8" t="s">
        <v>34536</v>
      </c>
      <c r="I7081" s="8" t="s">
        <v>92</v>
      </c>
      <c r="J7081" s="9">
        <v>-3.4</v>
      </c>
      <c r="K7081" s="10" t="s">
        <v>14</v>
      </c>
    </row>
    <row r="7082" spans="1:11">
      <c r="A7082" s="8" t="s">
        <v>34537</v>
      </c>
      <c r="B7082" s="8" t="s">
        <v>34538</v>
      </c>
      <c r="C7082" s="8" t="s">
        <v>30718</v>
      </c>
      <c r="D7082" s="8">
        <v>-5.9</v>
      </c>
      <c r="G7082" s="8" t="s">
        <v>34539</v>
      </c>
      <c r="H7082" s="8" t="s">
        <v>34540</v>
      </c>
      <c r="I7082" s="8" t="s">
        <v>99</v>
      </c>
      <c r="J7082" s="9">
        <v>-2.9</v>
      </c>
      <c r="K7082" s="10" t="s">
        <v>14</v>
      </c>
    </row>
    <row r="7083" spans="1:11">
      <c r="A7083" s="8" t="s">
        <v>34541</v>
      </c>
      <c r="B7083" s="8" t="s">
        <v>34542</v>
      </c>
      <c r="C7083" s="8" t="s">
        <v>12915</v>
      </c>
      <c r="D7083" s="8">
        <v>-5</v>
      </c>
      <c r="G7083" s="8" t="s">
        <v>34543</v>
      </c>
      <c r="H7083" s="8" t="s">
        <v>34544</v>
      </c>
      <c r="I7083" s="8" t="s">
        <v>159</v>
      </c>
      <c r="J7083" s="9">
        <v>0</v>
      </c>
      <c r="K7083" s="10" t="s">
        <v>14</v>
      </c>
    </row>
    <row r="7084" spans="1:11">
      <c r="A7084" s="8" t="s">
        <v>34545</v>
      </c>
      <c r="B7084" s="8" t="s">
        <v>34546</v>
      </c>
      <c r="C7084" s="8" t="s">
        <v>3739</v>
      </c>
      <c r="D7084" s="8">
        <v>-5</v>
      </c>
      <c r="G7084" s="8" t="s">
        <v>34547</v>
      </c>
      <c r="H7084" s="8" t="s">
        <v>34548</v>
      </c>
      <c r="I7084" s="8" t="s">
        <v>159</v>
      </c>
      <c r="J7084" s="9">
        <v>0</v>
      </c>
      <c r="K7084" s="10" t="s">
        <v>14</v>
      </c>
    </row>
    <row r="7085" spans="1:11">
      <c r="A7085" s="8" t="s">
        <v>34549</v>
      </c>
      <c r="B7085" s="8" t="s">
        <v>34550</v>
      </c>
      <c r="C7085" s="8" t="s">
        <v>21538</v>
      </c>
      <c r="D7085" s="8">
        <v>-5.5</v>
      </c>
      <c r="G7085" s="8" t="s">
        <v>34551</v>
      </c>
      <c r="H7085" s="8" t="s">
        <v>34552</v>
      </c>
      <c r="I7085" s="8" t="s">
        <v>34553</v>
      </c>
      <c r="J7085" s="9">
        <v>-1.1000000000000001</v>
      </c>
      <c r="K7085" s="10" t="s">
        <v>14</v>
      </c>
    </row>
    <row r="7086" spans="1:11">
      <c r="A7086" s="8" t="s">
        <v>34554</v>
      </c>
      <c r="B7086" s="8" t="s">
        <v>34555</v>
      </c>
      <c r="C7086" s="8" t="s">
        <v>34556</v>
      </c>
      <c r="D7086" s="8">
        <v>-6.1</v>
      </c>
      <c r="G7086" s="8" t="s">
        <v>34557</v>
      </c>
      <c r="H7086" s="8" t="s">
        <v>34558</v>
      </c>
      <c r="I7086" s="8" t="s">
        <v>24310</v>
      </c>
      <c r="J7086" s="9">
        <v>-2.2000000000000002</v>
      </c>
      <c r="K7086" s="10" t="s">
        <v>14</v>
      </c>
    </row>
    <row r="7087" spans="1:11">
      <c r="A7087" s="8" t="s">
        <v>34559</v>
      </c>
      <c r="B7087" s="8" t="s">
        <v>34560</v>
      </c>
      <c r="C7087" s="8" t="s">
        <v>34561</v>
      </c>
      <c r="D7087" s="8">
        <v>-6.1</v>
      </c>
      <c r="G7087" s="8" t="s">
        <v>34562</v>
      </c>
      <c r="H7087" s="8" t="s">
        <v>34563</v>
      </c>
      <c r="I7087" s="8" t="s">
        <v>24304</v>
      </c>
      <c r="J7087" s="9">
        <v>-2.5</v>
      </c>
      <c r="K7087" s="10" t="s">
        <v>14</v>
      </c>
    </row>
    <row r="7088" spans="1:11">
      <c r="A7088" s="8" t="s">
        <v>34564</v>
      </c>
      <c r="B7088" s="8" t="s">
        <v>34565</v>
      </c>
      <c r="C7088" s="8" t="s">
        <v>34566</v>
      </c>
      <c r="D7088" s="8">
        <v>-6.1</v>
      </c>
      <c r="G7088" s="8" t="s">
        <v>34567</v>
      </c>
      <c r="H7088" s="8" t="s">
        <v>34568</v>
      </c>
      <c r="I7088" s="8" t="s">
        <v>24298</v>
      </c>
      <c r="J7088" s="9">
        <v>-2.5</v>
      </c>
      <c r="K7088" s="10" t="s">
        <v>14</v>
      </c>
    </row>
    <row r="7089" spans="1:11">
      <c r="A7089" s="8" t="s">
        <v>34569</v>
      </c>
      <c r="B7089" s="8" t="s">
        <v>34570</v>
      </c>
      <c r="C7089" s="8" t="s">
        <v>34571</v>
      </c>
      <c r="D7089" s="8">
        <v>-6.1</v>
      </c>
      <c r="G7089" s="8" t="s">
        <v>34572</v>
      </c>
      <c r="H7089" s="8" t="s">
        <v>34573</v>
      </c>
      <c r="I7089" s="8" t="s">
        <v>24292</v>
      </c>
      <c r="J7089" s="9">
        <v>-2.5</v>
      </c>
      <c r="K7089" s="10" t="s">
        <v>14</v>
      </c>
    </row>
    <row r="7090" spans="1:11">
      <c r="A7090" s="8" t="s">
        <v>34574</v>
      </c>
      <c r="B7090" s="8" t="s">
        <v>34575</v>
      </c>
      <c r="C7090" s="8" t="s">
        <v>34576</v>
      </c>
      <c r="D7090" s="8">
        <v>-6.1</v>
      </c>
      <c r="G7090" s="8" t="s">
        <v>34577</v>
      </c>
      <c r="H7090" s="8" t="s">
        <v>34578</v>
      </c>
      <c r="I7090" s="8" t="s">
        <v>24286</v>
      </c>
      <c r="J7090" s="9">
        <v>-2.5</v>
      </c>
      <c r="K7090" s="10" t="s">
        <v>14</v>
      </c>
    </row>
    <row r="7091" spans="1:11">
      <c r="A7091" s="8" t="s">
        <v>34579</v>
      </c>
      <c r="B7091" s="8" t="s">
        <v>34580</v>
      </c>
      <c r="C7091" s="8" t="s">
        <v>34581</v>
      </c>
      <c r="D7091" s="8">
        <v>-6.1</v>
      </c>
      <c r="G7091" s="8" t="s">
        <v>34582</v>
      </c>
      <c r="H7091" s="8" t="s">
        <v>34583</v>
      </c>
      <c r="I7091" s="8" t="s">
        <v>8681</v>
      </c>
      <c r="J7091" s="9">
        <v>-3.7</v>
      </c>
      <c r="K7091" s="10" t="s">
        <v>14</v>
      </c>
    </row>
    <row r="7092" spans="1:11">
      <c r="A7092" s="8" t="s">
        <v>34584</v>
      </c>
      <c r="B7092" s="8" t="s">
        <v>34585</v>
      </c>
      <c r="C7092" s="8" t="s">
        <v>21496</v>
      </c>
      <c r="D7092" s="8">
        <v>-5.7</v>
      </c>
      <c r="G7092" s="8" t="s">
        <v>34586</v>
      </c>
      <c r="H7092" s="8" t="s">
        <v>34587</v>
      </c>
      <c r="I7092" s="8" t="s">
        <v>16361</v>
      </c>
      <c r="J7092" s="9">
        <v>-5.0999999999999996</v>
      </c>
      <c r="K7092" s="10" t="s">
        <v>14</v>
      </c>
    </row>
    <row r="7093" spans="1:11">
      <c r="A7093" s="8" t="s">
        <v>34588</v>
      </c>
      <c r="B7093" s="8" t="s">
        <v>34589</v>
      </c>
      <c r="C7093" s="8" t="s">
        <v>9</v>
      </c>
      <c r="D7093" s="8">
        <v>-5</v>
      </c>
      <c r="G7093" s="8" t="s">
        <v>34590</v>
      </c>
      <c r="H7093" s="8" t="s">
        <v>34591</v>
      </c>
      <c r="I7093" s="8" t="s">
        <v>16356</v>
      </c>
      <c r="J7093" s="9">
        <v>-5.6</v>
      </c>
      <c r="K7093" s="10" t="s">
        <v>14</v>
      </c>
    </row>
    <row r="7094" spans="1:11">
      <c r="A7094" s="8" t="s">
        <v>34592</v>
      </c>
      <c r="B7094" s="8" t="s">
        <v>34593</v>
      </c>
      <c r="C7094" s="8" t="s">
        <v>863</v>
      </c>
      <c r="D7094" s="8">
        <v>-5</v>
      </c>
      <c r="G7094" s="8" t="s">
        <v>34594</v>
      </c>
      <c r="H7094" s="8" t="s">
        <v>34595</v>
      </c>
      <c r="I7094" s="8" t="s">
        <v>16351</v>
      </c>
      <c r="J7094" s="9">
        <v>-5.6</v>
      </c>
      <c r="K7094" s="10" t="s">
        <v>14</v>
      </c>
    </row>
    <row r="7095" spans="1:11">
      <c r="A7095" s="8" t="s">
        <v>34596</v>
      </c>
      <c r="B7095" s="8" t="s">
        <v>34597</v>
      </c>
      <c r="C7095" s="8" t="s">
        <v>34598</v>
      </c>
      <c r="D7095" s="8">
        <v>-5.3</v>
      </c>
      <c r="G7095" s="8" t="s">
        <v>34599</v>
      </c>
      <c r="H7095" s="8" t="s">
        <v>34600</v>
      </c>
      <c r="I7095" s="8" t="s">
        <v>16346</v>
      </c>
      <c r="J7095" s="9">
        <v>-5.6</v>
      </c>
      <c r="K7095" s="10" t="s">
        <v>14</v>
      </c>
    </row>
    <row r="7096" spans="1:11">
      <c r="A7096" s="8" t="s">
        <v>34601</v>
      </c>
      <c r="B7096" s="8" t="s">
        <v>34602</v>
      </c>
      <c r="C7096" s="8" t="s">
        <v>34603</v>
      </c>
      <c r="D7096" s="8">
        <v>-4.8</v>
      </c>
      <c r="G7096" s="8" t="s">
        <v>34604</v>
      </c>
      <c r="H7096" s="8" t="s">
        <v>34605</v>
      </c>
      <c r="I7096" s="8" t="s">
        <v>16341</v>
      </c>
      <c r="J7096" s="9">
        <v>-4.2</v>
      </c>
      <c r="K7096" s="10" t="s">
        <v>14</v>
      </c>
    </row>
    <row r="7097" spans="1:11">
      <c r="A7097" s="8" t="s">
        <v>34606</v>
      </c>
      <c r="B7097" s="8" t="s">
        <v>34607</v>
      </c>
      <c r="C7097" s="8" t="s">
        <v>34608</v>
      </c>
      <c r="D7097" s="8">
        <v>-4</v>
      </c>
      <c r="G7097" s="8" t="s">
        <v>34609</v>
      </c>
      <c r="H7097" s="8" t="s">
        <v>34610</v>
      </c>
      <c r="I7097" s="8" t="s">
        <v>34611</v>
      </c>
      <c r="J7097" s="9">
        <v>-3.1</v>
      </c>
      <c r="K7097" s="10" t="s">
        <v>14</v>
      </c>
    </row>
    <row r="7098" spans="1:11">
      <c r="A7098" s="8" t="s">
        <v>34612</v>
      </c>
      <c r="B7098" s="8" t="s">
        <v>34613</v>
      </c>
      <c r="C7098" s="8" t="s">
        <v>3491</v>
      </c>
      <c r="D7098" s="8">
        <v>-1.6</v>
      </c>
      <c r="G7098" s="8" t="s">
        <v>34614</v>
      </c>
      <c r="H7098" s="8" t="s">
        <v>34615</v>
      </c>
      <c r="I7098" s="8" t="s">
        <v>202</v>
      </c>
      <c r="J7098" s="9">
        <v>-1.8</v>
      </c>
      <c r="K7098" s="10" t="s">
        <v>14</v>
      </c>
    </row>
    <row r="7099" spans="1:11">
      <c r="A7099" s="8" t="s">
        <v>34616</v>
      </c>
      <c r="B7099" s="8" t="s">
        <v>34617</v>
      </c>
      <c r="C7099" s="8" t="s">
        <v>6395</v>
      </c>
      <c r="D7099" s="8">
        <v>-1.9</v>
      </c>
      <c r="G7099" s="8" t="s">
        <v>34618</v>
      </c>
      <c r="H7099" s="8" t="s">
        <v>34619</v>
      </c>
      <c r="I7099" s="8" t="s">
        <v>208</v>
      </c>
      <c r="J7099" s="9">
        <v>-1.8</v>
      </c>
      <c r="K7099" s="10" t="s">
        <v>14</v>
      </c>
    </row>
    <row r="7100" spans="1:11">
      <c r="A7100" s="8" t="s">
        <v>34620</v>
      </c>
      <c r="B7100" s="8" t="s">
        <v>34621</v>
      </c>
      <c r="C7100" s="8" t="s">
        <v>6401</v>
      </c>
      <c r="D7100" s="8">
        <v>-1.9</v>
      </c>
      <c r="G7100" s="8" t="s">
        <v>34622</v>
      </c>
      <c r="H7100" s="8" t="s">
        <v>34623</v>
      </c>
      <c r="I7100" s="8" t="s">
        <v>214</v>
      </c>
      <c r="J7100" s="9">
        <v>-1.8</v>
      </c>
      <c r="K7100" s="10" t="s">
        <v>14</v>
      </c>
    </row>
    <row r="7101" spans="1:11">
      <c r="A7101" s="8" t="s">
        <v>34624</v>
      </c>
      <c r="B7101" s="8" t="s">
        <v>34625</v>
      </c>
      <c r="C7101" s="8" t="s">
        <v>342</v>
      </c>
      <c r="D7101" s="8">
        <v>-2.4</v>
      </c>
      <c r="G7101" s="8" t="s">
        <v>34626</v>
      </c>
      <c r="H7101" s="8" t="s">
        <v>34627</v>
      </c>
      <c r="I7101" s="8" t="s">
        <v>220</v>
      </c>
      <c r="J7101" s="9">
        <v>-1.8</v>
      </c>
      <c r="K7101" s="10" t="s">
        <v>14</v>
      </c>
    </row>
    <row r="7102" spans="1:11">
      <c r="A7102" s="8" t="s">
        <v>34628</v>
      </c>
      <c r="B7102" s="8" t="s">
        <v>34629</v>
      </c>
      <c r="C7102" s="8" t="s">
        <v>5747</v>
      </c>
      <c r="D7102" s="8">
        <v>-3.1</v>
      </c>
      <c r="G7102" s="8" t="s">
        <v>34630</v>
      </c>
      <c r="H7102" s="8" t="s">
        <v>34631</v>
      </c>
      <c r="I7102" s="8" t="s">
        <v>226</v>
      </c>
      <c r="J7102" s="9">
        <v>-1.8</v>
      </c>
      <c r="K7102" s="10" t="s">
        <v>14</v>
      </c>
    </row>
    <row r="7103" spans="1:11">
      <c r="A7103" s="8" t="s">
        <v>34632</v>
      </c>
      <c r="B7103" s="8" t="s">
        <v>34633</v>
      </c>
      <c r="C7103" s="8" t="s">
        <v>5741</v>
      </c>
      <c r="D7103" s="8">
        <v>-3.4</v>
      </c>
      <c r="G7103" s="8" t="s">
        <v>34634</v>
      </c>
      <c r="H7103" s="8" t="s">
        <v>34635</v>
      </c>
      <c r="I7103" s="8" t="s">
        <v>232</v>
      </c>
      <c r="J7103" s="9">
        <v>-1.8</v>
      </c>
      <c r="K7103" s="10" t="s">
        <v>14</v>
      </c>
    </row>
    <row r="7104" spans="1:11">
      <c r="A7104" s="8" t="s">
        <v>34636</v>
      </c>
      <c r="B7104" s="8" t="s">
        <v>34637</v>
      </c>
      <c r="C7104" s="8" t="s">
        <v>34638</v>
      </c>
      <c r="D7104" s="8">
        <v>-5.0999999999999996</v>
      </c>
      <c r="G7104" s="8" t="s">
        <v>34639</v>
      </c>
      <c r="H7104" s="8" t="s">
        <v>34640</v>
      </c>
      <c r="I7104" s="8" t="s">
        <v>34641</v>
      </c>
      <c r="J7104" s="9">
        <v>-2.6</v>
      </c>
      <c r="K7104" s="10" t="s">
        <v>14</v>
      </c>
    </row>
    <row r="7105" spans="1:11">
      <c r="A7105" s="8" t="s">
        <v>34642</v>
      </c>
      <c r="B7105" s="8" t="s">
        <v>34643</v>
      </c>
      <c r="C7105" s="8" t="s">
        <v>5729</v>
      </c>
      <c r="D7105" s="8">
        <v>-3.4</v>
      </c>
      <c r="G7105" s="8" t="s">
        <v>34644</v>
      </c>
      <c r="H7105" s="8" t="s">
        <v>34645</v>
      </c>
      <c r="I7105" s="8" t="s">
        <v>223</v>
      </c>
      <c r="J7105" s="9">
        <v>-1.8</v>
      </c>
      <c r="K7105" s="10" t="s">
        <v>14</v>
      </c>
    </row>
    <row r="7106" spans="1:11">
      <c r="A7106" s="8" t="s">
        <v>34646</v>
      </c>
      <c r="B7106" s="8" t="s">
        <v>34647</v>
      </c>
      <c r="C7106" s="8" t="s">
        <v>5723</v>
      </c>
      <c r="D7106" s="8">
        <v>-3.4</v>
      </c>
      <c r="G7106" s="8" t="s">
        <v>34648</v>
      </c>
      <c r="H7106" s="8" t="s">
        <v>34649</v>
      </c>
      <c r="I7106" s="8" t="s">
        <v>217</v>
      </c>
      <c r="J7106" s="9">
        <v>-1.8</v>
      </c>
      <c r="K7106" s="10" t="s">
        <v>14</v>
      </c>
    </row>
    <row r="7107" spans="1:11">
      <c r="A7107" s="8" t="s">
        <v>34650</v>
      </c>
      <c r="B7107" s="8" t="s">
        <v>34651</v>
      </c>
      <c r="C7107" s="8" t="s">
        <v>5717</v>
      </c>
      <c r="D7107" s="8">
        <v>-3.4</v>
      </c>
      <c r="G7107" s="8" t="s">
        <v>34652</v>
      </c>
      <c r="H7107" s="8" t="s">
        <v>34653</v>
      </c>
      <c r="I7107" s="8" t="s">
        <v>211</v>
      </c>
      <c r="J7107" s="9">
        <v>-1.8</v>
      </c>
      <c r="K7107" s="10" t="s">
        <v>14</v>
      </c>
    </row>
    <row r="7108" spans="1:11">
      <c r="A7108" s="8" t="s">
        <v>34654</v>
      </c>
      <c r="B7108" s="8" t="s">
        <v>34655</v>
      </c>
      <c r="C7108" s="8" t="s">
        <v>5711</v>
      </c>
      <c r="D7108" s="8">
        <v>-3.4</v>
      </c>
      <c r="G7108" s="8" t="s">
        <v>34656</v>
      </c>
      <c r="H7108" s="8" t="s">
        <v>34657</v>
      </c>
      <c r="I7108" s="8" t="s">
        <v>205</v>
      </c>
      <c r="J7108" s="9">
        <v>-1.8</v>
      </c>
      <c r="K7108" s="10" t="s">
        <v>14</v>
      </c>
    </row>
    <row r="7109" spans="1:11">
      <c r="A7109" s="8" t="s">
        <v>34658</v>
      </c>
      <c r="B7109" s="8" t="s">
        <v>34659</v>
      </c>
      <c r="C7109" s="8" t="s">
        <v>5706</v>
      </c>
      <c r="D7109" s="8">
        <v>-2.7</v>
      </c>
      <c r="G7109" s="8" t="s">
        <v>34660</v>
      </c>
      <c r="H7109" s="8" t="s">
        <v>34661</v>
      </c>
      <c r="I7109" s="8" t="s">
        <v>199</v>
      </c>
      <c r="J7109" s="9">
        <v>-1.8</v>
      </c>
      <c r="K7109" s="10" t="s">
        <v>14</v>
      </c>
    </row>
    <row r="7110" spans="1:11">
      <c r="A7110" s="8" t="s">
        <v>34662</v>
      </c>
      <c r="B7110" s="8" t="s">
        <v>34663</v>
      </c>
      <c r="C7110" s="8" t="s">
        <v>2312</v>
      </c>
      <c r="D7110" s="8">
        <v>-1.9</v>
      </c>
      <c r="G7110" s="8" t="s">
        <v>34664</v>
      </c>
      <c r="H7110" s="8" t="s">
        <v>34665</v>
      </c>
      <c r="I7110" s="8" t="s">
        <v>193</v>
      </c>
      <c r="J7110" s="9">
        <v>-1.8</v>
      </c>
      <c r="K7110" s="10" t="s">
        <v>14</v>
      </c>
    </row>
    <row r="7111" spans="1:11">
      <c r="A7111" s="8" t="s">
        <v>34666</v>
      </c>
      <c r="B7111" s="8" t="s">
        <v>34667</v>
      </c>
      <c r="C7111" s="8" t="s">
        <v>2318</v>
      </c>
      <c r="D7111" s="8">
        <v>-1.9</v>
      </c>
      <c r="G7111" s="8" t="s">
        <v>34668</v>
      </c>
      <c r="H7111" s="8" t="s">
        <v>34669</v>
      </c>
      <c r="I7111" s="8" t="s">
        <v>187</v>
      </c>
      <c r="J7111" s="9">
        <v>-1.6</v>
      </c>
      <c r="K7111" s="10" t="s">
        <v>14</v>
      </c>
    </row>
    <row r="7112" spans="1:11">
      <c r="A7112" s="8" t="s">
        <v>34670</v>
      </c>
      <c r="B7112" s="8" t="s">
        <v>34671</v>
      </c>
      <c r="C7112" s="8" t="s">
        <v>2324</v>
      </c>
      <c r="D7112" s="8">
        <v>-1.4</v>
      </c>
      <c r="G7112" s="8" t="s">
        <v>34672</v>
      </c>
      <c r="H7112" s="8" t="s">
        <v>34673</v>
      </c>
      <c r="I7112" s="8" t="s">
        <v>1699</v>
      </c>
      <c r="J7112" s="9">
        <v>-0.7</v>
      </c>
      <c r="K7112" s="10" t="s">
        <v>14</v>
      </c>
    </row>
    <row r="7113" spans="1:11">
      <c r="A7113" s="8" t="s">
        <v>34674</v>
      </c>
      <c r="B7113" s="8" t="s">
        <v>34675</v>
      </c>
      <c r="C7113" s="8" t="s">
        <v>7791</v>
      </c>
      <c r="D7113" s="8">
        <v>-1.1000000000000001</v>
      </c>
      <c r="G7113" s="8" t="s">
        <v>34676</v>
      </c>
      <c r="H7113" s="8" t="s">
        <v>34677</v>
      </c>
      <c r="I7113" s="8" t="s">
        <v>34678</v>
      </c>
      <c r="J7113" s="9">
        <v>-0.2</v>
      </c>
      <c r="K7113" s="10" t="s">
        <v>14</v>
      </c>
    </row>
    <row r="7114" spans="1:11">
      <c r="A7114" s="8" t="s">
        <v>34679</v>
      </c>
      <c r="B7114" s="8" t="s">
        <v>34680</v>
      </c>
      <c r="C7114" s="8" t="s">
        <v>3997</v>
      </c>
      <c r="D7114" s="8">
        <v>-1.1000000000000001</v>
      </c>
      <c r="G7114" s="8" t="s">
        <v>34681</v>
      </c>
      <c r="H7114" s="8" t="s">
        <v>34682</v>
      </c>
      <c r="I7114" s="8" t="s">
        <v>34683</v>
      </c>
      <c r="J7114" s="9">
        <v>-0.2</v>
      </c>
      <c r="K7114" s="10" t="s">
        <v>14</v>
      </c>
    </row>
    <row r="7115" spans="1:11">
      <c r="A7115" s="8" t="s">
        <v>34684</v>
      </c>
      <c r="B7115" s="8" t="s">
        <v>34685</v>
      </c>
      <c r="C7115" s="8" t="s">
        <v>4003</v>
      </c>
      <c r="D7115" s="8">
        <v>-1.1000000000000001</v>
      </c>
      <c r="G7115" s="8" t="s">
        <v>34686</v>
      </c>
      <c r="H7115" s="8" t="s">
        <v>34687</v>
      </c>
      <c r="I7115" s="8" t="s">
        <v>34688</v>
      </c>
      <c r="J7115" s="9">
        <v>-0.2</v>
      </c>
      <c r="K7115" s="10" t="s">
        <v>14</v>
      </c>
    </row>
    <row r="7116" spans="1:11">
      <c r="A7116" s="8" t="s">
        <v>34689</v>
      </c>
      <c r="B7116" s="8" t="s">
        <v>34690</v>
      </c>
      <c r="C7116" s="8" t="s">
        <v>2100</v>
      </c>
      <c r="D7116" s="8">
        <v>-1.4</v>
      </c>
      <c r="G7116" s="8" t="s">
        <v>34691</v>
      </c>
      <c r="H7116" s="8" t="s">
        <v>34692</v>
      </c>
      <c r="I7116" s="8" t="s">
        <v>34693</v>
      </c>
      <c r="J7116" s="9">
        <v>-0.2</v>
      </c>
      <c r="K7116" s="10" t="s">
        <v>14</v>
      </c>
    </row>
    <row r="7117" spans="1:11">
      <c r="A7117" s="8" t="s">
        <v>34694</v>
      </c>
      <c r="B7117" s="8" t="s">
        <v>34695</v>
      </c>
      <c r="C7117" s="8" t="s">
        <v>1348</v>
      </c>
      <c r="D7117" s="8">
        <v>-2.8</v>
      </c>
      <c r="G7117" s="8" t="s">
        <v>34696</v>
      </c>
      <c r="H7117" s="8" t="s">
        <v>34697</v>
      </c>
      <c r="I7117" s="8" t="s">
        <v>34698</v>
      </c>
      <c r="J7117" s="9">
        <v>-1.4</v>
      </c>
      <c r="K7117" s="10" t="s">
        <v>14</v>
      </c>
    </row>
    <row r="7118" spans="1:11">
      <c r="A7118" s="8" t="s">
        <v>34699</v>
      </c>
      <c r="B7118" s="8" t="s">
        <v>34700</v>
      </c>
      <c r="C7118" s="8" t="s">
        <v>1342</v>
      </c>
      <c r="D7118" s="8">
        <v>-3.2</v>
      </c>
      <c r="G7118" s="8" t="s">
        <v>34701</v>
      </c>
      <c r="H7118" s="8" t="s">
        <v>34702</v>
      </c>
      <c r="I7118" s="8" t="s">
        <v>34703</v>
      </c>
      <c r="J7118" s="9">
        <v>-2.5</v>
      </c>
      <c r="K7118" s="10" t="s">
        <v>14</v>
      </c>
    </row>
    <row r="7119" spans="1:11">
      <c r="A7119" s="8" t="s">
        <v>34704</v>
      </c>
      <c r="B7119" s="8" t="s">
        <v>34705</v>
      </c>
      <c r="C7119" s="8" t="s">
        <v>1336</v>
      </c>
      <c r="D7119" s="8">
        <v>-3.2</v>
      </c>
      <c r="G7119" s="8" t="s">
        <v>34706</v>
      </c>
      <c r="H7119" s="8" t="s">
        <v>34707</v>
      </c>
      <c r="I7119" s="8" t="s">
        <v>34708</v>
      </c>
      <c r="J7119" s="9">
        <v>-2.5</v>
      </c>
      <c r="K7119" s="10" t="s">
        <v>14</v>
      </c>
    </row>
    <row r="7120" spans="1:11">
      <c r="A7120" s="8" t="s">
        <v>34709</v>
      </c>
      <c r="B7120" s="8" t="s">
        <v>34710</v>
      </c>
      <c r="C7120" s="8" t="s">
        <v>1330</v>
      </c>
      <c r="D7120" s="8">
        <v>-3.2</v>
      </c>
      <c r="G7120" s="8" t="s">
        <v>34711</v>
      </c>
      <c r="H7120" s="8" t="s">
        <v>34712</v>
      </c>
      <c r="I7120" s="8" t="s">
        <v>34713</v>
      </c>
      <c r="J7120" s="9">
        <v>-2.5</v>
      </c>
      <c r="K7120" s="10" t="s">
        <v>14</v>
      </c>
    </row>
    <row r="7121" spans="1:11">
      <c r="A7121" s="8" t="s">
        <v>34714</v>
      </c>
      <c r="B7121" s="8" t="s">
        <v>34715</v>
      </c>
      <c r="C7121" s="8" t="s">
        <v>1324</v>
      </c>
      <c r="D7121" s="8">
        <v>-3.2</v>
      </c>
      <c r="G7121" s="8" t="s">
        <v>34716</v>
      </c>
      <c r="H7121" s="8" t="s">
        <v>34717</v>
      </c>
      <c r="I7121" s="8" t="s">
        <v>34718</v>
      </c>
      <c r="J7121" s="9">
        <v>-2.5</v>
      </c>
      <c r="K7121" s="10" t="s">
        <v>14</v>
      </c>
    </row>
    <row r="7122" spans="1:11">
      <c r="A7122" s="8" t="s">
        <v>34719</v>
      </c>
      <c r="B7122" s="8" t="s">
        <v>34720</v>
      </c>
      <c r="C7122" s="8" t="s">
        <v>34721</v>
      </c>
      <c r="D7122" s="8">
        <v>-3.5</v>
      </c>
      <c r="G7122" s="8" t="s">
        <v>34722</v>
      </c>
      <c r="H7122" s="8" t="s">
        <v>34723</v>
      </c>
      <c r="I7122" s="8" t="s">
        <v>34724</v>
      </c>
      <c r="J7122" s="9">
        <v>-2.5</v>
      </c>
      <c r="K7122" s="10" t="s">
        <v>14</v>
      </c>
    </row>
    <row r="7123" spans="1:11">
      <c r="A7123" s="8" t="s">
        <v>34725</v>
      </c>
      <c r="B7123" s="8" t="s">
        <v>34726</v>
      </c>
      <c r="C7123" s="8" t="s">
        <v>6338</v>
      </c>
      <c r="D7123" s="8">
        <v>-3.2</v>
      </c>
      <c r="G7123" s="8" t="s">
        <v>34727</v>
      </c>
      <c r="H7123" s="8" t="s">
        <v>34728</v>
      </c>
      <c r="I7123" s="8" t="s">
        <v>34729</v>
      </c>
      <c r="J7123" s="9">
        <v>-2.5</v>
      </c>
      <c r="K7123" s="10" t="s">
        <v>14</v>
      </c>
    </row>
    <row r="7124" spans="1:11">
      <c r="A7124" s="8" t="s">
        <v>34730</v>
      </c>
      <c r="B7124" s="8" t="s">
        <v>34731</v>
      </c>
      <c r="C7124" s="8" t="s">
        <v>6343</v>
      </c>
      <c r="D7124" s="8">
        <v>-3.2</v>
      </c>
      <c r="G7124" s="8" t="s">
        <v>34732</v>
      </c>
      <c r="H7124" s="8" t="s">
        <v>34733</v>
      </c>
      <c r="I7124" s="8" t="s">
        <v>34734</v>
      </c>
      <c r="J7124" s="9">
        <v>-2.5</v>
      </c>
      <c r="K7124" s="10" t="s">
        <v>14</v>
      </c>
    </row>
    <row r="7125" spans="1:11">
      <c r="A7125" s="8" t="s">
        <v>34735</v>
      </c>
      <c r="B7125" s="8" t="s">
        <v>34736</v>
      </c>
      <c r="C7125" s="8" t="s">
        <v>1300</v>
      </c>
      <c r="D7125" s="8">
        <v>-3.2</v>
      </c>
      <c r="G7125" s="8" t="s">
        <v>34737</v>
      </c>
      <c r="H7125" s="8" t="s">
        <v>34738</v>
      </c>
      <c r="I7125" s="8" t="s">
        <v>598</v>
      </c>
      <c r="J7125" s="9">
        <v>-3.3</v>
      </c>
      <c r="K7125" s="10" t="s">
        <v>14</v>
      </c>
    </row>
    <row r="7126" spans="1:11">
      <c r="A7126" s="8" t="s">
        <v>34739</v>
      </c>
      <c r="B7126" s="8" t="s">
        <v>34740</v>
      </c>
      <c r="C7126" s="8" t="s">
        <v>1294</v>
      </c>
      <c r="D7126" s="8">
        <v>-3.2</v>
      </c>
      <c r="G7126" s="8" t="s">
        <v>34741</v>
      </c>
      <c r="H7126" s="8" t="s">
        <v>34742</v>
      </c>
      <c r="I7126" s="8" t="s">
        <v>604</v>
      </c>
      <c r="J7126" s="9">
        <v>-3.3</v>
      </c>
      <c r="K7126" s="10" t="s">
        <v>14</v>
      </c>
    </row>
    <row r="7127" spans="1:11">
      <c r="A7127" s="8" t="s">
        <v>34743</v>
      </c>
      <c r="B7127" s="8" t="s">
        <v>34744</v>
      </c>
      <c r="C7127" s="8" t="s">
        <v>6356</v>
      </c>
      <c r="D7127" s="8">
        <v>-2.5</v>
      </c>
      <c r="G7127" s="8" t="s">
        <v>34745</v>
      </c>
      <c r="H7127" s="8" t="s">
        <v>34746</v>
      </c>
      <c r="I7127" s="8" t="s">
        <v>7985</v>
      </c>
      <c r="J7127" s="9">
        <v>-3.3</v>
      </c>
      <c r="K7127" s="10" t="s">
        <v>14</v>
      </c>
    </row>
    <row r="7128" spans="1:11">
      <c r="A7128" s="8" t="s">
        <v>34747</v>
      </c>
      <c r="B7128" s="8" t="s">
        <v>34748</v>
      </c>
      <c r="C7128" s="8" t="s">
        <v>6200</v>
      </c>
      <c r="D7128" s="8">
        <v>-3.8</v>
      </c>
      <c r="G7128" s="8" t="s">
        <v>34749</v>
      </c>
      <c r="H7128" s="8" t="s">
        <v>34750</v>
      </c>
      <c r="I7128" s="8" t="s">
        <v>34751</v>
      </c>
      <c r="J7128" s="9">
        <v>-3.7</v>
      </c>
      <c r="K7128" s="10" t="s">
        <v>14</v>
      </c>
    </row>
    <row r="7129" spans="1:11">
      <c r="A7129" s="8" t="s">
        <v>34752</v>
      </c>
      <c r="B7129" s="8" t="s">
        <v>34753</v>
      </c>
      <c r="C7129" s="8" t="s">
        <v>7216</v>
      </c>
      <c r="D7129" s="8">
        <v>-3.6</v>
      </c>
      <c r="G7129" s="8" t="s">
        <v>34754</v>
      </c>
      <c r="H7129" s="8" t="s">
        <v>34755</v>
      </c>
      <c r="I7129" s="8" t="s">
        <v>34756</v>
      </c>
      <c r="J7129" s="9">
        <v>-5.2</v>
      </c>
      <c r="K7129" s="10" t="s">
        <v>14</v>
      </c>
    </row>
    <row r="7130" spans="1:11">
      <c r="A7130" s="8" t="s">
        <v>34757</v>
      </c>
      <c r="B7130" s="8" t="s">
        <v>34758</v>
      </c>
      <c r="C7130" s="8" t="s">
        <v>34759</v>
      </c>
      <c r="D7130" s="8">
        <v>-4.8</v>
      </c>
      <c r="G7130" s="8" t="s">
        <v>34760</v>
      </c>
      <c r="H7130" s="8" t="s">
        <v>34761</v>
      </c>
      <c r="I7130" s="8" t="s">
        <v>34762</v>
      </c>
      <c r="J7130" s="9">
        <v>-5.4</v>
      </c>
      <c r="K7130" s="10" t="s">
        <v>14</v>
      </c>
    </row>
    <row r="7131" spans="1:11">
      <c r="A7131" s="8" t="s">
        <v>34763</v>
      </c>
      <c r="B7131" s="8" t="s">
        <v>34764</v>
      </c>
      <c r="C7131" s="8" t="s">
        <v>34765</v>
      </c>
      <c r="D7131" s="8">
        <v>-5.3</v>
      </c>
      <c r="G7131" s="8" t="s">
        <v>34766</v>
      </c>
      <c r="H7131" s="8" t="s">
        <v>34767</v>
      </c>
      <c r="I7131" s="8" t="s">
        <v>6974</v>
      </c>
      <c r="J7131" s="9">
        <v>-4.9000000000000004</v>
      </c>
      <c r="K7131" s="10" t="s">
        <v>14</v>
      </c>
    </row>
    <row r="7132" spans="1:11">
      <c r="A7132" s="8" t="s">
        <v>34768</v>
      </c>
      <c r="B7132" s="8" t="s">
        <v>34769</v>
      </c>
      <c r="C7132" s="8" t="s">
        <v>34770</v>
      </c>
      <c r="D7132" s="8">
        <v>-5.3</v>
      </c>
      <c r="G7132" s="8" t="s">
        <v>34771</v>
      </c>
      <c r="H7132" s="8" t="s">
        <v>34772</v>
      </c>
      <c r="I7132" s="8" t="s">
        <v>6980</v>
      </c>
      <c r="J7132" s="9">
        <v>-6</v>
      </c>
      <c r="K7132" s="10" t="s">
        <v>14</v>
      </c>
    </row>
    <row r="7133" spans="1:11">
      <c r="A7133" s="8" t="s">
        <v>34773</v>
      </c>
      <c r="B7133" s="8" t="s">
        <v>34774</v>
      </c>
      <c r="C7133" s="8" t="s">
        <v>34775</v>
      </c>
      <c r="D7133" s="8">
        <v>-5.3</v>
      </c>
      <c r="G7133" s="8" t="s">
        <v>34776</v>
      </c>
      <c r="H7133" s="8" t="s">
        <v>34777</v>
      </c>
      <c r="I7133" s="8" t="s">
        <v>6986</v>
      </c>
      <c r="J7133" s="9">
        <v>-6</v>
      </c>
      <c r="K7133" s="10" t="s">
        <v>14</v>
      </c>
    </row>
    <row r="7134" spans="1:11">
      <c r="A7134" s="8" t="s">
        <v>34778</v>
      </c>
      <c r="B7134" s="8" t="s">
        <v>34779</v>
      </c>
      <c r="C7134" s="8" t="s">
        <v>34780</v>
      </c>
      <c r="D7134" s="8">
        <v>-5.3</v>
      </c>
      <c r="G7134" s="8" t="s">
        <v>34781</v>
      </c>
      <c r="H7134" s="8" t="s">
        <v>34782</v>
      </c>
      <c r="I7134" s="8" t="s">
        <v>6992</v>
      </c>
      <c r="J7134" s="9">
        <v>-6</v>
      </c>
      <c r="K7134" s="10" t="s">
        <v>14</v>
      </c>
    </row>
    <row r="7135" spans="1:11">
      <c r="A7135" s="8" t="s">
        <v>34783</v>
      </c>
      <c r="B7135" s="8" t="s">
        <v>34784</v>
      </c>
      <c r="C7135" s="8" t="s">
        <v>34785</v>
      </c>
      <c r="D7135" s="8">
        <v>-5.3</v>
      </c>
      <c r="G7135" s="8" t="s">
        <v>34786</v>
      </c>
      <c r="H7135" s="8" t="s">
        <v>34787</v>
      </c>
      <c r="I7135" s="8" t="s">
        <v>34788</v>
      </c>
      <c r="J7135" s="9">
        <v>-6</v>
      </c>
      <c r="K7135" s="10" t="s">
        <v>14</v>
      </c>
    </row>
    <row r="7136" spans="1:11">
      <c r="A7136" s="8" t="s">
        <v>34789</v>
      </c>
      <c r="B7136" s="8" t="s">
        <v>34790</v>
      </c>
      <c r="C7136" s="8" t="s">
        <v>34791</v>
      </c>
      <c r="D7136" s="8">
        <v>-5.3</v>
      </c>
      <c r="G7136" s="8" t="s">
        <v>34792</v>
      </c>
      <c r="H7136" s="8" t="s">
        <v>34793</v>
      </c>
      <c r="I7136" s="8" t="s">
        <v>34794</v>
      </c>
      <c r="J7136" s="9">
        <v>-6</v>
      </c>
      <c r="K7136" s="10" t="s">
        <v>14</v>
      </c>
    </row>
    <row r="7137" spans="1:11">
      <c r="A7137" s="8" t="s">
        <v>34795</v>
      </c>
      <c r="B7137" s="8" t="s">
        <v>34796</v>
      </c>
      <c r="C7137" s="8" t="s">
        <v>34797</v>
      </c>
      <c r="D7137" s="8">
        <v>-5.3</v>
      </c>
      <c r="G7137" s="8" t="s">
        <v>34798</v>
      </c>
      <c r="H7137" s="8" t="s">
        <v>34799</v>
      </c>
      <c r="I7137" s="8" t="s">
        <v>34800</v>
      </c>
      <c r="J7137" s="9">
        <v>-6</v>
      </c>
      <c r="K7137" s="10" t="s">
        <v>14</v>
      </c>
    </row>
    <row r="7138" spans="1:11">
      <c r="A7138" s="8" t="s">
        <v>34801</v>
      </c>
      <c r="B7138" s="8" t="s">
        <v>34802</v>
      </c>
      <c r="C7138" s="8" t="s">
        <v>34803</v>
      </c>
      <c r="D7138" s="8">
        <v>-5.3</v>
      </c>
      <c r="G7138" s="8" t="s">
        <v>34804</v>
      </c>
      <c r="H7138" s="8" t="s">
        <v>34805</v>
      </c>
      <c r="I7138" s="8" t="s">
        <v>7016</v>
      </c>
      <c r="J7138" s="9">
        <v>-6</v>
      </c>
      <c r="K7138" s="10" t="s">
        <v>14</v>
      </c>
    </row>
    <row r="7139" spans="1:11">
      <c r="A7139" s="8" t="s">
        <v>34806</v>
      </c>
      <c r="B7139" s="8" t="s">
        <v>34807</v>
      </c>
      <c r="C7139" s="8" t="s">
        <v>34808</v>
      </c>
      <c r="D7139" s="8">
        <v>-5.3</v>
      </c>
      <c r="G7139" s="8" t="s">
        <v>34809</v>
      </c>
      <c r="H7139" s="8" t="s">
        <v>34810</v>
      </c>
      <c r="I7139" s="8" t="s">
        <v>7022</v>
      </c>
      <c r="J7139" s="9">
        <v>-6</v>
      </c>
      <c r="K7139" s="10" t="s">
        <v>14</v>
      </c>
    </row>
    <row r="7140" spans="1:11">
      <c r="A7140" s="8" t="s">
        <v>34811</v>
      </c>
      <c r="B7140" s="8" t="s">
        <v>34812</v>
      </c>
      <c r="C7140" s="8" t="s">
        <v>1775</v>
      </c>
      <c r="D7140" s="8">
        <v>-5.0999999999999996</v>
      </c>
      <c r="G7140" s="8" t="s">
        <v>34813</v>
      </c>
      <c r="H7140" s="8" t="s">
        <v>34814</v>
      </c>
      <c r="I7140" s="8" t="s">
        <v>7028</v>
      </c>
      <c r="J7140" s="9">
        <v>-6</v>
      </c>
      <c r="K7140" s="10" t="s">
        <v>14</v>
      </c>
    </row>
    <row r="7141" spans="1:11">
      <c r="A7141" s="8" t="s">
        <v>34815</v>
      </c>
      <c r="B7141" s="8" t="s">
        <v>34816</v>
      </c>
      <c r="C7141" s="8" t="s">
        <v>1781</v>
      </c>
      <c r="D7141" s="8">
        <v>-4.4000000000000004</v>
      </c>
      <c r="G7141" s="8" t="s">
        <v>34817</v>
      </c>
      <c r="H7141" s="8" t="s">
        <v>34818</v>
      </c>
      <c r="I7141" s="8" t="s">
        <v>7034</v>
      </c>
      <c r="J7141" s="9">
        <v>-5.7</v>
      </c>
      <c r="K7141" s="10" t="s">
        <v>14</v>
      </c>
    </row>
    <row r="7142" spans="1:11">
      <c r="A7142" s="8" t="s">
        <v>34819</v>
      </c>
      <c r="B7142" s="8" t="s">
        <v>34820</v>
      </c>
      <c r="C7142" s="8" t="s">
        <v>34821</v>
      </c>
      <c r="D7142" s="8">
        <v>-1.8</v>
      </c>
      <c r="G7142" s="8" t="s">
        <v>34822</v>
      </c>
      <c r="H7142" s="8" t="s">
        <v>34823</v>
      </c>
      <c r="I7142" s="8" t="s">
        <v>1375</v>
      </c>
      <c r="J7142" s="9">
        <v>-4.0999999999999996</v>
      </c>
      <c r="K7142" s="10" t="s">
        <v>14</v>
      </c>
    </row>
    <row r="7143" spans="1:11">
      <c r="A7143" s="8" t="s">
        <v>34824</v>
      </c>
      <c r="B7143" s="8" t="s">
        <v>34825</v>
      </c>
      <c r="C7143" s="8" t="s">
        <v>1224</v>
      </c>
      <c r="D7143" s="8">
        <v>-1.3</v>
      </c>
      <c r="G7143" s="8" t="s">
        <v>34826</v>
      </c>
      <c r="H7143" s="8" t="s">
        <v>34827</v>
      </c>
      <c r="I7143" s="8" t="s">
        <v>1369</v>
      </c>
      <c r="J7143" s="9">
        <v>-4.0999999999999996</v>
      </c>
      <c r="K7143" s="10" t="s">
        <v>14</v>
      </c>
    </row>
    <row r="7144" spans="1:11">
      <c r="A7144" s="8" t="s">
        <v>34828</v>
      </c>
      <c r="B7144" s="8" t="s">
        <v>34829</v>
      </c>
      <c r="C7144" s="8" t="s">
        <v>1218</v>
      </c>
      <c r="D7144" s="8">
        <v>-1.3</v>
      </c>
      <c r="G7144" s="8" t="s">
        <v>34830</v>
      </c>
      <c r="H7144" s="8" t="s">
        <v>34831</v>
      </c>
      <c r="I7144" s="8" t="s">
        <v>1363</v>
      </c>
      <c r="J7144" s="9">
        <v>-4.0999999999999996</v>
      </c>
      <c r="K7144" s="10" t="s">
        <v>14</v>
      </c>
    </row>
    <row r="7145" spans="1:11">
      <c r="A7145" s="8" t="s">
        <v>34832</v>
      </c>
      <c r="B7145" s="8" t="s">
        <v>34833</v>
      </c>
      <c r="C7145" s="8" t="s">
        <v>1212</v>
      </c>
      <c r="D7145" s="8">
        <v>-1.3</v>
      </c>
      <c r="G7145" s="8" t="s">
        <v>34834</v>
      </c>
      <c r="H7145" s="8" t="s">
        <v>34835</v>
      </c>
      <c r="I7145" s="8" t="s">
        <v>1357</v>
      </c>
      <c r="J7145" s="9">
        <v>-4.0999999999999996</v>
      </c>
      <c r="K7145" s="10" t="s">
        <v>14</v>
      </c>
    </row>
    <row r="7146" spans="1:11">
      <c r="A7146" s="8" t="s">
        <v>34836</v>
      </c>
      <c r="B7146" s="8" t="s">
        <v>34837</v>
      </c>
      <c r="C7146" s="8" t="s">
        <v>1206</v>
      </c>
      <c r="D7146" s="8">
        <v>-1.3</v>
      </c>
      <c r="G7146" s="8" t="s">
        <v>34838</v>
      </c>
      <c r="H7146" s="8" t="s">
        <v>34839</v>
      </c>
      <c r="I7146" s="8" t="s">
        <v>1351</v>
      </c>
      <c r="J7146" s="9">
        <v>-4.0999999999999996</v>
      </c>
      <c r="K7146" s="10" t="s">
        <v>14</v>
      </c>
    </row>
    <row r="7147" spans="1:11">
      <c r="A7147" s="8" t="s">
        <v>34840</v>
      </c>
      <c r="B7147" s="8" t="s">
        <v>34841</v>
      </c>
      <c r="C7147" s="8" t="s">
        <v>483</v>
      </c>
      <c r="D7147" s="8">
        <v>-1.3</v>
      </c>
      <c r="G7147" s="8" t="s">
        <v>34842</v>
      </c>
      <c r="H7147" s="8" t="s">
        <v>34843</v>
      </c>
      <c r="I7147" s="8" t="s">
        <v>1345</v>
      </c>
      <c r="J7147" s="9">
        <v>-4.0999999999999996</v>
      </c>
      <c r="K7147" s="10" t="s">
        <v>14</v>
      </c>
    </row>
    <row r="7148" spans="1:11">
      <c r="A7148" s="8" t="s">
        <v>34844</v>
      </c>
      <c r="B7148" s="8" t="s">
        <v>34845</v>
      </c>
      <c r="C7148" s="8" t="s">
        <v>489</v>
      </c>
      <c r="D7148" s="8">
        <v>-1.3</v>
      </c>
      <c r="G7148" s="8" t="s">
        <v>34846</v>
      </c>
      <c r="H7148" s="8" t="s">
        <v>34847</v>
      </c>
      <c r="I7148" s="8" t="s">
        <v>1339</v>
      </c>
      <c r="J7148" s="9">
        <v>-4.0999999999999996</v>
      </c>
      <c r="K7148" s="10" t="s">
        <v>14</v>
      </c>
    </row>
    <row r="7149" spans="1:11">
      <c r="A7149" s="8" t="s">
        <v>34848</v>
      </c>
      <c r="B7149" s="8" t="s">
        <v>34849</v>
      </c>
      <c r="C7149" s="8" t="s">
        <v>495</v>
      </c>
      <c r="D7149" s="8">
        <v>-1.3</v>
      </c>
      <c r="G7149" s="8" t="s">
        <v>34850</v>
      </c>
      <c r="H7149" s="8" t="s">
        <v>34851</v>
      </c>
      <c r="I7149" s="8" t="s">
        <v>1333</v>
      </c>
      <c r="J7149" s="9">
        <v>-4.0999999999999996</v>
      </c>
      <c r="K7149" s="10" t="s">
        <v>14</v>
      </c>
    </row>
    <row r="7150" spans="1:11">
      <c r="A7150" s="8" t="s">
        <v>34852</v>
      </c>
      <c r="B7150" s="8" t="s">
        <v>34853</v>
      </c>
      <c r="C7150" s="8" t="s">
        <v>501</v>
      </c>
      <c r="D7150" s="8">
        <v>-1.3</v>
      </c>
      <c r="G7150" s="8" t="s">
        <v>34854</v>
      </c>
      <c r="H7150" s="8" t="s">
        <v>34855</v>
      </c>
      <c r="I7150" s="8" t="s">
        <v>1327</v>
      </c>
      <c r="J7150" s="9">
        <v>-4.0999999999999996</v>
      </c>
      <c r="K7150" s="10" t="s">
        <v>14</v>
      </c>
    </row>
    <row r="7151" spans="1:11">
      <c r="A7151" s="8" t="s">
        <v>34856</v>
      </c>
      <c r="B7151" s="8" t="s">
        <v>34857</v>
      </c>
      <c r="C7151" s="8" t="s">
        <v>507</v>
      </c>
      <c r="D7151" s="8">
        <v>-1.3</v>
      </c>
      <c r="G7151" s="8" t="s">
        <v>34858</v>
      </c>
      <c r="H7151" s="8" t="s">
        <v>34859</v>
      </c>
      <c r="I7151" s="8" t="s">
        <v>34860</v>
      </c>
      <c r="J7151" s="9">
        <v>-4.8</v>
      </c>
      <c r="K7151" s="10" t="s">
        <v>14</v>
      </c>
    </row>
    <row r="7152" spans="1:11">
      <c r="A7152" s="8" t="s">
        <v>34861</v>
      </c>
      <c r="B7152" s="8" t="s">
        <v>34862</v>
      </c>
      <c r="C7152" s="8" t="s">
        <v>513</v>
      </c>
      <c r="D7152" s="8">
        <v>-1.3</v>
      </c>
      <c r="G7152" s="8" t="s">
        <v>34863</v>
      </c>
      <c r="H7152" s="8" t="s">
        <v>34864</v>
      </c>
      <c r="I7152" s="8" t="s">
        <v>34865</v>
      </c>
      <c r="J7152" s="9">
        <v>-5.8</v>
      </c>
      <c r="K7152" s="10" t="s">
        <v>14</v>
      </c>
    </row>
    <row r="7153" spans="1:11">
      <c r="A7153" s="8" t="s">
        <v>34866</v>
      </c>
      <c r="B7153" s="8" t="s">
        <v>34867</v>
      </c>
      <c r="C7153" s="8" t="s">
        <v>1268</v>
      </c>
      <c r="D7153" s="8">
        <v>-0.7</v>
      </c>
      <c r="G7153" s="8" t="s">
        <v>34868</v>
      </c>
      <c r="H7153" s="8" t="s">
        <v>34869</v>
      </c>
      <c r="I7153" s="8" t="s">
        <v>34870</v>
      </c>
      <c r="J7153" s="9">
        <v>-4.2</v>
      </c>
      <c r="K7153" s="10" t="s">
        <v>14</v>
      </c>
    </row>
    <row r="7154" spans="1:11">
      <c r="A7154" s="8" t="s">
        <v>34871</v>
      </c>
      <c r="B7154" s="8" t="s">
        <v>34872</v>
      </c>
      <c r="C7154" s="8" t="s">
        <v>159</v>
      </c>
      <c r="D7154" s="8">
        <v>0</v>
      </c>
      <c r="G7154" s="8" t="s">
        <v>34873</v>
      </c>
      <c r="H7154" s="8" t="s">
        <v>34874</v>
      </c>
      <c r="I7154" s="8" t="s">
        <v>34875</v>
      </c>
      <c r="J7154" s="9">
        <v>-4.2</v>
      </c>
      <c r="K7154" s="10" t="s">
        <v>14</v>
      </c>
    </row>
    <row r="7155" spans="1:11">
      <c r="A7155" s="8" t="s">
        <v>34876</v>
      </c>
      <c r="B7155" s="8" t="s">
        <v>34877</v>
      </c>
      <c r="C7155" s="8" t="s">
        <v>159</v>
      </c>
      <c r="D7155" s="8">
        <v>0</v>
      </c>
      <c r="G7155" s="8" t="s">
        <v>34878</v>
      </c>
      <c r="H7155" s="8" t="s">
        <v>34879</v>
      </c>
      <c r="I7155" s="8" t="s">
        <v>34880</v>
      </c>
      <c r="J7155" s="9">
        <v>-4.2</v>
      </c>
      <c r="K7155" s="10" t="s">
        <v>14</v>
      </c>
    </row>
    <row r="7156" spans="1:11">
      <c r="A7156" s="8" t="s">
        <v>34881</v>
      </c>
      <c r="B7156" s="8" t="s">
        <v>34882</v>
      </c>
      <c r="C7156" s="8" t="s">
        <v>3298</v>
      </c>
      <c r="D7156" s="8">
        <v>-0.2</v>
      </c>
      <c r="G7156" s="8" t="s">
        <v>34883</v>
      </c>
      <c r="H7156" s="8" t="s">
        <v>34884</v>
      </c>
      <c r="I7156" s="8" t="s">
        <v>34885</v>
      </c>
      <c r="J7156" s="9">
        <v>-4.2</v>
      </c>
      <c r="K7156" s="10" t="s">
        <v>14</v>
      </c>
    </row>
    <row r="7157" spans="1:11">
      <c r="A7157" s="8" t="s">
        <v>34886</v>
      </c>
      <c r="B7157" s="8" t="s">
        <v>34887</v>
      </c>
      <c r="C7157" s="8" t="s">
        <v>3293</v>
      </c>
      <c r="D7157" s="8">
        <v>-0.5</v>
      </c>
      <c r="G7157" s="8" t="s">
        <v>34888</v>
      </c>
      <c r="H7157" s="8" t="s">
        <v>34889</v>
      </c>
      <c r="I7157" s="8" t="s">
        <v>34890</v>
      </c>
      <c r="J7157" s="9">
        <v>-4.2</v>
      </c>
      <c r="K7157" s="10" t="s">
        <v>14</v>
      </c>
    </row>
    <row r="7158" spans="1:11">
      <c r="A7158" s="8" t="s">
        <v>34891</v>
      </c>
      <c r="B7158" s="8" t="s">
        <v>34892</v>
      </c>
      <c r="C7158" s="8" t="s">
        <v>3288</v>
      </c>
      <c r="D7158" s="8">
        <v>-0.5</v>
      </c>
      <c r="G7158" s="8" t="s">
        <v>34893</v>
      </c>
      <c r="H7158" s="8" t="s">
        <v>34894</v>
      </c>
      <c r="I7158" s="8" t="s">
        <v>34895</v>
      </c>
      <c r="J7158" s="9">
        <v>-4.4000000000000004</v>
      </c>
      <c r="K7158" s="10" t="s">
        <v>14</v>
      </c>
    </row>
    <row r="7159" spans="1:11">
      <c r="A7159" s="8" t="s">
        <v>34896</v>
      </c>
      <c r="B7159" s="8" t="s">
        <v>34897</v>
      </c>
      <c r="C7159" s="8" t="s">
        <v>3283</v>
      </c>
      <c r="D7159" s="8">
        <v>-0.5</v>
      </c>
      <c r="G7159" s="8" t="s">
        <v>34898</v>
      </c>
      <c r="H7159" s="8" t="s">
        <v>34899</v>
      </c>
      <c r="I7159" s="8" t="s">
        <v>34900</v>
      </c>
      <c r="J7159" s="9">
        <v>-2.7</v>
      </c>
      <c r="K7159" s="10" t="s">
        <v>14</v>
      </c>
    </row>
    <row r="7160" spans="1:11">
      <c r="A7160" s="8" t="s">
        <v>34901</v>
      </c>
      <c r="B7160" s="8" t="s">
        <v>34902</v>
      </c>
      <c r="C7160" s="8" t="s">
        <v>10927</v>
      </c>
      <c r="D7160" s="8">
        <v>-0.5</v>
      </c>
      <c r="G7160" s="8" t="s">
        <v>34903</v>
      </c>
      <c r="H7160" s="8" t="s">
        <v>34904</v>
      </c>
      <c r="I7160" s="8" t="s">
        <v>27</v>
      </c>
      <c r="J7160" s="9">
        <v>-2.5</v>
      </c>
      <c r="K7160" s="10" t="s">
        <v>14</v>
      </c>
    </row>
    <row r="7161" spans="1:11">
      <c r="A7161" s="8" t="s">
        <v>34905</v>
      </c>
      <c r="B7161" s="8" t="s">
        <v>34906</v>
      </c>
      <c r="C7161" s="8" t="s">
        <v>607</v>
      </c>
      <c r="D7161" s="8">
        <v>-2.8</v>
      </c>
      <c r="G7161" s="8" t="s">
        <v>34907</v>
      </c>
      <c r="H7161" s="8" t="s">
        <v>34908</v>
      </c>
      <c r="I7161" s="8" t="s">
        <v>86</v>
      </c>
      <c r="J7161" s="9">
        <v>-2.5</v>
      </c>
      <c r="K7161" s="10" t="s">
        <v>14</v>
      </c>
    </row>
    <row r="7162" spans="1:11">
      <c r="A7162" s="8" t="s">
        <v>34909</v>
      </c>
      <c r="B7162" s="8" t="s">
        <v>34910</v>
      </c>
      <c r="C7162" s="8" t="s">
        <v>613</v>
      </c>
      <c r="D7162" s="8">
        <v>-2.5</v>
      </c>
      <c r="G7162" s="8" t="s">
        <v>34911</v>
      </c>
      <c r="H7162" s="8" t="s">
        <v>34912</v>
      </c>
      <c r="I7162" s="8" t="s">
        <v>34913</v>
      </c>
      <c r="J7162" s="9">
        <v>-3.2</v>
      </c>
      <c r="K7162" s="10" t="s">
        <v>14</v>
      </c>
    </row>
    <row r="7163" spans="1:11">
      <c r="A7163" s="8" t="s">
        <v>34914</v>
      </c>
      <c r="B7163" s="8" t="s">
        <v>34915</v>
      </c>
      <c r="C7163" s="8" t="s">
        <v>619</v>
      </c>
      <c r="D7163" s="8">
        <v>-2.5</v>
      </c>
      <c r="G7163" s="8" t="s">
        <v>34916</v>
      </c>
      <c r="H7163" s="8" t="s">
        <v>34917</v>
      </c>
      <c r="I7163" s="8" t="s">
        <v>34918</v>
      </c>
      <c r="J7163" s="9">
        <v>-3.2</v>
      </c>
      <c r="K7163" s="10" t="s">
        <v>14</v>
      </c>
    </row>
    <row r="7164" spans="1:11">
      <c r="A7164" s="8" t="s">
        <v>34919</v>
      </c>
      <c r="B7164" s="8" t="s">
        <v>34920</v>
      </c>
      <c r="C7164" s="8" t="s">
        <v>625</v>
      </c>
      <c r="D7164" s="8">
        <v>-2.5</v>
      </c>
      <c r="G7164" s="8" t="s">
        <v>34921</v>
      </c>
      <c r="H7164" s="8" t="s">
        <v>34922</v>
      </c>
      <c r="I7164" s="8" t="s">
        <v>20</v>
      </c>
      <c r="J7164" s="9">
        <v>-2</v>
      </c>
      <c r="K7164" s="10" t="s">
        <v>14</v>
      </c>
    </row>
    <row r="7165" spans="1:11">
      <c r="A7165" s="8" t="s">
        <v>34923</v>
      </c>
      <c r="B7165" s="8" t="s">
        <v>34924</v>
      </c>
      <c r="C7165" s="8" t="s">
        <v>631</v>
      </c>
      <c r="D7165" s="8">
        <v>-2.5</v>
      </c>
      <c r="G7165" s="8" t="s">
        <v>34925</v>
      </c>
      <c r="H7165" s="8" t="s">
        <v>34926</v>
      </c>
      <c r="I7165" s="8" t="s">
        <v>27</v>
      </c>
      <c r="J7165" s="9">
        <v>-2</v>
      </c>
      <c r="K7165" s="10" t="s">
        <v>14</v>
      </c>
    </row>
    <row r="7166" spans="1:11">
      <c r="A7166" s="8" t="s">
        <v>34927</v>
      </c>
      <c r="B7166" s="8" t="s">
        <v>34928</v>
      </c>
      <c r="C7166" s="8" t="s">
        <v>637</v>
      </c>
      <c r="D7166" s="8">
        <v>-2.5</v>
      </c>
      <c r="G7166" s="8" t="s">
        <v>34929</v>
      </c>
      <c r="H7166" s="8" t="s">
        <v>34930</v>
      </c>
      <c r="I7166" s="8" t="s">
        <v>86</v>
      </c>
      <c r="J7166" s="9">
        <v>-2</v>
      </c>
      <c r="K7166" s="10" t="s">
        <v>14</v>
      </c>
    </row>
    <row r="7167" spans="1:11">
      <c r="A7167" s="8" t="s">
        <v>34931</v>
      </c>
      <c r="B7167" s="8" t="s">
        <v>34932</v>
      </c>
      <c r="C7167" s="8" t="s">
        <v>643</v>
      </c>
      <c r="D7167" s="8">
        <v>-2.5</v>
      </c>
      <c r="G7167" s="8" t="s">
        <v>34933</v>
      </c>
      <c r="H7167" s="8" t="s">
        <v>34934</v>
      </c>
      <c r="I7167" s="8" t="s">
        <v>92</v>
      </c>
      <c r="J7167" s="9">
        <v>-2.2000000000000002</v>
      </c>
      <c r="K7167" s="10" t="s">
        <v>14</v>
      </c>
    </row>
    <row r="7168" spans="1:11">
      <c r="A7168" s="8" t="s">
        <v>34935</v>
      </c>
      <c r="B7168" s="8" t="s">
        <v>34936</v>
      </c>
      <c r="C7168" s="8" t="s">
        <v>649</v>
      </c>
      <c r="D7168" s="8">
        <v>-2.5</v>
      </c>
      <c r="G7168" s="8" t="s">
        <v>34937</v>
      </c>
      <c r="H7168" s="8" t="s">
        <v>34938</v>
      </c>
      <c r="I7168" s="8" t="s">
        <v>16216</v>
      </c>
      <c r="J7168" s="9">
        <v>-0.4</v>
      </c>
      <c r="K7168" s="10" t="s">
        <v>14</v>
      </c>
    </row>
    <row r="7169" spans="1:11">
      <c r="A7169" s="8" t="s">
        <v>34939</v>
      </c>
      <c r="B7169" s="8" t="s">
        <v>34940</v>
      </c>
      <c r="C7169" s="8" t="s">
        <v>655</v>
      </c>
      <c r="D7169" s="8">
        <v>-2.5</v>
      </c>
      <c r="G7169" s="8" t="s">
        <v>34941</v>
      </c>
      <c r="H7169" s="8" t="s">
        <v>34942</v>
      </c>
      <c r="I7169" s="8" t="s">
        <v>16211</v>
      </c>
      <c r="J7169" s="9">
        <v>-0.4</v>
      </c>
      <c r="K7169" s="10" t="s">
        <v>14</v>
      </c>
    </row>
    <row r="7170" spans="1:11">
      <c r="A7170" s="8" t="s">
        <v>34943</v>
      </c>
      <c r="B7170" s="8" t="s">
        <v>34944</v>
      </c>
      <c r="C7170" s="8" t="s">
        <v>658</v>
      </c>
      <c r="D7170" s="8">
        <v>-2.5</v>
      </c>
      <c r="G7170" s="8" t="s">
        <v>34945</v>
      </c>
      <c r="H7170" s="8" t="s">
        <v>34946</v>
      </c>
      <c r="I7170" s="8" t="s">
        <v>16206</v>
      </c>
      <c r="J7170" s="9">
        <v>-0.4</v>
      </c>
      <c r="K7170" s="10" t="s">
        <v>14</v>
      </c>
    </row>
    <row r="7171" spans="1:11">
      <c r="A7171" s="8" t="s">
        <v>34947</v>
      </c>
      <c r="B7171" s="8" t="s">
        <v>34948</v>
      </c>
      <c r="C7171" s="8" t="s">
        <v>652</v>
      </c>
      <c r="D7171" s="8">
        <v>-2.5</v>
      </c>
      <c r="G7171" s="8" t="s">
        <v>34949</v>
      </c>
      <c r="H7171" s="8" t="s">
        <v>34950</v>
      </c>
      <c r="I7171" s="8" t="s">
        <v>16201</v>
      </c>
      <c r="J7171" s="9">
        <v>-0.4</v>
      </c>
      <c r="K7171" s="10" t="s">
        <v>14</v>
      </c>
    </row>
    <row r="7172" spans="1:11">
      <c r="A7172" s="8" t="s">
        <v>34951</v>
      </c>
      <c r="B7172" s="8" t="s">
        <v>34952</v>
      </c>
      <c r="C7172" s="8" t="s">
        <v>646</v>
      </c>
      <c r="D7172" s="8">
        <v>-2.5</v>
      </c>
      <c r="G7172" s="8" t="s">
        <v>34953</v>
      </c>
      <c r="H7172" s="8" t="s">
        <v>34954</v>
      </c>
      <c r="I7172" s="8" t="s">
        <v>34955</v>
      </c>
      <c r="J7172" s="9">
        <v>-0.6</v>
      </c>
      <c r="K7172" s="10" t="s">
        <v>14</v>
      </c>
    </row>
    <row r="7173" spans="1:11">
      <c r="A7173" s="8" t="s">
        <v>34956</v>
      </c>
      <c r="B7173" s="8" t="s">
        <v>34957</v>
      </c>
      <c r="C7173" s="8" t="s">
        <v>640</v>
      </c>
      <c r="D7173" s="8">
        <v>-2.5</v>
      </c>
      <c r="G7173" s="8" t="s">
        <v>34958</v>
      </c>
      <c r="H7173" s="8" t="s">
        <v>34959</v>
      </c>
      <c r="I7173" s="8" t="s">
        <v>28291</v>
      </c>
      <c r="J7173" s="9">
        <v>-1.4</v>
      </c>
      <c r="K7173" s="10" t="s">
        <v>14</v>
      </c>
    </row>
    <row r="7174" spans="1:11">
      <c r="A7174" s="8" t="s">
        <v>34960</v>
      </c>
      <c r="B7174" s="8" t="s">
        <v>34961</v>
      </c>
      <c r="C7174" s="8" t="s">
        <v>634</v>
      </c>
      <c r="D7174" s="8">
        <v>-2.5</v>
      </c>
      <c r="G7174" s="8" t="s">
        <v>34962</v>
      </c>
      <c r="H7174" s="8" t="s">
        <v>34963</v>
      </c>
      <c r="I7174" s="8" t="s">
        <v>28296</v>
      </c>
      <c r="J7174" s="9">
        <v>-1.4</v>
      </c>
      <c r="K7174" s="10" t="s">
        <v>14</v>
      </c>
    </row>
    <row r="7175" spans="1:11">
      <c r="A7175" s="8" t="s">
        <v>34964</v>
      </c>
      <c r="B7175" s="8" t="s">
        <v>34965</v>
      </c>
      <c r="C7175" s="8" t="s">
        <v>628</v>
      </c>
      <c r="D7175" s="8">
        <v>-2.5</v>
      </c>
      <c r="G7175" s="8" t="s">
        <v>34966</v>
      </c>
      <c r="H7175" s="8" t="s">
        <v>34967</v>
      </c>
      <c r="I7175" s="8" t="s">
        <v>28301</v>
      </c>
      <c r="J7175" s="9">
        <v>-1.4</v>
      </c>
      <c r="K7175" s="10" t="s">
        <v>14</v>
      </c>
    </row>
    <row r="7176" spans="1:11">
      <c r="A7176" s="8" t="s">
        <v>34968</v>
      </c>
      <c r="B7176" s="8" t="s">
        <v>34969</v>
      </c>
      <c r="C7176" s="8" t="s">
        <v>622</v>
      </c>
      <c r="D7176" s="8">
        <v>-2.5</v>
      </c>
      <c r="G7176" s="8" t="s">
        <v>34970</v>
      </c>
      <c r="H7176" s="8" t="s">
        <v>34971</v>
      </c>
      <c r="I7176" s="8" t="s">
        <v>28307</v>
      </c>
      <c r="J7176" s="9">
        <v>-1.4</v>
      </c>
      <c r="K7176" s="10" t="s">
        <v>14</v>
      </c>
    </row>
    <row r="7177" spans="1:11">
      <c r="A7177" s="8" t="s">
        <v>34972</v>
      </c>
      <c r="B7177" s="8" t="s">
        <v>34973</v>
      </c>
      <c r="C7177" s="8" t="s">
        <v>616</v>
      </c>
      <c r="D7177" s="8">
        <v>-2.5</v>
      </c>
      <c r="G7177" s="8" t="s">
        <v>34974</v>
      </c>
      <c r="H7177" s="8" t="s">
        <v>34975</v>
      </c>
      <c r="I7177" s="8" t="s">
        <v>34976</v>
      </c>
      <c r="J7177" s="9">
        <v>-1.7</v>
      </c>
      <c r="K7177" s="10" t="s">
        <v>14</v>
      </c>
    </row>
    <row r="7178" spans="1:11">
      <c r="A7178" s="8" t="s">
        <v>34977</v>
      </c>
      <c r="B7178" s="8" t="s">
        <v>34978</v>
      </c>
      <c r="C7178" s="8" t="s">
        <v>34979</v>
      </c>
      <c r="D7178" s="8">
        <v>-1.8</v>
      </c>
      <c r="G7178" s="8" t="s">
        <v>34980</v>
      </c>
      <c r="H7178" s="8" t="s">
        <v>34981</v>
      </c>
      <c r="I7178" s="8" t="s">
        <v>34982</v>
      </c>
      <c r="J7178" s="9">
        <v>-3.2</v>
      </c>
      <c r="K7178" s="10" t="s">
        <v>14</v>
      </c>
    </row>
    <row r="7179" spans="1:11">
      <c r="A7179" s="8" t="s">
        <v>34983</v>
      </c>
      <c r="B7179" s="8" t="s">
        <v>34984</v>
      </c>
      <c r="C7179" s="8" t="s">
        <v>34985</v>
      </c>
      <c r="D7179" s="8">
        <v>-1.7</v>
      </c>
      <c r="G7179" s="8" t="s">
        <v>34986</v>
      </c>
      <c r="H7179" s="8" t="s">
        <v>34987</v>
      </c>
      <c r="I7179" s="8" t="s">
        <v>1455</v>
      </c>
      <c r="J7179" s="9">
        <v>-2.9</v>
      </c>
      <c r="K7179" s="10" t="s">
        <v>14</v>
      </c>
    </row>
    <row r="7180" spans="1:11">
      <c r="A7180" s="8" t="s">
        <v>34988</v>
      </c>
      <c r="B7180" s="8" t="s">
        <v>34989</v>
      </c>
      <c r="C7180" s="8" t="s">
        <v>34990</v>
      </c>
      <c r="D7180" s="8">
        <v>-1.7</v>
      </c>
      <c r="G7180" s="8" t="s">
        <v>34991</v>
      </c>
      <c r="H7180" s="8" t="s">
        <v>34992</v>
      </c>
      <c r="I7180" s="8" t="s">
        <v>1460</v>
      </c>
      <c r="J7180" s="9">
        <v>-3.5</v>
      </c>
      <c r="K7180" s="10" t="s">
        <v>14</v>
      </c>
    </row>
    <row r="7181" spans="1:11">
      <c r="A7181" s="8" t="s">
        <v>34993</v>
      </c>
      <c r="B7181" s="8" t="s">
        <v>34994</v>
      </c>
      <c r="C7181" s="8" t="s">
        <v>34995</v>
      </c>
      <c r="D7181" s="8">
        <v>-1.7</v>
      </c>
      <c r="G7181" s="8" t="s">
        <v>34996</v>
      </c>
      <c r="H7181" s="8" t="s">
        <v>34997</v>
      </c>
      <c r="I7181" s="8" t="s">
        <v>1465</v>
      </c>
      <c r="J7181" s="9">
        <v>-3.5</v>
      </c>
      <c r="K7181" s="10" t="s">
        <v>14</v>
      </c>
    </row>
    <row r="7182" spans="1:11">
      <c r="A7182" s="8" t="s">
        <v>34998</v>
      </c>
      <c r="B7182" s="8" t="s">
        <v>34999</v>
      </c>
      <c r="C7182" s="8" t="s">
        <v>35000</v>
      </c>
      <c r="D7182" s="8">
        <v>-1.7</v>
      </c>
      <c r="G7182" s="8" t="s">
        <v>35001</v>
      </c>
      <c r="H7182" s="8" t="s">
        <v>35002</v>
      </c>
      <c r="I7182" s="8" t="s">
        <v>1470</v>
      </c>
      <c r="J7182" s="9">
        <v>-3.5</v>
      </c>
      <c r="K7182" s="10" t="s">
        <v>14</v>
      </c>
    </row>
    <row r="7183" spans="1:11">
      <c r="A7183" s="8" t="s">
        <v>35003</v>
      </c>
      <c r="B7183" s="8" t="s">
        <v>35004</v>
      </c>
      <c r="C7183" s="8" t="s">
        <v>35005</v>
      </c>
      <c r="D7183" s="8">
        <v>-1.7</v>
      </c>
      <c r="G7183" s="8" t="s">
        <v>35006</v>
      </c>
      <c r="H7183" s="8" t="s">
        <v>35007</v>
      </c>
      <c r="I7183" s="8" t="s">
        <v>1475</v>
      </c>
      <c r="J7183" s="9">
        <v>-3.5</v>
      </c>
      <c r="K7183" s="10" t="s">
        <v>14</v>
      </c>
    </row>
    <row r="7184" spans="1:11">
      <c r="A7184" s="8" t="s">
        <v>35008</v>
      </c>
      <c r="B7184" s="8" t="s">
        <v>35009</v>
      </c>
      <c r="C7184" s="8" t="s">
        <v>35010</v>
      </c>
      <c r="D7184" s="8">
        <v>-1.6</v>
      </c>
      <c r="G7184" s="8" t="s">
        <v>35011</v>
      </c>
      <c r="H7184" s="8" t="s">
        <v>35012</v>
      </c>
      <c r="I7184" s="8" t="s">
        <v>16816</v>
      </c>
      <c r="J7184" s="9">
        <v>-3.5</v>
      </c>
      <c r="K7184" s="10" t="s">
        <v>14</v>
      </c>
    </row>
    <row r="7185" spans="1:11">
      <c r="A7185" s="8" t="s">
        <v>35013</v>
      </c>
      <c r="B7185" s="8" t="s">
        <v>35014</v>
      </c>
      <c r="C7185" s="8" t="s">
        <v>35015</v>
      </c>
      <c r="D7185" s="8">
        <v>-1.9</v>
      </c>
      <c r="G7185" s="8" t="s">
        <v>35016</v>
      </c>
      <c r="H7185" s="8" t="s">
        <v>35017</v>
      </c>
      <c r="I7185" s="8" t="s">
        <v>16811</v>
      </c>
      <c r="J7185" s="9">
        <v>-3.5</v>
      </c>
      <c r="K7185" s="10" t="s">
        <v>14</v>
      </c>
    </row>
    <row r="7186" spans="1:11">
      <c r="A7186" s="8" t="s">
        <v>35018</v>
      </c>
      <c r="B7186" s="8" t="s">
        <v>35019</v>
      </c>
      <c r="C7186" s="8" t="s">
        <v>35020</v>
      </c>
      <c r="D7186" s="8">
        <v>-1.6</v>
      </c>
      <c r="G7186" s="8" t="s">
        <v>35021</v>
      </c>
      <c r="H7186" s="8" t="s">
        <v>35022</v>
      </c>
      <c r="I7186" s="8" t="s">
        <v>30436</v>
      </c>
      <c r="J7186" s="9">
        <v>-3.5</v>
      </c>
      <c r="K7186" s="10" t="s">
        <v>14</v>
      </c>
    </row>
    <row r="7187" spans="1:11">
      <c r="A7187" s="8" t="s">
        <v>35023</v>
      </c>
      <c r="B7187" s="8" t="s">
        <v>35024</v>
      </c>
      <c r="C7187" s="8" t="s">
        <v>1414</v>
      </c>
      <c r="D7187" s="8">
        <v>-1.2</v>
      </c>
      <c r="G7187" s="8" t="s">
        <v>35025</v>
      </c>
      <c r="H7187" s="8" t="s">
        <v>35026</v>
      </c>
      <c r="I7187" s="8" t="s">
        <v>30441</v>
      </c>
      <c r="J7187" s="9">
        <v>-3.5</v>
      </c>
      <c r="K7187" s="10" t="s">
        <v>14</v>
      </c>
    </row>
    <row r="7188" spans="1:11">
      <c r="A7188" s="8" t="s">
        <v>35027</v>
      </c>
      <c r="B7188" s="8" t="s">
        <v>35028</v>
      </c>
      <c r="C7188" s="8" t="s">
        <v>1408</v>
      </c>
      <c r="D7188" s="8">
        <v>-1.2</v>
      </c>
      <c r="G7188" s="8" t="s">
        <v>35029</v>
      </c>
      <c r="H7188" s="8" t="s">
        <v>35030</v>
      </c>
      <c r="I7188" s="8" t="s">
        <v>30446</v>
      </c>
      <c r="J7188" s="9">
        <v>-3.5</v>
      </c>
      <c r="K7188" s="10" t="s">
        <v>14</v>
      </c>
    </row>
    <row r="7189" spans="1:11">
      <c r="A7189" s="8" t="s">
        <v>35031</v>
      </c>
      <c r="B7189" s="8" t="s">
        <v>35032</v>
      </c>
      <c r="C7189" s="8" t="s">
        <v>1402</v>
      </c>
      <c r="D7189" s="8">
        <v>-1.2</v>
      </c>
      <c r="G7189" s="8" t="s">
        <v>35033</v>
      </c>
      <c r="H7189" s="8" t="s">
        <v>35034</v>
      </c>
      <c r="I7189" s="8" t="s">
        <v>2728</v>
      </c>
      <c r="J7189" s="9">
        <v>-3.5</v>
      </c>
      <c r="K7189" s="10" t="s">
        <v>14</v>
      </c>
    </row>
    <row r="7190" spans="1:11">
      <c r="A7190" s="8" t="s">
        <v>35035</v>
      </c>
      <c r="B7190" s="8" t="s">
        <v>35036</v>
      </c>
      <c r="C7190" s="8" t="s">
        <v>1396</v>
      </c>
      <c r="D7190" s="8">
        <v>-1.2</v>
      </c>
      <c r="G7190" s="8" t="s">
        <v>35037</v>
      </c>
      <c r="H7190" s="8" t="s">
        <v>35038</v>
      </c>
      <c r="I7190" s="8" t="s">
        <v>2723</v>
      </c>
      <c r="J7190" s="9">
        <v>-3.5</v>
      </c>
      <c r="K7190" s="10" t="s">
        <v>14</v>
      </c>
    </row>
    <row r="7191" spans="1:11">
      <c r="A7191" s="8" t="s">
        <v>35039</v>
      </c>
      <c r="B7191" s="8" t="s">
        <v>35040</v>
      </c>
      <c r="C7191" s="8" t="s">
        <v>1390</v>
      </c>
      <c r="D7191" s="8">
        <v>-1.2</v>
      </c>
      <c r="G7191" s="8" t="s">
        <v>35041</v>
      </c>
      <c r="H7191" s="8" t="s">
        <v>35042</v>
      </c>
      <c r="I7191" s="8" t="s">
        <v>2718</v>
      </c>
      <c r="J7191" s="9">
        <v>-3.5</v>
      </c>
      <c r="K7191" s="10" t="s">
        <v>14</v>
      </c>
    </row>
    <row r="7192" spans="1:11">
      <c r="A7192" s="8" t="s">
        <v>35043</v>
      </c>
      <c r="B7192" s="8" t="s">
        <v>35044</v>
      </c>
      <c r="C7192" s="8" t="s">
        <v>1384</v>
      </c>
      <c r="D7192" s="8">
        <v>-1.2</v>
      </c>
      <c r="G7192" s="8" t="s">
        <v>35045</v>
      </c>
      <c r="H7192" s="8" t="s">
        <v>35046</v>
      </c>
      <c r="I7192" s="8" t="s">
        <v>2712</v>
      </c>
      <c r="J7192" s="9">
        <v>-3.5</v>
      </c>
      <c r="K7192" s="10" t="s">
        <v>14</v>
      </c>
    </row>
    <row r="7193" spans="1:11">
      <c r="A7193" s="8" t="s">
        <v>35047</v>
      </c>
      <c r="B7193" s="8" t="s">
        <v>35048</v>
      </c>
      <c r="C7193" s="8" t="s">
        <v>1378</v>
      </c>
      <c r="D7193" s="8">
        <v>-1.2</v>
      </c>
      <c r="G7193" s="8" t="s">
        <v>35049</v>
      </c>
      <c r="H7193" s="8" t="s">
        <v>35050</v>
      </c>
      <c r="I7193" s="8" t="s">
        <v>2706</v>
      </c>
      <c r="J7193" s="9">
        <v>-3.5</v>
      </c>
      <c r="K7193" s="10" t="s">
        <v>14</v>
      </c>
    </row>
    <row r="7194" spans="1:11">
      <c r="A7194" s="8" t="s">
        <v>35051</v>
      </c>
      <c r="B7194" s="8" t="s">
        <v>35052</v>
      </c>
      <c r="C7194" s="8" t="s">
        <v>1372</v>
      </c>
      <c r="D7194" s="8">
        <v>-1.2</v>
      </c>
      <c r="G7194" s="8" t="s">
        <v>35053</v>
      </c>
      <c r="H7194" s="8" t="s">
        <v>35054</v>
      </c>
      <c r="I7194" s="8" t="s">
        <v>2700</v>
      </c>
      <c r="J7194" s="9">
        <v>-3.3</v>
      </c>
      <c r="K7194" s="10" t="s">
        <v>14</v>
      </c>
    </row>
    <row r="7195" spans="1:11">
      <c r="A7195" s="8" t="s">
        <v>35055</v>
      </c>
      <c r="B7195" s="8" t="s">
        <v>35056</v>
      </c>
      <c r="C7195" s="8" t="s">
        <v>1366</v>
      </c>
      <c r="D7195" s="8">
        <v>-1.2</v>
      </c>
      <c r="G7195" s="8" t="s">
        <v>35057</v>
      </c>
      <c r="H7195" s="8" t="s">
        <v>35058</v>
      </c>
      <c r="I7195" s="8" t="s">
        <v>607</v>
      </c>
      <c r="J7195" s="9">
        <v>-2.8</v>
      </c>
      <c r="K7195" s="10" t="s">
        <v>14</v>
      </c>
    </row>
    <row r="7196" spans="1:11">
      <c r="A7196" s="8" t="s">
        <v>35059</v>
      </c>
      <c r="B7196" s="8" t="s">
        <v>35060</v>
      </c>
      <c r="C7196" s="8" t="s">
        <v>1360</v>
      </c>
      <c r="D7196" s="8">
        <v>-1.2</v>
      </c>
      <c r="G7196" s="8" t="s">
        <v>35061</v>
      </c>
      <c r="H7196" s="8" t="s">
        <v>35062</v>
      </c>
      <c r="I7196" s="8" t="s">
        <v>35063</v>
      </c>
      <c r="J7196" s="9">
        <v>-1</v>
      </c>
      <c r="K7196" s="10" t="s">
        <v>14</v>
      </c>
    </row>
    <row r="7197" spans="1:11">
      <c r="A7197" s="8" t="s">
        <v>35064</v>
      </c>
      <c r="B7197" s="8" t="s">
        <v>35065</v>
      </c>
      <c r="C7197" s="8" t="s">
        <v>3535</v>
      </c>
      <c r="D7197" s="8">
        <v>-0.5</v>
      </c>
      <c r="G7197" s="8" t="s">
        <v>35066</v>
      </c>
      <c r="H7197" s="8" t="s">
        <v>35067</v>
      </c>
      <c r="I7197" s="8" t="s">
        <v>35068</v>
      </c>
      <c r="J7197" s="9">
        <v>-1</v>
      </c>
      <c r="K7197" s="10" t="s">
        <v>14</v>
      </c>
    </row>
    <row r="7198" spans="1:11">
      <c r="A7198" s="8" t="s">
        <v>35069</v>
      </c>
      <c r="B7198" s="8" t="s">
        <v>35070</v>
      </c>
      <c r="C7198" s="8" t="s">
        <v>283</v>
      </c>
      <c r="D7198" s="8">
        <v>-0.3</v>
      </c>
      <c r="G7198" s="8" t="s">
        <v>35071</v>
      </c>
      <c r="H7198" s="8" t="s">
        <v>35072</v>
      </c>
      <c r="I7198" s="8" t="s">
        <v>35073</v>
      </c>
      <c r="J7198" s="9">
        <v>-1</v>
      </c>
      <c r="K7198" s="10" t="s">
        <v>14</v>
      </c>
    </row>
    <row r="7199" spans="1:11">
      <c r="A7199" s="8" t="s">
        <v>35074</v>
      </c>
      <c r="B7199" s="8" t="s">
        <v>35075</v>
      </c>
      <c r="C7199" s="8" t="s">
        <v>277</v>
      </c>
      <c r="D7199" s="8">
        <v>-0.3</v>
      </c>
      <c r="G7199" s="8" t="s">
        <v>35076</v>
      </c>
      <c r="H7199" s="8" t="s">
        <v>35077</v>
      </c>
      <c r="I7199" s="8" t="s">
        <v>35078</v>
      </c>
      <c r="J7199" s="9">
        <v>-1</v>
      </c>
      <c r="K7199" s="10" t="s">
        <v>14</v>
      </c>
    </row>
    <row r="7200" spans="1:11">
      <c r="A7200" s="8" t="s">
        <v>35079</v>
      </c>
      <c r="B7200" s="8" t="s">
        <v>35080</v>
      </c>
      <c r="C7200" s="8" t="s">
        <v>159</v>
      </c>
      <c r="D7200" s="8">
        <v>0</v>
      </c>
      <c r="G7200" s="8" t="s">
        <v>35081</v>
      </c>
      <c r="H7200" s="8" t="s">
        <v>35082</v>
      </c>
      <c r="I7200" s="8" t="s">
        <v>1354</v>
      </c>
      <c r="J7200" s="9">
        <v>-1</v>
      </c>
      <c r="K7200" s="10" t="s">
        <v>14</v>
      </c>
    </row>
    <row r="7201" spans="1:11">
      <c r="A7201" s="8" t="s">
        <v>35083</v>
      </c>
      <c r="B7201" s="8" t="s">
        <v>35084</v>
      </c>
      <c r="C7201" s="8" t="s">
        <v>159</v>
      </c>
      <c r="D7201" s="8">
        <v>0</v>
      </c>
      <c r="G7201" s="8" t="s">
        <v>35085</v>
      </c>
      <c r="H7201" s="8" t="s">
        <v>35086</v>
      </c>
      <c r="I7201" s="8" t="s">
        <v>2103</v>
      </c>
      <c r="J7201" s="9">
        <v>-2.5</v>
      </c>
      <c r="K7201" s="10" t="s">
        <v>14</v>
      </c>
    </row>
    <row r="7202" spans="1:11">
      <c r="A7202" s="8" t="s">
        <v>35087</v>
      </c>
      <c r="B7202" s="8" t="s">
        <v>35088</v>
      </c>
      <c r="C7202" s="8" t="s">
        <v>8173</v>
      </c>
      <c r="D7202" s="8">
        <v>-0.5</v>
      </c>
      <c r="G7202" s="8" t="s">
        <v>35089</v>
      </c>
      <c r="H7202" s="8" t="s">
        <v>35090</v>
      </c>
      <c r="I7202" s="8" t="s">
        <v>2109</v>
      </c>
      <c r="J7202" s="9">
        <v>-2.9</v>
      </c>
      <c r="K7202" s="10" t="s">
        <v>14</v>
      </c>
    </row>
    <row r="7203" spans="1:11">
      <c r="A7203" s="8" t="s">
        <v>35091</v>
      </c>
      <c r="B7203" s="8" t="s">
        <v>35092</v>
      </c>
      <c r="C7203" s="8" t="s">
        <v>16190</v>
      </c>
      <c r="D7203" s="8">
        <v>-0.6</v>
      </c>
      <c r="G7203" s="8" t="s">
        <v>35093</v>
      </c>
      <c r="H7203" s="8" t="s">
        <v>35094</v>
      </c>
      <c r="I7203" s="8" t="s">
        <v>2115</v>
      </c>
      <c r="J7203" s="9">
        <v>-2.9</v>
      </c>
      <c r="K7203" s="10" t="s">
        <v>14</v>
      </c>
    </row>
    <row r="7204" spans="1:11">
      <c r="A7204" s="8" t="s">
        <v>35095</v>
      </c>
      <c r="B7204" s="8" t="s">
        <v>35096</v>
      </c>
      <c r="C7204" s="8" t="s">
        <v>16196</v>
      </c>
      <c r="D7204" s="8">
        <v>-0.6</v>
      </c>
      <c r="G7204" s="8" t="s">
        <v>35097</v>
      </c>
      <c r="H7204" s="8" t="s">
        <v>35098</v>
      </c>
      <c r="I7204" s="8" t="s">
        <v>2121</v>
      </c>
      <c r="J7204" s="9">
        <v>-2.9</v>
      </c>
      <c r="K7204" s="10" t="s">
        <v>14</v>
      </c>
    </row>
    <row r="7205" spans="1:11">
      <c r="A7205" s="8" t="s">
        <v>35099</v>
      </c>
      <c r="B7205" s="8" t="s">
        <v>35100</v>
      </c>
      <c r="C7205" s="8" t="s">
        <v>35101</v>
      </c>
      <c r="D7205" s="8">
        <v>-1.6</v>
      </c>
      <c r="G7205" s="8" t="s">
        <v>35102</v>
      </c>
      <c r="H7205" s="8" t="s">
        <v>35103</v>
      </c>
      <c r="I7205" s="8" t="s">
        <v>22714</v>
      </c>
      <c r="J7205" s="9">
        <v>-4.4000000000000004</v>
      </c>
      <c r="K7205" s="10" t="s">
        <v>14</v>
      </c>
    </row>
    <row r="7206" spans="1:11">
      <c r="A7206" s="8" t="s">
        <v>35104</v>
      </c>
      <c r="B7206" s="8" t="s">
        <v>35105</v>
      </c>
      <c r="C7206" s="8" t="s">
        <v>35106</v>
      </c>
      <c r="D7206" s="8">
        <v>-1.8</v>
      </c>
      <c r="G7206" s="8" t="s">
        <v>35107</v>
      </c>
      <c r="H7206" s="8" t="s">
        <v>35108</v>
      </c>
      <c r="I7206" s="8" t="s">
        <v>22719</v>
      </c>
      <c r="J7206" s="9">
        <v>-4.8</v>
      </c>
      <c r="K7206" s="10" t="s">
        <v>14</v>
      </c>
    </row>
    <row r="7207" spans="1:11">
      <c r="A7207" s="8" t="s">
        <v>35109</v>
      </c>
      <c r="B7207" s="8" t="s">
        <v>35110</v>
      </c>
      <c r="C7207" s="8" t="s">
        <v>35111</v>
      </c>
      <c r="D7207" s="8">
        <v>-0.7</v>
      </c>
      <c r="G7207" s="8" t="s">
        <v>35112</v>
      </c>
      <c r="H7207" s="8" t="s">
        <v>35113</v>
      </c>
      <c r="I7207" s="8" t="s">
        <v>22724</v>
      </c>
      <c r="J7207" s="9">
        <v>-4.7</v>
      </c>
      <c r="K7207" s="10" t="s">
        <v>14</v>
      </c>
    </row>
    <row r="7208" spans="1:11">
      <c r="A7208" s="8" t="s">
        <v>35114</v>
      </c>
      <c r="B7208" s="8" t="s">
        <v>35115</v>
      </c>
      <c r="C7208" s="8" t="s">
        <v>16216</v>
      </c>
      <c r="D7208" s="8">
        <v>-0.6</v>
      </c>
      <c r="G7208" s="8" t="s">
        <v>35116</v>
      </c>
      <c r="H7208" s="8" t="s">
        <v>35117</v>
      </c>
      <c r="I7208" s="8" t="s">
        <v>4502</v>
      </c>
      <c r="J7208" s="9">
        <v>-3</v>
      </c>
      <c r="K7208" s="10" t="s">
        <v>14</v>
      </c>
    </row>
    <row r="7209" spans="1:11">
      <c r="A7209" s="8" t="s">
        <v>35118</v>
      </c>
      <c r="B7209" s="8" t="s">
        <v>35119</v>
      </c>
      <c r="C7209" s="8" t="s">
        <v>16221</v>
      </c>
      <c r="D7209" s="8">
        <v>-0.6</v>
      </c>
      <c r="G7209" s="8" t="s">
        <v>35120</v>
      </c>
      <c r="H7209" s="8" t="s">
        <v>35121</v>
      </c>
      <c r="I7209" s="8" t="s">
        <v>3535</v>
      </c>
      <c r="J7209" s="9">
        <v>-3.6</v>
      </c>
      <c r="K7209" s="10" t="s">
        <v>14</v>
      </c>
    </row>
    <row r="7210" spans="1:11">
      <c r="A7210" s="8" t="s">
        <v>35122</v>
      </c>
      <c r="B7210" s="8" t="s">
        <v>35123</v>
      </c>
      <c r="C7210" s="8" t="s">
        <v>35124</v>
      </c>
      <c r="D7210" s="8">
        <v>-0.1</v>
      </c>
      <c r="G7210" s="8" t="s">
        <v>35125</v>
      </c>
      <c r="H7210" s="8" t="s">
        <v>35126</v>
      </c>
      <c r="I7210" s="8" t="s">
        <v>3540</v>
      </c>
      <c r="J7210" s="9">
        <v>-3.6</v>
      </c>
      <c r="K7210" s="10" t="s">
        <v>14</v>
      </c>
    </row>
    <row r="7211" spans="1:11">
      <c r="A7211" s="8" t="s">
        <v>35127</v>
      </c>
      <c r="B7211" s="8" t="s">
        <v>35128</v>
      </c>
      <c r="C7211" s="8" t="s">
        <v>159</v>
      </c>
      <c r="D7211" s="8">
        <v>0</v>
      </c>
      <c r="G7211" s="8" t="s">
        <v>35129</v>
      </c>
      <c r="H7211" s="8" t="s">
        <v>35130</v>
      </c>
      <c r="I7211" s="8" t="s">
        <v>3545</v>
      </c>
      <c r="J7211" s="9">
        <v>-3.6</v>
      </c>
      <c r="K7211" s="10" t="s">
        <v>14</v>
      </c>
    </row>
    <row r="7212" spans="1:11">
      <c r="A7212" s="8" t="s">
        <v>35131</v>
      </c>
      <c r="B7212" s="8" t="s">
        <v>35132</v>
      </c>
      <c r="C7212" s="8" t="s">
        <v>159</v>
      </c>
      <c r="D7212" s="8">
        <v>0</v>
      </c>
      <c r="G7212" s="8" t="s">
        <v>35133</v>
      </c>
      <c r="H7212" s="8" t="s">
        <v>35134</v>
      </c>
      <c r="I7212" s="8" t="s">
        <v>35135</v>
      </c>
      <c r="J7212" s="9">
        <v>-4.5</v>
      </c>
      <c r="K7212" s="10" t="s">
        <v>14</v>
      </c>
    </row>
    <row r="7213" spans="1:11">
      <c r="A7213" s="8" t="s">
        <v>35136</v>
      </c>
      <c r="B7213" s="8" t="s">
        <v>35137</v>
      </c>
      <c r="C7213" s="8" t="s">
        <v>159</v>
      </c>
      <c r="D7213" s="8">
        <v>0</v>
      </c>
      <c r="G7213" s="8" t="s">
        <v>35138</v>
      </c>
      <c r="H7213" s="8" t="s">
        <v>35139</v>
      </c>
      <c r="I7213" s="8" t="s">
        <v>35140</v>
      </c>
      <c r="J7213" s="9">
        <v>-5.7</v>
      </c>
      <c r="K7213" s="10" t="s">
        <v>14</v>
      </c>
    </row>
    <row r="7214" spans="1:11">
      <c r="A7214" s="8" t="s">
        <v>35141</v>
      </c>
      <c r="B7214" s="8" t="s">
        <v>35142</v>
      </c>
      <c r="C7214" s="8" t="s">
        <v>159</v>
      </c>
      <c r="D7214" s="8">
        <v>0</v>
      </c>
      <c r="G7214" s="8" t="s">
        <v>35143</v>
      </c>
      <c r="H7214" s="8" t="s">
        <v>35144</v>
      </c>
      <c r="I7214" s="8" t="s">
        <v>10316</v>
      </c>
      <c r="J7214" s="9">
        <v>-5.9</v>
      </c>
      <c r="K7214" s="10" t="s">
        <v>14</v>
      </c>
    </row>
    <row r="7215" spans="1:11">
      <c r="A7215" s="8" t="s">
        <v>35145</v>
      </c>
      <c r="B7215" s="8" t="s">
        <v>35146</v>
      </c>
      <c r="C7215" s="8" t="s">
        <v>11538</v>
      </c>
      <c r="D7215" s="8">
        <v>-0.5</v>
      </c>
      <c r="G7215" s="8" t="s">
        <v>35147</v>
      </c>
      <c r="H7215" s="8" t="s">
        <v>35148</v>
      </c>
      <c r="I7215" s="8" t="s">
        <v>35149</v>
      </c>
      <c r="J7215" s="9">
        <v>-5.9</v>
      </c>
      <c r="K7215" s="10" t="s">
        <v>14</v>
      </c>
    </row>
    <row r="7216" spans="1:11">
      <c r="A7216" s="8" t="s">
        <v>35150</v>
      </c>
      <c r="B7216" s="8" t="s">
        <v>35151</v>
      </c>
      <c r="C7216" s="8" t="s">
        <v>8293</v>
      </c>
      <c r="D7216" s="8">
        <v>-0.5</v>
      </c>
      <c r="G7216" s="8" t="s">
        <v>35152</v>
      </c>
      <c r="H7216" s="8" t="s">
        <v>35153</v>
      </c>
      <c r="I7216" s="8" t="s">
        <v>35154</v>
      </c>
      <c r="J7216" s="9">
        <v>-5.9</v>
      </c>
      <c r="K7216" s="10" t="s">
        <v>14</v>
      </c>
    </row>
    <row r="7217" spans="1:11">
      <c r="A7217" s="8" t="s">
        <v>35155</v>
      </c>
      <c r="B7217" s="8" t="s">
        <v>35156</v>
      </c>
      <c r="C7217" s="8" t="s">
        <v>15000</v>
      </c>
      <c r="D7217" s="8">
        <v>-0.3</v>
      </c>
      <c r="G7217" s="8" t="s">
        <v>35157</v>
      </c>
      <c r="H7217" s="8" t="s">
        <v>35158</v>
      </c>
      <c r="I7217" s="8" t="s">
        <v>35159</v>
      </c>
      <c r="J7217" s="9">
        <v>-6.1</v>
      </c>
      <c r="K7217" s="10" t="s">
        <v>14</v>
      </c>
    </row>
    <row r="7218" spans="1:11">
      <c r="A7218" s="8" t="s">
        <v>35160</v>
      </c>
      <c r="B7218" s="8" t="s">
        <v>35161</v>
      </c>
      <c r="C7218" s="8" t="s">
        <v>15006</v>
      </c>
      <c r="D7218" s="8">
        <v>-0.3</v>
      </c>
      <c r="G7218" s="8" t="s">
        <v>35162</v>
      </c>
      <c r="H7218" s="8" t="s">
        <v>35163</v>
      </c>
      <c r="I7218" s="8" t="s">
        <v>6861</v>
      </c>
      <c r="J7218" s="9">
        <v>-4.2</v>
      </c>
      <c r="K7218" s="10" t="s">
        <v>14</v>
      </c>
    </row>
    <row r="7219" spans="1:11">
      <c r="A7219" s="8" t="s">
        <v>35164</v>
      </c>
      <c r="B7219" s="8" t="s">
        <v>35165</v>
      </c>
      <c r="C7219" s="8" t="s">
        <v>35166</v>
      </c>
      <c r="D7219" s="8">
        <v>-1.6</v>
      </c>
      <c r="G7219" s="8" t="s">
        <v>35167</v>
      </c>
      <c r="H7219" s="8" t="s">
        <v>35168</v>
      </c>
      <c r="I7219" s="8" t="s">
        <v>1996</v>
      </c>
      <c r="J7219" s="9">
        <v>-3.6</v>
      </c>
      <c r="K7219" s="10" t="s">
        <v>14</v>
      </c>
    </row>
    <row r="7220" spans="1:11">
      <c r="A7220" s="8" t="s">
        <v>35169</v>
      </c>
      <c r="B7220" s="8" t="s">
        <v>35170</v>
      </c>
      <c r="C7220" s="8" t="s">
        <v>8589</v>
      </c>
      <c r="D7220" s="8">
        <v>-6.3</v>
      </c>
      <c r="G7220" s="8" t="s">
        <v>35171</v>
      </c>
      <c r="H7220" s="8" t="s">
        <v>35172</v>
      </c>
      <c r="I7220" s="8" t="s">
        <v>32089</v>
      </c>
      <c r="J7220" s="9">
        <v>-5.0999999999999996</v>
      </c>
      <c r="K7220" s="10" t="s">
        <v>14</v>
      </c>
    </row>
    <row r="7221" spans="1:11">
      <c r="A7221" s="8" t="s">
        <v>35173</v>
      </c>
      <c r="B7221" s="8" t="s">
        <v>35174</v>
      </c>
      <c r="C7221" s="8" t="s">
        <v>16921</v>
      </c>
      <c r="D7221" s="8">
        <v>-6.7</v>
      </c>
      <c r="G7221" s="8" t="s">
        <v>35175</v>
      </c>
      <c r="H7221" s="8" t="s">
        <v>35176</v>
      </c>
      <c r="I7221" s="8" t="s">
        <v>24480</v>
      </c>
      <c r="J7221" s="9">
        <v>-6.9</v>
      </c>
      <c r="K7221" s="10" t="s">
        <v>14</v>
      </c>
    </row>
    <row r="7222" spans="1:11">
      <c r="A7222" s="8" t="s">
        <v>35177</v>
      </c>
      <c r="B7222" s="8" t="s">
        <v>35178</v>
      </c>
      <c r="C7222" s="8" t="s">
        <v>32032</v>
      </c>
      <c r="D7222" s="8">
        <v>-10.6</v>
      </c>
      <c r="G7222" s="8" t="s">
        <v>35179</v>
      </c>
      <c r="H7222" s="8" t="s">
        <v>35180</v>
      </c>
      <c r="I7222" s="8" t="s">
        <v>15617</v>
      </c>
      <c r="J7222" s="9">
        <v>-9.6999999999999993</v>
      </c>
      <c r="K7222" s="10" t="s">
        <v>14</v>
      </c>
    </row>
    <row r="7223" spans="1:11">
      <c r="A7223" s="8" t="s">
        <v>35181</v>
      </c>
      <c r="B7223" s="8" t="s">
        <v>35182</v>
      </c>
      <c r="C7223" s="8" t="s">
        <v>13071</v>
      </c>
      <c r="D7223" s="8">
        <v>-12.4</v>
      </c>
      <c r="G7223" s="8" t="s">
        <v>35183</v>
      </c>
      <c r="H7223" s="8" t="s">
        <v>35184</v>
      </c>
      <c r="I7223" s="8" t="s">
        <v>24490</v>
      </c>
      <c r="J7223" s="9">
        <v>-11.9</v>
      </c>
      <c r="K7223" s="10" t="s">
        <v>14</v>
      </c>
    </row>
    <row r="7224" spans="1:11">
      <c r="A7224" s="8" t="s">
        <v>35185</v>
      </c>
      <c r="B7224" s="8" t="s">
        <v>35186</v>
      </c>
      <c r="C7224" s="8" t="s">
        <v>13066</v>
      </c>
      <c r="D7224" s="8">
        <v>-13.7</v>
      </c>
      <c r="G7224" s="8" t="s">
        <v>35187</v>
      </c>
      <c r="H7224" s="8" t="s">
        <v>35188</v>
      </c>
      <c r="I7224" s="8" t="s">
        <v>10570</v>
      </c>
      <c r="J7224" s="9">
        <v>-13.9</v>
      </c>
      <c r="K7224" s="10" t="s">
        <v>14</v>
      </c>
    </row>
    <row r="7225" spans="1:11">
      <c r="A7225" s="8" t="s">
        <v>35189</v>
      </c>
      <c r="B7225" s="8" t="s">
        <v>35190</v>
      </c>
      <c r="C7225" s="8" t="s">
        <v>13061</v>
      </c>
      <c r="D7225" s="8">
        <v>-13.8</v>
      </c>
      <c r="G7225" s="8" t="s">
        <v>35191</v>
      </c>
      <c r="H7225" s="8" t="s">
        <v>35192</v>
      </c>
      <c r="I7225" s="8" t="s">
        <v>24500</v>
      </c>
      <c r="J7225" s="9">
        <v>-15.3</v>
      </c>
      <c r="K7225" s="10" t="s">
        <v>14</v>
      </c>
    </row>
    <row r="7226" spans="1:11">
      <c r="A7226" s="8" t="s">
        <v>35193</v>
      </c>
      <c r="B7226" s="8" t="s">
        <v>35194</v>
      </c>
      <c r="C7226" s="8" t="s">
        <v>13056</v>
      </c>
      <c r="D7226" s="8">
        <v>-13.8</v>
      </c>
      <c r="G7226" s="8" t="s">
        <v>35195</v>
      </c>
      <c r="H7226" s="8" t="s">
        <v>35196</v>
      </c>
      <c r="I7226" s="8" t="s">
        <v>35197</v>
      </c>
      <c r="J7226" s="9">
        <v>-16.3</v>
      </c>
      <c r="K7226" s="10" t="s">
        <v>14</v>
      </c>
    </row>
    <row r="7227" spans="1:11">
      <c r="A7227" s="8" t="s">
        <v>35198</v>
      </c>
      <c r="B7227" s="8" t="s">
        <v>35199</v>
      </c>
      <c r="C7227" s="8" t="s">
        <v>13051</v>
      </c>
      <c r="D7227" s="8">
        <v>-13.8</v>
      </c>
      <c r="G7227" s="8" t="s">
        <v>35200</v>
      </c>
      <c r="H7227" s="8" t="s">
        <v>35201</v>
      </c>
      <c r="I7227" s="8" t="s">
        <v>35202</v>
      </c>
      <c r="J7227" s="9">
        <v>-16.899999999999999</v>
      </c>
      <c r="K7227" s="10" t="s">
        <v>14</v>
      </c>
    </row>
    <row r="7228" spans="1:11">
      <c r="A7228" s="8" t="s">
        <v>35203</v>
      </c>
      <c r="B7228" s="8" t="s">
        <v>35204</v>
      </c>
      <c r="C7228" s="8" t="s">
        <v>13046</v>
      </c>
      <c r="D7228" s="8">
        <v>-13.8</v>
      </c>
      <c r="G7228" s="8" t="s">
        <v>35205</v>
      </c>
      <c r="H7228" s="8" t="s">
        <v>35206</v>
      </c>
      <c r="I7228" s="8" t="s">
        <v>35207</v>
      </c>
      <c r="J7228" s="9">
        <v>-16.7</v>
      </c>
      <c r="K7228" s="10" t="s">
        <v>14</v>
      </c>
    </row>
    <row r="7229" spans="1:11">
      <c r="A7229" s="8" t="s">
        <v>35208</v>
      </c>
      <c r="B7229" s="8" t="s">
        <v>35209</v>
      </c>
      <c r="C7229" s="8" t="s">
        <v>10565</v>
      </c>
      <c r="D7229" s="8">
        <v>-13.8</v>
      </c>
      <c r="G7229" s="8" t="s">
        <v>35210</v>
      </c>
      <c r="H7229" s="8" t="s">
        <v>35211</v>
      </c>
      <c r="I7229" s="8" t="s">
        <v>24520</v>
      </c>
      <c r="J7229" s="9">
        <v>-15.8</v>
      </c>
      <c r="K7229" s="10" t="s">
        <v>14</v>
      </c>
    </row>
    <row r="7230" spans="1:11">
      <c r="A7230" s="8" t="s">
        <v>35212</v>
      </c>
      <c r="B7230" s="8" t="s">
        <v>35213</v>
      </c>
      <c r="C7230" s="8" t="s">
        <v>10570</v>
      </c>
      <c r="D7230" s="8">
        <v>-13.5</v>
      </c>
      <c r="G7230" s="8" t="s">
        <v>35214</v>
      </c>
      <c r="H7230" s="8" t="s">
        <v>35215</v>
      </c>
      <c r="I7230" s="8" t="s">
        <v>13066</v>
      </c>
      <c r="J7230" s="9">
        <v>-14.3</v>
      </c>
      <c r="K7230" s="10" t="s">
        <v>14</v>
      </c>
    </row>
    <row r="7231" spans="1:11">
      <c r="A7231" s="8" t="s">
        <v>35216</v>
      </c>
      <c r="B7231" s="8" t="s">
        <v>35217</v>
      </c>
      <c r="C7231" s="8" t="s">
        <v>24490</v>
      </c>
      <c r="D7231" s="8">
        <v>-11.4</v>
      </c>
      <c r="G7231" s="8" t="s">
        <v>35218</v>
      </c>
      <c r="H7231" s="8" t="s">
        <v>35219</v>
      </c>
      <c r="I7231" s="8" t="s">
        <v>13071</v>
      </c>
      <c r="J7231" s="9">
        <v>-12.9</v>
      </c>
      <c r="K7231" s="10" t="s">
        <v>14</v>
      </c>
    </row>
    <row r="7232" spans="1:11">
      <c r="A7232" s="8" t="s">
        <v>35220</v>
      </c>
      <c r="B7232" s="8" t="s">
        <v>35221</v>
      </c>
      <c r="C7232" s="8" t="s">
        <v>15617</v>
      </c>
      <c r="D7232" s="8">
        <v>-9.1999999999999993</v>
      </c>
      <c r="G7232" s="8" t="s">
        <v>35222</v>
      </c>
      <c r="H7232" s="8" t="s">
        <v>35223</v>
      </c>
      <c r="I7232" s="8" t="s">
        <v>32032</v>
      </c>
      <c r="J7232" s="9">
        <v>-11.1</v>
      </c>
      <c r="K7232" s="10" t="s">
        <v>14</v>
      </c>
    </row>
    <row r="7233" spans="1:11">
      <c r="A7233" s="8" t="s">
        <v>35224</v>
      </c>
      <c r="B7233" s="8" t="s">
        <v>35225</v>
      </c>
      <c r="C7233" s="8" t="s">
        <v>35226</v>
      </c>
      <c r="D7233" s="8">
        <v>-7.5</v>
      </c>
      <c r="G7233" s="8" t="s">
        <v>35227</v>
      </c>
      <c r="H7233" s="8" t="s">
        <v>35228</v>
      </c>
      <c r="I7233" s="8" t="s">
        <v>16921</v>
      </c>
      <c r="J7233" s="9">
        <v>-7.2</v>
      </c>
      <c r="K7233" s="10" t="s">
        <v>14</v>
      </c>
    </row>
    <row r="7234" spans="1:11">
      <c r="A7234" s="8" t="s">
        <v>35229</v>
      </c>
      <c r="B7234" s="8" t="s">
        <v>35230</v>
      </c>
      <c r="C7234" s="8" t="s">
        <v>35231</v>
      </c>
      <c r="D7234" s="8">
        <v>-6</v>
      </c>
      <c r="G7234" s="8" t="s">
        <v>35232</v>
      </c>
      <c r="H7234" s="8" t="s">
        <v>35233</v>
      </c>
      <c r="I7234" s="8" t="s">
        <v>8589</v>
      </c>
      <c r="J7234" s="9">
        <v>-6.8</v>
      </c>
      <c r="K7234" s="10" t="s">
        <v>14</v>
      </c>
    </row>
    <row r="7235" spans="1:11">
      <c r="A7235" s="8" t="s">
        <v>35234</v>
      </c>
      <c r="B7235" s="8" t="s">
        <v>35235</v>
      </c>
      <c r="C7235" s="8" t="s">
        <v>35236</v>
      </c>
      <c r="D7235" s="8">
        <v>-4.4000000000000004</v>
      </c>
      <c r="G7235" s="8" t="s">
        <v>35237</v>
      </c>
      <c r="H7235" s="8" t="s">
        <v>35238</v>
      </c>
      <c r="I7235" s="8" t="s">
        <v>35166</v>
      </c>
      <c r="J7235" s="9">
        <v>-2.1</v>
      </c>
      <c r="K7235" s="10" t="s">
        <v>14</v>
      </c>
    </row>
    <row r="7236" spans="1:11">
      <c r="A7236" s="8" t="s">
        <v>35239</v>
      </c>
      <c r="B7236" s="8" t="s">
        <v>35240</v>
      </c>
      <c r="C7236" s="8" t="s">
        <v>35241</v>
      </c>
      <c r="D7236" s="8">
        <v>-4.4000000000000004</v>
      </c>
      <c r="G7236" s="8" t="s">
        <v>35242</v>
      </c>
      <c r="H7236" s="8" t="s">
        <v>35243</v>
      </c>
      <c r="I7236" s="8" t="s">
        <v>35244</v>
      </c>
      <c r="J7236" s="9">
        <v>-0.5</v>
      </c>
      <c r="K7236" s="10" t="s">
        <v>14</v>
      </c>
    </row>
    <row r="7237" spans="1:11">
      <c r="A7237" s="8" t="s">
        <v>35245</v>
      </c>
      <c r="B7237" s="8" t="s">
        <v>35246</v>
      </c>
      <c r="C7237" s="8" t="s">
        <v>35247</v>
      </c>
      <c r="D7237" s="8">
        <v>-4.7</v>
      </c>
      <c r="G7237" s="8" t="s">
        <v>35248</v>
      </c>
      <c r="H7237" s="8" t="s">
        <v>35249</v>
      </c>
      <c r="I7237" s="8" t="s">
        <v>24955</v>
      </c>
      <c r="J7237" s="9">
        <v>-0.5</v>
      </c>
      <c r="K7237" s="10" t="s">
        <v>14</v>
      </c>
    </row>
    <row r="7238" spans="1:11">
      <c r="A7238" s="8" t="s">
        <v>35250</v>
      </c>
      <c r="B7238" s="8" t="s">
        <v>35251</v>
      </c>
      <c r="C7238" s="8" t="s">
        <v>35252</v>
      </c>
      <c r="D7238" s="8">
        <v>-4.5</v>
      </c>
      <c r="G7238" s="8" t="s">
        <v>35253</v>
      </c>
      <c r="H7238" s="8" t="s">
        <v>35254</v>
      </c>
      <c r="I7238" s="8" t="s">
        <v>35255</v>
      </c>
      <c r="J7238" s="9">
        <v>-1.7</v>
      </c>
      <c r="K7238" s="10" t="s">
        <v>14</v>
      </c>
    </row>
    <row r="7239" spans="1:11">
      <c r="A7239" s="8" t="s">
        <v>35256</v>
      </c>
      <c r="B7239" s="8" t="s">
        <v>35257</v>
      </c>
      <c r="C7239" s="8" t="s">
        <v>35258</v>
      </c>
      <c r="D7239" s="8">
        <v>-4.5</v>
      </c>
      <c r="G7239" s="8" t="s">
        <v>35259</v>
      </c>
      <c r="H7239" s="8" t="s">
        <v>35260</v>
      </c>
      <c r="I7239" s="8" t="s">
        <v>35261</v>
      </c>
      <c r="J7239" s="9">
        <v>-1.3</v>
      </c>
      <c r="K7239" s="10" t="s">
        <v>14</v>
      </c>
    </row>
    <row r="7240" spans="1:11">
      <c r="A7240" s="8" t="s">
        <v>35262</v>
      </c>
      <c r="B7240" s="8" t="s">
        <v>35263</v>
      </c>
      <c r="C7240" s="8" t="s">
        <v>35264</v>
      </c>
      <c r="D7240" s="8">
        <v>-4.5</v>
      </c>
      <c r="G7240" s="8" t="s">
        <v>35265</v>
      </c>
      <c r="H7240" s="8" t="s">
        <v>35266</v>
      </c>
      <c r="I7240" s="8" t="s">
        <v>35267</v>
      </c>
      <c r="J7240" s="9">
        <v>-0.5</v>
      </c>
      <c r="K7240" s="10" t="s">
        <v>14</v>
      </c>
    </row>
    <row r="7241" spans="1:11">
      <c r="A7241" s="8" t="s">
        <v>35268</v>
      </c>
      <c r="B7241" s="8" t="s">
        <v>35269</v>
      </c>
      <c r="C7241" s="8" t="s">
        <v>35270</v>
      </c>
      <c r="D7241" s="8">
        <v>-4.5</v>
      </c>
      <c r="G7241" s="8" t="s">
        <v>35271</v>
      </c>
      <c r="H7241" s="8" t="s">
        <v>35272</v>
      </c>
      <c r="I7241" s="8" t="s">
        <v>35273</v>
      </c>
      <c r="J7241" s="9">
        <v>-0.5</v>
      </c>
      <c r="K7241" s="10" t="s">
        <v>14</v>
      </c>
    </row>
    <row r="7242" spans="1:11">
      <c r="A7242" s="8" t="s">
        <v>35274</v>
      </c>
      <c r="B7242" s="8" t="s">
        <v>35275</v>
      </c>
      <c r="C7242" s="8" t="s">
        <v>35276</v>
      </c>
      <c r="D7242" s="8">
        <v>-4.5</v>
      </c>
      <c r="G7242" s="8" t="s">
        <v>35277</v>
      </c>
      <c r="H7242" s="8" t="s">
        <v>35278</v>
      </c>
      <c r="I7242" s="8" t="s">
        <v>35279</v>
      </c>
      <c r="J7242" s="9">
        <v>-0.5</v>
      </c>
      <c r="K7242" s="10" t="s">
        <v>14</v>
      </c>
    </row>
    <row r="7243" spans="1:11">
      <c r="A7243" s="8" t="s">
        <v>35280</v>
      </c>
      <c r="B7243" s="8" t="s">
        <v>35281</v>
      </c>
      <c r="C7243" s="8" t="s">
        <v>2265</v>
      </c>
      <c r="D7243" s="8">
        <v>-4.0999999999999996</v>
      </c>
      <c r="G7243" s="8" t="s">
        <v>35282</v>
      </c>
      <c r="H7243" s="8" t="s">
        <v>35283</v>
      </c>
      <c r="I7243" s="8" t="s">
        <v>35284</v>
      </c>
      <c r="J7243" s="9">
        <v>-0.5</v>
      </c>
      <c r="K7243" s="10" t="s">
        <v>14</v>
      </c>
    </row>
    <row r="7244" spans="1:11">
      <c r="A7244" s="8" t="s">
        <v>35285</v>
      </c>
      <c r="B7244" s="8" t="s">
        <v>35286</v>
      </c>
      <c r="C7244" s="8" t="s">
        <v>2271</v>
      </c>
      <c r="D7244" s="8">
        <v>-4.0999999999999996</v>
      </c>
      <c r="G7244" s="8" t="s">
        <v>35287</v>
      </c>
      <c r="H7244" s="8" t="s">
        <v>35288</v>
      </c>
      <c r="I7244" s="8" t="s">
        <v>35289</v>
      </c>
      <c r="J7244" s="9">
        <v>-0.5</v>
      </c>
      <c r="K7244" s="10" t="s">
        <v>14</v>
      </c>
    </row>
    <row r="7245" spans="1:11">
      <c r="A7245" s="8" t="s">
        <v>35290</v>
      </c>
      <c r="B7245" s="8" t="s">
        <v>35291</v>
      </c>
      <c r="C7245" s="8" t="s">
        <v>2277</v>
      </c>
      <c r="D7245" s="8">
        <v>-4.0999999999999996</v>
      </c>
      <c r="G7245" s="8" t="s">
        <v>35292</v>
      </c>
      <c r="H7245" s="8" t="s">
        <v>35293</v>
      </c>
      <c r="I7245" s="8" t="s">
        <v>35294</v>
      </c>
      <c r="J7245" s="9">
        <v>-0.6</v>
      </c>
      <c r="K7245" s="10" t="s">
        <v>14</v>
      </c>
    </row>
    <row r="7246" spans="1:11">
      <c r="A7246" s="8" t="s">
        <v>35295</v>
      </c>
      <c r="B7246" s="8" t="s">
        <v>35296</v>
      </c>
      <c r="C7246" s="8" t="s">
        <v>1245</v>
      </c>
      <c r="D7246" s="8">
        <v>-4.0999999999999996</v>
      </c>
      <c r="G7246" s="8" t="s">
        <v>35297</v>
      </c>
      <c r="H7246" s="8" t="s">
        <v>35298</v>
      </c>
      <c r="I7246" s="8" t="s">
        <v>35299</v>
      </c>
      <c r="J7246" s="9">
        <v>-1.7</v>
      </c>
      <c r="K7246" s="10" t="s">
        <v>14</v>
      </c>
    </row>
    <row r="7247" spans="1:11">
      <c r="A7247" s="8" t="s">
        <v>35300</v>
      </c>
      <c r="B7247" s="8" t="s">
        <v>35301</v>
      </c>
      <c r="C7247" s="8" t="s">
        <v>1251</v>
      </c>
      <c r="D7247" s="8">
        <v>-4.0999999999999996</v>
      </c>
      <c r="G7247" s="8" t="s">
        <v>35302</v>
      </c>
      <c r="H7247" s="8" t="s">
        <v>35303</v>
      </c>
      <c r="I7247" s="8" t="s">
        <v>35304</v>
      </c>
      <c r="J7247" s="9">
        <v>-1.7</v>
      </c>
      <c r="K7247" s="10" t="s">
        <v>14</v>
      </c>
    </row>
    <row r="7248" spans="1:11">
      <c r="A7248" s="8" t="s">
        <v>35305</v>
      </c>
      <c r="B7248" s="8" t="s">
        <v>35306</v>
      </c>
      <c r="C7248" s="8" t="s">
        <v>1257</v>
      </c>
      <c r="D7248" s="8">
        <v>-3.3</v>
      </c>
      <c r="G7248" s="8" t="s">
        <v>35307</v>
      </c>
      <c r="H7248" s="8" t="s">
        <v>35308</v>
      </c>
      <c r="I7248" s="8" t="s">
        <v>35309</v>
      </c>
      <c r="J7248" s="9">
        <v>-1.7</v>
      </c>
      <c r="K7248" s="10" t="s">
        <v>14</v>
      </c>
    </row>
    <row r="7249" spans="1:11">
      <c r="A7249" s="8" t="s">
        <v>35310</v>
      </c>
      <c r="B7249" s="8" t="s">
        <v>35311</v>
      </c>
      <c r="C7249" s="8" t="s">
        <v>513</v>
      </c>
      <c r="D7249" s="8">
        <v>-1.4</v>
      </c>
      <c r="G7249" s="8" t="s">
        <v>35312</v>
      </c>
      <c r="H7249" s="8" t="s">
        <v>35313</v>
      </c>
      <c r="I7249" s="8" t="s">
        <v>5621</v>
      </c>
      <c r="J7249" s="9">
        <v>-1.5</v>
      </c>
      <c r="K7249" s="10" t="s">
        <v>14</v>
      </c>
    </row>
    <row r="7250" spans="1:11">
      <c r="A7250" s="8" t="s">
        <v>35314</v>
      </c>
      <c r="B7250" s="8" t="s">
        <v>35315</v>
      </c>
      <c r="C7250" s="8" t="s">
        <v>1268</v>
      </c>
      <c r="D7250" s="8">
        <v>-0.8</v>
      </c>
      <c r="G7250" s="8" t="s">
        <v>35316</v>
      </c>
      <c r="H7250" s="8" t="s">
        <v>35317</v>
      </c>
      <c r="I7250" s="8" t="s">
        <v>7525</v>
      </c>
      <c r="J7250" s="9">
        <v>-1.5</v>
      </c>
      <c r="K7250" s="10" t="s">
        <v>14</v>
      </c>
    </row>
    <row r="7251" spans="1:11">
      <c r="A7251" s="8" t="s">
        <v>35318</v>
      </c>
      <c r="B7251" s="8" t="s">
        <v>35319</v>
      </c>
      <c r="C7251" s="8" t="s">
        <v>35320</v>
      </c>
      <c r="D7251" s="8">
        <v>-0.7</v>
      </c>
      <c r="G7251" s="8" t="s">
        <v>35321</v>
      </c>
      <c r="H7251" s="8" t="s">
        <v>35322</v>
      </c>
      <c r="I7251" s="8" t="s">
        <v>7752</v>
      </c>
      <c r="J7251" s="9">
        <v>-1.5</v>
      </c>
      <c r="K7251" s="10" t="s">
        <v>14</v>
      </c>
    </row>
    <row r="7252" spans="1:11">
      <c r="A7252" s="8" t="s">
        <v>35323</v>
      </c>
      <c r="B7252" s="8" t="s">
        <v>35324</v>
      </c>
      <c r="C7252" s="8" t="s">
        <v>35325</v>
      </c>
      <c r="D7252" s="8">
        <v>-0.7</v>
      </c>
      <c r="G7252" s="8" t="s">
        <v>35326</v>
      </c>
      <c r="H7252" s="8" t="s">
        <v>35327</v>
      </c>
      <c r="I7252" s="8" t="s">
        <v>7747</v>
      </c>
      <c r="J7252" s="9">
        <v>-1.5</v>
      </c>
      <c r="K7252" s="10" t="s">
        <v>14</v>
      </c>
    </row>
    <row r="7253" spans="1:11">
      <c r="A7253" s="8" t="s">
        <v>35328</v>
      </c>
      <c r="B7253" s="8" t="s">
        <v>35329</v>
      </c>
      <c r="C7253" s="8" t="s">
        <v>35330</v>
      </c>
      <c r="D7253" s="8">
        <v>-0.7</v>
      </c>
      <c r="G7253" s="8" t="s">
        <v>35331</v>
      </c>
      <c r="H7253" s="8" t="s">
        <v>35332</v>
      </c>
      <c r="I7253" s="8" t="s">
        <v>7742</v>
      </c>
      <c r="J7253" s="9">
        <v>-1.5</v>
      </c>
      <c r="K7253" s="10" t="s">
        <v>14</v>
      </c>
    </row>
    <row r="7254" spans="1:11">
      <c r="A7254" s="8" t="s">
        <v>35333</v>
      </c>
      <c r="B7254" s="8" t="s">
        <v>35334</v>
      </c>
      <c r="C7254" s="8" t="s">
        <v>35335</v>
      </c>
      <c r="D7254" s="8">
        <v>-0.7</v>
      </c>
      <c r="G7254" s="8" t="s">
        <v>35336</v>
      </c>
      <c r="H7254" s="8" t="s">
        <v>35337</v>
      </c>
      <c r="I7254" s="8" t="s">
        <v>7737</v>
      </c>
      <c r="J7254" s="9">
        <v>-1.5</v>
      </c>
      <c r="K7254" s="10" t="s">
        <v>14</v>
      </c>
    </row>
    <row r="7255" spans="1:11">
      <c r="A7255" s="8" t="s">
        <v>35338</v>
      </c>
      <c r="B7255" s="8" t="s">
        <v>35339</v>
      </c>
      <c r="C7255" s="8" t="s">
        <v>35340</v>
      </c>
      <c r="D7255" s="8">
        <v>-0.7</v>
      </c>
      <c r="G7255" s="8" t="s">
        <v>35341</v>
      </c>
      <c r="H7255" s="8" t="s">
        <v>35342</v>
      </c>
      <c r="I7255" s="8" t="s">
        <v>7732</v>
      </c>
      <c r="J7255" s="9">
        <v>-1.5</v>
      </c>
      <c r="K7255" s="10" t="s">
        <v>14</v>
      </c>
    </row>
    <row r="7256" spans="1:11">
      <c r="A7256" s="8" t="s">
        <v>35343</v>
      </c>
      <c r="B7256" s="8" t="s">
        <v>35344</v>
      </c>
      <c r="C7256" s="8" t="s">
        <v>6200</v>
      </c>
      <c r="D7256" s="8">
        <v>-1.7</v>
      </c>
      <c r="G7256" s="8" t="s">
        <v>35345</v>
      </c>
      <c r="H7256" s="8" t="s">
        <v>35346</v>
      </c>
      <c r="I7256" s="8" t="s">
        <v>7727</v>
      </c>
      <c r="J7256" s="9">
        <v>-1.5</v>
      </c>
      <c r="K7256" s="10" t="s">
        <v>14</v>
      </c>
    </row>
    <row r="7257" spans="1:11">
      <c r="A7257" s="8" t="s">
        <v>35347</v>
      </c>
      <c r="B7257" s="8" t="s">
        <v>35348</v>
      </c>
      <c r="C7257" s="8" t="s">
        <v>12737</v>
      </c>
      <c r="D7257" s="8">
        <v>-2</v>
      </c>
      <c r="G7257" s="8" t="s">
        <v>35349</v>
      </c>
      <c r="H7257" s="8" t="s">
        <v>35350</v>
      </c>
      <c r="I7257" s="8" t="s">
        <v>10927</v>
      </c>
      <c r="J7257" s="9">
        <v>-1.5</v>
      </c>
      <c r="K7257" s="10" t="s">
        <v>14</v>
      </c>
    </row>
    <row r="7258" spans="1:11">
      <c r="A7258" s="8" t="s">
        <v>35351</v>
      </c>
      <c r="B7258" s="8" t="s">
        <v>35352</v>
      </c>
      <c r="C7258" s="8" t="s">
        <v>6190</v>
      </c>
      <c r="D7258" s="8">
        <v>-1.3</v>
      </c>
      <c r="G7258" s="8" t="s">
        <v>35353</v>
      </c>
      <c r="H7258" s="8" t="s">
        <v>35354</v>
      </c>
      <c r="I7258" s="8" t="s">
        <v>3283</v>
      </c>
      <c r="J7258" s="9">
        <v>-1.5</v>
      </c>
      <c r="K7258" s="10" t="s">
        <v>14</v>
      </c>
    </row>
    <row r="7259" spans="1:11">
      <c r="A7259" s="8" t="s">
        <v>35355</v>
      </c>
      <c r="B7259" s="8" t="s">
        <v>35356</v>
      </c>
      <c r="C7259" s="8" t="s">
        <v>35357</v>
      </c>
      <c r="D7259" s="8">
        <v>-0.6</v>
      </c>
      <c r="G7259" s="8" t="s">
        <v>35358</v>
      </c>
      <c r="H7259" s="8" t="s">
        <v>35359</v>
      </c>
      <c r="I7259" s="8" t="s">
        <v>3288</v>
      </c>
      <c r="J7259" s="9">
        <v>-1.5</v>
      </c>
      <c r="K7259" s="10" t="s">
        <v>14</v>
      </c>
    </row>
    <row r="7260" spans="1:11">
      <c r="A7260" s="8" t="s">
        <v>35360</v>
      </c>
      <c r="B7260" s="8" t="s">
        <v>35361</v>
      </c>
      <c r="C7260" s="8" t="s">
        <v>33947</v>
      </c>
      <c r="D7260" s="8">
        <v>-0.1</v>
      </c>
      <c r="G7260" s="8" t="s">
        <v>35362</v>
      </c>
      <c r="H7260" s="8" t="s">
        <v>35363</v>
      </c>
      <c r="I7260" s="8" t="s">
        <v>3293</v>
      </c>
      <c r="J7260" s="9">
        <v>-1.5</v>
      </c>
      <c r="K7260" s="10" t="s">
        <v>14</v>
      </c>
    </row>
    <row r="7261" spans="1:11">
      <c r="A7261" s="8" t="s">
        <v>35364</v>
      </c>
      <c r="B7261" s="8" t="s">
        <v>35365</v>
      </c>
      <c r="C7261" s="8" t="s">
        <v>33941</v>
      </c>
      <c r="D7261" s="8">
        <v>-0.1</v>
      </c>
      <c r="G7261" s="8" t="s">
        <v>35366</v>
      </c>
      <c r="H7261" s="8" t="s">
        <v>35367</v>
      </c>
      <c r="I7261" s="8" t="s">
        <v>3298</v>
      </c>
      <c r="J7261" s="9">
        <v>-1.3</v>
      </c>
      <c r="K7261" s="10" t="s">
        <v>14</v>
      </c>
    </row>
    <row r="7262" spans="1:11">
      <c r="A7262" s="8" t="s">
        <v>35368</v>
      </c>
      <c r="B7262" s="8" t="s">
        <v>35369</v>
      </c>
      <c r="C7262" s="8" t="s">
        <v>159</v>
      </c>
      <c r="D7262" s="8">
        <v>0</v>
      </c>
      <c r="G7262" s="8" t="s">
        <v>35370</v>
      </c>
      <c r="H7262" s="8" t="s">
        <v>35371</v>
      </c>
      <c r="I7262" s="8" t="s">
        <v>159</v>
      </c>
      <c r="J7262" s="9">
        <v>0</v>
      </c>
      <c r="K7262" s="10" t="s">
        <v>14</v>
      </c>
    </row>
    <row r="7263" spans="1:11">
      <c r="A7263" s="8" t="s">
        <v>35372</v>
      </c>
      <c r="B7263" s="8" t="s">
        <v>35373</v>
      </c>
      <c r="C7263" s="8" t="s">
        <v>159</v>
      </c>
      <c r="D7263" s="8">
        <v>0</v>
      </c>
      <c r="G7263" s="8" t="s">
        <v>35374</v>
      </c>
      <c r="H7263" s="8" t="s">
        <v>35375</v>
      </c>
      <c r="I7263" s="8" t="s">
        <v>159</v>
      </c>
      <c r="J7263" s="9">
        <v>0</v>
      </c>
      <c r="K7263" s="10" t="s">
        <v>14</v>
      </c>
    </row>
    <row r="7264" spans="1:11">
      <c r="A7264" s="8" t="s">
        <v>35376</v>
      </c>
      <c r="B7264" s="8" t="s">
        <v>35377</v>
      </c>
      <c r="C7264" s="8" t="s">
        <v>35378</v>
      </c>
      <c r="D7264" s="8">
        <v>-0.4</v>
      </c>
      <c r="G7264" s="8" t="s">
        <v>35379</v>
      </c>
      <c r="H7264" s="8" t="s">
        <v>35380</v>
      </c>
      <c r="I7264" s="8" t="s">
        <v>16078</v>
      </c>
      <c r="J7264" s="9">
        <v>-1.2</v>
      </c>
      <c r="K7264" s="10" t="s">
        <v>14</v>
      </c>
    </row>
    <row r="7265" spans="1:11">
      <c r="A7265" s="8" t="s">
        <v>35381</v>
      </c>
      <c r="B7265" s="8" t="s">
        <v>35382</v>
      </c>
      <c r="C7265" s="8" t="s">
        <v>1098</v>
      </c>
      <c r="D7265" s="8">
        <v>-0.2</v>
      </c>
      <c r="G7265" s="8" t="s">
        <v>35383</v>
      </c>
      <c r="H7265" s="8" t="s">
        <v>35384</v>
      </c>
      <c r="I7265" s="8" t="s">
        <v>16084</v>
      </c>
      <c r="J7265" s="9">
        <v>-2.4</v>
      </c>
      <c r="K7265" s="10" t="s">
        <v>14</v>
      </c>
    </row>
    <row r="7266" spans="1:11">
      <c r="A7266" s="8" t="s">
        <v>35385</v>
      </c>
      <c r="B7266" s="8" t="s">
        <v>35386</v>
      </c>
      <c r="C7266" s="8" t="s">
        <v>35387</v>
      </c>
      <c r="D7266" s="8">
        <v>-0.2</v>
      </c>
      <c r="G7266" s="8" t="s">
        <v>35388</v>
      </c>
      <c r="H7266" s="8" t="s">
        <v>35389</v>
      </c>
      <c r="I7266" s="8" t="s">
        <v>16090</v>
      </c>
      <c r="J7266" s="9">
        <v>-2.4</v>
      </c>
      <c r="K7266" s="10" t="s">
        <v>14</v>
      </c>
    </row>
    <row r="7267" spans="1:11">
      <c r="A7267" s="8" t="s">
        <v>35390</v>
      </c>
      <c r="B7267" s="8" t="s">
        <v>35391</v>
      </c>
      <c r="C7267" s="8" t="s">
        <v>35392</v>
      </c>
      <c r="D7267" s="8">
        <v>-0.2</v>
      </c>
      <c r="G7267" s="8" t="s">
        <v>35393</v>
      </c>
      <c r="H7267" s="8" t="s">
        <v>35394</v>
      </c>
      <c r="I7267" s="8" t="s">
        <v>16096</v>
      </c>
      <c r="J7267" s="9">
        <v>-2.4</v>
      </c>
      <c r="K7267" s="10" t="s">
        <v>14</v>
      </c>
    </row>
    <row r="7268" spans="1:11">
      <c r="A7268" s="8" t="s">
        <v>35395</v>
      </c>
      <c r="B7268" s="8" t="s">
        <v>35396</v>
      </c>
      <c r="C7268" s="8" t="s">
        <v>35397</v>
      </c>
      <c r="D7268" s="8">
        <v>-0.2</v>
      </c>
      <c r="G7268" s="8" t="s">
        <v>35398</v>
      </c>
      <c r="H7268" s="8" t="s">
        <v>35399</v>
      </c>
      <c r="I7268" s="8" t="s">
        <v>16102</v>
      </c>
      <c r="J7268" s="9">
        <v>-2.4</v>
      </c>
      <c r="K7268" s="10" t="s">
        <v>14</v>
      </c>
    </row>
    <row r="7269" spans="1:11">
      <c r="A7269" s="8" t="s">
        <v>35400</v>
      </c>
      <c r="B7269" s="8" t="s">
        <v>35401</v>
      </c>
      <c r="C7269" s="8" t="s">
        <v>35402</v>
      </c>
      <c r="D7269" s="8">
        <v>-0.2</v>
      </c>
      <c r="G7269" s="8" t="s">
        <v>35403</v>
      </c>
      <c r="H7269" s="8" t="s">
        <v>35404</v>
      </c>
      <c r="I7269" s="8" t="s">
        <v>16108</v>
      </c>
      <c r="J7269" s="9">
        <v>-2.4</v>
      </c>
      <c r="K7269" s="10" t="s">
        <v>14</v>
      </c>
    </row>
    <row r="7270" spans="1:11">
      <c r="A7270" s="8" t="s">
        <v>35405</v>
      </c>
      <c r="B7270" s="8" t="s">
        <v>35406</v>
      </c>
      <c r="C7270" s="8" t="s">
        <v>35407</v>
      </c>
      <c r="D7270" s="8">
        <v>-0.2</v>
      </c>
      <c r="G7270" s="8" t="s">
        <v>35408</v>
      </c>
      <c r="H7270" s="8" t="s">
        <v>35409</v>
      </c>
      <c r="I7270" s="8" t="s">
        <v>16114</v>
      </c>
      <c r="J7270" s="9">
        <v>-2.4</v>
      </c>
      <c r="K7270" s="10" t="s">
        <v>14</v>
      </c>
    </row>
    <row r="7271" spans="1:11">
      <c r="A7271" s="8" t="s">
        <v>35410</v>
      </c>
      <c r="B7271" s="8" t="s">
        <v>35411</v>
      </c>
      <c r="C7271" s="8" t="s">
        <v>35412</v>
      </c>
      <c r="D7271" s="8">
        <v>-0.4</v>
      </c>
      <c r="G7271" s="8" t="s">
        <v>35413</v>
      </c>
      <c r="H7271" s="8" t="s">
        <v>35414</v>
      </c>
      <c r="I7271" s="8" t="s">
        <v>16075</v>
      </c>
      <c r="J7271" s="9">
        <v>-2.4</v>
      </c>
      <c r="K7271" s="10" t="s">
        <v>14</v>
      </c>
    </row>
    <row r="7272" spans="1:11">
      <c r="A7272" s="8" t="s">
        <v>35415</v>
      </c>
      <c r="B7272" s="8" t="s">
        <v>35416</v>
      </c>
      <c r="C7272" s="8" t="s">
        <v>35417</v>
      </c>
      <c r="D7272" s="8">
        <v>-0.4</v>
      </c>
      <c r="G7272" s="8" t="s">
        <v>35418</v>
      </c>
      <c r="H7272" s="8" t="s">
        <v>35419</v>
      </c>
      <c r="I7272" s="8" t="s">
        <v>562</v>
      </c>
      <c r="J7272" s="9">
        <v>-1.5</v>
      </c>
      <c r="K7272" s="10" t="s">
        <v>14</v>
      </c>
    </row>
    <row r="7273" spans="1:11">
      <c r="A7273" s="8" t="s">
        <v>35420</v>
      </c>
      <c r="B7273" s="8" t="s">
        <v>35421</v>
      </c>
      <c r="C7273" s="8" t="s">
        <v>35422</v>
      </c>
      <c r="D7273" s="8">
        <v>-0.4</v>
      </c>
      <c r="G7273" s="8" t="s">
        <v>35423</v>
      </c>
      <c r="H7273" s="8" t="s">
        <v>35424</v>
      </c>
      <c r="I7273" s="8" t="s">
        <v>568</v>
      </c>
      <c r="J7273" s="9">
        <v>-1.5</v>
      </c>
      <c r="K7273" s="10" t="s">
        <v>14</v>
      </c>
    </row>
    <row r="7274" spans="1:11">
      <c r="A7274" s="8" t="s">
        <v>35425</v>
      </c>
      <c r="B7274" s="8" t="s">
        <v>35426</v>
      </c>
      <c r="C7274" s="8" t="s">
        <v>1107</v>
      </c>
      <c r="D7274" s="8">
        <v>-0.4</v>
      </c>
      <c r="G7274" s="8" t="s">
        <v>35427</v>
      </c>
      <c r="H7274" s="8" t="s">
        <v>35428</v>
      </c>
      <c r="I7274" s="8" t="s">
        <v>574</v>
      </c>
      <c r="J7274" s="9">
        <v>-1.1000000000000001</v>
      </c>
      <c r="K7274" s="10" t="s">
        <v>14</v>
      </c>
    </row>
    <row r="7275" spans="1:11">
      <c r="A7275" s="8" t="s">
        <v>35429</v>
      </c>
      <c r="B7275" s="8" t="s">
        <v>35430</v>
      </c>
      <c r="C7275" s="8" t="s">
        <v>159</v>
      </c>
      <c r="D7275" s="8">
        <v>0</v>
      </c>
      <c r="G7275" s="8" t="s">
        <v>35431</v>
      </c>
      <c r="H7275" s="8" t="s">
        <v>35432</v>
      </c>
      <c r="I7275" s="8" t="s">
        <v>9236</v>
      </c>
      <c r="J7275" s="9">
        <v>-0.4</v>
      </c>
      <c r="K7275" s="10" t="s">
        <v>14</v>
      </c>
    </row>
    <row r="7276" spans="1:11">
      <c r="A7276" s="8" t="s">
        <v>35433</v>
      </c>
      <c r="B7276" s="8" t="s">
        <v>35434</v>
      </c>
      <c r="C7276" s="8" t="s">
        <v>159</v>
      </c>
      <c r="D7276" s="8">
        <v>0</v>
      </c>
      <c r="G7276" s="8" t="s">
        <v>35435</v>
      </c>
      <c r="H7276" s="8" t="s">
        <v>35436</v>
      </c>
      <c r="I7276" s="8" t="s">
        <v>19206</v>
      </c>
      <c r="J7276" s="9">
        <v>-0.4</v>
      </c>
      <c r="K7276" s="10" t="s">
        <v>14</v>
      </c>
    </row>
    <row r="7277" spans="1:11">
      <c r="A7277" s="8" t="s">
        <v>35437</v>
      </c>
      <c r="B7277" s="8" t="s">
        <v>35438</v>
      </c>
      <c r="C7277" s="8" t="s">
        <v>159</v>
      </c>
      <c r="D7277" s="8">
        <v>0</v>
      </c>
      <c r="G7277" s="8" t="s">
        <v>35439</v>
      </c>
      <c r="H7277" s="8" t="s">
        <v>35440</v>
      </c>
      <c r="I7277" s="8" t="s">
        <v>20127</v>
      </c>
      <c r="J7277" s="9">
        <v>-0.4</v>
      </c>
      <c r="K7277" s="10" t="s">
        <v>14</v>
      </c>
    </row>
    <row r="7278" spans="1:11">
      <c r="A7278" s="8" t="s">
        <v>35441</v>
      </c>
      <c r="B7278" s="8" t="s">
        <v>35442</v>
      </c>
      <c r="C7278" s="8" t="s">
        <v>159</v>
      </c>
      <c r="D7278" s="8">
        <v>0</v>
      </c>
      <c r="G7278" s="8" t="s">
        <v>35443</v>
      </c>
      <c r="H7278" s="8" t="s">
        <v>35444</v>
      </c>
      <c r="I7278" s="8" t="s">
        <v>6288</v>
      </c>
      <c r="J7278" s="9">
        <v>-0.4</v>
      </c>
      <c r="K7278" s="10" t="s">
        <v>14</v>
      </c>
    </row>
    <row r="7279" spans="1:11">
      <c r="A7279" s="8" t="s">
        <v>35445</v>
      </c>
      <c r="B7279" s="8" t="s">
        <v>35446</v>
      </c>
      <c r="C7279" s="8" t="s">
        <v>35447</v>
      </c>
      <c r="D7279" s="8">
        <v>-1.5</v>
      </c>
      <c r="G7279" s="8" t="s">
        <v>35448</v>
      </c>
      <c r="H7279" s="8" t="s">
        <v>35449</v>
      </c>
      <c r="I7279" s="8" t="s">
        <v>35450</v>
      </c>
      <c r="J7279" s="9">
        <v>-2.5</v>
      </c>
      <c r="K7279" s="10" t="s">
        <v>14</v>
      </c>
    </row>
    <row r="7280" spans="1:11">
      <c r="A7280" s="8" t="s">
        <v>35451</v>
      </c>
      <c r="B7280" s="8" t="s">
        <v>35452</v>
      </c>
      <c r="C7280" s="8" t="s">
        <v>35453</v>
      </c>
      <c r="D7280" s="8">
        <v>-2.2000000000000002</v>
      </c>
      <c r="G7280" s="8" t="s">
        <v>35454</v>
      </c>
      <c r="H7280" s="8" t="s">
        <v>35455</v>
      </c>
      <c r="I7280" s="8" t="s">
        <v>35456</v>
      </c>
      <c r="J7280" s="9">
        <v>-4.3</v>
      </c>
      <c r="K7280" s="10" t="s">
        <v>14</v>
      </c>
    </row>
    <row r="7281" spans="1:11">
      <c r="A7281" s="8" t="s">
        <v>35457</v>
      </c>
      <c r="B7281" s="8" t="s">
        <v>35458</v>
      </c>
      <c r="C7281" s="8" t="s">
        <v>35459</v>
      </c>
      <c r="D7281" s="8">
        <v>-1.5</v>
      </c>
      <c r="G7281" s="8" t="s">
        <v>35460</v>
      </c>
      <c r="H7281" s="8" t="s">
        <v>35461</v>
      </c>
      <c r="I7281" s="8" t="s">
        <v>35462</v>
      </c>
      <c r="J7281" s="9">
        <v>-4.9000000000000004</v>
      </c>
      <c r="K7281" s="10" t="s">
        <v>14</v>
      </c>
    </row>
    <row r="7282" spans="1:11">
      <c r="A7282" s="8" t="s">
        <v>35463</v>
      </c>
      <c r="B7282" s="8" t="s">
        <v>35464</v>
      </c>
      <c r="C7282" s="8" t="s">
        <v>26304</v>
      </c>
      <c r="D7282" s="8">
        <v>-1.4</v>
      </c>
      <c r="G7282" s="8" t="s">
        <v>35465</v>
      </c>
      <c r="H7282" s="8" t="s">
        <v>35466</v>
      </c>
      <c r="I7282" s="8" t="s">
        <v>35467</v>
      </c>
      <c r="J7282" s="9">
        <v>-4.2</v>
      </c>
      <c r="K7282" s="10" t="s">
        <v>14</v>
      </c>
    </row>
    <row r="7283" spans="1:11">
      <c r="A7283" s="8" t="s">
        <v>35468</v>
      </c>
      <c r="B7283" s="8" t="s">
        <v>35469</v>
      </c>
      <c r="C7283" s="8" t="s">
        <v>26309</v>
      </c>
      <c r="D7283" s="8">
        <v>-1.4</v>
      </c>
      <c r="G7283" s="8" t="s">
        <v>35470</v>
      </c>
      <c r="H7283" s="8" t="s">
        <v>35471</v>
      </c>
      <c r="I7283" s="8" t="s">
        <v>6262</v>
      </c>
      <c r="J7283" s="9">
        <v>-0.4</v>
      </c>
      <c r="K7283" s="10" t="s">
        <v>14</v>
      </c>
    </row>
    <row r="7284" spans="1:11">
      <c r="A7284" s="8" t="s">
        <v>35472</v>
      </c>
      <c r="B7284" s="8" t="s">
        <v>35473</v>
      </c>
      <c r="C7284" s="8" t="s">
        <v>26315</v>
      </c>
      <c r="D7284" s="8">
        <v>-1.4</v>
      </c>
      <c r="G7284" s="8" t="s">
        <v>35474</v>
      </c>
      <c r="H7284" s="8" t="s">
        <v>35475</v>
      </c>
      <c r="I7284" s="8" t="s">
        <v>1710</v>
      </c>
      <c r="J7284" s="9">
        <v>-0.4</v>
      </c>
      <c r="K7284" s="10" t="s">
        <v>14</v>
      </c>
    </row>
    <row r="7285" spans="1:11">
      <c r="A7285" s="8" t="s">
        <v>35476</v>
      </c>
      <c r="B7285" s="8" t="s">
        <v>35477</v>
      </c>
      <c r="C7285" s="8" t="s">
        <v>26321</v>
      </c>
      <c r="D7285" s="8">
        <v>-1.4</v>
      </c>
      <c r="G7285" s="8" t="s">
        <v>35478</v>
      </c>
      <c r="H7285" s="8" t="s">
        <v>35479</v>
      </c>
      <c r="I7285" s="8" t="s">
        <v>1705</v>
      </c>
      <c r="J7285" s="9">
        <v>-0.4</v>
      </c>
      <c r="K7285" s="10" t="s">
        <v>14</v>
      </c>
    </row>
    <row r="7286" spans="1:11">
      <c r="A7286" s="8" t="s">
        <v>35480</v>
      </c>
      <c r="B7286" s="8" t="s">
        <v>35481</v>
      </c>
      <c r="C7286" s="8" t="s">
        <v>26327</v>
      </c>
      <c r="D7286" s="8">
        <v>-1.4</v>
      </c>
      <c r="G7286" s="8" t="s">
        <v>35482</v>
      </c>
      <c r="H7286" s="8" t="s">
        <v>35483</v>
      </c>
      <c r="I7286" s="8" t="s">
        <v>28690</v>
      </c>
      <c r="J7286" s="9">
        <v>-1.2</v>
      </c>
      <c r="K7286" s="10" t="s">
        <v>14</v>
      </c>
    </row>
    <row r="7287" spans="1:11">
      <c r="A7287" s="8" t="s">
        <v>35484</v>
      </c>
      <c r="B7287" s="8" t="s">
        <v>35485</v>
      </c>
      <c r="C7287" s="8" t="s">
        <v>26333</v>
      </c>
      <c r="D7287" s="8">
        <v>-1.4</v>
      </c>
      <c r="G7287" s="8" t="s">
        <v>35486</v>
      </c>
      <c r="H7287" s="8" t="s">
        <v>35487</v>
      </c>
      <c r="I7287" s="8" t="s">
        <v>35488</v>
      </c>
      <c r="J7287" s="9">
        <v>-2.5</v>
      </c>
      <c r="K7287" s="10" t="s">
        <v>14</v>
      </c>
    </row>
    <row r="7288" spans="1:11">
      <c r="A7288" s="8" t="s">
        <v>35489</v>
      </c>
      <c r="B7288" s="8" t="s">
        <v>35490</v>
      </c>
      <c r="C7288" s="8" t="s">
        <v>29260</v>
      </c>
      <c r="D7288" s="8">
        <v>-2.2999999999999998</v>
      </c>
      <c r="G7288" s="8" t="s">
        <v>35491</v>
      </c>
      <c r="H7288" s="8" t="s">
        <v>35492</v>
      </c>
      <c r="I7288" s="8" t="s">
        <v>35493</v>
      </c>
      <c r="J7288" s="9">
        <v>-3.3</v>
      </c>
      <c r="K7288" s="10" t="s">
        <v>14</v>
      </c>
    </row>
    <row r="7289" spans="1:11">
      <c r="A7289" s="8" t="s">
        <v>35494</v>
      </c>
      <c r="B7289" s="8" t="s">
        <v>35495</v>
      </c>
      <c r="C7289" s="8" t="s">
        <v>29254</v>
      </c>
      <c r="D7289" s="8">
        <v>-1.7</v>
      </c>
      <c r="G7289" s="8" t="s">
        <v>35496</v>
      </c>
      <c r="H7289" s="8" t="s">
        <v>35497</v>
      </c>
      <c r="I7289" s="8" t="s">
        <v>35498</v>
      </c>
      <c r="J7289" s="9">
        <v>-3.7</v>
      </c>
      <c r="K7289" s="10" t="s">
        <v>14</v>
      </c>
    </row>
    <row r="7290" spans="1:11">
      <c r="A7290" s="8" t="s">
        <v>35499</v>
      </c>
      <c r="B7290" s="8" t="s">
        <v>35500</v>
      </c>
      <c r="C7290" s="8" t="s">
        <v>35501</v>
      </c>
      <c r="D7290" s="8">
        <v>-0.8</v>
      </c>
      <c r="G7290" s="8" t="s">
        <v>35502</v>
      </c>
      <c r="H7290" s="8" t="s">
        <v>35503</v>
      </c>
      <c r="I7290" s="8" t="s">
        <v>35504</v>
      </c>
      <c r="J7290" s="9">
        <v>-3.1</v>
      </c>
      <c r="K7290" s="10" t="s">
        <v>14</v>
      </c>
    </row>
    <row r="7291" spans="1:11">
      <c r="A7291" s="8" t="s">
        <v>35505</v>
      </c>
      <c r="B7291" s="8" t="s">
        <v>35506</v>
      </c>
      <c r="C7291" s="8" t="s">
        <v>3293</v>
      </c>
      <c r="D7291" s="8">
        <v>-0.1</v>
      </c>
      <c r="G7291" s="8" t="s">
        <v>35507</v>
      </c>
      <c r="H7291" s="8" t="s">
        <v>35508</v>
      </c>
      <c r="I7291" s="8" t="s">
        <v>28719</v>
      </c>
      <c r="J7291" s="9">
        <v>-1.7</v>
      </c>
      <c r="K7291" s="10" t="s">
        <v>14</v>
      </c>
    </row>
    <row r="7292" spans="1:11">
      <c r="A7292" s="8" t="s">
        <v>35509</v>
      </c>
      <c r="B7292" s="8" t="s">
        <v>35510</v>
      </c>
      <c r="C7292" s="8" t="s">
        <v>3288</v>
      </c>
      <c r="D7292" s="8">
        <v>-0.1</v>
      </c>
      <c r="G7292" s="8" t="s">
        <v>35511</v>
      </c>
      <c r="H7292" s="8" t="s">
        <v>35512</v>
      </c>
      <c r="I7292" s="8" t="s">
        <v>613</v>
      </c>
      <c r="J7292" s="9">
        <v>-0.4</v>
      </c>
      <c r="K7292" s="10" t="s">
        <v>14</v>
      </c>
    </row>
    <row r="7293" spans="1:11">
      <c r="A7293" s="8" t="s">
        <v>35513</v>
      </c>
      <c r="B7293" s="8" t="s">
        <v>35514</v>
      </c>
      <c r="C7293" s="8" t="s">
        <v>35515</v>
      </c>
      <c r="D7293" s="8">
        <v>-0.7</v>
      </c>
      <c r="G7293" s="8" t="s">
        <v>35516</v>
      </c>
      <c r="H7293" s="8" t="s">
        <v>35517</v>
      </c>
      <c r="I7293" s="8" t="s">
        <v>35518</v>
      </c>
      <c r="J7293" s="9">
        <v>-0.5</v>
      </c>
      <c r="K7293" s="10" t="s">
        <v>14</v>
      </c>
    </row>
    <row r="7294" spans="1:11">
      <c r="A7294" s="8" t="s">
        <v>35519</v>
      </c>
      <c r="B7294" s="8" t="s">
        <v>35520</v>
      </c>
      <c r="C7294" s="8" t="s">
        <v>8589</v>
      </c>
      <c r="D7294" s="8">
        <v>-0.9</v>
      </c>
      <c r="G7294" s="8" t="s">
        <v>35521</v>
      </c>
      <c r="H7294" s="8" t="s">
        <v>35522</v>
      </c>
      <c r="I7294" s="8" t="s">
        <v>32089</v>
      </c>
      <c r="J7294" s="9">
        <v>-2.6</v>
      </c>
      <c r="K7294" s="10" t="s">
        <v>14</v>
      </c>
    </row>
    <row r="7295" spans="1:11">
      <c r="A7295" s="8" t="s">
        <v>35523</v>
      </c>
      <c r="B7295" s="8" t="s">
        <v>35524</v>
      </c>
      <c r="C7295" s="8" t="s">
        <v>8594</v>
      </c>
      <c r="D7295" s="8">
        <v>-1.6</v>
      </c>
      <c r="G7295" s="8" t="s">
        <v>35525</v>
      </c>
      <c r="H7295" s="8" t="s">
        <v>35526</v>
      </c>
      <c r="I7295" s="8" t="s">
        <v>24480</v>
      </c>
      <c r="J7295" s="9">
        <v>-4.5999999999999996</v>
      </c>
      <c r="K7295" s="10" t="s">
        <v>14</v>
      </c>
    </row>
    <row r="7296" spans="1:11">
      <c r="A7296" s="8" t="s">
        <v>35527</v>
      </c>
      <c r="B7296" s="8" t="s">
        <v>35528</v>
      </c>
      <c r="C7296" s="8" t="s">
        <v>8599</v>
      </c>
      <c r="D7296" s="8">
        <v>-1.6</v>
      </c>
      <c r="G7296" s="8" t="s">
        <v>35529</v>
      </c>
      <c r="H7296" s="8" t="s">
        <v>35530</v>
      </c>
      <c r="I7296" s="8" t="s">
        <v>35531</v>
      </c>
      <c r="J7296" s="9">
        <v>-4.9000000000000004</v>
      </c>
      <c r="K7296" s="10" t="s">
        <v>14</v>
      </c>
    </row>
    <row r="7297" spans="1:11">
      <c r="A7297" s="8" t="s">
        <v>35532</v>
      </c>
      <c r="B7297" s="8" t="s">
        <v>35533</v>
      </c>
      <c r="C7297" s="8" t="s">
        <v>8604</v>
      </c>
      <c r="D7297" s="8">
        <v>-1.6</v>
      </c>
      <c r="G7297" s="8" t="s">
        <v>35534</v>
      </c>
      <c r="H7297" s="8" t="s">
        <v>35535</v>
      </c>
      <c r="I7297" s="8" t="s">
        <v>35536</v>
      </c>
      <c r="J7297" s="9">
        <v>-4.9000000000000004</v>
      </c>
      <c r="K7297" s="10" t="s">
        <v>14</v>
      </c>
    </row>
    <row r="7298" spans="1:11">
      <c r="A7298" s="8" t="s">
        <v>35537</v>
      </c>
      <c r="B7298" s="8" t="s">
        <v>35538</v>
      </c>
      <c r="C7298" s="8" t="s">
        <v>92</v>
      </c>
      <c r="D7298" s="8">
        <v>-3.3</v>
      </c>
      <c r="G7298" s="8" t="s">
        <v>35539</v>
      </c>
      <c r="H7298" s="8" t="s">
        <v>35540</v>
      </c>
      <c r="I7298" s="8" t="s">
        <v>16938</v>
      </c>
      <c r="J7298" s="9">
        <v>-4.9000000000000004</v>
      </c>
      <c r="K7298" s="10" t="s">
        <v>14</v>
      </c>
    </row>
    <row r="7299" spans="1:11">
      <c r="A7299" s="8" t="s">
        <v>35541</v>
      </c>
      <c r="B7299" s="8" t="s">
        <v>35542</v>
      </c>
      <c r="C7299" s="8" t="s">
        <v>86</v>
      </c>
      <c r="D7299" s="8">
        <v>-3.3</v>
      </c>
      <c r="G7299" s="8" t="s">
        <v>35543</v>
      </c>
      <c r="H7299" s="8" t="s">
        <v>35544</v>
      </c>
      <c r="I7299" s="8" t="s">
        <v>35545</v>
      </c>
      <c r="J7299" s="9">
        <v>-5.8</v>
      </c>
      <c r="K7299" s="10" t="s">
        <v>14</v>
      </c>
    </row>
    <row r="7300" spans="1:11">
      <c r="A7300" s="8" t="s">
        <v>35546</v>
      </c>
      <c r="B7300" s="8" t="s">
        <v>35547</v>
      </c>
      <c r="C7300" s="8" t="s">
        <v>3215</v>
      </c>
      <c r="D7300" s="8">
        <v>-3.7</v>
      </c>
      <c r="G7300" s="8" t="s">
        <v>35548</v>
      </c>
      <c r="H7300" s="8" t="s">
        <v>35549</v>
      </c>
      <c r="I7300" s="8" t="s">
        <v>35550</v>
      </c>
      <c r="J7300" s="9">
        <v>-5.8</v>
      </c>
      <c r="K7300" s="10" t="s">
        <v>14</v>
      </c>
    </row>
    <row r="7301" spans="1:11">
      <c r="A7301" s="8" t="s">
        <v>35551</v>
      </c>
      <c r="B7301" s="8" t="s">
        <v>35552</v>
      </c>
      <c r="C7301" s="8" t="s">
        <v>8673</v>
      </c>
      <c r="D7301" s="8">
        <v>-4.4000000000000004</v>
      </c>
      <c r="G7301" s="8" t="s">
        <v>35553</v>
      </c>
      <c r="H7301" s="8" t="s">
        <v>35554</v>
      </c>
      <c r="I7301" s="8" t="s">
        <v>35555</v>
      </c>
      <c r="J7301" s="9">
        <v>-5.8</v>
      </c>
      <c r="K7301" s="10" t="s">
        <v>14</v>
      </c>
    </row>
    <row r="7302" spans="1:11">
      <c r="A7302" s="8" t="s">
        <v>35556</v>
      </c>
      <c r="B7302" s="8" t="s">
        <v>35557</v>
      </c>
      <c r="C7302" s="8" t="s">
        <v>35558</v>
      </c>
      <c r="D7302" s="8">
        <v>-6</v>
      </c>
      <c r="G7302" s="8" t="s">
        <v>35559</v>
      </c>
      <c r="H7302" s="8" t="s">
        <v>35560</v>
      </c>
      <c r="I7302" s="8" t="s">
        <v>35561</v>
      </c>
      <c r="J7302" s="9">
        <v>-5.8</v>
      </c>
      <c r="K7302" s="10" t="s">
        <v>14</v>
      </c>
    </row>
    <row r="7303" spans="1:11">
      <c r="A7303" s="8" t="s">
        <v>35562</v>
      </c>
      <c r="B7303" s="8" t="s">
        <v>35563</v>
      </c>
      <c r="C7303" s="8" t="s">
        <v>35564</v>
      </c>
      <c r="D7303" s="8">
        <v>-7.1</v>
      </c>
      <c r="G7303" s="8" t="s">
        <v>35565</v>
      </c>
      <c r="H7303" s="8" t="s">
        <v>35566</v>
      </c>
      <c r="I7303" s="8" t="s">
        <v>35567</v>
      </c>
      <c r="J7303" s="9">
        <v>-5.8</v>
      </c>
      <c r="K7303" s="10" t="s">
        <v>14</v>
      </c>
    </row>
    <row r="7304" spans="1:11">
      <c r="A7304" s="8" t="s">
        <v>35568</v>
      </c>
      <c r="B7304" s="8" t="s">
        <v>35569</v>
      </c>
      <c r="C7304" s="8" t="s">
        <v>35570</v>
      </c>
      <c r="D7304" s="8">
        <v>-6.6</v>
      </c>
      <c r="G7304" s="8" t="s">
        <v>35571</v>
      </c>
      <c r="H7304" s="8" t="s">
        <v>35572</v>
      </c>
      <c r="I7304" s="8" t="s">
        <v>35573</v>
      </c>
      <c r="J7304" s="9">
        <v>-5.8</v>
      </c>
      <c r="K7304" s="10" t="s">
        <v>14</v>
      </c>
    </row>
    <row r="7305" spans="1:11">
      <c r="A7305" s="8" t="s">
        <v>35574</v>
      </c>
      <c r="B7305" s="8" t="s">
        <v>35575</v>
      </c>
      <c r="C7305" s="8" t="s">
        <v>23430</v>
      </c>
      <c r="D7305" s="8">
        <v>-5.5</v>
      </c>
      <c r="G7305" s="8" t="s">
        <v>35576</v>
      </c>
      <c r="H7305" s="8" t="s">
        <v>35577</v>
      </c>
      <c r="I7305" s="8" t="s">
        <v>35578</v>
      </c>
      <c r="J7305" s="9">
        <v>-6</v>
      </c>
      <c r="K7305" s="10" t="s">
        <v>14</v>
      </c>
    </row>
    <row r="7306" spans="1:11">
      <c r="A7306" s="8" t="s">
        <v>35579</v>
      </c>
      <c r="B7306" s="8" t="s">
        <v>35580</v>
      </c>
      <c r="C7306" s="8" t="s">
        <v>23436</v>
      </c>
      <c r="D7306" s="8">
        <v>-5.5</v>
      </c>
      <c r="G7306" s="8" t="s">
        <v>35581</v>
      </c>
      <c r="H7306" s="8" t="s">
        <v>35582</v>
      </c>
      <c r="I7306" s="8" t="s">
        <v>16926</v>
      </c>
      <c r="J7306" s="9">
        <v>-4.9000000000000004</v>
      </c>
      <c r="K7306" s="10" t="s">
        <v>14</v>
      </c>
    </row>
    <row r="7307" spans="1:11">
      <c r="A7307" s="8" t="s">
        <v>35583</v>
      </c>
      <c r="B7307" s="8" t="s">
        <v>35584</v>
      </c>
      <c r="C7307" s="8" t="s">
        <v>23441</v>
      </c>
      <c r="D7307" s="8">
        <v>-5.5</v>
      </c>
      <c r="G7307" s="8" t="s">
        <v>35585</v>
      </c>
      <c r="H7307" s="8" t="s">
        <v>35586</v>
      </c>
      <c r="I7307" s="8" t="s">
        <v>16921</v>
      </c>
      <c r="J7307" s="9">
        <v>-4.5</v>
      </c>
      <c r="K7307" s="10" t="s">
        <v>14</v>
      </c>
    </row>
    <row r="7308" spans="1:11">
      <c r="A7308" s="8" t="s">
        <v>35587</v>
      </c>
      <c r="B7308" s="8" t="s">
        <v>35588</v>
      </c>
      <c r="C7308" s="8" t="s">
        <v>23446</v>
      </c>
      <c r="D7308" s="8">
        <v>-5.5</v>
      </c>
      <c r="G7308" s="8" t="s">
        <v>35589</v>
      </c>
      <c r="H7308" s="8" t="s">
        <v>35590</v>
      </c>
      <c r="I7308" s="8" t="s">
        <v>35591</v>
      </c>
      <c r="J7308" s="9">
        <v>-4.4000000000000004</v>
      </c>
      <c r="K7308" s="10" t="s">
        <v>14</v>
      </c>
    </row>
    <row r="7309" spans="1:11">
      <c r="A7309" s="8" t="s">
        <v>35592</v>
      </c>
      <c r="B7309" s="8" t="s">
        <v>35593</v>
      </c>
      <c r="C7309" s="8" t="s">
        <v>23451</v>
      </c>
      <c r="D7309" s="8">
        <v>-4.9000000000000004</v>
      </c>
      <c r="G7309" s="8" t="s">
        <v>35594</v>
      </c>
      <c r="H7309" s="8" t="s">
        <v>35595</v>
      </c>
      <c r="I7309" s="8" t="s">
        <v>35596</v>
      </c>
      <c r="J7309" s="9">
        <v>-4.4000000000000004</v>
      </c>
      <c r="K7309" s="10" t="s">
        <v>14</v>
      </c>
    </row>
    <row r="7310" spans="1:11">
      <c r="A7310" s="8" t="s">
        <v>35597</v>
      </c>
      <c r="B7310" s="8" t="s">
        <v>35598</v>
      </c>
      <c r="C7310" s="8" t="s">
        <v>286</v>
      </c>
      <c r="D7310" s="8">
        <v>-0.1</v>
      </c>
      <c r="G7310" s="8" t="s">
        <v>35599</v>
      </c>
      <c r="H7310" s="8" t="s">
        <v>35600</v>
      </c>
      <c r="I7310" s="8" t="s">
        <v>3072</v>
      </c>
      <c r="J7310" s="9">
        <v>-2.4</v>
      </c>
      <c r="K7310" s="10" t="s">
        <v>14</v>
      </c>
    </row>
    <row r="7311" spans="1:11">
      <c r="A7311" s="8" t="s">
        <v>35601</v>
      </c>
      <c r="B7311" s="8" t="s">
        <v>35602</v>
      </c>
      <c r="C7311" s="8" t="s">
        <v>292</v>
      </c>
      <c r="D7311" s="8">
        <v>-0.1</v>
      </c>
      <c r="G7311" s="8" t="s">
        <v>35603</v>
      </c>
      <c r="H7311" s="8" t="s">
        <v>35604</v>
      </c>
      <c r="I7311" s="8" t="s">
        <v>3075</v>
      </c>
      <c r="J7311" s="9">
        <v>-2.4</v>
      </c>
      <c r="K7311" s="10" t="s">
        <v>14</v>
      </c>
    </row>
    <row r="7312" spans="1:11">
      <c r="A7312" s="8" t="s">
        <v>35605</v>
      </c>
      <c r="B7312" s="8" t="s">
        <v>35606</v>
      </c>
      <c r="C7312" s="8" t="s">
        <v>3298</v>
      </c>
      <c r="D7312" s="8">
        <v>-0.9</v>
      </c>
      <c r="G7312" s="8" t="s">
        <v>35607</v>
      </c>
      <c r="H7312" s="8" t="s">
        <v>35608</v>
      </c>
      <c r="I7312" s="8" t="s">
        <v>3069</v>
      </c>
      <c r="J7312" s="9">
        <v>-2.4</v>
      </c>
      <c r="K7312" s="10" t="s">
        <v>14</v>
      </c>
    </row>
    <row r="7313" spans="1:11">
      <c r="A7313" s="8" t="s">
        <v>35609</v>
      </c>
      <c r="B7313" s="8" t="s">
        <v>35610</v>
      </c>
      <c r="C7313" s="8" t="s">
        <v>4444</v>
      </c>
      <c r="D7313" s="8">
        <v>-1.6</v>
      </c>
      <c r="G7313" s="8" t="s">
        <v>35611</v>
      </c>
      <c r="H7313" s="8" t="s">
        <v>35612</v>
      </c>
      <c r="I7313" s="8" t="s">
        <v>3087</v>
      </c>
      <c r="J7313" s="9">
        <v>-2.4</v>
      </c>
      <c r="K7313" s="10" t="s">
        <v>14</v>
      </c>
    </row>
    <row r="7314" spans="1:11">
      <c r="A7314" s="8" t="s">
        <v>35613</v>
      </c>
      <c r="B7314" s="8" t="s">
        <v>35614</v>
      </c>
      <c r="C7314" s="8" t="s">
        <v>2095</v>
      </c>
      <c r="D7314" s="8">
        <v>-4</v>
      </c>
      <c r="G7314" s="8" t="s">
        <v>35615</v>
      </c>
      <c r="H7314" s="8" t="s">
        <v>35616</v>
      </c>
      <c r="I7314" s="8" t="s">
        <v>3092</v>
      </c>
      <c r="J7314" s="9">
        <v>-2.4</v>
      </c>
      <c r="K7314" s="10" t="s">
        <v>14</v>
      </c>
    </row>
    <row r="7315" spans="1:11">
      <c r="A7315" s="8" t="s">
        <v>35617</v>
      </c>
      <c r="B7315" s="8" t="s">
        <v>35618</v>
      </c>
      <c r="C7315" s="8" t="s">
        <v>2100</v>
      </c>
      <c r="D7315" s="8">
        <v>-6.1</v>
      </c>
      <c r="G7315" s="8" t="s">
        <v>35619</v>
      </c>
      <c r="H7315" s="8" t="s">
        <v>35620</v>
      </c>
      <c r="I7315" s="8" t="s">
        <v>3051</v>
      </c>
      <c r="J7315" s="9">
        <v>-2.4</v>
      </c>
      <c r="K7315" s="10" t="s">
        <v>14</v>
      </c>
    </row>
    <row r="7316" spans="1:11">
      <c r="A7316" s="8" t="s">
        <v>35621</v>
      </c>
      <c r="B7316" s="8" t="s">
        <v>35622</v>
      </c>
      <c r="C7316" s="8" t="s">
        <v>2106</v>
      </c>
      <c r="D7316" s="8">
        <v>-5.9</v>
      </c>
      <c r="G7316" s="8" t="s">
        <v>35623</v>
      </c>
      <c r="H7316" s="8" t="s">
        <v>35624</v>
      </c>
      <c r="I7316" s="8" t="s">
        <v>3045</v>
      </c>
      <c r="J7316" s="9">
        <v>-2.4</v>
      </c>
      <c r="K7316" s="10" t="s">
        <v>14</v>
      </c>
    </row>
    <row r="7317" spans="1:11">
      <c r="A7317" s="8" t="s">
        <v>35625</v>
      </c>
      <c r="B7317" s="8" t="s">
        <v>35626</v>
      </c>
      <c r="C7317" s="8" t="s">
        <v>2112</v>
      </c>
      <c r="D7317" s="8">
        <v>-5.9</v>
      </c>
      <c r="G7317" s="8" t="s">
        <v>35627</v>
      </c>
      <c r="H7317" s="8" t="s">
        <v>35628</v>
      </c>
      <c r="I7317" s="8" t="s">
        <v>3039</v>
      </c>
      <c r="J7317" s="9">
        <v>-2.2999999999999998</v>
      </c>
      <c r="K7317" s="10" t="s">
        <v>14</v>
      </c>
    </row>
    <row r="7318" spans="1:11">
      <c r="A7318" s="8" t="s">
        <v>35629</v>
      </c>
      <c r="B7318" s="8" t="s">
        <v>35630</v>
      </c>
      <c r="C7318" s="8" t="s">
        <v>2118</v>
      </c>
      <c r="D7318" s="8">
        <v>-5.9</v>
      </c>
      <c r="G7318" s="8" t="s">
        <v>35631</v>
      </c>
      <c r="H7318" s="8" t="s">
        <v>35632</v>
      </c>
      <c r="I7318" s="8" t="s">
        <v>35633</v>
      </c>
      <c r="J7318" s="9">
        <v>-1.6</v>
      </c>
      <c r="K7318" s="10" t="s">
        <v>14</v>
      </c>
    </row>
    <row r="7319" spans="1:11">
      <c r="A7319" s="8" t="s">
        <v>35634</v>
      </c>
      <c r="B7319" s="8" t="s">
        <v>35635</v>
      </c>
      <c r="C7319" s="8" t="s">
        <v>2124</v>
      </c>
      <c r="D7319" s="8">
        <v>-5.9</v>
      </c>
      <c r="G7319" s="8" t="s">
        <v>35636</v>
      </c>
      <c r="H7319" s="8" t="s">
        <v>35637</v>
      </c>
      <c r="I7319" s="8" t="s">
        <v>6230</v>
      </c>
      <c r="J7319" s="9">
        <v>-1.3</v>
      </c>
      <c r="K7319" s="10" t="s">
        <v>14</v>
      </c>
    </row>
    <row r="7320" spans="1:11">
      <c r="A7320" s="8" t="s">
        <v>35638</v>
      </c>
      <c r="B7320" s="8" t="s">
        <v>35639</v>
      </c>
      <c r="C7320" s="8" t="s">
        <v>2130</v>
      </c>
      <c r="D7320" s="8">
        <v>-5.9</v>
      </c>
      <c r="G7320" s="8" t="s">
        <v>35640</v>
      </c>
      <c r="H7320" s="8" t="s">
        <v>35641</v>
      </c>
      <c r="I7320" s="8" t="s">
        <v>35642</v>
      </c>
      <c r="J7320" s="9">
        <v>-1.9</v>
      </c>
      <c r="K7320" s="10" t="s">
        <v>14</v>
      </c>
    </row>
    <row r="7321" spans="1:11">
      <c r="A7321" s="8" t="s">
        <v>35643</v>
      </c>
      <c r="B7321" s="8" t="s">
        <v>35644</v>
      </c>
      <c r="C7321" s="8" t="s">
        <v>2127</v>
      </c>
      <c r="D7321" s="8">
        <v>-5.9</v>
      </c>
      <c r="G7321" s="8" t="s">
        <v>35645</v>
      </c>
      <c r="H7321" s="8" t="s">
        <v>35646</v>
      </c>
      <c r="I7321" s="8" t="s">
        <v>35647</v>
      </c>
      <c r="J7321" s="9">
        <v>-2.2999999999999998</v>
      </c>
      <c r="K7321" s="10" t="s">
        <v>14</v>
      </c>
    </row>
    <row r="7322" spans="1:11">
      <c r="A7322" s="8" t="s">
        <v>35648</v>
      </c>
      <c r="B7322" s="8" t="s">
        <v>35649</v>
      </c>
      <c r="C7322" s="8" t="s">
        <v>2121</v>
      </c>
      <c r="D7322" s="8">
        <v>-5.9</v>
      </c>
      <c r="G7322" s="8" t="s">
        <v>35650</v>
      </c>
      <c r="H7322" s="8" t="s">
        <v>35651</v>
      </c>
      <c r="I7322" s="8" t="s">
        <v>35652</v>
      </c>
      <c r="J7322" s="9">
        <v>-2.2999999999999998</v>
      </c>
      <c r="K7322" s="10" t="s">
        <v>14</v>
      </c>
    </row>
    <row r="7323" spans="1:11">
      <c r="A7323" s="8" t="s">
        <v>35653</v>
      </c>
      <c r="B7323" s="8" t="s">
        <v>35654</v>
      </c>
      <c r="C7323" s="8" t="s">
        <v>2115</v>
      </c>
      <c r="D7323" s="8">
        <v>-5.9</v>
      </c>
      <c r="G7323" s="8" t="s">
        <v>35655</v>
      </c>
      <c r="H7323" s="8" t="s">
        <v>35656</v>
      </c>
      <c r="I7323" s="8" t="s">
        <v>35657</v>
      </c>
      <c r="J7323" s="9">
        <v>-1.4</v>
      </c>
      <c r="K7323" s="10" t="s">
        <v>14</v>
      </c>
    </row>
    <row r="7324" spans="1:11">
      <c r="A7324" s="8" t="s">
        <v>35658</v>
      </c>
      <c r="B7324" s="8" t="s">
        <v>35659</v>
      </c>
      <c r="C7324" s="8" t="s">
        <v>2109</v>
      </c>
      <c r="D7324" s="8">
        <v>-5.9</v>
      </c>
      <c r="G7324" s="8" t="s">
        <v>35660</v>
      </c>
      <c r="H7324" s="8" t="s">
        <v>35661</v>
      </c>
      <c r="I7324" s="8" t="s">
        <v>4214</v>
      </c>
      <c r="J7324" s="9">
        <v>-1.3</v>
      </c>
      <c r="K7324" s="10" t="s">
        <v>14</v>
      </c>
    </row>
    <row r="7325" spans="1:11">
      <c r="A7325" s="8" t="s">
        <v>35662</v>
      </c>
      <c r="B7325" s="8" t="s">
        <v>35663</v>
      </c>
      <c r="C7325" s="8" t="s">
        <v>2103</v>
      </c>
      <c r="D7325" s="8">
        <v>-5.7</v>
      </c>
      <c r="G7325" s="8" t="s">
        <v>35664</v>
      </c>
      <c r="H7325" s="8" t="s">
        <v>35665</v>
      </c>
      <c r="I7325" s="8" t="s">
        <v>6203</v>
      </c>
      <c r="J7325" s="9">
        <v>-1.3</v>
      </c>
      <c r="K7325" s="10" t="s">
        <v>14</v>
      </c>
    </row>
    <row r="7326" spans="1:11">
      <c r="A7326" s="8" t="s">
        <v>35666</v>
      </c>
      <c r="B7326" s="8" t="s">
        <v>35667</v>
      </c>
      <c r="C7326" s="8" t="s">
        <v>1354</v>
      </c>
      <c r="D7326" s="8">
        <v>-3.6</v>
      </c>
      <c r="G7326" s="8" t="s">
        <v>35668</v>
      </c>
      <c r="H7326" s="8" t="s">
        <v>35669</v>
      </c>
      <c r="I7326" s="8" t="s">
        <v>2271</v>
      </c>
      <c r="J7326" s="9">
        <v>-1.3</v>
      </c>
      <c r="K7326" s="10" t="s">
        <v>14</v>
      </c>
    </row>
    <row r="7327" spans="1:11">
      <c r="A7327" s="8" t="s">
        <v>35670</v>
      </c>
      <c r="B7327" s="8" t="s">
        <v>35671</v>
      </c>
      <c r="C7327" s="8" t="s">
        <v>35672</v>
      </c>
      <c r="D7327" s="8">
        <v>-1.2</v>
      </c>
      <c r="G7327" s="8" t="s">
        <v>35673</v>
      </c>
      <c r="H7327" s="8" t="s">
        <v>35674</v>
      </c>
      <c r="I7327" s="8" t="s">
        <v>2265</v>
      </c>
      <c r="J7327" s="9">
        <v>-1.3</v>
      </c>
      <c r="K7327" s="10" t="s">
        <v>14</v>
      </c>
    </row>
    <row r="7328" spans="1:11">
      <c r="A7328" s="8" t="s">
        <v>35675</v>
      </c>
      <c r="B7328" s="8" t="s">
        <v>35676</v>
      </c>
      <c r="C7328" s="8" t="s">
        <v>35677</v>
      </c>
      <c r="D7328" s="8">
        <v>-1</v>
      </c>
      <c r="G7328" s="8" t="s">
        <v>35678</v>
      </c>
      <c r="H7328" s="8" t="s">
        <v>35679</v>
      </c>
      <c r="I7328" s="8" t="s">
        <v>4502</v>
      </c>
      <c r="J7328" s="9">
        <v>-2.8</v>
      </c>
      <c r="K7328" s="10" t="s">
        <v>14</v>
      </c>
    </row>
    <row r="7329" spans="1:11">
      <c r="A7329" s="8" t="s">
        <v>35680</v>
      </c>
      <c r="B7329" s="8" t="s">
        <v>35681</v>
      </c>
      <c r="C7329" s="8" t="s">
        <v>18700</v>
      </c>
      <c r="D7329" s="8">
        <v>-3.2</v>
      </c>
      <c r="G7329" s="8" t="s">
        <v>35682</v>
      </c>
      <c r="H7329" s="8" t="s">
        <v>35683</v>
      </c>
      <c r="I7329" s="8" t="s">
        <v>1354</v>
      </c>
      <c r="J7329" s="9">
        <v>-5.2</v>
      </c>
      <c r="K7329" s="10" t="s">
        <v>14</v>
      </c>
    </row>
    <row r="7330" spans="1:11">
      <c r="A7330" s="8" t="s">
        <v>35684</v>
      </c>
      <c r="B7330" s="8" t="s">
        <v>35685</v>
      </c>
      <c r="C7330" s="8" t="s">
        <v>12599</v>
      </c>
      <c r="D7330" s="8">
        <v>-4.0999999999999996</v>
      </c>
      <c r="G7330" s="8" t="s">
        <v>35686</v>
      </c>
      <c r="H7330" s="8" t="s">
        <v>35687</v>
      </c>
      <c r="I7330" s="8" t="s">
        <v>1360</v>
      </c>
      <c r="J7330" s="9">
        <v>-5.6</v>
      </c>
      <c r="K7330" s="10" t="s">
        <v>14</v>
      </c>
    </row>
    <row r="7331" spans="1:11">
      <c r="A7331" s="8" t="s">
        <v>35688</v>
      </c>
      <c r="B7331" s="8" t="s">
        <v>35689</v>
      </c>
      <c r="C7331" s="8" t="s">
        <v>12593</v>
      </c>
      <c r="D7331" s="8">
        <v>-3.9</v>
      </c>
      <c r="G7331" s="8" t="s">
        <v>35690</v>
      </c>
      <c r="H7331" s="8" t="s">
        <v>35691</v>
      </c>
      <c r="I7331" s="8" t="s">
        <v>1366</v>
      </c>
      <c r="J7331" s="9">
        <v>-5.6</v>
      </c>
      <c r="K7331" s="10" t="s">
        <v>14</v>
      </c>
    </row>
    <row r="7332" spans="1:11">
      <c r="A7332" s="8" t="s">
        <v>35692</v>
      </c>
      <c r="B7332" s="8" t="s">
        <v>35693</v>
      </c>
      <c r="C7332" s="8" t="s">
        <v>15589</v>
      </c>
      <c r="D7332" s="8">
        <v>-3.9</v>
      </c>
      <c r="G7332" s="8" t="s">
        <v>35694</v>
      </c>
      <c r="H7332" s="8" t="s">
        <v>35695</v>
      </c>
      <c r="I7332" s="8" t="s">
        <v>35135</v>
      </c>
      <c r="J7332" s="9">
        <v>-6.5</v>
      </c>
      <c r="K7332" s="10" t="s">
        <v>14</v>
      </c>
    </row>
    <row r="7333" spans="1:11">
      <c r="A7333" s="8" t="s">
        <v>35696</v>
      </c>
      <c r="B7333" s="8" t="s">
        <v>35697</v>
      </c>
      <c r="C7333" s="8" t="s">
        <v>16075</v>
      </c>
      <c r="D7333" s="8">
        <v>-4.8</v>
      </c>
      <c r="G7333" s="8" t="s">
        <v>35698</v>
      </c>
      <c r="H7333" s="8" t="s">
        <v>35699</v>
      </c>
      <c r="I7333" s="8" t="s">
        <v>6886</v>
      </c>
      <c r="J7333" s="9">
        <v>-7.1</v>
      </c>
      <c r="K7333" s="10" t="s">
        <v>14</v>
      </c>
    </row>
    <row r="7334" spans="1:11">
      <c r="A7334" s="8" t="s">
        <v>35700</v>
      </c>
      <c r="B7334" s="8" t="s">
        <v>35701</v>
      </c>
      <c r="C7334" s="8" t="s">
        <v>16114</v>
      </c>
      <c r="D7334" s="8">
        <v>-5</v>
      </c>
      <c r="G7334" s="8" t="s">
        <v>35702</v>
      </c>
      <c r="H7334" s="8" t="s">
        <v>35703</v>
      </c>
      <c r="I7334" s="8" t="s">
        <v>6881</v>
      </c>
      <c r="J7334" s="9">
        <v>-7.1</v>
      </c>
      <c r="K7334" s="10" t="s">
        <v>14</v>
      </c>
    </row>
    <row r="7335" spans="1:11">
      <c r="A7335" s="8" t="s">
        <v>35704</v>
      </c>
      <c r="B7335" s="8" t="s">
        <v>35705</v>
      </c>
      <c r="C7335" s="8" t="s">
        <v>16108</v>
      </c>
      <c r="D7335" s="8">
        <v>-5</v>
      </c>
      <c r="G7335" s="8" t="s">
        <v>35706</v>
      </c>
      <c r="H7335" s="8" t="s">
        <v>35707</v>
      </c>
      <c r="I7335" s="8" t="s">
        <v>6876</v>
      </c>
      <c r="J7335" s="9">
        <v>-7.1</v>
      </c>
      <c r="K7335" s="10" t="s">
        <v>14</v>
      </c>
    </row>
    <row r="7336" spans="1:11">
      <c r="A7336" s="8" t="s">
        <v>35708</v>
      </c>
      <c r="B7336" s="8" t="s">
        <v>35709</v>
      </c>
      <c r="C7336" s="8" t="s">
        <v>16102</v>
      </c>
      <c r="D7336" s="8">
        <v>-5</v>
      </c>
      <c r="G7336" s="8" t="s">
        <v>35710</v>
      </c>
      <c r="H7336" s="8" t="s">
        <v>35711</v>
      </c>
      <c r="I7336" s="8" t="s">
        <v>6871</v>
      </c>
      <c r="J7336" s="9">
        <v>-7.1</v>
      </c>
      <c r="K7336" s="10" t="s">
        <v>14</v>
      </c>
    </row>
    <row r="7337" spans="1:11">
      <c r="A7337" s="8" t="s">
        <v>35712</v>
      </c>
      <c r="B7337" s="8" t="s">
        <v>35713</v>
      </c>
      <c r="C7337" s="8" t="s">
        <v>35714</v>
      </c>
      <c r="D7337" s="8">
        <v>-5.8</v>
      </c>
      <c r="G7337" s="8" t="s">
        <v>35715</v>
      </c>
      <c r="H7337" s="8" t="s">
        <v>35716</v>
      </c>
      <c r="I7337" s="8" t="s">
        <v>35717</v>
      </c>
      <c r="J7337" s="9">
        <v>-7.8</v>
      </c>
      <c r="K7337" s="10" t="s">
        <v>14</v>
      </c>
    </row>
    <row r="7338" spans="1:11">
      <c r="A7338" s="8" t="s">
        <v>35718</v>
      </c>
      <c r="B7338" s="8" t="s">
        <v>35719</v>
      </c>
      <c r="C7338" s="8" t="s">
        <v>16090</v>
      </c>
      <c r="D7338" s="8">
        <v>-5</v>
      </c>
      <c r="G7338" s="8" t="s">
        <v>35720</v>
      </c>
      <c r="H7338" s="8" t="s">
        <v>35721</v>
      </c>
      <c r="I7338" s="8" t="s">
        <v>6861</v>
      </c>
      <c r="J7338" s="9">
        <v>-7.1</v>
      </c>
      <c r="K7338" s="10" t="s">
        <v>14</v>
      </c>
    </row>
    <row r="7339" spans="1:11">
      <c r="A7339" s="8" t="s">
        <v>35722</v>
      </c>
      <c r="B7339" s="8" t="s">
        <v>35723</v>
      </c>
      <c r="C7339" s="8" t="s">
        <v>16084</v>
      </c>
      <c r="D7339" s="8">
        <v>-5</v>
      </c>
      <c r="G7339" s="8" t="s">
        <v>35724</v>
      </c>
      <c r="H7339" s="8" t="s">
        <v>35725</v>
      </c>
      <c r="I7339" s="8" t="s">
        <v>24093</v>
      </c>
      <c r="J7339" s="9">
        <v>-7</v>
      </c>
      <c r="K7339" s="10" t="s">
        <v>14</v>
      </c>
    </row>
    <row r="7340" spans="1:11">
      <c r="A7340" s="8" t="s">
        <v>35726</v>
      </c>
      <c r="B7340" s="8" t="s">
        <v>35727</v>
      </c>
      <c r="C7340" s="8" t="s">
        <v>16078</v>
      </c>
      <c r="D7340" s="8">
        <v>-4.4000000000000004</v>
      </c>
      <c r="G7340" s="8" t="s">
        <v>35728</v>
      </c>
      <c r="H7340" s="8" t="s">
        <v>35729</v>
      </c>
      <c r="I7340" s="8" t="s">
        <v>24098</v>
      </c>
      <c r="J7340" s="9">
        <v>-7</v>
      </c>
      <c r="K7340" s="10" t="s">
        <v>14</v>
      </c>
    </row>
    <row r="7341" spans="1:11">
      <c r="A7341" s="8" t="s">
        <v>35730</v>
      </c>
      <c r="B7341" s="8" t="s">
        <v>35731</v>
      </c>
      <c r="C7341" s="8" t="s">
        <v>13152</v>
      </c>
      <c r="D7341" s="8">
        <v>-2.4</v>
      </c>
      <c r="G7341" s="8" t="s">
        <v>35732</v>
      </c>
      <c r="H7341" s="8" t="s">
        <v>35733</v>
      </c>
      <c r="I7341" s="8" t="s">
        <v>2095</v>
      </c>
      <c r="J7341" s="9">
        <v>-5.5</v>
      </c>
      <c r="K7341" s="10" t="s">
        <v>14</v>
      </c>
    </row>
    <row r="7342" spans="1:11">
      <c r="A7342" s="8" t="s">
        <v>35734</v>
      </c>
      <c r="B7342" s="8" t="s">
        <v>35735</v>
      </c>
      <c r="C7342" s="8" t="s">
        <v>159</v>
      </c>
      <c r="D7342" s="8">
        <v>0</v>
      </c>
      <c r="G7342" s="8" t="s">
        <v>35736</v>
      </c>
      <c r="H7342" s="8" t="s">
        <v>35737</v>
      </c>
      <c r="I7342" s="8" t="s">
        <v>4444</v>
      </c>
      <c r="J7342" s="9">
        <v>-3.2</v>
      </c>
      <c r="K7342" s="10" t="s">
        <v>14</v>
      </c>
    </row>
    <row r="7343" spans="1:11">
      <c r="A7343" s="8" t="s">
        <v>35738</v>
      </c>
      <c r="B7343" s="8" t="s">
        <v>35739</v>
      </c>
      <c r="C7343" s="8" t="s">
        <v>159</v>
      </c>
      <c r="D7343" s="8">
        <v>0</v>
      </c>
      <c r="G7343" s="8" t="s">
        <v>35740</v>
      </c>
      <c r="H7343" s="8" t="s">
        <v>35741</v>
      </c>
      <c r="I7343" s="8" t="s">
        <v>35742</v>
      </c>
      <c r="J7343" s="9">
        <v>-2.2000000000000002</v>
      </c>
      <c r="K7343" s="10" t="s">
        <v>14</v>
      </c>
    </row>
    <row r="7344" spans="1:11">
      <c r="A7344" s="8" t="s">
        <v>35743</v>
      </c>
      <c r="B7344" s="8" t="s">
        <v>35744</v>
      </c>
      <c r="C7344" s="8" t="s">
        <v>159</v>
      </c>
      <c r="D7344" s="8">
        <v>0</v>
      </c>
      <c r="G7344" s="8" t="s">
        <v>35745</v>
      </c>
      <c r="H7344" s="8" t="s">
        <v>35746</v>
      </c>
      <c r="I7344" s="8" t="s">
        <v>35747</v>
      </c>
      <c r="J7344" s="9">
        <v>-2.1</v>
      </c>
      <c r="K7344" s="10" t="s">
        <v>14</v>
      </c>
    </row>
    <row r="7345" spans="1:11">
      <c r="A7345" s="8" t="s">
        <v>35748</v>
      </c>
      <c r="B7345" s="8" t="s">
        <v>35749</v>
      </c>
      <c r="C7345" s="8" t="s">
        <v>159</v>
      </c>
      <c r="D7345" s="8">
        <v>0</v>
      </c>
      <c r="G7345" s="8" t="s">
        <v>35750</v>
      </c>
      <c r="H7345" s="8" t="s">
        <v>35751</v>
      </c>
      <c r="I7345" s="8" t="s">
        <v>35752</v>
      </c>
      <c r="J7345" s="9">
        <v>-1.9</v>
      </c>
      <c r="K7345" s="10" t="s">
        <v>14</v>
      </c>
    </row>
    <row r="7346" spans="1:11">
      <c r="A7346" s="8" t="s">
        <v>35753</v>
      </c>
      <c r="B7346" s="8" t="s">
        <v>35754</v>
      </c>
      <c r="C7346" s="8" t="s">
        <v>159</v>
      </c>
      <c r="D7346" s="8">
        <v>0</v>
      </c>
      <c r="G7346" s="8" t="s">
        <v>35755</v>
      </c>
      <c r="H7346" s="8" t="s">
        <v>35756</v>
      </c>
      <c r="I7346" s="8" t="s">
        <v>35757</v>
      </c>
      <c r="J7346" s="9">
        <v>-1.2</v>
      </c>
      <c r="K7346" s="10" t="s">
        <v>14</v>
      </c>
    </row>
    <row r="7347" spans="1:11">
      <c r="A7347" s="8" t="s">
        <v>35758</v>
      </c>
      <c r="B7347" s="8" t="s">
        <v>35759</v>
      </c>
      <c r="C7347" s="8" t="s">
        <v>159</v>
      </c>
      <c r="D7347" s="8">
        <v>0</v>
      </c>
      <c r="G7347" s="8" t="s">
        <v>35760</v>
      </c>
      <c r="H7347" s="8" t="s">
        <v>35761</v>
      </c>
      <c r="I7347" s="8" t="s">
        <v>35762</v>
      </c>
      <c r="J7347" s="9">
        <v>-0.5</v>
      </c>
      <c r="K7347" s="10" t="s">
        <v>14</v>
      </c>
    </row>
    <row r="7348" spans="1:11">
      <c r="A7348" s="8" t="s">
        <v>35763</v>
      </c>
      <c r="B7348" s="8" t="s">
        <v>35764</v>
      </c>
      <c r="C7348" s="8" t="s">
        <v>159</v>
      </c>
      <c r="D7348" s="8">
        <v>0</v>
      </c>
      <c r="G7348" s="8" t="s">
        <v>35765</v>
      </c>
      <c r="H7348" s="8" t="s">
        <v>35766</v>
      </c>
      <c r="I7348" s="8" t="s">
        <v>3195</v>
      </c>
      <c r="J7348" s="9">
        <v>-0.1</v>
      </c>
      <c r="K7348" s="10" t="s">
        <v>14</v>
      </c>
    </row>
    <row r="7349" spans="1:11">
      <c r="A7349" s="8" t="s">
        <v>35767</v>
      </c>
      <c r="B7349" s="8" t="s">
        <v>35768</v>
      </c>
      <c r="C7349" s="8" t="s">
        <v>159</v>
      </c>
      <c r="D7349" s="8">
        <v>0</v>
      </c>
      <c r="G7349" s="8" t="s">
        <v>35769</v>
      </c>
      <c r="H7349" s="8" t="s">
        <v>35770</v>
      </c>
      <c r="I7349" s="8" t="s">
        <v>105</v>
      </c>
      <c r="J7349" s="9">
        <v>-0.1</v>
      </c>
      <c r="K7349" s="10" t="s">
        <v>14</v>
      </c>
    </row>
    <row r="7350" spans="1:11">
      <c r="A7350" s="8" t="s">
        <v>35771</v>
      </c>
      <c r="B7350" s="8" t="s">
        <v>35772</v>
      </c>
      <c r="C7350" s="8" t="s">
        <v>159</v>
      </c>
      <c r="D7350" s="8">
        <v>0</v>
      </c>
      <c r="G7350" s="8" t="s">
        <v>35773</v>
      </c>
      <c r="H7350" s="8" t="s">
        <v>35774</v>
      </c>
      <c r="I7350" s="8" t="s">
        <v>111</v>
      </c>
      <c r="J7350" s="9">
        <v>-0.1</v>
      </c>
      <c r="K7350" s="10" t="s">
        <v>14</v>
      </c>
    </row>
    <row r="7351" spans="1:11">
      <c r="A7351" s="8" t="s">
        <v>35775</v>
      </c>
      <c r="B7351" s="8" t="s">
        <v>35776</v>
      </c>
      <c r="C7351" s="8" t="s">
        <v>159</v>
      </c>
      <c r="D7351" s="8">
        <v>0</v>
      </c>
      <c r="G7351" s="8" t="s">
        <v>35777</v>
      </c>
      <c r="H7351" s="8" t="s">
        <v>35778</v>
      </c>
      <c r="I7351" s="8" t="s">
        <v>117</v>
      </c>
      <c r="J7351" s="9">
        <v>-0.1</v>
      </c>
      <c r="K7351" s="10" t="s">
        <v>14</v>
      </c>
    </row>
    <row r="7352" spans="1:11">
      <c r="A7352" s="8" t="s">
        <v>35779</v>
      </c>
      <c r="B7352" s="8" t="s">
        <v>35780</v>
      </c>
      <c r="C7352" s="8" t="s">
        <v>159</v>
      </c>
      <c r="D7352" s="8">
        <v>0</v>
      </c>
      <c r="G7352" s="8" t="s">
        <v>35781</v>
      </c>
      <c r="H7352" s="8" t="s">
        <v>35782</v>
      </c>
      <c r="I7352" s="8" t="s">
        <v>123</v>
      </c>
      <c r="J7352" s="9">
        <v>-0.1</v>
      </c>
      <c r="K7352" s="10" t="s">
        <v>14</v>
      </c>
    </row>
    <row r="7353" spans="1:11">
      <c r="A7353" s="8" t="s">
        <v>35783</v>
      </c>
      <c r="B7353" s="8" t="s">
        <v>35784</v>
      </c>
      <c r="C7353" s="8" t="s">
        <v>159</v>
      </c>
      <c r="D7353" s="8">
        <v>0</v>
      </c>
      <c r="G7353" s="8" t="s">
        <v>35785</v>
      </c>
      <c r="H7353" s="8" t="s">
        <v>35786</v>
      </c>
      <c r="I7353" s="8" t="s">
        <v>129</v>
      </c>
      <c r="J7353" s="9">
        <v>-0.1</v>
      </c>
      <c r="K7353" s="10" t="s">
        <v>14</v>
      </c>
    </row>
    <row r="7354" spans="1:11">
      <c r="A7354" s="8" t="s">
        <v>35787</v>
      </c>
      <c r="B7354" s="8" t="s">
        <v>35788</v>
      </c>
      <c r="C7354" s="8" t="s">
        <v>159</v>
      </c>
      <c r="D7354" s="8">
        <v>0</v>
      </c>
      <c r="G7354" s="8" t="s">
        <v>35789</v>
      </c>
      <c r="H7354" s="8" t="s">
        <v>35790</v>
      </c>
      <c r="I7354" s="8" t="s">
        <v>135</v>
      </c>
      <c r="J7354" s="9">
        <v>-0.1</v>
      </c>
      <c r="K7354" s="10" t="s">
        <v>14</v>
      </c>
    </row>
    <row r="7355" spans="1:11">
      <c r="A7355" s="8" t="s">
        <v>35791</v>
      </c>
      <c r="B7355" s="8" t="s">
        <v>35792</v>
      </c>
      <c r="C7355" s="8" t="s">
        <v>159</v>
      </c>
      <c r="D7355" s="8">
        <v>0</v>
      </c>
      <c r="G7355" s="8" t="s">
        <v>35793</v>
      </c>
      <c r="H7355" s="8" t="s">
        <v>35794</v>
      </c>
      <c r="I7355" s="8" t="s">
        <v>141</v>
      </c>
      <c r="J7355" s="9">
        <v>-0.1</v>
      </c>
      <c r="K7355" s="10" t="s">
        <v>14</v>
      </c>
    </row>
    <row r="7356" spans="1:11">
      <c r="A7356" s="8" t="s">
        <v>35795</v>
      </c>
      <c r="B7356" s="8" t="s">
        <v>35796</v>
      </c>
      <c r="C7356" s="8" t="s">
        <v>159</v>
      </c>
      <c r="D7356" s="8">
        <v>0</v>
      </c>
      <c r="G7356" s="8" t="s">
        <v>35797</v>
      </c>
      <c r="H7356" s="8" t="s">
        <v>35798</v>
      </c>
      <c r="I7356" s="8" t="s">
        <v>147</v>
      </c>
      <c r="J7356" s="9">
        <v>-0.1</v>
      </c>
      <c r="K7356" s="10" t="s">
        <v>14</v>
      </c>
    </row>
    <row r="7357" spans="1:11">
      <c r="A7357" s="8" t="s">
        <v>35799</v>
      </c>
      <c r="B7357" s="8" t="s">
        <v>35800</v>
      </c>
      <c r="C7357" s="8" t="s">
        <v>159</v>
      </c>
      <c r="D7357" s="8">
        <v>0</v>
      </c>
      <c r="G7357" s="8" t="s">
        <v>35801</v>
      </c>
      <c r="H7357" s="8" t="s">
        <v>35802</v>
      </c>
      <c r="I7357" s="8" t="s">
        <v>159</v>
      </c>
      <c r="J7357" s="9">
        <v>0</v>
      </c>
      <c r="K7357" s="10" t="s">
        <v>14</v>
      </c>
    </row>
    <row r="7358" spans="1:11">
      <c r="A7358" s="8" t="s">
        <v>35803</v>
      </c>
      <c r="B7358" s="8" t="s">
        <v>35804</v>
      </c>
      <c r="C7358" s="8" t="s">
        <v>159</v>
      </c>
      <c r="D7358" s="8">
        <v>0</v>
      </c>
      <c r="G7358" s="8" t="s">
        <v>35805</v>
      </c>
      <c r="H7358" s="8" t="s">
        <v>35806</v>
      </c>
      <c r="I7358" s="8" t="s">
        <v>159</v>
      </c>
      <c r="J7358" s="9">
        <v>0</v>
      </c>
      <c r="K7358" s="10" t="s">
        <v>14</v>
      </c>
    </row>
    <row r="7359" spans="1:11">
      <c r="A7359" s="8" t="s">
        <v>35807</v>
      </c>
      <c r="B7359" s="8" t="s">
        <v>35808</v>
      </c>
      <c r="C7359" s="8" t="s">
        <v>159</v>
      </c>
      <c r="D7359" s="8">
        <v>0</v>
      </c>
      <c r="G7359" s="8" t="s">
        <v>35809</v>
      </c>
      <c r="H7359" s="8" t="s">
        <v>35810</v>
      </c>
      <c r="I7359" s="8" t="s">
        <v>3145</v>
      </c>
      <c r="J7359" s="9">
        <v>-0.7</v>
      </c>
      <c r="K7359" s="10" t="s">
        <v>14</v>
      </c>
    </row>
    <row r="7360" spans="1:11">
      <c r="A7360" s="8" t="s">
        <v>35811</v>
      </c>
      <c r="B7360" s="8" t="s">
        <v>35812</v>
      </c>
      <c r="C7360" s="8" t="s">
        <v>159</v>
      </c>
      <c r="D7360" s="8">
        <v>0</v>
      </c>
      <c r="G7360" s="8" t="s">
        <v>35813</v>
      </c>
      <c r="H7360" s="8" t="s">
        <v>35814</v>
      </c>
      <c r="I7360" s="8" t="s">
        <v>3139</v>
      </c>
      <c r="J7360" s="9">
        <v>-0.7</v>
      </c>
      <c r="K7360" s="10" t="s">
        <v>14</v>
      </c>
    </row>
    <row r="7361" spans="1:11">
      <c r="A7361" s="8" t="s">
        <v>35815</v>
      </c>
      <c r="B7361" s="8" t="s">
        <v>35816</v>
      </c>
      <c r="C7361" s="8" t="s">
        <v>159</v>
      </c>
      <c r="D7361" s="8">
        <v>0</v>
      </c>
      <c r="G7361" s="8" t="s">
        <v>35817</v>
      </c>
      <c r="H7361" s="8" t="s">
        <v>35818</v>
      </c>
      <c r="I7361" s="8" t="s">
        <v>1297</v>
      </c>
      <c r="J7361" s="9">
        <v>-0.7</v>
      </c>
      <c r="K7361" s="10" t="s">
        <v>14</v>
      </c>
    </row>
    <row r="7362" spans="1:11">
      <c r="A7362" s="8" t="s">
        <v>35819</v>
      </c>
      <c r="B7362" s="8" t="s">
        <v>35820</v>
      </c>
      <c r="C7362" s="8" t="s">
        <v>159</v>
      </c>
      <c r="D7362" s="8">
        <v>0</v>
      </c>
      <c r="G7362" s="8" t="s">
        <v>35821</v>
      </c>
      <c r="H7362" s="8" t="s">
        <v>35822</v>
      </c>
      <c r="I7362" s="8" t="s">
        <v>1291</v>
      </c>
      <c r="J7362" s="9">
        <v>-0.7</v>
      </c>
      <c r="K7362" s="10" t="s">
        <v>14</v>
      </c>
    </row>
    <row r="7363" spans="1:11">
      <c r="A7363" s="8" t="s">
        <v>35823</v>
      </c>
      <c r="B7363" s="8" t="s">
        <v>35824</v>
      </c>
      <c r="C7363" s="8" t="s">
        <v>159</v>
      </c>
      <c r="D7363" s="8">
        <v>0</v>
      </c>
      <c r="G7363" s="8" t="s">
        <v>35825</v>
      </c>
      <c r="H7363" s="8" t="s">
        <v>35826</v>
      </c>
      <c r="I7363" s="8" t="s">
        <v>1285</v>
      </c>
      <c r="J7363" s="9">
        <v>-0.7</v>
      </c>
      <c r="K7363" s="10" t="s">
        <v>14</v>
      </c>
    </row>
    <row r="7364" spans="1:11">
      <c r="A7364" s="8" t="s">
        <v>35827</v>
      </c>
      <c r="B7364" s="8" t="s">
        <v>35828</v>
      </c>
      <c r="C7364" s="8" t="s">
        <v>159</v>
      </c>
      <c r="D7364" s="8">
        <v>0</v>
      </c>
      <c r="G7364" s="8" t="s">
        <v>35829</v>
      </c>
      <c r="H7364" s="8" t="s">
        <v>35830</v>
      </c>
      <c r="I7364" s="8" t="s">
        <v>1279</v>
      </c>
      <c r="J7364" s="9">
        <v>-0.7</v>
      </c>
      <c r="K7364" s="10" t="s">
        <v>14</v>
      </c>
    </row>
    <row r="7365" spans="1:11">
      <c r="A7365" s="8" t="s">
        <v>35831</v>
      </c>
      <c r="B7365" s="8" t="s">
        <v>35832</v>
      </c>
      <c r="C7365" s="8" t="s">
        <v>1699</v>
      </c>
      <c r="D7365" s="8">
        <v>-2.9</v>
      </c>
      <c r="G7365" s="8" t="s">
        <v>35833</v>
      </c>
      <c r="H7365" s="8" t="s">
        <v>35834</v>
      </c>
      <c r="I7365" s="8" t="s">
        <v>1273</v>
      </c>
      <c r="J7365" s="9">
        <v>-0.7</v>
      </c>
      <c r="K7365" s="10" t="s">
        <v>14</v>
      </c>
    </row>
    <row r="7366" spans="1:11">
      <c r="A7366" s="8" t="s">
        <v>35835</v>
      </c>
      <c r="B7366" s="8" t="s">
        <v>35836</v>
      </c>
      <c r="C7366" s="8" t="s">
        <v>1705</v>
      </c>
      <c r="D7366" s="8">
        <v>-2.6</v>
      </c>
      <c r="G7366" s="8" t="s">
        <v>35837</v>
      </c>
      <c r="H7366" s="8" t="s">
        <v>35838</v>
      </c>
      <c r="I7366" s="8" t="s">
        <v>465</v>
      </c>
      <c r="J7366" s="9">
        <v>-1.5</v>
      </c>
      <c r="K7366" s="10" t="s">
        <v>14</v>
      </c>
    </row>
    <row r="7367" spans="1:11">
      <c r="A7367" s="8" t="s">
        <v>35839</v>
      </c>
      <c r="B7367" s="8" t="s">
        <v>35840</v>
      </c>
      <c r="C7367" s="8" t="s">
        <v>1710</v>
      </c>
      <c r="D7367" s="8">
        <v>-2.6</v>
      </c>
      <c r="G7367" s="8" t="s">
        <v>35841</v>
      </c>
      <c r="H7367" s="8" t="s">
        <v>35842</v>
      </c>
      <c r="I7367" s="8" t="s">
        <v>519</v>
      </c>
      <c r="J7367" s="9">
        <v>-1.5</v>
      </c>
      <c r="K7367" s="10" t="s">
        <v>14</v>
      </c>
    </row>
    <row r="7368" spans="1:11">
      <c r="A7368" s="8" t="s">
        <v>35843</v>
      </c>
      <c r="B7368" s="8" t="s">
        <v>35844</v>
      </c>
      <c r="C7368" s="8" t="s">
        <v>99</v>
      </c>
      <c r="D7368" s="8">
        <v>-4.0999999999999996</v>
      </c>
      <c r="G7368" s="8" t="s">
        <v>35845</v>
      </c>
      <c r="H7368" s="8" t="s">
        <v>35846</v>
      </c>
      <c r="I7368" s="8" t="s">
        <v>96</v>
      </c>
      <c r="J7368" s="9">
        <v>-3.1</v>
      </c>
      <c r="K7368" s="10" t="s">
        <v>14</v>
      </c>
    </row>
    <row r="7369" spans="1:11">
      <c r="A7369" s="8" t="s">
        <v>35847</v>
      </c>
      <c r="B7369" s="8" t="s">
        <v>35848</v>
      </c>
      <c r="C7369" s="8" t="s">
        <v>3019</v>
      </c>
      <c r="D7369" s="8">
        <v>-4.0999999999999996</v>
      </c>
      <c r="G7369" s="8" t="s">
        <v>35849</v>
      </c>
      <c r="H7369" s="8" t="s">
        <v>35850</v>
      </c>
      <c r="I7369" s="8" t="s">
        <v>3556</v>
      </c>
      <c r="J7369" s="9">
        <v>-3.7</v>
      </c>
      <c r="K7369" s="10" t="s">
        <v>14</v>
      </c>
    </row>
    <row r="7370" spans="1:11">
      <c r="A7370" s="8" t="s">
        <v>35851</v>
      </c>
      <c r="B7370" s="8" t="s">
        <v>35852</v>
      </c>
      <c r="C7370" s="8" t="s">
        <v>3014</v>
      </c>
      <c r="D7370" s="8">
        <v>-4.0999999999999996</v>
      </c>
      <c r="G7370" s="8" t="s">
        <v>35853</v>
      </c>
      <c r="H7370" s="8" t="s">
        <v>35854</v>
      </c>
      <c r="I7370" s="8" t="s">
        <v>3562</v>
      </c>
      <c r="J7370" s="9">
        <v>-3.7</v>
      </c>
      <c r="K7370" s="10" t="s">
        <v>14</v>
      </c>
    </row>
    <row r="7371" spans="1:11">
      <c r="A7371" s="8" t="s">
        <v>35855</v>
      </c>
      <c r="B7371" s="8" t="s">
        <v>35856</v>
      </c>
      <c r="C7371" s="8" t="s">
        <v>3009</v>
      </c>
      <c r="D7371" s="8">
        <v>-4.2</v>
      </c>
      <c r="G7371" s="8" t="s">
        <v>35857</v>
      </c>
      <c r="H7371" s="8" t="s">
        <v>35858</v>
      </c>
      <c r="I7371" s="8" t="s">
        <v>3568</v>
      </c>
      <c r="J7371" s="9">
        <v>-3.7</v>
      </c>
      <c r="K7371" s="10" t="s">
        <v>14</v>
      </c>
    </row>
    <row r="7372" spans="1:11">
      <c r="A7372" s="8" t="s">
        <v>35859</v>
      </c>
      <c r="B7372" s="8" t="s">
        <v>35860</v>
      </c>
      <c r="C7372" s="8" t="s">
        <v>35861</v>
      </c>
      <c r="D7372" s="8">
        <v>-4.9000000000000004</v>
      </c>
      <c r="G7372" s="8" t="s">
        <v>35862</v>
      </c>
      <c r="H7372" s="8" t="s">
        <v>35863</v>
      </c>
      <c r="I7372" s="8" t="s">
        <v>3574</v>
      </c>
      <c r="J7372" s="9">
        <v>-3.7</v>
      </c>
      <c r="K7372" s="10" t="s">
        <v>14</v>
      </c>
    </row>
    <row r="7373" spans="1:11">
      <c r="A7373" s="8" t="s">
        <v>35864</v>
      </c>
      <c r="B7373" s="8" t="s">
        <v>35865</v>
      </c>
      <c r="C7373" s="8" t="s">
        <v>35866</v>
      </c>
      <c r="D7373" s="8">
        <v>-5.4</v>
      </c>
      <c r="G7373" s="8" t="s">
        <v>35867</v>
      </c>
      <c r="H7373" s="8" t="s">
        <v>35868</v>
      </c>
      <c r="I7373" s="8" t="s">
        <v>35869</v>
      </c>
      <c r="J7373" s="9">
        <v>-3.9</v>
      </c>
      <c r="K7373" s="10" t="s">
        <v>14</v>
      </c>
    </row>
    <row r="7374" spans="1:11">
      <c r="A7374" s="8" t="s">
        <v>35870</v>
      </c>
      <c r="B7374" s="8" t="s">
        <v>35871</v>
      </c>
      <c r="C7374" s="8" t="s">
        <v>14132</v>
      </c>
      <c r="D7374" s="8">
        <v>-6</v>
      </c>
      <c r="G7374" s="8" t="s">
        <v>35872</v>
      </c>
      <c r="H7374" s="8" t="s">
        <v>35873</v>
      </c>
      <c r="I7374" s="8" t="s">
        <v>27939</v>
      </c>
      <c r="J7374" s="9">
        <v>-4.7</v>
      </c>
      <c r="K7374" s="10" t="s">
        <v>14</v>
      </c>
    </row>
    <row r="7375" spans="1:11">
      <c r="A7375" s="8" t="s">
        <v>35874</v>
      </c>
      <c r="B7375" s="8" t="s">
        <v>35875</v>
      </c>
      <c r="C7375" s="8" t="s">
        <v>35876</v>
      </c>
      <c r="D7375" s="8">
        <v>-6.4</v>
      </c>
      <c r="G7375" s="8" t="s">
        <v>35877</v>
      </c>
      <c r="H7375" s="8" t="s">
        <v>35878</v>
      </c>
      <c r="I7375" s="8" t="s">
        <v>27945</v>
      </c>
      <c r="J7375" s="9">
        <v>-5.4</v>
      </c>
      <c r="K7375" s="10" t="s">
        <v>14</v>
      </c>
    </row>
    <row r="7376" spans="1:11">
      <c r="A7376" s="8" t="s">
        <v>35879</v>
      </c>
      <c r="B7376" s="8" t="s">
        <v>35880</v>
      </c>
      <c r="C7376" s="8" t="s">
        <v>35881</v>
      </c>
      <c r="D7376" s="8">
        <v>-6.4</v>
      </c>
      <c r="G7376" s="8" t="s">
        <v>35882</v>
      </c>
      <c r="H7376" s="8" t="s">
        <v>35883</v>
      </c>
      <c r="I7376" s="8" t="s">
        <v>27951</v>
      </c>
      <c r="J7376" s="9">
        <v>-5.4</v>
      </c>
      <c r="K7376" s="10" t="s">
        <v>14</v>
      </c>
    </row>
    <row r="7377" spans="1:11">
      <c r="A7377" s="8" t="s">
        <v>35884</v>
      </c>
      <c r="B7377" s="8" t="s">
        <v>35885</v>
      </c>
      <c r="C7377" s="8" t="s">
        <v>35886</v>
      </c>
      <c r="D7377" s="8">
        <v>-6.4</v>
      </c>
      <c r="G7377" s="8" t="s">
        <v>35887</v>
      </c>
      <c r="H7377" s="8" t="s">
        <v>35888</v>
      </c>
      <c r="I7377" s="8" t="s">
        <v>27957</v>
      </c>
      <c r="J7377" s="9">
        <v>-5.4</v>
      </c>
      <c r="K7377" s="10" t="s">
        <v>14</v>
      </c>
    </row>
    <row r="7378" spans="1:11">
      <c r="A7378" s="8" t="s">
        <v>35889</v>
      </c>
      <c r="B7378" s="8" t="s">
        <v>35890</v>
      </c>
      <c r="C7378" s="8" t="s">
        <v>35891</v>
      </c>
      <c r="D7378" s="8">
        <v>-6.4</v>
      </c>
      <c r="G7378" s="8" t="s">
        <v>35892</v>
      </c>
      <c r="H7378" s="8" t="s">
        <v>35893</v>
      </c>
      <c r="I7378" s="8" t="s">
        <v>27963</v>
      </c>
      <c r="J7378" s="9">
        <v>-5.4</v>
      </c>
      <c r="K7378" s="10" t="s">
        <v>14</v>
      </c>
    </row>
    <row r="7379" spans="1:11">
      <c r="A7379" s="8" t="s">
        <v>35894</v>
      </c>
      <c r="B7379" s="8" t="s">
        <v>35895</v>
      </c>
      <c r="C7379" s="8" t="s">
        <v>35896</v>
      </c>
      <c r="D7379" s="8">
        <v>-6.4</v>
      </c>
      <c r="G7379" s="8" t="s">
        <v>35897</v>
      </c>
      <c r="H7379" s="8" t="s">
        <v>35898</v>
      </c>
      <c r="I7379" s="8" t="s">
        <v>27969</v>
      </c>
      <c r="J7379" s="9">
        <v>-5.4</v>
      </c>
      <c r="K7379" s="10" t="s">
        <v>14</v>
      </c>
    </row>
    <row r="7380" spans="1:11">
      <c r="A7380" s="8" t="s">
        <v>35899</v>
      </c>
      <c r="B7380" s="8" t="s">
        <v>35900</v>
      </c>
      <c r="C7380" s="8" t="s">
        <v>35901</v>
      </c>
      <c r="D7380" s="8">
        <v>-6.1</v>
      </c>
      <c r="G7380" s="8" t="s">
        <v>35902</v>
      </c>
      <c r="H7380" s="8" t="s">
        <v>35903</v>
      </c>
      <c r="I7380" s="8" t="s">
        <v>27974</v>
      </c>
      <c r="J7380" s="9">
        <v>-5</v>
      </c>
      <c r="K7380" s="10" t="s">
        <v>14</v>
      </c>
    </row>
    <row r="7381" spans="1:11">
      <c r="A7381" s="8" t="s">
        <v>35904</v>
      </c>
      <c r="B7381" s="8" t="s">
        <v>35905</v>
      </c>
      <c r="C7381" s="8" t="s">
        <v>35906</v>
      </c>
      <c r="D7381" s="8">
        <v>-5.0999999999999996</v>
      </c>
      <c r="G7381" s="8" t="s">
        <v>35907</v>
      </c>
      <c r="H7381" s="8" t="s">
        <v>35908</v>
      </c>
      <c r="I7381" s="8" t="s">
        <v>2247</v>
      </c>
      <c r="J7381" s="9">
        <v>-4.0999999999999996</v>
      </c>
      <c r="K7381" s="10" t="s">
        <v>14</v>
      </c>
    </row>
    <row r="7382" spans="1:11">
      <c r="A7382" s="8" t="s">
        <v>35909</v>
      </c>
      <c r="B7382" s="8" t="s">
        <v>35910</v>
      </c>
      <c r="C7382" s="8" t="s">
        <v>3574</v>
      </c>
      <c r="D7382" s="8">
        <v>-4.0999999999999996</v>
      </c>
      <c r="G7382" s="8" t="s">
        <v>35911</v>
      </c>
      <c r="H7382" s="8" t="s">
        <v>35912</v>
      </c>
      <c r="I7382" s="8" t="s">
        <v>2241</v>
      </c>
      <c r="J7382" s="9">
        <v>-4.0999999999999996</v>
      </c>
      <c r="K7382" s="10" t="s">
        <v>14</v>
      </c>
    </row>
    <row r="7383" spans="1:11">
      <c r="A7383" s="8" t="s">
        <v>35913</v>
      </c>
      <c r="B7383" s="8" t="s">
        <v>35914</v>
      </c>
      <c r="C7383" s="8" t="s">
        <v>6714</v>
      </c>
      <c r="D7383" s="8">
        <v>-4.5999999999999996</v>
      </c>
      <c r="G7383" s="8" t="s">
        <v>35915</v>
      </c>
      <c r="H7383" s="8" t="s">
        <v>35916</v>
      </c>
      <c r="I7383" s="8" t="s">
        <v>2235</v>
      </c>
      <c r="J7383" s="9">
        <v>-4.0999999999999996</v>
      </c>
      <c r="K7383" s="10" t="s">
        <v>14</v>
      </c>
    </row>
    <row r="7384" spans="1:11">
      <c r="A7384" s="8" t="s">
        <v>35917</v>
      </c>
      <c r="B7384" s="8" t="s">
        <v>35918</v>
      </c>
      <c r="C7384" s="8" t="s">
        <v>35919</v>
      </c>
      <c r="D7384" s="8">
        <v>-4.9000000000000004</v>
      </c>
      <c r="G7384" s="8" t="s">
        <v>35920</v>
      </c>
      <c r="H7384" s="8" t="s">
        <v>35921</v>
      </c>
      <c r="I7384" s="8" t="s">
        <v>6702</v>
      </c>
      <c r="J7384" s="9">
        <v>-5.3</v>
      </c>
      <c r="K7384" s="10" t="s">
        <v>14</v>
      </c>
    </row>
    <row r="7385" spans="1:11">
      <c r="A7385" s="8" t="s">
        <v>35922</v>
      </c>
      <c r="B7385" s="8" t="s">
        <v>35923</v>
      </c>
      <c r="C7385" s="8" t="s">
        <v>35924</v>
      </c>
      <c r="D7385" s="8">
        <v>-6.4</v>
      </c>
      <c r="G7385" s="8" t="s">
        <v>35925</v>
      </c>
      <c r="H7385" s="8" t="s">
        <v>35926</v>
      </c>
      <c r="I7385" s="8" t="s">
        <v>6708</v>
      </c>
      <c r="J7385" s="9">
        <v>-5.3</v>
      </c>
      <c r="K7385" s="10" t="s">
        <v>14</v>
      </c>
    </row>
    <row r="7386" spans="1:11">
      <c r="A7386" s="8" t="s">
        <v>35927</v>
      </c>
      <c r="B7386" s="8" t="s">
        <v>35928</v>
      </c>
      <c r="C7386" s="8" t="s">
        <v>35929</v>
      </c>
      <c r="D7386" s="8">
        <v>-6.9</v>
      </c>
      <c r="G7386" s="8" t="s">
        <v>35930</v>
      </c>
      <c r="H7386" s="8" t="s">
        <v>35931</v>
      </c>
      <c r="I7386" s="8" t="s">
        <v>6714</v>
      </c>
      <c r="J7386" s="9">
        <v>-5.2</v>
      </c>
      <c r="K7386" s="10" t="s">
        <v>14</v>
      </c>
    </row>
    <row r="7387" spans="1:11">
      <c r="A7387" s="8" t="s">
        <v>35932</v>
      </c>
      <c r="B7387" s="8" t="s">
        <v>35933</v>
      </c>
      <c r="C7387" s="8" t="s">
        <v>35934</v>
      </c>
      <c r="D7387" s="8">
        <v>-7.3</v>
      </c>
      <c r="G7387" s="8" t="s">
        <v>35935</v>
      </c>
      <c r="H7387" s="8" t="s">
        <v>35936</v>
      </c>
      <c r="I7387" s="8" t="s">
        <v>983</v>
      </c>
      <c r="J7387" s="9">
        <v>-3.9</v>
      </c>
      <c r="K7387" s="10" t="s">
        <v>14</v>
      </c>
    </row>
    <row r="7388" spans="1:11">
      <c r="A7388" s="8" t="s">
        <v>35937</v>
      </c>
      <c r="B7388" s="8" t="s">
        <v>35938</v>
      </c>
      <c r="C7388" s="8" t="s">
        <v>7856</v>
      </c>
      <c r="D7388" s="8">
        <v>-7.9</v>
      </c>
      <c r="G7388" s="8" t="s">
        <v>35939</v>
      </c>
      <c r="H7388" s="8" t="s">
        <v>35940</v>
      </c>
      <c r="I7388" s="8" t="s">
        <v>35941</v>
      </c>
      <c r="J7388" s="9">
        <v>-3.9</v>
      </c>
      <c r="K7388" s="10" t="s">
        <v>14</v>
      </c>
    </row>
    <row r="7389" spans="1:11">
      <c r="A7389" s="8" t="s">
        <v>35942</v>
      </c>
      <c r="B7389" s="8" t="s">
        <v>35943</v>
      </c>
      <c r="C7389" s="8" t="s">
        <v>7851</v>
      </c>
      <c r="D7389" s="8">
        <v>-8</v>
      </c>
      <c r="G7389" s="8" t="s">
        <v>35944</v>
      </c>
      <c r="H7389" s="8" t="s">
        <v>35945</v>
      </c>
      <c r="I7389" s="8" t="s">
        <v>5863</v>
      </c>
      <c r="J7389" s="9">
        <v>-3.4</v>
      </c>
      <c r="K7389" s="10" t="s">
        <v>14</v>
      </c>
    </row>
    <row r="7390" spans="1:11">
      <c r="A7390" s="8" t="s">
        <v>35946</v>
      </c>
      <c r="B7390" s="8" t="s">
        <v>35947</v>
      </c>
      <c r="C7390" s="8" t="s">
        <v>7845</v>
      </c>
      <c r="D7390" s="8">
        <v>-8</v>
      </c>
      <c r="G7390" s="8" t="s">
        <v>35948</v>
      </c>
      <c r="H7390" s="8" t="s">
        <v>35949</v>
      </c>
      <c r="I7390" s="8" t="s">
        <v>5868</v>
      </c>
      <c r="J7390" s="9">
        <v>-3.4</v>
      </c>
      <c r="K7390" s="10" t="s">
        <v>14</v>
      </c>
    </row>
    <row r="7391" spans="1:11">
      <c r="A7391" s="8" t="s">
        <v>35950</v>
      </c>
      <c r="B7391" s="8" t="s">
        <v>35951</v>
      </c>
      <c r="C7391" s="8" t="s">
        <v>7839</v>
      </c>
      <c r="D7391" s="8">
        <v>-8</v>
      </c>
      <c r="G7391" s="8" t="s">
        <v>35952</v>
      </c>
      <c r="H7391" s="8" t="s">
        <v>35953</v>
      </c>
      <c r="I7391" s="8" t="s">
        <v>5873</v>
      </c>
      <c r="J7391" s="9">
        <v>-3.4</v>
      </c>
      <c r="K7391" s="10" t="s">
        <v>14</v>
      </c>
    </row>
    <row r="7392" spans="1:11">
      <c r="A7392" s="8" t="s">
        <v>35954</v>
      </c>
      <c r="B7392" s="8" t="s">
        <v>35955</v>
      </c>
      <c r="C7392" s="8" t="s">
        <v>7834</v>
      </c>
      <c r="D7392" s="8">
        <v>-8</v>
      </c>
      <c r="G7392" s="8" t="s">
        <v>35956</v>
      </c>
      <c r="H7392" s="8" t="s">
        <v>35957</v>
      </c>
      <c r="I7392" s="8" t="s">
        <v>5879</v>
      </c>
      <c r="J7392" s="9">
        <v>-3.4</v>
      </c>
      <c r="K7392" s="10" t="s">
        <v>14</v>
      </c>
    </row>
    <row r="7393" spans="1:11">
      <c r="A7393" s="8" t="s">
        <v>35958</v>
      </c>
      <c r="B7393" s="8" t="s">
        <v>35959</v>
      </c>
      <c r="C7393" s="8" t="s">
        <v>7829</v>
      </c>
      <c r="D7393" s="8">
        <v>-8</v>
      </c>
      <c r="G7393" s="8" t="s">
        <v>35960</v>
      </c>
      <c r="H7393" s="8" t="s">
        <v>35961</v>
      </c>
      <c r="I7393" s="8" t="s">
        <v>5885</v>
      </c>
      <c r="J7393" s="9">
        <v>-3.4</v>
      </c>
      <c r="K7393" s="10" t="s">
        <v>14</v>
      </c>
    </row>
    <row r="7394" spans="1:11">
      <c r="A7394" s="8" t="s">
        <v>35962</v>
      </c>
      <c r="B7394" s="8" t="s">
        <v>35963</v>
      </c>
      <c r="C7394" s="8" t="s">
        <v>7824</v>
      </c>
      <c r="D7394" s="8">
        <v>-8</v>
      </c>
      <c r="G7394" s="8" t="s">
        <v>35964</v>
      </c>
      <c r="H7394" s="8" t="s">
        <v>35965</v>
      </c>
      <c r="I7394" s="8" t="s">
        <v>5890</v>
      </c>
      <c r="J7394" s="9">
        <v>-3.4</v>
      </c>
      <c r="K7394" s="10" t="s">
        <v>14</v>
      </c>
    </row>
    <row r="7395" spans="1:11">
      <c r="A7395" s="8" t="s">
        <v>35966</v>
      </c>
      <c r="B7395" s="8" t="s">
        <v>35967</v>
      </c>
      <c r="C7395" s="8" t="s">
        <v>7819</v>
      </c>
      <c r="D7395" s="8">
        <v>-8</v>
      </c>
      <c r="G7395" s="8" t="s">
        <v>35968</v>
      </c>
      <c r="H7395" s="8" t="s">
        <v>35969</v>
      </c>
      <c r="I7395" s="8" t="s">
        <v>5895</v>
      </c>
      <c r="J7395" s="9">
        <v>-3.4</v>
      </c>
      <c r="K7395" s="10" t="s">
        <v>14</v>
      </c>
    </row>
    <row r="7396" spans="1:11">
      <c r="A7396" s="8" t="s">
        <v>35970</v>
      </c>
      <c r="B7396" s="8" t="s">
        <v>35971</v>
      </c>
      <c r="C7396" s="8" t="s">
        <v>10163</v>
      </c>
      <c r="D7396" s="8">
        <v>-7.4</v>
      </c>
      <c r="G7396" s="8" t="s">
        <v>35972</v>
      </c>
      <c r="H7396" s="8" t="s">
        <v>35973</v>
      </c>
      <c r="I7396" s="8" t="s">
        <v>6769</v>
      </c>
      <c r="J7396" s="9">
        <v>-3.4</v>
      </c>
      <c r="K7396" s="10" t="s">
        <v>14</v>
      </c>
    </row>
    <row r="7397" spans="1:11">
      <c r="A7397" s="8" t="s">
        <v>35974</v>
      </c>
      <c r="B7397" s="8" t="s">
        <v>35975</v>
      </c>
      <c r="C7397" s="8" t="s">
        <v>7807</v>
      </c>
      <c r="D7397" s="8">
        <v>-5.6</v>
      </c>
      <c r="G7397" s="8" t="s">
        <v>35976</v>
      </c>
      <c r="H7397" s="8" t="s">
        <v>35977</v>
      </c>
      <c r="I7397" s="8" t="s">
        <v>5904</v>
      </c>
      <c r="J7397" s="9">
        <v>-3.2</v>
      </c>
      <c r="K7397" s="10" t="s">
        <v>14</v>
      </c>
    </row>
    <row r="7398" spans="1:11">
      <c r="A7398" s="8" t="s">
        <v>35978</v>
      </c>
      <c r="B7398" s="8" t="s">
        <v>35979</v>
      </c>
      <c r="C7398" s="8" t="s">
        <v>7802</v>
      </c>
      <c r="D7398" s="8">
        <v>-3.1</v>
      </c>
      <c r="G7398" s="8" t="s">
        <v>35980</v>
      </c>
      <c r="H7398" s="8" t="s">
        <v>35981</v>
      </c>
      <c r="I7398" s="8" t="s">
        <v>6778</v>
      </c>
      <c r="J7398" s="9">
        <v>-1.6</v>
      </c>
      <c r="K7398" s="10" t="s">
        <v>14</v>
      </c>
    </row>
    <row r="7399" spans="1:11">
      <c r="A7399" s="8" t="s">
        <v>35982</v>
      </c>
      <c r="B7399" s="8" t="s">
        <v>35983</v>
      </c>
      <c r="C7399" s="8" t="s">
        <v>851</v>
      </c>
      <c r="D7399" s="8">
        <v>-1.8</v>
      </c>
      <c r="G7399" s="8" t="s">
        <v>35984</v>
      </c>
      <c r="H7399" s="8" t="s">
        <v>35985</v>
      </c>
      <c r="I7399" s="8" t="s">
        <v>3014</v>
      </c>
      <c r="J7399" s="9">
        <v>-1.6</v>
      </c>
      <c r="K7399" s="10" t="s">
        <v>14</v>
      </c>
    </row>
    <row r="7400" spans="1:11">
      <c r="A7400" s="8" t="s">
        <v>35986</v>
      </c>
      <c r="B7400" s="8" t="s">
        <v>35987</v>
      </c>
      <c r="C7400" s="8" t="s">
        <v>35988</v>
      </c>
      <c r="D7400" s="8">
        <v>-1.6</v>
      </c>
      <c r="G7400" s="8" t="s">
        <v>35989</v>
      </c>
      <c r="H7400" s="8" t="s">
        <v>35990</v>
      </c>
      <c r="I7400" s="8" t="s">
        <v>3019</v>
      </c>
      <c r="J7400" s="9">
        <v>-1.6</v>
      </c>
      <c r="K7400" s="10" t="s">
        <v>14</v>
      </c>
    </row>
    <row r="7401" spans="1:11">
      <c r="A7401" s="8" t="s">
        <v>35991</v>
      </c>
      <c r="B7401" s="8" t="s">
        <v>35992</v>
      </c>
      <c r="C7401" s="8" t="s">
        <v>11561</v>
      </c>
      <c r="D7401" s="8">
        <v>-0.9</v>
      </c>
      <c r="G7401" s="8" t="s">
        <v>35993</v>
      </c>
      <c r="H7401" s="8" t="s">
        <v>35994</v>
      </c>
      <c r="I7401" s="8" t="s">
        <v>5247</v>
      </c>
      <c r="J7401" s="9">
        <v>-1.4</v>
      </c>
      <c r="K7401" s="10" t="s">
        <v>14</v>
      </c>
    </row>
    <row r="7402" spans="1:11">
      <c r="A7402" s="8" t="s">
        <v>35995</v>
      </c>
      <c r="B7402" s="8" t="s">
        <v>35996</v>
      </c>
      <c r="C7402" s="8" t="s">
        <v>11556</v>
      </c>
      <c r="D7402" s="8">
        <v>-0.9</v>
      </c>
      <c r="G7402" s="8" t="s">
        <v>35997</v>
      </c>
      <c r="H7402" s="8" t="s">
        <v>35998</v>
      </c>
      <c r="I7402" s="8" t="s">
        <v>5242</v>
      </c>
      <c r="J7402" s="9">
        <v>-1.3</v>
      </c>
      <c r="K7402" s="10" t="s">
        <v>14</v>
      </c>
    </row>
    <row r="7403" spans="1:11">
      <c r="A7403" s="8" t="s">
        <v>35999</v>
      </c>
      <c r="B7403" s="8" t="s">
        <v>36000</v>
      </c>
      <c r="C7403" s="8" t="s">
        <v>6033</v>
      </c>
      <c r="D7403" s="8">
        <v>-1.1000000000000001</v>
      </c>
      <c r="G7403" s="8" t="s">
        <v>36001</v>
      </c>
      <c r="H7403" s="8" t="s">
        <v>36002</v>
      </c>
      <c r="I7403" s="8" t="s">
        <v>159</v>
      </c>
      <c r="J7403" s="9">
        <v>0</v>
      </c>
      <c r="K7403" s="10" t="s">
        <v>14</v>
      </c>
    </row>
    <row r="7404" spans="1:11">
      <c r="A7404" s="8" t="s">
        <v>36003</v>
      </c>
      <c r="B7404" s="8" t="s">
        <v>36004</v>
      </c>
      <c r="C7404" s="8" t="s">
        <v>6027</v>
      </c>
      <c r="D7404" s="8">
        <v>-1.4</v>
      </c>
      <c r="G7404" s="8" t="s">
        <v>36005</v>
      </c>
      <c r="H7404" s="8" t="s">
        <v>36006</v>
      </c>
      <c r="I7404" s="8" t="s">
        <v>6024</v>
      </c>
      <c r="J7404" s="9">
        <v>-0.3</v>
      </c>
      <c r="K7404" s="10" t="s">
        <v>14</v>
      </c>
    </row>
    <row r="7405" spans="1:11">
      <c r="A7405" s="8" t="s">
        <v>36007</v>
      </c>
      <c r="B7405" s="8" t="s">
        <v>36008</v>
      </c>
      <c r="C7405" s="8" t="s">
        <v>36009</v>
      </c>
      <c r="D7405" s="8">
        <v>-2.1</v>
      </c>
      <c r="G7405" s="8" t="s">
        <v>36010</v>
      </c>
      <c r="H7405" s="8" t="s">
        <v>36011</v>
      </c>
      <c r="I7405" s="8" t="s">
        <v>15789</v>
      </c>
      <c r="J7405" s="9">
        <v>-0.3</v>
      </c>
      <c r="K7405" s="10" t="s">
        <v>14</v>
      </c>
    </row>
    <row r="7406" spans="1:11">
      <c r="A7406" s="8" t="s">
        <v>36012</v>
      </c>
      <c r="B7406" s="8" t="s">
        <v>36013</v>
      </c>
      <c r="C7406" s="8" t="s">
        <v>36014</v>
      </c>
      <c r="D7406" s="8">
        <v>-1.9</v>
      </c>
      <c r="G7406" s="8" t="s">
        <v>36015</v>
      </c>
      <c r="H7406" s="8" t="s">
        <v>36016</v>
      </c>
      <c r="I7406" s="8" t="s">
        <v>36017</v>
      </c>
      <c r="J7406" s="9">
        <v>-1</v>
      </c>
      <c r="K7406" s="10" t="s">
        <v>14</v>
      </c>
    </row>
    <row r="7407" spans="1:11">
      <c r="A7407" s="8" t="s">
        <v>36018</v>
      </c>
      <c r="B7407" s="8" t="s">
        <v>36019</v>
      </c>
      <c r="C7407" s="8" t="s">
        <v>36020</v>
      </c>
      <c r="D7407" s="8">
        <v>-1.9</v>
      </c>
      <c r="G7407" s="8" t="s">
        <v>36021</v>
      </c>
      <c r="H7407" s="8" t="s">
        <v>36022</v>
      </c>
      <c r="I7407" s="8" t="s">
        <v>36023</v>
      </c>
      <c r="J7407" s="9">
        <v>-1</v>
      </c>
      <c r="K7407" s="10" t="s">
        <v>14</v>
      </c>
    </row>
    <row r="7408" spans="1:11">
      <c r="A7408" s="8" t="s">
        <v>36024</v>
      </c>
      <c r="B7408" s="8" t="s">
        <v>36025</v>
      </c>
      <c r="C7408" s="8" t="s">
        <v>36026</v>
      </c>
      <c r="D7408" s="8">
        <v>-1.9</v>
      </c>
      <c r="G7408" s="8" t="s">
        <v>36027</v>
      </c>
      <c r="H7408" s="8" t="s">
        <v>36028</v>
      </c>
      <c r="I7408" s="8" t="s">
        <v>36029</v>
      </c>
      <c r="J7408" s="9">
        <v>-1</v>
      </c>
      <c r="K7408" s="10" t="s">
        <v>14</v>
      </c>
    </row>
    <row r="7409" spans="1:11">
      <c r="A7409" s="8" t="s">
        <v>36030</v>
      </c>
      <c r="B7409" s="8" t="s">
        <v>36031</v>
      </c>
      <c r="C7409" s="8" t="s">
        <v>36032</v>
      </c>
      <c r="D7409" s="8">
        <v>-1.9</v>
      </c>
      <c r="G7409" s="8" t="s">
        <v>36033</v>
      </c>
      <c r="H7409" s="8" t="s">
        <v>36034</v>
      </c>
      <c r="I7409" s="8" t="s">
        <v>36035</v>
      </c>
      <c r="J7409" s="9">
        <v>-1</v>
      </c>
      <c r="K7409" s="10" t="s">
        <v>14</v>
      </c>
    </row>
    <row r="7410" spans="1:11">
      <c r="A7410" s="8" t="s">
        <v>36036</v>
      </c>
      <c r="B7410" s="8" t="s">
        <v>36037</v>
      </c>
      <c r="C7410" s="8" t="s">
        <v>36038</v>
      </c>
      <c r="D7410" s="8">
        <v>-1.9</v>
      </c>
      <c r="G7410" s="8" t="s">
        <v>36039</v>
      </c>
      <c r="H7410" s="8" t="s">
        <v>36040</v>
      </c>
      <c r="I7410" s="8" t="s">
        <v>36041</v>
      </c>
      <c r="J7410" s="9">
        <v>-1</v>
      </c>
      <c r="K7410" s="10" t="s">
        <v>14</v>
      </c>
    </row>
    <row r="7411" spans="1:11">
      <c r="A7411" s="8" t="s">
        <v>36042</v>
      </c>
      <c r="B7411" s="8" t="s">
        <v>36043</v>
      </c>
      <c r="C7411" s="8" t="s">
        <v>36044</v>
      </c>
      <c r="D7411" s="8">
        <v>-1.9</v>
      </c>
      <c r="G7411" s="8" t="s">
        <v>36045</v>
      </c>
      <c r="H7411" s="8" t="s">
        <v>36046</v>
      </c>
      <c r="I7411" s="8" t="s">
        <v>5853</v>
      </c>
      <c r="J7411" s="9">
        <v>-2</v>
      </c>
      <c r="K7411" s="10" t="s">
        <v>14</v>
      </c>
    </row>
    <row r="7412" spans="1:11">
      <c r="A7412" s="8" t="s">
        <v>36047</v>
      </c>
      <c r="B7412" s="8" t="s">
        <v>36048</v>
      </c>
      <c r="C7412" s="8" t="s">
        <v>15783</v>
      </c>
      <c r="D7412" s="8">
        <v>-1.4</v>
      </c>
      <c r="G7412" s="8" t="s">
        <v>36049</v>
      </c>
      <c r="H7412" s="8" t="s">
        <v>36050</v>
      </c>
      <c r="I7412" s="8" t="s">
        <v>5858</v>
      </c>
      <c r="J7412" s="9">
        <v>-3.2</v>
      </c>
      <c r="K7412" s="10" t="s">
        <v>14</v>
      </c>
    </row>
    <row r="7413" spans="1:11">
      <c r="A7413" s="8" t="s">
        <v>36051</v>
      </c>
      <c r="B7413" s="8" t="s">
        <v>36052</v>
      </c>
      <c r="C7413" s="8" t="s">
        <v>15789</v>
      </c>
      <c r="D7413" s="8">
        <v>-1.4</v>
      </c>
      <c r="G7413" s="8" t="s">
        <v>36053</v>
      </c>
      <c r="H7413" s="8" t="s">
        <v>36054</v>
      </c>
      <c r="I7413" s="8" t="s">
        <v>5863</v>
      </c>
      <c r="J7413" s="9">
        <v>-3.2</v>
      </c>
      <c r="K7413" s="10" t="s">
        <v>14</v>
      </c>
    </row>
    <row r="7414" spans="1:11">
      <c r="A7414" s="8" t="s">
        <v>36055</v>
      </c>
      <c r="B7414" s="8" t="s">
        <v>36056</v>
      </c>
      <c r="C7414" s="8" t="s">
        <v>6024</v>
      </c>
      <c r="D7414" s="8">
        <v>-1.4</v>
      </c>
      <c r="G7414" s="8" t="s">
        <v>36057</v>
      </c>
      <c r="H7414" s="8" t="s">
        <v>36058</v>
      </c>
      <c r="I7414" s="8" t="s">
        <v>5868</v>
      </c>
      <c r="J7414" s="9">
        <v>-3.2</v>
      </c>
      <c r="K7414" s="10" t="s">
        <v>14</v>
      </c>
    </row>
    <row r="7415" spans="1:11">
      <c r="A7415" s="8" t="s">
        <v>36059</v>
      </c>
      <c r="B7415" s="8" t="s">
        <v>36060</v>
      </c>
      <c r="C7415" s="8" t="s">
        <v>6030</v>
      </c>
      <c r="D7415" s="8">
        <v>-0.7</v>
      </c>
      <c r="G7415" s="8" t="s">
        <v>36061</v>
      </c>
      <c r="H7415" s="8" t="s">
        <v>36062</v>
      </c>
      <c r="I7415" s="8" t="s">
        <v>5873</v>
      </c>
      <c r="J7415" s="9">
        <v>-3.2</v>
      </c>
      <c r="K7415" s="10" t="s">
        <v>14</v>
      </c>
    </row>
    <row r="7416" spans="1:11">
      <c r="A7416" s="8" t="s">
        <v>36063</v>
      </c>
      <c r="B7416" s="8" t="s">
        <v>36064</v>
      </c>
      <c r="C7416" s="8" t="s">
        <v>36065</v>
      </c>
      <c r="D7416" s="8">
        <v>-0.4</v>
      </c>
      <c r="G7416" s="8" t="s">
        <v>36066</v>
      </c>
      <c r="H7416" s="8" t="s">
        <v>36067</v>
      </c>
      <c r="I7416" s="8" t="s">
        <v>5879</v>
      </c>
      <c r="J7416" s="9">
        <v>-3.2</v>
      </c>
      <c r="K7416" s="10" t="s">
        <v>14</v>
      </c>
    </row>
    <row r="7417" spans="1:11">
      <c r="A7417" s="8" t="s">
        <v>36068</v>
      </c>
      <c r="B7417" s="8" t="s">
        <v>36069</v>
      </c>
      <c r="C7417" s="8" t="s">
        <v>36070</v>
      </c>
      <c r="D7417" s="8">
        <v>-0.4</v>
      </c>
      <c r="G7417" s="8" t="s">
        <v>36071</v>
      </c>
      <c r="H7417" s="8" t="s">
        <v>36072</v>
      </c>
      <c r="I7417" s="8" t="s">
        <v>5885</v>
      </c>
      <c r="J7417" s="9">
        <v>-3.2</v>
      </c>
      <c r="K7417" s="10" t="s">
        <v>14</v>
      </c>
    </row>
    <row r="7418" spans="1:11">
      <c r="A7418" s="8" t="s">
        <v>36073</v>
      </c>
      <c r="B7418" s="8" t="s">
        <v>36074</v>
      </c>
      <c r="C7418" s="8" t="s">
        <v>36075</v>
      </c>
      <c r="D7418" s="8">
        <v>-0.4</v>
      </c>
      <c r="G7418" s="8" t="s">
        <v>36076</v>
      </c>
      <c r="H7418" s="8" t="s">
        <v>36077</v>
      </c>
      <c r="I7418" s="8" t="s">
        <v>5890</v>
      </c>
      <c r="J7418" s="9">
        <v>-3.2</v>
      </c>
      <c r="K7418" s="10" t="s">
        <v>14</v>
      </c>
    </row>
    <row r="7419" spans="1:11">
      <c r="A7419" s="8" t="s">
        <v>36078</v>
      </c>
      <c r="B7419" s="8" t="s">
        <v>36079</v>
      </c>
      <c r="C7419" s="8" t="s">
        <v>36080</v>
      </c>
      <c r="D7419" s="8">
        <v>-0.4</v>
      </c>
      <c r="G7419" s="8" t="s">
        <v>36081</v>
      </c>
      <c r="H7419" s="8" t="s">
        <v>36082</v>
      </c>
      <c r="I7419" s="8" t="s">
        <v>5895</v>
      </c>
      <c r="J7419" s="9">
        <v>-3.2</v>
      </c>
      <c r="K7419" s="10" t="s">
        <v>14</v>
      </c>
    </row>
    <row r="7420" spans="1:11">
      <c r="A7420" s="8" t="s">
        <v>36083</v>
      </c>
      <c r="B7420" s="8" t="s">
        <v>36084</v>
      </c>
      <c r="C7420" s="8" t="s">
        <v>15316</v>
      </c>
      <c r="D7420" s="8">
        <v>-0.4</v>
      </c>
      <c r="G7420" s="8" t="s">
        <v>36085</v>
      </c>
      <c r="H7420" s="8" t="s">
        <v>36086</v>
      </c>
      <c r="I7420" s="8" t="s">
        <v>6769</v>
      </c>
      <c r="J7420" s="9">
        <v>-3.2</v>
      </c>
      <c r="K7420" s="10" t="s">
        <v>14</v>
      </c>
    </row>
    <row r="7421" spans="1:11">
      <c r="A7421" s="8" t="s">
        <v>36087</v>
      </c>
      <c r="B7421" s="8" t="s">
        <v>36088</v>
      </c>
      <c r="C7421" s="8" t="s">
        <v>2378</v>
      </c>
      <c r="D7421" s="8">
        <v>-0.4</v>
      </c>
      <c r="G7421" s="8" t="s">
        <v>36089</v>
      </c>
      <c r="H7421" s="8" t="s">
        <v>36090</v>
      </c>
      <c r="I7421" s="8" t="s">
        <v>5904</v>
      </c>
      <c r="J7421" s="9">
        <v>-3.2</v>
      </c>
      <c r="K7421" s="10" t="s">
        <v>14</v>
      </c>
    </row>
    <row r="7422" spans="1:11">
      <c r="A7422" s="8" t="s">
        <v>36091</v>
      </c>
      <c r="B7422" s="8" t="s">
        <v>36092</v>
      </c>
      <c r="C7422" s="8" t="s">
        <v>2384</v>
      </c>
      <c r="D7422" s="8">
        <v>-0.4</v>
      </c>
      <c r="G7422" s="8" t="s">
        <v>36093</v>
      </c>
      <c r="H7422" s="8" t="s">
        <v>36094</v>
      </c>
      <c r="I7422" s="8" t="s">
        <v>1357</v>
      </c>
      <c r="J7422" s="9">
        <v>-1.2</v>
      </c>
      <c r="K7422" s="10" t="s">
        <v>14</v>
      </c>
    </row>
    <row r="7423" spans="1:11">
      <c r="A7423" s="8" t="s">
        <v>36095</v>
      </c>
      <c r="B7423" s="8" t="s">
        <v>36096</v>
      </c>
      <c r="C7423" s="8" t="s">
        <v>159</v>
      </c>
      <c r="D7423" s="8">
        <v>0</v>
      </c>
      <c r="G7423" s="8" t="s">
        <v>36097</v>
      </c>
      <c r="H7423" s="8" t="s">
        <v>36098</v>
      </c>
      <c r="I7423" s="8" t="s">
        <v>1351</v>
      </c>
      <c r="J7423" s="9">
        <v>-1.2</v>
      </c>
      <c r="K7423" s="10" t="s">
        <v>14</v>
      </c>
    </row>
    <row r="7424" spans="1:11">
      <c r="A7424" s="8" t="s">
        <v>36099</v>
      </c>
      <c r="B7424" s="8" t="s">
        <v>36100</v>
      </c>
      <c r="C7424" s="8" t="s">
        <v>159</v>
      </c>
      <c r="D7424" s="8">
        <v>0</v>
      </c>
      <c r="G7424" s="8" t="s">
        <v>36101</v>
      </c>
      <c r="H7424" s="8" t="s">
        <v>36102</v>
      </c>
      <c r="I7424" s="8" t="s">
        <v>1345</v>
      </c>
      <c r="J7424" s="9">
        <v>-1.2</v>
      </c>
      <c r="K7424" s="10" t="s">
        <v>14</v>
      </c>
    </row>
    <row r="7425" spans="1:11">
      <c r="A7425" s="8" t="s">
        <v>36103</v>
      </c>
      <c r="B7425" s="8" t="s">
        <v>36104</v>
      </c>
      <c r="C7425" s="8" t="s">
        <v>159</v>
      </c>
      <c r="D7425" s="8">
        <v>0</v>
      </c>
      <c r="G7425" s="8" t="s">
        <v>36105</v>
      </c>
      <c r="H7425" s="8" t="s">
        <v>36106</v>
      </c>
      <c r="I7425" s="8" t="s">
        <v>1339</v>
      </c>
      <c r="J7425" s="9">
        <v>-1.2</v>
      </c>
      <c r="K7425" s="10" t="s">
        <v>14</v>
      </c>
    </row>
    <row r="7426" spans="1:11">
      <c r="A7426" s="8" t="s">
        <v>36107</v>
      </c>
      <c r="B7426" s="8" t="s">
        <v>36108</v>
      </c>
      <c r="C7426" s="8" t="s">
        <v>159</v>
      </c>
      <c r="D7426" s="8">
        <v>0</v>
      </c>
      <c r="G7426" s="8" t="s">
        <v>36109</v>
      </c>
      <c r="H7426" s="8" t="s">
        <v>36110</v>
      </c>
      <c r="I7426" s="8" t="s">
        <v>1333</v>
      </c>
      <c r="J7426" s="9">
        <v>-1.2</v>
      </c>
      <c r="K7426" s="10" t="s">
        <v>14</v>
      </c>
    </row>
    <row r="7427" spans="1:11">
      <c r="A7427" s="8" t="s">
        <v>36111</v>
      </c>
      <c r="B7427" s="8" t="s">
        <v>36112</v>
      </c>
      <c r="C7427" s="8" t="s">
        <v>36113</v>
      </c>
      <c r="D7427" s="8">
        <v>-0.5</v>
      </c>
      <c r="G7427" s="8" t="s">
        <v>36114</v>
      </c>
      <c r="H7427" s="8" t="s">
        <v>36115</v>
      </c>
      <c r="I7427" s="8" t="s">
        <v>1327</v>
      </c>
      <c r="J7427" s="9">
        <v>-1.2</v>
      </c>
      <c r="K7427" s="10" t="s">
        <v>14</v>
      </c>
    </row>
    <row r="7428" spans="1:11">
      <c r="A7428" s="8" t="s">
        <v>36116</v>
      </c>
      <c r="B7428" s="8" t="s">
        <v>36117</v>
      </c>
      <c r="C7428" s="8" t="s">
        <v>36118</v>
      </c>
      <c r="D7428" s="8">
        <v>-0.2</v>
      </c>
      <c r="G7428" s="8" t="s">
        <v>36119</v>
      </c>
      <c r="H7428" s="8" t="s">
        <v>36120</v>
      </c>
      <c r="I7428" s="8" t="s">
        <v>36121</v>
      </c>
      <c r="J7428" s="9">
        <v>-1.9</v>
      </c>
      <c r="K7428" s="10" t="s">
        <v>14</v>
      </c>
    </row>
    <row r="7429" spans="1:11">
      <c r="A7429" s="8" t="s">
        <v>36122</v>
      </c>
      <c r="B7429" s="8" t="s">
        <v>36123</v>
      </c>
      <c r="C7429" s="8" t="s">
        <v>36124</v>
      </c>
      <c r="D7429" s="8">
        <v>-0.3</v>
      </c>
      <c r="G7429" s="8" t="s">
        <v>36125</v>
      </c>
      <c r="H7429" s="8" t="s">
        <v>36126</v>
      </c>
      <c r="I7429" s="8" t="s">
        <v>36127</v>
      </c>
      <c r="J7429" s="9">
        <v>-2.7</v>
      </c>
      <c r="K7429" s="10" t="s">
        <v>14</v>
      </c>
    </row>
    <row r="7430" spans="1:11">
      <c r="A7430" s="8" t="s">
        <v>36128</v>
      </c>
      <c r="B7430" s="8" t="s">
        <v>36129</v>
      </c>
      <c r="C7430" s="8" t="s">
        <v>36130</v>
      </c>
      <c r="D7430" s="8">
        <v>-0.2</v>
      </c>
      <c r="G7430" s="8" t="s">
        <v>36131</v>
      </c>
      <c r="H7430" s="8" t="s">
        <v>36132</v>
      </c>
      <c r="I7430" s="8" t="s">
        <v>36133</v>
      </c>
      <c r="J7430" s="9">
        <v>-2.5</v>
      </c>
      <c r="K7430" s="10" t="s">
        <v>14</v>
      </c>
    </row>
    <row r="7431" spans="1:11">
      <c r="A7431" s="8" t="s">
        <v>36134</v>
      </c>
      <c r="B7431" s="8" t="s">
        <v>36135</v>
      </c>
      <c r="C7431" s="8" t="s">
        <v>36136</v>
      </c>
      <c r="D7431" s="8">
        <v>-0.2</v>
      </c>
      <c r="G7431" s="8" t="s">
        <v>36137</v>
      </c>
      <c r="H7431" s="8" t="s">
        <v>36138</v>
      </c>
      <c r="I7431" s="8" t="s">
        <v>2980</v>
      </c>
      <c r="J7431" s="9">
        <v>-1.2</v>
      </c>
      <c r="K7431" s="10" t="s">
        <v>14</v>
      </c>
    </row>
    <row r="7432" spans="1:11">
      <c r="A7432" s="8" t="s">
        <v>36139</v>
      </c>
      <c r="B7432" s="8" t="s">
        <v>36140</v>
      </c>
      <c r="C7432" s="8" t="s">
        <v>36141</v>
      </c>
      <c r="D7432" s="8">
        <v>-0.2</v>
      </c>
      <c r="G7432" s="8" t="s">
        <v>36142</v>
      </c>
      <c r="H7432" s="8" t="s">
        <v>36143</v>
      </c>
      <c r="I7432" s="8" t="s">
        <v>2986</v>
      </c>
      <c r="J7432" s="9">
        <v>-1.2</v>
      </c>
      <c r="K7432" s="10" t="s">
        <v>14</v>
      </c>
    </row>
    <row r="7433" spans="1:11">
      <c r="A7433" s="8" t="s">
        <v>36144</v>
      </c>
      <c r="B7433" s="8" t="s">
        <v>36145</v>
      </c>
      <c r="C7433" s="8" t="s">
        <v>36146</v>
      </c>
      <c r="D7433" s="8">
        <v>-0.2</v>
      </c>
      <c r="G7433" s="8" t="s">
        <v>36147</v>
      </c>
      <c r="H7433" s="8" t="s">
        <v>36148</v>
      </c>
      <c r="I7433" s="8" t="s">
        <v>2992</v>
      </c>
      <c r="J7433" s="9">
        <v>-1.2</v>
      </c>
      <c r="K7433" s="10" t="s">
        <v>14</v>
      </c>
    </row>
    <row r="7434" spans="1:11">
      <c r="A7434" s="8" t="s">
        <v>36149</v>
      </c>
      <c r="B7434" s="8" t="s">
        <v>36150</v>
      </c>
      <c r="C7434" s="8" t="s">
        <v>36151</v>
      </c>
      <c r="D7434" s="8">
        <v>-0.2</v>
      </c>
      <c r="G7434" s="8" t="s">
        <v>36152</v>
      </c>
      <c r="H7434" s="8" t="s">
        <v>36153</v>
      </c>
      <c r="I7434" s="8" t="s">
        <v>2998</v>
      </c>
      <c r="J7434" s="9">
        <v>-1.2</v>
      </c>
      <c r="K7434" s="10" t="s">
        <v>14</v>
      </c>
    </row>
    <row r="7435" spans="1:11">
      <c r="A7435" s="8" t="s">
        <v>36154</v>
      </c>
      <c r="B7435" s="8" t="s">
        <v>36155</v>
      </c>
      <c r="C7435" s="8" t="s">
        <v>36156</v>
      </c>
      <c r="D7435" s="8">
        <v>-1.7</v>
      </c>
      <c r="G7435" s="8" t="s">
        <v>36157</v>
      </c>
      <c r="H7435" s="8" t="s">
        <v>36158</v>
      </c>
      <c r="I7435" s="8" t="s">
        <v>36159</v>
      </c>
      <c r="J7435" s="9">
        <v>-1.1000000000000001</v>
      </c>
      <c r="K7435" s="10" t="s">
        <v>14</v>
      </c>
    </row>
    <row r="7436" spans="1:11">
      <c r="A7436" s="8" t="s">
        <v>36160</v>
      </c>
      <c r="B7436" s="8" t="s">
        <v>36161</v>
      </c>
      <c r="C7436" s="8" t="s">
        <v>36162</v>
      </c>
      <c r="D7436" s="8">
        <v>-2.8</v>
      </c>
      <c r="G7436" s="8" t="s">
        <v>36163</v>
      </c>
      <c r="H7436" s="8" t="s">
        <v>36164</v>
      </c>
      <c r="I7436" s="8" t="s">
        <v>3009</v>
      </c>
      <c r="J7436" s="9">
        <v>-1.3</v>
      </c>
      <c r="K7436" s="10" t="s">
        <v>14</v>
      </c>
    </row>
    <row r="7437" spans="1:11">
      <c r="A7437" s="8" t="s">
        <v>36165</v>
      </c>
      <c r="B7437" s="8" t="s">
        <v>36166</v>
      </c>
      <c r="C7437" s="8" t="s">
        <v>36167</v>
      </c>
      <c r="D7437" s="8">
        <v>-2.8</v>
      </c>
      <c r="G7437" s="8" t="s">
        <v>36168</v>
      </c>
      <c r="H7437" s="8" t="s">
        <v>36169</v>
      </c>
      <c r="I7437" s="8" t="s">
        <v>3014</v>
      </c>
      <c r="J7437" s="9">
        <v>-0.4</v>
      </c>
      <c r="K7437" s="10" t="s">
        <v>14</v>
      </c>
    </row>
    <row r="7438" spans="1:11">
      <c r="A7438" s="8" t="s">
        <v>36170</v>
      </c>
      <c r="B7438" s="8" t="s">
        <v>36171</v>
      </c>
      <c r="C7438" s="8" t="s">
        <v>36172</v>
      </c>
      <c r="D7438" s="8">
        <v>-2.8</v>
      </c>
      <c r="G7438" s="8" t="s">
        <v>36173</v>
      </c>
      <c r="H7438" s="8" t="s">
        <v>36174</v>
      </c>
      <c r="I7438" s="8" t="s">
        <v>3019</v>
      </c>
      <c r="J7438" s="9">
        <v>-0.4</v>
      </c>
      <c r="K7438" s="10" t="s">
        <v>14</v>
      </c>
    </row>
    <row r="7439" spans="1:11">
      <c r="A7439" s="8" t="s">
        <v>36175</v>
      </c>
      <c r="B7439" s="8" t="s">
        <v>36176</v>
      </c>
      <c r="C7439" s="8" t="s">
        <v>36177</v>
      </c>
      <c r="D7439" s="8">
        <v>-3.3</v>
      </c>
      <c r="G7439" s="8" t="s">
        <v>36178</v>
      </c>
      <c r="H7439" s="8" t="s">
        <v>36179</v>
      </c>
      <c r="I7439" s="8" t="s">
        <v>7752</v>
      </c>
      <c r="J7439" s="9">
        <v>-0.4</v>
      </c>
      <c r="K7439" s="10" t="s">
        <v>14</v>
      </c>
    </row>
    <row r="7440" spans="1:11">
      <c r="A7440" s="8" t="s">
        <v>36180</v>
      </c>
      <c r="B7440" s="8" t="s">
        <v>36181</v>
      </c>
      <c r="C7440" s="8" t="s">
        <v>36182</v>
      </c>
      <c r="D7440" s="8">
        <v>-3.6</v>
      </c>
      <c r="G7440" s="8" t="s">
        <v>36183</v>
      </c>
      <c r="H7440" s="8" t="s">
        <v>36184</v>
      </c>
      <c r="I7440" s="8" t="s">
        <v>7747</v>
      </c>
      <c r="J7440" s="9">
        <v>-0.4</v>
      </c>
      <c r="K7440" s="10" t="s">
        <v>14</v>
      </c>
    </row>
    <row r="7441" spans="1:11">
      <c r="A7441" s="8" t="s">
        <v>36185</v>
      </c>
      <c r="B7441" s="8" t="s">
        <v>36186</v>
      </c>
      <c r="C7441" s="8" t="s">
        <v>36187</v>
      </c>
      <c r="D7441" s="8">
        <v>-3.6</v>
      </c>
      <c r="G7441" s="8" t="s">
        <v>36188</v>
      </c>
      <c r="H7441" s="8" t="s">
        <v>36189</v>
      </c>
      <c r="I7441" s="8" t="s">
        <v>7742</v>
      </c>
      <c r="J7441" s="9">
        <v>-0.4</v>
      </c>
      <c r="K7441" s="10" t="s">
        <v>14</v>
      </c>
    </row>
    <row r="7442" spans="1:11">
      <c r="A7442" s="8" t="s">
        <v>36190</v>
      </c>
      <c r="B7442" s="8" t="s">
        <v>36191</v>
      </c>
      <c r="C7442" s="8" t="s">
        <v>36192</v>
      </c>
      <c r="D7442" s="8">
        <v>-3.6</v>
      </c>
      <c r="G7442" s="8" t="s">
        <v>36193</v>
      </c>
      <c r="H7442" s="8" t="s">
        <v>36194</v>
      </c>
      <c r="I7442" s="8" t="s">
        <v>3556</v>
      </c>
      <c r="J7442" s="9">
        <v>-0.7</v>
      </c>
      <c r="K7442" s="10" t="s">
        <v>14</v>
      </c>
    </row>
    <row r="7443" spans="1:11">
      <c r="A7443" s="8" t="s">
        <v>36195</v>
      </c>
      <c r="B7443" s="8" t="s">
        <v>36196</v>
      </c>
      <c r="C7443" s="8" t="s">
        <v>36197</v>
      </c>
      <c r="D7443" s="8">
        <v>-3.6</v>
      </c>
      <c r="G7443" s="8" t="s">
        <v>36198</v>
      </c>
      <c r="H7443" s="8" t="s">
        <v>36199</v>
      </c>
      <c r="I7443" s="8" t="s">
        <v>3562</v>
      </c>
      <c r="J7443" s="9">
        <v>-0.7</v>
      </c>
      <c r="K7443" s="10" t="s">
        <v>14</v>
      </c>
    </row>
    <row r="7444" spans="1:11">
      <c r="A7444" s="8" t="s">
        <v>36200</v>
      </c>
      <c r="B7444" s="8" t="s">
        <v>36201</v>
      </c>
      <c r="C7444" s="8" t="s">
        <v>36202</v>
      </c>
      <c r="D7444" s="8">
        <v>-3.6</v>
      </c>
      <c r="G7444" s="8" t="s">
        <v>36203</v>
      </c>
      <c r="H7444" s="8" t="s">
        <v>36204</v>
      </c>
      <c r="I7444" s="8" t="s">
        <v>3568</v>
      </c>
      <c r="J7444" s="9">
        <v>-0.7</v>
      </c>
      <c r="K7444" s="10" t="s">
        <v>14</v>
      </c>
    </row>
    <row r="7445" spans="1:11">
      <c r="A7445" s="8" t="s">
        <v>36205</v>
      </c>
      <c r="B7445" s="8" t="s">
        <v>36206</v>
      </c>
      <c r="C7445" s="8" t="s">
        <v>36207</v>
      </c>
      <c r="D7445" s="8">
        <v>-3.6</v>
      </c>
      <c r="G7445" s="8" t="s">
        <v>36208</v>
      </c>
      <c r="H7445" s="8" t="s">
        <v>36209</v>
      </c>
      <c r="I7445" s="8" t="s">
        <v>36210</v>
      </c>
      <c r="J7445" s="9">
        <v>-1.8</v>
      </c>
      <c r="K7445" s="10" t="s">
        <v>14</v>
      </c>
    </row>
    <row r="7446" spans="1:11">
      <c r="A7446" s="8" t="s">
        <v>36211</v>
      </c>
      <c r="B7446" s="8" t="s">
        <v>36212</v>
      </c>
      <c r="C7446" s="8" t="s">
        <v>2700</v>
      </c>
      <c r="D7446" s="8">
        <v>-4</v>
      </c>
      <c r="G7446" s="8" t="s">
        <v>36213</v>
      </c>
      <c r="H7446" s="8" t="s">
        <v>36214</v>
      </c>
      <c r="I7446" s="8" t="s">
        <v>36215</v>
      </c>
      <c r="J7446" s="9">
        <v>-2.4</v>
      </c>
      <c r="K7446" s="10" t="s">
        <v>14</v>
      </c>
    </row>
    <row r="7447" spans="1:11">
      <c r="A7447" s="8" t="s">
        <v>36216</v>
      </c>
      <c r="B7447" s="8" t="s">
        <v>36217</v>
      </c>
      <c r="C7447" s="8" t="s">
        <v>2706</v>
      </c>
      <c r="D7447" s="8">
        <v>-4.5999999999999996</v>
      </c>
      <c r="G7447" s="8" t="s">
        <v>36218</v>
      </c>
      <c r="H7447" s="8" t="s">
        <v>36219</v>
      </c>
      <c r="I7447" s="8" t="s">
        <v>36220</v>
      </c>
      <c r="J7447" s="9">
        <v>-3.5</v>
      </c>
      <c r="K7447" s="10" t="s">
        <v>14</v>
      </c>
    </row>
    <row r="7448" spans="1:11">
      <c r="A7448" s="8" t="s">
        <v>36221</v>
      </c>
      <c r="B7448" s="8" t="s">
        <v>36222</v>
      </c>
      <c r="C7448" s="8" t="s">
        <v>2712</v>
      </c>
      <c r="D7448" s="8">
        <v>-4.5999999999999996</v>
      </c>
      <c r="G7448" s="8" t="s">
        <v>36223</v>
      </c>
      <c r="H7448" s="8" t="s">
        <v>36224</v>
      </c>
      <c r="I7448" s="8" t="s">
        <v>36225</v>
      </c>
      <c r="J7448" s="9">
        <v>-3.5</v>
      </c>
      <c r="K7448" s="10" t="s">
        <v>14</v>
      </c>
    </row>
    <row r="7449" spans="1:11">
      <c r="A7449" s="8" t="s">
        <v>36226</v>
      </c>
      <c r="B7449" s="8" t="s">
        <v>36227</v>
      </c>
      <c r="C7449" s="8" t="s">
        <v>36228</v>
      </c>
      <c r="D7449" s="8">
        <v>-5.0999999999999996</v>
      </c>
      <c r="G7449" s="8" t="s">
        <v>36229</v>
      </c>
      <c r="H7449" s="8" t="s">
        <v>36230</v>
      </c>
      <c r="I7449" s="8" t="s">
        <v>36231</v>
      </c>
      <c r="J7449" s="9">
        <v>-3.5</v>
      </c>
      <c r="K7449" s="10" t="s">
        <v>14</v>
      </c>
    </row>
    <row r="7450" spans="1:11">
      <c r="A7450" s="8" t="s">
        <v>36232</v>
      </c>
      <c r="B7450" s="8" t="s">
        <v>36233</v>
      </c>
      <c r="C7450" s="8" t="s">
        <v>36234</v>
      </c>
      <c r="D7450" s="8">
        <v>-5.0999999999999996</v>
      </c>
      <c r="G7450" s="8" t="s">
        <v>36235</v>
      </c>
      <c r="H7450" s="8" t="s">
        <v>36236</v>
      </c>
      <c r="I7450" s="8" t="s">
        <v>36237</v>
      </c>
      <c r="J7450" s="9">
        <v>-4</v>
      </c>
      <c r="K7450" s="10" t="s">
        <v>14</v>
      </c>
    </row>
    <row r="7451" spans="1:11">
      <c r="A7451" s="8" t="s">
        <v>36238</v>
      </c>
      <c r="B7451" s="8" t="s">
        <v>36239</v>
      </c>
      <c r="C7451" s="8" t="s">
        <v>36240</v>
      </c>
      <c r="D7451" s="8">
        <v>-5.0999999999999996</v>
      </c>
      <c r="G7451" s="8" t="s">
        <v>36241</v>
      </c>
      <c r="H7451" s="8" t="s">
        <v>36242</v>
      </c>
      <c r="I7451" s="8" t="s">
        <v>36243</v>
      </c>
      <c r="J7451" s="9">
        <v>-4</v>
      </c>
      <c r="K7451" s="10" t="s">
        <v>14</v>
      </c>
    </row>
    <row r="7452" spans="1:11">
      <c r="A7452" s="8" t="s">
        <v>36244</v>
      </c>
      <c r="B7452" s="8" t="s">
        <v>36245</v>
      </c>
      <c r="C7452" s="8" t="s">
        <v>36246</v>
      </c>
      <c r="D7452" s="8">
        <v>-7.7</v>
      </c>
      <c r="G7452" s="8" t="s">
        <v>36247</v>
      </c>
      <c r="H7452" s="8" t="s">
        <v>36248</v>
      </c>
      <c r="I7452" s="8" t="s">
        <v>36249</v>
      </c>
      <c r="J7452" s="9">
        <v>-6</v>
      </c>
      <c r="K7452" s="10" t="s">
        <v>14</v>
      </c>
    </row>
    <row r="7453" spans="1:11">
      <c r="A7453" s="8" t="s">
        <v>36250</v>
      </c>
      <c r="B7453" s="8" t="s">
        <v>36251</v>
      </c>
      <c r="C7453" s="8" t="s">
        <v>36252</v>
      </c>
      <c r="D7453" s="8">
        <v>-7.9</v>
      </c>
      <c r="G7453" s="8" t="s">
        <v>36253</v>
      </c>
      <c r="H7453" s="8" t="s">
        <v>36254</v>
      </c>
      <c r="I7453" s="8" t="s">
        <v>36255</v>
      </c>
      <c r="J7453" s="9">
        <v>-7.1</v>
      </c>
      <c r="K7453" s="10" t="s">
        <v>14</v>
      </c>
    </row>
    <row r="7454" spans="1:11">
      <c r="A7454" s="8" t="s">
        <v>36256</v>
      </c>
      <c r="B7454" s="8" t="s">
        <v>36257</v>
      </c>
      <c r="C7454" s="8" t="s">
        <v>36258</v>
      </c>
      <c r="D7454" s="8">
        <v>-8</v>
      </c>
      <c r="G7454" s="8" t="s">
        <v>36259</v>
      </c>
      <c r="H7454" s="8" t="s">
        <v>36260</v>
      </c>
      <c r="I7454" s="8" t="s">
        <v>36261</v>
      </c>
      <c r="J7454" s="9">
        <v>-7.1</v>
      </c>
      <c r="K7454" s="10" t="s">
        <v>14</v>
      </c>
    </row>
    <row r="7455" spans="1:11">
      <c r="A7455" s="8" t="s">
        <v>36262</v>
      </c>
      <c r="B7455" s="8" t="s">
        <v>36263</v>
      </c>
      <c r="C7455" s="8" t="s">
        <v>36264</v>
      </c>
      <c r="D7455" s="8">
        <v>-8</v>
      </c>
      <c r="G7455" s="8" t="s">
        <v>36265</v>
      </c>
      <c r="H7455" s="8" t="s">
        <v>36266</v>
      </c>
      <c r="I7455" s="8" t="s">
        <v>36267</v>
      </c>
      <c r="J7455" s="9">
        <v>-7.1</v>
      </c>
      <c r="K7455" s="10" t="s">
        <v>14</v>
      </c>
    </row>
    <row r="7456" spans="1:11">
      <c r="A7456" s="8" t="s">
        <v>36268</v>
      </c>
      <c r="B7456" s="8" t="s">
        <v>36269</v>
      </c>
      <c r="C7456" s="8" t="s">
        <v>36270</v>
      </c>
      <c r="D7456" s="8">
        <v>-7.9</v>
      </c>
      <c r="G7456" s="8" t="s">
        <v>36271</v>
      </c>
      <c r="H7456" s="8" t="s">
        <v>36272</v>
      </c>
      <c r="I7456" s="8" t="s">
        <v>36273</v>
      </c>
      <c r="J7456" s="9">
        <v>-6.9</v>
      </c>
      <c r="K7456" s="10" t="s">
        <v>14</v>
      </c>
    </row>
    <row r="7457" spans="1:11">
      <c r="A7457" s="8" t="s">
        <v>36274</v>
      </c>
      <c r="B7457" s="8" t="s">
        <v>36275</v>
      </c>
      <c r="C7457" s="8" t="s">
        <v>36276</v>
      </c>
      <c r="D7457" s="8">
        <v>-6.5</v>
      </c>
      <c r="G7457" s="8" t="s">
        <v>36277</v>
      </c>
      <c r="H7457" s="8" t="s">
        <v>36278</v>
      </c>
      <c r="I7457" s="8" t="s">
        <v>36279</v>
      </c>
      <c r="J7457" s="9">
        <v>-6.4</v>
      </c>
      <c r="K7457" s="10" t="s">
        <v>14</v>
      </c>
    </row>
    <row r="7458" spans="1:11">
      <c r="A7458" s="8" t="s">
        <v>36280</v>
      </c>
      <c r="B7458" s="8" t="s">
        <v>36281</v>
      </c>
      <c r="C7458" s="8" t="s">
        <v>36282</v>
      </c>
      <c r="D7458" s="8">
        <v>-5.0999999999999996</v>
      </c>
      <c r="G7458" s="8" t="s">
        <v>36283</v>
      </c>
      <c r="H7458" s="8" t="s">
        <v>36284</v>
      </c>
      <c r="I7458" s="8" t="s">
        <v>36285</v>
      </c>
      <c r="J7458" s="9">
        <v>-4</v>
      </c>
      <c r="K7458" s="10" t="s">
        <v>14</v>
      </c>
    </row>
    <row r="7459" spans="1:11">
      <c r="A7459" s="8" t="s">
        <v>36286</v>
      </c>
      <c r="B7459" s="8" t="s">
        <v>36287</v>
      </c>
      <c r="C7459" s="8" t="s">
        <v>1465</v>
      </c>
      <c r="D7459" s="8">
        <v>-4.5999999999999996</v>
      </c>
      <c r="G7459" s="8" t="s">
        <v>36288</v>
      </c>
      <c r="H7459" s="8" t="s">
        <v>36289</v>
      </c>
      <c r="I7459" s="8" t="s">
        <v>6326</v>
      </c>
      <c r="J7459" s="9">
        <v>-3.8</v>
      </c>
      <c r="K7459" s="10" t="s">
        <v>14</v>
      </c>
    </row>
    <row r="7460" spans="1:11">
      <c r="A7460" s="8" t="s">
        <v>36290</v>
      </c>
      <c r="B7460" s="8" t="s">
        <v>36291</v>
      </c>
      <c r="C7460" s="8" t="s">
        <v>1460</v>
      </c>
      <c r="D7460" s="8">
        <v>-4.5999999999999996</v>
      </c>
      <c r="G7460" s="8" t="s">
        <v>36292</v>
      </c>
      <c r="H7460" s="8" t="s">
        <v>36293</v>
      </c>
      <c r="I7460" s="8" t="s">
        <v>36294</v>
      </c>
      <c r="J7460" s="9">
        <v>-3.3</v>
      </c>
      <c r="K7460" s="10" t="s">
        <v>14</v>
      </c>
    </row>
    <row r="7461" spans="1:11">
      <c r="A7461" s="8" t="s">
        <v>36295</v>
      </c>
      <c r="B7461" s="8" t="s">
        <v>36296</v>
      </c>
      <c r="C7461" s="8" t="s">
        <v>1455</v>
      </c>
      <c r="D7461" s="8">
        <v>-4.2</v>
      </c>
      <c r="G7461" s="8" t="s">
        <v>36297</v>
      </c>
      <c r="H7461" s="8" t="s">
        <v>36298</v>
      </c>
      <c r="I7461" s="8" t="s">
        <v>36299</v>
      </c>
      <c r="J7461" s="9">
        <v>-2.1</v>
      </c>
      <c r="K7461" s="10" t="s">
        <v>14</v>
      </c>
    </row>
    <row r="7462" spans="1:11">
      <c r="A7462" s="8" t="s">
        <v>36300</v>
      </c>
      <c r="B7462" s="8" t="s">
        <v>36301</v>
      </c>
      <c r="C7462" s="8" t="s">
        <v>465</v>
      </c>
      <c r="D7462" s="8">
        <v>-2.6</v>
      </c>
      <c r="G7462" s="8" t="s">
        <v>36302</v>
      </c>
      <c r="H7462" s="8" t="s">
        <v>36303</v>
      </c>
      <c r="I7462" s="8" t="s">
        <v>36304</v>
      </c>
      <c r="J7462" s="9">
        <v>-2.2999999999999998</v>
      </c>
      <c r="K7462" s="10" t="s">
        <v>14</v>
      </c>
    </row>
    <row r="7463" spans="1:11">
      <c r="A7463" s="8" t="s">
        <v>36305</v>
      </c>
      <c r="B7463" s="8" t="s">
        <v>36306</v>
      </c>
      <c r="C7463" s="8" t="s">
        <v>1702</v>
      </c>
      <c r="D7463" s="8">
        <v>-2.4</v>
      </c>
      <c r="G7463" s="8" t="s">
        <v>36307</v>
      </c>
      <c r="H7463" s="8" t="s">
        <v>36308</v>
      </c>
      <c r="I7463" s="8" t="s">
        <v>36309</v>
      </c>
      <c r="J7463" s="9">
        <v>-2.6</v>
      </c>
      <c r="K7463" s="10" t="s">
        <v>14</v>
      </c>
    </row>
    <row r="7464" spans="1:11">
      <c r="A7464" s="8" t="s">
        <v>36310</v>
      </c>
      <c r="B7464" s="8" t="s">
        <v>36311</v>
      </c>
      <c r="C7464" s="8" t="s">
        <v>36312</v>
      </c>
      <c r="D7464" s="8">
        <v>-1</v>
      </c>
      <c r="G7464" s="8" t="s">
        <v>36313</v>
      </c>
      <c r="H7464" s="8" t="s">
        <v>36314</v>
      </c>
      <c r="I7464" s="8" t="s">
        <v>36315</v>
      </c>
      <c r="J7464" s="9">
        <v>-2.1</v>
      </c>
      <c r="K7464" s="10" t="s">
        <v>14</v>
      </c>
    </row>
    <row r="7465" spans="1:11">
      <c r="A7465" s="8" t="s">
        <v>36316</v>
      </c>
      <c r="B7465" s="8" t="s">
        <v>36317</v>
      </c>
      <c r="C7465" s="8" t="s">
        <v>36318</v>
      </c>
      <c r="D7465" s="8">
        <v>-1</v>
      </c>
      <c r="G7465" s="8" t="s">
        <v>36319</v>
      </c>
      <c r="H7465" s="8" t="s">
        <v>36320</v>
      </c>
      <c r="I7465" s="8" t="s">
        <v>3345</v>
      </c>
      <c r="J7465" s="9">
        <v>-2.1</v>
      </c>
      <c r="K7465" s="10" t="s">
        <v>14</v>
      </c>
    </row>
    <row r="7466" spans="1:11">
      <c r="A7466" s="8" t="s">
        <v>36321</v>
      </c>
      <c r="B7466" s="8" t="s">
        <v>36322</v>
      </c>
      <c r="C7466" s="8" t="s">
        <v>36323</v>
      </c>
      <c r="D7466" s="8">
        <v>-1</v>
      </c>
      <c r="G7466" s="8" t="s">
        <v>36324</v>
      </c>
      <c r="H7466" s="8" t="s">
        <v>36325</v>
      </c>
      <c r="I7466" s="8" t="s">
        <v>12239</v>
      </c>
      <c r="J7466" s="9">
        <v>-2.1</v>
      </c>
      <c r="K7466" s="10" t="s">
        <v>14</v>
      </c>
    </row>
    <row r="7467" spans="1:11">
      <c r="A7467" s="8" t="s">
        <v>36326</v>
      </c>
      <c r="B7467" s="8" t="s">
        <v>36327</v>
      </c>
      <c r="C7467" s="8" t="s">
        <v>36328</v>
      </c>
      <c r="D7467" s="8">
        <v>-1</v>
      </c>
      <c r="G7467" s="8" t="s">
        <v>36329</v>
      </c>
      <c r="H7467" s="8" t="s">
        <v>36330</v>
      </c>
      <c r="I7467" s="8" t="s">
        <v>12244</v>
      </c>
      <c r="J7467" s="9">
        <v>-1.9</v>
      </c>
      <c r="K7467" s="10" t="s">
        <v>14</v>
      </c>
    </row>
    <row r="7468" spans="1:11">
      <c r="A7468" s="8" t="s">
        <v>36331</v>
      </c>
      <c r="B7468" s="8" t="s">
        <v>36332</v>
      </c>
      <c r="C7468" s="8" t="s">
        <v>36333</v>
      </c>
      <c r="D7468" s="8">
        <v>-1</v>
      </c>
      <c r="G7468" s="8" t="s">
        <v>36334</v>
      </c>
      <c r="H7468" s="8" t="s">
        <v>36335</v>
      </c>
      <c r="I7468" s="8" t="s">
        <v>9171</v>
      </c>
      <c r="J7468" s="9">
        <v>-1.7</v>
      </c>
      <c r="K7468" s="10" t="s">
        <v>14</v>
      </c>
    </row>
    <row r="7469" spans="1:11">
      <c r="A7469" s="8" t="s">
        <v>36336</v>
      </c>
      <c r="B7469" s="8" t="s">
        <v>36337</v>
      </c>
      <c r="C7469" s="8" t="s">
        <v>36338</v>
      </c>
      <c r="D7469" s="8">
        <v>-1</v>
      </c>
      <c r="G7469" s="8" t="s">
        <v>36339</v>
      </c>
      <c r="H7469" s="8" t="s">
        <v>36340</v>
      </c>
      <c r="I7469" s="8" t="s">
        <v>595</v>
      </c>
      <c r="J7469" s="9">
        <v>-2.2000000000000002</v>
      </c>
      <c r="K7469" s="10" t="s">
        <v>14</v>
      </c>
    </row>
    <row r="7470" spans="1:11">
      <c r="A7470" s="8" t="s">
        <v>36341</v>
      </c>
      <c r="B7470" s="8" t="s">
        <v>36342</v>
      </c>
      <c r="C7470" s="8" t="s">
        <v>36343</v>
      </c>
      <c r="D7470" s="8">
        <v>-1</v>
      </c>
      <c r="G7470" s="8" t="s">
        <v>36344</v>
      </c>
      <c r="H7470" s="8" t="s">
        <v>36345</v>
      </c>
      <c r="I7470" s="8" t="s">
        <v>589</v>
      </c>
      <c r="J7470" s="9">
        <v>-2.2000000000000002</v>
      </c>
      <c r="K7470" s="10" t="s">
        <v>14</v>
      </c>
    </row>
    <row r="7471" spans="1:11">
      <c r="A7471" s="8" t="s">
        <v>36346</v>
      </c>
      <c r="B7471" s="8" t="s">
        <v>36347</v>
      </c>
      <c r="C7471" s="8" t="s">
        <v>36348</v>
      </c>
      <c r="D7471" s="8">
        <v>-1</v>
      </c>
      <c r="G7471" s="8" t="s">
        <v>36349</v>
      </c>
      <c r="H7471" s="8" t="s">
        <v>36350</v>
      </c>
      <c r="I7471" s="8" t="s">
        <v>583</v>
      </c>
      <c r="J7471" s="9">
        <v>-2.2000000000000002</v>
      </c>
      <c r="K7471" s="10" t="s">
        <v>14</v>
      </c>
    </row>
    <row r="7472" spans="1:11">
      <c r="A7472" s="8" t="s">
        <v>36351</v>
      </c>
      <c r="B7472" s="8" t="s">
        <v>36352</v>
      </c>
      <c r="C7472" s="8" t="s">
        <v>36353</v>
      </c>
      <c r="D7472" s="8">
        <v>-1</v>
      </c>
      <c r="G7472" s="8" t="s">
        <v>36354</v>
      </c>
      <c r="H7472" s="8" t="s">
        <v>36355</v>
      </c>
      <c r="I7472" s="8" t="s">
        <v>9208</v>
      </c>
      <c r="J7472" s="9">
        <v>-2.2000000000000002</v>
      </c>
      <c r="K7472" s="10" t="s">
        <v>14</v>
      </c>
    </row>
    <row r="7473" spans="1:11">
      <c r="A7473" s="8" t="s">
        <v>36356</v>
      </c>
      <c r="B7473" s="8" t="s">
        <v>36357</v>
      </c>
      <c r="C7473" s="8" t="s">
        <v>36358</v>
      </c>
      <c r="D7473" s="8">
        <v>-1</v>
      </c>
      <c r="G7473" s="8" t="s">
        <v>36359</v>
      </c>
      <c r="H7473" s="8" t="s">
        <v>36360</v>
      </c>
      <c r="I7473" s="8" t="s">
        <v>9202</v>
      </c>
      <c r="J7473" s="9">
        <v>-2.2000000000000002</v>
      </c>
      <c r="K7473" s="10" t="s">
        <v>14</v>
      </c>
    </row>
    <row r="7474" spans="1:11">
      <c r="A7474" s="8" t="s">
        <v>36361</v>
      </c>
      <c r="B7474" s="8" t="s">
        <v>36362</v>
      </c>
      <c r="C7474" s="8" t="s">
        <v>28478</v>
      </c>
      <c r="D7474" s="8">
        <v>-0.6</v>
      </c>
      <c r="G7474" s="8" t="s">
        <v>36363</v>
      </c>
      <c r="H7474" s="8" t="s">
        <v>36364</v>
      </c>
      <c r="I7474" s="8" t="s">
        <v>9196</v>
      </c>
      <c r="J7474" s="9">
        <v>-2.2000000000000002</v>
      </c>
      <c r="K7474" s="10" t="s">
        <v>14</v>
      </c>
    </row>
    <row r="7475" spans="1:11">
      <c r="A7475" s="8" t="s">
        <v>36365</v>
      </c>
      <c r="B7475" s="8" t="s">
        <v>36366</v>
      </c>
      <c r="C7475" s="8" t="s">
        <v>9900</v>
      </c>
      <c r="D7475" s="8">
        <v>-0.4</v>
      </c>
      <c r="G7475" s="8" t="s">
        <v>36367</v>
      </c>
      <c r="H7475" s="8" t="s">
        <v>36368</v>
      </c>
      <c r="I7475" s="8" t="s">
        <v>9190</v>
      </c>
      <c r="J7475" s="9">
        <v>-2.2000000000000002</v>
      </c>
      <c r="K7475" s="10" t="s">
        <v>14</v>
      </c>
    </row>
    <row r="7476" spans="1:11">
      <c r="A7476" s="8" t="s">
        <v>36369</v>
      </c>
      <c r="B7476" s="8" t="s">
        <v>36370</v>
      </c>
      <c r="C7476" s="8" t="s">
        <v>9906</v>
      </c>
      <c r="D7476" s="8">
        <v>-0.4</v>
      </c>
      <c r="G7476" s="8" t="s">
        <v>36371</v>
      </c>
      <c r="H7476" s="8" t="s">
        <v>36372</v>
      </c>
      <c r="I7476" s="8" t="s">
        <v>9184</v>
      </c>
      <c r="J7476" s="9">
        <v>-2.2000000000000002</v>
      </c>
      <c r="K7476" s="10" t="s">
        <v>14</v>
      </c>
    </row>
    <row r="7477" spans="1:11">
      <c r="A7477" s="8" t="s">
        <v>36373</v>
      </c>
      <c r="B7477" s="8" t="s">
        <v>36374</v>
      </c>
      <c r="C7477" s="8" t="s">
        <v>28465</v>
      </c>
      <c r="D7477" s="8">
        <v>-0.4</v>
      </c>
      <c r="G7477" s="8" t="s">
        <v>36375</v>
      </c>
      <c r="H7477" s="8" t="s">
        <v>36376</v>
      </c>
      <c r="I7477" s="8" t="s">
        <v>9178</v>
      </c>
      <c r="J7477" s="9">
        <v>-2.2000000000000002</v>
      </c>
      <c r="K7477" s="10" t="s">
        <v>14</v>
      </c>
    </row>
    <row r="7478" spans="1:11">
      <c r="A7478" s="8" t="s">
        <v>36377</v>
      </c>
      <c r="B7478" s="8" t="s">
        <v>36378</v>
      </c>
      <c r="C7478" s="8" t="s">
        <v>28460</v>
      </c>
      <c r="D7478" s="8">
        <v>-0.4</v>
      </c>
      <c r="G7478" s="8" t="s">
        <v>36379</v>
      </c>
      <c r="H7478" s="8" t="s">
        <v>36380</v>
      </c>
      <c r="I7478" s="8" t="s">
        <v>541</v>
      </c>
      <c r="J7478" s="9">
        <v>-2.2000000000000002</v>
      </c>
      <c r="K7478" s="10" t="s">
        <v>14</v>
      </c>
    </row>
    <row r="7479" spans="1:11">
      <c r="A7479" s="8" t="s">
        <v>36381</v>
      </c>
      <c r="B7479" s="8" t="s">
        <v>36382</v>
      </c>
      <c r="C7479" s="8" t="s">
        <v>28455</v>
      </c>
      <c r="D7479" s="8">
        <v>-0.4</v>
      </c>
      <c r="G7479" s="8" t="s">
        <v>36383</v>
      </c>
      <c r="H7479" s="8" t="s">
        <v>36384</v>
      </c>
      <c r="I7479" s="8" t="s">
        <v>360</v>
      </c>
      <c r="J7479" s="9">
        <v>-2.2000000000000002</v>
      </c>
      <c r="K7479" s="10" t="s">
        <v>14</v>
      </c>
    </row>
    <row r="7480" spans="1:11">
      <c r="A7480" s="8" t="s">
        <v>36385</v>
      </c>
      <c r="B7480" s="8" t="s">
        <v>36386</v>
      </c>
      <c r="C7480" s="8" t="s">
        <v>159</v>
      </c>
      <c r="D7480" s="8">
        <v>0</v>
      </c>
      <c r="G7480" s="8" t="s">
        <v>36387</v>
      </c>
      <c r="H7480" s="8" t="s">
        <v>36388</v>
      </c>
      <c r="I7480" s="8" t="s">
        <v>4118</v>
      </c>
      <c r="J7480" s="9">
        <v>-1.5</v>
      </c>
      <c r="K7480" s="10" t="s">
        <v>14</v>
      </c>
    </row>
    <row r="7481" spans="1:11">
      <c r="A7481" s="8" t="s">
        <v>36389</v>
      </c>
      <c r="B7481" s="8" t="s">
        <v>36390</v>
      </c>
      <c r="C7481" s="8" t="s">
        <v>36391</v>
      </c>
      <c r="D7481" s="8">
        <v>-1.9</v>
      </c>
      <c r="G7481" s="8" t="s">
        <v>36392</v>
      </c>
      <c r="H7481" s="8" t="s">
        <v>36393</v>
      </c>
      <c r="I7481" s="8" t="s">
        <v>159</v>
      </c>
      <c r="J7481" s="9">
        <v>0</v>
      </c>
      <c r="K7481" s="10" t="s">
        <v>14</v>
      </c>
    </row>
    <row r="7482" spans="1:11">
      <c r="A7482" s="8" t="s">
        <v>36394</v>
      </c>
      <c r="B7482" s="8" t="s">
        <v>36395</v>
      </c>
      <c r="C7482" s="8" t="s">
        <v>36396</v>
      </c>
      <c r="D7482" s="8">
        <v>-1.7</v>
      </c>
      <c r="G7482" s="8" t="s">
        <v>36397</v>
      </c>
      <c r="H7482" s="8" t="s">
        <v>36398</v>
      </c>
      <c r="I7482" s="8" t="s">
        <v>159</v>
      </c>
      <c r="J7482" s="9">
        <v>0</v>
      </c>
      <c r="K7482" s="10" t="s">
        <v>14</v>
      </c>
    </row>
    <row r="7483" spans="1:11">
      <c r="A7483" s="8" t="s">
        <v>36399</v>
      </c>
      <c r="B7483" s="8" t="s">
        <v>36400</v>
      </c>
      <c r="C7483" s="8" t="s">
        <v>36401</v>
      </c>
      <c r="D7483" s="8">
        <v>-1.7</v>
      </c>
      <c r="G7483" s="8" t="s">
        <v>36402</v>
      </c>
      <c r="H7483" s="8" t="s">
        <v>36403</v>
      </c>
      <c r="I7483" s="8" t="s">
        <v>159</v>
      </c>
      <c r="J7483" s="9">
        <v>0</v>
      </c>
      <c r="K7483" s="10" t="s">
        <v>14</v>
      </c>
    </row>
    <row r="7484" spans="1:11">
      <c r="A7484" s="8" t="s">
        <v>36404</v>
      </c>
      <c r="B7484" s="8" t="s">
        <v>36405</v>
      </c>
      <c r="C7484" s="8" t="s">
        <v>36406</v>
      </c>
      <c r="D7484" s="8">
        <v>-0.4</v>
      </c>
      <c r="G7484" s="8" t="s">
        <v>36407</v>
      </c>
      <c r="H7484" s="8" t="s">
        <v>36408</v>
      </c>
      <c r="I7484" s="8" t="s">
        <v>159</v>
      </c>
      <c r="J7484" s="9">
        <v>0</v>
      </c>
      <c r="K7484" s="10" t="s">
        <v>14</v>
      </c>
    </row>
    <row r="7485" spans="1:11">
      <c r="A7485" s="8" t="s">
        <v>36409</v>
      </c>
      <c r="B7485" s="8" t="s">
        <v>36410</v>
      </c>
      <c r="C7485" s="8" t="s">
        <v>159</v>
      </c>
      <c r="D7485" s="8">
        <v>0</v>
      </c>
      <c r="G7485" s="8" t="s">
        <v>36411</v>
      </c>
      <c r="H7485" s="8" t="s">
        <v>36412</v>
      </c>
      <c r="I7485" s="8" t="s">
        <v>159</v>
      </c>
      <c r="J7485" s="9">
        <v>0</v>
      </c>
      <c r="K7485" s="10" t="s">
        <v>14</v>
      </c>
    </row>
    <row r="7486" spans="1:11">
      <c r="A7486" s="8" t="s">
        <v>36413</v>
      </c>
      <c r="B7486" s="8" t="s">
        <v>36414</v>
      </c>
      <c r="C7486" s="8" t="s">
        <v>159</v>
      </c>
      <c r="D7486" s="8">
        <v>0</v>
      </c>
      <c r="G7486" s="8" t="s">
        <v>36415</v>
      </c>
      <c r="H7486" s="8" t="s">
        <v>36416</v>
      </c>
      <c r="I7486" s="8" t="s">
        <v>159</v>
      </c>
      <c r="J7486" s="9">
        <v>0</v>
      </c>
      <c r="K7486" s="10" t="s">
        <v>14</v>
      </c>
    </row>
    <row r="7487" spans="1:11">
      <c r="A7487" s="8" t="s">
        <v>36417</v>
      </c>
      <c r="B7487" s="8" t="s">
        <v>36418</v>
      </c>
      <c r="C7487" s="8" t="s">
        <v>159</v>
      </c>
      <c r="D7487" s="8">
        <v>0</v>
      </c>
      <c r="G7487" s="8" t="s">
        <v>36419</v>
      </c>
      <c r="H7487" s="8" t="s">
        <v>36420</v>
      </c>
      <c r="I7487" s="8" t="s">
        <v>159</v>
      </c>
      <c r="J7487" s="9">
        <v>0</v>
      </c>
      <c r="K7487" s="10" t="s">
        <v>14</v>
      </c>
    </row>
    <row r="7488" spans="1:11">
      <c r="A7488" s="8" t="s">
        <v>36421</v>
      </c>
      <c r="B7488" s="8" t="s">
        <v>36422</v>
      </c>
      <c r="C7488" s="8" t="s">
        <v>159</v>
      </c>
      <c r="D7488" s="8">
        <v>0</v>
      </c>
      <c r="G7488" s="8" t="s">
        <v>36423</v>
      </c>
      <c r="H7488" s="8" t="s">
        <v>36424</v>
      </c>
      <c r="I7488" s="8" t="s">
        <v>159</v>
      </c>
      <c r="J7488" s="9">
        <v>0</v>
      </c>
      <c r="K7488" s="10" t="s">
        <v>14</v>
      </c>
    </row>
    <row r="7489" spans="1:11">
      <c r="A7489" s="8" t="s">
        <v>36425</v>
      </c>
      <c r="B7489" s="8" t="s">
        <v>36426</v>
      </c>
      <c r="C7489" s="8" t="s">
        <v>159</v>
      </c>
      <c r="D7489" s="8">
        <v>0</v>
      </c>
      <c r="G7489" s="8" t="s">
        <v>36427</v>
      </c>
      <c r="H7489" s="8" t="s">
        <v>36428</v>
      </c>
      <c r="I7489" s="8" t="s">
        <v>159</v>
      </c>
      <c r="J7489" s="9">
        <v>0</v>
      </c>
      <c r="K7489" s="10" t="s">
        <v>14</v>
      </c>
    </row>
    <row r="7490" spans="1:11">
      <c r="A7490" s="8" t="s">
        <v>36429</v>
      </c>
      <c r="B7490" s="8" t="s">
        <v>36430</v>
      </c>
      <c r="C7490" s="8" t="s">
        <v>12599</v>
      </c>
      <c r="D7490" s="8">
        <v>-0.6</v>
      </c>
      <c r="G7490" s="8" t="s">
        <v>36431</v>
      </c>
      <c r="H7490" s="8" t="s">
        <v>36432</v>
      </c>
      <c r="I7490" s="8" t="s">
        <v>159</v>
      </c>
      <c r="J7490" s="9">
        <v>0</v>
      </c>
      <c r="K7490" s="10" t="s">
        <v>14</v>
      </c>
    </row>
    <row r="7491" spans="1:11">
      <c r="A7491" s="8" t="s">
        <v>36433</v>
      </c>
      <c r="B7491" s="8" t="s">
        <v>36434</v>
      </c>
      <c r="C7491" s="8" t="s">
        <v>12593</v>
      </c>
      <c r="D7491" s="8">
        <v>-0.8</v>
      </c>
      <c r="G7491" s="8" t="s">
        <v>36435</v>
      </c>
      <c r="H7491" s="8" t="s">
        <v>36436</v>
      </c>
      <c r="I7491" s="8" t="s">
        <v>159</v>
      </c>
      <c r="J7491" s="9">
        <v>0</v>
      </c>
      <c r="K7491" s="10" t="s">
        <v>14</v>
      </c>
    </row>
    <row r="7492" spans="1:11">
      <c r="A7492" s="8" t="s">
        <v>36437</v>
      </c>
      <c r="B7492" s="8" t="s">
        <v>36438</v>
      </c>
      <c r="C7492" s="8" t="s">
        <v>10394</v>
      </c>
      <c r="D7492" s="8">
        <v>-0.9</v>
      </c>
      <c r="G7492" s="8" t="s">
        <v>36439</v>
      </c>
      <c r="H7492" s="8" t="s">
        <v>36440</v>
      </c>
      <c r="I7492" s="8" t="s">
        <v>36441</v>
      </c>
      <c r="J7492" s="9">
        <v>-0.4</v>
      </c>
      <c r="K7492" s="10" t="s">
        <v>14</v>
      </c>
    </row>
    <row r="7493" spans="1:11">
      <c r="A7493" s="8" t="s">
        <v>36442</v>
      </c>
      <c r="B7493" s="8" t="s">
        <v>36443</v>
      </c>
      <c r="C7493" s="8" t="s">
        <v>5687</v>
      </c>
      <c r="D7493" s="8">
        <v>-2.7</v>
      </c>
      <c r="G7493" s="8" t="s">
        <v>36444</v>
      </c>
      <c r="H7493" s="8" t="s">
        <v>36445</v>
      </c>
      <c r="I7493" s="8" t="s">
        <v>21462</v>
      </c>
      <c r="J7493" s="9">
        <v>-1.9</v>
      </c>
      <c r="K7493" s="10" t="s">
        <v>14</v>
      </c>
    </row>
    <row r="7494" spans="1:11">
      <c r="A7494" s="8" t="s">
        <v>36446</v>
      </c>
      <c r="B7494" s="8" t="s">
        <v>36447</v>
      </c>
      <c r="C7494" s="8" t="s">
        <v>274</v>
      </c>
      <c r="D7494" s="8">
        <v>-3.1</v>
      </c>
      <c r="G7494" s="8" t="s">
        <v>36448</v>
      </c>
      <c r="H7494" s="8" t="s">
        <v>36449</v>
      </c>
      <c r="I7494" s="8" t="s">
        <v>277</v>
      </c>
      <c r="J7494" s="9">
        <v>-2.2000000000000002</v>
      </c>
      <c r="K7494" s="10" t="s">
        <v>14</v>
      </c>
    </row>
    <row r="7495" spans="1:11">
      <c r="A7495" s="8" t="s">
        <v>36450</v>
      </c>
      <c r="B7495" s="8" t="s">
        <v>36451</v>
      </c>
      <c r="C7495" s="8" t="s">
        <v>280</v>
      </c>
      <c r="D7495" s="8">
        <v>-3.1</v>
      </c>
      <c r="G7495" s="8" t="s">
        <v>36452</v>
      </c>
      <c r="H7495" s="8" t="s">
        <v>36453</v>
      </c>
      <c r="I7495" s="8" t="s">
        <v>283</v>
      </c>
      <c r="J7495" s="9">
        <v>-2.2000000000000002</v>
      </c>
      <c r="K7495" s="10" t="s">
        <v>14</v>
      </c>
    </row>
    <row r="7496" spans="1:11">
      <c r="A7496" s="8" t="s">
        <v>36454</v>
      </c>
      <c r="B7496" s="8" t="s">
        <v>36455</v>
      </c>
      <c r="C7496" s="8" t="s">
        <v>286</v>
      </c>
      <c r="D7496" s="8">
        <v>-3.1</v>
      </c>
      <c r="G7496" s="8" t="s">
        <v>36456</v>
      </c>
      <c r="H7496" s="8" t="s">
        <v>36457</v>
      </c>
      <c r="I7496" s="8" t="s">
        <v>289</v>
      </c>
      <c r="J7496" s="9">
        <v>-2.2000000000000002</v>
      </c>
      <c r="K7496" s="10" t="s">
        <v>14</v>
      </c>
    </row>
    <row r="7497" spans="1:11">
      <c r="A7497" s="8" t="s">
        <v>36458</v>
      </c>
      <c r="B7497" s="8" t="s">
        <v>36459</v>
      </c>
      <c r="C7497" s="8" t="s">
        <v>292</v>
      </c>
      <c r="D7497" s="8">
        <v>-3.1</v>
      </c>
      <c r="G7497" s="8" t="s">
        <v>36460</v>
      </c>
      <c r="H7497" s="8" t="s">
        <v>36461</v>
      </c>
      <c r="I7497" s="8" t="s">
        <v>295</v>
      </c>
      <c r="J7497" s="9">
        <v>-2.2000000000000002</v>
      </c>
      <c r="K7497" s="10" t="s">
        <v>14</v>
      </c>
    </row>
    <row r="7498" spans="1:11">
      <c r="A7498" s="8" t="s">
        <v>36462</v>
      </c>
      <c r="B7498" s="8" t="s">
        <v>36463</v>
      </c>
      <c r="C7498" s="8" t="s">
        <v>298</v>
      </c>
      <c r="D7498" s="8">
        <v>-3.1</v>
      </c>
      <c r="G7498" s="8" t="s">
        <v>36464</v>
      </c>
      <c r="H7498" s="8" t="s">
        <v>36465</v>
      </c>
      <c r="I7498" s="8" t="s">
        <v>301</v>
      </c>
      <c r="J7498" s="9">
        <v>-2.2000000000000002</v>
      </c>
      <c r="K7498" s="10" t="s">
        <v>14</v>
      </c>
    </row>
    <row r="7499" spans="1:11">
      <c r="A7499" s="8" t="s">
        <v>36466</v>
      </c>
      <c r="B7499" s="8" t="s">
        <v>36467</v>
      </c>
      <c r="C7499" s="8" t="s">
        <v>26010</v>
      </c>
      <c r="D7499" s="8">
        <v>-3.8</v>
      </c>
      <c r="G7499" s="8" t="s">
        <v>36468</v>
      </c>
      <c r="H7499" s="8" t="s">
        <v>36469</v>
      </c>
      <c r="I7499" s="8" t="s">
        <v>25969</v>
      </c>
      <c r="J7499" s="9">
        <v>-2.9</v>
      </c>
      <c r="K7499" s="10" t="s">
        <v>14</v>
      </c>
    </row>
    <row r="7500" spans="1:11">
      <c r="A7500" s="8" t="s">
        <v>36470</v>
      </c>
      <c r="B7500" s="8" t="s">
        <v>36471</v>
      </c>
      <c r="C7500" s="8" t="s">
        <v>36472</v>
      </c>
      <c r="D7500" s="8">
        <v>-5.2</v>
      </c>
      <c r="G7500" s="8" t="s">
        <v>36473</v>
      </c>
      <c r="H7500" s="8" t="s">
        <v>36474</v>
      </c>
      <c r="I7500" s="8" t="s">
        <v>36475</v>
      </c>
      <c r="J7500" s="9">
        <v>-4.0999999999999996</v>
      </c>
      <c r="K7500" s="10" t="s">
        <v>14</v>
      </c>
    </row>
    <row r="7501" spans="1:11">
      <c r="A7501" s="8" t="s">
        <v>36476</v>
      </c>
      <c r="B7501" s="8" t="s">
        <v>36477</v>
      </c>
      <c r="C7501" s="8" t="s">
        <v>36478</v>
      </c>
      <c r="D7501" s="8">
        <v>-8.3000000000000007</v>
      </c>
      <c r="G7501" s="8" t="s">
        <v>36479</v>
      </c>
      <c r="H7501" s="8" t="s">
        <v>36480</v>
      </c>
      <c r="I7501" s="8" t="s">
        <v>36481</v>
      </c>
      <c r="J7501" s="9">
        <v>-6.9</v>
      </c>
      <c r="K7501" s="10" t="s">
        <v>14</v>
      </c>
    </row>
    <row r="7502" spans="1:11">
      <c r="A7502" s="8" t="s">
        <v>36482</v>
      </c>
      <c r="B7502" s="8" t="s">
        <v>36483</v>
      </c>
      <c r="C7502" s="8" t="s">
        <v>36484</v>
      </c>
      <c r="D7502" s="8">
        <v>-8.5</v>
      </c>
      <c r="G7502" s="8" t="s">
        <v>36485</v>
      </c>
      <c r="H7502" s="8" t="s">
        <v>36486</v>
      </c>
      <c r="I7502" s="8" t="s">
        <v>36487</v>
      </c>
      <c r="J7502" s="9">
        <v>-8.1</v>
      </c>
      <c r="K7502" s="10" t="s">
        <v>14</v>
      </c>
    </row>
    <row r="7503" spans="1:11">
      <c r="A7503" s="8" t="s">
        <v>36488</v>
      </c>
      <c r="B7503" s="8" t="s">
        <v>36489</v>
      </c>
      <c r="C7503" s="8" t="s">
        <v>36490</v>
      </c>
      <c r="D7503" s="8">
        <v>-7.1</v>
      </c>
      <c r="G7503" s="8" t="s">
        <v>36491</v>
      </c>
      <c r="H7503" s="8" t="s">
        <v>36492</v>
      </c>
      <c r="I7503" s="8" t="s">
        <v>36493</v>
      </c>
      <c r="J7503" s="9">
        <v>-7.7</v>
      </c>
      <c r="K7503" s="10" t="s">
        <v>14</v>
      </c>
    </row>
    <row r="7504" spans="1:11">
      <c r="A7504" s="8" t="s">
        <v>36494</v>
      </c>
      <c r="B7504" s="8" t="s">
        <v>36495</v>
      </c>
      <c r="C7504" s="8" t="s">
        <v>36496</v>
      </c>
      <c r="D7504" s="8">
        <v>-4.5</v>
      </c>
      <c r="G7504" s="8" t="s">
        <v>36497</v>
      </c>
      <c r="H7504" s="8" t="s">
        <v>36498</v>
      </c>
      <c r="I7504" s="8" t="s">
        <v>36499</v>
      </c>
      <c r="J7504" s="9">
        <v>-4.8</v>
      </c>
      <c r="K7504" s="10" t="s">
        <v>14</v>
      </c>
    </row>
    <row r="7505" spans="1:11">
      <c r="A7505" s="8" t="s">
        <v>36500</v>
      </c>
      <c r="B7505" s="8" t="s">
        <v>36501</v>
      </c>
      <c r="C7505" s="8" t="s">
        <v>25975</v>
      </c>
      <c r="D7505" s="8">
        <v>-3.3</v>
      </c>
      <c r="G7505" s="8" t="s">
        <v>36502</v>
      </c>
      <c r="H7505" s="8" t="s">
        <v>36503</v>
      </c>
      <c r="I7505" s="8" t="s">
        <v>36504</v>
      </c>
      <c r="J7505" s="9">
        <v>-3.4</v>
      </c>
      <c r="K7505" s="10" t="s">
        <v>14</v>
      </c>
    </row>
    <row r="7506" spans="1:11">
      <c r="A7506" s="8" t="s">
        <v>36505</v>
      </c>
      <c r="B7506" s="8" t="s">
        <v>36506</v>
      </c>
      <c r="C7506" s="8" t="s">
        <v>36507</v>
      </c>
      <c r="D7506" s="8">
        <v>-3.2</v>
      </c>
      <c r="G7506" s="8" t="s">
        <v>36508</v>
      </c>
      <c r="H7506" s="8" t="s">
        <v>36509</v>
      </c>
      <c r="I7506" s="8" t="s">
        <v>36510</v>
      </c>
      <c r="J7506" s="9">
        <v>-3.8</v>
      </c>
      <c r="K7506" s="10" t="s">
        <v>14</v>
      </c>
    </row>
    <row r="7507" spans="1:11">
      <c r="A7507" s="8" t="s">
        <v>36511</v>
      </c>
      <c r="B7507" s="8" t="s">
        <v>36512</v>
      </c>
      <c r="C7507" s="8" t="s">
        <v>277</v>
      </c>
      <c r="D7507" s="8">
        <v>-3.1</v>
      </c>
      <c r="G7507" s="8" t="s">
        <v>36513</v>
      </c>
      <c r="H7507" s="8" t="s">
        <v>36514</v>
      </c>
      <c r="I7507" s="8" t="s">
        <v>36515</v>
      </c>
      <c r="J7507" s="9">
        <v>-3.5</v>
      </c>
      <c r="K7507" s="10" t="s">
        <v>14</v>
      </c>
    </row>
    <row r="7508" spans="1:11">
      <c r="A7508" s="8" t="s">
        <v>36516</v>
      </c>
      <c r="B7508" s="8" t="s">
        <v>36517</v>
      </c>
      <c r="C7508" s="8" t="s">
        <v>21462</v>
      </c>
      <c r="D7508" s="8">
        <v>-2.2999999999999998</v>
      </c>
      <c r="G7508" s="8" t="s">
        <v>36518</v>
      </c>
      <c r="H7508" s="8" t="s">
        <v>36519</v>
      </c>
      <c r="I7508" s="8" t="s">
        <v>36520</v>
      </c>
      <c r="J7508" s="9">
        <v>-2.8</v>
      </c>
      <c r="K7508" s="10" t="s">
        <v>14</v>
      </c>
    </row>
    <row r="7509" spans="1:11">
      <c r="A7509" s="8" t="s">
        <v>36521</v>
      </c>
      <c r="B7509" s="8" t="s">
        <v>36522</v>
      </c>
      <c r="C7509" s="8" t="s">
        <v>12176</v>
      </c>
      <c r="D7509" s="8">
        <v>-2.2000000000000002</v>
      </c>
      <c r="G7509" s="8" t="s">
        <v>36523</v>
      </c>
      <c r="H7509" s="8" t="s">
        <v>36524</v>
      </c>
      <c r="I7509" s="8" t="s">
        <v>36525</v>
      </c>
      <c r="J7509" s="9">
        <v>-2.8</v>
      </c>
      <c r="K7509" s="10" t="s">
        <v>14</v>
      </c>
    </row>
    <row r="7510" spans="1:11">
      <c r="A7510" s="8" t="s">
        <v>36526</v>
      </c>
      <c r="B7510" s="8" t="s">
        <v>36527</v>
      </c>
      <c r="C7510" s="8" t="s">
        <v>36528</v>
      </c>
      <c r="D7510" s="8">
        <v>-3.1</v>
      </c>
      <c r="G7510" s="8" t="s">
        <v>36529</v>
      </c>
      <c r="H7510" s="8" t="s">
        <v>36530</v>
      </c>
      <c r="I7510" s="8" t="s">
        <v>36531</v>
      </c>
      <c r="J7510" s="9">
        <v>-2.4</v>
      </c>
      <c r="K7510" s="10" t="s">
        <v>14</v>
      </c>
    </row>
    <row r="7511" spans="1:11">
      <c r="A7511" s="8" t="s">
        <v>36532</v>
      </c>
      <c r="B7511" s="8" t="s">
        <v>36533</v>
      </c>
      <c r="C7511" s="8" t="s">
        <v>36534</v>
      </c>
      <c r="D7511" s="8">
        <v>-3.8</v>
      </c>
      <c r="G7511" s="8" t="s">
        <v>36535</v>
      </c>
      <c r="H7511" s="8" t="s">
        <v>36536</v>
      </c>
      <c r="I7511" s="8" t="s">
        <v>36537</v>
      </c>
      <c r="J7511" s="9">
        <v>-3.5</v>
      </c>
      <c r="K7511" s="10" t="s">
        <v>14</v>
      </c>
    </row>
    <row r="7512" spans="1:11">
      <c r="A7512" s="8" t="s">
        <v>36538</v>
      </c>
      <c r="B7512" s="8" t="s">
        <v>36539</v>
      </c>
      <c r="C7512" s="8" t="s">
        <v>36540</v>
      </c>
      <c r="D7512" s="8">
        <v>-3.7</v>
      </c>
      <c r="G7512" s="8" t="s">
        <v>36541</v>
      </c>
      <c r="H7512" s="8" t="s">
        <v>36542</v>
      </c>
      <c r="I7512" s="8" t="s">
        <v>36543</v>
      </c>
      <c r="J7512" s="9">
        <v>-4</v>
      </c>
      <c r="K7512" s="10" t="s">
        <v>14</v>
      </c>
    </row>
    <row r="7513" spans="1:11">
      <c r="A7513" s="8" t="s">
        <v>36544</v>
      </c>
      <c r="B7513" s="8" t="s">
        <v>36545</v>
      </c>
      <c r="C7513" s="8" t="s">
        <v>3045</v>
      </c>
      <c r="D7513" s="8">
        <v>-2.2000000000000002</v>
      </c>
      <c r="G7513" s="8" t="s">
        <v>36546</v>
      </c>
      <c r="H7513" s="8" t="s">
        <v>36547</v>
      </c>
      <c r="I7513" s="8" t="s">
        <v>36548</v>
      </c>
      <c r="J7513" s="9">
        <v>-2.8</v>
      </c>
      <c r="K7513" s="10" t="s">
        <v>14</v>
      </c>
    </row>
    <row r="7514" spans="1:11">
      <c r="A7514" s="8" t="s">
        <v>36549</v>
      </c>
      <c r="B7514" s="8" t="s">
        <v>36550</v>
      </c>
      <c r="C7514" s="8" t="s">
        <v>3051</v>
      </c>
      <c r="D7514" s="8">
        <v>-2.2000000000000002</v>
      </c>
      <c r="G7514" s="8" t="s">
        <v>36551</v>
      </c>
      <c r="H7514" s="8" t="s">
        <v>36552</v>
      </c>
      <c r="I7514" s="8" t="s">
        <v>2277</v>
      </c>
      <c r="J7514" s="9">
        <v>-2.7</v>
      </c>
      <c r="K7514" s="10" t="s">
        <v>14</v>
      </c>
    </row>
    <row r="7515" spans="1:11">
      <c r="A7515" s="8" t="s">
        <v>36553</v>
      </c>
      <c r="B7515" s="8" t="s">
        <v>36554</v>
      </c>
      <c r="C7515" s="8" t="s">
        <v>3092</v>
      </c>
      <c r="D7515" s="8">
        <v>-2.2000000000000002</v>
      </c>
      <c r="G7515" s="8" t="s">
        <v>36555</v>
      </c>
      <c r="H7515" s="8" t="s">
        <v>36556</v>
      </c>
      <c r="I7515" s="8" t="s">
        <v>36557</v>
      </c>
      <c r="J7515" s="9">
        <v>-3.1</v>
      </c>
      <c r="K7515" s="10" t="s">
        <v>14</v>
      </c>
    </row>
    <row r="7516" spans="1:11">
      <c r="A7516" s="8" t="s">
        <v>36558</v>
      </c>
      <c r="B7516" s="8" t="s">
        <v>36559</v>
      </c>
      <c r="C7516" s="8" t="s">
        <v>3087</v>
      </c>
      <c r="D7516" s="8">
        <v>-2.2000000000000002</v>
      </c>
      <c r="G7516" s="8" t="s">
        <v>36560</v>
      </c>
      <c r="H7516" s="8" t="s">
        <v>36561</v>
      </c>
      <c r="I7516" s="8" t="s">
        <v>36562</v>
      </c>
      <c r="J7516" s="9">
        <v>-4.0999999999999996</v>
      </c>
      <c r="K7516" s="10" t="s">
        <v>14</v>
      </c>
    </row>
    <row r="7517" spans="1:11">
      <c r="A7517" s="8" t="s">
        <v>36563</v>
      </c>
      <c r="B7517" s="8" t="s">
        <v>36564</v>
      </c>
      <c r="C7517" s="8" t="s">
        <v>3069</v>
      </c>
      <c r="D7517" s="8">
        <v>-2.2000000000000002</v>
      </c>
      <c r="G7517" s="8" t="s">
        <v>36565</v>
      </c>
      <c r="H7517" s="8" t="s">
        <v>36566</v>
      </c>
      <c r="I7517" s="8" t="s">
        <v>36567</v>
      </c>
      <c r="J7517" s="9">
        <v>-5</v>
      </c>
      <c r="K7517" s="10" t="s">
        <v>14</v>
      </c>
    </row>
    <row r="7518" spans="1:11">
      <c r="A7518" s="8" t="s">
        <v>36568</v>
      </c>
      <c r="B7518" s="8" t="s">
        <v>36569</v>
      </c>
      <c r="C7518" s="8" t="s">
        <v>3075</v>
      </c>
      <c r="D7518" s="8">
        <v>-2.2000000000000002</v>
      </c>
      <c r="G7518" s="8" t="s">
        <v>36570</v>
      </c>
      <c r="H7518" s="8" t="s">
        <v>36571</v>
      </c>
      <c r="I7518" s="8" t="s">
        <v>36572</v>
      </c>
      <c r="J7518" s="9">
        <v>-3.8</v>
      </c>
      <c r="K7518" s="10" t="s">
        <v>14</v>
      </c>
    </row>
    <row r="7519" spans="1:11">
      <c r="A7519" s="8" t="s">
        <v>36573</v>
      </c>
      <c r="B7519" s="8" t="s">
        <v>36574</v>
      </c>
      <c r="C7519" s="8" t="s">
        <v>3072</v>
      </c>
      <c r="D7519" s="8">
        <v>-2.2000000000000002</v>
      </c>
      <c r="G7519" s="8" t="s">
        <v>36575</v>
      </c>
      <c r="H7519" s="8" t="s">
        <v>36576</v>
      </c>
      <c r="I7519" s="8" t="s">
        <v>36577</v>
      </c>
      <c r="J7519" s="9">
        <v>-2.9</v>
      </c>
      <c r="K7519" s="10" t="s">
        <v>14</v>
      </c>
    </row>
    <row r="7520" spans="1:11">
      <c r="A7520" s="8" t="s">
        <v>36578</v>
      </c>
      <c r="B7520" s="8" t="s">
        <v>36579</v>
      </c>
      <c r="C7520" s="8" t="s">
        <v>3084</v>
      </c>
      <c r="D7520" s="8">
        <v>-2.2000000000000002</v>
      </c>
      <c r="G7520" s="8" t="s">
        <v>36580</v>
      </c>
      <c r="H7520" s="8" t="s">
        <v>36581</v>
      </c>
      <c r="I7520" s="8" t="s">
        <v>2241</v>
      </c>
      <c r="J7520" s="9">
        <v>-2.7</v>
      </c>
      <c r="K7520" s="10" t="s">
        <v>14</v>
      </c>
    </row>
    <row r="7521" spans="1:11">
      <c r="A7521" s="8" t="s">
        <v>36582</v>
      </c>
      <c r="B7521" s="8" t="s">
        <v>36583</v>
      </c>
      <c r="C7521" s="8" t="s">
        <v>3060</v>
      </c>
      <c r="D7521" s="8">
        <v>-2.2000000000000002</v>
      </c>
      <c r="G7521" s="8" t="s">
        <v>36584</v>
      </c>
      <c r="H7521" s="8" t="s">
        <v>36585</v>
      </c>
      <c r="I7521" s="8" t="s">
        <v>2235</v>
      </c>
      <c r="J7521" s="9">
        <v>-2.7</v>
      </c>
      <c r="K7521" s="10" t="s">
        <v>14</v>
      </c>
    </row>
    <row r="7522" spans="1:11">
      <c r="A7522" s="8" t="s">
        <v>36586</v>
      </c>
      <c r="B7522" s="8" t="s">
        <v>36587</v>
      </c>
      <c r="C7522" s="8" t="s">
        <v>3054</v>
      </c>
      <c r="D7522" s="8">
        <v>-2.2000000000000002</v>
      </c>
      <c r="G7522" s="8" t="s">
        <v>36588</v>
      </c>
      <c r="H7522" s="8" t="s">
        <v>36589</v>
      </c>
      <c r="I7522" s="8" t="s">
        <v>2230</v>
      </c>
      <c r="J7522" s="9">
        <v>-2.7</v>
      </c>
      <c r="K7522" s="10" t="s">
        <v>14</v>
      </c>
    </row>
    <row r="7523" spans="1:11">
      <c r="A7523" s="8" t="s">
        <v>36590</v>
      </c>
      <c r="B7523" s="8" t="s">
        <v>36591</v>
      </c>
      <c r="C7523" s="8" t="s">
        <v>3099</v>
      </c>
      <c r="D7523" s="8">
        <v>-2.2000000000000002</v>
      </c>
      <c r="G7523" s="8" t="s">
        <v>36592</v>
      </c>
      <c r="H7523" s="8" t="s">
        <v>36593</v>
      </c>
      <c r="I7523" s="8" t="s">
        <v>971</v>
      </c>
      <c r="J7523" s="9">
        <v>-2.7</v>
      </c>
      <c r="K7523" s="10" t="s">
        <v>14</v>
      </c>
    </row>
    <row r="7524" spans="1:11">
      <c r="A7524" s="8" t="s">
        <v>36594</v>
      </c>
      <c r="B7524" s="8" t="s">
        <v>36595</v>
      </c>
      <c r="C7524" s="8" t="s">
        <v>1251</v>
      </c>
      <c r="D7524" s="8">
        <v>-1.8</v>
      </c>
      <c r="G7524" s="8" t="s">
        <v>36596</v>
      </c>
      <c r="H7524" s="8" t="s">
        <v>36597</v>
      </c>
      <c r="I7524" s="8" t="s">
        <v>977</v>
      </c>
      <c r="J7524" s="9">
        <v>-2.7</v>
      </c>
      <c r="K7524" s="10" t="s">
        <v>14</v>
      </c>
    </row>
    <row r="7525" spans="1:11">
      <c r="A7525" s="8" t="s">
        <v>36598</v>
      </c>
      <c r="B7525" s="8" t="s">
        <v>36599</v>
      </c>
      <c r="C7525" s="8" t="s">
        <v>1257</v>
      </c>
      <c r="D7525" s="8">
        <v>-1</v>
      </c>
      <c r="G7525" s="8" t="s">
        <v>36600</v>
      </c>
      <c r="H7525" s="8" t="s">
        <v>36601</v>
      </c>
      <c r="I7525" s="8" t="s">
        <v>36602</v>
      </c>
      <c r="J7525" s="9">
        <v>-3.7</v>
      </c>
      <c r="K7525" s="10" t="s">
        <v>14</v>
      </c>
    </row>
    <row r="7526" spans="1:11">
      <c r="A7526" s="8" t="s">
        <v>36603</v>
      </c>
      <c r="B7526" s="8" t="s">
        <v>36604</v>
      </c>
      <c r="C7526" s="8" t="s">
        <v>159</v>
      </c>
      <c r="D7526" s="8">
        <v>0</v>
      </c>
      <c r="G7526" s="8" t="s">
        <v>36605</v>
      </c>
      <c r="H7526" s="8" t="s">
        <v>36606</v>
      </c>
      <c r="I7526" s="8" t="s">
        <v>36607</v>
      </c>
      <c r="J7526" s="9">
        <v>-4.3</v>
      </c>
      <c r="K7526" s="10" t="s">
        <v>14</v>
      </c>
    </row>
    <row r="7527" spans="1:11">
      <c r="A7527" s="8" t="s">
        <v>36608</v>
      </c>
      <c r="B7527" s="8" t="s">
        <v>36609</v>
      </c>
      <c r="C7527" s="8" t="s">
        <v>159</v>
      </c>
      <c r="D7527" s="8">
        <v>0</v>
      </c>
      <c r="G7527" s="8" t="s">
        <v>36610</v>
      </c>
      <c r="H7527" s="8" t="s">
        <v>36611</v>
      </c>
      <c r="I7527" s="8" t="s">
        <v>36612</v>
      </c>
      <c r="J7527" s="9">
        <v>-4.3</v>
      </c>
      <c r="K7527" s="10" t="s">
        <v>14</v>
      </c>
    </row>
    <row r="7528" spans="1:11">
      <c r="A7528" s="8" t="s">
        <v>36613</v>
      </c>
      <c r="B7528" s="8" t="s">
        <v>36614</v>
      </c>
      <c r="C7528" s="8" t="s">
        <v>159</v>
      </c>
      <c r="D7528" s="8">
        <v>0</v>
      </c>
      <c r="G7528" s="8" t="s">
        <v>36615</v>
      </c>
      <c r="H7528" s="8" t="s">
        <v>36616</v>
      </c>
      <c r="I7528" s="8" t="s">
        <v>36617</v>
      </c>
      <c r="J7528" s="9">
        <v>-3</v>
      </c>
      <c r="K7528" s="10" t="s">
        <v>14</v>
      </c>
    </row>
    <row r="7529" spans="1:11">
      <c r="A7529" s="8" t="s">
        <v>36618</v>
      </c>
      <c r="B7529" s="8" t="s">
        <v>36619</v>
      </c>
      <c r="C7529" s="8" t="s">
        <v>159</v>
      </c>
      <c r="D7529" s="8">
        <v>0</v>
      </c>
      <c r="G7529" s="8" t="s">
        <v>36620</v>
      </c>
      <c r="H7529" s="8" t="s">
        <v>36621</v>
      </c>
      <c r="I7529" s="8" t="s">
        <v>12566</v>
      </c>
      <c r="J7529" s="9">
        <v>-1.9</v>
      </c>
      <c r="K7529" s="10" t="s">
        <v>14</v>
      </c>
    </row>
    <row r="7530" spans="1:11">
      <c r="A7530" s="8" t="s">
        <v>36622</v>
      </c>
      <c r="B7530" s="8" t="s">
        <v>36623</v>
      </c>
      <c r="C7530" s="8" t="s">
        <v>159</v>
      </c>
      <c r="D7530" s="8">
        <v>0</v>
      </c>
      <c r="G7530" s="8" t="s">
        <v>36624</v>
      </c>
      <c r="H7530" s="8" t="s">
        <v>36625</v>
      </c>
      <c r="I7530" s="8" t="s">
        <v>3545</v>
      </c>
      <c r="J7530" s="9">
        <v>-1.5</v>
      </c>
      <c r="K7530" s="10" t="s">
        <v>14</v>
      </c>
    </row>
    <row r="7531" spans="1:11">
      <c r="A7531" s="8" t="s">
        <v>36626</v>
      </c>
      <c r="B7531" s="8" t="s">
        <v>36627</v>
      </c>
      <c r="C7531" s="8" t="s">
        <v>159</v>
      </c>
      <c r="D7531" s="8">
        <v>0</v>
      </c>
      <c r="G7531" s="8" t="s">
        <v>36628</v>
      </c>
      <c r="H7531" s="8" t="s">
        <v>36629</v>
      </c>
      <c r="I7531" s="8" t="s">
        <v>2038</v>
      </c>
      <c r="J7531" s="9">
        <v>-1.5</v>
      </c>
      <c r="K7531" s="10" t="s">
        <v>14</v>
      </c>
    </row>
    <row r="7532" spans="1:11">
      <c r="A7532" s="8" t="s">
        <v>36630</v>
      </c>
      <c r="B7532" s="8" t="s">
        <v>36631</v>
      </c>
      <c r="C7532" s="8" t="s">
        <v>159</v>
      </c>
      <c r="D7532" s="8">
        <v>0</v>
      </c>
      <c r="G7532" s="8" t="s">
        <v>36632</v>
      </c>
      <c r="H7532" s="8" t="s">
        <v>36633</v>
      </c>
      <c r="I7532" s="8" t="s">
        <v>2032</v>
      </c>
      <c r="J7532" s="9">
        <v>-1.5</v>
      </c>
      <c r="K7532" s="10" t="s">
        <v>14</v>
      </c>
    </row>
    <row r="7533" spans="1:11">
      <c r="A7533" s="8" t="s">
        <v>36634</v>
      </c>
      <c r="B7533" s="8" t="s">
        <v>36635</v>
      </c>
      <c r="C7533" s="8" t="s">
        <v>159</v>
      </c>
      <c r="D7533" s="8">
        <v>0</v>
      </c>
      <c r="G7533" s="8" t="s">
        <v>36636</v>
      </c>
      <c r="H7533" s="8" t="s">
        <v>36637</v>
      </c>
      <c r="I7533" s="8" t="s">
        <v>36638</v>
      </c>
      <c r="J7533" s="9">
        <v>-2</v>
      </c>
      <c r="K7533" s="10" t="s">
        <v>14</v>
      </c>
    </row>
    <row r="7534" spans="1:11">
      <c r="A7534" s="8" t="s">
        <v>36639</v>
      </c>
      <c r="B7534" s="8" t="s">
        <v>36640</v>
      </c>
      <c r="C7534" s="8" t="s">
        <v>159</v>
      </c>
      <c r="D7534" s="8">
        <v>0</v>
      </c>
      <c r="G7534" s="8" t="s">
        <v>36641</v>
      </c>
      <c r="H7534" s="8" t="s">
        <v>36642</v>
      </c>
      <c r="I7534" s="8" t="s">
        <v>36643</v>
      </c>
      <c r="J7534" s="9">
        <v>-2</v>
      </c>
      <c r="K7534" s="10" t="s">
        <v>14</v>
      </c>
    </row>
    <row r="7535" spans="1:11">
      <c r="A7535" s="8" t="s">
        <v>36644</v>
      </c>
      <c r="B7535" s="8" t="s">
        <v>36645</v>
      </c>
      <c r="C7535" s="8" t="s">
        <v>159</v>
      </c>
      <c r="D7535" s="8">
        <v>0</v>
      </c>
      <c r="G7535" s="8" t="s">
        <v>36646</v>
      </c>
      <c r="H7535" s="8" t="s">
        <v>36647</v>
      </c>
      <c r="I7535" s="8" t="s">
        <v>36648</v>
      </c>
      <c r="J7535" s="9">
        <v>-2</v>
      </c>
      <c r="K7535" s="10" t="s">
        <v>14</v>
      </c>
    </row>
    <row r="7536" spans="1:11">
      <c r="A7536" s="8" t="s">
        <v>36649</v>
      </c>
      <c r="B7536" s="8" t="s">
        <v>36650</v>
      </c>
      <c r="C7536" s="8" t="s">
        <v>159</v>
      </c>
      <c r="D7536" s="8">
        <v>0</v>
      </c>
      <c r="G7536" s="8" t="s">
        <v>36651</v>
      </c>
      <c r="H7536" s="8" t="s">
        <v>36652</v>
      </c>
      <c r="I7536" s="8" t="s">
        <v>36653</v>
      </c>
      <c r="J7536" s="9">
        <v>-2</v>
      </c>
      <c r="K7536" s="10" t="s">
        <v>14</v>
      </c>
    </row>
    <row r="7537" spans="1:11">
      <c r="A7537" s="8" t="s">
        <v>36654</v>
      </c>
      <c r="B7537" s="8" t="s">
        <v>36655</v>
      </c>
      <c r="C7537" s="8" t="s">
        <v>159</v>
      </c>
      <c r="D7537" s="8">
        <v>0</v>
      </c>
      <c r="G7537" s="8" t="s">
        <v>36656</v>
      </c>
      <c r="H7537" s="8" t="s">
        <v>36657</v>
      </c>
      <c r="I7537" s="8" t="s">
        <v>36658</v>
      </c>
      <c r="J7537" s="9">
        <v>-2</v>
      </c>
      <c r="K7537" s="10" t="s">
        <v>14</v>
      </c>
    </row>
    <row r="7538" spans="1:11">
      <c r="A7538" s="8" t="s">
        <v>36659</v>
      </c>
      <c r="B7538" s="8" t="s">
        <v>36660</v>
      </c>
      <c r="C7538" s="8" t="s">
        <v>1699</v>
      </c>
      <c r="D7538" s="8">
        <v>-2.2000000000000002</v>
      </c>
      <c r="G7538" s="8" t="s">
        <v>36661</v>
      </c>
      <c r="H7538" s="8" t="s">
        <v>36662</v>
      </c>
      <c r="I7538" s="8" t="s">
        <v>36663</v>
      </c>
      <c r="J7538" s="9">
        <v>-1.7</v>
      </c>
      <c r="K7538" s="10" t="s">
        <v>14</v>
      </c>
    </row>
    <row r="7539" spans="1:11">
      <c r="A7539" s="8" t="s">
        <v>36664</v>
      </c>
      <c r="B7539" s="8" t="s">
        <v>36665</v>
      </c>
      <c r="C7539" s="8" t="s">
        <v>1705</v>
      </c>
      <c r="D7539" s="8">
        <v>-2.4</v>
      </c>
      <c r="G7539" s="8" t="s">
        <v>36666</v>
      </c>
      <c r="H7539" s="8" t="s">
        <v>36667</v>
      </c>
      <c r="I7539" s="8" t="s">
        <v>1990</v>
      </c>
      <c r="J7539" s="9">
        <v>-1.5</v>
      </c>
      <c r="K7539" s="10" t="s">
        <v>14</v>
      </c>
    </row>
    <row r="7540" spans="1:11">
      <c r="A7540" s="8" t="s">
        <v>36668</v>
      </c>
      <c r="B7540" s="8" t="s">
        <v>36669</v>
      </c>
      <c r="C7540" s="8" t="s">
        <v>1710</v>
      </c>
      <c r="D7540" s="8">
        <v>-2.4</v>
      </c>
      <c r="G7540" s="8" t="s">
        <v>36670</v>
      </c>
      <c r="H7540" s="8" t="s">
        <v>36671</v>
      </c>
      <c r="I7540" s="8" t="s">
        <v>36672</v>
      </c>
      <c r="J7540" s="9">
        <v>-2.4</v>
      </c>
      <c r="K7540" s="10" t="s">
        <v>14</v>
      </c>
    </row>
    <row r="7541" spans="1:11">
      <c r="A7541" s="8" t="s">
        <v>36673</v>
      </c>
      <c r="B7541" s="8" t="s">
        <v>36674</v>
      </c>
      <c r="C7541" s="8" t="s">
        <v>6262</v>
      </c>
      <c r="D7541" s="8">
        <v>-2.4</v>
      </c>
      <c r="G7541" s="8" t="s">
        <v>36675</v>
      </c>
      <c r="H7541" s="8" t="s">
        <v>36676</v>
      </c>
      <c r="I7541" s="8" t="s">
        <v>36677</v>
      </c>
      <c r="J7541" s="9">
        <v>-2.7</v>
      </c>
      <c r="K7541" s="10" t="s">
        <v>14</v>
      </c>
    </row>
    <row r="7542" spans="1:11">
      <c r="A7542" s="8" t="s">
        <v>36678</v>
      </c>
      <c r="B7542" s="8" t="s">
        <v>36679</v>
      </c>
      <c r="C7542" s="8" t="s">
        <v>3905</v>
      </c>
      <c r="D7542" s="8">
        <v>-2.4</v>
      </c>
      <c r="G7542" s="8" t="s">
        <v>36680</v>
      </c>
      <c r="H7542" s="8" t="s">
        <v>36681</v>
      </c>
      <c r="I7542" s="8" t="s">
        <v>3562</v>
      </c>
      <c r="J7542" s="9">
        <v>-1.5</v>
      </c>
      <c r="K7542" s="10" t="s">
        <v>14</v>
      </c>
    </row>
    <row r="7543" spans="1:11">
      <c r="A7543" s="8" t="s">
        <v>36682</v>
      </c>
      <c r="B7543" s="8" t="s">
        <v>36683</v>
      </c>
      <c r="C7543" s="8" t="s">
        <v>16921</v>
      </c>
      <c r="D7543" s="8">
        <v>-3.3</v>
      </c>
      <c r="G7543" s="8" t="s">
        <v>36684</v>
      </c>
      <c r="H7543" s="8" t="s">
        <v>36685</v>
      </c>
      <c r="I7543" s="8" t="s">
        <v>8824</v>
      </c>
      <c r="J7543" s="9">
        <v>-1.6</v>
      </c>
      <c r="K7543" s="10" t="s">
        <v>14</v>
      </c>
    </row>
    <row r="7544" spans="1:11">
      <c r="A7544" s="8" t="s">
        <v>36686</v>
      </c>
      <c r="B7544" s="8" t="s">
        <v>36687</v>
      </c>
      <c r="C7544" s="8" t="s">
        <v>32032</v>
      </c>
      <c r="D7544" s="8">
        <v>-3.8</v>
      </c>
      <c r="G7544" s="8" t="s">
        <v>36688</v>
      </c>
      <c r="H7544" s="8" t="s">
        <v>36689</v>
      </c>
      <c r="I7544" s="8" t="s">
        <v>5853</v>
      </c>
      <c r="J7544" s="9">
        <v>-3.4</v>
      </c>
      <c r="K7544" s="10" t="s">
        <v>14</v>
      </c>
    </row>
    <row r="7545" spans="1:11">
      <c r="A7545" s="8" t="s">
        <v>36690</v>
      </c>
      <c r="B7545" s="8" t="s">
        <v>36691</v>
      </c>
      <c r="C7545" s="8" t="s">
        <v>32037</v>
      </c>
      <c r="D7545" s="8">
        <v>-4.4000000000000004</v>
      </c>
      <c r="G7545" s="8" t="s">
        <v>36692</v>
      </c>
      <c r="H7545" s="8" t="s">
        <v>36693</v>
      </c>
      <c r="I7545" s="8" t="s">
        <v>3712</v>
      </c>
      <c r="J7545" s="9">
        <v>-4.5</v>
      </c>
      <c r="K7545" s="10" t="s">
        <v>14</v>
      </c>
    </row>
    <row r="7546" spans="1:11">
      <c r="A7546" s="8" t="s">
        <v>36694</v>
      </c>
      <c r="B7546" s="8" t="s">
        <v>36695</v>
      </c>
      <c r="C7546" s="8" t="s">
        <v>32042</v>
      </c>
      <c r="D7546" s="8">
        <v>-4.4000000000000004</v>
      </c>
      <c r="G7546" s="8" t="s">
        <v>36696</v>
      </c>
      <c r="H7546" s="8" t="s">
        <v>36697</v>
      </c>
      <c r="I7546" s="8" t="s">
        <v>3718</v>
      </c>
      <c r="J7546" s="9">
        <v>-5.0999999999999996</v>
      </c>
      <c r="K7546" s="10" t="s">
        <v>14</v>
      </c>
    </row>
    <row r="7547" spans="1:11">
      <c r="A7547" s="8" t="s">
        <v>36698</v>
      </c>
      <c r="B7547" s="8" t="s">
        <v>36699</v>
      </c>
      <c r="C7547" s="8" t="s">
        <v>32047</v>
      </c>
      <c r="D7547" s="8">
        <v>-4.4000000000000004</v>
      </c>
      <c r="G7547" s="8" t="s">
        <v>36700</v>
      </c>
      <c r="H7547" s="8" t="s">
        <v>36701</v>
      </c>
      <c r="I7547" s="8" t="s">
        <v>3724</v>
      </c>
      <c r="J7547" s="9">
        <v>-5.0999999999999996</v>
      </c>
      <c r="K7547" s="10" t="s">
        <v>14</v>
      </c>
    </row>
    <row r="7548" spans="1:11">
      <c r="A7548" s="8" t="s">
        <v>36702</v>
      </c>
      <c r="B7548" s="8" t="s">
        <v>36703</v>
      </c>
      <c r="C7548" s="8" t="s">
        <v>32052</v>
      </c>
      <c r="D7548" s="8">
        <v>-4.4000000000000004</v>
      </c>
      <c r="G7548" s="8" t="s">
        <v>36704</v>
      </c>
      <c r="H7548" s="8" t="s">
        <v>36705</v>
      </c>
      <c r="I7548" s="8" t="s">
        <v>6654</v>
      </c>
      <c r="J7548" s="9">
        <v>-5.0999999999999996</v>
      </c>
      <c r="K7548" s="10" t="s">
        <v>14</v>
      </c>
    </row>
    <row r="7549" spans="1:11">
      <c r="A7549" s="8" t="s">
        <v>36706</v>
      </c>
      <c r="B7549" s="8" t="s">
        <v>36707</v>
      </c>
      <c r="C7549" s="8" t="s">
        <v>21048</v>
      </c>
      <c r="D7549" s="8">
        <v>-4.4000000000000004</v>
      </c>
      <c r="G7549" s="8" t="s">
        <v>36708</v>
      </c>
      <c r="H7549" s="8" t="s">
        <v>36709</v>
      </c>
      <c r="I7549" s="8" t="s">
        <v>6660</v>
      </c>
      <c r="J7549" s="9">
        <v>-5.0999999999999996</v>
      </c>
      <c r="K7549" s="10" t="s">
        <v>14</v>
      </c>
    </row>
    <row r="7550" spans="1:11">
      <c r="A7550" s="8" t="s">
        <v>36710</v>
      </c>
      <c r="B7550" s="8" t="s">
        <v>36711</v>
      </c>
      <c r="C7550" s="8" t="s">
        <v>32062</v>
      </c>
      <c r="D7550" s="8">
        <v>-4.4000000000000004</v>
      </c>
      <c r="G7550" s="8" t="s">
        <v>36712</v>
      </c>
      <c r="H7550" s="8" t="s">
        <v>36713</v>
      </c>
      <c r="I7550" s="8" t="s">
        <v>36714</v>
      </c>
      <c r="J7550" s="9">
        <v>-5.5</v>
      </c>
      <c r="K7550" s="10" t="s">
        <v>14</v>
      </c>
    </row>
    <row r="7551" spans="1:11">
      <c r="A7551" s="8" t="s">
        <v>36715</v>
      </c>
      <c r="B7551" s="8" t="s">
        <v>36716</v>
      </c>
      <c r="C7551" s="8" t="s">
        <v>32068</v>
      </c>
      <c r="D7551" s="8">
        <v>-4.4000000000000004</v>
      </c>
      <c r="G7551" s="8" t="s">
        <v>36717</v>
      </c>
      <c r="H7551" s="8" t="s">
        <v>36718</v>
      </c>
      <c r="I7551" s="8" t="s">
        <v>3747</v>
      </c>
      <c r="J7551" s="9">
        <v>-5.0999999999999996</v>
      </c>
      <c r="K7551" s="10" t="s">
        <v>14</v>
      </c>
    </row>
    <row r="7552" spans="1:11">
      <c r="A7552" s="8" t="s">
        <v>36719</v>
      </c>
      <c r="B7552" s="8" t="s">
        <v>36720</v>
      </c>
      <c r="C7552" s="8" t="s">
        <v>15607</v>
      </c>
      <c r="D7552" s="8">
        <v>-4.4000000000000004</v>
      </c>
      <c r="G7552" s="8" t="s">
        <v>36721</v>
      </c>
      <c r="H7552" s="8" t="s">
        <v>36722</v>
      </c>
      <c r="I7552" s="8" t="s">
        <v>3752</v>
      </c>
      <c r="J7552" s="9">
        <v>-5.0999999999999996</v>
      </c>
      <c r="K7552" s="10" t="s">
        <v>14</v>
      </c>
    </row>
    <row r="7553" spans="1:11">
      <c r="A7553" s="8" t="s">
        <v>36723</v>
      </c>
      <c r="B7553" s="8" t="s">
        <v>36724</v>
      </c>
      <c r="C7553" s="8" t="s">
        <v>15612</v>
      </c>
      <c r="D7553" s="8">
        <v>-4.4000000000000004</v>
      </c>
      <c r="G7553" s="8" t="s">
        <v>36725</v>
      </c>
      <c r="H7553" s="8" t="s">
        <v>36726</v>
      </c>
      <c r="I7553" s="8" t="s">
        <v>3758</v>
      </c>
      <c r="J7553" s="9">
        <v>-5</v>
      </c>
      <c r="K7553" s="10" t="s">
        <v>14</v>
      </c>
    </row>
    <row r="7554" spans="1:11">
      <c r="A7554" s="8" t="s">
        <v>36727</v>
      </c>
      <c r="B7554" s="8" t="s">
        <v>36728</v>
      </c>
      <c r="C7554" s="8" t="s">
        <v>15617</v>
      </c>
      <c r="D7554" s="8">
        <v>-4</v>
      </c>
      <c r="G7554" s="8" t="s">
        <v>36729</v>
      </c>
      <c r="H7554" s="8" t="s">
        <v>36730</v>
      </c>
      <c r="I7554" s="8" t="s">
        <v>5904</v>
      </c>
      <c r="J7554" s="9">
        <v>-3.1</v>
      </c>
      <c r="K7554" s="10" t="s">
        <v>14</v>
      </c>
    </row>
    <row r="7555" spans="1:11">
      <c r="A7555" s="8" t="s">
        <v>36731</v>
      </c>
      <c r="B7555" s="8" t="s">
        <v>36732</v>
      </c>
      <c r="C7555" s="8" t="s">
        <v>24480</v>
      </c>
      <c r="D7555" s="8">
        <v>-2.2999999999999998</v>
      </c>
      <c r="G7555" s="8" t="s">
        <v>36733</v>
      </c>
      <c r="H7555" s="8" t="s">
        <v>36734</v>
      </c>
      <c r="I7555" s="8" t="s">
        <v>4950</v>
      </c>
      <c r="J7555" s="9">
        <v>-2.6</v>
      </c>
      <c r="K7555" s="10" t="s">
        <v>14</v>
      </c>
    </row>
    <row r="7556" spans="1:11">
      <c r="A7556" s="8" t="s">
        <v>36735</v>
      </c>
      <c r="B7556" s="8" t="s">
        <v>36736</v>
      </c>
      <c r="C7556" s="8" t="s">
        <v>10584</v>
      </c>
      <c r="D7556" s="8">
        <v>-0.3</v>
      </c>
      <c r="G7556" s="8" t="s">
        <v>36737</v>
      </c>
      <c r="H7556" s="8" t="s">
        <v>36738</v>
      </c>
      <c r="I7556" s="8" t="s">
        <v>20127</v>
      </c>
      <c r="J7556" s="9">
        <v>-1.8</v>
      </c>
      <c r="K7556" s="10" t="s">
        <v>14</v>
      </c>
    </row>
    <row r="7557" spans="1:11">
      <c r="A7557" s="8" t="s">
        <v>36739</v>
      </c>
      <c r="B7557" s="8" t="s">
        <v>36740</v>
      </c>
      <c r="C7557" s="8" t="s">
        <v>36741</v>
      </c>
      <c r="D7557" s="8">
        <v>-0.9</v>
      </c>
      <c r="G7557" s="8" t="s">
        <v>36742</v>
      </c>
      <c r="H7557" s="8" t="s">
        <v>36743</v>
      </c>
      <c r="I7557" s="8" t="s">
        <v>36744</v>
      </c>
      <c r="J7557" s="9">
        <v>-2.9</v>
      </c>
      <c r="K7557" s="10" t="s">
        <v>14</v>
      </c>
    </row>
    <row r="7558" spans="1:11">
      <c r="A7558" s="8" t="s">
        <v>36745</v>
      </c>
      <c r="B7558" s="8" t="s">
        <v>36746</v>
      </c>
      <c r="C7558" s="8" t="s">
        <v>36747</v>
      </c>
      <c r="D7558" s="8">
        <v>-0.4</v>
      </c>
      <c r="G7558" s="8" t="s">
        <v>36748</v>
      </c>
      <c r="H7558" s="8" t="s">
        <v>36749</v>
      </c>
      <c r="I7558" s="8" t="s">
        <v>36750</v>
      </c>
      <c r="J7558" s="9">
        <v>-3.5</v>
      </c>
      <c r="K7558" s="10" t="s">
        <v>14</v>
      </c>
    </row>
    <row r="7559" spans="1:11">
      <c r="A7559" s="8" t="s">
        <v>36751</v>
      </c>
      <c r="B7559" s="8" t="s">
        <v>36752</v>
      </c>
      <c r="C7559" s="8" t="s">
        <v>36753</v>
      </c>
      <c r="D7559" s="8">
        <v>-0.4</v>
      </c>
      <c r="G7559" s="8" t="s">
        <v>36754</v>
      </c>
      <c r="H7559" s="8" t="s">
        <v>36755</v>
      </c>
      <c r="I7559" s="8" t="s">
        <v>3917</v>
      </c>
      <c r="J7559" s="9">
        <v>-1.8</v>
      </c>
      <c r="K7559" s="10" t="s">
        <v>14</v>
      </c>
    </row>
    <row r="7560" spans="1:11">
      <c r="A7560" s="8" t="s">
        <v>36756</v>
      </c>
      <c r="B7560" s="8" t="s">
        <v>36757</v>
      </c>
      <c r="C7560" s="8" t="s">
        <v>10150</v>
      </c>
      <c r="D7560" s="8">
        <v>-1.8</v>
      </c>
      <c r="G7560" s="8" t="s">
        <v>36758</v>
      </c>
      <c r="H7560" s="8" t="s">
        <v>36759</v>
      </c>
      <c r="I7560" s="8" t="s">
        <v>8278</v>
      </c>
      <c r="J7560" s="9">
        <v>-3.4</v>
      </c>
      <c r="K7560" s="10" t="s">
        <v>14</v>
      </c>
    </row>
    <row r="7561" spans="1:11">
      <c r="A7561" s="8" t="s">
        <v>36760</v>
      </c>
      <c r="B7561" s="8" t="s">
        <v>36761</v>
      </c>
      <c r="C7561" s="8" t="s">
        <v>8217</v>
      </c>
      <c r="D7561" s="8">
        <v>-3.9</v>
      </c>
      <c r="G7561" s="8" t="s">
        <v>36762</v>
      </c>
      <c r="H7561" s="8" t="s">
        <v>36763</v>
      </c>
      <c r="I7561" s="8" t="s">
        <v>2616</v>
      </c>
      <c r="J7561" s="9">
        <v>-4</v>
      </c>
      <c r="K7561" s="10" t="s">
        <v>14</v>
      </c>
    </row>
    <row r="7562" spans="1:11">
      <c r="A7562" s="8" t="s">
        <v>36764</v>
      </c>
      <c r="B7562" s="8" t="s">
        <v>36765</v>
      </c>
      <c r="C7562" s="8" t="s">
        <v>8222</v>
      </c>
      <c r="D7562" s="8">
        <v>-3.7</v>
      </c>
      <c r="G7562" s="8" t="s">
        <v>36766</v>
      </c>
      <c r="H7562" s="8" t="s">
        <v>36767</v>
      </c>
      <c r="I7562" s="8" t="s">
        <v>2622</v>
      </c>
      <c r="J7562" s="9">
        <v>-4</v>
      </c>
      <c r="K7562" s="10" t="s">
        <v>14</v>
      </c>
    </row>
    <row r="7563" spans="1:11">
      <c r="A7563" s="8" t="s">
        <v>36768</v>
      </c>
      <c r="B7563" s="8" t="s">
        <v>36769</v>
      </c>
      <c r="C7563" s="8" t="s">
        <v>8227</v>
      </c>
      <c r="D7563" s="8">
        <v>-3.7</v>
      </c>
      <c r="G7563" s="8" t="s">
        <v>36770</v>
      </c>
      <c r="H7563" s="8" t="s">
        <v>36771</v>
      </c>
      <c r="I7563" s="8" t="s">
        <v>36772</v>
      </c>
      <c r="J7563" s="9">
        <v>-4.9000000000000004</v>
      </c>
      <c r="K7563" s="10" t="s">
        <v>14</v>
      </c>
    </row>
    <row r="7564" spans="1:11">
      <c r="A7564" s="8" t="s">
        <v>36773</v>
      </c>
      <c r="B7564" s="8" t="s">
        <v>36774</v>
      </c>
      <c r="C7564" s="8" t="s">
        <v>29912</v>
      </c>
      <c r="D7564" s="8">
        <v>-3.7</v>
      </c>
      <c r="G7564" s="8" t="s">
        <v>36775</v>
      </c>
      <c r="H7564" s="8" t="s">
        <v>36776</v>
      </c>
      <c r="I7564" s="8" t="s">
        <v>36777</v>
      </c>
      <c r="J7564" s="9">
        <v>-6</v>
      </c>
      <c r="K7564" s="10" t="s">
        <v>14</v>
      </c>
    </row>
    <row r="7565" spans="1:11">
      <c r="A7565" s="8" t="s">
        <v>36778</v>
      </c>
      <c r="B7565" s="8" t="s">
        <v>36779</v>
      </c>
      <c r="C7565" s="8" t="s">
        <v>36780</v>
      </c>
      <c r="D7565" s="8">
        <v>-3.9</v>
      </c>
      <c r="G7565" s="8" t="s">
        <v>36781</v>
      </c>
      <c r="H7565" s="8" t="s">
        <v>36782</v>
      </c>
      <c r="I7565" s="8" t="s">
        <v>36783</v>
      </c>
      <c r="J7565" s="9">
        <v>-6</v>
      </c>
      <c r="K7565" s="10" t="s">
        <v>14</v>
      </c>
    </row>
    <row r="7566" spans="1:11">
      <c r="A7566" s="8" t="s">
        <v>36784</v>
      </c>
      <c r="B7566" s="8" t="s">
        <v>36785</v>
      </c>
      <c r="C7566" s="8" t="s">
        <v>29901</v>
      </c>
      <c r="D7566" s="8">
        <v>-3.7</v>
      </c>
      <c r="G7566" s="8" t="s">
        <v>36786</v>
      </c>
      <c r="H7566" s="8" t="s">
        <v>36787</v>
      </c>
      <c r="I7566" s="8" t="s">
        <v>36788</v>
      </c>
      <c r="J7566" s="9">
        <v>-6.7</v>
      </c>
      <c r="K7566" s="10" t="s">
        <v>14</v>
      </c>
    </row>
    <row r="7567" spans="1:11">
      <c r="A7567" s="8" t="s">
        <v>36789</v>
      </c>
      <c r="B7567" s="8" t="s">
        <v>36790</v>
      </c>
      <c r="C7567" s="8" t="s">
        <v>29896</v>
      </c>
      <c r="D7567" s="8">
        <v>-3.7</v>
      </c>
      <c r="G7567" s="8" t="s">
        <v>36791</v>
      </c>
      <c r="H7567" s="8" t="s">
        <v>36792</v>
      </c>
      <c r="I7567" s="8" t="s">
        <v>36793</v>
      </c>
      <c r="J7567" s="9">
        <v>-6.8</v>
      </c>
      <c r="K7567" s="10" t="s">
        <v>14</v>
      </c>
    </row>
    <row r="7568" spans="1:11">
      <c r="A7568" s="8" t="s">
        <v>36794</v>
      </c>
      <c r="B7568" s="8" t="s">
        <v>36795</v>
      </c>
      <c r="C7568" s="8" t="s">
        <v>2167</v>
      </c>
      <c r="D7568" s="8">
        <v>-3.7</v>
      </c>
      <c r="G7568" s="8" t="s">
        <v>36796</v>
      </c>
      <c r="H7568" s="8" t="s">
        <v>36797</v>
      </c>
      <c r="I7568" s="8" t="s">
        <v>36798</v>
      </c>
      <c r="J7568" s="9">
        <v>-5</v>
      </c>
      <c r="K7568" s="10" t="s">
        <v>14</v>
      </c>
    </row>
    <row r="7569" spans="1:11">
      <c r="A7569" s="8" t="s">
        <v>36799</v>
      </c>
      <c r="B7569" s="8" t="s">
        <v>36800</v>
      </c>
      <c r="C7569" s="8" t="s">
        <v>2173</v>
      </c>
      <c r="D7569" s="8">
        <v>-3.7</v>
      </c>
      <c r="G7569" s="8" t="s">
        <v>36801</v>
      </c>
      <c r="H7569" s="8" t="s">
        <v>36802</v>
      </c>
      <c r="I7569" s="8" t="s">
        <v>36803</v>
      </c>
      <c r="J7569" s="9">
        <v>-4.8</v>
      </c>
      <c r="K7569" s="10" t="s">
        <v>14</v>
      </c>
    </row>
    <row r="7570" spans="1:11">
      <c r="A7570" s="8" t="s">
        <v>36804</v>
      </c>
      <c r="B7570" s="8" t="s">
        <v>36805</v>
      </c>
      <c r="C7570" s="8" t="s">
        <v>2179</v>
      </c>
      <c r="D7570" s="8">
        <v>-3.7</v>
      </c>
      <c r="G7570" s="8" t="s">
        <v>36806</v>
      </c>
      <c r="H7570" s="8" t="s">
        <v>36807</v>
      </c>
      <c r="I7570" s="8" t="s">
        <v>36808</v>
      </c>
      <c r="J7570" s="9">
        <v>-4.9000000000000004</v>
      </c>
      <c r="K7570" s="10" t="s">
        <v>14</v>
      </c>
    </row>
    <row r="7571" spans="1:11">
      <c r="A7571" s="8" t="s">
        <v>36809</v>
      </c>
      <c r="B7571" s="8" t="s">
        <v>36810</v>
      </c>
      <c r="C7571" s="8" t="s">
        <v>8272</v>
      </c>
      <c r="D7571" s="8">
        <v>-3.5</v>
      </c>
      <c r="G7571" s="8" t="s">
        <v>36811</v>
      </c>
      <c r="H7571" s="8" t="s">
        <v>36812</v>
      </c>
      <c r="I7571" s="8" t="s">
        <v>36813</v>
      </c>
      <c r="J7571" s="9">
        <v>-4.9000000000000004</v>
      </c>
      <c r="K7571" s="10" t="s">
        <v>14</v>
      </c>
    </row>
    <row r="7572" spans="1:11">
      <c r="A7572" s="8" t="s">
        <v>36814</v>
      </c>
      <c r="B7572" s="8" t="s">
        <v>36815</v>
      </c>
      <c r="C7572" s="8" t="s">
        <v>8278</v>
      </c>
      <c r="D7572" s="8">
        <v>-1.4</v>
      </c>
      <c r="G7572" s="8" t="s">
        <v>36816</v>
      </c>
      <c r="H7572" s="8" t="s">
        <v>36817</v>
      </c>
      <c r="I7572" s="8" t="s">
        <v>36818</v>
      </c>
      <c r="J7572" s="9">
        <v>-4.9000000000000004</v>
      </c>
      <c r="K7572" s="10" t="s">
        <v>14</v>
      </c>
    </row>
    <row r="7573" spans="1:11">
      <c r="A7573" s="8" t="s">
        <v>36819</v>
      </c>
      <c r="B7573" s="8" t="s">
        <v>36820</v>
      </c>
      <c r="C7573" s="8" t="s">
        <v>854</v>
      </c>
      <c r="D7573" s="8">
        <v>-0.3</v>
      </c>
      <c r="G7573" s="8" t="s">
        <v>36821</v>
      </c>
      <c r="H7573" s="8" t="s">
        <v>36822</v>
      </c>
      <c r="I7573" s="8" t="s">
        <v>36823</v>
      </c>
      <c r="J7573" s="9">
        <v>-4.9000000000000004</v>
      </c>
      <c r="K7573" s="10" t="s">
        <v>14</v>
      </c>
    </row>
    <row r="7574" spans="1:11">
      <c r="A7574" s="8" t="s">
        <v>36824</v>
      </c>
      <c r="B7574" s="8" t="s">
        <v>36825</v>
      </c>
      <c r="C7574" s="8" t="s">
        <v>860</v>
      </c>
      <c r="D7574" s="8">
        <v>-0.3</v>
      </c>
      <c r="G7574" s="8" t="s">
        <v>36826</v>
      </c>
      <c r="H7574" s="8" t="s">
        <v>36827</v>
      </c>
      <c r="I7574" s="8" t="s">
        <v>36828</v>
      </c>
      <c r="J7574" s="9">
        <v>-4.9000000000000004</v>
      </c>
      <c r="K7574" s="10" t="s">
        <v>14</v>
      </c>
    </row>
    <row r="7575" spans="1:11">
      <c r="A7575" s="8" t="s">
        <v>36829</v>
      </c>
      <c r="B7575" s="8" t="s">
        <v>36830</v>
      </c>
      <c r="C7575" s="8" t="s">
        <v>36831</v>
      </c>
      <c r="D7575" s="8">
        <v>-0.3</v>
      </c>
      <c r="G7575" s="8" t="s">
        <v>36832</v>
      </c>
      <c r="H7575" s="8" t="s">
        <v>36833</v>
      </c>
      <c r="I7575" s="8" t="s">
        <v>36834</v>
      </c>
      <c r="J7575" s="9">
        <v>-4.9000000000000004</v>
      </c>
      <c r="K7575" s="10" t="s">
        <v>14</v>
      </c>
    </row>
    <row r="7576" spans="1:11">
      <c r="A7576" s="8" t="s">
        <v>36835</v>
      </c>
      <c r="B7576" s="8" t="s">
        <v>36836</v>
      </c>
      <c r="C7576" s="8" t="s">
        <v>36837</v>
      </c>
      <c r="D7576" s="8">
        <v>-0.3</v>
      </c>
      <c r="G7576" s="8" t="s">
        <v>36838</v>
      </c>
      <c r="H7576" s="8" t="s">
        <v>36839</v>
      </c>
      <c r="I7576" s="8" t="s">
        <v>36840</v>
      </c>
      <c r="J7576" s="9">
        <v>-5.6</v>
      </c>
      <c r="K7576" s="10" t="s">
        <v>14</v>
      </c>
    </row>
    <row r="7577" spans="1:11">
      <c r="A7577" s="8" t="s">
        <v>36841</v>
      </c>
      <c r="B7577" s="8" t="s">
        <v>36842</v>
      </c>
      <c r="C7577" s="8" t="s">
        <v>17068</v>
      </c>
      <c r="D7577" s="8">
        <v>-0.3</v>
      </c>
      <c r="G7577" s="8" t="s">
        <v>36843</v>
      </c>
      <c r="H7577" s="8" t="s">
        <v>36844</v>
      </c>
      <c r="I7577" s="8" t="s">
        <v>36845</v>
      </c>
      <c r="J7577" s="9">
        <v>-7.3</v>
      </c>
      <c r="K7577" s="10" t="s">
        <v>14</v>
      </c>
    </row>
    <row r="7578" spans="1:11">
      <c r="A7578" s="8" t="s">
        <v>36846</v>
      </c>
      <c r="B7578" s="8" t="s">
        <v>36847</v>
      </c>
      <c r="C7578" s="8" t="s">
        <v>36848</v>
      </c>
      <c r="D7578" s="8">
        <v>-0.3</v>
      </c>
      <c r="G7578" s="8" t="s">
        <v>36849</v>
      </c>
      <c r="H7578" s="8" t="s">
        <v>36850</v>
      </c>
      <c r="I7578" s="8" t="s">
        <v>36851</v>
      </c>
      <c r="J7578" s="9">
        <v>-8</v>
      </c>
      <c r="K7578" s="10" t="s">
        <v>14</v>
      </c>
    </row>
    <row r="7579" spans="1:11">
      <c r="A7579" s="8" t="s">
        <v>36852</v>
      </c>
      <c r="B7579" s="8" t="s">
        <v>36853</v>
      </c>
      <c r="C7579" s="8" t="s">
        <v>29085</v>
      </c>
      <c r="D7579" s="8">
        <v>-0.3</v>
      </c>
      <c r="G7579" s="8" t="s">
        <v>36854</v>
      </c>
      <c r="H7579" s="8" t="s">
        <v>36855</v>
      </c>
      <c r="I7579" s="8" t="s">
        <v>36856</v>
      </c>
      <c r="J7579" s="9">
        <v>-8</v>
      </c>
      <c r="K7579" s="10" t="s">
        <v>14</v>
      </c>
    </row>
    <row r="7580" spans="1:11">
      <c r="A7580" s="8" t="s">
        <v>36857</v>
      </c>
      <c r="B7580" s="8" t="s">
        <v>36858</v>
      </c>
      <c r="C7580" s="8" t="s">
        <v>29080</v>
      </c>
      <c r="D7580" s="8">
        <v>-0.3</v>
      </c>
      <c r="G7580" s="8" t="s">
        <v>36859</v>
      </c>
      <c r="H7580" s="8" t="s">
        <v>36860</v>
      </c>
      <c r="I7580" s="8" t="s">
        <v>36861</v>
      </c>
      <c r="J7580" s="9">
        <v>-7.7</v>
      </c>
      <c r="K7580" s="10" t="s">
        <v>14</v>
      </c>
    </row>
    <row r="7581" spans="1:11">
      <c r="A7581" s="8" t="s">
        <v>36862</v>
      </c>
      <c r="B7581" s="8" t="s">
        <v>36863</v>
      </c>
      <c r="C7581" s="8" t="s">
        <v>29075</v>
      </c>
      <c r="D7581" s="8">
        <v>-0.3</v>
      </c>
      <c r="G7581" s="8" t="s">
        <v>36864</v>
      </c>
      <c r="H7581" s="8" t="s">
        <v>36865</v>
      </c>
      <c r="I7581" s="8" t="s">
        <v>36866</v>
      </c>
      <c r="J7581" s="9">
        <v>-6.6</v>
      </c>
      <c r="K7581" s="10" t="s">
        <v>14</v>
      </c>
    </row>
    <row r="7582" spans="1:11">
      <c r="A7582" s="8" t="s">
        <v>36867</v>
      </c>
      <c r="B7582" s="8" t="s">
        <v>36868</v>
      </c>
      <c r="C7582" s="8" t="s">
        <v>29070</v>
      </c>
      <c r="D7582" s="8">
        <v>-0.3</v>
      </c>
      <c r="G7582" s="8" t="s">
        <v>36869</v>
      </c>
      <c r="H7582" s="8" t="s">
        <v>36870</v>
      </c>
      <c r="I7582" s="8" t="s">
        <v>8832</v>
      </c>
      <c r="J7582" s="9">
        <v>-4</v>
      </c>
      <c r="K7582" s="10" t="s">
        <v>14</v>
      </c>
    </row>
    <row r="7583" spans="1:11">
      <c r="A7583" s="8" t="s">
        <v>36871</v>
      </c>
      <c r="B7583" s="8" t="s">
        <v>36872</v>
      </c>
      <c r="C7583" s="8" t="s">
        <v>29065</v>
      </c>
      <c r="D7583" s="8">
        <v>-0.3</v>
      </c>
      <c r="G7583" s="8" t="s">
        <v>36873</v>
      </c>
      <c r="H7583" s="8" t="s">
        <v>36874</v>
      </c>
      <c r="I7583" s="8" t="s">
        <v>3592</v>
      </c>
      <c r="J7583" s="9">
        <v>-4.5</v>
      </c>
      <c r="K7583" s="10" t="s">
        <v>14</v>
      </c>
    </row>
    <row r="7584" spans="1:11">
      <c r="A7584" s="8" t="s">
        <v>36875</v>
      </c>
      <c r="B7584" s="8" t="s">
        <v>36876</v>
      </c>
      <c r="C7584" s="8" t="s">
        <v>159</v>
      </c>
      <c r="D7584" s="8">
        <v>0</v>
      </c>
      <c r="G7584" s="8" t="s">
        <v>36877</v>
      </c>
      <c r="H7584" s="8" t="s">
        <v>36878</v>
      </c>
      <c r="I7584" s="8" t="s">
        <v>3598</v>
      </c>
      <c r="J7584" s="9">
        <v>-4.7</v>
      </c>
      <c r="K7584" s="10" t="s">
        <v>14</v>
      </c>
    </row>
    <row r="7585" spans="1:11">
      <c r="A7585" s="8" t="s">
        <v>36879</v>
      </c>
      <c r="B7585" s="8" t="s">
        <v>36880</v>
      </c>
      <c r="C7585" s="8" t="s">
        <v>159</v>
      </c>
      <c r="D7585" s="8">
        <v>0</v>
      </c>
      <c r="G7585" s="8" t="s">
        <v>36881</v>
      </c>
      <c r="H7585" s="8" t="s">
        <v>36882</v>
      </c>
      <c r="I7585" s="8" t="s">
        <v>3604</v>
      </c>
      <c r="J7585" s="9">
        <v>-4.7</v>
      </c>
      <c r="K7585" s="10" t="s">
        <v>14</v>
      </c>
    </row>
    <row r="7586" spans="1:11">
      <c r="A7586" s="8" t="s">
        <v>36883</v>
      </c>
      <c r="B7586" s="8" t="s">
        <v>36884</v>
      </c>
      <c r="C7586" s="8" t="s">
        <v>159</v>
      </c>
      <c r="D7586" s="8">
        <v>0</v>
      </c>
      <c r="G7586" s="8" t="s">
        <v>36885</v>
      </c>
      <c r="H7586" s="8" t="s">
        <v>36886</v>
      </c>
      <c r="I7586" s="8" t="s">
        <v>16505</v>
      </c>
      <c r="J7586" s="9">
        <v>-4.7</v>
      </c>
      <c r="K7586" s="10" t="s">
        <v>14</v>
      </c>
    </row>
    <row r="7587" spans="1:11">
      <c r="A7587" s="8" t="s">
        <v>36887</v>
      </c>
      <c r="B7587" s="8" t="s">
        <v>36888</v>
      </c>
      <c r="C7587" s="8" t="s">
        <v>159</v>
      </c>
      <c r="D7587" s="8">
        <v>0</v>
      </c>
      <c r="G7587" s="8" t="s">
        <v>36889</v>
      </c>
      <c r="H7587" s="8" t="s">
        <v>36890</v>
      </c>
      <c r="I7587" s="8" t="s">
        <v>27701</v>
      </c>
      <c r="J7587" s="9">
        <v>-4.7</v>
      </c>
      <c r="K7587" s="10" t="s">
        <v>14</v>
      </c>
    </row>
    <row r="7588" spans="1:11">
      <c r="A7588" s="8" t="s">
        <v>36891</v>
      </c>
      <c r="B7588" s="8" t="s">
        <v>36892</v>
      </c>
      <c r="C7588" s="8" t="s">
        <v>1699</v>
      </c>
      <c r="D7588" s="8">
        <v>-2</v>
      </c>
      <c r="G7588" s="8" t="s">
        <v>36893</v>
      </c>
      <c r="H7588" s="8" t="s">
        <v>36894</v>
      </c>
      <c r="I7588" s="8" t="s">
        <v>3622</v>
      </c>
      <c r="J7588" s="9">
        <v>-4.7</v>
      </c>
      <c r="K7588" s="10" t="s">
        <v>14</v>
      </c>
    </row>
    <row r="7589" spans="1:11">
      <c r="A7589" s="8" t="s">
        <v>36895</v>
      </c>
      <c r="B7589" s="8" t="s">
        <v>36896</v>
      </c>
      <c r="C7589" s="8" t="s">
        <v>187</v>
      </c>
      <c r="D7589" s="8">
        <v>-3.4</v>
      </c>
      <c r="G7589" s="8" t="s">
        <v>36897</v>
      </c>
      <c r="H7589" s="8" t="s">
        <v>36898</v>
      </c>
      <c r="I7589" s="8" t="s">
        <v>3628</v>
      </c>
      <c r="J7589" s="9">
        <v>-4.9000000000000004</v>
      </c>
      <c r="K7589" s="10" t="s">
        <v>14</v>
      </c>
    </row>
    <row r="7590" spans="1:11">
      <c r="A7590" s="8" t="s">
        <v>36899</v>
      </c>
      <c r="B7590" s="8" t="s">
        <v>36900</v>
      </c>
      <c r="C7590" s="8" t="s">
        <v>4118</v>
      </c>
      <c r="D7590" s="8">
        <v>-4.5999999999999996</v>
      </c>
      <c r="G7590" s="8" t="s">
        <v>36901</v>
      </c>
      <c r="H7590" s="8" t="s">
        <v>36902</v>
      </c>
      <c r="I7590" s="8" t="s">
        <v>5343</v>
      </c>
      <c r="J7590" s="9">
        <v>-5</v>
      </c>
      <c r="K7590" s="10" t="s">
        <v>14</v>
      </c>
    </row>
    <row r="7591" spans="1:11">
      <c r="A7591" s="8" t="s">
        <v>36903</v>
      </c>
      <c r="B7591" s="8" t="s">
        <v>36904</v>
      </c>
      <c r="C7591" s="8" t="s">
        <v>3491</v>
      </c>
      <c r="D7591" s="8">
        <v>-4.7</v>
      </c>
      <c r="G7591" s="8" t="s">
        <v>36905</v>
      </c>
      <c r="H7591" s="8" t="s">
        <v>36906</v>
      </c>
      <c r="I7591" s="8" t="s">
        <v>11074</v>
      </c>
      <c r="J7591" s="9">
        <v>-6</v>
      </c>
      <c r="K7591" s="10" t="s">
        <v>14</v>
      </c>
    </row>
    <row r="7592" spans="1:11">
      <c r="A7592" s="8" t="s">
        <v>36907</v>
      </c>
      <c r="B7592" s="8" t="s">
        <v>36908</v>
      </c>
      <c r="C7592" s="8" t="s">
        <v>3485</v>
      </c>
      <c r="D7592" s="8">
        <v>-4.7</v>
      </c>
      <c r="G7592" s="8" t="s">
        <v>36909</v>
      </c>
      <c r="H7592" s="8" t="s">
        <v>36910</v>
      </c>
      <c r="I7592" s="8" t="s">
        <v>14473</v>
      </c>
      <c r="J7592" s="9">
        <v>-6.6</v>
      </c>
      <c r="K7592" s="10" t="s">
        <v>14</v>
      </c>
    </row>
    <row r="7593" spans="1:11">
      <c r="A7593" s="8" t="s">
        <v>36911</v>
      </c>
      <c r="B7593" s="8" t="s">
        <v>36912</v>
      </c>
      <c r="C7593" s="8" t="s">
        <v>3479</v>
      </c>
      <c r="D7593" s="8">
        <v>-4.7</v>
      </c>
      <c r="G7593" s="8" t="s">
        <v>36913</v>
      </c>
      <c r="H7593" s="8" t="s">
        <v>36914</v>
      </c>
      <c r="I7593" s="8" t="s">
        <v>36915</v>
      </c>
      <c r="J7593" s="9">
        <v>-6.7</v>
      </c>
      <c r="K7593" s="10" t="s">
        <v>14</v>
      </c>
    </row>
    <row r="7594" spans="1:11">
      <c r="A7594" s="8" t="s">
        <v>36916</v>
      </c>
      <c r="B7594" s="8" t="s">
        <v>36917</v>
      </c>
      <c r="C7594" s="8" t="s">
        <v>586</v>
      </c>
      <c r="D7594" s="8">
        <v>-4.7</v>
      </c>
      <c r="G7594" s="8" t="s">
        <v>36918</v>
      </c>
      <c r="H7594" s="8" t="s">
        <v>36919</v>
      </c>
      <c r="I7594" s="8" t="s">
        <v>36920</v>
      </c>
      <c r="J7594" s="9">
        <v>-7.1</v>
      </c>
      <c r="K7594" s="10" t="s">
        <v>14</v>
      </c>
    </row>
    <row r="7595" spans="1:11">
      <c r="A7595" s="8" t="s">
        <v>36921</v>
      </c>
      <c r="B7595" s="8" t="s">
        <v>36922</v>
      </c>
      <c r="C7595" s="8" t="s">
        <v>3468</v>
      </c>
      <c r="D7595" s="8">
        <v>-4.7</v>
      </c>
      <c r="G7595" s="8" t="s">
        <v>36923</v>
      </c>
      <c r="H7595" s="8" t="s">
        <v>36924</v>
      </c>
      <c r="I7595" s="8" t="s">
        <v>36925</v>
      </c>
      <c r="J7595" s="9">
        <v>-7.1</v>
      </c>
      <c r="K7595" s="10" t="s">
        <v>14</v>
      </c>
    </row>
    <row r="7596" spans="1:11">
      <c r="A7596" s="8" t="s">
        <v>36926</v>
      </c>
      <c r="B7596" s="8" t="s">
        <v>36927</v>
      </c>
      <c r="C7596" s="8" t="s">
        <v>3462</v>
      </c>
      <c r="D7596" s="8">
        <v>-4.7</v>
      </c>
      <c r="G7596" s="8" t="s">
        <v>36928</v>
      </c>
      <c r="H7596" s="8" t="s">
        <v>36929</v>
      </c>
      <c r="I7596" s="8" t="s">
        <v>36930</v>
      </c>
      <c r="J7596" s="9">
        <v>-7.1</v>
      </c>
      <c r="K7596" s="10" t="s">
        <v>14</v>
      </c>
    </row>
    <row r="7597" spans="1:11">
      <c r="A7597" s="8" t="s">
        <v>36931</v>
      </c>
      <c r="B7597" s="8" t="s">
        <v>36932</v>
      </c>
      <c r="C7597" s="8" t="s">
        <v>3456</v>
      </c>
      <c r="D7597" s="8">
        <v>-4.7</v>
      </c>
      <c r="G7597" s="8" t="s">
        <v>36933</v>
      </c>
      <c r="H7597" s="8" t="s">
        <v>36934</v>
      </c>
      <c r="I7597" s="8" t="s">
        <v>36935</v>
      </c>
      <c r="J7597" s="9">
        <v>-8</v>
      </c>
      <c r="K7597" s="10" t="s">
        <v>14</v>
      </c>
    </row>
    <row r="7598" spans="1:11">
      <c r="A7598" s="8" t="s">
        <v>36936</v>
      </c>
      <c r="B7598" s="8" t="s">
        <v>36937</v>
      </c>
      <c r="C7598" s="8" t="s">
        <v>3450</v>
      </c>
      <c r="D7598" s="8">
        <v>-4.7</v>
      </c>
      <c r="G7598" s="8" t="s">
        <v>36938</v>
      </c>
      <c r="H7598" s="8" t="s">
        <v>36939</v>
      </c>
      <c r="I7598" s="8" t="s">
        <v>36940</v>
      </c>
      <c r="J7598" s="9">
        <v>-8</v>
      </c>
      <c r="K7598" s="10" t="s">
        <v>14</v>
      </c>
    </row>
    <row r="7599" spans="1:11">
      <c r="A7599" s="8" t="s">
        <v>36941</v>
      </c>
      <c r="B7599" s="8" t="s">
        <v>36942</v>
      </c>
      <c r="C7599" s="8" t="s">
        <v>3444</v>
      </c>
      <c r="D7599" s="8">
        <v>-4.7</v>
      </c>
      <c r="G7599" s="8" t="s">
        <v>36943</v>
      </c>
      <c r="H7599" s="8" t="s">
        <v>36944</v>
      </c>
      <c r="I7599" s="8" t="s">
        <v>36945</v>
      </c>
      <c r="J7599" s="9">
        <v>-8</v>
      </c>
      <c r="K7599" s="10" t="s">
        <v>14</v>
      </c>
    </row>
    <row r="7600" spans="1:11">
      <c r="A7600" s="8" t="s">
        <v>36946</v>
      </c>
      <c r="B7600" s="8" t="s">
        <v>36947</v>
      </c>
      <c r="C7600" s="8" t="s">
        <v>4067</v>
      </c>
      <c r="D7600" s="8">
        <v>-4.7</v>
      </c>
      <c r="G7600" s="8" t="s">
        <v>36948</v>
      </c>
      <c r="H7600" s="8" t="s">
        <v>36949</v>
      </c>
      <c r="I7600" s="8" t="s">
        <v>36950</v>
      </c>
      <c r="J7600" s="9">
        <v>-8</v>
      </c>
      <c r="K7600" s="10" t="s">
        <v>14</v>
      </c>
    </row>
    <row r="7601" spans="1:11">
      <c r="A7601" s="8" t="s">
        <v>36951</v>
      </c>
      <c r="B7601" s="8" t="s">
        <v>36952</v>
      </c>
      <c r="C7601" s="8" t="s">
        <v>544</v>
      </c>
      <c r="D7601" s="8">
        <v>-4.7</v>
      </c>
      <c r="G7601" s="8" t="s">
        <v>36953</v>
      </c>
      <c r="H7601" s="8" t="s">
        <v>36954</v>
      </c>
      <c r="I7601" s="8" t="s">
        <v>36955</v>
      </c>
      <c r="J7601" s="9">
        <v>-8</v>
      </c>
      <c r="K7601" s="10" t="s">
        <v>14</v>
      </c>
    </row>
    <row r="7602" spans="1:11">
      <c r="A7602" s="8" t="s">
        <v>36956</v>
      </c>
      <c r="B7602" s="8" t="s">
        <v>36957</v>
      </c>
      <c r="C7602" s="8" t="s">
        <v>538</v>
      </c>
      <c r="D7602" s="8">
        <v>-4.7</v>
      </c>
      <c r="G7602" s="8" t="s">
        <v>36958</v>
      </c>
      <c r="H7602" s="8" t="s">
        <v>36959</v>
      </c>
      <c r="I7602" s="8" t="s">
        <v>6634</v>
      </c>
      <c r="J7602" s="9">
        <v>-6.6</v>
      </c>
      <c r="K7602" s="10" t="s">
        <v>14</v>
      </c>
    </row>
    <row r="7603" spans="1:11">
      <c r="A7603" s="8" t="s">
        <v>36960</v>
      </c>
      <c r="B7603" s="8" t="s">
        <v>36961</v>
      </c>
      <c r="C7603" s="8" t="s">
        <v>533</v>
      </c>
      <c r="D7603" s="8">
        <v>-4.2</v>
      </c>
      <c r="G7603" s="8" t="s">
        <v>36962</v>
      </c>
      <c r="H7603" s="8" t="s">
        <v>36963</v>
      </c>
      <c r="I7603" s="8" t="s">
        <v>5340</v>
      </c>
      <c r="J7603" s="9">
        <v>-5.5</v>
      </c>
      <c r="K7603" s="10" t="s">
        <v>14</v>
      </c>
    </row>
    <row r="7604" spans="1:11">
      <c r="A7604" s="8" t="s">
        <v>36964</v>
      </c>
      <c r="B7604" s="8" t="s">
        <v>36965</v>
      </c>
      <c r="C7604" s="8" t="s">
        <v>190</v>
      </c>
      <c r="D7604" s="8">
        <v>-3.1</v>
      </c>
      <c r="G7604" s="8" t="s">
        <v>36966</v>
      </c>
      <c r="H7604" s="8" t="s">
        <v>36967</v>
      </c>
      <c r="I7604" s="8" t="s">
        <v>2700</v>
      </c>
      <c r="J7604" s="9">
        <v>-4.3</v>
      </c>
      <c r="K7604" s="10" t="s">
        <v>14</v>
      </c>
    </row>
    <row r="7605" spans="1:11">
      <c r="A7605" s="8" t="s">
        <v>36968</v>
      </c>
      <c r="B7605" s="8" t="s">
        <v>36969</v>
      </c>
      <c r="C7605" s="8" t="s">
        <v>1702</v>
      </c>
      <c r="D7605" s="8">
        <v>-1</v>
      </c>
      <c r="G7605" s="8" t="s">
        <v>36970</v>
      </c>
      <c r="H7605" s="8" t="s">
        <v>36971</v>
      </c>
      <c r="I7605" s="8" t="s">
        <v>607</v>
      </c>
      <c r="J7605" s="9">
        <v>-2.9</v>
      </c>
      <c r="K7605" s="10" t="s">
        <v>14</v>
      </c>
    </row>
    <row r="7606" spans="1:11">
      <c r="A7606" s="8" t="s">
        <v>36972</v>
      </c>
      <c r="B7606" s="8" t="s">
        <v>36973</v>
      </c>
      <c r="C7606" s="8" t="s">
        <v>159</v>
      </c>
      <c r="D7606" s="8">
        <v>0</v>
      </c>
      <c r="G7606" s="8" t="s">
        <v>36974</v>
      </c>
      <c r="H7606" s="8" t="s">
        <v>36975</v>
      </c>
      <c r="I7606" s="8" t="s">
        <v>1357</v>
      </c>
      <c r="J7606" s="9">
        <v>-1.3</v>
      </c>
      <c r="K7606" s="10" t="s">
        <v>14</v>
      </c>
    </row>
    <row r="7607" spans="1:11">
      <c r="A7607" s="8" t="s">
        <v>36976</v>
      </c>
      <c r="B7607" s="8" t="s">
        <v>36977</v>
      </c>
      <c r="C7607" s="8" t="s">
        <v>159</v>
      </c>
      <c r="D7607" s="8">
        <v>0</v>
      </c>
      <c r="G7607" s="8" t="s">
        <v>36978</v>
      </c>
      <c r="H7607" s="8" t="s">
        <v>36979</v>
      </c>
      <c r="I7607" s="8" t="s">
        <v>1351</v>
      </c>
      <c r="J7607" s="9">
        <v>-1.3</v>
      </c>
      <c r="K7607" s="10" t="s">
        <v>14</v>
      </c>
    </row>
    <row r="7608" spans="1:11">
      <c r="A7608" s="8" t="s">
        <v>36980</v>
      </c>
      <c r="B7608" s="8" t="s">
        <v>36981</v>
      </c>
      <c r="C7608" s="8" t="s">
        <v>159</v>
      </c>
      <c r="D7608" s="8">
        <v>0</v>
      </c>
      <c r="G7608" s="8" t="s">
        <v>36982</v>
      </c>
      <c r="H7608" s="8" t="s">
        <v>36983</v>
      </c>
      <c r="I7608" s="8" t="s">
        <v>1345</v>
      </c>
      <c r="J7608" s="9">
        <v>-1.3</v>
      </c>
      <c r="K7608" s="10" t="s">
        <v>14</v>
      </c>
    </row>
    <row r="7609" spans="1:11">
      <c r="A7609" s="8" t="s">
        <v>36984</v>
      </c>
      <c r="B7609" s="8" t="s">
        <v>36985</v>
      </c>
      <c r="C7609" s="8" t="s">
        <v>159</v>
      </c>
      <c r="D7609" s="8">
        <v>0</v>
      </c>
      <c r="G7609" s="8" t="s">
        <v>36986</v>
      </c>
      <c r="H7609" s="8" t="s">
        <v>36987</v>
      </c>
      <c r="I7609" s="8" t="s">
        <v>1339</v>
      </c>
      <c r="J7609" s="9">
        <v>-1.3</v>
      </c>
      <c r="K7609" s="10" t="s">
        <v>14</v>
      </c>
    </row>
    <row r="7610" spans="1:11">
      <c r="A7610" s="8" t="s">
        <v>36988</v>
      </c>
      <c r="B7610" s="8" t="s">
        <v>36989</v>
      </c>
      <c r="C7610" s="8" t="s">
        <v>159</v>
      </c>
      <c r="D7610" s="8">
        <v>0</v>
      </c>
      <c r="G7610" s="8" t="s">
        <v>36990</v>
      </c>
      <c r="H7610" s="8" t="s">
        <v>36991</v>
      </c>
      <c r="I7610" s="8" t="s">
        <v>1333</v>
      </c>
      <c r="J7610" s="9">
        <v>-1.3</v>
      </c>
      <c r="K7610" s="10" t="s">
        <v>14</v>
      </c>
    </row>
    <row r="7611" spans="1:11">
      <c r="A7611" s="8" t="s">
        <v>36992</v>
      </c>
      <c r="B7611" s="8" t="s">
        <v>36993</v>
      </c>
      <c r="C7611" s="8" t="s">
        <v>159</v>
      </c>
      <c r="D7611" s="8">
        <v>0</v>
      </c>
      <c r="G7611" s="8" t="s">
        <v>36994</v>
      </c>
      <c r="H7611" s="8" t="s">
        <v>36995</v>
      </c>
      <c r="I7611" s="8" t="s">
        <v>36996</v>
      </c>
      <c r="J7611" s="9">
        <v>-1.4</v>
      </c>
      <c r="K7611" s="10" t="s">
        <v>14</v>
      </c>
    </row>
    <row r="7612" spans="1:11">
      <c r="A7612" s="8" t="s">
        <v>36997</v>
      </c>
      <c r="B7612" s="8" t="s">
        <v>36998</v>
      </c>
      <c r="C7612" s="8" t="s">
        <v>159</v>
      </c>
      <c r="D7612" s="8">
        <v>0</v>
      </c>
      <c r="G7612" s="8" t="s">
        <v>36999</v>
      </c>
      <c r="H7612" s="8" t="s">
        <v>37000</v>
      </c>
      <c r="I7612" s="8" t="s">
        <v>1321</v>
      </c>
      <c r="J7612" s="9">
        <v>-1.3</v>
      </c>
      <c r="K7612" s="10" t="s">
        <v>14</v>
      </c>
    </row>
    <row r="7613" spans="1:11">
      <c r="A7613" s="8" t="s">
        <v>37001</v>
      </c>
      <c r="B7613" s="8" t="s">
        <v>37002</v>
      </c>
      <c r="C7613" s="8" t="s">
        <v>159</v>
      </c>
      <c r="D7613" s="8">
        <v>0</v>
      </c>
      <c r="G7613" s="8" t="s">
        <v>37003</v>
      </c>
      <c r="H7613" s="8" t="s">
        <v>37004</v>
      </c>
      <c r="I7613" s="8" t="s">
        <v>1173</v>
      </c>
      <c r="J7613" s="9">
        <v>-0.9</v>
      </c>
      <c r="K7613" s="10" t="s">
        <v>14</v>
      </c>
    </row>
    <row r="7614" spans="1:11">
      <c r="A7614" s="8" t="s">
        <v>37005</v>
      </c>
      <c r="B7614" s="8" t="s">
        <v>37006</v>
      </c>
      <c r="C7614" s="8" t="s">
        <v>159</v>
      </c>
      <c r="D7614" s="8">
        <v>0</v>
      </c>
      <c r="G7614" s="8" t="s">
        <v>37007</v>
      </c>
      <c r="H7614" s="8" t="s">
        <v>37008</v>
      </c>
      <c r="I7614" s="8" t="s">
        <v>522</v>
      </c>
      <c r="J7614" s="9">
        <v>-0.4</v>
      </c>
      <c r="K7614" s="10" t="s">
        <v>14</v>
      </c>
    </row>
    <row r="7615" spans="1:11">
      <c r="A7615" s="8" t="s">
        <v>37009</v>
      </c>
      <c r="B7615" s="8" t="s">
        <v>37010</v>
      </c>
      <c r="C7615" s="8" t="s">
        <v>159</v>
      </c>
      <c r="D7615" s="8">
        <v>0</v>
      </c>
      <c r="G7615" s="8" t="s">
        <v>37011</v>
      </c>
      <c r="H7615" s="8" t="s">
        <v>37012</v>
      </c>
      <c r="I7615" s="8" t="s">
        <v>159</v>
      </c>
      <c r="J7615" s="9">
        <v>0</v>
      </c>
      <c r="K7615" s="10" t="s">
        <v>14</v>
      </c>
    </row>
    <row r="7616" spans="1:11">
      <c r="A7616" s="8" t="s">
        <v>37013</v>
      </c>
      <c r="B7616" s="8" t="s">
        <v>37014</v>
      </c>
      <c r="C7616" s="8" t="s">
        <v>159</v>
      </c>
      <c r="D7616" s="8">
        <v>0</v>
      </c>
      <c r="G7616" s="8" t="s">
        <v>37015</v>
      </c>
      <c r="H7616" s="8" t="s">
        <v>37016</v>
      </c>
      <c r="I7616" s="8" t="s">
        <v>159</v>
      </c>
      <c r="J7616" s="9">
        <v>0</v>
      </c>
      <c r="K7616" s="10" t="s">
        <v>14</v>
      </c>
    </row>
    <row r="7617" spans="1:11">
      <c r="A7617" s="8" t="s">
        <v>37017</v>
      </c>
      <c r="B7617" s="8" t="s">
        <v>37018</v>
      </c>
      <c r="C7617" s="8" t="s">
        <v>159</v>
      </c>
      <c r="D7617" s="8">
        <v>0</v>
      </c>
      <c r="G7617" s="8" t="s">
        <v>37019</v>
      </c>
      <c r="H7617" s="8" t="s">
        <v>37020</v>
      </c>
      <c r="I7617" s="8" t="s">
        <v>159</v>
      </c>
      <c r="J7617" s="9">
        <v>0</v>
      </c>
      <c r="K7617" s="10" t="s">
        <v>14</v>
      </c>
    </row>
    <row r="7618" spans="1:11">
      <c r="A7618" s="8" t="s">
        <v>37021</v>
      </c>
      <c r="B7618" s="8" t="s">
        <v>37022</v>
      </c>
      <c r="C7618" s="8" t="s">
        <v>159</v>
      </c>
      <c r="D7618" s="8">
        <v>0</v>
      </c>
      <c r="G7618" s="8" t="s">
        <v>37023</v>
      </c>
      <c r="H7618" s="8" t="s">
        <v>37024</v>
      </c>
      <c r="I7618" s="8" t="s">
        <v>159</v>
      </c>
      <c r="J7618" s="9">
        <v>0</v>
      </c>
      <c r="K7618" s="10" t="s">
        <v>14</v>
      </c>
    </row>
    <row r="7619" spans="1:11">
      <c r="A7619" s="8" t="s">
        <v>37025</v>
      </c>
      <c r="B7619" s="8" t="s">
        <v>37026</v>
      </c>
      <c r="C7619" s="8" t="s">
        <v>159</v>
      </c>
      <c r="D7619" s="8">
        <v>0</v>
      </c>
      <c r="G7619" s="8" t="s">
        <v>37027</v>
      </c>
      <c r="H7619" s="8" t="s">
        <v>37028</v>
      </c>
      <c r="I7619" s="8" t="s">
        <v>980</v>
      </c>
      <c r="J7619" s="9">
        <v>-1.1000000000000001</v>
      </c>
      <c r="K7619" s="10" t="s">
        <v>14</v>
      </c>
    </row>
    <row r="7620" spans="1:11">
      <c r="A7620" s="8" t="s">
        <v>37029</v>
      </c>
      <c r="B7620" s="8" t="s">
        <v>37030</v>
      </c>
      <c r="C7620" s="8" t="s">
        <v>159</v>
      </c>
      <c r="D7620" s="8">
        <v>0</v>
      </c>
      <c r="G7620" s="8" t="s">
        <v>37031</v>
      </c>
      <c r="H7620" s="8" t="s">
        <v>37032</v>
      </c>
      <c r="I7620" s="8" t="s">
        <v>974</v>
      </c>
      <c r="J7620" s="9">
        <v>-1.1000000000000001</v>
      </c>
      <c r="K7620" s="10" t="s">
        <v>14</v>
      </c>
    </row>
    <row r="7621" spans="1:11">
      <c r="A7621" s="8" t="s">
        <v>37033</v>
      </c>
      <c r="B7621" s="8" t="s">
        <v>37034</v>
      </c>
      <c r="C7621" s="8" t="s">
        <v>159</v>
      </c>
      <c r="D7621" s="8">
        <v>0</v>
      </c>
      <c r="G7621" s="8" t="s">
        <v>37035</v>
      </c>
      <c r="H7621" s="8" t="s">
        <v>37036</v>
      </c>
      <c r="I7621" s="8" t="s">
        <v>968</v>
      </c>
      <c r="J7621" s="9">
        <v>-1.1000000000000001</v>
      </c>
      <c r="K7621" s="10" t="s">
        <v>14</v>
      </c>
    </row>
    <row r="7622" spans="1:11">
      <c r="A7622" s="8" t="s">
        <v>37037</v>
      </c>
      <c r="B7622" s="8" t="s">
        <v>37038</v>
      </c>
      <c r="C7622" s="8" t="s">
        <v>159</v>
      </c>
      <c r="D7622" s="8">
        <v>0</v>
      </c>
      <c r="G7622" s="8" t="s">
        <v>37039</v>
      </c>
      <c r="H7622" s="8" t="s">
        <v>37040</v>
      </c>
      <c r="I7622" s="8" t="s">
        <v>962</v>
      </c>
      <c r="J7622" s="9">
        <v>-1.1000000000000001</v>
      </c>
      <c r="K7622" s="10" t="s">
        <v>14</v>
      </c>
    </row>
    <row r="7623" spans="1:11">
      <c r="A7623" s="8" t="s">
        <v>37041</v>
      </c>
      <c r="B7623" s="8" t="s">
        <v>37042</v>
      </c>
      <c r="C7623" s="8" t="s">
        <v>159</v>
      </c>
      <c r="D7623" s="8">
        <v>0</v>
      </c>
      <c r="G7623" s="8" t="s">
        <v>37043</v>
      </c>
      <c r="H7623" s="8" t="s">
        <v>37044</v>
      </c>
      <c r="I7623" s="8" t="s">
        <v>1381</v>
      </c>
      <c r="J7623" s="9">
        <v>-1.1000000000000001</v>
      </c>
      <c r="K7623" s="10" t="s">
        <v>14</v>
      </c>
    </row>
    <row r="7624" spans="1:11">
      <c r="A7624" s="8" t="s">
        <v>37045</v>
      </c>
      <c r="B7624" s="8" t="s">
        <v>37046</v>
      </c>
      <c r="C7624" s="8" t="s">
        <v>159</v>
      </c>
      <c r="D7624" s="8">
        <v>0</v>
      </c>
      <c r="G7624" s="8" t="s">
        <v>37047</v>
      </c>
      <c r="H7624" s="8" t="s">
        <v>37048</v>
      </c>
      <c r="I7624" s="8" t="s">
        <v>1375</v>
      </c>
      <c r="J7624" s="9">
        <v>-1.1000000000000001</v>
      </c>
      <c r="K7624" s="10" t="s">
        <v>14</v>
      </c>
    </row>
    <row r="7625" spans="1:11">
      <c r="A7625" s="8" t="s">
        <v>37049</v>
      </c>
      <c r="B7625" s="8" t="s">
        <v>37050</v>
      </c>
      <c r="C7625" s="8" t="s">
        <v>159</v>
      </c>
      <c r="D7625" s="8">
        <v>0</v>
      </c>
      <c r="G7625" s="8" t="s">
        <v>37051</v>
      </c>
      <c r="H7625" s="8" t="s">
        <v>37052</v>
      </c>
      <c r="I7625" s="8" t="s">
        <v>1369</v>
      </c>
      <c r="J7625" s="9">
        <v>-1.1000000000000001</v>
      </c>
      <c r="K7625" s="10" t="s">
        <v>14</v>
      </c>
    </row>
    <row r="7626" spans="1:11">
      <c r="A7626" s="8" t="s">
        <v>37053</v>
      </c>
      <c r="B7626" s="8" t="s">
        <v>37054</v>
      </c>
      <c r="C7626" s="8" t="s">
        <v>159</v>
      </c>
      <c r="D7626" s="8">
        <v>0</v>
      </c>
      <c r="G7626" s="8" t="s">
        <v>37055</v>
      </c>
      <c r="H7626" s="8" t="s">
        <v>37056</v>
      </c>
      <c r="I7626" s="8" t="s">
        <v>1363</v>
      </c>
      <c r="J7626" s="9">
        <v>-1.1000000000000001</v>
      </c>
      <c r="K7626" s="10" t="s">
        <v>14</v>
      </c>
    </row>
    <row r="7627" spans="1:11">
      <c r="A7627" s="8" t="s">
        <v>37057</v>
      </c>
      <c r="B7627" s="8" t="s">
        <v>37058</v>
      </c>
      <c r="C7627" s="8" t="s">
        <v>159</v>
      </c>
      <c r="D7627" s="8">
        <v>0</v>
      </c>
      <c r="G7627" s="8" t="s">
        <v>37059</v>
      </c>
      <c r="H7627" s="8" t="s">
        <v>37060</v>
      </c>
      <c r="I7627" s="8" t="s">
        <v>1357</v>
      </c>
      <c r="J7627" s="9">
        <v>-1.1000000000000001</v>
      </c>
      <c r="K7627" s="10" t="s">
        <v>14</v>
      </c>
    </row>
    <row r="7628" spans="1:11">
      <c r="A7628" s="8" t="s">
        <v>37061</v>
      </c>
      <c r="B7628" s="8" t="s">
        <v>37062</v>
      </c>
      <c r="C7628" s="8" t="s">
        <v>159</v>
      </c>
      <c r="D7628" s="8">
        <v>0</v>
      </c>
      <c r="G7628" s="8" t="s">
        <v>37063</v>
      </c>
      <c r="H7628" s="8" t="s">
        <v>37064</v>
      </c>
      <c r="I7628" s="8" t="s">
        <v>1351</v>
      </c>
      <c r="J7628" s="9">
        <v>-1.1000000000000001</v>
      </c>
      <c r="K7628" s="10" t="s">
        <v>14</v>
      </c>
    </row>
    <row r="7629" spans="1:11">
      <c r="A7629" s="8" t="s">
        <v>37065</v>
      </c>
      <c r="B7629" s="8" t="s">
        <v>37066</v>
      </c>
      <c r="C7629" s="8" t="s">
        <v>159</v>
      </c>
      <c r="D7629" s="8">
        <v>0</v>
      </c>
      <c r="G7629" s="8" t="s">
        <v>37067</v>
      </c>
      <c r="H7629" s="8" t="s">
        <v>37068</v>
      </c>
      <c r="I7629" s="8" t="s">
        <v>1345</v>
      </c>
      <c r="J7629" s="9">
        <v>-1.1000000000000001</v>
      </c>
      <c r="K7629" s="10" t="s">
        <v>14</v>
      </c>
    </row>
    <row r="7630" spans="1:11">
      <c r="A7630" s="8" t="s">
        <v>37069</v>
      </c>
      <c r="B7630" s="8" t="s">
        <v>37070</v>
      </c>
      <c r="C7630" s="8" t="s">
        <v>159</v>
      </c>
      <c r="D7630" s="8">
        <v>0</v>
      </c>
      <c r="G7630" s="8" t="s">
        <v>37071</v>
      </c>
      <c r="H7630" s="8" t="s">
        <v>37072</v>
      </c>
      <c r="I7630" s="8" t="s">
        <v>1339</v>
      </c>
      <c r="J7630" s="9">
        <v>-1.1000000000000001</v>
      </c>
      <c r="K7630" s="10" t="s">
        <v>14</v>
      </c>
    </row>
    <row r="7631" spans="1:11">
      <c r="A7631" s="8" t="s">
        <v>37073</v>
      </c>
      <c r="B7631" s="8" t="s">
        <v>37074</v>
      </c>
      <c r="C7631" s="8" t="s">
        <v>159</v>
      </c>
      <c r="D7631" s="8">
        <v>0</v>
      </c>
      <c r="G7631" s="8" t="s">
        <v>37075</v>
      </c>
      <c r="H7631" s="8" t="s">
        <v>37076</v>
      </c>
      <c r="I7631" s="8" t="s">
        <v>1333</v>
      </c>
      <c r="J7631" s="9">
        <v>-1.1000000000000001</v>
      </c>
      <c r="K7631" s="10" t="s">
        <v>14</v>
      </c>
    </row>
    <row r="7632" spans="1:11">
      <c r="A7632" s="8" t="s">
        <v>37077</v>
      </c>
      <c r="B7632" s="8" t="s">
        <v>37078</v>
      </c>
      <c r="C7632" s="8" t="s">
        <v>159</v>
      </c>
      <c r="D7632" s="8">
        <v>0</v>
      </c>
      <c r="G7632" s="8" t="s">
        <v>37079</v>
      </c>
      <c r="H7632" s="8" t="s">
        <v>37080</v>
      </c>
      <c r="I7632" s="8" t="s">
        <v>1327</v>
      </c>
      <c r="J7632" s="9">
        <v>-1.1000000000000001</v>
      </c>
      <c r="K7632" s="10" t="s">
        <v>14</v>
      </c>
    </row>
    <row r="7633" spans="1:11">
      <c r="A7633" s="8" t="s">
        <v>37081</v>
      </c>
      <c r="B7633" s="8" t="s">
        <v>37082</v>
      </c>
      <c r="C7633" s="8" t="s">
        <v>159</v>
      </c>
      <c r="D7633" s="8">
        <v>0</v>
      </c>
      <c r="G7633" s="8" t="s">
        <v>37083</v>
      </c>
      <c r="H7633" s="8" t="s">
        <v>37084</v>
      </c>
      <c r="I7633" s="8" t="s">
        <v>1321</v>
      </c>
      <c r="J7633" s="9">
        <v>-1.1000000000000001</v>
      </c>
      <c r="K7633" s="10" t="s">
        <v>14</v>
      </c>
    </row>
    <row r="7634" spans="1:11">
      <c r="A7634" s="8" t="s">
        <v>37085</v>
      </c>
      <c r="B7634" s="8" t="s">
        <v>37086</v>
      </c>
      <c r="C7634" s="8" t="s">
        <v>159</v>
      </c>
      <c r="D7634" s="8">
        <v>0</v>
      </c>
      <c r="G7634" s="8" t="s">
        <v>37087</v>
      </c>
      <c r="H7634" s="8" t="s">
        <v>37088</v>
      </c>
      <c r="I7634" s="8" t="s">
        <v>1173</v>
      </c>
      <c r="J7634" s="9">
        <v>-1.1000000000000001</v>
      </c>
      <c r="K7634" s="10" t="s">
        <v>14</v>
      </c>
    </row>
    <row r="7635" spans="1:11">
      <c r="A7635" s="8" t="s">
        <v>37089</v>
      </c>
      <c r="B7635" s="8" t="s">
        <v>37090</v>
      </c>
      <c r="C7635" s="8" t="s">
        <v>159</v>
      </c>
      <c r="D7635" s="8">
        <v>0</v>
      </c>
      <c r="G7635" s="8" t="s">
        <v>37091</v>
      </c>
      <c r="H7635" s="8" t="s">
        <v>37092</v>
      </c>
      <c r="I7635" s="8" t="s">
        <v>37093</v>
      </c>
      <c r="J7635" s="9">
        <v>-0.1</v>
      </c>
      <c r="K7635" s="10" t="s">
        <v>14</v>
      </c>
    </row>
    <row r="7636" spans="1:11">
      <c r="A7636" s="8" t="s">
        <v>37094</v>
      </c>
      <c r="B7636" s="8" t="s">
        <v>37095</v>
      </c>
      <c r="C7636" s="8" t="s">
        <v>10394</v>
      </c>
      <c r="D7636" s="8">
        <v>-1</v>
      </c>
      <c r="G7636" s="8" t="s">
        <v>37096</v>
      </c>
      <c r="H7636" s="8" t="s">
        <v>37097</v>
      </c>
      <c r="I7636" s="8" t="s">
        <v>37098</v>
      </c>
      <c r="J7636" s="9">
        <v>-2.9</v>
      </c>
      <c r="K7636" s="10" t="s">
        <v>14</v>
      </c>
    </row>
    <row r="7637" spans="1:11">
      <c r="A7637" s="8" t="s">
        <v>37099</v>
      </c>
      <c r="B7637" s="8" t="s">
        <v>37100</v>
      </c>
      <c r="C7637" s="8" t="s">
        <v>4011</v>
      </c>
      <c r="D7637" s="8">
        <v>-2.8</v>
      </c>
      <c r="G7637" s="8" t="s">
        <v>37101</v>
      </c>
      <c r="H7637" s="8" t="s">
        <v>37102</v>
      </c>
      <c r="I7637" s="8" t="s">
        <v>37103</v>
      </c>
      <c r="J7637" s="9">
        <v>-4.3</v>
      </c>
      <c r="K7637" s="10" t="s">
        <v>14</v>
      </c>
    </row>
    <row r="7638" spans="1:11">
      <c r="A7638" s="8" t="s">
        <v>37104</v>
      </c>
      <c r="B7638" s="8" t="s">
        <v>37105</v>
      </c>
      <c r="C7638" s="8" t="s">
        <v>4006</v>
      </c>
      <c r="D7638" s="8">
        <v>-2.9</v>
      </c>
      <c r="G7638" s="8" t="s">
        <v>37106</v>
      </c>
      <c r="H7638" s="8" t="s">
        <v>37107</v>
      </c>
      <c r="I7638" s="8" t="s">
        <v>37108</v>
      </c>
      <c r="J7638" s="9">
        <v>-5.3</v>
      </c>
      <c r="K7638" s="10" t="s">
        <v>14</v>
      </c>
    </row>
    <row r="7639" spans="1:11">
      <c r="A7639" s="8" t="s">
        <v>37109</v>
      </c>
      <c r="B7639" s="8" t="s">
        <v>37110</v>
      </c>
      <c r="C7639" s="8" t="s">
        <v>4000</v>
      </c>
      <c r="D7639" s="8">
        <v>-2.9</v>
      </c>
      <c r="G7639" s="8" t="s">
        <v>37111</v>
      </c>
      <c r="H7639" s="8" t="s">
        <v>37112</v>
      </c>
      <c r="I7639" s="8" t="s">
        <v>37113</v>
      </c>
      <c r="J7639" s="9">
        <v>-6.1</v>
      </c>
      <c r="K7639" s="10" t="s">
        <v>14</v>
      </c>
    </row>
    <row r="7640" spans="1:11">
      <c r="A7640" s="8" t="s">
        <v>37114</v>
      </c>
      <c r="B7640" s="8" t="s">
        <v>37115</v>
      </c>
      <c r="C7640" s="8" t="s">
        <v>3994</v>
      </c>
      <c r="D7640" s="8">
        <v>-2.9</v>
      </c>
      <c r="G7640" s="8" t="s">
        <v>37116</v>
      </c>
      <c r="H7640" s="8" t="s">
        <v>37117</v>
      </c>
      <c r="I7640" s="8" t="s">
        <v>37118</v>
      </c>
      <c r="J7640" s="9">
        <v>-5.9</v>
      </c>
      <c r="K7640" s="10" t="s">
        <v>14</v>
      </c>
    </row>
    <row r="7641" spans="1:11">
      <c r="A7641" s="8" t="s">
        <v>37119</v>
      </c>
      <c r="B7641" s="8" t="s">
        <v>37120</v>
      </c>
      <c r="C7641" s="8" t="s">
        <v>3988</v>
      </c>
      <c r="D7641" s="8">
        <v>-2.4</v>
      </c>
      <c r="G7641" s="8" t="s">
        <v>37121</v>
      </c>
      <c r="H7641" s="8" t="s">
        <v>37122</v>
      </c>
      <c r="I7641" s="8" t="s">
        <v>37123</v>
      </c>
      <c r="J7641" s="9">
        <v>-4.8</v>
      </c>
      <c r="K7641" s="10" t="s">
        <v>14</v>
      </c>
    </row>
    <row r="7642" spans="1:11">
      <c r="A7642" s="8" t="s">
        <v>37124</v>
      </c>
      <c r="B7642" s="8" t="s">
        <v>37125</v>
      </c>
      <c r="C7642" s="8" t="s">
        <v>14664</v>
      </c>
      <c r="D7642" s="8">
        <v>-2.2000000000000002</v>
      </c>
      <c r="G7642" s="8" t="s">
        <v>37126</v>
      </c>
      <c r="H7642" s="8" t="s">
        <v>37127</v>
      </c>
      <c r="I7642" s="8" t="s">
        <v>37128</v>
      </c>
      <c r="J7642" s="9">
        <v>-4.9000000000000004</v>
      </c>
      <c r="K7642" s="10" t="s">
        <v>14</v>
      </c>
    </row>
    <row r="7643" spans="1:11">
      <c r="A7643" s="8" t="s">
        <v>37129</v>
      </c>
      <c r="B7643" s="8" t="s">
        <v>37130</v>
      </c>
      <c r="C7643" s="8" t="s">
        <v>14658</v>
      </c>
      <c r="D7643" s="8">
        <v>-2.2000000000000002</v>
      </c>
      <c r="G7643" s="8" t="s">
        <v>37131</v>
      </c>
      <c r="H7643" s="8" t="s">
        <v>37132</v>
      </c>
      <c r="I7643" s="8" t="s">
        <v>37133</v>
      </c>
      <c r="J7643" s="9">
        <v>-4.9000000000000004</v>
      </c>
      <c r="K7643" s="10" t="s">
        <v>14</v>
      </c>
    </row>
    <row r="7644" spans="1:11">
      <c r="A7644" s="8" t="s">
        <v>37134</v>
      </c>
      <c r="B7644" s="8" t="s">
        <v>37135</v>
      </c>
      <c r="C7644" s="8" t="s">
        <v>37136</v>
      </c>
      <c r="D7644" s="8">
        <v>-2.2999999999999998</v>
      </c>
      <c r="G7644" s="8" t="s">
        <v>37137</v>
      </c>
      <c r="H7644" s="8" t="s">
        <v>37138</v>
      </c>
      <c r="I7644" s="8" t="s">
        <v>37139</v>
      </c>
      <c r="J7644" s="9">
        <v>-5.4</v>
      </c>
      <c r="K7644" s="10" t="s">
        <v>14</v>
      </c>
    </row>
    <row r="7645" spans="1:11">
      <c r="A7645" s="8" t="s">
        <v>37140</v>
      </c>
      <c r="B7645" s="8" t="s">
        <v>37141</v>
      </c>
      <c r="C7645" s="8" t="s">
        <v>37142</v>
      </c>
      <c r="D7645" s="8">
        <v>-3.7</v>
      </c>
      <c r="G7645" s="8" t="s">
        <v>37143</v>
      </c>
      <c r="H7645" s="8" t="s">
        <v>37144</v>
      </c>
      <c r="I7645" s="8" t="s">
        <v>37145</v>
      </c>
      <c r="J7645" s="9">
        <v>-7.5</v>
      </c>
      <c r="K7645" s="10" t="s">
        <v>14</v>
      </c>
    </row>
    <row r="7646" spans="1:11">
      <c r="A7646" s="8" t="s">
        <v>37146</v>
      </c>
      <c r="B7646" s="8" t="s">
        <v>37147</v>
      </c>
      <c r="C7646" s="8" t="s">
        <v>37148</v>
      </c>
      <c r="D7646" s="8">
        <v>-3.4</v>
      </c>
      <c r="G7646" s="8" t="s">
        <v>37149</v>
      </c>
      <c r="H7646" s="8" t="s">
        <v>37150</v>
      </c>
      <c r="I7646" s="8" t="s">
        <v>37151</v>
      </c>
      <c r="J7646" s="9">
        <v>-7.8</v>
      </c>
      <c r="K7646" s="10" t="s">
        <v>14</v>
      </c>
    </row>
    <row r="7647" spans="1:11">
      <c r="A7647" s="8" t="s">
        <v>37152</v>
      </c>
      <c r="B7647" s="8" t="s">
        <v>37153</v>
      </c>
      <c r="C7647" s="8" t="s">
        <v>14634</v>
      </c>
      <c r="D7647" s="8">
        <v>-2.2000000000000002</v>
      </c>
      <c r="G7647" s="8" t="s">
        <v>37154</v>
      </c>
      <c r="H7647" s="8" t="s">
        <v>37155</v>
      </c>
      <c r="I7647" s="8" t="s">
        <v>37156</v>
      </c>
      <c r="J7647" s="9">
        <v>-6.4</v>
      </c>
      <c r="K7647" s="10" t="s">
        <v>14</v>
      </c>
    </row>
    <row r="7648" spans="1:11">
      <c r="A7648" s="8" t="s">
        <v>37157</v>
      </c>
      <c r="B7648" s="8" t="s">
        <v>37158</v>
      </c>
      <c r="C7648" s="8" t="s">
        <v>14628</v>
      </c>
      <c r="D7648" s="8">
        <v>-2.2000000000000002</v>
      </c>
      <c r="G7648" s="8" t="s">
        <v>37159</v>
      </c>
      <c r="H7648" s="8" t="s">
        <v>37160</v>
      </c>
      <c r="I7648" s="8" t="s">
        <v>37161</v>
      </c>
      <c r="J7648" s="9">
        <v>-4.9000000000000004</v>
      </c>
      <c r="K7648" s="10" t="s">
        <v>14</v>
      </c>
    </row>
    <row r="7649" spans="1:11">
      <c r="A7649" s="8" t="s">
        <v>37162</v>
      </c>
      <c r="B7649" s="8" t="s">
        <v>37163</v>
      </c>
      <c r="C7649" s="8" t="s">
        <v>14622</v>
      </c>
      <c r="D7649" s="8">
        <v>-2.2000000000000002</v>
      </c>
      <c r="G7649" s="8" t="s">
        <v>37164</v>
      </c>
      <c r="H7649" s="8" t="s">
        <v>37165</v>
      </c>
      <c r="I7649" s="8" t="s">
        <v>37166</v>
      </c>
      <c r="J7649" s="9">
        <v>-4.9000000000000004</v>
      </c>
      <c r="K7649" s="10" t="s">
        <v>14</v>
      </c>
    </row>
    <row r="7650" spans="1:11">
      <c r="A7650" s="8" t="s">
        <v>37167</v>
      </c>
      <c r="B7650" s="8" t="s">
        <v>37168</v>
      </c>
      <c r="C7650" s="8" t="s">
        <v>14616</v>
      </c>
      <c r="D7650" s="8">
        <v>-2.2000000000000002</v>
      </c>
      <c r="G7650" s="8" t="s">
        <v>37169</v>
      </c>
      <c r="H7650" s="8" t="s">
        <v>37170</v>
      </c>
      <c r="I7650" s="8" t="s">
        <v>37171</v>
      </c>
      <c r="J7650" s="9">
        <v>-4.9000000000000004</v>
      </c>
      <c r="K7650" s="10" t="s">
        <v>14</v>
      </c>
    </row>
    <row r="7651" spans="1:11">
      <c r="A7651" s="8" t="s">
        <v>37172</v>
      </c>
      <c r="B7651" s="8" t="s">
        <v>37173</v>
      </c>
      <c r="C7651" s="8" t="s">
        <v>14610</v>
      </c>
      <c r="D7651" s="8">
        <v>-1.7</v>
      </c>
      <c r="G7651" s="8" t="s">
        <v>37174</v>
      </c>
      <c r="H7651" s="8" t="s">
        <v>37175</v>
      </c>
      <c r="I7651" s="8" t="s">
        <v>3340</v>
      </c>
      <c r="J7651" s="9">
        <v>-4</v>
      </c>
      <c r="K7651" s="10" t="s">
        <v>14</v>
      </c>
    </row>
    <row r="7652" spans="1:11">
      <c r="A7652" s="8" t="s">
        <v>37176</v>
      </c>
      <c r="B7652" s="8" t="s">
        <v>37177</v>
      </c>
      <c r="C7652" s="8" t="s">
        <v>10321</v>
      </c>
      <c r="D7652" s="8">
        <v>-1.3</v>
      </c>
      <c r="G7652" s="8" t="s">
        <v>37178</v>
      </c>
      <c r="H7652" s="8" t="s">
        <v>37179</v>
      </c>
      <c r="I7652" s="8" t="s">
        <v>37180</v>
      </c>
      <c r="J7652" s="9">
        <v>-2.7</v>
      </c>
      <c r="K7652" s="10" t="s">
        <v>14</v>
      </c>
    </row>
    <row r="7653" spans="1:11">
      <c r="A7653" s="8" t="s">
        <v>37181</v>
      </c>
      <c r="B7653" s="8" t="s">
        <v>37182</v>
      </c>
      <c r="C7653" s="8" t="s">
        <v>36441</v>
      </c>
      <c r="D7653" s="8">
        <v>-0.2</v>
      </c>
      <c r="G7653" s="8" t="s">
        <v>37183</v>
      </c>
      <c r="H7653" s="8" t="s">
        <v>37184</v>
      </c>
      <c r="I7653" s="8" t="s">
        <v>37185</v>
      </c>
      <c r="J7653" s="9">
        <v>-2.7</v>
      </c>
      <c r="K7653" s="10" t="s">
        <v>14</v>
      </c>
    </row>
    <row r="7654" spans="1:11">
      <c r="A7654" s="8" t="s">
        <v>37186</v>
      </c>
      <c r="B7654" s="8" t="s">
        <v>37187</v>
      </c>
      <c r="C7654" s="8" t="s">
        <v>159</v>
      </c>
      <c r="D7654" s="8">
        <v>0</v>
      </c>
      <c r="G7654" s="8" t="s">
        <v>37188</v>
      </c>
      <c r="H7654" s="8" t="s">
        <v>37189</v>
      </c>
      <c r="I7654" s="8" t="s">
        <v>37190</v>
      </c>
      <c r="J7654" s="9">
        <v>-2.7</v>
      </c>
      <c r="K7654" s="10" t="s">
        <v>14</v>
      </c>
    </row>
    <row r="7655" spans="1:11">
      <c r="A7655" s="8" t="s">
        <v>37191</v>
      </c>
      <c r="B7655" s="8" t="s">
        <v>37192</v>
      </c>
      <c r="C7655" s="8" t="s">
        <v>159</v>
      </c>
      <c r="D7655" s="8">
        <v>0</v>
      </c>
      <c r="G7655" s="8" t="s">
        <v>37193</v>
      </c>
      <c r="H7655" s="8" t="s">
        <v>37194</v>
      </c>
      <c r="I7655" s="8" t="s">
        <v>37195</v>
      </c>
      <c r="J7655" s="9">
        <v>-2.4</v>
      </c>
      <c r="K7655" s="10" t="s">
        <v>14</v>
      </c>
    </row>
    <row r="7656" spans="1:11">
      <c r="A7656" s="8" t="s">
        <v>37196</v>
      </c>
      <c r="B7656" s="8" t="s">
        <v>37197</v>
      </c>
      <c r="C7656" s="8" t="s">
        <v>159</v>
      </c>
      <c r="D7656" s="8">
        <v>0</v>
      </c>
      <c r="G7656" s="8" t="s">
        <v>37198</v>
      </c>
      <c r="H7656" s="8" t="s">
        <v>37199</v>
      </c>
      <c r="I7656" s="8" t="s">
        <v>37200</v>
      </c>
      <c r="J7656" s="9">
        <v>-2.2000000000000002</v>
      </c>
      <c r="K7656" s="10" t="s">
        <v>14</v>
      </c>
    </row>
    <row r="7657" spans="1:11">
      <c r="A7657" s="8" t="s">
        <v>37201</v>
      </c>
      <c r="B7657" s="8" t="s">
        <v>37202</v>
      </c>
      <c r="C7657" s="8" t="s">
        <v>159</v>
      </c>
      <c r="D7657" s="8">
        <v>0</v>
      </c>
      <c r="G7657" s="8" t="s">
        <v>37203</v>
      </c>
      <c r="H7657" s="8" t="s">
        <v>37204</v>
      </c>
      <c r="I7657" s="8" t="s">
        <v>13885</v>
      </c>
      <c r="J7657" s="9">
        <v>-1.7</v>
      </c>
      <c r="K7657" s="10" t="s">
        <v>14</v>
      </c>
    </row>
    <row r="7658" spans="1:11">
      <c r="A7658" s="8" t="s">
        <v>37205</v>
      </c>
      <c r="B7658" s="8" t="s">
        <v>37206</v>
      </c>
      <c r="C7658" s="8" t="s">
        <v>159</v>
      </c>
      <c r="D7658" s="8">
        <v>0</v>
      </c>
      <c r="G7658" s="8" t="s">
        <v>37207</v>
      </c>
      <c r="H7658" s="8" t="s">
        <v>37208</v>
      </c>
      <c r="I7658" s="8" t="s">
        <v>37209</v>
      </c>
      <c r="J7658" s="9">
        <v>-0.6</v>
      </c>
      <c r="K7658" s="10" t="s">
        <v>14</v>
      </c>
    </row>
    <row r="7659" spans="1:11">
      <c r="A7659" s="8" t="s">
        <v>37210</v>
      </c>
      <c r="B7659" s="8" t="s">
        <v>37211</v>
      </c>
      <c r="C7659" s="8" t="s">
        <v>3321</v>
      </c>
      <c r="D7659" s="8">
        <v>-0.1</v>
      </c>
      <c r="G7659" s="8" t="s">
        <v>37212</v>
      </c>
      <c r="H7659" s="8" t="s">
        <v>37213</v>
      </c>
      <c r="I7659" s="8" t="s">
        <v>12109</v>
      </c>
      <c r="J7659" s="9">
        <v>-2</v>
      </c>
      <c r="K7659" s="10" t="s">
        <v>14</v>
      </c>
    </row>
    <row r="7660" spans="1:11">
      <c r="A7660" s="8" t="s">
        <v>37214</v>
      </c>
      <c r="B7660" s="8" t="s">
        <v>37215</v>
      </c>
      <c r="C7660" s="8" t="s">
        <v>159</v>
      </c>
      <c r="D7660" s="8">
        <v>0</v>
      </c>
      <c r="G7660" s="8" t="s">
        <v>37216</v>
      </c>
      <c r="H7660" s="8" t="s">
        <v>37217</v>
      </c>
      <c r="I7660" s="8" t="s">
        <v>7448</v>
      </c>
      <c r="J7660" s="9">
        <v>-3.2</v>
      </c>
      <c r="K7660" s="10" t="s">
        <v>14</v>
      </c>
    </row>
    <row r="7661" spans="1:11">
      <c r="A7661" s="8" t="s">
        <v>37218</v>
      </c>
      <c r="B7661" s="8" t="s">
        <v>37219</v>
      </c>
      <c r="C7661" s="8" t="s">
        <v>159</v>
      </c>
      <c r="D7661" s="8">
        <v>0</v>
      </c>
      <c r="G7661" s="8" t="s">
        <v>37220</v>
      </c>
      <c r="H7661" s="8" t="s">
        <v>37221</v>
      </c>
      <c r="I7661" s="8" t="s">
        <v>7453</v>
      </c>
      <c r="J7661" s="9">
        <v>-3.2</v>
      </c>
      <c r="K7661" s="10" t="s">
        <v>14</v>
      </c>
    </row>
    <row r="7662" spans="1:11">
      <c r="A7662" s="8" t="s">
        <v>37222</v>
      </c>
      <c r="B7662" s="8" t="s">
        <v>37223</v>
      </c>
      <c r="C7662" s="8" t="s">
        <v>159</v>
      </c>
      <c r="D7662" s="8">
        <v>0</v>
      </c>
      <c r="G7662" s="8" t="s">
        <v>37224</v>
      </c>
      <c r="H7662" s="8" t="s">
        <v>37225</v>
      </c>
      <c r="I7662" s="8" t="s">
        <v>8686</v>
      </c>
      <c r="J7662" s="9">
        <v>-3.2</v>
      </c>
      <c r="K7662" s="10" t="s">
        <v>14</v>
      </c>
    </row>
    <row r="7663" spans="1:11">
      <c r="A7663" s="8" t="s">
        <v>37226</v>
      </c>
      <c r="B7663" s="8" t="s">
        <v>37227</v>
      </c>
      <c r="C7663" s="8" t="s">
        <v>1173</v>
      </c>
      <c r="D7663" s="8">
        <v>-1.2</v>
      </c>
      <c r="G7663" s="8" t="s">
        <v>37228</v>
      </c>
      <c r="H7663" s="8" t="s">
        <v>37229</v>
      </c>
      <c r="I7663" s="8" t="s">
        <v>37230</v>
      </c>
      <c r="J7663" s="9">
        <v>-4</v>
      </c>
      <c r="K7663" s="10" t="s">
        <v>14</v>
      </c>
    </row>
    <row r="7664" spans="1:11">
      <c r="A7664" s="8" t="s">
        <v>37231</v>
      </c>
      <c r="B7664" s="8" t="s">
        <v>37232</v>
      </c>
      <c r="C7664" s="8" t="s">
        <v>1321</v>
      </c>
      <c r="D7664" s="8">
        <v>-1</v>
      </c>
      <c r="G7664" s="8" t="s">
        <v>37233</v>
      </c>
      <c r="H7664" s="8" t="s">
        <v>37234</v>
      </c>
      <c r="I7664" s="8" t="s">
        <v>37235</v>
      </c>
      <c r="J7664" s="9">
        <v>-5.2</v>
      </c>
      <c r="K7664" s="10" t="s">
        <v>14</v>
      </c>
    </row>
    <row r="7665" spans="1:11">
      <c r="A7665" s="8" t="s">
        <v>37236</v>
      </c>
      <c r="B7665" s="8" t="s">
        <v>37237</v>
      </c>
      <c r="C7665" s="8" t="s">
        <v>1327</v>
      </c>
      <c r="D7665" s="8">
        <v>-1</v>
      </c>
      <c r="G7665" s="8" t="s">
        <v>37238</v>
      </c>
      <c r="H7665" s="8" t="s">
        <v>37239</v>
      </c>
      <c r="I7665" s="8" t="s">
        <v>37240</v>
      </c>
      <c r="J7665" s="9">
        <v>-5.2</v>
      </c>
      <c r="K7665" s="10" t="s">
        <v>14</v>
      </c>
    </row>
    <row r="7666" spans="1:11">
      <c r="A7666" s="8" t="s">
        <v>37241</v>
      </c>
      <c r="B7666" s="8" t="s">
        <v>37242</v>
      </c>
      <c r="C7666" s="8" t="s">
        <v>1333</v>
      </c>
      <c r="D7666" s="8">
        <v>-1</v>
      </c>
      <c r="G7666" s="8" t="s">
        <v>37243</v>
      </c>
      <c r="H7666" s="8" t="s">
        <v>37244</v>
      </c>
      <c r="I7666" s="8" t="s">
        <v>37245</v>
      </c>
      <c r="J7666" s="9">
        <v>-4.3</v>
      </c>
      <c r="K7666" s="10" t="s">
        <v>14</v>
      </c>
    </row>
    <row r="7667" spans="1:11">
      <c r="A7667" s="8" t="s">
        <v>37246</v>
      </c>
      <c r="B7667" s="8" t="s">
        <v>37247</v>
      </c>
      <c r="C7667" s="8" t="s">
        <v>1339</v>
      </c>
      <c r="D7667" s="8">
        <v>-1</v>
      </c>
      <c r="G7667" s="8" t="s">
        <v>37248</v>
      </c>
      <c r="H7667" s="8" t="s">
        <v>37249</v>
      </c>
      <c r="I7667" s="8" t="s">
        <v>18303</v>
      </c>
      <c r="J7667" s="9">
        <v>-3.2</v>
      </c>
      <c r="K7667" s="10" t="s">
        <v>14</v>
      </c>
    </row>
    <row r="7668" spans="1:11">
      <c r="A7668" s="8" t="s">
        <v>37250</v>
      </c>
      <c r="B7668" s="8" t="s">
        <v>37251</v>
      </c>
      <c r="C7668" s="8" t="s">
        <v>1345</v>
      </c>
      <c r="D7668" s="8">
        <v>-1</v>
      </c>
      <c r="G7668" s="8" t="s">
        <v>37252</v>
      </c>
      <c r="H7668" s="8" t="s">
        <v>37253</v>
      </c>
      <c r="I7668" s="8" t="s">
        <v>18298</v>
      </c>
      <c r="J7668" s="9">
        <v>-3.2</v>
      </c>
      <c r="K7668" s="10" t="s">
        <v>14</v>
      </c>
    </row>
    <row r="7669" spans="1:11">
      <c r="A7669" s="8" t="s">
        <v>37254</v>
      </c>
      <c r="B7669" s="8" t="s">
        <v>37255</v>
      </c>
      <c r="C7669" s="8" t="s">
        <v>1351</v>
      </c>
      <c r="D7669" s="8">
        <v>-1</v>
      </c>
      <c r="G7669" s="8" t="s">
        <v>37256</v>
      </c>
      <c r="H7669" s="8" t="s">
        <v>37257</v>
      </c>
      <c r="I7669" s="8" t="s">
        <v>18293</v>
      </c>
      <c r="J7669" s="9">
        <v>-3.2</v>
      </c>
      <c r="K7669" s="10" t="s">
        <v>14</v>
      </c>
    </row>
    <row r="7670" spans="1:11">
      <c r="A7670" s="8" t="s">
        <v>37258</v>
      </c>
      <c r="B7670" s="8" t="s">
        <v>37259</v>
      </c>
      <c r="C7670" s="8" t="s">
        <v>1357</v>
      </c>
      <c r="D7670" s="8">
        <v>-1</v>
      </c>
      <c r="G7670" s="8" t="s">
        <v>37260</v>
      </c>
      <c r="H7670" s="8" t="s">
        <v>37261</v>
      </c>
      <c r="I7670" s="8" t="s">
        <v>18288</v>
      </c>
      <c r="J7670" s="9">
        <v>-3.2</v>
      </c>
      <c r="K7670" s="10" t="s">
        <v>14</v>
      </c>
    </row>
    <row r="7671" spans="1:11">
      <c r="A7671" s="8" t="s">
        <v>37262</v>
      </c>
      <c r="B7671" s="8" t="s">
        <v>37263</v>
      </c>
      <c r="C7671" s="8" t="s">
        <v>1363</v>
      </c>
      <c r="D7671" s="8">
        <v>-1</v>
      </c>
      <c r="G7671" s="8" t="s">
        <v>37264</v>
      </c>
      <c r="H7671" s="8" t="s">
        <v>37265</v>
      </c>
      <c r="I7671" s="8" t="s">
        <v>1363</v>
      </c>
      <c r="J7671" s="9">
        <v>-0.7</v>
      </c>
      <c r="K7671" s="10" t="s">
        <v>14</v>
      </c>
    </row>
    <row r="7672" spans="1:11">
      <c r="A7672" s="8" t="s">
        <v>37266</v>
      </c>
      <c r="B7672" s="8" t="s">
        <v>37267</v>
      </c>
      <c r="C7672" s="8" t="s">
        <v>1369</v>
      </c>
      <c r="D7672" s="8">
        <v>-1</v>
      </c>
      <c r="G7672" s="8" t="s">
        <v>37268</v>
      </c>
      <c r="H7672" s="8" t="s">
        <v>37269</v>
      </c>
      <c r="I7672" s="8" t="s">
        <v>1357</v>
      </c>
      <c r="J7672" s="9">
        <v>-0.7</v>
      </c>
      <c r="K7672" s="10" t="s">
        <v>14</v>
      </c>
    </row>
    <row r="7673" spans="1:11">
      <c r="A7673" s="8" t="s">
        <v>37270</v>
      </c>
      <c r="B7673" s="8" t="s">
        <v>37271</v>
      </c>
      <c r="C7673" s="8" t="s">
        <v>1375</v>
      </c>
      <c r="D7673" s="8">
        <v>-1</v>
      </c>
      <c r="G7673" s="8" t="s">
        <v>37272</v>
      </c>
      <c r="H7673" s="8" t="s">
        <v>37273</v>
      </c>
      <c r="I7673" s="8" t="s">
        <v>1351</v>
      </c>
      <c r="J7673" s="9">
        <v>-0.7</v>
      </c>
      <c r="K7673" s="10" t="s">
        <v>14</v>
      </c>
    </row>
    <row r="7674" spans="1:11">
      <c r="A7674" s="8" t="s">
        <v>37274</v>
      </c>
      <c r="B7674" s="8" t="s">
        <v>37275</v>
      </c>
      <c r="C7674" s="8" t="s">
        <v>1381</v>
      </c>
      <c r="D7674" s="8">
        <v>-1</v>
      </c>
      <c r="G7674" s="8" t="s">
        <v>37276</v>
      </c>
      <c r="H7674" s="8" t="s">
        <v>37277</v>
      </c>
      <c r="I7674" s="8" t="s">
        <v>1345</v>
      </c>
      <c r="J7674" s="9">
        <v>-0.7</v>
      </c>
      <c r="K7674" s="10" t="s">
        <v>14</v>
      </c>
    </row>
    <row r="7675" spans="1:11">
      <c r="A7675" s="8" t="s">
        <v>37278</v>
      </c>
      <c r="B7675" s="8" t="s">
        <v>37279</v>
      </c>
      <c r="C7675" s="8" t="s">
        <v>37280</v>
      </c>
      <c r="D7675" s="8">
        <v>-2.7</v>
      </c>
      <c r="G7675" s="8" t="s">
        <v>37281</v>
      </c>
      <c r="H7675" s="8" t="s">
        <v>37282</v>
      </c>
      <c r="I7675" s="8" t="s">
        <v>18385</v>
      </c>
      <c r="J7675" s="9">
        <v>-1</v>
      </c>
      <c r="K7675" s="10" t="s">
        <v>14</v>
      </c>
    </row>
    <row r="7676" spans="1:11">
      <c r="A7676" s="8" t="s">
        <v>37283</v>
      </c>
      <c r="B7676" s="8" t="s">
        <v>37284</v>
      </c>
      <c r="C7676" s="8" t="s">
        <v>37285</v>
      </c>
      <c r="D7676" s="8">
        <v>-3.4</v>
      </c>
      <c r="G7676" s="8" t="s">
        <v>37286</v>
      </c>
      <c r="H7676" s="8" t="s">
        <v>37287</v>
      </c>
      <c r="I7676" s="8" t="s">
        <v>37288</v>
      </c>
      <c r="J7676" s="9">
        <v>-2.7</v>
      </c>
      <c r="K7676" s="10" t="s">
        <v>14</v>
      </c>
    </row>
    <row r="7677" spans="1:11">
      <c r="A7677" s="8" t="s">
        <v>37289</v>
      </c>
      <c r="B7677" s="8" t="s">
        <v>37290</v>
      </c>
      <c r="C7677" s="8" t="s">
        <v>37291</v>
      </c>
      <c r="D7677" s="8">
        <v>-3.4</v>
      </c>
      <c r="G7677" s="8" t="s">
        <v>37292</v>
      </c>
      <c r="H7677" s="8" t="s">
        <v>37293</v>
      </c>
      <c r="I7677" s="8" t="s">
        <v>37294</v>
      </c>
      <c r="J7677" s="9">
        <v>-3.3</v>
      </c>
      <c r="K7677" s="10" t="s">
        <v>14</v>
      </c>
    </row>
    <row r="7678" spans="1:11">
      <c r="A7678" s="8" t="s">
        <v>37295</v>
      </c>
      <c r="B7678" s="8" t="s">
        <v>37296</v>
      </c>
      <c r="C7678" s="8" t="s">
        <v>37297</v>
      </c>
      <c r="D7678" s="8">
        <v>-2.8</v>
      </c>
      <c r="G7678" s="8" t="s">
        <v>37298</v>
      </c>
      <c r="H7678" s="8" t="s">
        <v>37299</v>
      </c>
      <c r="I7678" s="8" t="s">
        <v>37300</v>
      </c>
      <c r="J7678" s="9">
        <v>-3.1</v>
      </c>
      <c r="K7678" s="10" t="s">
        <v>14</v>
      </c>
    </row>
    <row r="7679" spans="1:11">
      <c r="A7679" s="8" t="s">
        <v>37301</v>
      </c>
      <c r="B7679" s="8" t="s">
        <v>37302</v>
      </c>
      <c r="C7679" s="8" t="s">
        <v>37303</v>
      </c>
      <c r="D7679" s="8">
        <v>-1</v>
      </c>
      <c r="G7679" s="8" t="s">
        <v>37304</v>
      </c>
      <c r="H7679" s="8" t="s">
        <v>37305</v>
      </c>
      <c r="I7679" s="8" t="s">
        <v>18407</v>
      </c>
      <c r="J7679" s="9">
        <v>-2.7</v>
      </c>
      <c r="K7679" s="10" t="s">
        <v>14</v>
      </c>
    </row>
    <row r="7680" spans="1:11">
      <c r="A7680" s="8" t="s">
        <v>37306</v>
      </c>
      <c r="B7680" s="8" t="s">
        <v>37307</v>
      </c>
      <c r="C7680" s="8" t="s">
        <v>12915</v>
      </c>
      <c r="D7680" s="8">
        <v>-0.3</v>
      </c>
      <c r="G7680" s="8" t="s">
        <v>37308</v>
      </c>
      <c r="H7680" s="8" t="s">
        <v>37309</v>
      </c>
      <c r="I7680" s="8" t="s">
        <v>159</v>
      </c>
      <c r="J7680" s="9">
        <v>0</v>
      </c>
      <c r="K7680" s="10" t="s">
        <v>14</v>
      </c>
    </row>
    <row r="7681" spans="1:11">
      <c r="A7681" s="8" t="s">
        <v>37310</v>
      </c>
      <c r="B7681" s="8" t="s">
        <v>37311</v>
      </c>
      <c r="C7681" s="8" t="s">
        <v>12920</v>
      </c>
      <c r="D7681" s="8">
        <v>-0.9</v>
      </c>
      <c r="G7681" s="8" t="s">
        <v>37312</v>
      </c>
      <c r="H7681" s="8" t="s">
        <v>37313</v>
      </c>
      <c r="I7681" s="8" t="s">
        <v>159</v>
      </c>
      <c r="J7681" s="9">
        <v>0</v>
      </c>
      <c r="K7681" s="10" t="s">
        <v>14</v>
      </c>
    </row>
    <row r="7682" spans="1:11">
      <c r="A7682" s="8" t="s">
        <v>37314</v>
      </c>
      <c r="B7682" s="8" t="s">
        <v>37315</v>
      </c>
      <c r="C7682" s="8" t="s">
        <v>15067</v>
      </c>
      <c r="D7682" s="8">
        <v>-2.2999999999999998</v>
      </c>
      <c r="G7682" s="8" t="s">
        <v>37316</v>
      </c>
      <c r="H7682" s="8" t="s">
        <v>37317</v>
      </c>
      <c r="I7682" s="8" t="s">
        <v>159</v>
      </c>
      <c r="J7682" s="9">
        <v>0</v>
      </c>
      <c r="K7682" s="10" t="s">
        <v>14</v>
      </c>
    </row>
    <row r="7683" spans="1:11">
      <c r="A7683" s="8" t="s">
        <v>37318</v>
      </c>
      <c r="B7683" s="8" t="s">
        <v>37319</v>
      </c>
      <c r="C7683" s="8" t="s">
        <v>15072</v>
      </c>
      <c r="D7683" s="8">
        <v>-3.2</v>
      </c>
      <c r="G7683" s="8" t="s">
        <v>37320</v>
      </c>
      <c r="H7683" s="8" t="s">
        <v>37321</v>
      </c>
      <c r="I7683" s="8" t="s">
        <v>159</v>
      </c>
      <c r="J7683" s="9">
        <v>0</v>
      </c>
      <c r="K7683" s="10" t="s">
        <v>14</v>
      </c>
    </row>
    <row r="7684" spans="1:11">
      <c r="A7684" s="8" t="s">
        <v>37322</v>
      </c>
      <c r="B7684" s="8" t="s">
        <v>37323</v>
      </c>
      <c r="C7684" s="8" t="s">
        <v>15077</v>
      </c>
      <c r="D7684" s="8">
        <v>-3.2</v>
      </c>
      <c r="G7684" s="8" t="s">
        <v>37324</v>
      </c>
      <c r="H7684" s="8" t="s">
        <v>37325</v>
      </c>
      <c r="I7684" s="8" t="s">
        <v>159</v>
      </c>
      <c r="J7684" s="9">
        <v>0</v>
      </c>
      <c r="K7684" s="10" t="s">
        <v>14</v>
      </c>
    </row>
    <row r="7685" spans="1:11">
      <c r="A7685" s="8" t="s">
        <v>37326</v>
      </c>
      <c r="B7685" s="8" t="s">
        <v>37327</v>
      </c>
      <c r="C7685" s="8" t="s">
        <v>37328</v>
      </c>
      <c r="D7685" s="8">
        <v>-3.2</v>
      </c>
      <c r="G7685" s="8" t="s">
        <v>37329</v>
      </c>
      <c r="H7685" s="8" t="s">
        <v>37330</v>
      </c>
      <c r="I7685" s="8" t="s">
        <v>159</v>
      </c>
      <c r="J7685" s="9">
        <v>0</v>
      </c>
      <c r="K7685" s="10" t="s">
        <v>14</v>
      </c>
    </row>
    <row r="7686" spans="1:11">
      <c r="A7686" s="8" t="s">
        <v>37331</v>
      </c>
      <c r="B7686" s="8" t="s">
        <v>37332</v>
      </c>
      <c r="C7686" s="8" t="s">
        <v>37333</v>
      </c>
      <c r="D7686" s="8">
        <v>-3.2</v>
      </c>
      <c r="G7686" s="8" t="s">
        <v>37334</v>
      </c>
      <c r="H7686" s="8" t="s">
        <v>37335</v>
      </c>
      <c r="I7686" s="8" t="s">
        <v>159</v>
      </c>
      <c r="J7686" s="9">
        <v>0</v>
      </c>
      <c r="K7686" s="10" t="s">
        <v>14</v>
      </c>
    </row>
    <row r="7687" spans="1:11">
      <c r="A7687" s="8" t="s">
        <v>37336</v>
      </c>
      <c r="B7687" s="8" t="s">
        <v>37337</v>
      </c>
      <c r="C7687" s="8" t="s">
        <v>37338</v>
      </c>
      <c r="D7687" s="8">
        <v>-3.2</v>
      </c>
      <c r="G7687" s="8" t="s">
        <v>37339</v>
      </c>
      <c r="H7687" s="8" t="s">
        <v>37340</v>
      </c>
      <c r="I7687" s="8" t="s">
        <v>159</v>
      </c>
      <c r="J7687" s="9">
        <v>0</v>
      </c>
      <c r="K7687" s="10" t="s">
        <v>14</v>
      </c>
    </row>
    <row r="7688" spans="1:11">
      <c r="A7688" s="8" t="s">
        <v>37341</v>
      </c>
      <c r="B7688" s="8" t="s">
        <v>37342</v>
      </c>
      <c r="C7688" s="8" t="s">
        <v>37343</v>
      </c>
      <c r="D7688" s="8">
        <v>-3.2</v>
      </c>
      <c r="G7688" s="8" t="s">
        <v>37344</v>
      </c>
      <c r="H7688" s="8" t="s">
        <v>37345</v>
      </c>
      <c r="I7688" s="8" t="s">
        <v>159</v>
      </c>
      <c r="J7688" s="9">
        <v>0</v>
      </c>
      <c r="K7688" s="10" t="s">
        <v>14</v>
      </c>
    </row>
    <row r="7689" spans="1:11">
      <c r="A7689" s="8" t="s">
        <v>37346</v>
      </c>
      <c r="B7689" s="8" t="s">
        <v>37347</v>
      </c>
      <c r="C7689" s="8" t="s">
        <v>37348</v>
      </c>
      <c r="D7689" s="8">
        <v>-3.2</v>
      </c>
      <c r="G7689" s="8" t="s">
        <v>37349</v>
      </c>
      <c r="H7689" s="8" t="s">
        <v>37350</v>
      </c>
      <c r="I7689" s="8" t="s">
        <v>159</v>
      </c>
      <c r="J7689" s="9">
        <v>0</v>
      </c>
      <c r="K7689" s="10" t="s">
        <v>14</v>
      </c>
    </row>
    <row r="7690" spans="1:11">
      <c r="A7690" s="8" t="s">
        <v>37351</v>
      </c>
      <c r="B7690" s="8" t="s">
        <v>37352</v>
      </c>
      <c r="C7690" s="8" t="s">
        <v>37353</v>
      </c>
      <c r="D7690" s="8">
        <v>-3.2</v>
      </c>
      <c r="G7690" s="8" t="s">
        <v>37354</v>
      </c>
      <c r="H7690" s="8" t="s">
        <v>37355</v>
      </c>
      <c r="I7690" s="8" t="s">
        <v>159</v>
      </c>
      <c r="J7690" s="9">
        <v>0</v>
      </c>
      <c r="K7690" s="10" t="s">
        <v>14</v>
      </c>
    </row>
    <row r="7691" spans="1:11">
      <c r="A7691" s="8" t="s">
        <v>37356</v>
      </c>
      <c r="B7691" s="8" t="s">
        <v>37357</v>
      </c>
      <c r="C7691" s="8" t="s">
        <v>37358</v>
      </c>
      <c r="D7691" s="8">
        <v>-2.5</v>
      </c>
      <c r="G7691" s="8" t="s">
        <v>37359</v>
      </c>
      <c r="H7691" s="8" t="s">
        <v>37360</v>
      </c>
      <c r="I7691" s="8" t="s">
        <v>159</v>
      </c>
      <c r="J7691" s="9">
        <v>0</v>
      </c>
      <c r="K7691" s="10" t="s">
        <v>14</v>
      </c>
    </row>
    <row r="7692" spans="1:11">
      <c r="A7692" s="8" t="s">
        <v>37361</v>
      </c>
      <c r="B7692" s="8" t="s">
        <v>37362</v>
      </c>
      <c r="C7692" s="8" t="s">
        <v>14381</v>
      </c>
      <c r="D7692" s="8">
        <v>-1.2</v>
      </c>
      <c r="G7692" s="8" t="s">
        <v>37363</v>
      </c>
      <c r="H7692" s="8" t="s">
        <v>37364</v>
      </c>
      <c r="I7692" s="8" t="s">
        <v>159</v>
      </c>
      <c r="J7692" s="9">
        <v>0</v>
      </c>
      <c r="K7692" s="10" t="s">
        <v>14</v>
      </c>
    </row>
    <row r="7693" spans="1:11">
      <c r="A7693" s="8" t="s">
        <v>37365</v>
      </c>
      <c r="B7693" s="8" t="s">
        <v>37366</v>
      </c>
      <c r="C7693" s="8" t="s">
        <v>5140</v>
      </c>
      <c r="D7693" s="8">
        <v>-0.5</v>
      </c>
      <c r="G7693" s="8" t="s">
        <v>37367</v>
      </c>
      <c r="H7693" s="8" t="s">
        <v>37368</v>
      </c>
      <c r="I7693" s="8" t="s">
        <v>159</v>
      </c>
      <c r="J7693" s="9">
        <v>0</v>
      </c>
      <c r="K7693" s="10" t="s">
        <v>14</v>
      </c>
    </row>
    <row r="7694" spans="1:11">
      <c r="A7694" s="8" t="s">
        <v>37369</v>
      </c>
      <c r="B7694" s="8" t="s">
        <v>37370</v>
      </c>
      <c r="C7694" s="8" t="s">
        <v>10609</v>
      </c>
      <c r="D7694" s="8">
        <v>-0.5</v>
      </c>
      <c r="G7694" s="8" t="s">
        <v>37371</v>
      </c>
      <c r="H7694" s="8" t="s">
        <v>37372</v>
      </c>
      <c r="I7694" s="8" t="s">
        <v>159</v>
      </c>
      <c r="J7694" s="9">
        <v>0</v>
      </c>
      <c r="K7694" s="10" t="s">
        <v>14</v>
      </c>
    </row>
    <row r="7695" spans="1:11">
      <c r="A7695" s="8" t="s">
        <v>37373</v>
      </c>
      <c r="B7695" s="8" t="s">
        <v>37374</v>
      </c>
      <c r="C7695" s="8" t="s">
        <v>17358</v>
      </c>
      <c r="D7695" s="8">
        <v>-0.5</v>
      </c>
      <c r="G7695" s="8" t="s">
        <v>37375</v>
      </c>
      <c r="H7695" s="8" t="s">
        <v>37376</v>
      </c>
      <c r="I7695" s="8" t="s">
        <v>159</v>
      </c>
      <c r="J7695" s="9">
        <v>0</v>
      </c>
      <c r="K7695" s="10" t="s">
        <v>14</v>
      </c>
    </row>
    <row r="7696" spans="1:11">
      <c r="A7696" s="8" t="s">
        <v>37377</v>
      </c>
      <c r="B7696" s="8" t="s">
        <v>37378</v>
      </c>
      <c r="C7696" s="8" t="s">
        <v>11398</v>
      </c>
      <c r="D7696" s="8">
        <v>-1.6</v>
      </c>
      <c r="G7696" s="8" t="s">
        <v>37379</v>
      </c>
      <c r="H7696" s="8" t="s">
        <v>37380</v>
      </c>
      <c r="I7696" s="8" t="s">
        <v>2324</v>
      </c>
      <c r="J7696" s="9">
        <v>-0.5</v>
      </c>
      <c r="K7696" s="10" t="s">
        <v>14</v>
      </c>
    </row>
    <row r="7697" spans="1:11">
      <c r="A7697" s="8" t="s">
        <v>37381</v>
      </c>
      <c r="B7697" s="8" t="s">
        <v>37382</v>
      </c>
      <c r="C7697" s="8" t="s">
        <v>15764</v>
      </c>
      <c r="D7697" s="8">
        <v>-3.4</v>
      </c>
      <c r="G7697" s="8" t="s">
        <v>37383</v>
      </c>
      <c r="H7697" s="8" t="s">
        <v>37384</v>
      </c>
      <c r="I7697" s="8" t="s">
        <v>12109</v>
      </c>
      <c r="J7697" s="9">
        <v>-2</v>
      </c>
      <c r="K7697" s="10" t="s">
        <v>14</v>
      </c>
    </row>
    <row r="7698" spans="1:11">
      <c r="A7698" s="8" t="s">
        <v>37385</v>
      </c>
      <c r="B7698" s="8" t="s">
        <v>37386</v>
      </c>
      <c r="C7698" s="8" t="s">
        <v>5512</v>
      </c>
      <c r="D7698" s="8">
        <v>-5.9</v>
      </c>
      <c r="G7698" s="8" t="s">
        <v>37387</v>
      </c>
      <c r="H7698" s="8" t="s">
        <v>37388</v>
      </c>
      <c r="I7698" s="8" t="s">
        <v>182</v>
      </c>
      <c r="J7698" s="9">
        <v>-4.5999999999999996</v>
      </c>
      <c r="K7698" s="10" t="s">
        <v>14</v>
      </c>
    </row>
    <row r="7699" spans="1:11">
      <c r="A7699" s="8" t="s">
        <v>37389</v>
      </c>
      <c r="B7699" s="8" t="s">
        <v>37390</v>
      </c>
      <c r="C7699" s="8" t="s">
        <v>37391</v>
      </c>
      <c r="D7699" s="8">
        <v>-8</v>
      </c>
      <c r="G7699" s="8" t="s">
        <v>37392</v>
      </c>
      <c r="H7699" s="8" t="s">
        <v>37393</v>
      </c>
      <c r="I7699" s="8" t="s">
        <v>598</v>
      </c>
      <c r="J7699" s="9">
        <v>-5.2</v>
      </c>
      <c r="K7699" s="10" t="s">
        <v>14</v>
      </c>
    </row>
    <row r="7700" spans="1:11">
      <c r="A7700" s="8" t="s">
        <v>37394</v>
      </c>
      <c r="B7700" s="8" t="s">
        <v>37395</v>
      </c>
      <c r="C7700" s="8" t="s">
        <v>37396</v>
      </c>
      <c r="D7700" s="8">
        <v>-8.3000000000000007</v>
      </c>
      <c r="G7700" s="8" t="s">
        <v>37397</v>
      </c>
      <c r="H7700" s="8" t="s">
        <v>37398</v>
      </c>
      <c r="I7700" s="8" t="s">
        <v>604</v>
      </c>
      <c r="J7700" s="9">
        <v>-5.2</v>
      </c>
      <c r="K7700" s="10" t="s">
        <v>14</v>
      </c>
    </row>
    <row r="7701" spans="1:11">
      <c r="A7701" s="8" t="s">
        <v>37399</v>
      </c>
      <c r="B7701" s="8" t="s">
        <v>37400</v>
      </c>
      <c r="C7701" s="8" t="s">
        <v>37401</v>
      </c>
      <c r="D7701" s="8">
        <v>-8.3000000000000007</v>
      </c>
      <c r="G7701" s="8" t="s">
        <v>37402</v>
      </c>
      <c r="H7701" s="8" t="s">
        <v>37403</v>
      </c>
      <c r="I7701" s="8" t="s">
        <v>7985</v>
      </c>
      <c r="J7701" s="9">
        <v>-5.2</v>
      </c>
      <c r="K7701" s="10" t="s">
        <v>14</v>
      </c>
    </row>
    <row r="7702" spans="1:11">
      <c r="A7702" s="8" t="s">
        <v>37404</v>
      </c>
      <c r="B7702" s="8" t="s">
        <v>37405</v>
      </c>
      <c r="C7702" s="8" t="s">
        <v>37406</v>
      </c>
      <c r="D7702" s="8">
        <v>-8.3000000000000007</v>
      </c>
      <c r="G7702" s="8" t="s">
        <v>37407</v>
      </c>
      <c r="H7702" s="8" t="s">
        <v>37408</v>
      </c>
      <c r="I7702" s="8" t="s">
        <v>7979</v>
      </c>
      <c r="J7702" s="9">
        <v>-5.2</v>
      </c>
      <c r="K7702" s="10" t="s">
        <v>14</v>
      </c>
    </row>
    <row r="7703" spans="1:11">
      <c r="A7703" s="8" t="s">
        <v>37409</v>
      </c>
      <c r="B7703" s="8" t="s">
        <v>37410</v>
      </c>
      <c r="C7703" s="8" t="s">
        <v>37411</v>
      </c>
      <c r="D7703" s="8">
        <v>-7.6</v>
      </c>
      <c r="G7703" s="8" t="s">
        <v>37412</v>
      </c>
      <c r="H7703" s="8" t="s">
        <v>37413</v>
      </c>
      <c r="I7703" s="8" t="s">
        <v>7973</v>
      </c>
      <c r="J7703" s="9">
        <v>-5.2</v>
      </c>
      <c r="K7703" s="10" t="s">
        <v>14</v>
      </c>
    </row>
    <row r="7704" spans="1:11">
      <c r="A7704" s="8" t="s">
        <v>37414</v>
      </c>
      <c r="B7704" s="8" t="s">
        <v>37415</v>
      </c>
      <c r="C7704" s="8" t="s">
        <v>18388</v>
      </c>
      <c r="D7704" s="8">
        <v>-5.5</v>
      </c>
      <c r="G7704" s="8" t="s">
        <v>37416</v>
      </c>
      <c r="H7704" s="8" t="s">
        <v>37417</v>
      </c>
      <c r="I7704" s="8" t="s">
        <v>8621</v>
      </c>
      <c r="J7704" s="9">
        <v>-5</v>
      </c>
      <c r="K7704" s="10" t="s">
        <v>14</v>
      </c>
    </row>
    <row r="7705" spans="1:11">
      <c r="A7705" s="8" t="s">
        <v>37418</v>
      </c>
      <c r="B7705" s="8" t="s">
        <v>37419</v>
      </c>
      <c r="C7705" s="8" t="s">
        <v>18394</v>
      </c>
      <c r="D7705" s="8">
        <v>-3</v>
      </c>
      <c r="G7705" s="8" t="s">
        <v>37420</v>
      </c>
      <c r="H7705" s="8" t="s">
        <v>37421</v>
      </c>
      <c r="I7705" s="8" t="s">
        <v>27244</v>
      </c>
      <c r="J7705" s="9">
        <v>-5</v>
      </c>
      <c r="K7705" s="10" t="s">
        <v>14</v>
      </c>
    </row>
    <row r="7706" spans="1:11">
      <c r="A7706" s="8" t="s">
        <v>37422</v>
      </c>
      <c r="B7706" s="8" t="s">
        <v>37423</v>
      </c>
      <c r="C7706" s="8" t="s">
        <v>37424</v>
      </c>
      <c r="D7706" s="8">
        <v>-1.9</v>
      </c>
      <c r="G7706" s="8" t="s">
        <v>37425</v>
      </c>
      <c r="H7706" s="8" t="s">
        <v>37426</v>
      </c>
      <c r="I7706" s="8" t="s">
        <v>27239</v>
      </c>
      <c r="J7706" s="9">
        <v>-5</v>
      </c>
      <c r="K7706" s="10" t="s">
        <v>14</v>
      </c>
    </row>
    <row r="7707" spans="1:11">
      <c r="A7707" s="8" t="s">
        <v>37427</v>
      </c>
      <c r="B7707" s="8" t="s">
        <v>37428</v>
      </c>
      <c r="C7707" s="8" t="s">
        <v>1823</v>
      </c>
      <c r="D7707" s="8">
        <v>-1.5</v>
      </c>
      <c r="G7707" s="8" t="s">
        <v>37429</v>
      </c>
      <c r="H7707" s="8" t="s">
        <v>37430</v>
      </c>
      <c r="I7707" s="8" t="s">
        <v>12163</v>
      </c>
      <c r="J7707" s="9">
        <v>-4.7</v>
      </c>
      <c r="K7707" s="10" t="s">
        <v>14</v>
      </c>
    </row>
    <row r="7708" spans="1:11">
      <c r="A7708" s="8" t="s">
        <v>37431</v>
      </c>
      <c r="B7708" s="8" t="s">
        <v>37432</v>
      </c>
      <c r="C7708" s="8" t="s">
        <v>1829</v>
      </c>
      <c r="D7708" s="8">
        <v>-1.5</v>
      </c>
      <c r="G7708" s="8" t="s">
        <v>37433</v>
      </c>
      <c r="H7708" s="8" t="s">
        <v>37434</v>
      </c>
      <c r="I7708" s="8" t="s">
        <v>37435</v>
      </c>
      <c r="J7708" s="9">
        <v>-4.5999999999999996</v>
      </c>
      <c r="K7708" s="10" t="s">
        <v>14</v>
      </c>
    </row>
    <row r="7709" spans="1:11">
      <c r="A7709" s="8" t="s">
        <v>37436</v>
      </c>
      <c r="B7709" s="8" t="s">
        <v>37437</v>
      </c>
      <c r="C7709" s="8" t="s">
        <v>1835</v>
      </c>
      <c r="D7709" s="8">
        <v>-1.5</v>
      </c>
      <c r="G7709" s="8" t="s">
        <v>37438</v>
      </c>
      <c r="H7709" s="8" t="s">
        <v>37439</v>
      </c>
      <c r="I7709" s="8" t="s">
        <v>25774</v>
      </c>
      <c r="J7709" s="9">
        <v>-4.5999999999999996</v>
      </c>
      <c r="K7709" s="10" t="s">
        <v>14</v>
      </c>
    </row>
    <row r="7710" spans="1:11">
      <c r="A7710" s="8" t="s">
        <v>37440</v>
      </c>
      <c r="B7710" s="8" t="s">
        <v>37441</v>
      </c>
      <c r="C7710" s="8" t="s">
        <v>1273</v>
      </c>
      <c r="D7710" s="8">
        <v>-1.5</v>
      </c>
      <c r="G7710" s="8" t="s">
        <v>37442</v>
      </c>
      <c r="H7710" s="8" t="s">
        <v>37443</v>
      </c>
      <c r="I7710" s="8" t="s">
        <v>1276</v>
      </c>
      <c r="J7710" s="9">
        <v>-2.6</v>
      </c>
      <c r="K7710" s="10" t="s">
        <v>14</v>
      </c>
    </row>
    <row r="7711" spans="1:11">
      <c r="A7711" s="8" t="s">
        <v>37444</v>
      </c>
      <c r="B7711" s="8" t="s">
        <v>37445</v>
      </c>
      <c r="C7711" s="8" t="s">
        <v>1279</v>
      </c>
      <c r="D7711" s="8">
        <v>-1.5</v>
      </c>
      <c r="G7711" s="8" t="s">
        <v>37446</v>
      </c>
      <c r="H7711" s="8" t="s">
        <v>37447</v>
      </c>
      <c r="I7711" s="8" t="s">
        <v>11934</v>
      </c>
      <c r="J7711" s="9">
        <v>-2.6</v>
      </c>
      <c r="K7711" s="10" t="s">
        <v>14</v>
      </c>
    </row>
    <row r="7712" spans="1:11">
      <c r="A7712" s="8" t="s">
        <v>37448</v>
      </c>
      <c r="B7712" s="8" t="s">
        <v>37449</v>
      </c>
      <c r="C7712" s="8" t="s">
        <v>1285</v>
      </c>
      <c r="D7712" s="8">
        <v>-1.5</v>
      </c>
      <c r="G7712" s="8" t="s">
        <v>37450</v>
      </c>
      <c r="H7712" s="8" t="s">
        <v>37451</v>
      </c>
      <c r="I7712" s="8" t="s">
        <v>9337</v>
      </c>
      <c r="J7712" s="9">
        <v>-2.6</v>
      </c>
      <c r="K7712" s="10" t="s">
        <v>14</v>
      </c>
    </row>
    <row r="7713" spans="1:11">
      <c r="A7713" s="8" t="s">
        <v>37452</v>
      </c>
      <c r="B7713" s="8" t="s">
        <v>37453</v>
      </c>
      <c r="C7713" s="8" t="s">
        <v>1291</v>
      </c>
      <c r="D7713" s="8">
        <v>-1.5</v>
      </c>
      <c r="G7713" s="8" t="s">
        <v>37454</v>
      </c>
      <c r="H7713" s="8" t="s">
        <v>37455</v>
      </c>
      <c r="I7713" s="8" t="s">
        <v>9332</v>
      </c>
      <c r="J7713" s="9">
        <v>-2.6</v>
      </c>
      <c r="K7713" s="10" t="s">
        <v>14</v>
      </c>
    </row>
    <row r="7714" spans="1:11">
      <c r="A7714" s="8" t="s">
        <v>37456</v>
      </c>
      <c r="B7714" s="8" t="s">
        <v>37457</v>
      </c>
      <c r="C7714" s="8" t="s">
        <v>37458</v>
      </c>
      <c r="D7714" s="8">
        <v>-3.6</v>
      </c>
      <c r="G7714" s="8" t="s">
        <v>37459</v>
      </c>
      <c r="H7714" s="8" t="s">
        <v>37460</v>
      </c>
      <c r="I7714" s="8" t="s">
        <v>11918</v>
      </c>
      <c r="J7714" s="9">
        <v>-2.6</v>
      </c>
      <c r="K7714" s="10" t="s">
        <v>14</v>
      </c>
    </row>
    <row r="7715" spans="1:11">
      <c r="A7715" s="8" t="s">
        <v>37461</v>
      </c>
      <c r="B7715" s="8" t="s">
        <v>37462</v>
      </c>
      <c r="C7715" s="8" t="s">
        <v>37463</v>
      </c>
      <c r="D7715" s="8">
        <v>-3.4</v>
      </c>
      <c r="G7715" s="8" t="s">
        <v>37464</v>
      </c>
      <c r="H7715" s="8" t="s">
        <v>37465</v>
      </c>
      <c r="I7715" s="8" t="s">
        <v>37466</v>
      </c>
      <c r="J7715" s="9">
        <v>-3.1</v>
      </c>
      <c r="K7715" s="10" t="s">
        <v>14</v>
      </c>
    </row>
    <row r="7716" spans="1:11">
      <c r="A7716" s="8" t="s">
        <v>37467</v>
      </c>
      <c r="B7716" s="8" t="s">
        <v>37468</v>
      </c>
      <c r="C7716" s="8" t="s">
        <v>37469</v>
      </c>
      <c r="D7716" s="8">
        <v>-3.4</v>
      </c>
      <c r="G7716" s="8" t="s">
        <v>37470</v>
      </c>
      <c r="H7716" s="8" t="s">
        <v>37471</v>
      </c>
      <c r="I7716" s="8" t="s">
        <v>37472</v>
      </c>
      <c r="J7716" s="9">
        <v>-3.1</v>
      </c>
      <c r="K7716" s="10" t="s">
        <v>14</v>
      </c>
    </row>
    <row r="7717" spans="1:11">
      <c r="A7717" s="8" t="s">
        <v>37473</v>
      </c>
      <c r="B7717" s="8" t="s">
        <v>37474</v>
      </c>
      <c r="C7717" s="8" t="s">
        <v>37475</v>
      </c>
      <c r="D7717" s="8">
        <v>-3.1</v>
      </c>
      <c r="G7717" s="8" t="s">
        <v>37476</v>
      </c>
      <c r="H7717" s="8" t="s">
        <v>37477</v>
      </c>
      <c r="I7717" s="8" t="s">
        <v>37478</v>
      </c>
      <c r="J7717" s="9">
        <v>-4</v>
      </c>
      <c r="K7717" s="10" t="s">
        <v>14</v>
      </c>
    </row>
    <row r="7718" spans="1:11">
      <c r="A7718" s="8" t="s">
        <v>37479</v>
      </c>
      <c r="B7718" s="8" t="s">
        <v>37480</v>
      </c>
      <c r="C7718" s="8" t="s">
        <v>37481</v>
      </c>
      <c r="D7718" s="8">
        <v>-2.8</v>
      </c>
      <c r="G7718" s="8" t="s">
        <v>37482</v>
      </c>
      <c r="H7718" s="8" t="s">
        <v>37483</v>
      </c>
      <c r="I7718" s="8" t="s">
        <v>14722</v>
      </c>
      <c r="J7718" s="9">
        <v>-5.2</v>
      </c>
      <c r="K7718" s="10" t="s">
        <v>14</v>
      </c>
    </row>
    <row r="7719" spans="1:11">
      <c r="A7719" s="8" t="s">
        <v>37484</v>
      </c>
      <c r="B7719" s="8" t="s">
        <v>37485</v>
      </c>
      <c r="C7719" s="8" t="s">
        <v>37486</v>
      </c>
      <c r="D7719" s="8">
        <v>-2.8</v>
      </c>
      <c r="G7719" s="8" t="s">
        <v>37487</v>
      </c>
      <c r="H7719" s="8" t="s">
        <v>37488</v>
      </c>
      <c r="I7719" s="8" t="s">
        <v>2200</v>
      </c>
      <c r="J7719" s="9">
        <v>-5.2</v>
      </c>
      <c r="K7719" s="10" t="s">
        <v>14</v>
      </c>
    </row>
    <row r="7720" spans="1:11">
      <c r="A7720" s="8" t="s">
        <v>37489</v>
      </c>
      <c r="B7720" s="8" t="s">
        <v>37490</v>
      </c>
      <c r="C7720" s="8" t="s">
        <v>37491</v>
      </c>
      <c r="D7720" s="8">
        <v>-2.8</v>
      </c>
      <c r="G7720" s="8" t="s">
        <v>37492</v>
      </c>
      <c r="H7720" s="8" t="s">
        <v>37493</v>
      </c>
      <c r="I7720" s="8" t="s">
        <v>2205</v>
      </c>
      <c r="J7720" s="9">
        <v>-5.2</v>
      </c>
      <c r="K7720" s="10" t="s">
        <v>14</v>
      </c>
    </row>
    <row r="7721" spans="1:11">
      <c r="A7721" s="8" t="s">
        <v>37494</v>
      </c>
      <c r="B7721" s="8" t="s">
        <v>37495</v>
      </c>
      <c r="C7721" s="8" t="s">
        <v>37496</v>
      </c>
      <c r="D7721" s="8">
        <v>-2.8</v>
      </c>
      <c r="G7721" s="8" t="s">
        <v>37497</v>
      </c>
      <c r="H7721" s="8" t="s">
        <v>37498</v>
      </c>
      <c r="I7721" s="8" t="s">
        <v>2210</v>
      </c>
      <c r="J7721" s="9">
        <v>-5.2</v>
      </c>
      <c r="K7721" s="10" t="s">
        <v>14</v>
      </c>
    </row>
    <row r="7722" spans="1:11">
      <c r="A7722" s="8" t="s">
        <v>37499</v>
      </c>
      <c r="B7722" s="8" t="s">
        <v>37500</v>
      </c>
      <c r="C7722" s="8" t="s">
        <v>37501</v>
      </c>
      <c r="D7722" s="8">
        <v>-2.8</v>
      </c>
      <c r="G7722" s="8" t="s">
        <v>37502</v>
      </c>
      <c r="H7722" s="8" t="s">
        <v>37503</v>
      </c>
      <c r="I7722" s="8" t="s">
        <v>2215</v>
      </c>
      <c r="J7722" s="9">
        <v>-5.2</v>
      </c>
      <c r="K7722" s="10" t="s">
        <v>14</v>
      </c>
    </row>
    <row r="7723" spans="1:11">
      <c r="A7723" s="8" t="s">
        <v>37504</v>
      </c>
      <c r="B7723" s="8" t="s">
        <v>37505</v>
      </c>
      <c r="C7723" s="8" t="s">
        <v>37506</v>
      </c>
      <c r="D7723" s="8">
        <v>-2.8</v>
      </c>
      <c r="G7723" s="8" t="s">
        <v>37507</v>
      </c>
      <c r="H7723" s="8" t="s">
        <v>37508</v>
      </c>
      <c r="I7723" s="8" t="s">
        <v>12050</v>
      </c>
      <c r="J7723" s="9">
        <v>-5.2</v>
      </c>
      <c r="K7723" s="10" t="s">
        <v>14</v>
      </c>
    </row>
    <row r="7724" spans="1:11">
      <c r="A7724" s="8" t="s">
        <v>37509</v>
      </c>
      <c r="B7724" s="8" t="s">
        <v>37510</v>
      </c>
      <c r="C7724" s="8" t="s">
        <v>8020</v>
      </c>
      <c r="D7724" s="8">
        <v>-2.6</v>
      </c>
      <c r="G7724" s="8" t="s">
        <v>37511</v>
      </c>
      <c r="H7724" s="8" t="s">
        <v>37512</v>
      </c>
      <c r="I7724" s="8" t="s">
        <v>12055</v>
      </c>
      <c r="J7724" s="9">
        <v>-5.2</v>
      </c>
      <c r="K7724" s="10" t="s">
        <v>14</v>
      </c>
    </row>
    <row r="7725" spans="1:11">
      <c r="A7725" s="8" t="s">
        <v>37513</v>
      </c>
      <c r="B7725" s="8" t="s">
        <v>37514</v>
      </c>
      <c r="C7725" s="8" t="s">
        <v>19154</v>
      </c>
      <c r="D7725" s="8">
        <v>-2.6</v>
      </c>
      <c r="G7725" s="8" t="s">
        <v>37515</v>
      </c>
      <c r="H7725" s="8" t="s">
        <v>37516</v>
      </c>
      <c r="I7725" s="8" t="s">
        <v>18673</v>
      </c>
      <c r="J7725" s="9">
        <v>-3.5</v>
      </c>
      <c r="K7725" s="10" t="s">
        <v>14</v>
      </c>
    </row>
    <row r="7726" spans="1:11">
      <c r="A7726" s="8" t="s">
        <v>37517</v>
      </c>
      <c r="B7726" s="8" t="s">
        <v>37518</v>
      </c>
      <c r="C7726" s="8" t="s">
        <v>6062</v>
      </c>
      <c r="D7726" s="8">
        <v>-2.2999999999999998</v>
      </c>
      <c r="G7726" s="8" t="s">
        <v>37519</v>
      </c>
      <c r="H7726" s="8" t="s">
        <v>37520</v>
      </c>
      <c r="I7726" s="8" t="s">
        <v>37521</v>
      </c>
      <c r="J7726" s="9">
        <v>-3.5</v>
      </c>
      <c r="K7726" s="10" t="s">
        <v>14</v>
      </c>
    </row>
    <row r="7727" spans="1:11">
      <c r="A7727" s="8" t="s">
        <v>37522</v>
      </c>
      <c r="B7727" s="8" t="s">
        <v>37523</v>
      </c>
      <c r="C7727" s="8" t="s">
        <v>13814</v>
      </c>
      <c r="D7727" s="8">
        <v>-1.3</v>
      </c>
      <c r="G7727" s="8" t="s">
        <v>37524</v>
      </c>
      <c r="H7727" s="8" t="s">
        <v>37525</v>
      </c>
      <c r="I7727" s="8" t="s">
        <v>5413</v>
      </c>
      <c r="J7727" s="9">
        <v>-2.4</v>
      </c>
      <c r="K7727" s="10" t="s">
        <v>14</v>
      </c>
    </row>
    <row r="7728" spans="1:11">
      <c r="A7728" s="8" t="s">
        <v>37526</v>
      </c>
      <c r="B7728" s="8" t="s">
        <v>37527</v>
      </c>
      <c r="C7728" s="8" t="s">
        <v>18700</v>
      </c>
      <c r="D7728" s="8">
        <v>-4.3</v>
      </c>
      <c r="G7728" s="8" t="s">
        <v>37528</v>
      </c>
      <c r="H7728" s="8" t="s">
        <v>37529</v>
      </c>
      <c r="I7728" s="8" t="s">
        <v>29839</v>
      </c>
      <c r="J7728" s="9">
        <v>-2.7</v>
      </c>
      <c r="K7728" s="10" t="s">
        <v>14</v>
      </c>
    </row>
    <row r="7729" spans="1:11">
      <c r="A7729" s="8" t="s">
        <v>37530</v>
      </c>
      <c r="B7729" s="8" t="s">
        <v>37531</v>
      </c>
      <c r="C7729" s="8" t="s">
        <v>6203</v>
      </c>
      <c r="D7729" s="8">
        <v>-4.7</v>
      </c>
      <c r="G7729" s="8" t="s">
        <v>37532</v>
      </c>
      <c r="H7729" s="8" t="s">
        <v>37533</v>
      </c>
      <c r="I7729" s="8" t="s">
        <v>21244</v>
      </c>
      <c r="J7729" s="9">
        <v>-4.0999999999999996</v>
      </c>
      <c r="K7729" s="10" t="s">
        <v>14</v>
      </c>
    </row>
    <row r="7730" spans="1:11">
      <c r="A7730" s="8" t="s">
        <v>37534</v>
      </c>
      <c r="B7730" s="8" t="s">
        <v>37535</v>
      </c>
      <c r="C7730" s="8" t="s">
        <v>4214</v>
      </c>
      <c r="D7730" s="8">
        <v>-4.7</v>
      </c>
      <c r="G7730" s="8" t="s">
        <v>37536</v>
      </c>
      <c r="H7730" s="8" t="s">
        <v>37537</v>
      </c>
      <c r="I7730" s="8" t="s">
        <v>3586</v>
      </c>
      <c r="J7730" s="9">
        <v>-5.2</v>
      </c>
      <c r="K7730" s="10" t="s">
        <v>14</v>
      </c>
    </row>
    <row r="7731" spans="1:11">
      <c r="A7731" s="8" t="s">
        <v>37538</v>
      </c>
      <c r="B7731" s="8" t="s">
        <v>37539</v>
      </c>
      <c r="C7731" s="8" t="s">
        <v>4208</v>
      </c>
      <c r="D7731" s="8">
        <v>-4.7</v>
      </c>
      <c r="G7731" s="8" t="s">
        <v>37540</v>
      </c>
      <c r="H7731" s="8" t="s">
        <v>37541</v>
      </c>
      <c r="I7731" s="8" t="s">
        <v>3592</v>
      </c>
      <c r="J7731" s="9">
        <v>-6.3</v>
      </c>
      <c r="K7731" s="10" t="s">
        <v>14</v>
      </c>
    </row>
    <row r="7732" spans="1:11">
      <c r="A7732" s="8" t="s">
        <v>37542</v>
      </c>
      <c r="B7732" s="8" t="s">
        <v>37543</v>
      </c>
      <c r="C7732" s="8" t="s">
        <v>4202</v>
      </c>
      <c r="D7732" s="8">
        <v>-4.7</v>
      </c>
      <c r="G7732" s="8" t="s">
        <v>37544</v>
      </c>
      <c r="H7732" s="8" t="s">
        <v>37545</v>
      </c>
      <c r="I7732" s="8" t="s">
        <v>3598</v>
      </c>
      <c r="J7732" s="9">
        <v>-6.6</v>
      </c>
      <c r="K7732" s="10" t="s">
        <v>14</v>
      </c>
    </row>
    <row r="7733" spans="1:11">
      <c r="A7733" s="8" t="s">
        <v>37546</v>
      </c>
      <c r="B7733" s="8" t="s">
        <v>37547</v>
      </c>
      <c r="C7733" s="8" t="s">
        <v>4197</v>
      </c>
      <c r="D7733" s="8">
        <v>-4.7</v>
      </c>
      <c r="G7733" s="8" t="s">
        <v>37548</v>
      </c>
      <c r="H7733" s="8" t="s">
        <v>37549</v>
      </c>
      <c r="I7733" s="8" t="s">
        <v>37550</v>
      </c>
      <c r="J7733" s="9">
        <v>-6.9</v>
      </c>
      <c r="K7733" s="10" t="s">
        <v>14</v>
      </c>
    </row>
    <row r="7734" spans="1:11">
      <c r="A7734" s="8" t="s">
        <v>37551</v>
      </c>
      <c r="B7734" s="8" t="s">
        <v>37552</v>
      </c>
      <c r="C7734" s="8" t="s">
        <v>4192</v>
      </c>
      <c r="D7734" s="8">
        <v>-4.7</v>
      </c>
      <c r="G7734" s="8" t="s">
        <v>37553</v>
      </c>
      <c r="H7734" s="8" t="s">
        <v>37554</v>
      </c>
      <c r="I7734" s="8" t="s">
        <v>37555</v>
      </c>
      <c r="J7734" s="9">
        <v>-7.2</v>
      </c>
      <c r="K7734" s="10" t="s">
        <v>14</v>
      </c>
    </row>
    <row r="7735" spans="1:11">
      <c r="A7735" s="8" t="s">
        <v>37556</v>
      </c>
      <c r="B7735" s="8" t="s">
        <v>37557</v>
      </c>
      <c r="C7735" s="8" t="s">
        <v>6230</v>
      </c>
      <c r="D7735" s="8">
        <v>-4.7</v>
      </c>
      <c r="G7735" s="8" t="s">
        <v>37558</v>
      </c>
      <c r="H7735" s="8" t="s">
        <v>37559</v>
      </c>
      <c r="I7735" s="8" t="s">
        <v>37560</v>
      </c>
      <c r="J7735" s="9">
        <v>-7</v>
      </c>
      <c r="K7735" s="10" t="s">
        <v>14</v>
      </c>
    </row>
    <row r="7736" spans="1:11">
      <c r="A7736" s="8" t="s">
        <v>37561</v>
      </c>
      <c r="B7736" s="8" t="s">
        <v>37562</v>
      </c>
      <c r="C7736" s="8" t="s">
        <v>6236</v>
      </c>
      <c r="D7736" s="8">
        <v>-4.7</v>
      </c>
      <c r="G7736" s="8" t="s">
        <v>37563</v>
      </c>
      <c r="H7736" s="8" t="s">
        <v>37564</v>
      </c>
      <c r="I7736" s="8" t="s">
        <v>37565</v>
      </c>
      <c r="J7736" s="9">
        <v>-6.8</v>
      </c>
      <c r="K7736" s="10" t="s">
        <v>14</v>
      </c>
    </row>
    <row r="7737" spans="1:11">
      <c r="A7737" s="8" t="s">
        <v>37566</v>
      </c>
      <c r="B7737" s="8" t="s">
        <v>37567</v>
      </c>
      <c r="C7737" s="8" t="s">
        <v>21234</v>
      </c>
      <c r="D7737" s="8">
        <v>-4.7</v>
      </c>
      <c r="G7737" s="8" t="s">
        <v>37568</v>
      </c>
      <c r="H7737" s="8" t="s">
        <v>37569</v>
      </c>
      <c r="I7737" s="8" t="s">
        <v>3628</v>
      </c>
      <c r="J7737" s="9">
        <v>-6.8</v>
      </c>
      <c r="K7737" s="10" t="s">
        <v>14</v>
      </c>
    </row>
    <row r="7738" spans="1:11">
      <c r="A7738" s="8" t="s">
        <v>37570</v>
      </c>
      <c r="B7738" s="8" t="s">
        <v>37571</v>
      </c>
      <c r="C7738" s="8" t="s">
        <v>21239</v>
      </c>
      <c r="D7738" s="8">
        <v>-4.7</v>
      </c>
      <c r="G7738" s="8" t="s">
        <v>37572</v>
      </c>
      <c r="H7738" s="8" t="s">
        <v>37573</v>
      </c>
      <c r="I7738" s="8" t="s">
        <v>3634</v>
      </c>
      <c r="J7738" s="9">
        <v>-5.7</v>
      </c>
      <c r="K7738" s="10" t="s">
        <v>14</v>
      </c>
    </row>
    <row r="7739" spans="1:11">
      <c r="A7739" s="8" t="s">
        <v>37574</v>
      </c>
      <c r="B7739" s="8" t="s">
        <v>37575</v>
      </c>
      <c r="C7739" s="8" t="s">
        <v>21244</v>
      </c>
      <c r="D7739" s="8">
        <v>-4.7</v>
      </c>
      <c r="G7739" s="8" t="s">
        <v>37576</v>
      </c>
      <c r="H7739" s="8" t="s">
        <v>37577</v>
      </c>
      <c r="I7739" s="8" t="s">
        <v>37578</v>
      </c>
      <c r="J7739" s="9">
        <v>-4.5</v>
      </c>
      <c r="K7739" s="10" t="s">
        <v>14</v>
      </c>
    </row>
    <row r="7740" spans="1:11">
      <c r="A7740" s="8" t="s">
        <v>37579</v>
      </c>
      <c r="B7740" s="8" t="s">
        <v>37580</v>
      </c>
      <c r="C7740" s="8" t="s">
        <v>29839</v>
      </c>
      <c r="D7740" s="8">
        <v>-3.5</v>
      </c>
      <c r="G7740" s="8" t="s">
        <v>37581</v>
      </c>
      <c r="H7740" s="8" t="s">
        <v>37582</v>
      </c>
      <c r="I7740" s="8" t="s">
        <v>37583</v>
      </c>
      <c r="J7740" s="9">
        <v>-7.1</v>
      </c>
      <c r="K7740" s="10" t="s">
        <v>14</v>
      </c>
    </row>
    <row r="7741" spans="1:11">
      <c r="A7741" s="8" t="s">
        <v>37584</v>
      </c>
      <c r="B7741" s="8" t="s">
        <v>37585</v>
      </c>
      <c r="C7741" s="8" t="s">
        <v>37586</v>
      </c>
      <c r="D7741" s="8">
        <v>-0.9</v>
      </c>
      <c r="G7741" s="8" t="s">
        <v>37587</v>
      </c>
      <c r="H7741" s="8" t="s">
        <v>37588</v>
      </c>
      <c r="I7741" s="8" t="s">
        <v>37589</v>
      </c>
      <c r="J7741" s="9">
        <v>-7.5</v>
      </c>
      <c r="K7741" s="10" t="s">
        <v>14</v>
      </c>
    </row>
    <row r="7742" spans="1:11">
      <c r="A7742" s="8" t="s">
        <v>37590</v>
      </c>
      <c r="B7742" s="8" t="s">
        <v>37591</v>
      </c>
      <c r="C7742" s="8" t="s">
        <v>4962</v>
      </c>
      <c r="D7742" s="8">
        <v>-1.5</v>
      </c>
      <c r="G7742" s="8" t="s">
        <v>37592</v>
      </c>
      <c r="H7742" s="8" t="s">
        <v>37593</v>
      </c>
      <c r="I7742" s="8" t="s">
        <v>37594</v>
      </c>
      <c r="J7742" s="9">
        <v>-7.5</v>
      </c>
      <c r="K7742" s="10" t="s">
        <v>14</v>
      </c>
    </row>
    <row r="7743" spans="1:11">
      <c r="A7743" s="8" t="s">
        <v>37595</v>
      </c>
      <c r="B7743" s="8" t="s">
        <v>37596</v>
      </c>
      <c r="C7743" s="8" t="s">
        <v>6065</v>
      </c>
      <c r="D7743" s="8">
        <v>-2.6</v>
      </c>
      <c r="G7743" s="8" t="s">
        <v>37597</v>
      </c>
      <c r="H7743" s="8" t="s">
        <v>37598</v>
      </c>
      <c r="I7743" s="8" t="s">
        <v>37599</v>
      </c>
      <c r="J7743" s="9">
        <v>-7.5</v>
      </c>
      <c r="K7743" s="10" t="s">
        <v>14</v>
      </c>
    </row>
    <row r="7744" spans="1:11">
      <c r="A7744" s="8" t="s">
        <v>37600</v>
      </c>
      <c r="B7744" s="8" t="s">
        <v>37601</v>
      </c>
      <c r="C7744" s="8" t="s">
        <v>6071</v>
      </c>
      <c r="D7744" s="8">
        <v>-2.7</v>
      </c>
      <c r="G7744" s="8" t="s">
        <v>37602</v>
      </c>
      <c r="H7744" s="8" t="s">
        <v>37603</v>
      </c>
      <c r="I7744" s="8" t="s">
        <v>37604</v>
      </c>
      <c r="J7744" s="9">
        <v>-7.5</v>
      </c>
      <c r="K7744" s="10" t="s">
        <v>14</v>
      </c>
    </row>
    <row r="7745" spans="1:11">
      <c r="A7745" s="8" t="s">
        <v>37605</v>
      </c>
      <c r="B7745" s="8" t="s">
        <v>37606</v>
      </c>
      <c r="C7745" s="8" t="s">
        <v>6057</v>
      </c>
      <c r="D7745" s="8">
        <v>-2.7</v>
      </c>
      <c r="G7745" s="8" t="s">
        <v>37607</v>
      </c>
      <c r="H7745" s="8" t="s">
        <v>37608</v>
      </c>
      <c r="I7745" s="8" t="s">
        <v>37609</v>
      </c>
      <c r="J7745" s="9">
        <v>-7.5</v>
      </c>
      <c r="K7745" s="10" t="s">
        <v>14</v>
      </c>
    </row>
    <row r="7746" spans="1:11">
      <c r="A7746" s="8" t="s">
        <v>37610</v>
      </c>
      <c r="B7746" s="8" t="s">
        <v>37611</v>
      </c>
      <c r="C7746" s="8" t="s">
        <v>6051</v>
      </c>
      <c r="D7746" s="8">
        <v>-2.7</v>
      </c>
      <c r="G7746" s="8" t="s">
        <v>37612</v>
      </c>
      <c r="H7746" s="8" t="s">
        <v>37613</v>
      </c>
      <c r="I7746" s="8" t="s">
        <v>37614</v>
      </c>
      <c r="J7746" s="9">
        <v>-7.4</v>
      </c>
      <c r="K7746" s="10" t="s">
        <v>14</v>
      </c>
    </row>
    <row r="7747" spans="1:11">
      <c r="A7747" s="8" t="s">
        <v>37615</v>
      </c>
      <c r="B7747" s="8" t="s">
        <v>37616</v>
      </c>
      <c r="C7747" s="8" t="s">
        <v>6045</v>
      </c>
      <c r="D7747" s="8">
        <v>-2.7</v>
      </c>
      <c r="G7747" s="8" t="s">
        <v>37617</v>
      </c>
      <c r="H7747" s="8" t="s">
        <v>37618</v>
      </c>
      <c r="I7747" s="8" t="s">
        <v>6482</v>
      </c>
      <c r="J7747" s="9">
        <v>-6.2</v>
      </c>
      <c r="K7747" s="10" t="s">
        <v>14</v>
      </c>
    </row>
    <row r="7748" spans="1:11">
      <c r="A7748" s="8" t="s">
        <v>37619</v>
      </c>
      <c r="B7748" s="8" t="s">
        <v>37620</v>
      </c>
      <c r="C7748" s="8" t="s">
        <v>6089</v>
      </c>
      <c r="D7748" s="8">
        <v>-2.7</v>
      </c>
      <c r="G7748" s="8" t="s">
        <v>37621</v>
      </c>
      <c r="H7748" s="8" t="s">
        <v>37622</v>
      </c>
      <c r="I7748" s="8" t="s">
        <v>6487</v>
      </c>
      <c r="J7748" s="9">
        <v>-6.2</v>
      </c>
      <c r="K7748" s="10" t="s">
        <v>14</v>
      </c>
    </row>
    <row r="7749" spans="1:11">
      <c r="A7749" s="8" t="s">
        <v>37623</v>
      </c>
      <c r="B7749" s="8" t="s">
        <v>37624</v>
      </c>
      <c r="C7749" s="8" t="s">
        <v>6084</v>
      </c>
      <c r="D7749" s="8">
        <v>-2.7</v>
      </c>
      <c r="G7749" s="8" t="s">
        <v>37625</v>
      </c>
      <c r="H7749" s="8" t="s">
        <v>37626</v>
      </c>
      <c r="I7749" s="8" t="s">
        <v>6492</v>
      </c>
      <c r="J7749" s="9">
        <v>-6.2</v>
      </c>
      <c r="K7749" s="10" t="s">
        <v>14</v>
      </c>
    </row>
    <row r="7750" spans="1:11">
      <c r="A7750" s="8" t="s">
        <v>37627</v>
      </c>
      <c r="B7750" s="8" t="s">
        <v>37628</v>
      </c>
      <c r="C7750" s="8" t="s">
        <v>6079</v>
      </c>
      <c r="D7750" s="8">
        <v>-2.7</v>
      </c>
      <c r="G7750" s="8" t="s">
        <v>37629</v>
      </c>
      <c r="H7750" s="8" t="s">
        <v>37630</v>
      </c>
      <c r="I7750" s="8" t="s">
        <v>6497</v>
      </c>
      <c r="J7750" s="9">
        <v>-6.2</v>
      </c>
      <c r="K7750" s="10" t="s">
        <v>14</v>
      </c>
    </row>
    <row r="7751" spans="1:11">
      <c r="A7751" s="8" t="s">
        <v>37631</v>
      </c>
      <c r="B7751" s="8" t="s">
        <v>37632</v>
      </c>
      <c r="C7751" s="8" t="s">
        <v>6074</v>
      </c>
      <c r="D7751" s="8">
        <v>-2.7</v>
      </c>
      <c r="G7751" s="8" t="s">
        <v>37633</v>
      </c>
      <c r="H7751" s="8" t="s">
        <v>37634</v>
      </c>
      <c r="I7751" s="8" t="s">
        <v>6156</v>
      </c>
      <c r="J7751" s="9">
        <v>-5.6</v>
      </c>
      <c r="K7751" s="10" t="s">
        <v>14</v>
      </c>
    </row>
    <row r="7752" spans="1:11">
      <c r="A7752" s="8" t="s">
        <v>37635</v>
      </c>
      <c r="B7752" s="8" t="s">
        <v>37636</v>
      </c>
      <c r="C7752" s="8" t="s">
        <v>6068</v>
      </c>
      <c r="D7752" s="8">
        <v>-2.4</v>
      </c>
      <c r="G7752" s="8" t="s">
        <v>37637</v>
      </c>
      <c r="H7752" s="8" t="s">
        <v>37638</v>
      </c>
      <c r="I7752" s="8" t="s">
        <v>37639</v>
      </c>
      <c r="J7752" s="9">
        <v>-5.4</v>
      </c>
      <c r="K7752" s="10" t="s">
        <v>14</v>
      </c>
    </row>
    <row r="7753" spans="1:11">
      <c r="A7753" s="8" t="s">
        <v>37640</v>
      </c>
      <c r="B7753" s="8" t="s">
        <v>37641</v>
      </c>
      <c r="C7753" s="8" t="s">
        <v>6062</v>
      </c>
      <c r="D7753" s="8">
        <v>-1</v>
      </c>
      <c r="G7753" s="8" t="s">
        <v>37642</v>
      </c>
      <c r="H7753" s="8" t="s">
        <v>37643</v>
      </c>
      <c r="I7753" s="8" t="s">
        <v>37644</v>
      </c>
      <c r="J7753" s="9">
        <v>-5.4</v>
      </c>
      <c r="K7753" s="10" t="s">
        <v>14</v>
      </c>
    </row>
    <row r="7754" spans="1:11">
      <c r="A7754" s="8" t="s">
        <v>37645</v>
      </c>
      <c r="B7754" s="8" t="s">
        <v>37646</v>
      </c>
      <c r="C7754" s="8" t="s">
        <v>2451</v>
      </c>
      <c r="D7754" s="8">
        <v>-1.1000000000000001</v>
      </c>
      <c r="G7754" s="8" t="s">
        <v>37647</v>
      </c>
      <c r="H7754" s="8" t="s">
        <v>37648</v>
      </c>
      <c r="I7754" s="8" t="s">
        <v>12365</v>
      </c>
      <c r="J7754" s="9">
        <v>-5.3</v>
      </c>
      <c r="K7754" s="10" t="s">
        <v>14</v>
      </c>
    </row>
    <row r="7755" spans="1:11">
      <c r="A7755" s="8" t="s">
        <v>37649</v>
      </c>
      <c r="B7755" s="8" t="s">
        <v>37650</v>
      </c>
      <c r="C7755" s="8" t="s">
        <v>2457</v>
      </c>
      <c r="D7755" s="8">
        <v>-1.1000000000000001</v>
      </c>
      <c r="G7755" s="8" t="s">
        <v>37651</v>
      </c>
      <c r="H7755" s="8" t="s">
        <v>37652</v>
      </c>
      <c r="I7755" s="8" t="s">
        <v>5302</v>
      </c>
      <c r="J7755" s="9">
        <v>-5.3</v>
      </c>
      <c r="K7755" s="10" t="s">
        <v>14</v>
      </c>
    </row>
    <row r="7756" spans="1:11">
      <c r="A7756" s="8" t="s">
        <v>37653</v>
      </c>
      <c r="B7756" s="8" t="s">
        <v>37654</v>
      </c>
      <c r="C7756" s="8" t="s">
        <v>37655</v>
      </c>
      <c r="D7756" s="8">
        <v>-1.1000000000000001</v>
      </c>
      <c r="G7756" s="8" t="s">
        <v>37656</v>
      </c>
      <c r="H7756" s="8" t="s">
        <v>37657</v>
      </c>
      <c r="I7756" s="8" t="s">
        <v>3045</v>
      </c>
      <c r="J7756" s="9">
        <v>-5.0999999999999996</v>
      </c>
      <c r="K7756" s="10" t="s">
        <v>14</v>
      </c>
    </row>
    <row r="7757" spans="1:11">
      <c r="A7757" s="8" t="s">
        <v>37658</v>
      </c>
      <c r="B7757" s="8" t="s">
        <v>37659</v>
      </c>
      <c r="C7757" s="8" t="s">
        <v>37660</v>
      </c>
      <c r="D7757" s="8">
        <v>-1.2</v>
      </c>
      <c r="G7757" s="8" t="s">
        <v>37661</v>
      </c>
      <c r="H7757" s="8" t="s">
        <v>37662</v>
      </c>
      <c r="I7757" s="8" t="s">
        <v>3039</v>
      </c>
      <c r="J7757" s="9">
        <v>-5.3</v>
      </c>
      <c r="K7757" s="10" t="s">
        <v>14</v>
      </c>
    </row>
    <row r="7758" spans="1:11">
      <c r="A7758" s="8" t="s">
        <v>37663</v>
      </c>
      <c r="B7758" s="8" t="s">
        <v>37664</v>
      </c>
      <c r="C7758" s="8" t="s">
        <v>37665</v>
      </c>
      <c r="D7758" s="8">
        <v>-2.5</v>
      </c>
      <c r="G7758" s="8" t="s">
        <v>37666</v>
      </c>
      <c r="H7758" s="8" t="s">
        <v>37667</v>
      </c>
      <c r="I7758" s="8" t="s">
        <v>37668</v>
      </c>
      <c r="J7758" s="9">
        <v>-6.5</v>
      </c>
      <c r="K7758" s="10" t="s">
        <v>14</v>
      </c>
    </row>
    <row r="7759" spans="1:11">
      <c r="A7759" s="8" t="s">
        <v>37669</v>
      </c>
      <c r="B7759" s="8" t="s">
        <v>37670</v>
      </c>
      <c r="C7759" s="8" t="s">
        <v>5720</v>
      </c>
      <c r="D7759" s="8">
        <v>-2.6</v>
      </c>
      <c r="G7759" s="8" t="s">
        <v>37671</v>
      </c>
      <c r="H7759" s="8" t="s">
        <v>37672</v>
      </c>
      <c r="I7759" s="8" t="s">
        <v>37673</v>
      </c>
      <c r="J7759" s="9">
        <v>-7.7</v>
      </c>
      <c r="K7759" s="10" t="s">
        <v>14</v>
      </c>
    </row>
    <row r="7760" spans="1:11">
      <c r="A7760" s="8" t="s">
        <v>37674</v>
      </c>
      <c r="B7760" s="8" t="s">
        <v>37675</v>
      </c>
      <c r="C7760" s="8" t="s">
        <v>5726</v>
      </c>
      <c r="D7760" s="8">
        <v>-2.6</v>
      </c>
      <c r="G7760" s="8" t="s">
        <v>37676</v>
      </c>
      <c r="H7760" s="8" t="s">
        <v>37677</v>
      </c>
      <c r="I7760" s="8" t="s">
        <v>37678</v>
      </c>
      <c r="J7760" s="9">
        <v>-7.7</v>
      </c>
      <c r="K7760" s="10" t="s">
        <v>14</v>
      </c>
    </row>
    <row r="7761" spans="1:11">
      <c r="A7761" s="8" t="s">
        <v>37679</v>
      </c>
      <c r="B7761" s="8" t="s">
        <v>37680</v>
      </c>
      <c r="C7761" s="8" t="s">
        <v>5732</v>
      </c>
      <c r="D7761" s="8">
        <v>-2.6</v>
      </c>
      <c r="G7761" s="8" t="s">
        <v>37681</v>
      </c>
      <c r="H7761" s="8" t="s">
        <v>37682</v>
      </c>
      <c r="I7761" s="8" t="s">
        <v>37683</v>
      </c>
      <c r="J7761" s="9">
        <v>-4</v>
      </c>
      <c r="K7761" s="10" t="s">
        <v>14</v>
      </c>
    </row>
    <row r="7762" spans="1:11">
      <c r="A7762" s="8" t="s">
        <v>37684</v>
      </c>
      <c r="B7762" s="8" t="s">
        <v>37685</v>
      </c>
      <c r="C7762" s="8" t="s">
        <v>5738</v>
      </c>
      <c r="D7762" s="8">
        <v>-2.6</v>
      </c>
      <c r="G7762" s="8" t="s">
        <v>37686</v>
      </c>
      <c r="H7762" s="8" t="s">
        <v>37687</v>
      </c>
      <c r="I7762" s="8" t="s">
        <v>37688</v>
      </c>
      <c r="J7762" s="9">
        <v>-2.7</v>
      </c>
      <c r="K7762" s="10" t="s">
        <v>14</v>
      </c>
    </row>
    <row r="7763" spans="1:11">
      <c r="A7763" s="8" t="s">
        <v>37689</v>
      </c>
      <c r="B7763" s="8" t="s">
        <v>37690</v>
      </c>
      <c r="C7763" s="8" t="s">
        <v>5744</v>
      </c>
      <c r="D7763" s="8">
        <v>-2.6</v>
      </c>
      <c r="G7763" s="8" t="s">
        <v>37691</v>
      </c>
      <c r="H7763" s="8" t="s">
        <v>37692</v>
      </c>
      <c r="I7763" s="8" t="s">
        <v>37693</v>
      </c>
      <c r="J7763" s="9">
        <v>-2.7</v>
      </c>
      <c r="K7763" s="10" t="s">
        <v>14</v>
      </c>
    </row>
    <row r="7764" spans="1:11">
      <c r="A7764" s="8" t="s">
        <v>37694</v>
      </c>
      <c r="B7764" s="8" t="s">
        <v>37695</v>
      </c>
      <c r="C7764" s="8" t="s">
        <v>37696</v>
      </c>
      <c r="D7764" s="8">
        <v>-2.6</v>
      </c>
      <c r="G7764" s="8" t="s">
        <v>37697</v>
      </c>
      <c r="H7764" s="8" t="s">
        <v>37698</v>
      </c>
      <c r="I7764" s="8" t="s">
        <v>37699</v>
      </c>
      <c r="J7764" s="9">
        <v>-2.7</v>
      </c>
      <c r="K7764" s="10" t="s">
        <v>14</v>
      </c>
    </row>
    <row r="7765" spans="1:11">
      <c r="A7765" s="8" t="s">
        <v>37700</v>
      </c>
      <c r="B7765" s="8" t="s">
        <v>37701</v>
      </c>
      <c r="C7765" s="8" t="s">
        <v>37702</v>
      </c>
      <c r="D7765" s="8">
        <v>-2.6</v>
      </c>
      <c r="G7765" s="8" t="s">
        <v>37703</v>
      </c>
      <c r="H7765" s="8" t="s">
        <v>37704</v>
      </c>
      <c r="I7765" s="8" t="s">
        <v>37705</v>
      </c>
      <c r="J7765" s="9">
        <v>-2.5</v>
      </c>
      <c r="K7765" s="10" t="s">
        <v>14</v>
      </c>
    </row>
    <row r="7766" spans="1:11">
      <c r="A7766" s="8" t="s">
        <v>37706</v>
      </c>
      <c r="B7766" s="8" t="s">
        <v>37707</v>
      </c>
      <c r="C7766" s="8" t="s">
        <v>37708</v>
      </c>
      <c r="D7766" s="8">
        <v>-3.2</v>
      </c>
      <c r="G7766" s="8" t="s">
        <v>37709</v>
      </c>
      <c r="H7766" s="8" t="s">
        <v>37710</v>
      </c>
      <c r="I7766" s="8" t="s">
        <v>37711</v>
      </c>
      <c r="J7766" s="9">
        <v>-3.6</v>
      </c>
      <c r="K7766" s="10" t="s">
        <v>14</v>
      </c>
    </row>
    <row r="7767" spans="1:11">
      <c r="A7767" s="8" t="s">
        <v>37712</v>
      </c>
      <c r="B7767" s="8" t="s">
        <v>37713</v>
      </c>
      <c r="C7767" s="8" t="s">
        <v>37714</v>
      </c>
      <c r="D7767" s="8">
        <v>-2.9</v>
      </c>
      <c r="G7767" s="8" t="s">
        <v>37715</v>
      </c>
      <c r="H7767" s="8" t="s">
        <v>37716</v>
      </c>
      <c r="I7767" s="8" t="s">
        <v>13117</v>
      </c>
      <c r="J7767" s="9">
        <v>-2.4</v>
      </c>
      <c r="K7767" s="10" t="s">
        <v>14</v>
      </c>
    </row>
    <row r="7768" spans="1:11">
      <c r="A7768" s="8" t="s">
        <v>37717</v>
      </c>
      <c r="B7768" s="8" t="s">
        <v>37718</v>
      </c>
      <c r="C7768" s="8" t="s">
        <v>14253</v>
      </c>
      <c r="D7768" s="8">
        <v>-2.9</v>
      </c>
      <c r="G7768" s="8" t="s">
        <v>37719</v>
      </c>
      <c r="H7768" s="8" t="s">
        <v>37720</v>
      </c>
      <c r="I7768" s="8" t="s">
        <v>13122</v>
      </c>
      <c r="J7768" s="9">
        <v>-2.4</v>
      </c>
      <c r="K7768" s="10" t="s">
        <v>14</v>
      </c>
    </row>
    <row r="7769" spans="1:11">
      <c r="A7769" s="8" t="s">
        <v>37721</v>
      </c>
      <c r="B7769" s="8" t="s">
        <v>37722</v>
      </c>
      <c r="C7769" s="8" t="s">
        <v>37723</v>
      </c>
      <c r="D7769" s="8">
        <v>-3</v>
      </c>
      <c r="G7769" s="8" t="s">
        <v>37724</v>
      </c>
      <c r="H7769" s="8" t="s">
        <v>37725</v>
      </c>
      <c r="I7769" s="8" t="s">
        <v>37726</v>
      </c>
      <c r="J7769" s="9">
        <v>-2.7</v>
      </c>
      <c r="K7769" s="10" t="s">
        <v>14</v>
      </c>
    </row>
    <row r="7770" spans="1:11">
      <c r="A7770" s="8" t="s">
        <v>37727</v>
      </c>
      <c r="B7770" s="8" t="s">
        <v>37728</v>
      </c>
      <c r="C7770" s="8" t="s">
        <v>37729</v>
      </c>
      <c r="D7770" s="8">
        <v>-3</v>
      </c>
      <c r="G7770" s="8" t="s">
        <v>37730</v>
      </c>
      <c r="H7770" s="8" t="s">
        <v>37731</v>
      </c>
      <c r="I7770" s="8" t="s">
        <v>37732</v>
      </c>
      <c r="J7770" s="9">
        <v>-3</v>
      </c>
      <c r="K7770" s="10" t="s">
        <v>14</v>
      </c>
    </row>
    <row r="7771" spans="1:11">
      <c r="A7771" s="8" t="s">
        <v>37733</v>
      </c>
      <c r="B7771" s="8" t="s">
        <v>37734</v>
      </c>
      <c r="C7771" s="8" t="s">
        <v>37735</v>
      </c>
      <c r="D7771" s="8">
        <v>-3</v>
      </c>
      <c r="G7771" s="8" t="s">
        <v>37736</v>
      </c>
      <c r="H7771" s="8" t="s">
        <v>37737</v>
      </c>
      <c r="I7771" s="8" t="s">
        <v>37738</v>
      </c>
      <c r="J7771" s="9">
        <v>-3</v>
      </c>
      <c r="K7771" s="10" t="s">
        <v>14</v>
      </c>
    </row>
    <row r="7772" spans="1:11">
      <c r="A7772" s="8" t="s">
        <v>37739</v>
      </c>
      <c r="B7772" s="8" t="s">
        <v>37740</v>
      </c>
      <c r="C7772" s="8" t="s">
        <v>37741</v>
      </c>
      <c r="D7772" s="8">
        <v>-3</v>
      </c>
      <c r="G7772" s="8" t="s">
        <v>37742</v>
      </c>
      <c r="H7772" s="8" t="s">
        <v>37743</v>
      </c>
      <c r="I7772" s="8" t="s">
        <v>37744</v>
      </c>
      <c r="J7772" s="9">
        <v>-3</v>
      </c>
      <c r="K7772" s="10" t="s">
        <v>14</v>
      </c>
    </row>
    <row r="7773" spans="1:11">
      <c r="A7773" s="8" t="s">
        <v>37745</v>
      </c>
      <c r="B7773" s="8" t="s">
        <v>37746</v>
      </c>
      <c r="C7773" s="8" t="s">
        <v>37747</v>
      </c>
      <c r="D7773" s="8">
        <v>-3</v>
      </c>
      <c r="G7773" s="8" t="s">
        <v>37748</v>
      </c>
      <c r="H7773" s="8" t="s">
        <v>37749</v>
      </c>
      <c r="I7773" s="8" t="s">
        <v>37750</v>
      </c>
      <c r="J7773" s="9">
        <v>-3</v>
      </c>
      <c r="K7773" s="10" t="s">
        <v>14</v>
      </c>
    </row>
    <row r="7774" spans="1:11">
      <c r="A7774" s="8" t="s">
        <v>37751</v>
      </c>
      <c r="B7774" s="8" t="s">
        <v>37752</v>
      </c>
      <c r="C7774" s="8" t="s">
        <v>37753</v>
      </c>
      <c r="D7774" s="8">
        <v>-3</v>
      </c>
      <c r="G7774" s="8" t="s">
        <v>37754</v>
      </c>
      <c r="H7774" s="8" t="s">
        <v>37755</v>
      </c>
      <c r="I7774" s="8" t="s">
        <v>37756</v>
      </c>
      <c r="J7774" s="9">
        <v>-3</v>
      </c>
      <c r="K7774" s="10" t="s">
        <v>14</v>
      </c>
    </row>
    <row r="7775" spans="1:11">
      <c r="A7775" s="8" t="s">
        <v>37757</v>
      </c>
      <c r="B7775" s="8" t="s">
        <v>37758</v>
      </c>
      <c r="C7775" s="8" t="s">
        <v>37759</v>
      </c>
      <c r="D7775" s="8">
        <v>-3</v>
      </c>
      <c r="G7775" s="8" t="s">
        <v>37760</v>
      </c>
      <c r="H7775" s="8" t="s">
        <v>37761</v>
      </c>
      <c r="I7775" s="8" t="s">
        <v>37762</v>
      </c>
      <c r="J7775" s="9">
        <v>-2.5</v>
      </c>
      <c r="K7775" s="10" t="s">
        <v>14</v>
      </c>
    </row>
    <row r="7776" spans="1:11">
      <c r="A7776" s="8" t="s">
        <v>37763</v>
      </c>
      <c r="B7776" s="8" t="s">
        <v>37764</v>
      </c>
      <c r="C7776" s="8" t="s">
        <v>14205</v>
      </c>
      <c r="D7776" s="8">
        <v>-2.7</v>
      </c>
      <c r="G7776" s="8" t="s">
        <v>37765</v>
      </c>
      <c r="H7776" s="8" t="s">
        <v>37766</v>
      </c>
      <c r="I7776" s="8" t="s">
        <v>37767</v>
      </c>
      <c r="J7776" s="9">
        <v>-1.6</v>
      </c>
      <c r="K7776" s="10" t="s">
        <v>14</v>
      </c>
    </row>
    <row r="7777" spans="1:11">
      <c r="A7777" s="8" t="s">
        <v>37768</v>
      </c>
      <c r="B7777" s="8" t="s">
        <v>37769</v>
      </c>
      <c r="C7777" s="8" t="s">
        <v>37770</v>
      </c>
      <c r="D7777" s="8">
        <v>-1.3</v>
      </c>
      <c r="G7777" s="8" t="s">
        <v>37771</v>
      </c>
      <c r="H7777" s="8" t="s">
        <v>37772</v>
      </c>
      <c r="I7777" s="8" t="s">
        <v>37773</v>
      </c>
      <c r="J7777" s="9">
        <v>-0.4</v>
      </c>
      <c r="K7777" s="10" t="s">
        <v>14</v>
      </c>
    </row>
    <row r="7778" spans="1:11">
      <c r="A7778" s="8" t="s">
        <v>37774</v>
      </c>
      <c r="B7778" s="8" t="s">
        <v>37775</v>
      </c>
      <c r="C7778" s="8" t="s">
        <v>37776</v>
      </c>
      <c r="D7778" s="8">
        <v>-0.4</v>
      </c>
      <c r="G7778" s="8" t="s">
        <v>37777</v>
      </c>
      <c r="H7778" s="8" t="s">
        <v>37778</v>
      </c>
      <c r="I7778" s="8" t="s">
        <v>37779</v>
      </c>
      <c r="J7778" s="9">
        <v>-0.8</v>
      </c>
      <c r="K7778" s="10" t="s">
        <v>14</v>
      </c>
    </row>
    <row r="7779" spans="1:11">
      <c r="A7779" s="8" t="s">
        <v>37780</v>
      </c>
      <c r="B7779" s="8" t="s">
        <v>37781</v>
      </c>
      <c r="C7779" s="8" t="s">
        <v>37782</v>
      </c>
      <c r="D7779" s="8">
        <v>-1.1000000000000001</v>
      </c>
      <c r="G7779" s="8" t="s">
        <v>37783</v>
      </c>
      <c r="H7779" s="8" t="s">
        <v>37784</v>
      </c>
      <c r="I7779" s="8" t="s">
        <v>37785</v>
      </c>
      <c r="J7779" s="9">
        <v>-2.8</v>
      </c>
      <c r="K7779" s="10" t="s">
        <v>14</v>
      </c>
    </row>
    <row r="7780" spans="1:11">
      <c r="A7780" s="8" t="s">
        <v>37786</v>
      </c>
      <c r="B7780" s="8" t="s">
        <v>37787</v>
      </c>
      <c r="C7780" s="8" t="s">
        <v>37788</v>
      </c>
      <c r="D7780" s="8">
        <v>-1.1000000000000001</v>
      </c>
      <c r="G7780" s="8" t="s">
        <v>37789</v>
      </c>
      <c r="H7780" s="8" t="s">
        <v>37790</v>
      </c>
      <c r="I7780" s="8" t="s">
        <v>9054</v>
      </c>
      <c r="J7780" s="9">
        <v>-3.1</v>
      </c>
      <c r="K7780" s="10" t="s">
        <v>14</v>
      </c>
    </row>
    <row r="7781" spans="1:11">
      <c r="A7781" s="8" t="s">
        <v>37791</v>
      </c>
      <c r="B7781" s="8" t="s">
        <v>37792</v>
      </c>
      <c r="C7781" s="8" t="s">
        <v>37793</v>
      </c>
      <c r="D7781" s="8">
        <v>-1.1000000000000001</v>
      </c>
      <c r="G7781" s="8" t="s">
        <v>37794</v>
      </c>
      <c r="H7781" s="8" t="s">
        <v>37795</v>
      </c>
      <c r="I7781" s="8" t="s">
        <v>9059</v>
      </c>
      <c r="J7781" s="9">
        <v>-3.1</v>
      </c>
      <c r="K7781" s="10" t="s">
        <v>14</v>
      </c>
    </row>
    <row r="7782" spans="1:11">
      <c r="A7782" s="8" t="s">
        <v>37796</v>
      </c>
      <c r="B7782" s="8" t="s">
        <v>37797</v>
      </c>
      <c r="C7782" s="8" t="s">
        <v>37798</v>
      </c>
      <c r="D7782" s="8">
        <v>-1.1000000000000001</v>
      </c>
      <c r="G7782" s="8" t="s">
        <v>37799</v>
      </c>
      <c r="H7782" s="8" t="s">
        <v>37800</v>
      </c>
      <c r="I7782" s="8" t="s">
        <v>37801</v>
      </c>
      <c r="J7782" s="9">
        <v>-3.1</v>
      </c>
      <c r="K7782" s="10" t="s">
        <v>14</v>
      </c>
    </row>
    <row r="7783" spans="1:11">
      <c r="A7783" s="8" t="s">
        <v>37802</v>
      </c>
      <c r="B7783" s="8" t="s">
        <v>37803</v>
      </c>
      <c r="C7783" s="8" t="s">
        <v>37804</v>
      </c>
      <c r="D7783" s="8">
        <v>-1.1000000000000001</v>
      </c>
      <c r="G7783" s="8" t="s">
        <v>37805</v>
      </c>
      <c r="H7783" s="8" t="s">
        <v>37806</v>
      </c>
      <c r="I7783" s="8" t="s">
        <v>37807</v>
      </c>
      <c r="J7783" s="9">
        <v>-3.1</v>
      </c>
      <c r="K7783" s="10" t="s">
        <v>14</v>
      </c>
    </row>
    <row r="7784" spans="1:11">
      <c r="A7784" s="8" t="s">
        <v>37808</v>
      </c>
      <c r="B7784" s="8" t="s">
        <v>37809</v>
      </c>
      <c r="C7784" s="8" t="s">
        <v>37810</v>
      </c>
      <c r="D7784" s="8">
        <v>-1.1000000000000001</v>
      </c>
      <c r="G7784" s="8" t="s">
        <v>37811</v>
      </c>
      <c r="H7784" s="8" t="s">
        <v>37812</v>
      </c>
      <c r="I7784" s="8" t="s">
        <v>37813</v>
      </c>
      <c r="J7784" s="9">
        <v>-3.7</v>
      </c>
      <c r="K7784" s="10" t="s">
        <v>14</v>
      </c>
    </row>
    <row r="7785" spans="1:11">
      <c r="A7785" s="8" t="s">
        <v>37814</v>
      </c>
      <c r="B7785" s="8" t="s">
        <v>37815</v>
      </c>
      <c r="C7785" s="8" t="s">
        <v>37816</v>
      </c>
      <c r="D7785" s="8">
        <v>-1.1000000000000001</v>
      </c>
      <c r="G7785" s="8" t="s">
        <v>37817</v>
      </c>
      <c r="H7785" s="8" t="s">
        <v>37818</v>
      </c>
      <c r="I7785" s="8" t="s">
        <v>37819</v>
      </c>
      <c r="J7785" s="9">
        <v>-3.7</v>
      </c>
      <c r="K7785" s="10" t="s">
        <v>14</v>
      </c>
    </row>
    <row r="7786" spans="1:11">
      <c r="A7786" s="8" t="s">
        <v>37820</v>
      </c>
      <c r="B7786" s="8" t="s">
        <v>37821</v>
      </c>
      <c r="C7786" s="8" t="s">
        <v>37822</v>
      </c>
      <c r="D7786" s="8">
        <v>-1.1000000000000001</v>
      </c>
      <c r="G7786" s="8" t="s">
        <v>37823</v>
      </c>
      <c r="H7786" s="8" t="s">
        <v>37824</v>
      </c>
      <c r="I7786" s="8" t="s">
        <v>37825</v>
      </c>
      <c r="J7786" s="9">
        <v>-3.7</v>
      </c>
      <c r="K7786" s="10" t="s">
        <v>14</v>
      </c>
    </row>
    <row r="7787" spans="1:11">
      <c r="A7787" s="8" t="s">
        <v>37826</v>
      </c>
      <c r="B7787" s="8" t="s">
        <v>37827</v>
      </c>
      <c r="C7787" s="8" t="s">
        <v>37828</v>
      </c>
      <c r="D7787" s="8">
        <v>-1.1000000000000001</v>
      </c>
      <c r="G7787" s="8" t="s">
        <v>37829</v>
      </c>
      <c r="H7787" s="8" t="s">
        <v>37830</v>
      </c>
      <c r="I7787" s="8" t="s">
        <v>37831</v>
      </c>
      <c r="J7787" s="9">
        <v>-3.3</v>
      </c>
      <c r="K7787" s="10" t="s">
        <v>14</v>
      </c>
    </row>
    <row r="7788" spans="1:11">
      <c r="A7788" s="8" t="s">
        <v>37832</v>
      </c>
      <c r="B7788" s="8" t="s">
        <v>37833</v>
      </c>
      <c r="C7788" s="8" t="s">
        <v>37834</v>
      </c>
      <c r="D7788" s="8">
        <v>-1.1000000000000001</v>
      </c>
      <c r="G7788" s="8" t="s">
        <v>37835</v>
      </c>
      <c r="H7788" s="8" t="s">
        <v>37836</v>
      </c>
      <c r="I7788" s="8" t="s">
        <v>37837</v>
      </c>
      <c r="J7788" s="9">
        <v>-3.1</v>
      </c>
      <c r="K7788" s="10" t="s">
        <v>14</v>
      </c>
    </row>
    <row r="7789" spans="1:11">
      <c r="A7789" s="8" t="s">
        <v>37838</v>
      </c>
      <c r="B7789" s="8" t="s">
        <v>37839</v>
      </c>
      <c r="C7789" s="8" t="s">
        <v>37840</v>
      </c>
      <c r="D7789" s="8">
        <v>-2.5</v>
      </c>
      <c r="G7789" s="8" t="s">
        <v>37841</v>
      </c>
      <c r="H7789" s="8" t="s">
        <v>37842</v>
      </c>
      <c r="I7789" s="8" t="s">
        <v>37843</v>
      </c>
      <c r="J7789" s="9">
        <v>-3.1</v>
      </c>
      <c r="K7789" s="10" t="s">
        <v>14</v>
      </c>
    </row>
    <row r="7790" spans="1:11">
      <c r="A7790" s="8" t="s">
        <v>37844</v>
      </c>
      <c r="B7790" s="8" t="s">
        <v>37845</v>
      </c>
      <c r="C7790" s="8" t="s">
        <v>37846</v>
      </c>
      <c r="D7790" s="8">
        <v>-1.1000000000000001</v>
      </c>
      <c r="G7790" s="8" t="s">
        <v>37847</v>
      </c>
      <c r="H7790" s="8" t="s">
        <v>37848</v>
      </c>
      <c r="I7790" s="8" t="s">
        <v>37849</v>
      </c>
      <c r="J7790" s="9">
        <v>-2.9</v>
      </c>
      <c r="K7790" s="10" t="s">
        <v>14</v>
      </c>
    </row>
    <row r="7791" spans="1:11">
      <c r="A7791" s="8" t="s">
        <v>37850</v>
      </c>
      <c r="B7791" s="8" t="s">
        <v>37851</v>
      </c>
      <c r="C7791" s="8" t="s">
        <v>37852</v>
      </c>
      <c r="D7791" s="8">
        <v>-0.5</v>
      </c>
      <c r="G7791" s="8" t="s">
        <v>37853</v>
      </c>
      <c r="H7791" s="8" t="s">
        <v>37854</v>
      </c>
      <c r="I7791" s="8" t="s">
        <v>851</v>
      </c>
      <c r="J7791" s="9">
        <v>-1.9</v>
      </c>
      <c r="K7791" s="10" t="s">
        <v>14</v>
      </c>
    </row>
    <row r="7792" spans="1:11">
      <c r="A7792" s="8" t="s">
        <v>37855</v>
      </c>
      <c r="B7792" s="8" t="s">
        <v>37856</v>
      </c>
      <c r="C7792" s="8" t="s">
        <v>159</v>
      </c>
      <c r="D7792" s="8">
        <v>0</v>
      </c>
      <c r="G7792" s="8" t="s">
        <v>37857</v>
      </c>
      <c r="H7792" s="8" t="s">
        <v>37858</v>
      </c>
      <c r="I7792" s="8" t="s">
        <v>7802</v>
      </c>
      <c r="J7792" s="9">
        <v>-3</v>
      </c>
      <c r="K7792" s="10" t="s">
        <v>14</v>
      </c>
    </row>
    <row r="7793" spans="1:11">
      <c r="A7793" s="8" t="s">
        <v>37859</v>
      </c>
      <c r="B7793" s="8" t="s">
        <v>37860</v>
      </c>
      <c r="C7793" s="8" t="s">
        <v>159</v>
      </c>
      <c r="D7793" s="8">
        <v>0</v>
      </c>
      <c r="G7793" s="8" t="s">
        <v>37861</v>
      </c>
      <c r="H7793" s="8" t="s">
        <v>37862</v>
      </c>
      <c r="I7793" s="8" t="s">
        <v>3991</v>
      </c>
      <c r="J7793" s="9">
        <v>-3.3</v>
      </c>
      <c r="K7793" s="10" t="s">
        <v>14</v>
      </c>
    </row>
    <row r="7794" spans="1:11">
      <c r="A7794" s="8" t="s">
        <v>37863</v>
      </c>
      <c r="B7794" s="8" t="s">
        <v>37864</v>
      </c>
      <c r="C7794" s="8" t="s">
        <v>159</v>
      </c>
      <c r="D7794" s="8">
        <v>0</v>
      </c>
      <c r="G7794" s="8" t="s">
        <v>37865</v>
      </c>
      <c r="H7794" s="8" t="s">
        <v>37866</v>
      </c>
      <c r="I7794" s="8" t="s">
        <v>14810</v>
      </c>
      <c r="J7794" s="9">
        <v>-3.3</v>
      </c>
      <c r="K7794" s="10" t="s">
        <v>14</v>
      </c>
    </row>
    <row r="7795" spans="1:11">
      <c r="A7795" s="8" t="s">
        <v>37867</v>
      </c>
      <c r="B7795" s="8" t="s">
        <v>37868</v>
      </c>
      <c r="C7795" s="8" t="s">
        <v>159</v>
      </c>
      <c r="D7795" s="8">
        <v>0</v>
      </c>
      <c r="G7795" s="8" t="s">
        <v>37869</v>
      </c>
      <c r="H7795" s="8" t="s">
        <v>37870</v>
      </c>
      <c r="I7795" s="8" t="s">
        <v>9738</v>
      </c>
      <c r="J7795" s="9">
        <v>-3.3</v>
      </c>
      <c r="K7795" s="10" t="s">
        <v>14</v>
      </c>
    </row>
    <row r="7796" spans="1:11">
      <c r="A7796" s="8" t="s">
        <v>37871</v>
      </c>
      <c r="B7796" s="8" t="s">
        <v>37872</v>
      </c>
      <c r="C7796" s="8" t="s">
        <v>159</v>
      </c>
      <c r="D7796" s="8">
        <v>0</v>
      </c>
      <c r="G7796" s="8" t="s">
        <v>37873</v>
      </c>
      <c r="H7796" s="8" t="s">
        <v>37874</v>
      </c>
      <c r="I7796" s="8" t="s">
        <v>9743</v>
      </c>
      <c r="J7796" s="9">
        <v>-3.3</v>
      </c>
      <c r="K7796" s="10" t="s">
        <v>14</v>
      </c>
    </row>
    <row r="7797" spans="1:11">
      <c r="A7797" s="8" t="s">
        <v>37875</v>
      </c>
      <c r="B7797" s="8" t="s">
        <v>37876</v>
      </c>
      <c r="C7797" s="8" t="s">
        <v>159</v>
      </c>
      <c r="D7797" s="8">
        <v>0</v>
      </c>
      <c r="G7797" s="8" t="s">
        <v>37877</v>
      </c>
      <c r="H7797" s="8" t="s">
        <v>37878</v>
      </c>
      <c r="I7797" s="8" t="s">
        <v>9748</v>
      </c>
      <c r="J7797" s="9">
        <v>-3.3</v>
      </c>
      <c r="K7797" s="10" t="s">
        <v>14</v>
      </c>
    </row>
    <row r="7798" spans="1:11">
      <c r="A7798" s="8" t="s">
        <v>37879</v>
      </c>
      <c r="B7798" s="8" t="s">
        <v>37880</v>
      </c>
      <c r="C7798" s="8" t="s">
        <v>159</v>
      </c>
      <c r="D7798" s="8">
        <v>0</v>
      </c>
      <c r="G7798" s="8" t="s">
        <v>37881</v>
      </c>
      <c r="H7798" s="8" t="s">
        <v>37882</v>
      </c>
      <c r="I7798" s="8" t="s">
        <v>9753</v>
      </c>
      <c r="J7798" s="9">
        <v>-3.3</v>
      </c>
      <c r="K7798" s="10" t="s">
        <v>14</v>
      </c>
    </row>
    <row r="7799" spans="1:11">
      <c r="A7799" s="8" t="s">
        <v>37883</v>
      </c>
      <c r="B7799" s="8" t="s">
        <v>37884</v>
      </c>
      <c r="C7799" s="8" t="s">
        <v>159</v>
      </c>
      <c r="D7799" s="8">
        <v>0</v>
      </c>
      <c r="G7799" s="8" t="s">
        <v>37885</v>
      </c>
      <c r="H7799" s="8" t="s">
        <v>37886</v>
      </c>
      <c r="I7799" s="8" t="s">
        <v>37887</v>
      </c>
      <c r="J7799" s="9">
        <v>-3.7</v>
      </c>
      <c r="K7799" s="10" t="s">
        <v>14</v>
      </c>
    </row>
    <row r="7800" spans="1:11">
      <c r="A7800" s="8" t="s">
        <v>37888</v>
      </c>
      <c r="B7800" s="8" t="s">
        <v>37889</v>
      </c>
      <c r="C7800" s="8" t="s">
        <v>159</v>
      </c>
      <c r="D7800" s="8">
        <v>0</v>
      </c>
      <c r="G7800" s="8" t="s">
        <v>37890</v>
      </c>
      <c r="H7800" s="8" t="s">
        <v>37891</v>
      </c>
      <c r="I7800" s="8" t="s">
        <v>37892</v>
      </c>
      <c r="J7800" s="9">
        <v>-3.5</v>
      </c>
      <c r="K7800" s="10" t="s">
        <v>14</v>
      </c>
    </row>
    <row r="7801" spans="1:11">
      <c r="A7801" s="8" t="s">
        <v>37893</v>
      </c>
      <c r="B7801" s="8" t="s">
        <v>37894</v>
      </c>
      <c r="C7801" s="8" t="s">
        <v>159</v>
      </c>
      <c r="D7801" s="8">
        <v>0</v>
      </c>
      <c r="G7801" s="8" t="s">
        <v>37895</v>
      </c>
      <c r="H7801" s="8" t="s">
        <v>37896</v>
      </c>
      <c r="I7801" s="8" t="s">
        <v>9768</v>
      </c>
      <c r="J7801" s="9">
        <v>-3.3</v>
      </c>
      <c r="K7801" s="10" t="s">
        <v>14</v>
      </c>
    </row>
    <row r="7802" spans="1:11">
      <c r="A7802" s="8" t="s">
        <v>37897</v>
      </c>
      <c r="B7802" s="8" t="s">
        <v>37898</v>
      </c>
      <c r="C7802" s="8" t="s">
        <v>159</v>
      </c>
      <c r="D7802" s="8">
        <v>0</v>
      </c>
      <c r="G7802" s="8" t="s">
        <v>37899</v>
      </c>
      <c r="H7802" s="8" t="s">
        <v>37900</v>
      </c>
      <c r="I7802" s="8" t="s">
        <v>9773</v>
      </c>
      <c r="J7802" s="9">
        <v>-3.3</v>
      </c>
      <c r="K7802" s="10" t="s">
        <v>14</v>
      </c>
    </row>
    <row r="7803" spans="1:11">
      <c r="A7803" s="8" t="s">
        <v>37901</v>
      </c>
      <c r="B7803" s="8" t="s">
        <v>37902</v>
      </c>
      <c r="C7803" s="8" t="s">
        <v>159</v>
      </c>
      <c r="D7803" s="8">
        <v>0</v>
      </c>
      <c r="G7803" s="8" t="s">
        <v>37903</v>
      </c>
      <c r="H7803" s="8" t="s">
        <v>37904</v>
      </c>
      <c r="I7803" s="8" t="s">
        <v>3938</v>
      </c>
      <c r="J7803" s="9">
        <v>-3.3</v>
      </c>
      <c r="K7803" s="10" t="s">
        <v>14</v>
      </c>
    </row>
    <row r="7804" spans="1:11">
      <c r="A7804" s="8" t="s">
        <v>37905</v>
      </c>
      <c r="B7804" s="8" t="s">
        <v>37906</v>
      </c>
      <c r="C7804" s="8" t="s">
        <v>159</v>
      </c>
      <c r="D7804" s="8">
        <v>0</v>
      </c>
      <c r="G7804" s="8" t="s">
        <v>37907</v>
      </c>
      <c r="H7804" s="8" t="s">
        <v>37908</v>
      </c>
      <c r="I7804" s="8" t="s">
        <v>3933</v>
      </c>
      <c r="J7804" s="9">
        <v>-2.9</v>
      </c>
      <c r="K7804" s="10" t="s">
        <v>14</v>
      </c>
    </row>
    <row r="7805" spans="1:11">
      <c r="A7805" s="8" t="s">
        <v>37909</v>
      </c>
      <c r="B7805" s="8" t="s">
        <v>37910</v>
      </c>
      <c r="C7805" s="8" t="s">
        <v>159</v>
      </c>
      <c r="D7805" s="8">
        <v>0</v>
      </c>
      <c r="G7805" s="8" t="s">
        <v>37911</v>
      </c>
      <c r="H7805" s="8" t="s">
        <v>37912</v>
      </c>
      <c r="I7805" s="8" t="s">
        <v>86</v>
      </c>
      <c r="J7805" s="9">
        <v>-1.6</v>
      </c>
      <c r="K7805" s="10" t="s">
        <v>14</v>
      </c>
    </row>
    <row r="7806" spans="1:11">
      <c r="A7806" s="8" t="s">
        <v>37913</v>
      </c>
      <c r="B7806" s="8" t="s">
        <v>37914</v>
      </c>
      <c r="C7806" s="8" t="s">
        <v>159</v>
      </c>
      <c r="D7806" s="8">
        <v>0</v>
      </c>
      <c r="G7806" s="8" t="s">
        <v>37915</v>
      </c>
      <c r="H7806" s="8" t="s">
        <v>37916</v>
      </c>
      <c r="I7806" s="8" t="s">
        <v>92</v>
      </c>
      <c r="J7806" s="9">
        <v>-1</v>
      </c>
      <c r="K7806" s="10" t="s">
        <v>14</v>
      </c>
    </row>
    <row r="7807" spans="1:11">
      <c r="A7807" s="8" t="s">
        <v>37917</v>
      </c>
      <c r="B7807" s="8" t="s">
        <v>37918</v>
      </c>
      <c r="C7807" s="8" t="s">
        <v>159</v>
      </c>
      <c r="D7807" s="8">
        <v>0</v>
      </c>
      <c r="G7807" s="8" t="s">
        <v>37919</v>
      </c>
      <c r="H7807" s="8" t="s">
        <v>37920</v>
      </c>
      <c r="I7807" s="8" t="s">
        <v>99</v>
      </c>
      <c r="J7807" s="9">
        <v>-0.5</v>
      </c>
      <c r="K7807" s="10" t="s">
        <v>14</v>
      </c>
    </row>
    <row r="7808" spans="1:11">
      <c r="A7808" s="8" t="s">
        <v>37921</v>
      </c>
      <c r="B7808" s="8" t="s">
        <v>37922</v>
      </c>
      <c r="C7808" s="8" t="s">
        <v>159</v>
      </c>
      <c r="D7808" s="8">
        <v>0</v>
      </c>
      <c r="G7808" s="8" t="s">
        <v>37923</v>
      </c>
      <c r="H7808" s="8" t="s">
        <v>37924</v>
      </c>
      <c r="I7808" s="8" t="s">
        <v>4538</v>
      </c>
      <c r="J7808" s="9">
        <v>-0.7</v>
      </c>
      <c r="K7808" s="10" t="s">
        <v>14</v>
      </c>
    </row>
    <row r="7809" spans="1:11">
      <c r="A7809" s="8" t="s">
        <v>37925</v>
      </c>
      <c r="B7809" s="8" t="s">
        <v>37926</v>
      </c>
      <c r="C7809" s="8" t="s">
        <v>159</v>
      </c>
      <c r="D7809" s="8">
        <v>0</v>
      </c>
      <c r="G7809" s="8" t="s">
        <v>37927</v>
      </c>
      <c r="H7809" s="8" t="s">
        <v>37928</v>
      </c>
      <c r="I7809" s="8" t="s">
        <v>980</v>
      </c>
      <c r="J7809" s="9">
        <v>-1.1000000000000001</v>
      </c>
      <c r="K7809" s="10" t="s">
        <v>14</v>
      </c>
    </row>
    <row r="7810" spans="1:11">
      <c r="A7810" s="8" t="s">
        <v>37929</v>
      </c>
      <c r="B7810" s="8" t="s">
        <v>37930</v>
      </c>
      <c r="C7810" s="8" t="s">
        <v>159</v>
      </c>
      <c r="D7810" s="8">
        <v>0</v>
      </c>
      <c r="G7810" s="8" t="s">
        <v>37931</v>
      </c>
      <c r="H7810" s="8" t="s">
        <v>37932</v>
      </c>
      <c r="I7810" s="8" t="s">
        <v>974</v>
      </c>
      <c r="J7810" s="9">
        <v>-1.1000000000000001</v>
      </c>
      <c r="K7810" s="10" t="s">
        <v>14</v>
      </c>
    </row>
    <row r="7811" spans="1:11">
      <c r="A7811" s="8" t="s">
        <v>37933</v>
      </c>
      <c r="B7811" s="8" t="s">
        <v>37934</v>
      </c>
      <c r="C7811" s="8" t="s">
        <v>99</v>
      </c>
      <c r="D7811" s="8">
        <v>-0.4</v>
      </c>
      <c r="G7811" s="8" t="s">
        <v>37935</v>
      </c>
      <c r="H7811" s="8" t="s">
        <v>37936</v>
      </c>
      <c r="I7811" s="8" t="s">
        <v>968</v>
      </c>
      <c r="J7811" s="9">
        <v>-1.1000000000000001</v>
      </c>
      <c r="K7811" s="10" t="s">
        <v>14</v>
      </c>
    </row>
    <row r="7812" spans="1:11">
      <c r="A7812" s="8" t="s">
        <v>37937</v>
      </c>
      <c r="B7812" s="8" t="s">
        <v>37938</v>
      </c>
      <c r="C7812" s="8" t="s">
        <v>3019</v>
      </c>
      <c r="D7812" s="8">
        <v>-0.6</v>
      </c>
      <c r="G7812" s="8" t="s">
        <v>37939</v>
      </c>
      <c r="H7812" s="8" t="s">
        <v>37940</v>
      </c>
      <c r="I7812" s="8" t="s">
        <v>3556</v>
      </c>
      <c r="J7812" s="9">
        <v>-1.5</v>
      </c>
      <c r="K7812" s="10" t="s">
        <v>14</v>
      </c>
    </row>
    <row r="7813" spans="1:11">
      <c r="A7813" s="8" t="s">
        <v>37941</v>
      </c>
      <c r="B7813" s="8" t="s">
        <v>37942</v>
      </c>
      <c r="C7813" s="8" t="s">
        <v>3014</v>
      </c>
      <c r="D7813" s="8">
        <v>-0.6</v>
      </c>
      <c r="G7813" s="8" t="s">
        <v>37943</v>
      </c>
      <c r="H7813" s="8" t="s">
        <v>37944</v>
      </c>
      <c r="I7813" s="8" t="s">
        <v>32887</v>
      </c>
      <c r="J7813" s="9">
        <v>-2.2000000000000002</v>
      </c>
      <c r="K7813" s="10" t="s">
        <v>14</v>
      </c>
    </row>
    <row r="7814" spans="1:11">
      <c r="A7814" s="8" t="s">
        <v>37945</v>
      </c>
      <c r="B7814" s="8" t="s">
        <v>37946</v>
      </c>
      <c r="C7814" s="8" t="s">
        <v>6778</v>
      </c>
      <c r="D7814" s="8">
        <v>-0.6</v>
      </c>
      <c r="G7814" s="8" t="s">
        <v>37947</v>
      </c>
      <c r="H7814" s="8" t="s">
        <v>37948</v>
      </c>
      <c r="I7814" s="8" t="s">
        <v>32893</v>
      </c>
      <c r="J7814" s="9">
        <v>-2.9</v>
      </c>
      <c r="K7814" s="10" t="s">
        <v>14</v>
      </c>
    </row>
    <row r="7815" spans="1:11">
      <c r="A7815" s="8" t="s">
        <v>37949</v>
      </c>
      <c r="B7815" s="8" t="s">
        <v>37950</v>
      </c>
      <c r="C7815" s="8" t="s">
        <v>3126</v>
      </c>
      <c r="D7815" s="8">
        <v>-0.6</v>
      </c>
      <c r="G7815" s="8" t="s">
        <v>37951</v>
      </c>
      <c r="H7815" s="8" t="s">
        <v>37952</v>
      </c>
      <c r="I7815" s="8" t="s">
        <v>37953</v>
      </c>
      <c r="J7815" s="9">
        <v>-3.7</v>
      </c>
      <c r="K7815" s="10" t="s">
        <v>14</v>
      </c>
    </row>
    <row r="7816" spans="1:11">
      <c r="A7816" s="8" t="s">
        <v>37954</v>
      </c>
      <c r="B7816" s="8" t="s">
        <v>37955</v>
      </c>
      <c r="C7816" s="8" t="s">
        <v>11566</v>
      </c>
      <c r="D7816" s="8">
        <v>-0.6</v>
      </c>
      <c r="G7816" s="8" t="s">
        <v>37956</v>
      </c>
      <c r="H7816" s="8" t="s">
        <v>37957</v>
      </c>
      <c r="I7816" s="8" t="s">
        <v>37958</v>
      </c>
      <c r="J7816" s="9">
        <v>-3.2</v>
      </c>
      <c r="K7816" s="10" t="s">
        <v>14</v>
      </c>
    </row>
    <row r="7817" spans="1:11">
      <c r="A7817" s="8" t="s">
        <v>37959</v>
      </c>
      <c r="B7817" s="8" t="s">
        <v>37960</v>
      </c>
      <c r="C7817" s="8" t="s">
        <v>17981</v>
      </c>
      <c r="D7817" s="8">
        <v>-2.2999999999999998</v>
      </c>
      <c r="G7817" s="8" t="s">
        <v>37961</v>
      </c>
      <c r="H7817" s="8" t="s">
        <v>37962</v>
      </c>
      <c r="I7817" s="8" t="s">
        <v>37963</v>
      </c>
      <c r="J7817" s="9">
        <v>-6.1</v>
      </c>
      <c r="K7817" s="10" t="s">
        <v>14</v>
      </c>
    </row>
    <row r="7818" spans="1:11">
      <c r="A7818" s="8" t="s">
        <v>37964</v>
      </c>
      <c r="B7818" s="8" t="s">
        <v>37965</v>
      </c>
      <c r="C7818" s="8" t="s">
        <v>37966</v>
      </c>
      <c r="D7818" s="8">
        <v>-2.1</v>
      </c>
      <c r="G7818" s="8" t="s">
        <v>37967</v>
      </c>
      <c r="H7818" s="8" t="s">
        <v>37968</v>
      </c>
      <c r="I7818" s="8" t="s">
        <v>10550</v>
      </c>
      <c r="J7818" s="9">
        <v>-7.3</v>
      </c>
      <c r="K7818" s="10" t="s">
        <v>14</v>
      </c>
    </row>
    <row r="7819" spans="1:11">
      <c r="A7819" s="8" t="s">
        <v>37969</v>
      </c>
      <c r="B7819" s="8" t="s">
        <v>37970</v>
      </c>
      <c r="C7819" s="8" t="s">
        <v>37971</v>
      </c>
      <c r="D7819" s="8">
        <v>-2.1</v>
      </c>
      <c r="G7819" s="8" t="s">
        <v>37972</v>
      </c>
      <c r="H7819" s="8" t="s">
        <v>37973</v>
      </c>
      <c r="I7819" s="8" t="s">
        <v>37974</v>
      </c>
      <c r="J7819" s="9">
        <v>-7.3</v>
      </c>
      <c r="K7819" s="10" t="s">
        <v>14</v>
      </c>
    </row>
    <row r="7820" spans="1:11">
      <c r="A7820" s="8" t="s">
        <v>37975</v>
      </c>
      <c r="B7820" s="8" t="s">
        <v>37976</v>
      </c>
      <c r="C7820" s="8" t="s">
        <v>37977</v>
      </c>
      <c r="D7820" s="8">
        <v>-2.1</v>
      </c>
      <c r="G7820" s="8" t="s">
        <v>37978</v>
      </c>
      <c r="H7820" s="8" t="s">
        <v>37979</v>
      </c>
      <c r="I7820" s="8" t="s">
        <v>37980</v>
      </c>
      <c r="J7820" s="9">
        <v>-7.3</v>
      </c>
      <c r="K7820" s="10" t="s">
        <v>14</v>
      </c>
    </row>
    <row r="7821" spans="1:11">
      <c r="A7821" s="8" t="s">
        <v>37981</v>
      </c>
      <c r="B7821" s="8" t="s">
        <v>37982</v>
      </c>
      <c r="C7821" s="8" t="s">
        <v>37983</v>
      </c>
      <c r="D7821" s="8">
        <v>-2.1</v>
      </c>
      <c r="G7821" s="8" t="s">
        <v>37984</v>
      </c>
      <c r="H7821" s="8" t="s">
        <v>37985</v>
      </c>
      <c r="I7821" s="8" t="s">
        <v>37986</v>
      </c>
      <c r="J7821" s="9">
        <v>-7.3</v>
      </c>
      <c r="K7821" s="10" t="s">
        <v>14</v>
      </c>
    </row>
    <row r="7822" spans="1:11">
      <c r="A7822" s="8" t="s">
        <v>37987</v>
      </c>
      <c r="B7822" s="8" t="s">
        <v>37988</v>
      </c>
      <c r="C7822" s="8" t="s">
        <v>37989</v>
      </c>
      <c r="D7822" s="8">
        <v>-2.1</v>
      </c>
      <c r="G7822" s="8" t="s">
        <v>37990</v>
      </c>
      <c r="H7822" s="8" t="s">
        <v>37991</v>
      </c>
      <c r="I7822" s="8" t="s">
        <v>37992</v>
      </c>
      <c r="J7822" s="9">
        <v>-7.3</v>
      </c>
      <c r="K7822" s="10" t="s">
        <v>14</v>
      </c>
    </row>
    <row r="7823" spans="1:11">
      <c r="A7823" s="8" t="s">
        <v>37993</v>
      </c>
      <c r="B7823" s="8" t="s">
        <v>37994</v>
      </c>
      <c r="C7823" s="8" t="s">
        <v>37995</v>
      </c>
      <c r="D7823" s="8">
        <v>-0.8</v>
      </c>
      <c r="G7823" s="8" t="s">
        <v>37996</v>
      </c>
      <c r="H7823" s="8" t="s">
        <v>37997</v>
      </c>
      <c r="I7823" s="8" t="s">
        <v>18149</v>
      </c>
      <c r="J7823" s="9">
        <v>-7.3</v>
      </c>
      <c r="K7823" s="10" t="s">
        <v>14</v>
      </c>
    </row>
    <row r="7824" spans="1:11">
      <c r="A7824" s="8" t="s">
        <v>37998</v>
      </c>
      <c r="B7824" s="8" t="s">
        <v>37999</v>
      </c>
      <c r="C7824" s="8" t="s">
        <v>3580</v>
      </c>
      <c r="D7824" s="8">
        <v>-0.6</v>
      </c>
      <c r="G7824" s="8" t="s">
        <v>38000</v>
      </c>
      <c r="H7824" s="8" t="s">
        <v>38001</v>
      </c>
      <c r="I7824" s="8" t="s">
        <v>3758</v>
      </c>
      <c r="J7824" s="9">
        <v>-3.6</v>
      </c>
      <c r="K7824" s="10" t="s">
        <v>14</v>
      </c>
    </row>
    <row r="7825" spans="1:11">
      <c r="A7825" s="8" t="s">
        <v>38002</v>
      </c>
      <c r="B7825" s="8" t="s">
        <v>38003</v>
      </c>
      <c r="C7825" s="8" t="s">
        <v>3574</v>
      </c>
      <c r="D7825" s="8">
        <v>-0.6</v>
      </c>
      <c r="G7825" s="8" t="s">
        <v>38004</v>
      </c>
      <c r="H7825" s="8" t="s">
        <v>38005</v>
      </c>
      <c r="I7825" s="8" t="s">
        <v>3126</v>
      </c>
      <c r="J7825" s="9">
        <v>-1.5</v>
      </c>
      <c r="K7825" s="10" t="s">
        <v>14</v>
      </c>
    </row>
    <row r="7826" spans="1:11">
      <c r="A7826" s="8" t="s">
        <v>38006</v>
      </c>
      <c r="B7826" s="8" t="s">
        <v>38007</v>
      </c>
      <c r="C7826" s="8" t="s">
        <v>3568</v>
      </c>
      <c r="D7826" s="8">
        <v>-0.6</v>
      </c>
      <c r="G7826" s="8" t="s">
        <v>38008</v>
      </c>
      <c r="H7826" s="8" t="s">
        <v>38009</v>
      </c>
      <c r="I7826" s="8" t="s">
        <v>6778</v>
      </c>
      <c r="J7826" s="9">
        <v>-1.5</v>
      </c>
      <c r="K7826" s="10" t="s">
        <v>14</v>
      </c>
    </row>
    <row r="7827" spans="1:11">
      <c r="A7827" s="8" t="s">
        <v>38010</v>
      </c>
      <c r="B7827" s="8" t="s">
        <v>38011</v>
      </c>
      <c r="C7827" s="8" t="s">
        <v>38012</v>
      </c>
      <c r="D7827" s="8">
        <v>-0.8</v>
      </c>
      <c r="G7827" s="8" t="s">
        <v>38013</v>
      </c>
      <c r="H7827" s="8" t="s">
        <v>38014</v>
      </c>
      <c r="I7827" s="8" t="s">
        <v>3014</v>
      </c>
      <c r="J7827" s="9">
        <v>-1.5</v>
      </c>
      <c r="K7827" s="10" t="s">
        <v>14</v>
      </c>
    </row>
    <row r="7828" spans="1:11">
      <c r="A7828" s="8" t="s">
        <v>38015</v>
      </c>
      <c r="B7828" s="8" t="s">
        <v>38016</v>
      </c>
      <c r="C7828" s="8" t="s">
        <v>38017</v>
      </c>
      <c r="D7828" s="8">
        <v>-0.8</v>
      </c>
      <c r="G7828" s="8" t="s">
        <v>38018</v>
      </c>
      <c r="H7828" s="8" t="s">
        <v>38019</v>
      </c>
      <c r="I7828" s="8" t="s">
        <v>3019</v>
      </c>
      <c r="J7828" s="9">
        <v>-1.5</v>
      </c>
      <c r="K7828" s="10" t="s">
        <v>14</v>
      </c>
    </row>
    <row r="7829" spans="1:11">
      <c r="A7829" s="8" t="s">
        <v>38020</v>
      </c>
      <c r="B7829" s="8" t="s">
        <v>38021</v>
      </c>
      <c r="C7829" s="8" t="s">
        <v>38022</v>
      </c>
      <c r="D7829" s="8">
        <v>-0.8</v>
      </c>
      <c r="G7829" s="8" t="s">
        <v>38023</v>
      </c>
      <c r="H7829" s="8" t="s">
        <v>38024</v>
      </c>
      <c r="I7829" s="8" t="s">
        <v>99</v>
      </c>
      <c r="J7829" s="9">
        <v>-1.5</v>
      </c>
      <c r="K7829" s="10" t="s">
        <v>14</v>
      </c>
    </row>
    <row r="7830" spans="1:11">
      <c r="A7830" s="8" t="s">
        <v>38025</v>
      </c>
      <c r="B7830" s="8" t="s">
        <v>38026</v>
      </c>
      <c r="C7830" s="8" t="s">
        <v>38027</v>
      </c>
      <c r="D7830" s="8">
        <v>-0.8</v>
      </c>
      <c r="G7830" s="8" t="s">
        <v>38028</v>
      </c>
      <c r="H7830" s="8" t="s">
        <v>38029</v>
      </c>
      <c r="I7830" s="8" t="s">
        <v>3321</v>
      </c>
      <c r="J7830" s="9">
        <v>-0.1</v>
      </c>
      <c r="K7830" s="10" t="s">
        <v>14</v>
      </c>
    </row>
    <row r="7831" spans="1:11">
      <c r="A7831" s="8" t="s">
        <v>38030</v>
      </c>
      <c r="B7831" s="8" t="s">
        <v>38031</v>
      </c>
      <c r="C7831" s="8" t="s">
        <v>38032</v>
      </c>
      <c r="D7831" s="8">
        <v>-0.8</v>
      </c>
      <c r="G7831" s="8" t="s">
        <v>38033</v>
      </c>
      <c r="H7831" s="8" t="s">
        <v>38034</v>
      </c>
      <c r="I7831" s="8" t="s">
        <v>38035</v>
      </c>
      <c r="J7831" s="9">
        <v>-0.1</v>
      </c>
      <c r="K7831" s="10" t="s">
        <v>14</v>
      </c>
    </row>
    <row r="7832" spans="1:11">
      <c r="A7832" s="8" t="s">
        <v>38036</v>
      </c>
      <c r="B7832" s="8" t="s">
        <v>38037</v>
      </c>
      <c r="C7832" s="8" t="s">
        <v>159</v>
      </c>
      <c r="D7832" s="8">
        <v>0</v>
      </c>
      <c r="G7832" s="8" t="s">
        <v>38038</v>
      </c>
      <c r="H7832" s="8" t="s">
        <v>38039</v>
      </c>
      <c r="I7832" s="8" t="s">
        <v>38040</v>
      </c>
      <c r="J7832" s="9">
        <v>-0.5</v>
      </c>
      <c r="K7832" s="10" t="s">
        <v>14</v>
      </c>
    </row>
    <row r="7833" spans="1:11">
      <c r="A7833" s="8" t="s">
        <v>38041</v>
      </c>
      <c r="B7833" s="8" t="s">
        <v>38042</v>
      </c>
      <c r="C7833" s="8" t="s">
        <v>159</v>
      </c>
      <c r="D7833" s="8">
        <v>0</v>
      </c>
      <c r="G7833" s="8" t="s">
        <v>38043</v>
      </c>
      <c r="H7833" s="8" t="s">
        <v>38044</v>
      </c>
      <c r="I7833" s="8" t="s">
        <v>550</v>
      </c>
      <c r="J7833" s="9">
        <v>-0.7</v>
      </c>
      <c r="K7833" s="10" t="s">
        <v>14</v>
      </c>
    </row>
    <row r="7834" spans="1:11">
      <c r="A7834" s="8" t="s">
        <v>38045</v>
      </c>
      <c r="B7834" s="8" t="s">
        <v>38046</v>
      </c>
      <c r="C7834" s="8" t="s">
        <v>159</v>
      </c>
      <c r="D7834" s="8">
        <v>0</v>
      </c>
      <c r="G7834" s="8" t="s">
        <v>38047</v>
      </c>
      <c r="H7834" s="8" t="s">
        <v>38048</v>
      </c>
      <c r="I7834" s="8" t="s">
        <v>4924</v>
      </c>
      <c r="J7834" s="9">
        <v>-1</v>
      </c>
      <c r="K7834" s="10" t="s">
        <v>14</v>
      </c>
    </row>
    <row r="7835" spans="1:11">
      <c r="A7835" s="8" t="s">
        <v>38049</v>
      </c>
      <c r="B7835" s="8" t="s">
        <v>38050</v>
      </c>
      <c r="C7835" s="8" t="s">
        <v>159</v>
      </c>
      <c r="D7835" s="8">
        <v>0</v>
      </c>
      <c r="G7835" s="8" t="s">
        <v>38051</v>
      </c>
      <c r="H7835" s="8" t="s">
        <v>38052</v>
      </c>
      <c r="I7835" s="8" t="s">
        <v>10289</v>
      </c>
      <c r="J7835" s="9">
        <v>-1</v>
      </c>
      <c r="K7835" s="10" t="s">
        <v>14</v>
      </c>
    </row>
    <row r="7836" spans="1:11">
      <c r="A7836" s="8" t="s">
        <v>38053</v>
      </c>
      <c r="B7836" s="8" t="s">
        <v>38054</v>
      </c>
      <c r="C7836" s="8" t="s">
        <v>159</v>
      </c>
      <c r="D7836" s="8">
        <v>0</v>
      </c>
      <c r="G7836" s="8" t="s">
        <v>38055</v>
      </c>
      <c r="H7836" s="8" t="s">
        <v>38056</v>
      </c>
      <c r="I7836" s="8" t="s">
        <v>10294</v>
      </c>
      <c r="J7836" s="9">
        <v>-1</v>
      </c>
      <c r="K7836" s="10" t="s">
        <v>14</v>
      </c>
    </row>
    <row r="7837" spans="1:11">
      <c r="A7837" s="8" t="s">
        <v>38057</v>
      </c>
      <c r="B7837" s="8" t="s">
        <v>38058</v>
      </c>
      <c r="C7837" s="8" t="s">
        <v>159</v>
      </c>
      <c r="D7837" s="8">
        <v>0</v>
      </c>
      <c r="G7837" s="8" t="s">
        <v>38059</v>
      </c>
      <c r="H7837" s="8" t="s">
        <v>38060</v>
      </c>
      <c r="I7837" s="8" t="s">
        <v>10299</v>
      </c>
      <c r="J7837" s="9">
        <v>-1</v>
      </c>
      <c r="K7837" s="10" t="s">
        <v>14</v>
      </c>
    </row>
    <row r="7838" spans="1:11">
      <c r="A7838" s="8" t="s">
        <v>38061</v>
      </c>
      <c r="B7838" s="8" t="s">
        <v>38062</v>
      </c>
      <c r="C7838" s="8" t="s">
        <v>159</v>
      </c>
      <c r="D7838" s="8">
        <v>0</v>
      </c>
      <c r="G7838" s="8" t="s">
        <v>38063</v>
      </c>
      <c r="H7838" s="8" t="s">
        <v>38064</v>
      </c>
      <c r="I7838" s="8" t="s">
        <v>580</v>
      </c>
      <c r="J7838" s="9">
        <v>-0.6</v>
      </c>
      <c r="K7838" s="10" t="s">
        <v>14</v>
      </c>
    </row>
    <row r="7839" spans="1:11">
      <c r="A7839" s="8" t="s">
        <v>38065</v>
      </c>
      <c r="B7839" s="8" t="s">
        <v>38066</v>
      </c>
      <c r="C7839" s="8" t="s">
        <v>159</v>
      </c>
      <c r="D7839" s="8">
        <v>0</v>
      </c>
      <c r="G7839" s="8" t="s">
        <v>38067</v>
      </c>
      <c r="H7839" s="8" t="s">
        <v>38068</v>
      </c>
      <c r="I7839" s="8" t="s">
        <v>159</v>
      </c>
      <c r="J7839" s="9">
        <v>0</v>
      </c>
      <c r="K7839" s="10" t="s">
        <v>14</v>
      </c>
    </row>
    <row r="7840" spans="1:11">
      <c r="A7840" s="8" t="s">
        <v>38069</v>
      </c>
      <c r="B7840" s="8" t="s">
        <v>38070</v>
      </c>
      <c r="C7840" s="8" t="s">
        <v>159</v>
      </c>
      <c r="D7840" s="8">
        <v>0</v>
      </c>
      <c r="G7840" s="8" t="s">
        <v>38071</v>
      </c>
      <c r="H7840" s="8" t="s">
        <v>38072</v>
      </c>
      <c r="I7840" s="8" t="s">
        <v>159</v>
      </c>
      <c r="J7840" s="9">
        <v>0</v>
      </c>
      <c r="K7840" s="10" t="s">
        <v>14</v>
      </c>
    </row>
    <row r="7841" spans="1:11">
      <c r="A7841" s="8" t="s">
        <v>38073</v>
      </c>
      <c r="B7841" s="8" t="s">
        <v>38074</v>
      </c>
      <c r="C7841" s="8" t="s">
        <v>159</v>
      </c>
      <c r="D7841" s="8">
        <v>0</v>
      </c>
      <c r="G7841" s="8" t="s">
        <v>38075</v>
      </c>
      <c r="H7841" s="8" t="s">
        <v>38076</v>
      </c>
      <c r="I7841" s="8" t="s">
        <v>159</v>
      </c>
      <c r="J7841" s="9">
        <v>0</v>
      </c>
      <c r="K7841" s="10" t="s">
        <v>14</v>
      </c>
    </row>
    <row r="7842" spans="1:11">
      <c r="A7842" s="8" t="s">
        <v>38077</v>
      </c>
      <c r="B7842" s="8" t="s">
        <v>38078</v>
      </c>
      <c r="C7842" s="8" t="s">
        <v>159</v>
      </c>
      <c r="D7842" s="8">
        <v>0</v>
      </c>
      <c r="G7842" s="8" t="s">
        <v>38079</v>
      </c>
      <c r="H7842" s="8" t="s">
        <v>38080</v>
      </c>
      <c r="I7842" s="8" t="s">
        <v>159</v>
      </c>
      <c r="J7842" s="9">
        <v>0</v>
      </c>
      <c r="K7842" s="10" t="s">
        <v>14</v>
      </c>
    </row>
    <row r="7843" spans="1:11">
      <c r="A7843" s="8" t="s">
        <v>38081</v>
      </c>
      <c r="B7843" s="8" t="s">
        <v>38082</v>
      </c>
      <c r="C7843" s="8" t="s">
        <v>159</v>
      </c>
      <c r="D7843" s="8">
        <v>0</v>
      </c>
      <c r="G7843" s="8" t="s">
        <v>38083</v>
      </c>
      <c r="H7843" s="8" t="s">
        <v>38084</v>
      </c>
      <c r="I7843" s="8" t="s">
        <v>159</v>
      </c>
      <c r="J7843" s="9">
        <v>0</v>
      </c>
      <c r="K7843" s="10" t="s">
        <v>14</v>
      </c>
    </row>
    <row r="7844" spans="1:11">
      <c r="A7844" s="8" t="s">
        <v>38085</v>
      </c>
      <c r="B7844" s="8" t="s">
        <v>38086</v>
      </c>
      <c r="C7844" s="8" t="s">
        <v>159</v>
      </c>
      <c r="D7844" s="8">
        <v>0</v>
      </c>
      <c r="G7844" s="8" t="s">
        <v>38087</v>
      </c>
      <c r="H7844" s="8" t="s">
        <v>38088</v>
      </c>
      <c r="I7844" s="8" t="s">
        <v>159</v>
      </c>
      <c r="J7844" s="9">
        <v>0</v>
      </c>
      <c r="K7844" s="10" t="s">
        <v>14</v>
      </c>
    </row>
    <row r="7845" spans="1:11">
      <c r="A7845" s="8" t="s">
        <v>38089</v>
      </c>
      <c r="B7845" s="8" t="s">
        <v>38090</v>
      </c>
      <c r="C7845" s="8" t="s">
        <v>159</v>
      </c>
      <c r="D7845" s="8">
        <v>0</v>
      </c>
      <c r="G7845" s="8" t="s">
        <v>38091</v>
      </c>
      <c r="H7845" s="8" t="s">
        <v>38092</v>
      </c>
      <c r="I7845" s="8" t="s">
        <v>159</v>
      </c>
      <c r="J7845" s="9">
        <v>0</v>
      </c>
      <c r="K7845" s="10" t="s">
        <v>14</v>
      </c>
    </row>
    <row r="7846" spans="1:11">
      <c r="A7846" s="8" t="s">
        <v>38093</v>
      </c>
      <c r="B7846" s="8" t="s">
        <v>38094</v>
      </c>
      <c r="C7846" s="8" t="s">
        <v>159</v>
      </c>
      <c r="D7846" s="8">
        <v>0</v>
      </c>
      <c r="G7846" s="8" t="s">
        <v>38095</v>
      </c>
      <c r="H7846" s="8" t="s">
        <v>38096</v>
      </c>
      <c r="I7846" s="8" t="s">
        <v>159</v>
      </c>
      <c r="J7846" s="9">
        <v>0</v>
      </c>
      <c r="K7846" s="10" t="s">
        <v>14</v>
      </c>
    </row>
    <row r="7847" spans="1:11">
      <c r="A7847" s="8" t="s">
        <v>38097</v>
      </c>
      <c r="B7847" s="8" t="s">
        <v>38098</v>
      </c>
      <c r="C7847" s="8" t="s">
        <v>159</v>
      </c>
      <c r="D7847" s="8">
        <v>0</v>
      </c>
      <c r="G7847" s="8" t="s">
        <v>38099</v>
      </c>
      <c r="H7847" s="8" t="s">
        <v>38100</v>
      </c>
      <c r="I7847" s="8" t="s">
        <v>159</v>
      </c>
      <c r="J7847" s="9">
        <v>0</v>
      </c>
      <c r="K7847" s="10" t="s">
        <v>14</v>
      </c>
    </row>
    <row r="7848" spans="1:11">
      <c r="A7848" s="8" t="s">
        <v>38101</v>
      </c>
      <c r="B7848" s="8" t="s">
        <v>38102</v>
      </c>
      <c r="C7848" s="8" t="s">
        <v>159</v>
      </c>
      <c r="D7848" s="8">
        <v>0</v>
      </c>
      <c r="G7848" s="8" t="s">
        <v>38103</v>
      </c>
      <c r="H7848" s="8" t="s">
        <v>38104</v>
      </c>
      <c r="I7848" s="8" t="s">
        <v>159</v>
      </c>
      <c r="J7848" s="9">
        <v>0</v>
      </c>
      <c r="K7848" s="10" t="s">
        <v>14</v>
      </c>
    </row>
    <row r="7849" spans="1:11">
      <c r="A7849" s="8" t="s">
        <v>38105</v>
      </c>
      <c r="B7849" s="8" t="s">
        <v>38106</v>
      </c>
      <c r="C7849" s="8" t="s">
        <v>159</v>
      </c>
      <c r="D7849" s="8">
        <v>0</v>
      </c>
      <c r="G7849" s="8" t="s">
        <v>38107</v>
      </c>
      <c r="H7849" s="8" t="s">
        <v>38108</v>
      </c>
      <c r="I7849" s="8" t="s">
        <v>159</v>
      </c>
      <c r="J7849" s="9">
        <v>0</v>
      </c>
      <c r="K7849" s="10" t="s">
        <v>14</v>
      </c>
    </row>
    <row r="7850" spans="1:11">
      <c r="A7850" s="8" t="s">
        <v>38109</v>
      </c>
      <c r="B7850" s="8" t="s">
        <v>38110</v>
      </c>
      <c r="C7850" s="8" t="s">
        <v>159</v>
      </c>
      <c r="D7850" s="8">
        <v>0</v>
      </c>
      <c r="G7850" s="8" t="s">
        <v>38111</v>
      </c>
      <c r="H7850" s="8" t="s">
        <v>38112</v>
      </c>
      <c r="I7850" s="8" t="s">
        <v>159</v>
      </c>
      <c r="J7850" s="9">
        <v>0</v>
      </c>
      <c r="K7850" s="10" t="s">
        <v>14</v>
      </c>
    </row>
    <row r="7851" spans="1:11">
      <c r="A7851" s="8" t="s">
        <v>38113</v>
      </c>
      <c r="B7851" s="8" t="s">
        <v>38114</v>
      </c>
      <c r="C7851" s="8" t="s">
        <v>159</v>
      </c>
      <c r="D7851" s="8">
        <v>0</v>
      </c>
      <c r="G7851" s="8" t="s">
        <v>38115</v>
      </c>
      <c r="H7851" s="8" t="s">
        <v>38116</v>
      </c>
      <c r="I7851" s="8" t="s">
        <v>159</v>
      </c>
      <c r="J7851" s="9">
        <v>0</v>
      </c>
      <c r="K7851" s="10" t="s">
        <v>14</v>
      </c>
    </row>
    <row r="7852" spans="1:11">
      <c r="A7852" s="8" t="s">
        <v>38117</v>
      </c>
      <c r="B7852" s="8" t="s">
        <v>38118</v>
      </c>
      <c r="C7852" s="8" t="s">
        <v>159</v>
      </c>
      <c r="D7852" s="8">
        <v>0</v>
      </c>
      <c r="G7852" s="8" t="s">
        <v>38119</v>
      </c>
      <c r="H7852" s="8" t="s">
        <v>38120</v>
      </c>
      <c r="I7852" s="8" t="s">
        <v>159</v>
      </c>
      <c r="J7852" s="9">
        <v>0</v>
      </c>
      <c r="K7852" s="10" t="s">
        <v>14</v>
      </c>
    </row>
    <row r="7853" spans="1:11">
      <c r="A7853" s="8" t="s">
        <v>38121</v>
      </c>
      <c r="B7853" s="8" t="s">
        <v>38122</v>
      </c>
      <c r="C7853" s="8" t="s">
        <v>159</v>
      </c>
      <c r="D7853" s="8">
        <v>0</v>
      </c>
      <c r="G7853" s="8" t="s">
        <v>38123</v>
      </c>
      <c r="H7853" s="8" t="s">
        <v>38124</v>
      </c>
      <c r="I7853" s="8" t="s">
        <v>159</v>
      </c>
      <c r="J7853" s="9">
        <v>0</v>
      </c>
      <c r="K7853" s="10" t="s">
        <v>14</v>
      </c>
    </row>
    <row r="7854" spans="1:11">
      <c r="A7854" s="8" t="s">
        <v>38125</v>
      </c>
      <c r="B7854" s="8" t="s">
        <v>38126</v>
      </c>
      <c r="C7854" s="8" t="s">
        <v>38127</v>
      </c>
      <c r="D7854" s="8">
        <v>-0.1</v>
      </c>
      <c r="G7854" s="8" t="s">
        <v>38128</v>
      </c>
      <c r="H7854" s="8" t="s">
        <v>38129</v>
      </c>
      <c r="I7854" s="8" t="s">
        <v>159</v>
      </c>
      <c r="J7854" s="9">
        <v>0</v>
      </c>
      <c r="K7854" s="10" t="s">
        <v>14</v>
      </c>
    </row>
    <row r="7855" spans="1:11">
      <c r="A7855" s="8" t="s">
        <v>38130</v>
      </c>
      <c r="B7855" s="8" t="s">
        <v>38131</v>
      </c>
      <c r="C7855" s="8" t="s">
        <v>159</v>
      </c>
      <c r="D7855" s="8">
        <v>0</v>
      </c>
      <c r="G7855" s="8" t="s">
        <v>38132</v>
      </c>
      <c r="H7855" s="8" t="s">
        <v>38133</v>
      </c>
      <c r="I7855" s="8" t="s">
        <v>159</v>
      </c>
      <c r="J7855" s="9">
        <v>0</v>
      </c>
      <c r="K7855" s="10" t="s">
        <v>14</v>
      </c>
    </row>
    <row r="7856" spans="1:11">
      <c r="A7856" s="8" t="s">
        <v>38134</v>
      </c>
      <c r="B7856" s="8" t="s">
        <v>38135</v>
      </c>
      <c r="C7856" s="8" t="s">
        <v>159</v>
      </c>
      <c r="D7856" s="8">
        <v>0</v>
      </c>
      <c r="G7856" s="8" t="s">
        <v>38136</v>
      </c>
      <c r="H7856" s="8" t="s">
        <v>38137</v>
      </c>
      <c r="I7856" s="8" t="s">
        <v>159</v>
      </c>
      <c r="J7856" s="9">
        <v>0</v>
      </c>
      <c r="K7856" s="10" t="s">
        <v>14</v>
      </c>
    </row>
    <row r="7857" spans="1:11">
      <c r="A7857" s="8" t="s">
        <v>38138</v>
      </c>
      <c r="B7857" s="8" t="s">
        <v>38139</v>
      </c>
      <c r="C7857" s="8" t="s">
        <v>159</v>
      </c>
      <c r="D7857" s="8">
        <v>0</v>
      </c>
      <c r="G7857" s="8" t="s">
        <v>38140</v>
      </c>
      <c r="H7857" s="8" t="s">
        <v>38141</v>
      </c>
      <c r="I7857" s="8" t="s">
        <v>159</v>
      </c>
      <c r="J7857" s="9">
        <v>0</v>
      </c>
      <c r="K7857" s="10" t="s">
        <v>14</v>
      </c>
    </row>
    <row r="7858" spans="1:11">
      <c r="A7858" s="8" t="s">
        <v>38142</v>
      </c>
      <c r="B7858" s="8" t="s">
        <v>38143</v>
      </c>
      <c r="C7858" s="8" t="s">
        <v>159</v>
      </c>
      <c r="D7858" s="8">
        <v>0</v>
      </c>
      <c r="G7858" s="8" t="s">
        <v>38144</v>
      </c>
      <c r="H7858" s="8" t="s">
        <v>38145</v>
      </c>
      <c r="I7858" s="8" t="s">
        <v>159</v>
      </c>
      <c r="J7858" s="9">
        <v>0</v>
      </c>
      <c r="K7858" s="10" t="s">
        <v>14</v>
      </c>
    </row>
    <row r="7859" spans="1:11">
      <c r="A7859" s="8" t="s">
        <v>38146</v>
      </c>
      <c r="B7859" s="8" t="s">
        <v>38147</v>
      </c>
      <c r="C7859" s="8" t="s">
        <v>159</v>
      </c>
      <c r="D7859" s="8">
        <v>0</v>
      </c>
      <c r="G7859" s="8" t="s">
        <v>38148</v>
      </c>
      <c r="H7859" s="8" t="s">
        <v>38149</v>
      </c>
      <c r="I7859" s="8" t="s">
        <v>159</v>
      </c>
      <c r="J7859" s="9">
        <v>0</v>
      </c>
      <c r="K7859" s="10" t="s">
        <v>14</v>
      </c>
    </row>
    <row r="7860" spans="1:11">
      <c r="A7860" s="8" t="s">
        <v>38150</v>
      </c>
      <c r="B7860" s="8" t="s">
        <v>38151</v>
      </c>
      <c r="C7860" s="8" t="s">
        <v>159</v>
      </c>
      <c r="D7860" s="8">
        <v>0</v>
      </c>
      <c r="G7860" s="8" t="s">
        <v>38152</v>
      </c>
      <c r="H7860" s="8" t="s">
        <v>38153</v>
      </c>
      <c r="I7860" s="8" t="s">
        <v>159</v>
      </c>
      <c r="J7860" s="9">
        <v>0</v>
      </c>
      <c r="K7860" s="10" t="s">
        <v>14</v>
      </c>
    </row>
    <row r="7861" spans="1:11">
      <c r="A7861" s="8" t="s">
        <v>38154</v>
      </c>
      <c r="B7861" s="8" t="s">
        <v>38155</v>
      </c>
      <c r="C7861" s="8" t="s">
        <v>159</v>
      </c>
      <c r="D7861" s="8">
        <v>0</v>
      </c>
      <c r="G7861" s="8" t="s">
        <v>38156</v>
      </c>
      <c r="H7861" s="8" t="s">
        <v>38157</v>
      </c>
      <c r="I7861" s="8" t="s">
        <v>159</v>
      </c>
      <c r="J7861" s="9">
        <v>0</v>
      </c>
      <c r="K7861" s="10" t="s">
        <v>14</v>
      </c>
    </row>
    <row r="7862" spans="1:11">
      <c r="A7862" s="8" t="s">
        <v>38158</v>
      </c>
      <c r="B7862" s="8" t="s">
        <v>38159</v>
      </c>
      <c r="C7862" s="8" t="s">
        <v>159</v>
      </c>
      <c r="D7862" s="8">
        <v>0</v>
      </c>
      <c r="G7862" s="8" t="s">
        <v>38160</v>
      </c>
      <c r="H7862" s="8" t="s">
        <v>38161</v>
      </c>
      <c r="I7862" s="8" t="s">
        <v>159</v>
      </c>
      <c r="J7862" s="9">
        <v>0</v>
      </c>
      <c r="K7862" s="10" t="s">
        <v>14</v>
      </c>
    </row>
    <row r="7863" spans="1:11">
      <c r="A7863" s="8" t="s">
        <v>38162</v>
      </c>
      <c r="B7863" s="8" t="s">
        <v>38163</v>
      </c>
      <c r="C7863" s="8" t="s">
        <v>159</v>
      </c>
      <c r="D7863" s="8">
        <v>0</v>
      </c>
      <c r="G7863" s="8" t="s">
        <v>38164</v>
      </c>
      <c r="H7863" s="8" t="s">
        <v>38165</v>
      </c>
      <c r="I7863" s="8" t="s">
        <v>159</v>
      </c>
      <c r="J7863" s="9">
        <v>0</v>
      </c>
      <c r="K7863" s="10" t="s">
        <v>14</v>
      </c>
    </row>
    <row r="7864" spans="1:11">
      <c r="A7864" s="8" t="s">
        <v>38166</v>
      </c>
      <c r="B7864" s="8" t="s">
        <v>38167</v>
      </c>
      <c r="C7864" s="8" t="s">
        <v>36162</v>
      </c>
      <c r="D7864" s="8">
        <v>-1.8</v>
      </c>
      <c r="G7864" s="8" t="s">
        <v>38168</v>
      </c>
      <c r="H7864" s="8" t="s">
        <v>38169</v>
      </c>
      <c r="I7864" s="8" t="s">
        <v>159</v>
      </c>
      <c r="J7864" s="9">
        <v>0</v>
      </c>
      <c r="K7864" s="10" t="s">
        <v>14</v>
      </c>
    </row>
    <row r="7865" spans="1:11">
      <c r="A7865" s="8" t="s">
        <v>38170</v>
      </c>
      <c r="B7865" s="8" t="s">
        <v>38171</v>
      </c>
      <c r="C7865" s="8" t="s">
        <v>21906</v>
      </c>
      <c r="D7865" s="8">
        <v>-2.2999999999999998</v>
      </c>
      <c r="G7865" s="8" t="s">
        <v>38172</v>
      </c>
      <c r="H7865" s="8" t="s">
        <v>38173</v>
      </c>
      <c r="I7865" s="8" t="s">
        <v>159</v>
      </c>
      <c r="J7865" s="9">
        <v>0</v>
      </c>
      <c r="K7865" s="10" t="s">
        <v>14</v>
      </c>
    </row>
    <row r="7866" spans="1:11">
      <c r="A7866" s="8" t="s">
        <v>38174</v>
      </c>
      <c r="B7866" s="8" t="s">
        <v>38175</v>
      </c>
      <c r="C7866" s="8" t="s">
        <v>21900</v>
      </c>
      <c r="D7866" s="8">
        <v>-3.8</v>
      </c>
      <c r="G7866" s="8" t="s">
        <v>38176</v>
      </c>
      <c r="H7866" s="8" t="s">
        <v>38177</v>
      </c>
      <c r="I7866" s="8" t="s">
        <v>159</v>
      </c>
      <c r="J7866" s="9">
        <v>0</v>
      </c>
      <c r="K7866" s="10" t="s">
        <v>14</v>
      </c>
    </row>
    <row r="7867" spans="1:11">
      <c r="A7867" s="8" t="s">
        <v>38178</v>
      </c>
      <c r="B7867" s="8" t="s">
        <v>38179</v>
      </c>
      <c r="C7867" s="8" t="s">
        <v>21894</v>
      </c>
      <c r="D7867" s="8">
        <v>-4.2</v>
      </c>
      <c r="G7867" s="8" t="s">
        <v>38180</v>
      </c>
      <c r="H7867" s="8" t="s">
        <v>38181</v>
      </c>
      <c r="I7867" s="8" t="s">
        <v>159</v>
      </c>
      <c r="J7867" s="9">
        <v>0</v>
      </c>
      <c r="K7867" s="10" t="s">
        <v>14</v>
      </c>
    </row>
    <row r="7868" spans="1:11">
      <c r="A7868" s="8" t="s">
        <v>38182</v>
      </c>
      <c r="B7868" s="8" t="s">
        <v>38183</v>
      </c>
      <c r="C7868" s="8" t="s">
        <v>21888</v>
      </c>
      <c r="D7868" s="8">
        <v>-3.5</v>
      </c>
      <c r="G7868" s="8" t="s">
        <v>38184</v>
      </c>
      <c r="H7868" s="8" t="s">
        <v>38185</v>
      </c>
      <c r="I7868" s="8" t="s">
        <v>159</v>
      </c>
      <c r="J7868" s="9">
        <v>0</v>
      </c>
      <c r="K7868" s="10" t="s">
        <v>14</v>
      </c>
    </row>
    <row r="7869" spans="1:11">
      <c r="A7869" s="8" t="s">
        <v>38186</v>
      </c>
      <c r="B7869" s="8" t="s">
        <v>38187</v>
      </c>
      <c r="C7869" s="8" t="s">
        <v>3298</v>
      </c>
      <c r="D7869" s="8">
        <v>-2.2999999999999998</v>
      </c>
      <c r="G7869" s="8" t="s">
        <v>38188</v>
      </c>
      <c r="H7869" s="8" t="s">
        <v>38189</v>
      </c>
      <c r="I7869" s="8" t="s">
        <v>159</v>
      </c>
      <c r="J7869" s="9">
        <v>0</v>
      </c>
      <c r="K7869" s="10" t="s">
        <v>14</v>
      </c>
    </row>
    <row r="7870" spans="1:11">
      <c r="A7870" s="8" t="s">
        <v>38190</v>
      </c>
      <c r="B7870" s="8" t="s">
        <v>38191</v>
      </c>
      <c r="C7870" s="8" t="s">
        <v>3293</v>
      </c>
      <c r="D7870" s="8">
        <v>-2.2999999999999998</v>
      </c>
      <c r="G7870" s="8" t="s">
        <v>38192</v>
      </c>
      <c r="H7870" s="8" t="s">
        <v>38193</v>
      </c>
      <c r="I7870" s="8" t="s">
        <v>5603</v>
      </c>
      <c r="J7870" s="9">
        <v>-0.4</v>
      </c>
      <c r="K7870" s="10" t="s">
        <v>14</v>
      </c>
    </row>
    <row r="7871" spans="1:11">
      <c r="A7871" s="8" t="s">
        <v>38194</v>
      </c>
      <c r="B7871" s="8" t="s">
        <v>38195</v>
      </c>
      <c r="C7871" s="8" t="s">
        <v>4222</v>
      </c>
      <c r="D7871" s="8">
        <v>-2.6</v>
      </c>
      <c r="G7871" s="8" t="s">
        <v>38196</v>
      </c>
      <c r="H7871" s="8" t="s">
        <v>38197</v>
      </c>
      <c r="I7871" s="8" t="s">
        <v>2413</v>
      </c>
      <c r="J7871" s="9">
        <v>-0.6</v>
      </c>
      <c r="K7871" s="10" t="s">
        <v>14</v>
      </c>
    </row>
    <row r="7872" spans="1:11">
      <c r="A7872" s="8" t="s">
        <v>38198</v>
      </c>
      <c r="B7872" s="8" t="s">
        <v>38199</v>
      </c>
      <c r="C7872" s="8" t="s">
        <v>4227</v>
      </c>
      <c r="D7872" s="8">
        <v>-2.6</v>
      </c>
      <c r="G7872" s="8" t="s">
        <v>38200</v>
      </c>
      <c r="H7872" s="8" t="s">
        <v>38201</v>
      </c>
      <c r="I7872" s="8" t="s">
        <v>2407</v>
      </c>
      <c r="J7872" s="9">
        <v>-0.6</v>
      </c>
      <c r="K7872" s="10" t="s">
        <v>14</v>
      </c>
    </row>
    <row r="7873" spans="1:11">
      <c r="A7873" s="8" t="s">
        <v>38202</v>
      </c>
      <c r="B7873" s="8" t="s">
        <v>38203</v>
      </c>
      <c r="C7873" s="8" t="s">
        <v>4232</v>
      </c>
      <c r="D7873" s="8">
        <v>-2.6</v>
      </c>
      <c r="G7873" s="8" t="s">
        <v>38204</v>
      </c>
      <c r="H7873" s="8" t="s">
        <v>38205</v>
      </c>
      <c r="I7873" s="8" t="s">
        <v>4235</v>
      </c>
      <c r="J7873" s="9">
        <v>-0.6</v>
      </c>
      <c r="K7873" s="10" t="s">
        <v>14</v>
      </c>
    </row>
    <row r="7874" spans="1:11">
      <c r="A7874" s="8" t="s">
        <v>38206</v>
      </c>
      <c r="B7874" s="8" t="s">
        <v>38207</v>
      </c>
      <c r="C7874" s="8" t="s">
        <v>38208</v>
      </c>
      <c r="D7874" s="8">
        <v>-4.8</v>
      </c>
      <c r="G7874" s="8" t="s">
        <v>38209</v>
      </c>
      <c r="H7874" s="8" t="s">
        <v>38210</v>
      </c>
      <c r="I7874" s="8" t="s">
        <v>9064</v>
      </c>
      <c r="J7874" s="9">
        <v>-2.2999999999999998</v>
      </c>
      <c r="K7874" s="10" t="s">
        <v>14</v>
      </c>
    </row>
    <row r="7875" spans="1:11">
      <c r="A7875" s="8" t="s">
        <v>38211</v>
      </c>
      <c r="B7875" s="8" t="s">
        <v>38212</v>
      </c>
      <c r="C7875" s="8" t="s">
        <v>38213</v>
      </c>
      <c r="D7875" s="8">
        <v>-4.5999999999999996</v>
      </c>
      <c r="G7875" s="8" t="s">
        <v>38214</v>
      </c>
      <c r="H7875" s="8" t="s">
        <v>38215</v>
      </c>
      <c r="I7875" s="8" t="s">
        <v>9069</v>
      </c>
      <c r="J7875" s="9">
        <v>-3.5</v>
      </c>
      <c r="K7875" s="10" t="s">
        <v>14</v>
      </c>
    </row>
    <row r="7876" spans="1:11">
      <c r="A7876" s="8" t="s">
        <v>38216</v>
      </c>
      <c r="B7876" s="8" t="s">
        <v>38217</v>
      </c>
      <c r="C7876" s="8" t="s">
        <v>32008</v>
      </c>
      <c r="D7876" s="8">
        <v>-4.5999999999999996</v>
      </c>
      <c r="G7876" s="8" t="s">
        <v>38218</v>
      </c>
      <c r="H7876" s="8" t="s">
        <v>38219</v>
      </c>
      <c r="I7876" s="8" t="s">
        <v>9074</v>
      </c>
      <c r="J7876" s="9">
        <v>-3.5</v>
      </c>
      <c r="K7876" s="10" t="s">
        <v>14</v>
      </c>
    </row>
    <row r="7877" spans="1:11">
      <c r="A7877" s="8" t="s">
        <v>38220</v>
      </c>
      <c r="B7877" s="8" t="s">
        <v>38221</v>
      </c>
      <c r="C7877" s="8" t="s">
        <v>32014</v>
      </c>
      <c r="D7877" s="8">
        <v>-4.5999999999999996</v>
      </c>
      <c r="G7877" s="8" t="s">
        <v>38222</v>
      </c>
      <c r="H7877" s="8" t="s">
        <v>38223</v>
      </c>
      <c r="I7877" s="8" t="s">
        <v>32014</v>
      </c>
      <c r="J7877" s="9">
        <v>-3.5</v>
      </c>
      <c r="K7877" s="10" t="s">
        <v>14</v>
      </c>
    </row>
    <row r="7878" spans="1:11">
      <c r="A7878" s="8" t="s">
        <v>38224</v>
      </c>
      <c r="B7878" s="8" t="s">
        <v>38225</v>
      </c>
      <c r="C7878" s="8" t="s">
        <v>9074</v>
      </c>
      <c r="D7878" s="8">
        <v>-4.5999999999999996</v>
      </c>
      <c r="G7878" s="8" t="s">
        <v>38226</v>
      </c>
      <c r="H7878" s="8" t="s">
        <v>38227</v>
      </c>
      <c r="I7878" s="8" t="s">
        <v>32008</v>
      </c>
      <c r="J7878" s="9">
        <v>-3.5</v>
      </c>
      <c r="K7878" s="10" t="s">
        <v>14</v>
      </c>
    </row>
    <row r="7879" spans="1:11">
      <c r="A7879" s="8" t="s">
        <v>38228</v>
      </c>
      <c r="B7879" s="8" t="s">
        <v>38229</v>
      </c>
      <c r="C7879" s="8" t="s">
        <v>9069</v>
      </c>
      <c r="D7879" s="8">
        <v>-4.5999999999999996</v>
      </c>
      <c r="G7879" s="8" t="s">
        <v>38230</v>
      </c>
      <c r="H7879" s="8" t="s">
        <v>38231</v>
      </c>
      <c r="I7879" s="8" t="s">
        <v>38213</v>
      </c>
      <c r="J7879" s="9">
        <v>-3.5</v>
      </c>
      <c r="K7879" s="10" t="s">
        <v>14</v>
      </c>
    </row>
    <row r="7880" spans="1:11">
      <c r="A7880" s="8" t="s">
        <v>38232</v>
      </c>
      <c r="B7880" s="8" t="s">
        <v>38233</v>
      </c>
      <c r="C7880" s="8" t="s">
        <v>9064</v>
      </c>
      <c r="D7880" s="8">
        <v>-3.3</v>
      </c>
      <c r="G7880" s="8" t="s">
        <v>38234</v>
      </c>
      <c r="H7880" s="8" t="s">
        <v>38235</v>
      </c>
      <c r="I7880" s="8" t="s">
        <v>38208</v>
      </c>
      <c r="J7880" s="9">
        <v>-3.5</v>
      </c>
      <c r="K7880" s="10" t="s">
        <v>14</v>
      </c>
    </row>
    <row r="7881" spans="1:11">
      <c r="A7881" s="8" t="s">
        <v>38236</v>
      </c>
      <c r="B7881" s="8" t="s">
        <v>38237</v>
      </c>
      <c r="C7881" s="8" t="s">
        <v>5621</v>
      </c>
      <c r="D7881" s="8">
        <v>-2.2999999999999998</v>
      </c>
      <c r="G7881" s="8" t="s">
        <v>38238</v>
      </c>
      <c r="H7881" s="8" t="s">
        <v>38239</v>
      </c>
      <c r="I7881" s="8" t="s">
        <v>10927</v>
      </c>
      <c r="J7881" s="9">
        <v>-0.4</v>
      </c>
      <c r="K7881" s="10" t="s">
        <v>14</v>
      </c>
    </row>
    <row r="7882" spans="1:11">
      <c r="A7882" s="8" t="s">
        <v>38240</v>
      </c>
      <c r="B7882" s="8" t="s">
        <v>38241</v>
      </c>
      <c r="C7882" s="8" t="s">
        <v>5615</v>
      </c>
      <c r="D7882" s="8">
        <v>-2.2999999999999998</v>
      </c>
      <c r="G7882" s="8" t="s">
        <v>38242</v>
      </c>
      <c r="H7882" s="8" t="s">
        <v>38243</v>
      </c>
      <c r="I7882" s="8" t="s">
        <v>3283</v>
      </c>
      <c r="J7882" s="9">
        <v>-0.4</v>
      </c>
      <c r="K7882" s="10" t="s">
        <v>14</v>
      </c>
    </row>
    <row r="7883" spans="1:11">
      <c r="A7883" s="8" t="s">
        <v>38244</v>
      </c>
      <c r="B7883" s="8" t="s">
        <v>38245</v>
      </c>
      <c r="C7883" s="8" t="s">
        <v>5609</v>
      </c>
      <c r="D7883" s="8">
        <v>-2.2999999999999998</v>
      </c>
      <c r="G7883" s="8" t="s">
        <v>38246</v>
      </c>
      <c r="H7883" s="8" t="s">
        <v>38247</v>
      </c>
      <c r="I7883" s="8" t="s">
        <v>3288</v>
      </c>
      <c r="J7883" s="9">
        <v>-0.4</v>
      </c>
      <c r="K7883" s="10" t="s">
        <v>14</v>
      </c>
    </row>
    <row r="7884" spans="1:11">
      <c r="A7884" s="8" t="s">
        <v>38248</v>
      </c>
      <c r="B7884" s="8" t="s">
        <v>38249</v>
      </c>
      <c r="C7884" s="8" t="s">
        <v>5603</v>
      </c>
      <c r="D7884" s="8">
        <v>-2.2999999999999998</v>
      </c>
      <c r="G7884" s="8" t="s">
        <v>38250</v>
      </c>
      <c r="H7884" s="8" t="s">
        <v>38251</v>
      </c>
      <c r="I7884" s="8" t="s">
        <v>3293</v>
      </c>
      <c r="J7884" s="9">
        <v>-0.4</v>
      </c>
      <c r="K7884" s="10" t="s">
        <v>14</v>
      </c>
    </row>
    <row r="7885" spans="1:11">
      <c r="A7885" s="8" t="s">
        <v>38252</v>
      </c>
      <c r="B7885" s="8" t="s">
        <v>38253</v>
      </c>
      <c r="C7885" s="8" t="s">
        <v>4507</v>
      </c>
      <c r="D7885" s="8">
        <v>-1.7</v>
      </c>
      <c r="G7885" s="8" t="s">
        <v>38254</v>
      </c>
      <c r="H7885" s="8" t="s">
        <v>38255</v>
      </c>
      <c r="I7885" s="8" t="s">
        <v>3298</v>
      </c>
      <c r="J7885" s="9">
        <v>-0.3</v>
      </c>
      <c r="K7885" s="10" t="s">
        <v>14</v>
      </c>
    </row>
    <row r="7886" spans="1:11">
      <c r="A7886" s="8" t="s">
        <v>38256</v>
      </c>
      <c r="B7886" s="8" t="s">
        <v>38257</v>
      </c>
      <c r="C7886" s="8" t="s">
        <v>38258</v>
      </c>
      <c r="D7886" s="8">
        <v>-0.3</v>
      </c>
      <c r="G7886" s="8" t="s">
        <v>38259</v>
      </c>
      <c r="H7886" s="8" t="s">
        <v>38260</v>
      </c>
      <c r="I7886" s="8" t="s">
        <v>159</v>
      </c>
      <c r="J7886" s="9">
        <v>0</v>
      </c>
      <c r="K7886" s="10" t="s">
        <v>14</v>
      </c>
    </row>
    <row r="7887" spans="1:11">
      <c r="A7887" s="8" t="s">
        <v>38261</v>
      </c>
      <c r="B7887" s="8" t="s">
        <v>38262</v>
      </c>
      <c r="C7887" s="8" t="s">
        <v>4211</v>
      </c>
      <c r="D7887" s="8">
        <v>-1.1000000000000001</v>
      </c>
      <c r="G7887" s="8" t="s">
        <v>38263</v>
      </c>
      <c r="H7887" s="8" t="s">
        <v>38264</v>
      </c>
      <c r="I7887" s="8" t="s">
        <v>159</v>
      </c>
      <c r="J7887" s="9">
        <v>0</v>
      </c>
      <c r="K7887" s="10" t="s">
        <v>14</v>
      </c>
    </row>
    <row r="7888" spans="1:11">
      <c r="A7888" s="8" t="s">
        <v>38265</v>
      </c>
      <c r="B7888" s="8" t="s">
        <v>38266</v>
      </c>
      <c r="C7888" s="8" t="s">
        <v>4217</v>
      </c>
      <c r="D7888" s="8">
        <v>-3.7</v>
      </c>
      <c r="G7888" s="8" t="s">
        <v>38267</v>
      </c>
      <c r="H7888" s="8" t="s">
        <v>38268</v>
      </c>
      <c r="I7888" s="8" t="s">
        <v>2419</v>
      </c>
      <c r="J7888" s="9">
        <v>-2.1</v>
      </c>
      <c r="K7888" s="10" t="s">
        <v>14</v>
      </c>
    </row>
    <row r="7889" spans="1:11">
      <c r="A7889" s="8" t="s">
        <v>38269</v>
      </c>
      <c r="B7889" s="8" t="s">
        <v>38270</v>
      </c>
      <c r="C7889" s="8" t="s">
        <v>580</v>
      </c>
      <c r="D7889" s="8">
        <v>-5.5</v>
      </c>
      <c r="G7889" s="8" t="s">
        <v>38271</v>
      </c>
      <c r="H7889" s="8" t="s">
        <v>38272</v>
      </c>
      <c r="I7889" s="8" t="s">
        <v>550</v>
      </c>
      <c r="J7889" s="9">
        <v>-3.6</v>
      </c>
      <c r="K7889" s="10" t="s">
        <v>14</v>
      </c>
    </row>
    <row r="7890" spans="1:11">
      <c r="A7890" s="8" t="s">
        <v>38273</v>
      </c>
      <c r="B7890" s="8" t="s">
        <v>38274</v>
      </c>
      <c r="C7890" s="8" t="s">
        <v>574</v>
      </c>
      <c r="D7890" s="8">
        <v>-8</v>
      </c>
      <c r="G7890" s="8" t="s">
        <v>38275</v>
      </c>
      <c r="H7890" s="8" t="s">
        <v>38276</v>
      </c>
      <c r="I7890" s="8" t="s">
        <v>556</v>
      </c>
      <c r="J7890" s="9">
        <v>-6.4</v>
      </c>
      <c r="K7890" s="10" t="s">
        <v>14</v>
      </c>
    </row>
    <row r="7891" spans="1:11">
      <c r="A7891" s="8" t="s">
        <v>38277</v>
      </c>
      <c r="B7891" s="8" t="s">
        <v>38278</v>
      </c>
      <c r="C7891" s="8" t="s">
        <v>13320</v>
      </c>
      <c r="D7891" s="8">
        <v>-9.1999999999999993</v>
      </c>
      <c r="G7891" s="8" t="s">
        <v>38279</v>
      </c>
      <c r="H7891" s="8" t="s">
        <v>38280</v>
      </c>
      <c r="I7891" s="8" t="s">
        <v>13325</v>
      </c>
      <c r="J7891" s="9">
        <v>-7.9</v>
      </c>
      <c r="K7891" s="10" t="s">
        <v>14</v>
      </c>
    </row>
    <row r="7892" spans="1:11">
      <c r="A7892" s="8" t="s">
        <v>38281</v>
      </c>
      <c r="B7892" s="8" t="s">
        <v>38282</v>
      </c>
      <c r="C7892" s="8" t="s">
        <v>13325</v>
      </c>
      <c r="D7892" s="8">
        <v>-9.4</v>
      </c>
      <c r="G7892" s="8" t="s">
        <v>38283</v>
      </c>
      <c r="H7892" s="8" t="s">
        <v>38284</v>
      </c>
      <c r="I7892" s="8" t="s">
        <v>13320</v>
      </c>
      <c r="J7892" s="9">
        <v>-7.7</v>
      </c>
      <c r="K7892" s="10" t="s">
        <v>14</v>
      </c>
    </row>
    <row r="7893" spans="1:11">
      <c r="A7893" s="8" t="s">
        <v>38285</v>
      </c>
      <c r="B7893" s="8" t="s">
        <v>38286</v>
      </c>
      <c r="C7893" s="8" t="s">
        <v>556</v>
      </c>
      <c r="D7893" s="8">
        <v>-7.9</v>
      </c>
      <c r="G7893" s="8" t="s">
        <v>38287</v>
      </c>
      <c r="H7893" s="8" t="s">
        <v>38288</v>
      </c>
      <c r="I7893" s="8" t="s">
        <v>574</v>
      </c>
      <c r="J7893" s="9">
        <v>-6.5</v>
      </c>
      <c r="K7893" s="10" t="s">
        <v>14</v>
      </c>
    </row>
    <row r="7894" spans="1:11">
      <c r="A7894" s="8" t="s">
        <v>38289</v>
      </c>
      <c r="B7894" s="8" t="s">
        <v>38290</v>
      </c>
      <c r="C7894" s="8" t="s">
        <v>550</v>
      </c>
      <c r="D7894" s="8">
        <v>-5.0999999999999996</v>
      </c>
      <c r="G7894" s="8" t="s">
        <v>38291</v>
      </c>
      <c r="H7894" s="8" t="s">
        <v>38292</v>
      </c>
      <c r="I7894" s="8" t="s">
        <v>580</v>
      </c>
      <c r="J7894" s="9">
        <v>-4</v>
      </c>
      <c r="K7894" s="10" t="s">
        <v>14</v>
      </c>
    </row>
    <row r="7895" spans="1:11">
      <c r="A7895" s="8" t="s">
        <v>38293</v>
      </c>
      <c r="B7895" s="8" t="s">
        <v>38294</v>
      </c>
      <c r="C7895" s="8" t="s">
        <v>2419</v>
      </c>
      <c r="D7895" s="8">
        <v>-3.6</v>
      </c>
      <c r="G7895" s="8" t="s">
        <v>38295</v>
      </c>
      <c r="H7895" s="8" t="s">
        <v>38296</v>
      </c>
      <c r="I7895" s="8" t="s">
        <v>4217</v>
      </c>
      <c r="J7895" s="9">
        <v>-2.2000000000000002</v>
      </c>
      <c r="K7895" s="10" t="s">
        <v>14</v>
      </c>
    </row>
    <row r="7896" spans="1:11">
      <c r="A7896" s="8" t="s">
        <v>38297</v>
      </c>
      <c r="B7896" s="8" t="s">
        <v>38298</v>
      </c>
      <c r="C7896" s="8" t="s">
        <v>38299</v>
      </c>
      <c r="D7896" s="8">
        <v>-0.1</v>
      </c>
      <c r="G7896" s="8" t="s">
        <v>38300</v>
      </c>
      <c r="H7896" s="8" t="s">
        <v>38301</v>
      </c>
      <c r="I7896" s="8" t="s">
        <v>159</v>
      </c>
      <c r="J7896" s="9">
        <v>0</v>
      </c>
      <c r="K7896" s="10" t="s">
        <v>14</v>
      </c>
    </row>
    <row r="7897" spans="1:11">
      <c r="A7897" s="8" t="s">
        <v>38302</v>
      </c>
      <c r="B7897" s="8" t="s">
        <v>38303</v>
      </c>
      <c r="C7897" s="8" t="s">
        <v>159</v>
      </c>
      <c r="D7897" s="8">
        <v>0</v>
      </c>
      <c r="G7897" s="8" t="s">
        <v>38304</v>
      </c>
      <c r="H7897" s="8" t="s">
        <v>38305</v>
      </c>
      <c r="I7897" s="8" t="s">
        <v>159</v>
      </c>
      <c r="J7897" s="9">
        <v>0</v>
      </c>
      <c r="K7897" s="10" t="s">
        <v>14</v>
      </c>
    </row>
    <row r="7898" spans="1:11">
      <c r="A7898" s="8" t="s">
        <v>38306</v>
      </c>
      <c r="B7898" s="8" t="s">
        <v>38307</v>
      </c>
      <c r="C7898" s="8" t="s">
        <v>159</v>
      </c>
      <c r="D7898" s="8">
        <v>0</v>
      </c>
      <c r="G7898" s="8" t="s">
        <v>38308</v>
      </c>
      <c r="H7898" s="8" t="s">
        <v>38309</v>
      </c>
      <c r="I7898" s="8" t="s">
        <v>159</v>
      </c>
      <c r="J7898" s="9">
        <v>0</v>
      </c>
      <c r="K7898" s="10" t="s">
        <v>14</v>
      </c>
    </row>
    <row r="7899" spans="1:11">
      <c r="A7899" s="8" t="s">
        <v>38310</v>
      </c>
      <c r="B7899" s="8" t="s">
        <v>38311</v>
      </c>
      <c r="C7899" s="8" t="s">
        <v>159</v>
      </c>
      <c r="D7899" s="8">
        <v>0</v>
      </c>
      <c r="G7899" s="8" t="s">
        <v>38312</v>
      </c>
      <c r="H7899" s="8" t="s">
        <v>38313</v>
      </c>
      <c r="I7899" s="8" t="s">
        <v>159</v>
      </c>
      <c r="J7899" s="9">
        <v>0</v>
      </c>
      <c r="K7899" s="10" t="s">
        <v>14</v>
      </c>
    </row>
    <row r="7900" spans="1:11">
      <c r="A7900" s="8" t="s">
        <v>38314</v>
      </c>
      <c r="B7900" s="8" t="s">
        <v>38315</v>
      </c>
      <c r="C7900" s="8" t="s">
        <v>159</v>
      </c>
      <c r="D7900" s="8">
        <v>0</v>
      </c>
      <c r="G7900" s="8" t="s">
        <v>38316</v>
      </c>
      <c r="H7900" s="8" t="s">
        <v>38317</v>
      </c>
      <c r="I7900" s="8" t="s">
        <v>159</v>
      </c>
      <c r="J7900" s="9">
        <v>0</v>
      </c>
      <c r="K7900" s="10" t="s">
        <v>14</v>
      </c>
    </row>
    <row r="7901" spans="1:11">
      <c r="A7901" s="8" t="s">
        <v>38318</v>
      </c>
      <c r="B7901" s="8" t="s">
        <v>38319</v>
      </c>
      <c r="C7901" s="8" t="s">
        <v>159</v>
      </c>
      <c r="D7901" s="8">
        <v>0</v>
      </c>
      <c r="G7901" s="8" t="s">
        <v>38320</v>
      </c>
      <c r="H7901" s="8" t="s">
        <v>38321</v>
      </c>
      <c r="I7901" s="8" t="s">
        <v>159</v>
      </c>
      <c r="J7901" s="9">
        <v>0</v>
      </c>
      <c r="K7901" s="10" t="s">
        <v>14</v>
      </c>
    </row>
    <row r="7902" spans="1:11">
      <c r="A7902" s="8" t="s">
        <v>38322</v>
      </c>
      <c r="B7902" s="8" t="s">
        <v>38323</v>
      </c>
      <c r="C7902" s="8" t="s">
        <v>159</v>
      </c>
      <c r="D7902" s="8">
        <v>0</v>
      </c>
      <c r="G7902" s="8" t="s">
        <v>38324</v>
      </c>
      <c r="H7902" s="8" t="s">
        <v>38325</v>
      </c>
      <c r="I7902" s="8" t="s">
        <v>159</v>
      </c>
      <c r="J7902" s="9">
        <v>0</v>
      </c>
      <c r="K7902" s="10" t="s">
        <v>14</v>
      </c>
    </row>
    <row r="7903" spans="1:11">
      <c r="A7903" s="8" t="s">
        <v>38326</v>
      </c>
      <c r="B7903" s="8" t="s">
        <v>38327</v>
      </c>
      <c r="C7903" s="8" t="s">
        <v>159</v>
      </c>
      <c r="D7903" s="8">
        <v>0</v>
      </c>
      <c r="G7903" s="8" t="s">
        <v>38328</v>
      </c>
      <c r="H7903" s="8" t="s">
        <v>38329</v>
      </c>
      <c r="I7903" s="8" t="s">
        <v>159</v>
      </c>
      <c r="J7903" s="9">
        <v>0</v>
      </c>
      <c r="K7903" s="10" t="s">
        <v>14</v>
      </c>
    </row>
    <row r="7904" spans="1:11">
      <c r="A7904" s="8" t="s">
        <v>38330</v>
      </c>
      <c r="B7904" s="8" t="s">
        <v>38331</v>
      </c>
      <c r="C7904" s="8" t="s">
        <v>159</v>
      </c>
      <c r="D7904" s="8">
        <v>0</v>
      </c>
      <c r="G7904" s="8" t="s">
        <v>38332</v>
      </c>
      <c r="H7904" s="8" t="s">
        <v>38333</v>
      </c>
      <c r="I7904" s="8" t="s">
        <v>159</v>
      </c>
      <c r="J7904" s="9">
        <v>0</v>
      </c>
      <c r="K7904" s="10" t="s">
        <v>14</v>
      </c>
    </row>
    <row r="7905" spans="1:11">
      <c r="A7905" s="8" t="s">
        <v>38334</v>
      </c>
      <c r="B7905" s="8" t="s">
        <v>38335</v>
      </c>
      <c r="C7905" s="8" t="s">
        <v>159</v>
      </c>
      <c r="D7905" s="8">
        <v>0</v>
      </c>
      <c r="G7905" s="8" t="s">
        <v>38336</v>
      </c>
      <c r="H7905" s="8" t="s">
        <v>38337</v>
      </c>
      <c r="I7905" s="8" t="s">
        <v>159</v>
      </c>
      <c r="J7905" s="9">
        <v>0</v>
      </c>
      <c r="K7905" s="10" t="s">
        <v>14</v>
      </c>
    </row>
    <row r="7906" spans="1:11">
      <c r="A7906" s="8" t="s">
        <v>38338</v>
      </c>
      <c r="B7906" s="8" t="s">
        <v>38339</v>
      </c>
      <c r="C7906" s="8" t="s">
        <v>159</v>
      </c>
      <c r="D7906" s="8">
        <v>0</v>
      </c>
      <c r="G7906" s="8" t="s">
        <v>38340</v>
      </c>
      <c r="H7906" s="8" t="s">
        <v>38341</v>
      </c>
      <c r="I7906" s="8" t="s">
        <v>159</v>
      </c>
      <c r="J7906" s="9">
        <v>0</v>
      </c>
      <c r="K7906" s="10" t="s">
        <v>14</v>
      </c>
    </row>
    <row r="7907" spans="1:11">
      <c r="A7907" s="8" t="s">
        <v>38342</v>
      </c>
      <c r="B7907" s="8" t="s">
        <v>38343</v>
      </c>
      <c r="C7907" s="8" t="s">
        <v>159</v>
      </c>
      <c r="D7907" s="8">
        <v>0</v>
      </c>
      <c r="G7907" s="8" t="s">
        <v>38344</v>
      </c>
      <c r="H7907" s="8" t="s">
        <v>38345</v>
      </c>
      <c r="I7907" s="8" t="s">
        <v>159</v>
      </c>
      <c r="J7907" s="9">
        <v>0</v>
      </c>
      <c r="K7907" s="10" t="s">
        <v>14</v>
      </c>
    </row>
    <row r="7908" spans="1:11">
      <c r="A7908" s="8" t="s">
        <v>38346</v>
      </c>
      <c r="B7908" s="8" t="s">
        <v>38347</v>
      </c>
      <c r="C7908" s="8" t="s">
        <v>159</v>
      </c>
      <c r="D7908" s="8">
        <v>0</v>
      </c>
      <c r="G7908" s="8" t="s">
        <v>38348</v>
      </c>
      <c r="H7908" s="8" t="s">
        <v>38349</v>
      </c>
      <c r="I7908" s="8" t="s">
        <v>32002</v>
      </c>
      <c r="J7908" s="9">
        <v>-0.1</v>
      </c>
      <c r="K7908" s="10" t="s">
        <v>14</v>
      </c>
    </row>
    <row r="7909" spans="1:11">
      <c r="A7909" s="8" t="s">
        <v>38350</v>
      </c>
      <c r="B7909" s="8" t="s">
        <v>38351</v>
      </c>
      <c r="C7909" s="8" t="s">
        <v>159</v>
      </c>
      <c r="D7909" s="8">
        <v>0</v>
      </c>
      <c r="G7909" s="8" t="s">
        <v>38352</v>
      </c>
      <c r="H7909" s="8" t="s">
        <v>38353</v>
      </c>
      <c r="I7909" s="8" t="s">
        <v>38354</v>
      </c>
      <c r="J7909" s="9">
        <v>-0.4</v>
      </c>
      <c r="K7909" s="10" t="s">
        <v>14</v>
      </c>
    </row>
    <row r="7910" spans="1:11">
      <c r="A7910" s="8" t="s">
        <v>38355</v>
      </c>
      <c r="B7910" s="8" t="s">
        <v>38356</v>
      </c>
      <c r="C7910" s="8" t="s">
        <v>159</v>
      </c>
      <c r="D7910" s="8">
        <v>0</v>
      </c>
      <c r="G7910" s="8" t="s">
        <v>38357</v>
      </c>
      <c r="H7910" s="8" t="s">
        <v>38358</v>
      </c>
      <c r="I7910" s="8" t="s">
        <v>38359</v>
      </c>
      <c r="J7910" s="9">
        <v>-0.4</v>
      </c>
      <c r="K7910" s="10" t="s">
        <v>14</v>
      </c>
    </row>
    <row r="7911" spans="1:11">
      <c r="A7911" s="8" t="s">
        <v>38360</v>
      </c>
      <c r="B7911" s="8" t="s">
        <v>38361</v>
      </c>
      <c r="C7911" s="8" t="s">
        <v>159</v>
      </c>
      <c r="D7911" s="8">
        <v>0</v>
      </c>
      <c r="G7911" s="8" t="s">
        <v>38362</v>
      </c>
      <c r="H7911" s="8" t="s">
        <v>38363</v>
      </c>
      <c r="I7911" s="8" t="s">
        <v>38364</v>
      </c>
      <c r="J7911" s="9">
        <v>-0.4</v>
      </c>
      <c r="K7911" s="10" t="s">
        <v>14</v>
      </c>
    </row>
    <row r="7912" spans="1:11">
      <c r="A7912" s="8" t="s">
        <v>38365</v>
      </c>
      <c r="B7912" s="8" t="s">
        <v>38366</v>
      </c>
      <c r="C7912" s="8" t="s">
        <v>159</v>
      </c>
      <c r="D7912" s="8">
        <v>0</v>
      </c>
      <c r="G7912" s="8" t="s">
        <v>38367</v>
      </c>
      <c r="H7912" s="8" t="s">
        <v>38368</v>
      </c>
      <c r="I7912" s="8" t="s">
        <v>38369</v>
      </c>
      <c r="J7912" s="9">
        <v>-0.6</v>
      </c>
      <c r="K7912" s="10" t="s">
        <v>14</v>
      </c>
    </row>
    <row r="7913" spans="1:11">
      <c r="A7913" s="8" t="s">
        <v>38370</v>
      </c>
      <c r="B7913" s="8" t="s">
        <v>38371</v>
      </c>
      <c r="C7913" s="8" t="s">
        <v>159</v>
      </c>
      <c r="D7913" s="8">
        <v>0</v>
      </c>
      <c r="G7913" s="8" t="s">
        <v>38372</v>
      </c>
      <c r="H7913" s="8" t="s">
        <v>38373</v>
      </c>
      <c r="I7913" s="8" t="s">
        <v>38374</v>
      </c>
      <c r="J7913" s="9">
        <v>-0.4</v>
      </c>
      <c r="K7913" s="10" t="s">
        <v>14</v>
      </c>
    </row>
    <row r="7914" spans="1:11">
      <c r="A7914" s="8" t="s">
        <v>38375</v>
      </c>
      <c r="B7914" s="8" t="s">
        <v>38376</v>
      </c>
      <c r="C7914" s="8" t="s">
        <v>159</v>
      </c>
      <c r="D7914" s="8">
        <v>0</v>
      </c>
      <c r="G7914" s="8" t="s">
        <v>38377</v>
      </c>
      <c r="H7914" s="8" t="s">
        <v>38378</v>
      </c>
      <c r="I7914" s="8" t="s">
        <v>38379</v>
      </c>
      <c r="J7914" s="9">
        <v>-0.4</v>
      </c>
      <c r="K7914" s="10" t="s">
        <v>14</v>
      </c>
    </row>
    <row r="7915" spans="1:11">
      <c r="A7915" s="8" t="s">
        <v>38380</v>
      </c>
      <c r="B7915" s="8" t="s">
        <v>38381</v>
      </c>
      <c r="C7915" s="8" t="s">
        <v>159</v>
      </c>
      <c r="D7915" s="8">
        <v>0</v>
      </c>
      <c r="G7915" s="8" t="s">
        <v>38382</v>
      </c>
      <c r="H7915" s="8" t="s">
        <v>38383</v>
      </c>
      <c r="I7915" s="8" t="s">
        <v>38384</v>
      </c>
      <c r="J7915" s="9">
        <v>-0.4</v>
      </c>
      <c r="K7915" s="10" t="s">
        <v>14</v>
      </c>
    </row>
    <row r="7916" spans="1:11">
      <c r="A7916" s="8" t="s">
        <v>38385</v>
      </c>
      <c r="B7916" s="8" t="s">
        <v>38386</v>
      </c>
      <c r="C7916" s="8" t="s">
        <v>159</v>
      </c>
      <c r="D7916" s="8">
        <v>0</v>
      </c>
      <c r="G7916" s="8" t="s">
        <v>38387</v>
      </c>
      <c r="H7916" s="8" t="s">
        <v>38388</v>
      </c>
      <c r="I7916" s="8" t="s">
        <v>159</v>
      </c>
      <c r="J7916" s="9">
        <v>0</v>
      </c>
      <c r="K7916" s="10" t="s">
        <v>14</v>
      </c>
    </row>
    <row r="7917" spans="1:11">
      <c r="A7917" s="8" t="s">
        <v>38389</v>
      </c>
      <c r="B7917" s="8" t="s">
        <v>38390</v>
      </c>
      <c r="C7917" s="8" t="s">
        <v>159</v>
      </c>
      <c r="D7917" s="8">
        <v>0</v>
      </c>
      <c r="G7917" s="8" t="s">
        <v>38391</v>
      </c>
      <c r="H7917" s="8" t="s">
        <v>38392</v>
      </c>
      <c r="I7917" s="8" t="s">
        <v>159</v>
      </c>
      <c r="J7917" s="9">
        <v>0</v>
      </c>
      <c r="K7917" s="10" t="s">
        <v>14</v>
      </c>
    </row>
    <row r="7918" spans="1:11">
      <c r="A7918" s="8" t="s">
        <v>38393</v>
      </c>
      <c r="B7918" s="8" t="s">
        <v>38394</v>
      </c>
      <c r="C7918" s="8" t="s">
        <v>159</v>
      </c>
      <c r="D7918" s="8">
        <v>0</v>
      </c>
      <c r="G7918" s="8" t="s">
        <v>38395</v>
      </c>
      <c r="H7918" s="8" t="s">
        <v>38396</v>
      </c>
      <c r="I7918" s="8" t="s">
        <v>159</v>
      </c>
      <c r="J7918" s="9">
        <v>0</v>
      </c>
      <c r="K7918" s="10" t="s">
        <v>14</v>
      </c>
    </row>
    <row r="7919" spans="1:11">
      <c r="A7919" s="8" t="s">
        <v>38397</v>
      </c>
      <c r="B7919" s="8" t="s">
        <v>38398</v>
      </c>
      <c r="C7919" s="8" t="s">
        <v>159</v>
      </c>
      <c r="D7919" s="8">
        <v>0</v>
      </c>
      <c r="G7919" s="8" t="s">
        <v>38399</v>
      </c>
      <c r="H7919" s="8" t="s">
        <v>38400</v>
      </c>
      <c r="I7919" s="8" t="s">
        <v>35124</v>
      </c>
      <c r="J7919" s="9">
        <v>-0.7</v>
      </c>
      <c r="K7919" s="10" t="s">
        <v>14</v>
      </c>
    </row>
    <row r="7920" spans="1:11">
      <c r="A7920" s="8" t="s">
        <v>38401</v>
      </c>
      <c r="B7920" s="8" t="s">
        <v>38402</v>
      </c>
      <c r="C7920" s="8" t="s">
        <v>159</v>
      </c>
      <c r="D7920" s="8">
        <v>0</v>
      </c>
      <c r="G7920" s="8" t="s">
        <v>38403</v>
      </c>
      <c r="H7920" s="8" t="s">
        <v>38404</v>
      </c>
      <c r="I7920" s="8" t="s">
        <v>16221</v>
      </c>
      <c r="J7920" s="9">
        <v>-1.4</v>
      </c>
      <c r="K7920" s="10" t="s">
        <v>14</v>
      </c>
    </row>
    <row r="7921" spans="1:11">
      <c r="A7921" s="8" t="s">
        <v>38405</v>
      </c>
      <c r="B7921" s="8" t="s">
        <v>38406</v>
      </c>
      <c r="C7921" s="8" t="s">
        <v>159</v>
      </c>
      <c r="D7921" s="8">
        <v>0</v>
      </c>
      <c r="G7921" s="8" t="s">
        <v>38407</v>
      </c>
      <c r="H7921" s="8" t="s">
        <v>38408</v>
      </c>
      <c r="I7921" s="8" t="s">
        <v>16216</v>
      </c>
      <c r="J7921" s="9">
        <v>-1.4</v>
      </c>
      <c r="K7921" s="10" t="s">
        <v>14</v>
      </c>
    </row>
    <row r="7922" spans="1:11">
      <c r="A7922" s="8" t="s">
        <v>38409</v>
      </c>
      <c r="B7922" s="8" t="s">
        <v>38410</v>
      </c>
      <c r="C7922" s="8" t="s">
        <v>159</v>
      </c>
      <c r="D7922" s="8">
        <v>0</v>
      </c>
      <c r="G7922" s="8" t="s">
        <v>38411</v>
      </c>
      <c r="H7922" s="8" t="s">
        <v>38412</v>
      </c>
      <c r="I7922" s="8" t="s">
        <v>16211</v>
      </c>
      <c r="J7922" s="9">
        <v>-1.4</v>
      </c>
      <c r="K7922" s="10" t="s">
        <v>14</v>
      </c>
    </row>
    <row r="7923" spans="1:11">
      <c r="A7923" s="8" t="s">
        <v>38413</v>
      </c>
      <c r="B7923" s="8" t="s">
        <v>38414</v>
      </c>
      <c r="C7923" s="8" t="s">
        <v>159</v>
      </c>
      <c r="D7923" s="8">
        <v>0</v>
      </c>
      <c r="G7923" s="8" t="s">
        <v>38415</v>
      </c>
      <c r="H7923" s="8" t="s">
        <v>38416</v>
      </c>
      <c r="I7923" s="8" t="s">
        <v>16206</v>
      </c>
      <c r="J7923" s="9">
        <v>-1.4</v>
      </c>
      <c r="K7923" s="10" t="s">
        <v>14</v>
      </c>
    </row>
    <row r="7924" spans="1:11">
      <c r="A7924" s="8" t="s">
        <v>38417</v>
      </c>
      <c r="B7924" s="8" t="s">
        <v>38418</v>
      </c>
      <c r="C7924" s="8" t="s">
        <v>159</v>
      </c>
      <c r="D7924" s="8">
        <v>0</v>
      </c>
      <c r="G7924" s="8" t="s">
        <v>38419</v>
      </c>
      <c r="H7924" s="8" t="s">
        <v>38420</v>
      </c>
      <c r="I7924" s="8" t="s">
        <v>16201</v>
      </c>
      <c r="J7924" s="9">
        <v>-1.4</v>
      </c>
      <c r="K7924" s="10" t="s">
        <v>14</v>
      </c>
    </row>
    <row r="7925" spans="1:11">
      <c r="A7925" s="8" t="s">
        <v>38421</v>
      </c>
      <c r="B7925" s="8" t="s">
        <v>38422</v>
      </c>
      <c r="C7925" s="8" t="s">
        <v>159</v>
      </c>
      <c r="D7925" s="8">
        <v>0</v>
      </c>
      <c r="G7925" s="8" t="s">
        <v>38423</v>
      </c>
      <c r="H7925" s="8" t="s">
        <v>38424</v>
      </c>
      <c r="I7925" s="8" t="s">
        <v>16196</v>
      </c>
      <c r="J7925" s="9">
        <v>-1.4</v>
      </c>
      <c r="K7925" s="10" t="s">
        <v>14</v>
      </c>
    </row>
    <row r="7926" spans="1:11">
      <c r="A7926" s="8" t="s">
        <v>38425</v>
      </c>
      <c r="B7926" s="8" t="s">
        <v>38426</v>
      </c>
      <c r="C7926" s="8" t="s">
        <v>798</v>
      </c>
      <c r="D7926" s="8">
        <v>-0.6</v>
      </c>
      <c r="G7926" s="8" t="s">
        <v>38427</v>
      </c>
      <c r="H7926" s="8" t="s">
        <v>38428</v>
      </c>
      <c r="I7926" s="8" t="s">
        <v>16190</v>
      </c>
      <c r="J7926" s="9">
        <v>-1.4</v>
      </c>
      <c r="K7926" s="10" t="s">
        <v>14</v>
      </c>
    </row>
    <row r="7927" spans="1:11">
      <c r="A7927" s="8" t="s">
        <v>38429</v>
      </c>
      <c r="B7927" s="8" t="s">
        <v>38430</v>
      </c>
      <c r="C7927" s="8" t="s">
        <v>10360</v>
      </c>
      <c r="D7927" s="8">
        <v>-0.4</v>
      </c>
      <c r="G7927" s="8" t="s">
        <v>38431</v>
      </c>
      <c r="H7927" s="8" t="s">
        <v>38432</v>
      </c>
      <c r="I7927" s="8" t="s">
        <v>8173</v>
      </c>
      <c r="J7927" s="9">
        <v>-1.2</v>
      </c>
      <c r="K7927" s="10" t="s">
        <v>14</v>
      </c>
    </row>
    <row r="7928" spans="1:11">
      <c r="A7928" s="8" t="s">
        <v>38433</v>
      </c>
      <c r="B7928" s="8" t="s">
        <v>38434</v>
      </c>
      <c r="C7928" s="8" t="s">
        <v>10365</v>
      </c>
      <c r="D7928" s="8">
        <v>-0.4</v>
      </c>
      <c r="G7928" s="8" t="s">
        <v>38435</v>
      </c>
      <c r="H7928" s="8" t="s">
        <v>38436</v>
      </c>
      <c r="I7928" s="8" t="s">
        <v>38437</v>
      </c>
      <c r="J7928" s="9">
        <v>-0.7</v>
      </c>
      <c r="K7928" s="10" t="s">
        <v>14</v>
      </c>
    </row>
    <row r="7929" spans="1:11">
      <c r="A7929" s="8" t="s">
        <v>38438</v>
      </c>
      <c r="B7929" s="8" t="s">
        <v>38439</v>
      </c>
      <c r="C7929" s="8" t="s">
        <v>10370</v>
      </c>
      <c r="D7929" s="8">
        <v>-0.4</v>
      </c>
      <c r="G7929" s="8" t="s">
        <v>38440</v>
      </c>
      <c r="H7929" s="8" t="s">
        <v>38441</v>
      </c>
      <c r="I7929" s="8" t="s">
        <v>159</v>
      </c>
      <c r="J7929" s="9">
        <v>0</v>
      </c>
      <c r="K7929" s="10" t="s">
        <v>14</v>
      </c>
    </row>
    <row r="7930" spans="1:11">
      <c r="A7930" s="8" t="s">
        <v>38442</v>
      </c>
      <c r="B7930" s="8" t="s">
        <v>38443</v>
      </c>
      <c r="C7930" s="8" t="s">
        <v>38444</v>
      </c>
      <c r="D7930" s="8">
        <v>-1.1000000000000001</v>
      </c>
      <c r="G7930" s="8" t="s">
        <v>38445</v>
      </c>
      <c r="H7930" s="8" t="s">
        <v>38446</v>
      </c>
      <c r="I7930" s="8" t="s">
        <v>159</v>
      </c>
      <c r="J7930" s="9">
        <v>0</v>
      </c>
      <c r="K7930" s="10" t="s">
        <v>14</v>
      </c>
    </row>
    <row r="7931" spans="1:11">
      <c r="A7931" s="8" t="s">
        <v>38447</v>
      </c>
      <c r="B7931" s="8" t="s">
        <v>38448</v>
      </c>
      <c r="C7931" s="8" t="s">
        <v>38449</v>
      </c>
      <c r="D7931" s="8">
        <v>-0.9</v>
      </c>
      <c r="G7931" s="8" t="s">
        <v>38450</v>
      </c>
      <c r="H7931" s="8" t="s">
        <v>38451</v>
      </c>
      <c r="I7931" s="8" t="s">
        <v>159</v>
      </c>
      <c r="J7931" s="9">
        <v>0</v>
      </c>
      <c r="K7931" s="10" t="s">
        <v>14</v>
      </c>
    </row>
    <row r="7932" spans="1:11">
      <c r="A7932" s="8" t="s">
        <v>38452</v>
      </c>
      <c r="B7932" s="8" t="s">
        <v>38453</v>
      </c>
      <c r="C7932" s="8" t="s">
        <v>38454</v>
      </c>
      <c r="D7932" s="8">
        <v>-0.9</v>
      </c>
      <c r="G7932" s="8" t="s">
        <v>38455</v>
      </c>
      <c r="H7932" s="8" t="s">
        <v>38456</v>
      </c>
      <c r="I7932" s="8" t="s">
        <v>159</v>
      </c>
      <c r="J7932" s="9">
        <v>0</v>
      </c>
      <c r="K7932" s="10" t="s">
        <v>14</v>
      </c>
    </row>
    <row r="7933" spans="1:11">
      <c r="A7933" s="8" t="s">
        <v>38457</v>
      </c>
      <c r="B7933" s="8" t="s">
        <v>38458</v>
      </c>
      <c r="C7933" s="8" t="s">
        <v>38459</v>
      </c>
      <c r="D7933" s="8">
        <v>-0.9</v>
      </c>
      <c r="G7933" s="8" t="s">
        <v>38460</v>
      </c>
      <c r="H7933" s="8" t="s">
        <v>38461</v>
      </c>
      <c r="I7933" s="8" t="s">
        <v>159</v>
      </c>
      <c r="J7933" s="9">
        <v>0</v>
      </c>
      <c r="K7933" s="10" t="s">
        <v>14</v>
      </c>
    </row>
    <row r="7934" spans="1:11">
      <c r="A7934" s="8" t="s">
        <v>38462</v>
      </c>
      <c r="B7934" s="8" t="s">
        <v>38463</v>
      </c>
      <c r="C7934" s="8" t="s">
        <v>38464</v>
      </c>
      <c r="D7934" s="8">
        <v>-0.9</v>
      </c>
      <c r="G7934" s="8" t="s">
        <v>38465</v>
      </c>
      <c r="H7934" s="8" t="s">
        <v>38466</v>
      </c>
      <c r="I7934" s="8" t="s">
        <v>159</v>
      </c>
      <c r="J7934" s="9">
        <v>0</v>
      </c>
      <c r="K7934" s="10" t="s">
        <v>14</v>
      </c>
    </row>
    <row r="7935" spans="1:11">
      <c r="A7935" s="8" t="s">
        <v>38467</v>
      </c>
      <c r="B7935" s="8" t="s">
        <v>38468</v>
      </c>
      <c r="C7935" s="8" t="s">
        <v>38469</v>
      </c>
      <c r="D7935" s="8">
        <v>-0.9</v>
      </c>
      <c r="G7935" s="8" t="s">
        <v>38470</v>
      </c>
      <c r="H7935" s="8" t="s">
        <v>38471</v>
      </c>
      <c r="I7935" s="8" t="s">
        <v>159</v>
      </c>
      <c r="J7935" s="9">
        <v>0</v>
      </c>
      <c r="K7935" s="10" t="s">
        <v>14</v>
      </c>
    </row>
    <row r="7936" spans="1:11">
      <c r="A7936" s="8" t="s">
        <v>38472</v>
      </c>
      <c r="B7936" s="8" t="s">
        <v>38473</v>
      </c>
      <c r="C7936" s="8" t="s">
        <v>38474</v>
      </c>
      <c r="D7936" s="8">
        <v>-0.9</v>
      </c>
      <c r="G7936" s="8" t="s">
        <v>38475</v>
      </c>
      <c r="H7936" s="8" t="s">
        <v>38476</v>
      </c>
      <c r="I7936" s="8" t="s">
        <v>159</v>
      </c>
      <c r="J7936" s="9">
        <v>0</v>
      </c>
      <c r="K7936" s="10" t="s">
        <v>14</v>
      </c>
    </row>
    <row r="7937" spans="1:11">
      <c r="A7937" s="8" t="s">
        <v>38477</v>
      </c>
      <c r="B7937" s="8" t="s">
        <v>38478</v>
      </c>
      <c r="C7937" s="8" t="s">
        <v>38479</v>
      </c>
      <c r="D7937" s="8">
        <v>-0.9</v>
      </c>
      <c r="G7937" s="8" t="s">
        <v>38480</v>
      </c>
      <c r="H7937" s="8" t="s">
        <v>38481</v>
      </c>
      <c r="I7937" s="8" t="s">
        <v>159</v>
      </c>
      <c r="J7937" s="9">
        <v>0</v>
      </c>
      <c r="K7937" s="10" t="s">
        <v>14</v>
      </c>
    </row>
    <row r="7938" spans="1:11">
      <c r="A7938" s="8" t="s">
        <v>38482</v>
      </c>
      <c r="B7938" s="8" t="s">
        <v>38483</v>
      </c>
      <c r="C7938" s="8" t="s">
        <v>38484</v>
      </c>
      <c r="D7938" s="8">
        <v>-0.9</v>
      </c>
      <c r="G7938" s="8" t="s">
        <v>38485</v>
      </c>
      <c r="H7938" s="8" t="s">
        <v>38486</v>
      </c>
      <c r="I7938" s="8" t="s">
        <v>4502</v>
      </c>
      <c r="J7938" s="9">
        <v>-0.8</v>
      </c>
      <c r="K7938" s="10" t="s">
        <v>14</v>
      </c>
    </row>
    <row r="7939" spans="1:11">
      <c r="A7939" s="8" t="s">
        <v>38487</v>
      </c>
      <c r="B7939" s="8" t="s">
        <v>38488</v>
      </c>
      <c r="C7939" s="8" t="s">
        <v>12160</v>
      </c>
      <c r="D7939" s="8">
        <v>-0.4</v>
      </c>
      <c r="G7939" s="8" t="s">
        <v>38489</v>
      </c>
      <c r="H7939" s="8" t="s">
        <v>38490</v>
      </c>
      <c r="I7939" s="8" t="s">
        <v>3535</v>
      </c>
      <c r="J7939" s="9">
        <v>-1.2</v>
      </c>
      <c r="K7939" s="10" t="s">
        <v>14</v>
      </c>
    </row>
    <row r="7940" spans="1:11">
      <c r="A7940" s="8" t="s">
        <v>38491</v>
      </c>
      <c r="B7940" s="8" t="s">
        <v>38492</v>
      </c>
      <c r="C7940" s="8" t="s">
        <v>12166</v>
      </c>
      <c r="D7940" s="8">
        <v>-0.4</v>
      </c>
      <c r="G7940" s="8" t="s">
        <v>38493</v>
      </c>
      <c r="H7940" s="8" t="s">
        <v>38494</v>
      </c>
      <c r="I7940" s="8" t="s">
        <v>16111</v>
      </c>
      <c r="J7940" s="9">
        <v>-1.8</v>
      </c>
      <c r="K7940" s="10" t="s">
        <v>14</v>
      </c>
    </row>
    <row r="7941" spans="1:11">
      <c r="A7941" s="8" t="s">
        <v>38495</v>
      </c>
      <c r="B7941" s="8" t="s">
        <v>38496</v>
      </c>
      <c r="C7941" s="8" t="s">
        <v>12171</v>
      </c>
      <c r="D7941" s="8">
        <v>-0.4</v>
      </c>
      <c r="G7941" s="8" t="s">
        <v>38497</v>
      </c>
      <c r="H7941" s="8" t="s">
        <v>38498</v>
      </c>
      <c r="I7941" s="8" t="s">
        <v>16105</v>
      </c>
      <c r="J7941" s="9">
        <v>-2.1</v>
      </c>
      <c r="K7941" s="10" t="s">
        <v>14</v>
      </c>
    </row>
    <row r="7942" spans="1:11">
      <c r="A7942" s="8" t="s">
        <v>38499</v>
      </c>
      <c r="B7942" s="8" t="s">
        <v>38500</v>
      </c>
      <c r="C7942" s="8" t="s">
        <v>12176</v>
      </c>
      <c r="D7942" s="8">
        <v>-0.4</v>
      </c>
      <c r="G7942" s="8" t="s">
        <v>38501</v>
      </c>
      <c r="H7942" s="8" t="s">
        <v>38502</v>
      </c>
      <c r="I7942" s="8" t="s">
        <v>16099</v>
      </c>
      <c r="J7942" s="9">
        <v>-2.1</v>
      </c>
      <c r="K7942" s="10" t="s">
        <v>14</v>
      </c>
    </row>
    <row r="7943" spans="1:11">
      <c r="A7943" s="8" t="s">
        <v>38503</v>
      </c>
      <c r="B7943" s="8" t="s">
        <v>38504</v>
      </c>
      <c r="C7943" s="8" t="s">
        <v>12181</v>
      </c>
      <c r="D7943" s="8">
        <v>-0.4</v>
      </c>
      <c r="G7943" s="8" t="s">
        <v>38505</v>
      </c>
      <c r="H7943" s="8" t="s">
        <v>38506</v>
      </c>
      <c r="I7943" s="8" t="s">
        <v>16093</v>
      </c>
      <c r="J7943" s="9">
        <v>-2.1</v>
      </c>
      <c r="K7943" s="10" t="s">
        <v>14</v>
      </c>
    </row>
    <row r="7944" spans="1:11">
      <c r="A7944" s="8" t="s">
        <v>38507</v>
      </c>
      <c r="B7944" s="8" t="s">
        <v>38508</v>
      </c>
      <c r="C7944" s="8" t="s">
        <v>12186</v>
      </c>
      <c r="D7944" s="8">
        <v>-0.4</v>
      </c>
      <c r="G7944" s="8" t="s">
        <v>38509</v>
      </c>
      <c r="H7944" s="8" t="s">
        <v>38510</v>
      </c>
      <c r="I7944" s="8" t="s">
        <v>16087</v>
      </c>
      <c r="J7944" s="9">
        <v>-2.1</v>
      </c>
      <c r="K7944" s="10" t="s">
        <v>14</v>
      </c>
    </row>
    <row r="7945" spans="1:11">
      <c r="A7945" s="8" t="s">
        <v>38511</v>
      </c>
      <c r="B7945" s="8" t="s">
        <v>38512</v>
      </c>
      <c r="C7945" s="8" t="s">
        <v>159</v>
      </c>
      <c r="D7945" s="8">
        <v>0</v>
      </c>
      <c r="G7945" s="8" t="s">
        <v>38513</v>
      </c>
      <c r="H7945" s="8" t="s">
        <v>38514</v>
      </c>
      <c r="I7945" s="8" t="s">
        <v>16081</v>
      </c>
      <c r="J7945" s="9">
        <v>-1.7</v>
      </c>
      <c r="K7945" s="10" t="s">
        <v>14</v>
      </c>
    </row>
    <row r="7946" spans="1:11">
      <c r="A7946" s="8" t="s">
        <v>38515</v>
      </c>
      <c r="B7946" s="8" t="s">
        <v>38516</v>
      </c>
      <c r="C7946" s="8" t="s">
        <v>159</v>
      </c>
      <c r="D7946" s="8">
        <v>0</v>
      </c>
      <c r="G7946" s="8" t="s">
        <v>38517</v>
      </c>
      <c r="H7946" s="8" t="s">
        <v>38518</v>
      </c>
      <c r="I7946" s="8" t="s">
        <v>2014</v>
      </c>
      <c r="J7946" s="9">
        <v>-1.2</v>
      </c>
      <c r="K7946" s="10" t="s">
        <v>14</v>
      </c>
    </row>
    <row r="7947" spans="1:11">
      <c r="A7947" s="8" t="s">
        <v>38519</v>
      </c>
      <c r="B7947" s="8" t="s">
        <v>38520</v>
      </c>
      <c r="C7947" s="8" t="s">
        <v>159</v>
      </c>
      <c r="D7947" s="8">
        <v>0</v>
      </c>
      <c r="G7947" s="8" t="s">
        <v>38521</v>
      </c>
      <c r="H7947" s="8" t="s">
        <v>38522</v>
      </c>
      <c r="I7947" s="8" t="s">
        <v>2008</v>
      </c>
      <c r="J7947" s="9">
        <v>-1.2</v>
      </c>
      <c r="K7947" s="10" t="s">
        <v>14</v>
      </c>
    </row>
    <row r="7948" spans="1:11">
      <c r="A7948" s="8" t="s">
        <v>38523</v>
      </c>
      <c r="B7948" s="8" t="s">
        <v>38524</v>
      </c>
      <c r="C7948" s="8" t="s">
        <v>159</v>
      </c>
      <c r="D7948" s="8">
        <v>0</v>
      </c>
      <c r="G7948" s="8" t="s">
        <v>38525</v>
      </c>
      <c r="H7948" s="8" t="s">
        <v>38526</v>
      </c>
      <c r="I7948" s="8" t="s">
        <v>2002</v>
      </c>
      <c r="J7948" s="9">
        <v>-1.2</v>
      </c>
      <c r="K7948" s="10" t="s">
        <v>14</v>
      </c>
    </row>
    <row r="7949" spans="1:11">
      <c r="A7949" s="8" t="s">
        <v>38527</v>
      </c>
      <c r="B7949" s="8" t="s">
        <v>38528</v>
      </c>
      <c r="C7949" s="8" t="s">
        <v>159</v>
      </c>
      <c r="D7949" s="8">
        <v>0</v>
      </c>
      <c r="G7949" s="8" t="s">
        <v>38529</v>
      </c>
      <c r="H7949" s="8" t="s">
        <v>38530</v>
      </c>
      <c r="I7949" s="8" t="s">
        <v>1996</v>
      </c>
      <c r="J7949" s="9">
        <v>-1.2</v>
      </c>
      <c r="K7949" s="10" t="s">
        <v>14</v>
      </c>
    </row>
    <row r="7950" spans="1:11">
      <c r="A7950" s="8" t="s">
        <v>38531</v>
      </c>
      <c r="B7950" s="8" t="s">
        <v>38532</v>
      </c>
      <c r="C7950" s="8" t="s">
        <v>159</v>
      </c>
      <c r="D7950" s="8">
        <v>0</v>
      </c>
      <c r="G7950" s="8" t="s">
        <v>38533</v>
      </c>
      <c r="H7950" s="8" t="s">
        <v>38534</v>
      </c>
      <c r="I7950" s="8" t="s">
        <v>1990</v>
      </c>
      <c r="J7950" s="9">
        <v>-1.2</v>
      </c>
      <c r="K7950" s="10" t="s">
        <v>14</v>
      </c>
    </row>
    <row r="7951" spans="1:11">
      <c r="A7951" s="8" t="s">
        <v>38535</v>
      </c>
      <c r="B7951" s="8" t="s">
        <v>38536</v>
      </c>
      <c r="C7951" s="8" t="s">
        <v>16075</v>
      </c>
      <c r="D7951" s="8">
        <v>-0.5</v>
      </c>
      <c r="G7951" s="8" t="s">
        <v>38537</v>
      </c>
      <c r="H7951" s="8" t="s">
        <v>38538</v>
      </c>
      <c r="I7951" s="8" t="s">
        <v>1984</v>
      </c>
      <c r="J7951" s="9">
        <v>-1.2</v>
      </c>
      <c r="K7951" s="10" t="s">
        <v>14</v>
      </c>
    </row>
    <row r="7952" spans="1:11">
      <c r="A7952" s="8" t="s">
        <v>38539</v>
      </c>
      <c r="B7952" s="8" t="s">
        <v>38540</v>
      </c>
      <c r="C7952" s="8" t="s">
        <v>16081</v>
      </c>
      <c r="D7952" s="8">
        <v>-1.6</v>
      </c>
      <c r="G7952" s="8" t="s">
        <v>38541</v>
      </c>
      <c r="H7952" s="8" t="s">
        <v>38542</v>
      </c>
      <c r="I7952" s="8" t="s">
        <v>4444</v>
      </c>
      <c r="J7952" s="9">
        <v>-1.2</v>
      </c>
      <c r="K7952" s="10" t="s">
        <v>14</v>
      </c>
    </row>
    <row r="7953" spans="1:11">
      <c r="A7953" s="8" t="s">
        <v>38543</v>
      </c>
      <c r="B7953" s="8" t="s">
        <v>38544</v>
      </c>
      <c r="C7953" s="8" t="s">
        <v>16087</v>
      </c>
      <c r="D7953" s="8">
        <v>-1.6</v>
      </c>
      <c r="G7953" s="8" t="s">
        <v>38545</v>
      </c>
      <c r="H7953" s="8" t="s">
        <v>38546</v>
      </c>
      <c r="I7953" s="8" t="s">
        <v>3535</v>
      </c>
      <c r="J7953" s="9">
        <v>-0.7</v>
      </c>
      <c r="K7953" s="10" t="s">
        <v>14</v>
      </c>
    </row>
    <row r="7954" spans="1:11">
      <c r="A7954" s="8" t="s">
        <v>38547</v>
      </c>
      <c r="B7954" s="8" t="s">
        <v>38548</v>
      </c>
      <c r="C7954" s="8" t="s">
        <v>16093</v>
      </c>
      <c r="D7954" s="8">
        <v>-1.6</v>
      </c>
      <c r="G7954" s="8" t="s">
        <v>38549</v>
      </c>
      <c r="H7954" s="8" t="s">
        <v>38550</v>
      </c>
      <c r="I7954" s="8" t="s">
        <v>11983</v>
      </c>
      <c r="J7954" s="9">
        <v>-0.9</v>
      </c>
      <c r="K7954" s="10" t="s">
        <v>14</v>
      </c>
    </row>
    <row r="7955" spans="1:11">
      <c r="A7955" s="8" t="s">
        <v>38551</v>
      </c>
      <c r="B7955" s="8" t="s">
        <v>38552</v>
      </c>
      <c r="C7955" s="8" t="s">
        <v>16099</v>
      </c>
      <c r="D7955" s="8">
        <v>-1.6</v>
      </c>
      <c r="G7955" s="8" t="s">
        <v>38553</v>
      </c>
      <c r="H7955" s="8" t="s">
        <v>38554</v>
      </c>
      <c r="I7955" s="8" t="s">
        <v>38555</v>
      </c>
      <c r="J7955" s="9">
        <v>-2</v>
      </c>
      <c r="K7955" s="10" t="s">
        <v>14</v>
      </c>
    </row>
    <row r="7956" spans="1:11">
      <c r="A7956" s="8" t="s">
        <v>38556</v>
      </c>
      <c r="B7956" s="8" t="s">
        <v>38557</v>
      </c>
      <c r="C7956" s="8" t="s">
        <v>16105</v>
      </c>
      <c r="D7956" s="8">
        <v>-1.6</v>
      </c>
      <c r="G7956" s="8" t="s">
        <v>38558</v>
      </c>
      <c r="H7956" s="8" t="s">
        <v>38559</v>
      </c>
      <c r="I7956" s="8" t="s">
        <v>38560</v>
      </c>
      <c r="J7956" s="9">
        <v>-2.7</v>
      </c>
      <c r="K7956" s="10" t="s">
        <v>14</v>
      </c>
    </row>
    <row r="7957" spans="1:11">
      <c r="A7957" s="8" t="s">
        <v>38561</v>
      </c>
      <c r="B7957" s="8" t="s">
        <v>38562</v>
      </c>
      <c r="C7957" s="8" t="s">
        <v>16111</v>
      </c>
      <c r="D7957" s="8">
        <v>-1</v>
      </c>
      <c r="G7957" s="8" t="s">
        <v>38563</v>
      </c>
      <c r="H7957" s="8" t="s">
        <v>38564</v>
      </c>
      <c r="I7957" s="8" t="s">
        <v>38565</v>
      </c>
      <c r="J7957" s="9">
        <v>-2.7</v>
      </c>
      <c r="K7957" s="10" t="s">
        <v>14</v>
      </c>
    </row>
    <row r="7958" spans="1:11">
      <c r="A7958" s="8" t="s">
        <v>38566</v>
      </c>
      <c r="B7958" s="8" t="s">
        <v>38567</v>
      </c>
      <c r="C7958" s="8" t="s">
        <v>38568</v>
      </c>
      <c r="D7958" s="8">
        <v>-0.4</v>
      </c>
      <c r="G7958" s="8" t="s">
        <v>38569</v>
      </c>
      <c r="H7958" s="8" t="s">
        <v>38570</v>
      </c>
      <c r="I7958" s="8" t="s">
        <v>38571</v>
      </c>
      <c r="J7958" s="9">
        <v>-2.7</v>
      </c>
      <c r="K7958" s="10" t="s">
        <v>14</v>
      </c>
    </row>
    <row r="7959" spans="1:11">
      <c r="A7959" s="8" t="s">
        <v>38572</v>
      </c>
      <c r="B7959" s="8" t="s">
        <v>38573</v>
      </c>
      <c r="C7959" s="8" t="s">
        <v>38574</v>
      </c>
      <c r="D7959" s="8">
        <v>-0.5</v>
      </c>
      <c r="G7959" s="8" t="s">
        <v>38575</v>
      </c>
      <c r="H7959" s="8" t="s">
        <v>38576</v>
      </c>
      <c r="I7959" s="8" t="s">
        <v>38577</v>
      </c>
      <c r="J7959" s="9">
        <v>-2.7</v>
      </c>
      <c r="K7959" s="10" t="s">
        <v>14</v>
      </c>
    </row>
    <row r="7960" spans="1:11">
      <c r="A7960" s="8" t="s">
        <v>38578</v>
      </c>
      <c r="B7960" s="8" t="s">
        <v>38579</v>
      </c>
      <c r="C7960" s="8" t="s">
        <v>38580</v>
      </c>
      <c r="D7960" s="8">
        <v>-0.5</v>
      </c>
      <c r="G7960" s="8" t="s">
        <v>38581</v>
      </c>
      <c r="H7960" s="8" t="s">
        <v>38582</v>
      </c>
      <c r="I7960" s="8" t="s">
        <v>38583</v>
      </c>
      <c r="J7960" s="9">
        <v>-2.7</v>
      </c>
      <c r="K7960" s="10" t="s">
        <v>14</v>
      </c>
    </row>
    <row r="7961" spans="1:11">
      <c r="A7961" s="8" t="s">
        <v>38584</v>
      </c>
      <c r="B7961" s="8" t="s">
        <v>38585</v>
      </c>
      <c r="C7961" s="8" t="s">
        <v>38586</v>
      </c>
      <c r="D7961" s="8">
        <v>-0.4</v>
      </c>
      <c r="G7961" s="8" t="s">
        <v>38587</v>
      </c>
      <c r="H7961" s="8" t="s">
        <v>38588</v>
      </c>
      <c r="I7961" s="8" t="s">
        <v>38589</v>
      </c>
      <c r="J7961" s="9">
        <v>-2.7</v>
      </c>
      <c r="K7961" s="10" t="s">
        <v>14</v>
      </c>
    </row>
    <row r="7962" spans="1:11">
      <c r="A7962" s="8" t="s">
        <v>38590</v>
      </c>
      <c r="B7962" s="8" t="s">
        <v>38591</v>
      </c>
      <c r="C7962" s="8" t="s">
        <v>38592</v>
      </c>
      <c r="D7962" s="8">
        <v>-0.4</v>
      </c>
      <c r="G7962" s="8" t="s">
        <v>38593</v>
      </c>
      <c r="H7962" s="8" t="s">
        <v>38594</v>
      </c>
      <c r="I7962" s="8" t="s">
        <v>28430</v>
      </c>
      <c r="J7962" s="9">
        <v>-2.4</v>
      </c>
      <c r="K7962" s="10" t="s">
        <v>14</v>
      </c>
    </row>
    <row r="7963" spans="1:11">
      <c r="A7963" s="8" t="s">
        <v>38595</v>
      </c>
      <c r="B7963" s="8" t="s">
        <v>38596</v>
      </c>
      <c r="C7963" s="8" t="s">
        <v>10394</v>
      </c>
      <c r="D7963" s="8">
        <v>-0.8</v>
      </c>
      <c r="G7963" s="8" t="s">
        <v>38597</v>
      </c>
      <c r="H7963" s="8" t="s">
        <v>38598</v>
      </c>
      <c r="I7963" s="8" t="s">
        <v>12028</v>
      </c>
      <c r="J7963" s="9">
        <v>-1.2</v>
      </c>
      <c r="K7963" s="10" t="s">
        <v>14</v>
      </c>
    </row>
    <row r="7964" spans="1:11">
      <c r="A7964" s="8" t="s">
        <v>38599</v>
      </c>
      <c r="B7964" s="8" t="s">
        <v>38600</v>
      </c>
      <c r="C7964" s="8" t="s">
        <v>10388</v>
      </c>
      <c r="D7964" s="8">
        <v>-1.1000000000000001</v>
      </c>
      <c r="G7964" s="8" t="s">
        <v>38601</v>
      </c>
      <c r="H7964" s="8" t="s">
        <v>38602</v>
      </c>
      <c r="I7964" s="8" t="s">
        <v>10321</v>
      </c>
      <c r="J7964" s="9">
        <v>-1.2</v>
      </c>
      <c r="K7964" s="10" t="s">
        <v>14</v>
      </c>
    </row>
    <row r="7965" spans="1:11">
      <c r="A7965" s="8" t="s">
        <v>38603</v>
      </c>
      <c r="B7965" s="8" t="s">
        <v>38604</v>
      </c>
      <c r="C7965" s="8" t="s">
        <v>17290</v>
      </c>
      <c r="D7965" s="8">
        <v>-1.1000000000000001</v>
      </c>
      <c r="G7965" s="8" t="s">
        <v>38605</v>
      </c>
      <c r="H7965" s="8" t="s">
        <v>38606</v>
      </c>
      <c r="I7965" s="8" t="s">
        <v>17358</v>
      </c>
      <c r="J7965" s="9">
        <v>-1.2</v>
      </c>
      <c r="K7965" s="10" t="s">
        <v>14</v>
      </c>
    </row>
    <row r="7966" spans="1:11">
      <c r="A7966" s="8" t="s">
        <v>38607</v>
      </c>
      <c r="B7966" s="8" t="s">
        <v>38608</v>
      </c>
      <c r="C7966" s="8" t="s">
        <v>17295</v>
      </c>
      <c r="D7966" s="8">
        <v>-1.1000000000000001</v>
      </c>
      <c r="G7966" s="8" t="s">
        <v>38609</v>
      </c>
      <c r="H7966" s="8" t="s">
        <v>38610</v>
      </c>
      <c r="I7966" s="8" t="s">
        <v>10609</v>
      </c>
      <c r="J7966" s="9">
        <v>-1.2</v>
      </c>
      <c r="K7966" s="10" t="s">
        <v>14</v>
      </c>
    </row>
    <row r="7967" spans="1:11">
      <c r="A7967" s="8" t="s">
        <v>38611</v>
      </c>
      <c r="B7967" s="8" t="s">
        <v>38612</v>
      </c>
      <c r="C7967" s="8" t="s">
        <v>17301</v>
      </c>
      <c r="D7967" s="8">
        <v>-1.1000000000000001</v>
      </c>
      <c r="G7967" s="8" t="s">
        <v>38613</v>
      </c>
      <c r="H7967" s="8" t="s">
        <v>38614</v>
      </c>
      <c r="I7967" s="8" t="s">
        <v>5140</v>
      </c>
      <c r="J7967" s="9">
        <v>-1.2</v>
      </c>
      <c r="K7967" s="10" t="s">
        <v>14</v>
      </c>
    </row>
    <row r="7968" spans="1:11">
      <c r="A7968" s="8" t="s">
        <v>38615</v>
      </c>
      <c r="B7968" s="8" t="s">
        <v>38616</v>
      </c>
      <c r="C7968" s="8" t="s">
        <v>17307</v>
      </c>
      <c r="D7968" s="8">
        <v>-1.1000000000000001</v>
      </c>
      <c r="G7968" s="8" t="s">
        <v>38617</v>
      </c>
      <c r="H7968" s="8" t="s">
        <v>38618</v>
      </c>
      <c r="I7968" s="8" t="s">
        <v>5134</v>
      </c>
      <c r="J7968" s="9">
        <v>-1.2</v>
      </c>
      <c r="K7968" s="10" t="s">
        <v>14</v>
      </c>
    </row>
    <row r="7969" spans="1:11">
      <c r="A7969" s="8" t="s">
        <v>38619</v>
      </c>
      <c r="B7969" s="8" t="s">
        <v>38620</v>
      </c>
      <c r="C7969" s="8" t="s">
        <v>10575</v>
      </c>
      <c r="D7969" s="8">
        <v>-1.1000000000000001</v>
      </c>
      <c r="G7969" s="8" t="s">
        <v>38621</v>
      </c>
      <c r="H7969" s="8" t="s">
        <v>38622</v>
      </c>
      <c r="I7969" s="8" t="s">
        <v>5128</v>
      </c>
      <c r="J7969" s="9">
        <v>-1.2</v>
      </c>
      <c r="K7969" s="10" t="s">
        <v>14</v>
      </c>
    </row>
    <row r="7970" spans="1:11">
      <c r="A7970" s="8" t="s">
        <v>38623</v>
      </c>
      <c r="B7970" s="8" t="s">
        <v>38624</v>
      </c>
      <c r="C7970" s="8" t="s">
        <v>5104</v>
      </c>
      <c r="D7970" s="8">
        <v>-1.1000000000000001</v>
      </c>
      <c r="G7970" s="8" t="s">
        <v>38625</v>
      </c>
      <c r="H7970" s="8" t="s">
        <v>38626</v>
      </c>
      <c r="I7970" s="8" t="s">
        <v>5122</v>
      </c>
      <c r="J7970" s="9">
        <v>-1.2</v>
      </c>
      <c r="K7970" s="10" t="s">
        <v>14</v>
      </c>
    </row>
    <row r="7971" spans="1:11">
      <c r="A7971" s="8" t="s">
        <v>38627</v>
      </c>
      <c r="B7971" s="8" t="s">
        <v>38628</v>
      </c>
      <c r="C7971" s="8" t="s">
        <v>10584</v>
      </c>
      <c r="D7971" s="8">
        <v>-1.1000000000000001</v>
      </c>
      <c r="G7971" s="8" t="s">
        <v>38629</v>
      </c>
      <c r="H7971" s="8" t="s">
        <v>38630</v>
      </c>
      <c r="I7971" s="8" t="s">
        <v>5116</v>
      </c>
      <c r="J7971" s="9">
        <v>-1.2</v>
      </c>
      <c r="K7971" s="10" t="s">
        <v>14</v>
      </c>
    </row>
    <row r="7972" spans="1:11">
      <c r="A7972" s="8" t="s">
        <v>38631</v>
      </c>
      <c r="B7972" s="8" t="s">
        <v>38632</v>
      </c>
      <c r="C7972" s="8" t="s">
        <v>5116</v>
      </c>
      <c r="D7972" s="8">
        <v>-1.1000000000000001</v>
      </c>
      <c r="G7972" s="8" t="s">
        <v>38633</v>
      </c>
      <c r="H7972" s="8" t="s">
        <v>38634</v>
      </c>
      <c r="I7972" s="8" t="s">
        <v>11614</v>
      </c>
      <c r="J7972" s="9">
        <v>-1.5</v>
      </c>
      <c r="K7972" s="10" t="s">
        <v>14</v>
      </c>
    </row>
    <row r="7973" spans="1:11">
      <c r="A7973" s="8" t="s">
        <v>38635</v>
      </c>
      <c r="B7973" s="8" t="s">
        <v>38636</v>
      </c>
      <c r="C7973" s="8" t="s">
        <v>5122</v>
      </c>
      <c r="D7973" s="8">
        <v>-1.1000000000000001</v>
      </c>
      <c r="G7973" s="8" t="s">
        <v>38637</v>
      </c>
      <c r="H7973" s="8" t="s">
        <v>38638</v>
      </c>
      <c r="I7973" s="8" t="s">
        <v>20414</v>
      </c>
      <c r="J7973" s="9">
        <v>-2.9</v>
      </c>
      <c r="K7973" s="10" t="s">
        <v>14</v>
      </c>
    </row>
    <row r="7974" spans="1:11">
      <c r="A7974" s="8" t="s">
        <v>38639</v>
      </c>
      <c r="B7974" s="8" t="s">
        <v>38640</v>
      </c>
      <c r="C7974" s="8" t="s">
        <v>38641</v>
      </c>
      <c r="D7974" s="8">
        <v>-1.8</v>
      </c>
      <c r="G7974" s="8" t="s">
        <v>38642</v>
      </c>
      <c r="H7974" s="8" t="s">
        <v>38643</v>
      </c>
      <c r="I7974" s="8" t="s">
        <v>20419</v>
      </c>
      <c r="J7974" s="9">
        <v>-4.4000000000000004</v>
      </c>
      <c r="K7974" s="10" t="s">
        <v>14</v>
      </c>
    </row>
    <row r="7975" spans="1:11">
      <c r="A7975" s="8" t="s">
        <v>38644</v>
      </c>
      <c r="B7975" s="8" t="s">
        <v>38645</v>
      </c>
      <c r="C7975" s="8" t="s">
        <v>38646</v>
      </c>
      <c r="D7975" s="8">
        <v>-2.2000000000000002</v>
      </c>
      <c r="G7975" s="8" t="s">
        <v>38647</v>
      </c>
      <c r="H7975" s="8" t="s">
        <v>38648</v>
      </c>
      <c r="I7975" s="8" t="s">
        <v>20424</v>
      </c>
      <c r="J7975" s="9">
        <v>-4.7</v>
      </c>
      <c r="K7975" s="10" t="s">
        <v>14</v>
      </c>
    </row>
    <row r="7976" spans="1:11">
      <c r="A7976" s="8" t="s">
        <v>38649</v>
      </c>
      <c r="B7976" s="8" t="s">
        <v>38650</v>
      </c>
      <c r="C7976" s="8" t="s">
        <v>38651</v>
      </c>
      <c r="D7976" s="8">
        <v>-2.2000000000000002</v>
      </c>
      <c r="G7976" s="8" t="s">
        <v>38652</v>
      </c>
      <c r="H7976" s="8" t="s">
        <v>38653</v>
      </c>
      <c r="I7976" s="8" t="s">
        <v>20429</v>
      </c>
      <c r="J7976" s="9">
        <v>-4.7</v>
      </c>
      <c r="K7976" s="10" t="s">
        <v>14</v>
      </c>
    </row>
    <row r="7977" spans="1:11">
      <c r="A7977" s="8" t="s">
        <v>38654</v>
      </c>
      <c r="B7977" s="8" t="s">
        <v>38655</v>
      </c>
      <c r="C7977" s="8" t="s">
        <v>38656</v>
      </c>
      <c r="D7977" s="8">
        <v>-2.2000000000000002</v>
      </c>
      <c r="G7977" s="8" t="s">
        <v>38657</v>
      </c>
      <c r="H7977" s="8" t="s">
        <v>38658</v>
      </c>
      <c r="I7977" s="8" t="s">
        <v>38659</v>
      </c>
      <c r="J7977" s="9">
        <v>-4.9000000000000004</v>
      </c>
      <c r="K7977" s="10" t="s">
        <v>14</v>
      </c>
    </row>
    <row r="7978" spans="1:11">
      <c r="A7978" s="8" t="s">
        <v>38660</v>
      </c>
      <c r="B7978" s="8" t="s">
        <v>38661</v>
      </c>
      <c r="C7978" s="8" t="s">
        <v>38662</v>
      </c>
      <c r="D7978" s="8">
        <v>-2.2000000000000002</v>
      </c>
      <c r="G7978" s="8" t="s">
        <v>38663</v>
      </c>
      <c r="H7978" s="8" t="s">
        <v>38664</v>
      </c>
      <c r="I7978" s="8" t="s">
        <v>38665</v>
      </c>
      <c r="J7978" s="9">
        <v>-4.9000000000000004</v>
      </c>
      <c r="K7978" s="10" t="s">
        <v>14</v>
      </c>
    </row>
    <row r="7979" spans="1:11">
      <c r="A7979" s="8" t="s">
        <v>38666</v>
      </c>
      <c r="B7979" s="8" t="s">
        <v>38667</v>
      </c>
      <c r="C7979" s="8" t="s">
        <v>38668</v>
      </c>
      <c r="D7979" s="8">
        <v>-2.2000000000000002</v>
      </c>
      <c r="G7979" s="8" t="s">
        <v>38669</v>
      </c>
      <c r="H7979" s="8" t="s">
        <v>38670</v>
      </c>
      <c r="I7979" s="8" t="s">
        <v>38671</v>
      </c>
      <c r="J7979" s="9">
        <v>-5.0999999999999996</v>
      </c>
      <c r="K7979" s="10" t="s">
        <v>14</v>
      </c>
    </row>
    <row r="7980" spans="1:11">
      <c r="A7980" s="8" t="s">
        <v>38672</v>
      </c>
      <c r="B7980" s="8" t="s">
        <v>38673</v>
      </c>
      <c r="C7980" s="8" t="s">
        <v>38674</v>
      </c>
      <c r="D7980" s="8">
        <v>-2.2000000000000002</v>
      </c>
      <c r="G7980" s="8" t="s">
        <v>38675</v>
      </c>
      <c r="H7980" s="8" t="s">
        <v>38676</v>
      </c>
      <c r="I7980" s="8" t="s">
        <v>14810</v>
      </c>
      <c r="J7980" s="9">
        <v>-5.0999999999999996</v>
      </c>
      <c r="K7980" s="10" t="s">
        <v>14</v>
      </c>
    </row>
    <row r="7981" spans="1:11">
      <c r="A7981" s="8" t="s">
        <v>38677</v>
      </c>
      <c r="B7981" s="8" t="s">
        <v>38678</v>
      </c>
      <c r="C7981" s="8" t="s">
        <v>38679</v>
      </c>
      <c r="D7981" s="8">
        <v>-2.4</v>
      </c>
      <c r="G7981" s="8" t="s">
        <v>38680</v>
      </c>
      <c r="H7981" s="8" t="s">
        <v>38681</v>
      </c>
      <c r="I7981" s="8" t="s">
        <v>9738</v>
      </c>
      <c r="J7981" s="9">
        <v>-5.0999999999999996</v>
      </c>
      <c r="K7981" s="10" t="s">
        <v>14</v>
      </c>
    </row>
    <row r="7982" spans="1:11">
      <c r="A7982" s="8" t="s">
        <v>38682</v>
      </c>
      <c r="B7982" s="8" t="s">
        <v>38683</v>
      </c>
      <c r="C7982" s="8" t="s">
        <v>38684</v>
      </c>
      <c r="D7982" s="8">
        <v>-2.2000000000000002</v>
      </c>
      <c r="G7982" s="8" t="s">
        <v>38685</v>
      </c>
      <c r="H7982" s="8" t="s">
        <v>38686</v>
      </c>
      <c r="I7982" s="8" t="s">
        <v>9743</v>
      </c>
      <c r="J7982" s="9">
        <v>-5.0999999999999996</v>
      </c>
      <c r="K7982" s="10" t="s">
        <v>14</v>
      </c>
    </row>
    <row r="7983" spans="1:11">
      <c r="A7983" s="8" t="s">
        <v>38687</v>
      </c>
      <c r="B7983" s="8" t="s">
        <v>38688</v>
      </c>
      <c r="C7983" s="8" t="s">
        <v>38689</v>
      </c>
      <c r="D7983" s="8">
        <v>-2.2000000000000002</v>
      </c>
      <c r="G7983" s="8" t="s">
        <v>38690</v>
      </c>
      <c r="H7983" s="8" t="s">
        <v>38691</v>
      </c>
      <c r="I7983" s="8" t="s">
        <v>9748</v>
      </c>
      <c r="J7983" s="9">
        <v>-5.0999999999999996</v>
      </c>
      <c r="K7983" s="10" t="s">
        <v>14</v>
      </c>
    </row>
    <row r="7984" spans="1:11">
      <c r="A7984" s="8" t="s">
        <v>38692</v>
      </c>
      <c r="B7984" s="8" t="s">
        <v>38693</v>
      </c>
      <c r="C7984" s="8" t="s">
        <v>38694</v>
      </c>
      <c r="D7984" s="8">
        <v>-2.2000000000000002</v>
      </c>
      <c r="G7984" s="8" t="s">
        <v>38695</v>
      </c>
      <c r="H7984" s="8" t="s">
        <v>38696</v>
      </c>
      <c r="I7984" s="8" t="s">
        <v>9753</v>
      </c>
      <c r="J7984" s="9">
        <v>-5.0999999999999996</v>
      </c>
      <c r="K7984" s="10" t="s">
        <v>14</v>
      </c>
    </row>
    <row r="7985" spans="1:11">
      <c r="A7985" s="8" t="s">
        <v>38697</v>
      </c>
      <c r="B7985" s="8" t="s">
        <v>38698</v>
      </c>
      <c r="C7985" s="8" t="s">
        <v>38699</v>
      </c>
      <c r="D7985" s="8">
        <v>-2.2000000000000002</v>
      </c>
      <c r="G7985" s="8" t="s">
        <v>38700</v>
      </c>
      <c r="H7985" s="8" t="s">
        <v>38701</v>
      </c>
      <c r="I7985" s="8" t="s">
        <v>9758</v>
      </c>
      <c r="J7985" s="9">
        <v>-5.0999999999999996</v>
      </c>
      <c r="K7985" s="10" t="s">
        <v>14</v>
      </c>
    </row>
    <row r="7986" spans="1:11">
      <c r="A7986" s="8" t="s">
        <v>38702</v>
      </c>
      <c r="B7986" s="8" t="s">
        <v>38703</v>
      </c>
      <c r="C7986" s="8" t="s">
        <v>4360</v>
      </c>
      <c r="D7986" s="8">
        <v>-2.2000000000000002</v>
      </c>
      <c r="G7986" s="8" t="s">
        <v>38704</v>
      </c>
      <c r="H7986" s="8" t="s">
        <v>38705</v>
      </c>
      <c r="I7986" s="8" t="s">
        <v>9763</v>
      </c>
      <c r="J7986" s="9">
        <v>-5.0999999999999996</v>
      </c>
      <c r="K7986" s="10" t="s">
        <v>14</v>
      </c>
    </row>
    <row r="7987" spans="1:11">
      <c r="A7987" s="8" t="s">
        <v>38706</v>
      </c>
      <c r="B7987" s="8" t="s">
        <v>38707</v>
      </c>
      <c r="C7987" s="8" t="s">
        <v>4366</v>
      </c>
      <c r="D7987" s="8">
        <v>-2.2000000000000002</v>
      </c>
      <c r="G7987" s="8" t="s">
        <v>38708</v>
      </c>
      <c r="H7987" s="8" t="s">
        <v>38709</v>
      </c>
      <c r="I7987" s="8" t="s">
        <v>9768</v>
      </c>
      <c r="J7987" s="9">
        <v>-5.0999999999999996</v>
      </c>
      <c r="K7987" s="10" t="s">
        <v>14</v>
      </c>
    </row>
    <row r="7988" spans="1:11">
      <c r="A7988" s="8" t="s">
        <v>38710</v>
      </c>
      <c r="B7988" s="8" t="s">
        <v>38711</v>
      </c>
      <c r="C7988" s="8" t="s">
        <v>4372</v>
      </c>
      <c r="D7988" s="8">
        <v>-2.2000000000000002</v>
      </c>
      <c r="G7988" s="8" t="s">
        <v>38712</v>
      </c>
      <c r="H7988" s="8" t="s">
        <v>38713</v>
      </c>
      <c r="I7988" s="8" t="s">
        <v>9773</v>
      </c>
      <c r="J7988" s="9">
        <v>-5.0999999999999996</v>
      </c>
      <c r="K7988" s="10" t="s">
        <v>14</v>
      </c>
    </row>
    <row r="7989" spans="1:11">
      <c r="A7989" s="8" t="s">
        <v>38714</v>
      </c>
      <c r="B7989" s="8" t="s">
        <v>38715</v>
      </c>
      <c r="C7989" s="8" t="s">
        <v>38716</v>
      </c>
      <c r="D7989" s="8">
        <v>-2.1</v>
      </c>
      <c r="G7989" s="8" t="s">
        <v>38717</v>
      </c>
      <c r="H7989" s="8" t="s">
        <v>38718</v>
      </c>
      <c r="I7989" s="8" t="s">
        <v>3938</v>
      </c>
      <c r="J7989" s="9">
        <v>-5.0999999999999996</v>
      </c>
      <c r="K7989" s="10" t="s">
        <v>14</v>
      </c>
    </row>
    <row r="7990" spans="1:11">
      <c r="A7990" s="8" t="s">
        <v>38719</v>
      </c>
      <c r="B7990" s="8" t="s">
        <v>38720</v>
      </c>
      <c r="C7990" s="8" t="s">
        <v>38721</v>
      </c>
      <c r="D7990" s="8">
        <v>-2.1</v>
      </c>
      <c r="G7990" s="8" t="s">
        <v>38722</v>
      </c>
      <c r="H7990" s="8" t="s">
        <v>38723</v>
      </c>
      <c r="I7990" s="8" t="s">
        <v>3933</v>
      </c>
      <c r="J7990" s="9">
        <v>-5.3</v>
      </c>
      <c r="K7990" s="10" t="s">
        <v>14</v>
      </c>
    </row>
    <row r="7991" spans="1:11">
      <c r="A7991" s="8" t="s">
        <v>38724</v>
      </c>
      <c r="B7991" s="8" t="s">
        <v>38725</v>
      </c>
      <c r="C7991" s="8" t="s">
        <v>38726</v>
      </c>
      <c r="D7991" s="8">
        <v>-2.1</v>
      </c>
      <c r="G7991" s="8" t="s">
        <v>38727</v>
      </c>
      <c r="H7991" s="8" t="s">
        <v>38728</v>
      </c>
      <c r="I7991" s="8" t="s">
        <v>38729</v>
      </c>
      <c r="J7991" s="9">
        <v>-1.5</v>
      </c>
      <c r="K7991" s="10" t="s">
        <v>14</v>
      </c>
    </row>
    <row r="7992" spans="1:11">
      <c r="A7992" s="8" t="s">
        <v>38730</v>
      </c>
      <c r="B7992" s="8" t="s">
        <v>38731</v>
      </c>
      <c r="C7992" s="8" t="s">
        <v>38732</v>
      </c>
      <c r="D7992" s="8">
        <v>-2.1</v>
      </c>
      <c r="G7992" s="8" t="s">
        <v>38733</v>
      </c>
      <c r="H7992" s="8" t="s">
        <v>38734</v>
      </c>
      <c r="I7992" s="8" t="s">
        <v>38735</v>
      </c>
      <c r="J7992" s="9">
        <v>-1.5</v>
      </c>
      <c r="K7992" s="10" t="s">
        <v>14</v>
      </c>
    </row>
    <row r="7993" spans="1:11">
      <c r="A7993" s="8" t="s">
        <v>38736</v>
      </c>
      <c r="B7993" s="8" t="s">
        <v>38737</v>
      </c>
      <c r="C7993" s="8" t="s">
        <v>38738</v>
      </c>
      <c r="D7993" s="8">
        <v>-2.1</v>
      </c>
      <c r="G7993" s="8" t="s">
        <v>38739</v>
      </c>
      <c r="H7993" s="8" t="s">
        <v>38740</v>
      </c>
      <c r="I7993" s="8" t="s">
        <v>38741</v>
      </c>
      <c r="J7993" s="9">
        <v>-1.5</v>
      </c>
      <c r="K7993" s="10" t="s">
        <v>14</v>
      </c>
    </row>
    <row r="7994" spans="1:11">
      <c r="A7994" s="8" t="s">
        <v>38742</v>
      </c>
      <c r="B7994" s="8" t="s">
        <v>38743</v>
      </c>
      <c r="C7994" s="8" t="s">
        <v>38744</v>
      </c>
      <c r="D7994" s="8">
        <v>-2.1</v>
      </c>
      <c r="G7994" s="8" t="s">
        <v>38745</v>
      </c>
      <c r="H7994" s="8" t="s">
        <v>38746</v>
      </c>
      <c r="I7994" s="8" t="s">
        <v>19774</v>
      </c>
      <c r="J7994" s="9">
        <v>-1.5</v>
      </c>
      <c r="K7994" s="10" t="s">
        <v>14</v>
      </c>
    </row>
    <row r="7995" spans="1:11">
      <c r="A7995" s="8" t="s">
        <v>38747</v>
      </c>
      <c r="B7995" s="8" t="s">
        <v>38748</v>
      </c>
      <c r="C7995" s="8" t="s">
        <v>28110</v>
      </c>
      <c r="D7995" s="8">
        <v>-2.1</v>
      </c>
      <c r="G7995" s="8" t="s">
        <v>38749</v>
      </c>
      <c r="H7995" s="8" t="s">
        <v>38750</v>
      </c>
      <c r="I7995" s="8" t="s">
        <v>19780</v>
      </c>
      <c r="J7995" s="9">
        <v>-1.5</v>
      </c>
      <c r="K7995" s="10" t="s">
        <v>14</v>
      </c>
    </row>
    <row r="7996" spans="1:11">
      <c r="A7996" s="8" t="s">
        <v>38751</v>
      </c>
      <c r="B7996" s="8" t="s">
        <v>38752</v>
      </c>
      <c r="C7996" s="8" t="s">
        <v>28104</v>
      </c>
      <c r="D7996" s="8">
        <v>-0.8</v>
      </c>
      <c r="G7996" s="8" t="s">
        <v>38753</v>
      </c>
      <c r="H7996" s="8" t="s">
        <v>38754</v>
      </c>
      <c r="I7996" s="8" t="s">
        <v>38755</v>
      </c>
      <c r="J7996" s="9">
        <v>-1.5</v>
      </c>
      <c r="K7996" s="10" t="s">
        <v>14</v>
      </c>
    </row>
    <row r="7997" spans="1:11">
      <c r="A7997" s="8" t="s">
        <v>38756</v>
      </c>
      <c r="B7997" s="8" t="s">
        <v>38757</v>
      </c>
      <c r="C7997" s="8" t="s">
        <v>159</v>
      </c>
      <c r="D7997" s="8">
        <v>0</v>
      </c>
      <c r="G7997" s="8" t="s">
        <v>38758</v>
      </c>
      <c r="H7997" s="8" t="s">
        <v>38759</v>
      </c>
      <c r="I7997" s="8" t="s">
        <v>38760</v>
      </c>
      <c r="J7997" s="9">
        <v>-0.2</v>
      </c>
      <c r="K7997" s="10" t="s">
        <v>14</v>
      </c>
    </row>
    <row r="7998" spans="1:11">
      <c r="A7998" s="8" t="s">
        <v>38761</v>
      </c>
      <c r="B7998" s="8" t="s">
        <v>38762</v>
      </c>
      <c r="C7998" s="8" t="s">
        <v>159</v>
      </c>
      <c r="D7998" s="8">
        <v>0</v>
      </c>
      <c r="G7998" s="8" t="s">
        <v>38763</v>
      </c>
      <c r="H7998" s="8" t="s">
        <v>38764</v>
      </c>
      <c r="I7998" s="8" t="s">
        <v>38765</v>
      </c>
      <c r="J7998" s="9">
        <v>-0.8</v>
      </c>
      <c r="K7998" s="10" t="s">
        <v>14</v>
      </c>
    </row>
    <row r="7999" spans="1:11">
      <c r="A7999" s="8" t="s">
        <v>38766</v>
      </c>
      <c r="B7999" s="8" t="s">
        <v>38767</v>
      </c>
      <c r="C7999" s="8" t="s">
        <v>159</v>
      </c>
      <c r="D7999" s="8">
        <v>0</v>
      </c>
      <c r="G7999" s="8" t="s">
        <v>38768</v>
      </c>
      <c r="H7999" s="8" t="s">
        <v>38769</v>
      </c>
      <c r="I7999" s="8" t="s">
        <v>38770</v>
      </c>
      <c r="J7999" s="9">
        <v>-0.8</v>
      </c>
      <c r="K7999" s="10" t="s">
        <v>14</v>
      </c>
    </row>
    <row r="8000" spans="1:11">
      <c r="A8000" s="8" t="s">
        <v>38771</v>
      </c>
      <c r="B8000" s="8" t="s">
        <v>38772</v>
      </c>
      <c r="C8000" s="8" t="s">
        <v>159</v>
      </c>
      <c r="D8000" s="8">
        <v>0</v>
      </c>
      <c r="G8000" s="8" t="s">
        <v>38773</v>
      </c>
      <c r="H8000" s="8" t="s">
        <v>38774</v>
      </c>
      <c r="I8000" s="8" t="s">
        <v>38775</v>
      </c>
      <c r="J8000" s="9">
        <v>-0.8</v>
      </c>
      <c r="K8000" s="10" t="s">
        <v>14</v>
      </c>
    </row>
    <row r="8001" spans="1:11">
      <c r="A8001" s="8" t="s">
        <v>38776</v>
      </c>
      <c r="B8001" s="8" t="s">
        <v>38777</v>
      </c>
      <c r="C8001" s="8" t="s">
        <v>159</v>
      </c>
      <c r="D8001" s="8">
        <v>0</v>
      </c>
      <c r="G8001" s="8" t="s">
        <v>38778</v>
      </c>
      <c r="H8001" s="8" t="s">
        <v>38779</v>
      </c>
      <c r="I8001" s="8" t="s">
        <v>38780</v>
      </c>
      <c r="J8001" s="9">
        <v>-0.8</v>
      </c>
      <c r="K8001" s="10" t="s">
        <v>14</v>
      </c>
    </row>
    <row r="8002" spans="1:11">
      <c r="A8002" s="8" t="s">
        <v>38781</v>
      </c>
      <c r="B8002" s="8" t="s">
        <v>38782</v>
      </c>
      <c r="C8002" s="8" t="s">
        <v>159</v>
      </c>
      <c r="D8002" s="8">
        <v>0</v>
      </c>
      <c r="G8002" s="8" t="s">
        <v>38783</v>
      </c>
      <c r="H8002" s="8" t="s">
        <v>38784</v>
      </c>
      <c r="I8002" s="8" t="s">
        <v>38785</v>
      </c>
      <c r="J8002" s="9">
        <v>-0.8</v>
      </c>
      <c r="K8002" s="10" t="s">
        <v>14</v>
      </c>
    </row>
    <row r="8003" spans="1:11">
      <c r="A8003" s="8" t="s">
        <v>38786</v>
      </c>
      <c r="B8003" s="8" t="s">
        <v>38787</v>
      </c>
      <c r="C8003" s="8" t="s">
        <v>159</v>
      </c>
      <c r="D8003" s="8">
        <v>0</v>
      </c>
      <c r="G8003" s="8" t="s">
        <v>38788</v>
      </c>
      <c r="H8003" s="8" t="s">
        <v>38789</v>
      </c>
      <c r="I8003" s="8" t="s">
        <v>38790</v>
      </c>
      <c r="J8003" s="9">
        <v>-0.8</v>
      </c>
      <c r="K8003" s="10" t="s">
        <v>14</v>
      </c>
    </row>
    <row r="8004" spans="1:11">
      <c r="A8004" s="8" t="s">
        <v>38791</v>
      </c>
      <c r="B8004" s="8" t="s">
        <v>38792</v>
      </c>
      <c r="C8004" s="8" t="s">
        <v>12326</v>
      </c>
      <c r="D8004" s="8">
        <v>-0.1</v>
      </c>
      <c r="G8004" s="8" t="s">
        <v>38793</v>
      </c>
      <c r="H8004" s="8" t="s">
        <v>38794</v>
      </c>
      <c r="I8004" s="8" t="s">
        <v>38795</v>
      </c>
      <c r="J8004" s="9">
        <v>-0.8</v>
      </c>
      <c r="K8004" s="10" t="s">
        <v>14</v>
      </c>
    </row>
    <row r="8005" spans="1:11">
      <c r="A8005" s="8" t="s">
        <v>38796</v>
      </c>
      <c r="B8005" s="8" t="s">
        <v>38797</v>
      </c>
      <c r="C8005" s="8" t="s">
        <v>23874</v>
      </c>
      <c r="D8005" s="8">
        <v>-0.1</v>
      </c>
      <c r="G8005" s="8" t="s">
        <v>38798</v>
      </c>
      <c r="H8005" s="8" t="s">
        <v>38799</v>
      </c>
      <c r="I8005" s="8" t="s">
        <v>38800</v>
      </c>
      <c r="J8005" s="9">
        <v>-0.8</v>
      </c>
      <c r="K8005" s="10" t="s">
        <v>14</v>
      </c>
    </row>
    <row r="8006" spans="1:11">
      <c r="A8006" s="8" t="s">
        <v>38801</v>
      </c>
      <c r="B8006" s="8" t="s">
        <v>38802</v>
      </c>
      <c r="C8006" s="8" t="s">
        <v>23869</v>
      </c>
      <c r="D8006" s="8">
        <v>-0.1</v>
      </c>
      <c r="G8006" s="8" t="s">
        <v>38803</v>
      </c>
      <c r="H8006" s="8" t="s">
        <v>38804</v>
      </c>
      <c r="I8006" s="8" t="s">
        <v>38805</v>
      </c>
      <c r="J8006" s="9">
        <v>-0.8</v>
      </c>
      <c r="K8006" s="10" t="s">
        <v>14</v>
      </c>
    </row>
    <row r="8007" spans="1:11">
      <c r="A8007" s="8" t="s">
        <v>38806</v>
      </c>
      <c r="B8007" s="8" t="s">
        <v>38807</v>
      </c>
      <c r="C8007" s="8" t="s">
        <v>23864</v>
      </c>
      <c r="D8007" s="8">
        <v>-0.1</v>
      </c>
      <c r="G8007" s="8" t="s">
        <v>38808</v>
      </c>
      <c r="H8007" s="8" t="s">
        <v>38809</v>
      </c>
      <c r="I8007" s="8" t="s">
        <v>38810</v>
      </c>
      <c r="J8007" s="9">
        <v>-0.8</v>
      </c>
      <c r="K8007" s="10" t="s">
        <v>14</v>
      </c>
    </row>
    <row r="8008" spans="1:11">
      <c r="A8008" s="8" t="s">
        <v>38811</v>
      </c>
      <c r="B8008" s="8" t="s">
        <v>38812</v>
      </c>
      <c r="C8008" s="8" t="s">
        <v>38813</v>
      </c>
      <c r="D8008" s="8">
        <v>-0.8</v>
      </c>
      <c r="G8008" s="8" t="s">
        <v>38814</v>
      </c>
      <c r="H8008" s="8" t="s">
        <v>38815</v>
      </c>
      <c r="I8008" s="8" t="s">
        <v>38816</v>
      </c>
      <c r="J8008" s="9">
        <v>-0.8</v>
      </c>
      <c r="K8008" s="10" t="s">
        <v>14</v>
      </c>
    </row>
    <row r="8009" spans="1:11">
      <c r="A8009" s="8" t="s">
        <v>38817</v>
      </c>
      <c r="B8009" s="8" t="s">
        <v>38818</v>
      </c>
      <c r="C8009" s="8" t="s">
        <v>23852</v>
      </c>
      <c r="D8009" s="8">
        <v>-0.1</v>
      </c>
      <c r="G8009" s="8" t="s">
        <v>38819</v>
      </c>
      <c r="H8009" s="8" t="s">
        <v>38820</v>
      </c>
      <c r="I8009" s="8" t="s">
        <v>6048</v>
      </c>
      <c r="J8009" s="9">
        <v>-0.8</v>
      </c>
      <c r="K8009" s="10" t="s">
        <v>14</v>
      </c>
    </row>
    <row r="8010" spans="1:11">
      <c r="A8010" s="8" t="s">
        <v>38821</v>
      </c>
      <c r="B8010" s="8" t="s">
        <v>38822</v>
      </c>
      <c r="C8010" s="8" t="s">
        <v>23846</v>
      </c>
      <c r="D8010" s="8">
        <v>-0.1</v>
      </c>
      <c r="G8010" s="8" t="s">
        <v>38823</v>
      </c>
      <c r="H8010" s="8" t="s">
        <v>38824</v>
      </c>
      <c r="I8010" s="8" t="s">
        <v>6042</v>
      </c>
      <c r="J8010" s="9">
        <v>-0.8</v>
      </c>
      <c r="K8010" s="10" t="s">
        <v>14</v>
      </c>
    </row>
    <row r="8011" spans="1:11">
      <c r="A8011" s="8" t="s">
        <v>38825</v>
      </c>
      <c r="B8011" s="8" t="s">
        <v>38826</v>
      </c>
      <c r="C8011" s="8" t="s">
        <v>23840</v>
      </c>
      <c r="D8011" s="8">
        <v>-0.1</v>
      </c>
      <c r="G8011" s="8" t="s">
        <v>38827</v>
      </c>
      <c r="H8011" s="8" t="s">
        <v>38828</v>
      </c>
      <c r="I8011" s="8" t="s">
        <v>6036</v>
      </c>
      <c r="J8011" s="9">
        <v>-0.8</v>
      </c>
      <c r="K8011" s="10" t="s">
        <v>14</v>
      </c>
    </row>
    <row r="8012" spans="1:11">
      <c r="A8012" s="8" t="s">
        <v>38829</v>
      </c>
      <c r="B8012" s="8" t="s">
        <v>38830</v>
      </c>
      <c r="C8012" s="8" t="s">
        <v>159</v>
      </c>
      <c r="D8012" s="8">
        <v>0</v>
      </c>
      <c r="G8012" s="8" t="s">
        <v>38831</v>
      </c>
      <c r="H8012" s="8" t="s">
        <v>38832</v>
      </c>
      <c r="I8012" s="8" t="s">
        <v>38833</v>
      </c>
      <c r="J8012" s="9">
        <v>-0.8</v>
      </c>
      <c r="K8012" s="10" t="s">
        <v>14</v>
      </c>
    </row>
    <row r="8013" spans="1:11">
      <c r="A8013" s="8" t="s">
        <v>38834</v>
      </c>
      <c r="B8013" s="8" t="s">
        <v>38835</v>
      </c>
      <c r="C8013" s="8" t="s">
        <v>159</v>
      </c>
      <c r="D8013" s="8">
        <v>0</v>
      </c>
      <c r="G8013" s="8" t="s">
        <v>38836</v>
      </c>
      <c r="H8013" s="8" t="s">
        <v>38837</v>
      </c>
      <c r="I8013" s="8" t="s">
        <v>4417</v>
      </c>
      <c r="J8013" s="9">
        <v>-0.8</v>
      </c>
      <c r="K8013" s="10" t="s">
        <v>14</v>
      </c>
    </row>
    <row r="8014" spans="1:11">
      <c r="A8014" s="8" t="s">
        <v>38838</v>
      </c>
      <c r="B8014" s="8" t="s">
        <v>38839</v>
      </c>
      <c r="C8014" s="8" t="s">
        <v>159</v>
      </c>
      <c r="D8014" s="8">
        <v>0</v>
      </c>
      <c r="G8014" s="8" t="s">
        <v>38840</v>
      </c>
      <c r="H8014" s="8" t="s">
        <v>38841</v>
      </c>
      <c r="I8014" s="8" t="s">
        <v>4423</v>
      </c>
      <c r="J8014" s="9">
        <v>-0.8</v>
      </c>
      <c r="K8014" s="10" t="s">
        <v>14</v>
      </c>
    </row>
    <row r="8015" spans="1:11">
      <c r="A8015" s="8" t="s">
        <v>38842</v>
      </c>
      <c r="B8015" s="8" t="s">
        <v>38843</v>
      </c>
      <c r="C8015" s="8" t="s">
        <v>3340</v>
      </c>
      <c r="D8015" s="8">
        <v>-0.7</v>
      </c>
      <c r="G8015" s="8" t="s">
        <v>38844</v>
      </c>
      <c r="H8015" s="8" t="s">
        <v>38845</v>
      </c>
      <c r="I8015" s="8" t="s">
        <v>4429</v>
      </c>
      <c r="J8015" s="9">
        <v>-0.8</v>
      </c>
      <c r="K8015" s="10" t="s">
        <v>14</v>
      </c>
    </row>
    <row r="8016" spans="1:11">
      <c r="A8016" s="8" t="s">
        <v>38846</v>
      </c>
      <c r="B8016" s="8" t="s">
        <v>38847</v>
      </c>
      <c r="C8016" s="8" t="s">
        <v>3345</v>
      </c>
      <c r="D8016" s="8">
        <v>-0.7</v>
      </c>
      <c r="G8016" s="8" t="s">
        <v>38848</v>
      </c>
      <c r="H8016" s="8" t="s">
        <v>38849</v>
      </c>
      <c r="I8016" s="8" t="s">
        <v>4435</v>
      </c>
      <c r="J8016" s="9">
        <v>-0.8</v>
      </c>
      <c r="K8016" s="10" t="s">
        <v>14</v>
      </c>
    </row>
    <row r="8017" spans="1:11">
      <c r="A8017" s="8" t="s">
        <v>38850</v>
      </c>
      <c r="B8017" s="8" t="s">
        <v>38851</v>
      </c>
      <c r="C8017" s="8" t="s">
        <v>2100</v>
      </c>
      <c r="D8017" s="8">
        <v>-1.1000000000000001</v>
      </c>
      <c r="G8017" s="8" t="s">
        <v>38852</v>
      </c>
      <c r="H8017" s="8" t="s">
        <v>38853</v>
      </c>
      <c r="I8017" s="8" t="s">
        <v>29062</v>
      </c>
      <c r="J8017" s="9">
        <v>-0.8</v>
      </c>
      <c r="K8017" s="10" t="s">
        <v>14</v>
      </c>
    </row>
    <row r="8018" spans="1:11">
      <c r="A8018" s="8" t="s">
        <v>38854</v>
      </c>
      <c r="B8018" s="8" t="s">
        <v>38855</v>
      </c>
      <c r="C8018" s="8" t="s">
        <v>2106</v>
      </c>
      <c r="D8018" s="8">
        <v>-1.7</v>
      </c>
      <c r="G8018" s="8" t="s">
        <v>38856</v>
      </c>
      <c r="H8018" s="8" t="s">
        <v>38857</v>
      </c>
      <c r="I8018" s="8" t="s">
        <v>29057</v>
      </c>
      <c r="J8018" s="9">
        <v>-0.8</v>
      </c>
      <c r="K8018" s="10" t="s">
        <v>14</v>
      </c>
    </row>
    <row r="8019" spans="1:11">
      <c r="A8019" s="8" t="s">
        <v>38858</v>
      </c>
      <c r="B8019" s="8" t="s">
        <v>38859</v>
      </c>
      <c r="C8019" s="8" t="s">
        <v>2112</v>
      </c>
      <c r="D8019" s="8">
        <v>-1.7</v>
      </c>
      <c r="G8019" s="8" t="s">
        <v>38860</v>
      </c>
      <c r="H8019" s="8" t="s">
        <v>38861</v>
      </c>
      <c r="I8019" s="8" t="s">
        <v>159</v>
      </c>
      <c r="J8019" s="9">
        <v>0</v>
      </c>
      <c r="K8019" s="10" t="s">
        <v>14</v>
      </c>
    </row>
    <row r="8020" spans="1:11">
      <c r="A8020" s="8" t="s">
        <v>38862</v>
      </c>
      <c r="B8020" s="8" t="s">
        <v>38863</v>
      </c>
      <c r="C8020" s="8" t="s">
        <v>2118</v>
      </c>
      <c r="D8020" s="8">
        <v>-1.7</v>
      </c>
      <c r="G8020" s="8" t="s">
        <v>38864</v>
      </c>
      <c r="H8020" s="8" t="s">
        <v>38865</v>
      </c>
      <c r="I8020" s="8" t="s">
        <v>159</v>
      </c>
      <c r="J8020" s="9">
        <v>0</v>
      </c>
      <c r="K8020" s="10" t="s">
        <v>14</v>
      </c>
    </row>
    <row r="8021" spans="1:11">
      <c r="A8021" s="8" t="s">
        <v>38866</v>
      </c>
      <c r="B8021" s="8" t="s">
        <v>38867</v>
      </c>
      <c r="C8021" s="8" t="s">
        <v>2124</v>
      </c>
      <c r="D8021" s="8">
        <v>-1.7</v>
      </c>
      <c r="G8021" s="8" t="s">
        <v>38868</v>
      </c>
      <c r="H8021" s="8" t="s">
        <v>38869</v>
      </c>
      <c r="I8021" s="8" t="s">
        <v>38870</v>
      </c>
      <c r="J8021" s="9">
        <v>-0.4</v>
      </c>
      <c r="K8021" s="10" t="s">
        <v>14</v>
      </c>
    </row>
    <row r="8022" spans="1:11">
      <c r="A8022" s="8" t="s">
        <v>38871</v>
      </c>
      <c r="B8022" s="8" t="s">
        <v>38872</v>
      </c>
      <c r="C8022" s="8" t="s">
        <v>2130</v>
      </c>
      <c r="D8022" s="8">
        <v>-1.7</v>
      </c>
      <c r="G8022" s="8" t="s">
        <v>38873</v>
      </c>
      <c r="H8022" s="8" t="s">
        <v>38874</v>
      </c>
      <c r="I8022" s="8" t="s">
        <v>38875</v>
      </c>
      <c r="J8022" s="9">
        <v>-1.1000000000000001</v>
      </c>
      <c r="K8022" s="10" t="s">
        <v>14</v>
      </c>
    </row>
    <row r="8023" spans="1:11">
      <c r="A8023" s="8" t="s">
        <v>38876</v>
      </c>
      <c r="B8023" s="8" t="s">
        <v>38877</v>
      </c>
      <c r="C8023" s="8" t="s">
        <v>2127</v>
      </c>
      <c r="D8023" s="8">
        <v>-1.7</v>
      </c>
      <c r="G8023" s="8" t="s">
        <v>38878</v>
      </c>
      <c r="H8023" s="8" t="s">
        <v>38879</v>
      </c>
      <c r="I8023" s="8" t="s">
        <v>38880</v>
      </c>
      <c r="J8023" s="9">
        <v>-1.1000000000000001</v>
      </c>
      <c r="K8023" s="10" t="s">
        <v>14</v>
      </c>
    </row>
    <row r="8024" spans="1:11">
      <c r="A8024" s="8" t="s">
        <v>38881</v>
      </c>
      <c r="B8024" s="8" t="s">
        <v>38882</v>
      </c>
      <c r="C8024" s="8" t="s">
        <v>2121</v>
      </c>
      <c r="D8024" s="8">
        <v>-1.7</v>
      </c>
      <c r="G8024" s="8" t="s">
        <v>38883</v>
      </c>
      <c r="H8024" s="8" t="s">
        <v>38884</v>
      </c>
      <c r="I8024" s="8" t="s">
        <v>38885</v>
      </c>
      <c r="J8024" s="9">
        <v>-1.1000000000000001</v>
      </c>
      <c r="K8024" s="10" t="s">
        <v>14</v>
      </c>
    </row>
    <row r="8025" spans="1:11">
      <c r="A8025" s="8" t="s">
        <v>38886</v>
      </c>
      <c r="B8025" s="8" t="s">
        <v>38887</v>
      </c>
      <c r="C8025" s="8" t="s">
        <v>2115</v>
      </c>
      <c r="D8025" s="8">
        <v>-1.7</v>
      </c>
      <c r="G8025" s="8" t="s">
        <v>38888</v>
      </c>
      <c r="H8025" s="8" t="s">
        <v>38889</v>
      </c>
      <c r="I8025" s="8" t="s">
        <v>38890</v>
      </c>
      <c r="J8025" s="9">
        <v>-1.1000000000000001</v>
      </c>
      <c r="K8025" s="10" t="s">
        <v>14</v>
      </c>
    </row>
    <row r="8026" spans="1:11">
      <c r="A8026" s="8" t="s">
        <v>38891</v>
      </c>
      <c r="B8026" s="8" t="s">
        <v>38892</v>
      </c>
      <c r="C8026" s="8" t="s">
        <v>2109</v>
      </c>
      <c r="D8026" s="8">
        <v>-1.7</v>
      </c>
      <c r="G8026" s="8" t="s">
        <v>38893</v>
      </c>
      <c r="H8026" s="8" t="s">
        <v>38894</v>
      </c>
      <c r="I8026" s="8" t="s">
        <v>38895</v>
      </c>
      <c r="J8026" s="9">
        <v>-1.1000000000000001</v>
      </c>
      <c r="K8026" s="10" t="s">
        <v>14</v>
      </c>
    </row>
    <row r="8027" spans="1:11">
      <c r="A8027" s="8" t="s">
        <v>38896</v>
      </c>
      <c r="B8027" s="8" t="s">
        <v>38897</v>
      </c>
      <c r="C8027" s="8" t="s">
        <v>2103</v>
      </c>
      <c r="D8027" s="8">
        <v>-1.3</v>
      </c>
      <c r="G8027" s="8" t="s">
        <v>38898</v>
      </c>
      <c r="H8027" s="8" t="s">
        <v>38899</v>
      </c>
      <c r="I8027" s="8" t="s">
        <v>38900</v>
      </c>
      <c r="J8027" s="9">
        <v>-1.1000000000000001</v>
      </c>
      <c r="K8027" s="10" t="s">
        <v>14</v>
      </c>
    </row>
    <row r="8028" spans="1:11">
      <c r="A8028" s="8" t="s">
        <v>38901</v>
      </c>
      <c r="B8028" s="8" t="s">
        <v>38902</v>
      </c>
      <c r="C8028" s="8" t="s">
        <v>38880</v>
      </c>
      <c r="D8028" s="8">
        <v>-0.7</v>
      </c>
      <c r="G8028" s="8" t="s">
        <v>38903</v>
      </c>
      <c r="H8028" s="8" t="s">
        <v>38904</v>
      </c>
      <c r="I8028" s="8" t="s">
        <v>38905</v>
      </c>
      <c r="J8028" s="9">
        <v>-1.1000000000000001</v>
      </c>
      <c r="K8028" s="10" t="s">
        <v>14</v>
      </c>
    </row>
    <row r="8029" spans="1:11">
      <c r="A8029" s="8" t="s">
        <v>38906</v>
      </c>
      <c r="B8029" s="8" t="s">
        <v>38907</v>
      </c>
      <c r="C8029" s="8" t="s">
        <v>38875</v>
      </c>
      <c r="D8029" s="8">
        <v>-0.7</v>
      </c>
      <c r="G8029" s="8" t="s">
        <v>38908</v>
      </c>
      <c r="H8029" s="8" t="s">
        <v>38909</v>
      </c>
      <c r="I8029" s="8" t="s">
        <v>38910</v>
      </c>
      <c r="J8029" s="9">
        <v>-1.1000000000000001</v>
      </c>
      <c r="K8029" s="10" t="s">
        <v>14</v>
      </c>
    </row>
    <row r="8030" spans="1:11">
      <c r="A8030" s="8" t="s">
        <v>38911</v>
      </c>
      <c r="B8030" s="8" t="s">
        <v>38912</v>
      </c>
      <c r="C8030" s="8" t="s">
        <v>99</v>
      </c>
      <c r="D8030" s="8">
        <v>-1</v>
      </c>
      <c r="G8030" s="8" t="s">
        <v>38913</v>
      </c>
      <c r="H8030" s="8" t="s">
        <v>38914</v>
      </c>
      <c r="I8030" s="8" t="s">
        <v>1001</v>
      </c>
      <c r="J8030" s="9">
        <v>-0.8</v>
      </c>
      <c r="K8030" s="10" t="s">
        <v>14</v>
      </c>
    </row>
    <row r="8031" spans="1:11">
      <c r="A8031" s="8" t="s">
        <v>38915</v>
      </c>
      <c r="B8031" s="8" t="s">
        <v>38916</v>
      </c>
      <c r="C8031" s="8" t="s">
        <v>92</v>
      </c>
      <c r="D8031" s="8">
        <v>-1.9</v>
      </c>
      <c r="G8031" s="8" t="s">
        <v>38917</v>
      </c>
      <c r="H8031" s="8" t="s">
        <v>38918</v>
      </c>
      <c r="I8031" s="8" t="s">
        <v>159</v>
      </c>
      <c r="J8031" s="9">
        <v>0</v>
      </c>
      <c r="K8031" s="10" t="s">
        <v>14</v>
      </c>
    </row>
    <row r="8032" spans="1:11">
      <c r="A8032" s="8" t="s">
        <v>38919</v>
      </c>
      <c r="B8032" s="8" t="s">
        <v>38920</v>
      </c>
      <c r="C8032" s="8" t="s">
        <v>3928</v>
      </c>
      <c r="D8032" s="8">
        <v>-2.6</v>
      </c>
      <c r="G8032" s="8" t="s">
        <v>38921</v>
      </c>
      <c r="H8032" s="8" t="s">
        <v>38922</v>
      </c>
      <c r="I8032" s="8" t="s">
        <v>1257</v>
      </c>
      <c r="J8032" s="9">
        <v>-0.8</v>
      </c>
      <c r="K8032" s="10" t="s">
        <v>14</v>
      </c>
    </row>
    <row r="8033" spans="1:11">
      <c r="A8033" s="8" t="s">
        <v>38923</v>
      </c>
      <c r="B8033" s="8" t="s">
        <v>38924</v>
      </c>
      <c r="C8033" s="8" t="s">
        <v>12915</v>
      </c>
      <c r="D8033" s="8">
        <v>-2.8</v>
      </c>
      <c r="G8033" s="8" t="s">
        <v>38925</v>
      </c>
      <c r="H8033" s="8" t="s">
        <v>38926</v>
      </c>
      <c r="I8033" s="8" t="s">
        <v>1251</v>
      </c>
      <c r="J8033" s="9">
        <v>-1.3</v>
      </c>
      <c r="K8033" s="10" t="s">
        <v>14</v>
      </c>
    </row>
    <row r="8034" spans="1:11">
      <c r="A8034" s="8" t="s">
        <v>38927</v>
      </c>
      <c r="B8034" s="8" t="s">
        <v>38928</v>
      </c>
      <c r="C8034" s="8" t="s">
        <v>38929</v>
      </c>
      <c r="D8034" s="8">
        <v>-3.1</v>
      </c>
      <c r="G8034" s="8" t="s">
        <v>38930</v>
      </c>
      <c r="H8034" s="8" t="s">
        <v>38931</v>
      </c>
      <c r="I8034" s="8" t="s">
        <v>1245</v>
      </c>
      <c r="J8034" s="9">
        <v>-1.3</v>
      </c>
      <c r="K8034" s="10" t="s">
        <v>14</v>
      </c>
    </row>
    <row r="8035" spans="1:11">
      <c r="A8035" s="8" t="s">
        <v>38932</v>
      </c>
      <c r="B8035" s="8" t="s">
        <v>38933</v>
      </c>
      <c r="C8035" s="8" t="s">
        <v>38934</v>
      </c>
      <c r="D8035" s="8">
        <v>-3</v>
      </c>
      <c r="G8035" s="8" t="s">
        <v>38935</v>
      </c>
      <c r="H8035" s="8" t="s">
        <v>38936</v>
      </c>
      <c r="I8035" s="8" t="s">
        <v>38937</v>
      </c>
      <c r="J8035" s="9">
        <v>-1.5</v>
      </c>
      <c r="K8035" s="10" t="s">
        <v>14</v>
      </c>
    </row>
    <row r="8036" spans="1:11">
      <c r="A8036" s="8" t="s">
        <v>38938</v>
      </c>
      <c r="B8036" s="8" t="s">
        <v>38939</v>
      </c>
      <c r="C8036" s="8" t="s">
        <v>2274</v>
      </c>
      <c r="D8036" s="8">
        <v>-2.8</v>
      </c>
      <c r="G8036" s="8" t="s">
        <v>38940</v>
      </c>
      <c r="H8036" s="8" t="s">
        <v>38941</v>
      </c>
      <c r="I8036" s="8" t="s">
        <v>38942</v>
      </c>
      <c r="J8036" s="9">
        <v>-1.6</v>
      </c>
      <c r="K8036" s="10" t="s">
        <v>14</v>
      </c>
    </row>
    <row r="8037" spans="1:11">
      <c r="A8037" s="8" t="s">
        <v>38943</v>
      </c>
      <c r="B8037" s="8" t="s">
        <v>38944</v>
      </c>
      <c r="C8037" s="8" t="s">
        <v>38945</v>
      </c>
      <c r="D8037" s="8">
        <v>-3.1</v>
      </c>
      <c r="G8037" s="8" t="s">
        <v>38946</v>
      </c>
      <c r="H8037" s="8" t="s">
        <v>38947</v>
      </c>
      <c r="I8037" s="8" t="s">
        <v>2265</v>
      </c>
      <c r="J8037" s="9">
        <v>-1.3</v>
      </c>
      <c r="K8037" s="10" t="s">
        <v>14</v>
      </c>
    </row>
    <row r="8038" spans="1:11">
      <c r="A8038" s="8" t="s">
        <v>38948</v>
      </c>
      <c r="B8038" s="8" t="s">
        <v>38949</v>
      </c>
      <c r="C8038" s="8" t="s">
        <v>38950</v>
      </c>
      <c r="D8038" s="8">
        <v>-3.1</v>
      </c>
      <c r="G8038" s="8" t="s">
        <v>38951</v>
      </c>
      <c r="H8038" s="8" t="s">
        <v>38952</v>
      </c>
      <c r="I8038" s="8" t="s">
        <v>2259</v>
      </c>
      <c r="J8038" s="9">
        <v>-1.3</v>
      </c>
      <c r="K8038" s="10" t="s">
        <v>14</v>
      </c>
    </row>
    <row r="8039" spans="1:11">
      <c r="A8039" s="8" t="s">
        <v>38953</v>
      </c>
      <c r="B8039" s="8" t="s">
        <v>38954</v>
      </c>
      <c r="C8039" s="8" t="s">
        <v>38955</v>
      </c>
      <c r="D8039" s="8">
        <v>-3.1</v>
      </c>
      <c r="G8039" s="8" t="s">
        <v>38956</v>
      </c>
      <c r="H8039" s="8" t="s">
        <v>38957</v>
      </c>
      <c r="I8039" s="8" t="s">
        <v>2253</v>
      </c>
      <c r="J8039" s="9">
        <v>-1.3</v>
      </c>
      <c r="K8039" s="10" t="s">
        <v>14</v>
      </c>
    </row>
    <row r="8040" spans="1:11">
      <c r="A8040" s="8" t="s">
        <v>38958</v>
      </c>
      <c r="B8040" s="8" t="s">
        <v>38959</v>
      </c>
      <c r="C8040" s="8" t="s">
        <v>20004</v>
      </c>
      <c r="D8040" s="8">
        <v>-3.1</v>
      </c>
      <c r="G8040" s="8" t="s">
        <v>38960</v>
      </c>
      <c r="H8040" s="8" t="s">
        <v>38961</v>
      </c>
      <c r="I8040" s="8" t="s">
        <v>2247</v>
      </c>
      <c r="J8040" s="9">
        <v>-1.3</v>
      </c>
      <c r="K8040" s="10" t="s">
        <v>14</v>
      </c>
    </row>
    <row r="8041" spans="1:11">
      <c r="A8041" s="8" t="s">
        <v>38962</v>
      </c>
      <c r="B8041" s="8" t="s">
        <v>38963</v>
      </c>
      <c r="C8041" s="8" t="s">
        <v>19999</v>
      </c>
      <c r="D8041" s="8">
        <v>-3.1</v>
      </c>
      <c r="G8041" s="8" t="s">
        <v>38964</v>
      </c>
      <c r="H8041" s="8" t="s">
        <v>38965</v>
      </c>
      <c r="I8041" s="8" t="s">
        <v>2241</v>
      </c>
      <c r="J8041" s="9">
        <v>-1.3</v>
      </c>
      <c r="K8041" s="10" t="s">
        <v>14</v>
      </c>
    </row>
    <row r="8042" spans="1:11">
      <c r="A8042" s="8" t="s">
        <v>38966</v>
      </c>
      <c r="B8042" s="8" t="s">
        <v>38967</v>
      </c>
      <c r="C8042" s="8" t="s">
        <v>2238</v>
      </c>
      <c r="D8042" s="8">
        <v>-2.8</v>
      </c>
      <c r="G8042" s="8" t="s">
        <v>38968</v>
      </c>
      <c r="H8042" s="8" t="s">
        <v>38969</v>
      </c>
      <c r="I8042" s="8" t="s">
        <v>2235</v>
      </c>
      <c r="J8042" s="9">
        <v>-1.3</v>
      </c>
      <c r="K8042" s="10" t="s">
        <v>14</v>
      </c>
    </row>
    <row r="8043" spans="1:11">
      <c r="A8043" s="8" t="s">
        <v>38970</v>
      </c>
      <c r="B8043" s="8" t="s">
        <v>38971</v>
      </c>
      <c r="C8043" s="8" t="s">
        <v>9</v>
      </c>
      <c r="D8043" s="8">
        <v>-2.8</v>
      </c>
      <c r="G8043" s="8" t="s">
        <v>38972</v>
      </c>
      <c r="H8043" s="8" t="s">
        <v>38973</v>
      </c>
      <c r="I8043" s="8" t="s">
        <v>2230</v>
      </c>
      <c r="J8043" s="9">
        <v>-1.3</v>
      </c>
      <c r="K8043" s="10" t="s">
        <v>14</v>
      </c>
    </row>
    <row r="8044" spans="1:11">
      <c r="A8044" s="8" t="s">
        <v>38974</v>
      </c>
      <c r="B8044" s="8" t="s">
        <v>38975</v>
      </c>
      <c r="C8044" s="8" t="s">
        <v>863</v>
      </c>
      <c r="D8044" s="8">
        <v>-2.8</v>
      </c>
      <c r="G8044" s="8" t="s">
        <v>38976</v>
      </c>
      <c r="H8044" s="8" t="s">
        <v>38977</v>
      </c>
      <c r="I8044" s="8" t="s">
        <v>971</v>
      </c>
      <c r="J8044" s="9">
        <v>-1.3</v>
      </c>
      <c r="K8044" s="10" t="s">
        <v>14</v>
      </c>
    </row>
    <row r="8045" spans="1:11">
      <c r="A8045" s="8" t="s">
        <v>38978</v>
      </c>
      <c r="B8045" s="8" t="s">
        <v>38979</v>
      </c>
      <c r="C8045" s="8" t="s">
        <v>857</v>
      </c>
      <c r="D8045" s="8">
        <v>-2.8</v>
      </c>
      <c r="G8045" s="8" t="s">
        <v>38980</v>
      </c>
      <c r="H8045" s="8" t="s">
        <v>38981</v>
      </c>
      <c r="I8045" s="8" t="s">
        <v>977</v>
      </c>
      <c r="J8045" s="9">
        <v>-1.3</v>
      </c>
      <c r="K8045" s="10" t="s">
        <v>14</v>
      </c>
    </row>
    <row r="8046" spans="1:11">
      <c r="A8046" s="8" t="s">
        <v>38982</v>
      </c>
      <c r="B8046" s="8" t="s">
        <v>38983</v>
      </c>
      <c r="C8046" s="8" t="s">
        <v>83</v>
      </c>
      <c r="D8046" s="8">
        <v>-2.1</v>
      </c>
      <c r="G8046" s="8" t="s">
        <v>38984</v>
      </c>
      <c r="H8046" s="8" t="s">
        <v>38985</v>
      </c>
      <c r="I8046" s="8" t="s">
        <v>983</v>
      </c>
      <c r="J8046" s="9">
        <v>-1.3</v>
      </c>
      <c r="K8046" s="10" t="s">
        <v>14</v>
      </c>
    </row>
    <row r="8047" spans="1:11">
      <c r="A8047" s="8" t="s">
        <v>38986</v>
      </c>
      <c r="B8047" s="8" t="s">
        <v>38987</v>
      </c>
      <c r="C8047" s="8" t="s">
        <v>5726</v>
      </c>
      <c r="D8047" s="8">
        <v>-1.8</v>
      </c>
      <c r="G8047" s="8" t="s">
        <v>38988</v>
      </c>
      <c r="H8047" s="8" t="s">
        <v>38989</v>
      </c>
      <c r="I8047" s="8" t="s">
        <v>1173</v>
      </c>
      <c r="J8047" s="9">
        <v>-0.4</v>
      </c>
      <c r="K8047" s="10" t="s">
        <v>14</v>
      </c>
    </row>
    <row r="8048" spans="1:11">
      <c r="A8048" s="8" t="s">
        <v>38990</v>
      </c>
      <c r="B8048" s="8" t="s">
        <v>38991</v>
      </c>
      <c r="C8048" s="8" t="s">
        <v>5732</v>
      </c>
      <c r="D8048" s="8">
        <v>-1.8</v>
      </c>
      <c r="G8048" s="8" t="s">
        <v>38992</v>
      </c>
      <c r="H8048" s="8" t="s">
        <v>38993</v>
      </c>
      <c r="I8048" s="8" t="s">
        <v>159</v>
      </c>
      <c r="J8048" s="9">
        <v>0</v>
      </c>
      <c r="K8048" s="10" t="s">
        <v>14</v>
      </c>
    </row>
    <row r="8049" spans="1:11">
      <c r="A8049" s="8" t="s">
        <v>38994</v>
      </c>
      <c r="B8049" s="8" t="s">
        <v>38995</v>
      </c>
      <c r="C8049" s="8" t="s">
        <v>5738</v>
      </c>
      <c r="D8049" s="8">
        <v>-1.8</v>
      </c>
      <c r="G8049" s="8" t="s">
        <v>38996</v>
      </c>
      <c r="H8049" s="8" t="s">
        <v>38997</v>
      </c>
      <c r="I8049" s="8" t="s">
        <v>159</v>
      </c>
      <c r="J8049" s="9">
        <v>0</v>
      </c>
      <c r="K8049" s="10" t="s">
        <v>14</v>
      </c>
    </row>
    <row r="8050" spans="1:11">
      <c r="A8050" s="8" t="s">
        <v>38998</v>
      </c>
      <c r="B8050" s="8" t="s">
        <v>38999</v>
      </c>
      <c r="C8050" s="8" t="s">
        <v>5744</v>
      </c>
      <c r="D8050" s="8">
        <v>-1.8</v>
      </c>
      <c r="G8050" s="8" t="s">
        <v>39000</v>
      </c>
      <c r="H8050" s="8" t="s">
        <v>39001</v>
      </c>
      <c r="I8050" s="8" t="s">
        <v>159</v>
      </c>
      <c r="J8050" s="9">
        <v>0</v>
      </c>
      <c r="K8050" s="10" t="s">
        <v>14</v>
      </c>
    </row>
    <row r="8051" spans="1:11">
      <c r="A8051" s="8" t="s">
        <v>39002</v>
      </c>
      <c r="B8051" s="8" t="s">
        <v>39003</v>
      </c>
      <c r="C8051" s="8" t="s">
        <v>37696</v>
      </c>
      <c r="D8051" s="8">
        <v>-1.8</v>
      </c>
      <c r="G8051" s="8" t="s">
        <v>39004</v>
      </c>
      <c r="H8051" s="8" t="s">
        <v>39005</v>
      </c>
      <c r="I8051" s="8" t="s">
        <v>159</v>
      </c>
      <c r="J8051" s="9">
        <v>0</v>
      </c>
      <c r="K8051" s="10" t="s">
        <v>14</v>
      </c>
    </row>
    <row r="8052" spans="1:11">
      <c r="A8052" s="8" t="s">
        <v>39006</v>
      </c>
      <c r="B8052" s="8" t="s">
        <v>39007</v>
      </c>
      <c r="C8052" s="8" t="s">
        <v>37702</v>
      </c>
      <c r="D8052" s="8">
        <v>-1.8</v>
      </c>
      <c r="G8052" s="8" t="s">
        <v>39008</v>
      </c>
      <c r="H8052" s="8" t="s">
        <v>39009</v>
      </c>
      <c r="I8052" s="8" t="s">
        <v>15726</v>
      </c>
      <c r="J8052" s="9">
        <v>-0.4</v>
      </c>
      <c r="K8052" s="10" t="s">
        <v>14</v>
      </c>
    </row>
    <row r="8053" spans="1:11">
      <c r="A8053" s="8" t="s">
        <v>39010</v>
      </c>
      <c r="B8053" s="8" t="s">
        <v>39011</v>
      </c>
      <c r="C8053" s="8" t="s">
        <v>39012</v>
      </c>
      <c r="D8053" s="8">
        <v>-1.8</v>
      </c>
      <c r="G8053" s="8" t="s">
        <v>39013</v>
      </c>
      <c r="H8053" s="8" t="s">
        <v>39014</v>
      </c>
      <c r="I8053" s="8" t="s">
        <v>15732</v>
      </c>
      <c r="J8053" s="9">
        <v>-0.4</v>
      </c>
      <c r="K8053" s="10" t="s">
        <v>14</v>
      </c>
    </row>
    <row r="8054" spans="1:11">
      <c r="A8054" s="8" t="s">
        <v>39015</v>
      </c>
      <c r="B8054" s="8" t="s">
        <v>39016</v>
      </c>
      <c r="C8054" s="8" t="s">
        <v>39017</v>
      </c>
      <c r="D8054" s="8">
        <v>-1.8</v>
      </c>
      <c r="G8054" s="8" t="s">
        <v>39018</v>
      </c>
      <c r="H8054" s="8" t="s">
        <v>39019</v>
      </c>
      <c r="I8054" s="8" t="s">
        <v>15738</v>
      </c>
      <c r="J8054" s="9">
        <v>-0.4</v>
      </c>
      <c r="K8054" s="10" t="s">
        <v>14</v>
      </c>
    </row>
    <row r="8055" spans="1:11">
      <c r="A8055" s="8" t="s">
        <v>39020</v>
      </c>
      <c r="B8055" s="8" t="s">
        <v>39021</v>
      </c>
      <c r="C8055" s="8" t="s">
        <v>39022</v>
      </c>
      <c r="D8055" s="8">
        <v>-1.2</v>
      </c>
      <c r="G8055" s="8" t="s">
        <v>39023</v>
      </c>
      <c r="H8055" s="8" t="s">
        <v>39024</v>
      </c>
      <c r="I8055" s="8" t="s">
        <v>39025</v>
      </c>
      <c r="J8055" s="9">
        <v>-0.9</v>
      </c>
      <c r="K8055" s="10" t="s">
        <v>14</v>
      </c>
    </row>
    <row r="8056" spans="1:11">
      <c r="A8056" s="8" t="s">
        <v>39026</v>
      </c>
      <c r="B8056" s="8" t="s">
        <v>39027</v>
      </c>
      <c r="C8056" s="8" t="s">
        <v>159</v>
      </c>
      <c r="D8056" s="8">
        <v>0</v>
      </c>
      <c r="G8056" s="8" t="s">
        <v>39028</v>
      </c>
      <c r="H8056" s="8" t="s">
        <v>39029</v>
      </c>
      <c r="I8056" s="8" t="s">
        <v>39030</v>
      </c>
      <c r="J8056" s="9">
        <v>-0.9</v>
      </c>
      <c r="K8056" s="10" t="s">
        <v>14</v>
      </c>
    </row>
    <row r="8057" spans="1:11">
      <c r="A8057" s="8" t="s">
        <v>39031</v>
      </c>
      <c r="B8057" s="8" t="s">
        <v>39032</v>
      </c>
      <c r="C8057" s="8" t="s">
        <v>159</v>
      </c>
      <c r="D8057" s="8">
        <v>0</v>
      </c>
      <c r="G8057" s="8" t="s">
        <v>39033</v>
      </c>
      <c r="H8057" s="8" t="s">
        <v>39034</v>
      </c>
      <c r="I8057" s="8" t="s">
        <v>39035</v>
      </c>
      <c r="J8057" s="9">
        <v>-0.8</v>
      </c>
      <c r="K8057" s="10" t="s">
        <v>14</v>
      </c>
    </row>
    <row r="8058" spans="1:11">
      <c r="A8058" s="8" t="s">
        <v>39036</v>
      </c>
      <c r="B8058" s="8" t="s">
        <v>39037</v>
      </c>
      <c r="C8058" s="8" t="s">
        <v>159</v>
      </c>
      <c r="D8058" s="8">
        <v>0</v>
      </c>
      <c r="G8058" s="8" t="s">
        <v>39038</v>
      </c>
      <c r="H8058" s="8" t="s">
        <v>39039</v>
      </c>
      <c r="I8058" s="8" t="s">
        <v>9</v>
      </c>
      <c r="J8058" s="9">
        <v>-0.7</v>
      </c>
      <c r="K8058" s="10" t="s">
        <v>14</v>
      </c>
    </row>
    <row r="8059" spans="1:11">
      <c r="A8059" s="8" t="s">
        <v>39040</v>
      </c>
      <c r="B8059" s="8" t="s">
        <v>39041</v>
      </c>
      <c r="C8059" s="8" t="s">
        <v>159</v>
      </c>
      <c r="D8059" s="8">
        <v>0</v>
      </c>
      <c r="G8059" s="8" t="s">
        <v>39042</v>
      </c>
      <c r="H8059" s="8" t="s">
        <v>39043</v>
      </c>
      <c r="I8059" s="8" t="s">
        <v>2238</v>
      </c>
      <c r="J8059" s="9">
        <v>-0.7</v>
      </c>
      <c r="K8059" s="10" t="s">
        <v>14</v>
      </c>
    </row>
    <row r="8060" spans="1:11">
      <c r="A8060" s="8" t="s">
        <v>39044</v>
      </c>
      <c r="B8060" s="8" t="s">
        <v>39045</v>
      </c>
      <c r="C8060" s="8" t="s">
        <v>159</v>
      </c>
      <c r="D8060" s="8">
        <v>0</v>
      </c>
      <c r="G8060" s="8" t="s">
        <v>39046</v>
      </c>
      <c r="H8060" s="8" t="s">
        <v>39047</v>
      </c>
      <c r="I8060" s="8" t="s">
        <v>2244</v>
      </c>
      <c r="J8060" s="9">
        <v>-0.7</v>
      </c>
      <c r="K8060" s="10" t="s">
        <v>14</v>
      </c>
    </row>
    <row r="8061" spans="1:11">
      <c r="A8061" s="8" t="s">
        <v>39048</v>
      </c>
      <c r="B8061" s="8" t="s">
        <v>39049</v>
      </c>
      <c r="C8061" s="8" t="s">
        <v>39050</v>
      </c>
      <c r="D8061" s="8">
        <v>-1.5</v>
      </c>
      <c r="G8061" s="8" t="s">
        <v>39051</v>
      </c>
      <c r="H8061" s="8" t="s">
        <v>39052</v>
      </c>
      <c r="I8061" s="8" t="s">
        <v>2250</v>
      </c>
      <c r="J8061" s="9">
        <v>-0.7</v>
      </c>
      <c r="K8061" s="10" t="s">
        <v>14</v>
      </c>
    </row>
    <row r="8062" spans="1:11">
      <c r="A8062" s="8" t="s">
        <v>39053</v>
      </c>
      <c r="B8062" s="8" t="s">
        <v>39054</v>
      </c>
      <c r="C8062" s="8" t="s">
        <v>39055</v>
      </c>
      <c r="D8062" s="8">
        <v>-1.3</v>
      </c>
      <c r="G8062" s="8" t="s">
        <v>39056</v>
      </c>
      <c r="H8062" s="8" t="s">
        <v>39057</v>
      </c>
      <c r="I8062" s="8" t="s">
        <v>39058</v>
      </c>
      <c r="J8062" s="9">
        <v>-1.2</v>
      </c>
      <c r="K8062" s="10" t="s">
        <v>14</v>
      </c>
    </row>
    <row r="8063" spans="1:11">
      <c r="A8063" s="8" t="s">
        <v>39059</v>
      </c>
      <c r="B8063" s="8" t="s">
        <v>39060</v>
      </c>
      <c r="C8063" s="8" t="s">
        <v>39061</v>
      </c>
      <c r="D8063" s="8">
        <v>-1.3</v>
      </c>
      <c r="G8063" s="8" t="s">
        <v>39062</v>
      </c>
      <c r="H8063" s="8" t="s">
        <v>39063</v>
      </c>
      <c r="I8063" s="8" t="s">
        <v>39064</v>
      </c>
      <c r="J8063" s="9">
        <v>-1.2</v>
      </c>
      <c r="K8063" s="10" t="s">
        <v>14</v>
      </c>
    </row>
    <row r="8064" spans="1:11">
      <c r="A8064" s="8" t="s">
        <v>39065</v>
      </c>
      <c r="B8064" s="8" t="s">
        <v>39066</v>
      </c>
      <c r="C8064" s="8" t="s">
        <v>39067</v>
      </c>
      <c r="D8064" s="8">
        <v>-1.3</v>
      </c>
      <c r="G8064" s="8" t="s">
        <v>39068</v>
      </c>
      <c r="H8064" s="8" t="s">
        <v>39069</v>
      </c>
      <c r="I8064" s="8" t="s">
        <v>39070</v>
      </c>
      <c r="J8064" s="9">
        <v>-1.2</v>
      </c>
      <c r="K8064" s="10" t="s">
        <v>14</v>
      </c>
    </row>
    <row r="8065" spans="1:11">
      <c r="A8065" s="8" t="s">
        <v>39071</v>
      </c>
      <c r="B8065" s="8" t="s">
        <v>39072</v>
      </c>
      <c r="C8065" s="8" t="s">
        <v>6395</v>
      </c>
      <c r="D8065" s="8">
        <v>-2</v>
      </c>
      <c r="G8065" s="8" t="s">
        <v>39073</v>
      </c>
      <c r="H8065" s="8" t="s">
        <v>39074</v>
      </c>
      <c r="I8065" s="8" t="s">
        <v>39075</v>
      </c>
      <c r="J8065" s="9">
        <v>-1.2</v>
      </c>
      <c r="K8065" s="10" t="s">
        <v>14</v>
      </c>
    </row>
    <row r="8066" spans="1:11">
      <c r="A8066" s="8" t="s">
        <v>39076</v>
      </c>
      <c r="B8066" s="8" t="s">
        <v>39077</v>
      </c>
      <c r="C8066" s="8" t="s">
        <v>18288</v>
      </c>
      <c r="D8066" s="8">
        <v>-4.9000000000000004</v>
      </c>
      <c r="G8066" s="8" t="s">
        <v>39078</v>
      </c>
      <c r="H8066" s="8" t="s">
        <v>39079</v>
      </c>
      <c r="I8066" s="8" t="s">
        <v>12109</v>
      </c>
      <c r="J8066" s="9">
        <v>-2.4</v>
      </c>
      <c r="K8066" s="10" t="s">
        <v>14</v>
      </c>
    </row>
    <row r="8067" spans="1:11">
      <c r="A8067" s="8" t="s">
        <v>39080</v>
      </c>
      <c r="B8067" s="8" t="s">
        <v>39081</v>
      </c>
      <c r="C8067" s="8" t="s">
        <v>12163</v>
      </c>
      <c r="D8067" s="8">
        <v>-6.5</v>
      </c>
      <c r="G8067" s="8" t="s">
        <v>39082</v>
      </c>
      <c r="H8067" s="8" t="s">
        <v>39083</v>
      </c>
      <c r="I8067" s="8" t="s">
        <v>182</v>
      </c>
      <c r="J8067" s="9">
        <v>-4.4000000000000004</v>
      </c>
      <c r="K8067" s="10" t="s">
        <v>14</v>
      </c>
    </row>
    <row r="8068" spans="1:11">
      <c r="A8068" s="8" t="s">
        <v>39084</v>
      </c>
      <c r="B8068" s="8" t="s">
        <v>39085</v>
      </c>
      <c r="C8068" s="8" t="s">
        <v>27239</v>
      </c>
      <c r="D8068" s="8">
        <v>-6.7</v>
      </c>
      <c r="G8068" s="8" t="s">
        <v>39086</v>
      </c>
      <c r="H8068" s="8" t="s">
        <v>39087</v>
      </c>
      <c r="I8068" s="8" t="s">
        <v>177</v>
      </c>
      <c r="J8068" s="9">
        <v>-5.2</v>
      </c>
      <c r="K8068" s="10" t="s">
        <v>14</v>
      </c>
    </row>
    <row r="8069" spans="1:11">
      <c r="A8069" s="8" t="s">
        <v>39088</v>
      </c>
      <c r="B8069" s="8" t="s">
        <v>39089</v>
      </c>
      <c r="C8069" s="8" t="s">
        <v>27244</v>
      </c>
      <c r="D8069" s="8">
        <v>-6.7</v>
      </c>
      <c r="G8069" s="8" t="s">
        <v>39090</v>
      </c>
      <c r="H8069" s="8" t="s">
        <v>39091</v>
      </c>
      <c r="I8069" s="8" t="s">
        <v>12123</v>
      </c>
      <c r="J8069" s="9">
        <v>-5.6</v>
      </c>
      <c r="K8069" s="10" t="s">
        <v>14</v>
      </c>
    </row>
    <row r="8070" spans="1:11">
      <c r="A8070" s="8" t="s">
        <v>39092</v>
      </c>
      <c r="B8070" s="8" t="s">
        <v>39093</v>
      </c>
      <c r="C8070" s="8" t="s">
        <v>8621</v>
      </c>
      <c r="D8070" s="8">
        <v>-6.7</v>
      </c>
      <c r="G8070" s="8" t="s">
        <v>39094</v>
      </c>
      <c r="H8070" s="8" t="s">
        <v>39095</v>
      </c>
      <c r="I8070" s="8" t="s">
        <v>12129</v>
      </c>
      <c r="J8070" s="9">
        <v>-5.6</v>
      </c>
      <c r="K8070" s="10" t="s">
        <v>14</v>
      </c>
    </row>
    <row r="8071" spans="1:11">
      <c r="A8071" s="8" t="s">
        <v>39096</v>
      </c>
      <c r="B8071" s="8" t="s">
        <v>39097</v>
      </c>
      <c r="C8071" s="8" t="s">
        <v>27253</v>
      </c>
      <c r="D8071" s="8">
        <v>-6.7</v>
      </c>
      <c r="G8071" s="8" t="s">
        <v>39098</v>
      </c>
      <c r="H8071" s="8" t="s">
        <v>39099</v>
      </c>
      <c r="I8071" s="8" t="s">
        <v>39100</v>
      </c>
      <c r="J8071" s="9">
        <v>-6.2</v>
      </c>
      <c r="K8071" s="10" t="s">
        <v>14</v>
      </c>
    </row>
    <row r="8072" spans="1:11">
      <c r="A8072" s="8" t="s">
        <v>39101</v>
      </c>
      <c r="B8072" s="8" t="s">
        <v>39102</v>
      </c>
      <c r="C8072" s="8" t="s">
        <v>27258</v>
      </c>
      <c r="D8072" s="8">
        <v>-6.7</v>
      </c>
      <c r="G8072" s="8" t="s">
        <v>39103</v>
      </c>
      <c r="H8072" s="8" t="s">
        <v>39104</v>
      </c>
      <c r="I8072" s="8" t="s">
        <v>39105</v>
      </c>
      <c r="J8072" s="9">
        <v>-6.2</v>
      </c>
      <c r="K8072" s="10" t="s">
        <v>14</v>
      </c>
    </row>
    <row r="8073" spans="1:11">
      <c r="A8073" s="8" t="s">
        <v>39106</v>
      </c>
      <c r="B8073" s="8" t="s">
        <v>39107</v>
      </c>
      <c r="C8073" s="8" t="s">
        <v>27263</v>
      </c>
      <c r="D8073" s="8">
        <v>-6.7</v>
      </c>
      <c r="G8073" s="8" t="s">
        <v>39108</v>
      </c>
      <c r="H8073" s="8" t="s">
        <v>39109</v>
      </c>
      <c r="I8073" s="8" t="s">
        <v>39110</v>
      </c>
      <c r="J8073" s="9">
        <v>-6.4</v>
      </c>
      <c r="K8073" s="10" t="s">
        <v>14</v>
      </c>
    </row>
    <row r="8074" spans="1:11">
      <c r="A8074" s="8" t="s">
        <v>39111</v>
      </c>
      <c r="B8074" s="8" t="s">
        <v>39112</v>
      </c>
      <c r="C8074" s="8" t="s">
        <v>27268</v>
      </c>
      <c r="D8074" s="8">
        <v>-6.7</v>
      </c>
      <c r="G8074" s="8" t="s">
        <v>39113</v>
      </c>
      <c r="H8074" s="8" t="s">
        <v>39114</v>
      </c>
      <c r="I8074" s="8" t="s">
        <v>39115</v>
      </c>
      <c r="J8074" s="9">
        <v>-5.7</v>
      </c>
      <c r="K8074" s="10" t="s">
        <v>14</v>
      </c>
    </row>
    <row r="8075" spans="1:11">
      <c r="A8075" s="8" t="s">
        <v>39116</v>
      </c>
      <c r="B8075" s="8" t="s">
        <v>39117</v>
      </c>
      <c r="C8075" s="8" t="s">
        <v>177</v>
      </c>
      <c r="D8075" s="8">
        <v>-6.7</v>
      </c>
      <c r="G8075" s="8" t="s">
        <v>39118</v>
      </c>
      <c r="H8075" s="8" t="s">
        <v>39119</v>
      </c>
      <c r="I8075" s="8" t="s">
        <v>12157</v>
      </c>
      <c r="J8075" s="9">
        <v>-5.6</v>
      </c>
      <c r="K8075" s="10" t="s">
        <v>14</v>
      </c>
    </row>
    <row r="8076" spans="1:11">
      <c r="A8076" s="8" t="s">
        <v>39120</v>
      </c>
      <c r="B8076" s="8" t="s">
        <v>39121</v>
      </c>
      <c r="C8076" s="8" t="s">
        <v>182</v>
      </c>
      <c r="D8076" s="8">
        <v>-5.8</v>
      </c>
      <c r="G8076" s="8" t="s">
        <v>39122</v>
      </c>
      <c r="H8076" s="8" t="s">
        <v>39123</v>
      </c>
      <c r="I8076" s="8" t="s">
        <v>12163</v>
      </c>
      <c r="J8076" s="9">
        <v>-5</v>
      </c>
      <c r="K8076" s="10" t="s">
        <v>14</v>
      </c>
    </row>
    <row r="8077" spans="1:11">
      <c r="A8077" s="8" t="s">
        <v>39124</v>
      </c>
      <c r="B8077" s="8" t="s">
        <v>39125</v>
      </c>
      <c r="C8077" s="8" t="s">
        <v>12109</v>
      </c>
      <c r="D8077" s="8">
        <v>-3.9</v>
      </c>
      <c r="G8077" s="8" t="s">
        <v>39126</v>
      </c>
      <c r="H8077" s="8" t="s">
        <v>39127</v>
      </c>
      <c r="I8077" s="8" t="s">
        <v>18288</v>
      </c>
      <c r="J8077" s="9">
        <v>-3.4</v>
      </c>
      <c r="K8077" s="10" t="s">
        <v>14</v>
      </c>
    </row>
    <row r="8078" spans="1:11">
      <c r="A8078" s="8" t="s">
        <v>39128</v>
      </c>
      <c r="B8078" s="8" t="s">
        <v>39129</v>
      </c>
      <c r="C8078" s="8" t="s">
        <v>39130</v>
      </c>
      <c r="D8078" s="8">
        <v>-2.8</v>
      </c>
      <c r="G8078" s="8" t="s">
        <v>39131</v>
      </c>
      <c r="H8078" s="8" t="s">
        <v>39132</v>
      </c>
      <c r="I8078" s="8" t="s">
        <v>39133</v>
      </c>
      <c r="J8078" s="9">
        <v>-1.9</v>
      </c>
      <c r="K8078" s="10" t="s">
        <v>14</v>
      </c>
    </row>
    <row r="8079" spans="1:11">
      <c r="A8079" s="8" t="s">
        <v>39134</v>
      </c>
      <c r="B8079" s="8" t="s">
        <v>39135</v>
      </c>
      <c r="C8079" s="8" t="s">
        <v>39136</v>
      </c>
      <c r="D8079" s="8">
        <v>-2.5</v>
      </c>
      <c r="G8079" s="8" t="s">
        <v>39137</v>
      </c>
      <c r="H8079" s="8" t="s">
        <v>39138</v>
      </c>
      <c r="I8079" s="8" t="s">
        <v>1702</v>
      </c>
      <c r="J8079" s="9">
        <v>-3.2</v>
      </c>
      <c r="K8079" s="10" t="s">
        <v>14</v>
      </c>
    </row>
    <row r="8080" spans="1:11">
      <c r="A8080" s="8" t="s">
        <v>39139</v>
      </c>
      <c r="B8080" s="8" t="s">
        <v>39140</v>
      </c>
      <c r="C8080" s="8" t="s">
        <v>1705</v>
      </c>
      <c r="D8080" s="8">
        <v>-2.6</v>
      </c>
      <c r="G8080" s="8" t="s">
        <v>39141</v>
      </c>
      <c r="H8080" s="8" t="s">
        <v>39142</v>
      </c>
      <c r="I8080" s="8" t="s">
        <v>190</v>
      </c>
      <c r="J8080" s="9">
        <v>-4.4000000000000004</v>
      </c>
      <c r="K8080" s="10" t="s">
        <v>14</v>
      </c>
    </row>
    <row r="8081" spans="1:11">
      <c r="A8081" s="8" t="s">
        <v>39143</v>
      </c>
      <c r="B8081" s="8" t="s">
        <v>39144</v>
      </c>
      <c r="C8081" s="8" t="s">
        <v>1710</v>
      </c>
      <c r="D8081" s="8">
        <v>-2.6</v>
      </c>
      <c r="G8081" s="8" t="s">
        <v>39145</v>
      </c>
      <c r="H8081" s="8" t="s">
        <v>39146</v>
      </c>
      <c r="I8081" s="8" t="s">
        <v>533</v>
      </c>
      <c r="J8081" s="9">
        <v>-5</v>
      </c>
      <c r="K8081" s="10" t="s">
        <v>14</v>
      </c>
    </row>
    <row r="8082" spans="1:11">
      <c r="A8082" s="8" t="s">
        <v>39147</v>
      </c>
      <c r="B8082" s="8" t="s">
        <v>39148</v>
      </c>
      <c r="C8082" s="8" t="s">
        <v>6262</v>
      </c>
      <c r="D8082" s="8">
        <v>-2.6</v>
      </c>
      <c r="G8082" s="8" t="s">
        <v>39149</v>
      </c>
      <c r="H8082" s="8" t="s">
        <v>39150</v>
      </c>
      <c r="I8082" s="8" t="s">
        <v>538</v>
      </c>
      <c r="J8082" s="9">
        <v>-5.7</v>
      </c>
      <c r="K8082" s="10" t="s">
        <v>14</v>
      </c>
    </row>
    <row r="8083" spans="1:11">
      <c r="A8083" s="8" t="s">
        <v>39151</v>
      </c>
      <c r="B8083" s="8" t="s">
        <v>39152</v>
      </c>
      <c r="C8083" s="8" t="s">
        <v>3905</v>
      </c>
      <c r="D8083" s="8">
        <v>-2.6</v>
      </c>
      <c r="G8083" s="8" t="s">
        <v>39153</v>
      </c>
      <c r="H8083" s="8" t="s">
        <v>39154</v>
      </c>
      <c r="I8083" s="8" t="s">
        <v>544</v>
      </c>
      <c r="J8083" s="9">
        <v>-5.7</v>
      </c>
      <c r="K8083" s="10" t="s">
        <v>14</v>
      </c>
    </row>
    <row r="8084" spans="1:11">
      <c r="A8084" s="8" t="s">
        <v>39155</v>
      </c>
      <c r="B8084" s="8" t="s">
        <v>39156</v>
      </c>
      <c r="C8084" s="8" t="s">
        <v>3911</v>
      </c>
      <c r="D8084" s="8">
        <v>-2.6</v>
      </c>
      <c r="G8084" s="8" t="s">
        <v>39157</v>
      </c>
      <c r="H8084" s="8" t="s">
        <v>39158</v>
      </c>
      <c r="I8084" s="8" t="s">
        <v>4067</v>
      </c>
      <c r="J8084" s="9">
        <v>-5.7</v>
      </c>
      <c r="K8084" s="10" t="s">
        <v>14</v>
      </c>
    </row>
    <row r="8085" spans="1:11">
      <c r="A8085" s="8" t="s">
        <v>39159</v>
      </c>
      <c r="B8085" s="8" t="s">
        <v>39160</v>
      </c>
      <c r="C8085" s="8" t="s">
        <v>3917</v>
      </c>
      <c r="D8085" s="8">
        <v>-2.6</v>
      </c>
      <c r="G8085" s="8" t="s">
        <v>39161</v>
      </c>
      <c r="H8085" s="8" t="s">
        <v>39162</v>
      </c>
      <c r="I8085" s="8" t="s">
        <v>3444</v>
      </c>
      <c r="J8085" s="9">
        <v>-5.7</v>
      </c>
      <c r="K8085" s="10" t="s">
        <v>14</v>
      </c>
    </row>
    <row r="8086" spans="1:11">
      <c r="A8086" s="8" t="s">
        <v>39163</v>
      </c>
      <c r="B8086" s="8" t="s">
        <v>39164</v>
      </c>
      <c r="C8086" s="8" t="s">
        <v>19220</v>
      </c>
      <c r="D8086" s="8">
        <v>-3.1</v>
      </c>
      <c r="G8086" s="8" t="s">
        <v>39165</v>
      </c>
      <c r="H8086" s="8" t="s">
        <v>39166</v>
      </c>
      <c r="I8086" s="8" t="s">
        <v>39167</v>
      </c>
      <c r="J8086" s="9">
        <v>-6.9</v>
      </c>
      <c r="K8086" s="10" t="s">
        <v>14</v>
      </c>
    </row>
    <row r="8087" spans="1:11">
      <c r="A8087" s="8" t="s">
        <v>39168</v>
      </c>
      <c r="B8087" s="8" t="s">
        <v>39169</v>
      </c>
      <c r="C8087" s="8" t="s">
        <v>25972</v>
      </c>
      <c r="D8087" s="8">
        <v>-4.9000000000000004</v>
      </c>
      <c r="G8087" s="8" t="s">
        <v>39170</v>
      </c>
      <c r="H8087" s="8" t="s">
        <v>39171</v>
      </c>
      <c r="I8087" s="8" t="s">
        <v>39172</v>
      </c>
      <c r="J8087" s="9">
        <v>-8.3000000000000007</v>
      </c>
      <c r="K8087" s="10" t="s">
        <v>14</v>
      </c>
    </row>
    <row r="8088" spans="1:11">
      <c r="A8088" s="8" t="s">
        <v>39173</v>
      </c>
      <c r="B8088" s="8" t="s">
        <v>39174</v>
      </c>
      <c r="C8088" s="8" t="s">
        <v>25978</v>
      </c>
      <c r="D8088" s="8">
        <v>-4.5</v>
      </c>
      <c r="G8088" s="8" t="s">
        <v>39175</v>
      </c>
      <c r="H8088" s="8" t="s">
        <v>39176</v>
      </c>
      <c r="I8088" s="8" t="s">
        <v>39177</v>
      </c>
      <c r="J8088" s="9">
        <v>-8.8000000000000007</v>
      </c>
      <c r="K8088" s="10" t="s">
        <v>14</v>
      </c>
    </row>
    <row r="8089" spans="1:11">
      <c r="A8089" s="8" t="s">
        <v>39178</v>
      </c>
      <c r="B8089" s="8" t="s">
        <v>39179</v>
      </c>
      <c r="C8089" s="8" t="s">
        <v>39180</v>
      </c>
      <c r="D8089" s="8">
        <v>-3</v>
      </c>
      <c r="G8089" s="8" t="s">
        <v>39181</v>
      </c>
      <c r="H8089" s="8" t="s">
        <v>39182</v>
      </c>
      <c r="I8089" s="8" t="s">
        <v>39183</v>
      </c>
      <c r="J8089" s="9">
        <v>-7</v>
      </c>
      <c r="K8089" s="10" t="s">
        <v>14</v>
      </c>
    </row>
    <row r="8090" spans="1:11">
      <c r="A8090" s="8" t="s">
        <v>39184</v>
      </c>
      <c r="B8090" s="8" t="s">
        <v>39185</v>
      </c>
      <c r="C8090" s="8" t="s">
        <v>9236</v>
      </c>
      <c r="D8090" s="8">
        <v>-2.6</v>
      </c>
      <c r="G8090" s="8" t="s">
        <v>39186</v>
      </c>
      <c r="H8090" s="8" t="s">
        <v>39187</v>
      </c>
      <c r="I8090" s="8" t="s">
        <v>586</v>
      </c>
      <c r="J8090" s="9">
        <v>-5.7</v>
      </c>
      <c r="K8090" s="10" t="s">
        <v>14</v>
      </c>
    </row>
    <row r="8091" spans="1:11">
      <c r="A8091" s="8" t="s">
        <v>39188</v>
      </c>
      <c r="B8091" s="8" t="s">
        <v>39189</v>
      </c>
      <c r="C8091" s="8" t="s">
        <v>9242</v>
      </c>
      <c r="D8091" s="8">
        <v>-2.6</v>
      </c>
      <c r="G8091" s="8" t="s">
        <v>39190</v>
      </c>
      <c r="H8091" s="8" t="s">
        <v>39191</v>
      </c>
      <c r="I8091" s="8" t="s">
        <v>3479</v>
      </c>
      <c r="J8091" s="9">
        <v>-5.7</v>
      </c>
      <c r="K8091" s="10" t="s">
        <v>14</v>
      </c>
    </row>
    <row r="8092" spans="1:11">
      <c r="A8092" s="8" t="s">
        <v>39192</v>
      </c>
      <c r="B8092" s="8" t="s">
        <v>39193</v>
      </c>
      <c r="C8092" s="8" t="s">
        <v>6318</v>
      </c>
      <c r="D8092" s="8">
        <v>-2.6</v>
      </c>
      <c r="G8092" s="8" t="s">
        <v>39194</v>
      </c>
      <c r="H8092" s="8" t="s">
        <v>39195</v>
      </c>
      <c r="I8092" s="8" t="s">
        <v>3485</v>
      </c>
      <c r="J8092" s="9">
        <v>-5.7</v>
      </c>
      <c r="K8092" s="10" t="s">
        <v>14</v>
      </c>
    </row>
    <row r="8093" spans="1:11">
      <c r="A8093" s="8" t="s">
        <v>39196</v>
      </c>
      <c r="B8093" s="8" t="s">
        <v>39197</v>
      </c>
      <c r="C8093" s="8" t="s">
        <v>39198</v>
      </c>
      <c r="D8093" s="8">
        <v>-3</v>
      </c>
      <c r="G8093" s="8" t="s">
        <v>39199</v>
      </c>
      <c r="H8093" s="8" t="s">
        <v>39200</v>
      </c>
      <c r="I8093" s="8" t="s">
        <v>3491</v>
      </c>
      <c r="J8093" s="9">
        <v>-5.7</v>
      </c>
      <c r="K8093" s="10" t="s">
        <v>14</v>
      </c>
    </row>
    <row r="8094" spans="1:11">
      <c r="A8094" s="8" t="s">
        <v>39201</v>
      </c>
      <c r="B8094" s="8" t="s">
        <v>39202</v>
      </c>
      <c r="C8094" s="8" t="s">
        <v>39203</v>
      </c>
      <c r="D8094" s="8">
        <v>-2.8</v>
      </c>
      <c r="G8094" s="8" t="s">
        <v>39204</v>
      </c>
      <c r="H8094" s="8" t="s">
        <v>39205</v>
      </c>
      <c r="I8094" s="8" t="s">
        <v>39206</v>
      </c>
      <c r="J8094" s="9">
        <v>-5.8</v>
      </c>
      <c r="K8094" s="10" t="s">
        <v>14</v>
      </c>
    </row>
    <row r="8095" spans="1:11">
      <c r="A8095" s="8" t="s">
        <v>39207</v>
      </c>
      <c r="B8095" s="8" t="s">
        <v>39208</v>
      </c>
      <c r="C8095" s="8" t="s">
        <v>39209</v>
      </c>
      <c r="D8095" s="8">
        <v>-2.8</v>
      </c>
      <c r="G8095" s="8" t="s">
        <v>39210</v>
      </c>
      <c r="H8095" s="8" t="s">
        <v>39211</v>
      </c>
      <c r="I8095" s="8" t="s">
        <v>39212</v>
      </c>
      <c r="J8095" s="9">
        <v>-4.5999999999999996</v>
      </c>
      <c r="K8095" s="10" t="s">
        <v>14</v>
      </c>
    </row>
    <row r="8096" spans="1:11">
      <c r="A8096" s="8" t="s">
        <v>39213</v>
      </c>
      <c r="B8096" s="8" t="s">
        <v>39214</v>
      </c>
      <c r="C8096" s="8" t="s">
        <v>39215</v>
      </c>
      <c r="D8096" s="8">
        <v>-2.4</v>
      </c>
      <c r="G8096" s="8" t="s">
        <v>39216</v>
      </c>
      <c r="H8096" s="8" t="s">
        <v>39217</v>
      </c>
      <c r="I8096" s="8" t="s">
        <v>39218</v>
      </c>
      <c r="J8096" s="9">
        <v>-3.3</v>
      </c>
      <c r="K8096" s="10" t="s">
        <v>14</v>
      </c>
    </row>
    <row r="8097" spans="1:11">
      <c r="A8097" s="8" t="s">
        <v>39219</v>
      </c>
      <c r="B8097" s="8" t="s">
        <v>39220</v>
      </c>
      <c r="C8097" s="8" t="s">
        <v>39221</v>
      </c>
      <c r="D8097" s="8">
        <v>-0.7</v>
      </c>
      <c r="G8097" s="8" t="s">
        <v>39222</v>
      </c>
      <c r="H8097" s="8" t="s">
        <v>39223</v>
      </c>
      <c r="I8097" s="8" t="s">
        <v>39224</v>
      </c>
      <c r="J8097" s="9">
        <v>-2.8</v>
      </c>
      <c r="K8097" s="10" t="s">
        <v>14</v>
      </c>
    </row>
    <row r="8098" spans="1:11">
      <c r="A8098" s="8" t="s">
        <v>39225</v>
      </c>
      <c r="B8098" s="8" t="s">
        <v>39226</v>
      </c>
      <c r="C8098" s="8" t="s">
        <v>4417</v>
      </c>
      <c r="D8098" s="8">
        <v>-0.2</v>
      </c>
      <c r="G8098" s="8" t="s">
        <v>39227</v>
      </c>
      <c r="H8098" s="8" t="s">
        <v>39228</v>
      </c>
      <c r="I8098" s="8" t="s">
        <v>10699</v>
      </c>
      <c r="J8098" s="9">
        <v>-1.1000000000000001</v>
      </c>
      <c r="K8098" s="10" t="s">
        <v>14</v>
      </c>
    </row>
    <row r="8099" spans="1:11">
      <c r="A8099" s="8" t="s">
        <v>39229</v>
      </c>
      <c r="B8099" s="8" t="s">
        <v>39230</v>
      </c>
      <c r="C8099" s="8" t="s">
        <v>38833</v>
      </c>
      <c r="D8099" s="8">
        <v>-0.2</v>
      </c>
      <c r="G8099" s="8" t="s">
        <v>39231</v>
      </c>
      <c r="H8099" s="8" t="s">
        <v>39232</v>
      </c>
      <c r="I8099" s="8" t="s">
        <v>39233</v>
      </c>
      <c r="J8099" s="9">
        <v>-1.3</v>
      </c>
      <c r="K8099" s="10" t="s">
        <v>14</v>
      </c>
    </row>
    <row r="8100" spans="1:11">
      <c r="A8100" s="8" t="s">
        <v>39234</v>
      </c>
      <c r="B8100" s="8" t="s">
        <v>39235</v>
      </c>
      <c r="C8100" s="8" t="s">
        <v>6036</v>
      </c>
      <c r="D8100" s="8">
        <v>-0.2</v>
      </c>
      <c r="G8100" s="8" t="s">
        <v>39236</v>
      </c>
      <c r="H8100" s="8" t="s">
        <v>39237</v>
      </c>
      <c r="I8100" s="8" t="s">
        <v>39238</v>
      </c>
      <c r="J8100" s="9">
        <v>-1.3</v>
      </c>
      <c r="K8100" s="10" t="s">
        <v>14</v>
      </c>
    </row>
    <row r="8101" spans="1:11">
      <c r="A8101" s="8" t="s">
        <v>39239</v>
      </c>
      <c r="B8101" s="8" t="s">
        <v>39240</v>
      </c>
      <c r="C8101" s="8" t="s">
        <v>6042</v>
      </c>
      <c r="D8101" s="8">
        <v>-0.2</v>
      </c>
      <c r="G8101" s="8" t="s">
        <v>39241</v>
      </c>
      <c r="H8101" s="8" t="s">
        <v>39242</v>
      </c>
      <c r="I8101" s="8" t="s">
        <v>39243</v>
      </c>
      <c r="J8101" s="9">
        <v>-1.3</v>
      </c>
      <c r="K8101" s="10" t="s">
        <v>14</v>
      </c>
    </row>
    <row r="8102" spans="1:11">
      <c r="A8102" s="8" t="s">
        <v>39244</v>
      </c>
      <c r="B8102" s="8" t="s">
        <v>39245</v>
      </c>
      <c r="C8102" s="8" t="s">
        <v>39246</v>
      </c>
      <c r="D8102" s="8">
        <v>-0.7</v>
      </c>
      <c r="G8102" s="8" t="s">
        <v>39247</v>
      </c>
      <c r="H8102" s="8" t="s">
        <v>39248</v>
      </c>
      <c r="I8102" s="8" t="s">
        <v>39249</v>
      </c>
      <c r="J8102" s="9">
        <v>-2.2000000000000002</v>
      </c>
      <c r="K8102" s="10" t="s">
        <v>14</v>
      </c>
    </row>
    <row r="8103" spans="1:11">
      <c r="A8103" s="8" t="s">
        <v>39250</v>
      </c>
      <c r="B8103" s="8" t="s">
        <v>39251</v>
      </c>
      <c r="C8103" s="8" t="s">
        <v>39252</v>
      </c>
      <c r="D8103" s="8">
        <v>-1</v>
      </c>
      <c r="G8103" s="8" t="s">
        <v>39253</v>
      </c>
      <c r="H8103" s="8" t="s">
        <v>39254</v>
      </c>
      <c r="I8103" s="8" t="s">
        <v>39255</v>
      </c>
      <c r="J8103" s="9">
        <v>-2.5</v>
      </c>
      <c r="K8103" s="10" t="s">
        <v>14</v>
      </c>
    </row>
    <row r="8104" spans="1:11">
      <c r="A8104" s="8" t="s">
        <v>39256</v>
      </c>
      <c r="B8104" s="8" t="s">
        <v>39257</v>
      </c>
      <c r="C8104" s="8" t="s">
        <v>39258</v>
      </c>
      <c r="D8104" s="8">
        <v>-0.3</v>
      </c>
      <c r="G8104" s="8" t="s">
        <v>39259</v>
      </c>
      <c r="H8104" s="8" t="s">
        <v>39260</v>
      </c>
      <c r="I8104" s="8" t="s">
        <v>39261</v>
      </c>
      <c r="J8104" s="9">
        <v>-2.1</v>
      </c>
      <c r="K8104" s="10" t="s">
        <v>14</v>
      </c>
    </row>
    <row r="8105" spans="1:11">
      <c r="A8105" s="8" t="s">
        <v>39262</v>
      </c>
      <c r="B8105" s="8" t="s">
        <v>39263</v>
      </c>
      <c r="C8105" s="8" t="s">
        <v>38805</v>
      </c>
      <c r="D8105" s="8">
        <v>-0.2</v>
      </c>
      <c r="G8105" s="8" t="s">
        <v>39264</v>
      </c>
      <c r="H8105" s="8" t="s">
        <v>39265</v>
      </c>
      <c r="I8105" s="8" t="s">
        <v>39266</v>
      </c>
      <c r="J8105" s="9">
        <v>-1.6</v>
      </c>
      <c r="K8105" s="10" t="s">
        <v>14</v>
      </c>
    </row>
    <row r="8106" spans="1:11">
      <c r="A8106" s="8" t="s">
        <v>39267</v>
      </c>
      <c r="B8106" s="8" t="s">
        <v>39268</v>
      </c>
      <c r="C8106" s="8" t="s">
        <v>38800</v>
      </c>
      <c r="D8106" s="8">
        <v>-0.2</v>
      </c>
      <c r="G8106" s="8" t="s">
        <v>39269</v>
      </c>
      <c r="H8106" s="8" t="s">
        <v>39270</v>
      </c>
      <c r="I8106" s="8" t="s">
        <v>39271</v>
      </c>
      <c r="J8106" s="9">
        <v>-1.3</v>
      </c>
      <c r="K8106" s="10" t="s">
        <v>14</v>
      </c>
    </row>
    <row r="8107" spans="1:11">
      <c r="A8107" s="8" t="s">
        <v>39272</v>
      </c>
      <c r="B8107" s="8" t="s">
        <v>39273</v>
      </c>
      <c r="C8107" s="8" t="s">
        <v>38795</v>
      </c>
      <c r="D8107" s="8">
        <v>-0.2</v>
      </c>
      <c r="G8107" s="8" t="s">
        <v>39274</v>
      </c>
      <c r="H8107" s="8" t="s">
        <v>39275</v>
      </c>
      <c r="I8107" s="8" t="s">
        <v>39276</v>
      </c>
      <c r="J8107" s="9">
        <v>-1.4</v>
      </c>
      <c r="K8107" s="10" t="s">
        <v>14</v>
      </c>
    </row>
    <row r="8108" spans="1:11">
      <c r="A8108" s="8" t="s">
        <v>39277</v>
      </c>
      <c r="B8108" s="8" t="s">
        <v>39278</v>
      </c>
      <c r="C8108" s="8" t="s">
        <v>38790</v>
      </c>
      <c r="D8108" s="8">
        <v>-0.2</v>
      </c>
      <c r="G8108" s="8" t="s">
        <v>39279</v>
      </c>
      <c r="H8108" s="8" t="s">
        <v>39280</v>
      </c>
      <c r="I8108" s="8" t="s">
        <v>39281</v>
      </c>
      <c r="J8108" s="9">
        <v>-2.2000000000000002</v>
      </c>
      <c r="K8108" s="10" t="s">
        <v>14</v>
      </c>
    </row>
    <row r="8109" spans="1:11">
      <c r="A8109" s="8" t="s">
        <v>39282</v>
      </c>
      <c r="B8109" s="8" t="s">
        <v>39283</v>
      </c>
      <c r="C8109" s="8" t="s">
        <v>38785</v>
      </c>
      <c r="D8109" s="8">
        <v>-0.2</v>
      </c>
      <c r="G8109" s="8" t="s">
        <v>39284</v>
      </c>
      <c r="H8109" s="8" t="s">
        <v>39285</v>
      </c>
      <c r="I8109" s="8" t="s">
        <v>39286</v>
      </c>
      <c r="J8109" s="9">
        <v>-2</v>
      </c>
      <c r="K8109" s="10" t="s">
        <v>14</v>
      </c>
    </row>
    <row r="8110" spans="1:11">
      <c r="A8110" s="8" t="s">
        <v>39287</v>
      </c>
      <c r="B8110" s="8" t="s">
        <v>39288</v>
      </c>
      <c r="C8110" s="8" t="s">
        <v>38780</v>
      </c>
      <c r="D8110" s="8">
        <v>-0.2</v>
      </c>
      <c r="G8110" s="8" t="s">
        <v>39289</v>
      </c>
      <c r="H8110" s="8" t="s">
        <v>39290</v>
      </c>
      <c r="I8110" s="8" t="s">
        <v>538</v>
      </c>
      <c r="J8110" s="9">
        <v>-2.7</v>
      </c>
      <c r="K8110" s="10" t="s">
        <v>14</v>
      </c>
    </row>
    <row r="8111" spans="1:11">
      <c r="A8111" s="8" t="s">
        <v>39291</v>
      </c>
      <c r="B8111" s="8" t="s">
        <v>39292</v>
      </c>
      <c r="C8111" s="8" t="s">
        <v>38775</v>
      </c>
      <c r="D8111" s="8">
        <v>-0.2</v>
      </c>
      <c r="G8111" s="8" t="s">
        <v>39293</v>
      </c>
      <c r="H8111" s="8" t="s">
        <v>39294</v>
      </c>
      <c r="I8111" s="8" t="s">
        <v>544</v>
      </c>
      <c r="J8111" s="9">
        <v>-2.7</v>
      </c>
      <c r="K8111" s="10" t="s">
        <v>14</v>
      </c>
    </row>
    <row r="8112" spans="1:11">
      <c r="A8112" s="8" t="s">
        <v>39295</v>
      </c>
      <c r="B8112" s="8" t="s">
        <v>39296</v>
      </c>
      <c r="C8112" s="8" t="s">
        <v>38770</v>
      </c>
      <c r="D8112" s="8">
        <v>-0.2</v>
      </c>
      <c r="G8112" s="8" t="s">
        <v>39297</v>
      </c>
      <c r="H8112" s="8" t="s">
        <v>39298</v>
      </c>
      <c r="I8112" s="8" t="s">
        <v>4067</v>
      </c>
      <c r="J8112" s="9">
        <v>-2.7</v>
      </c>
      <c r="K8112" s="10" t="s">
        <v>14</v>
      </c>
    </row>
    <row r="8113" spans="1:11">
      <c r="A8113" s="8" t="s">
        <v>39299</v>
      </c>
      <c r="B8113" s="8" t="s">
        <v>39300</v>
      </c>
      <c r="C8113" s="8" t="s">
        <v>39301</v>
      </c>
      <c r="D8113" s="8">
        <v>-0.7</v>
      </c>
      <c r="G8113" s="8" t="s">
        <v>39302</v>
      </c>
      <c r="H8113" s="8" t="s">
        <v>39303</v>
      </c>
      <c r="I8113" s="8" t="s">
        <v>39304</v>
      </c>
      <c r="J8113" s="9">
        <v>-3.8</v>
      </c>
      <c r="K8113" s="10" t="s">
        <v>14</v>
      </c>
    </row>
    <row r="8114" spans="1:11">
      <c r="A8114" s="8" t="s">
        <v>39305</v>
      </c>
      <c r="B8114" s="8" t="s">
        <v>39306</v>
      </c>
      <c r="C8114" s="8" t="s">
        <v>1321</v>
      </c>
      <c r="D8114" s="8">
        <v>-0.8</v>
      </c>
      <c r="G8114" s="8" t="s">
        <v>39307</v>
      </c>
      <c r="H8114" s="8" t="s">
        <v>39308</v>
      </c>
      <c r="I8114" s="8" t="s">
        <v>39309</v>
      </c>
      <c r="J8114" s="9">
        <v>-5</v>
      </c>
      <c r="K8114" s="10" t="s">
        <v>14</v>
      </c>
    </row>
    <row r="8115" spans="1:11">
      <c r="A8115" s="8" t="s">
        <v>39310</v>
      </c>
      <c r="B8115" s="8" t="s">
        <v>39311</v>
      </c>
      <c r="C8115" s="8" t="s">
        <v>1327</v>
      </c>
      <c r="D8115" s="8">
        <v>-0.8</v>
      </c>
      <c r="G8115" s="8" t="s">
        <v>39312</v>
      </c>
      <c r="H8115" s="8" t="s">
        <v>39313</v>
      </c>
      <c r="I8115" s="8" t="s">
        <v>39314</v>
      </c>
      <c r="J8115" s="9">
        <v>-5</v>
      </c>
      <c r="K8115" s="10" t="s">
        <v>14</v>
      </c>
    </row>
    <row r="8116" spans="1:11">
      <c r="A8116" s="8" t="s">
        <v>39315</v>
      </c>
      <c r="B8116" s="8" t="s">
        <v>39316</v>
      </c>
      <c r="C8116" s="8" t="s">
        <v>1333</v>
      </c>
      <c r="D8116" s="8">
        <v>-0.8</v>
      </c>
      <c r="G8116" s="8" t="s">
        <v>39317</v>
      </c>
      <c r="H8116" s="8" t="s">
        <v>39318</v>
      </c>
      <c r="I8116" s="8" t="s">
        <v>39319</v>
      </c>
      <c r="J8116" s="9">
        <v>-5</v>
      </c>
      <c r="K8116" s="10" t="s">
        <v>14</v>
      </c>
    </row>
    <row r="8117" spans="1:11">
      <c r="A8117" s="8" t="s">
        <v>39320</v>
      </c>
      <c r="B8117" s="8" t="s">
        <v>39321</v>
      </c>
      <c r="C8117" s="8" t="s">
        <v>1339</v>
      </c>
      <c r="D8117" s="8">
        <v>-0.8</v>
      </c>
      <c r="G8117" s="8" t="s">
        <v>39322</v>
      </c>
      <c r="H8117" s="8" t="s">
        <v>39323</v>
      </c>
      <c r="I8117" s="8" t="s">
        <v>39324</v>
      </c>
      <c r="J8117" s="9">
        <v>-5</v>
      </c>
      <c r="K8117" s="10" t="s">
        <v>14</v>
      </c>
    </row>
    <row r="8118" spans="1:11">
      <c r="A8118" s="8" t="s">
        <v>39325</v>
      </c>
      <c r="B8118" s="8" t="s">
        <v>39326</v>
      </c>
      <c r="C8118" s="8" t="s">
        <v>1345</v>
      </c>
      <c r="D8118" s="8">
        <v>-0.8</v>
      </c>
      <c r="G8118" s="8" t="s">
        <v>39327</v>
      </c>
      <c r="H8118" s="8" t="s">
        <v>39328</v>
      </c>
      <c r="I8118" s="8" t="s">
        <v>586</v>
      </c>
      <c r="J8118" s="9">
        <v>-2.7</v>
      </c>
      <c r="K8118" s="10" t="s">
        <v>14</v>
      </c>
    </row>
    <row r="8119" spans="1:11">
      <c r="A8119" s="8" t="s">
        <v>39329</v>
      </c>
      <c r="B8119" s="8" t="s">
        <v>39330</v>
      </c>
      <c r="C8119" s="8" t="s">
        <v>1351</v>
      </c>
      <c r="D8119" s="8">
        <v>-0.8</v>
      </c>
      <c r="G8119" s="8" t="s">
        <v>39331</v>
      </c>
      <c r="H8119" s="8" t="s">
        <v>39332</v>
      </c>
      <c r="I8119" s="8" t="s">
        <v>3479</v>
      </c>
      <c r="J8119" s="9">
        <v>-2.7</v>
      </c>
      <c r="K8119" s="10" t="s">
        <v>14</v>
      </c>
    </row>
    <row r="8120" spans="1:11">
      <c r="A8120" s="8" t="s">
        <v>39333</v>
      </c>
      <c r="B8120" s="8" t="s">
        <v>39334</v>
      </c>
      <c r="C8120" s="8" t="s">
        <v>1357</v>
      </c>
      <c r="D8120" s="8">
        <v>-0.8</v>
      </c>
      <c r="G8120" s="8" t="s">
        <v>39335</v>
      </c>
      <c r="H8120" s="8" t="s">
        <v>39336</v>
      </c>
      <c r="I8120" s="8" t="s">
        <v>39337</v>
      </c>
      <c r="J8120" s="9">
        <v>-3.4</v>
      </c>
      <c r="K8120" s="10" t="s">
        <v>14</v>
      </c>
    </row>
    <row r="8121" spans="1:11">
      <c r="A8121" s="8" t="s">
        <v>39338</v>
      </c>
      <c r="B8121" s="8" t="s">
        <v>39339</v>
      </c>
      <c r="C8121" s="8" t="s">
        <v>1363</v>
      </c>
      <c r="D8121" s="8">
        <v>-0.8</v>
      </c>
      <c r="G8121" s="8" t="s">
        <v>39340</v>
      </c>
      <c r="H8121" s="8" t="s">
        <v>39341</v>
      </c>
      <c r="I8121" s="8" t="s">
        <v>39342</v>
      </c>
      <c r="J8121" s="9">
        <v>-3.4</v>
      </c>
      <c r="K8121" s="10" t="s">
        <v>14</v>
      </c>
    </row>
    <row r="8122" spans="1:11">
      <c r="A8122" s="8" t="s">
        <v>39343</v>
      </c>
      <c r="B8122" s="8" t="s">
        <v>39344</v>
      </c>
      <c r="C8122" s="8" t="s">
        <v>1369</v>
      </c>
      <c r="D8122" s="8">
        <v>-0.8</v>
      </c>
      <c r="G8122" s="8" t="s">
        <v>39345</v>
      </c>
      <c r="H8122" s="8" t="s">
        <v>39346</v>
      </c>
      <c r="I8122" s="8" t="s">
        <v>39347</v>
      </c>
      <c r="J8122" s="9">
        <v>-3</v>
      </c>
      <c r="K8122" s="10" t="s">
        <v>14</v>
      </c>
    </row>
    <row r="8123" spans="1:11">
      <c r="A8123" s="8" t="s">
        <v>39348</v>
      </c>
      <c r="B8123" s="8" t="s">
        <v>39349</v>
      </c>
      <c r="C8123" s="8" t="s">
        <v>39350</v>
      </c>
      <c r="D8123" s="8">
        <v>-1.7</v>
      </c>
      <c r="G8123" s="8" t="s">
        <v>39351</v>
      </c>
      <c r="H8123" s="8" t="s">
        <v>39352</v>
      </c>
      <c r="I8123" s="8" t="s">
        <v>39353</v>
      </c>
      <c r="J8123" s="9">
        <v>-2.2000000000000002</v>
      </c>
      <c r="K8123" s="10" t="s">
        <v>14</v>
      </c>
    </row>
    <row r="8124" spans="1:11">
      <c r="A8124" s="8" t="s">
        <v>39354</v>
      </c>
      <c r="B8124" s="8" t="s">
        <v>39355</v>
      </c>
      <c r="C8124" s="8" t="s">
        <v>39356</v>
      </c>
      <c r="D8124" s="8">
        <v>-2.4</v>
      </c>
      <c r="G8124" s="8" t="s">
        <v>39357</v>
      </c>
      <c r="H8124" s="8" t="s">
        <v>39358</v>
      </c>
      <c r="I8124" s="8" t="s">
        <v>29220</v>
      </c>
      <c r="J8124" s="9">
        <v>-2.2000000000000002</v>
      </c>
      <c r="K8124" s="10" t="s">
        <v>14</v>
      </c>
    </row>
    <row r="8125" spans="1:11">
      <c r="A8125" s="8" t="s">
        <v>39359</v>
      </c>
      <c r="B8125" s="8" t="s">
        <v>39360</v>
      </c>
      <c r="C8125" s="8" t="s">
        <v>39361</v>
      </c>
      <c r="D8125" s="8">
        <v>-4.4000000000000004</v>
      </c>
      <c r="G8125" s="8" t="s">
        <v>39362</v>
      </c>
      <c r="H8125" s="8" t="s">
        <v>39363</v>
      </c>
      <c r="I8125" s="8" t="s">
        <v>29225</v>
      </c>
      <c r="J8125" s="9">
        <v>-2.2000000000000002</v>
      </c>
      <c r="K8125" s="10" t="s">
        <v>14</v>
      </c>
    </row>
    <row r="8126" spans="1:11">
      <c r="A8126" s="8" t="s">
        <v>39364</v>
      </c>
      <c r="B8126" s="8" t="s">
        <v>39365</v>
      </c>
      <c r="C8126" s="8" t="s">
        <v>39366</v>
      </c>
      <c r="D8126" s="8">
        <v>-4.0999999999999996</v>
      </c>
      <c r="G8126" s="8" t="s">
        <v>39367</v>
      </c>
      <c r="H8126" s="8" t="s">
        <v>39368</v>
      </c>
      <c r="I8126" s="8" t="s">
        <v>29230</v>
      </c>
      <c r="J8126" s="9">
        <v>-2.2000000000000002</v>
      </c>
      <c r="K8126" s="10" t="s">
        <v>14</v>
      </c>
    </row>
    <row r="8127" spans="1:11">
      <c r="A8127" s="8" t="s">
        <v>39369</v>
      </c>
      <c r="B8127" s="8" t="s">
        <v>39370</v>
      </c>
      <c r="C8127" s="8" t="s">
        <v>4049</v>
      </c>
      <c r="D8127" s="8">
        <v>-4.4000000000000004</v>
      </c>
      <c r="G8127" s="8" t="s">
        <v>39371</v>
      </c>
      <c r="H8127" s="8" t="s">
        <v>39372</v>
      </c>
      <c r="I8127" s="8" t="s">
        <v>39373</v>
      </c>
      <c r="J8127" s="9">
        <v>-2.5</v>
      </c>
      <c r="K8127" s="10" t="s">
        <v>14</v>
      </c>
    </row>
    <row r="8128" spans="1:11">
      <c r="A8128" s="8" t="s">
        <v>39374</v>
      </c>
      <c r="B8128" s="8" t="s">
        <v>39375</v>
      </c>
      <c r="C8128" s="8" t="s">
        <v>3465</v>
      </c>
      <c r="D8128" s="8">
        <v>-5.3</v>
      </c>
      <c r="G8128" s="8" t="s">
        <v>39376</v>
      </c>
      <c r="H8128" s="8" t="s">
        <v>39377</v>
      </c>
      <c r="I8128" s="8" t="s">
        <v>3524</v>
      </c>
      <c r="J8128" s="9">
        <v>-3</v>
      </c>
      <c r="K8128" s="10" t="s">
        <v>14</v>
      </c>
    </row>
    <row r="8129" spans="1:11">
      <c r="A8129" s="8" t="s">
        <v>39378</v>
      </c>
      <c r="B8129" s="8" t="s">
        <v>39379</v>
      </c>
      <c r="C8129" s="8" t="s">
        <v>3471</v>
      </c>
      <c r="D8129" s="8">
        <v>-5.9</v>
      </c>
      <c r="G8129" s="8" t="s">
        <v>39380</v>
      </c>
      <c r="H8129" s="8" t="s">
        <v>39381</v>
      </c>
      <c r="I8129" s="8" t="s">
        <v>20414</v>
      </c>
      <c r="J8129" s="9">
        <v>-4.2</v>
      </c>
      <c r="K8129" s="10" t="s">
        <v>14</v>
      </c>
    </row>
    <row r="8130" spans="1:11">
      <c r="A8130" s="8" t="s">
        <v>39382</v>
      </c>
      <c r="B8130" s="8" t="s">
        <v>39383</v>
      </c>
      <c r="C8130" s="8" t="s">
        <v>3476</v>
      </c>
      <c r="D8130" s="8">
        <v>-5.9</v>
      </c>
      <c r="G8130" s="8" t="s">
        <v>39384</v>
      </c>
      <c r="H8130" s="8" t="s">
        <v>39385</v>
      </c>
      <c r="I8130" s="8" t="s">
        <v>20419</v>
      </c>
      <c r="J8130" s="9">
        <v>-4.8</v>
      </c>
      <c r="K8130" s="10" t="s">
        <v>14</v>
      </c>
    </row>
    <row r="8131" spans="1:11">
      <c r="A8131" s="8" t="s">
        <v>39386</v>
      </c>
      <c r="B8131" s="8" t="s">
        <v>39387</v>
      </c>
      <c r="C8131" s="8" t="s">
        <v>12303</v>
      </c>
      <c r="D8131" s="8">
        <v>-5.9</v>
      </c>
      <c r="G8131" s="8" t="s">
        <v>39388</v>
      </c>
      <c r="H8131" s="8" t="s">
        <v>39389</v>
      </c>
      <c r="I8131" s="8" t="s">
        <v>39390</v>
      </c>
      <c r="J8131" s="9">
        <v>-5.8</v>
      </c>
      <c r="K8131" s="10" t="s">
        <v>14</v>
      </c>
    </row>
    <row r="8132" spans="1:11">
      <c r="A8132" s="8" t="s">
        <v>39391</v>
      </c>
      <c r="B8132" s="8" t="s">
        <v>39392</v>
      </c>
      <c r="C8132" s="8" t="s">
        <v>12298</v>
      </c>
      <c r="D8132" s="8">
        <v>-5.9</v>
      </c>
      <c r="G8132" s="8" t="s">
        <v>39393</v>
      </c>
      <c r="H8132" s="8" t="s">
        <v>39394</v>
      </c>
      <c r="I8132" s="8" t="s">
        <v>39395</v>
      </c>
      <c r="J8132" s="9">
        <v>-6.6</v>
      </c>
      <c r="K8132" s="10" t="s">
        <v>14</v>
      </c>
    </row>
    <row r="8133" spans="1:11">
      <c r="A8133" s="8" t="s">
        <v>39396</v>
      </c>
      <c r="B8133" s="8" t="s">
        <v>39397</v>
      </c>
      <c r="C8133" s="8" t="s">
        <v>986</v>
      </c>
      <c r="D8133" s="8">
        <v>-5.9</v>
      </c>
      <c r="G8133" s="8" t="s">
        <v>39398</v>
      </c>
      <c r="H8133" s="8" t="s">
        <v>39399</v>
      </c>
      <c r="I8133" s="8" t="s">
        <v>39400</v>
      </c>
      <c r="J8133" s="9">
        <v>-6.6</v>
      </c>
      <c r="K8133" s="10" t="s">
        <v>14</v>
      </c>
    </row>
    <row r="8134" spans="1:11">
      <c r="A8134" s="8" t="s">
        <v>39401</v>
      </c>
      <c r="B8134" s="8" t="s">
        <v>39402</v>
      </c>
      <c r="C8134" s="8" t="s">
        <v>992</v>
      </c>
      <c r="D8134" s="8">
        <v>-5.9</v>
      </c>
      <c r="G8134" s="8" t="s">
        <v>39403</v>
      </c>
      <c r="H8134" s="8" t="s">
        <v>39404</v>
      </c>
      <c r="I8134" s="8" t="s">
        <v>39405</v>
      </c>
      <c r="J8134" s="9">
        <v>-6.6</v>
      </c>
      <c r="K8134" s="10" t="s">
        <v>14</v>
      </c>
    </row>
    <row r="8135" spans="1:11">
      <c r="A8135" s="8" t="s">
        <v>39406</v>
      </c>
      <c r="B8135" s="8" t="s">
        <v>39407</v>
      </c>
      <c r="C8135" s="8" t="s">
        <v>998</v>
      </c>
      <c r="D8135" s="8">
        <v>-5.9</v>
      </c>
      <c r="G8135" s="8" t="s">
        <v>39408</v>
      </c>
      <c r="H8135" s="8" t="s">
        <v>39409</v>
      </c>
      <c r="I8135" s="8" t="s">
        <v>39410</v>
      </c>
      <c r="J8135" s="9">
        <v>-6.6</v>
      </c>
      <c r="K8135" s="10" t="s">
        <v>14</v>
      </c>
    </row>
    <row r="8136" spans="1:11">
      <c r="A8136" s="8" t="s">
        <v>39411</v>
      </c>
      <c r="B8136" s="8" t="s">
        <v>39412</v>
      </c>
      <c r="C8136" s="8" t="s">
        <v>3508</v>
      </c>
      <c r="D8136" s="8">
        <v>-5.9</v>
      </c>
      <c r="G8136" s="8" t="s">
        <v>39413</v>
      </c>
      <c r="H8136" s="8" t="s">
        <v>39414</v>
      </c>
      <c r="I8136" s="8" t="s">
        <v>39415</v>
      </c>
      <c r="J8136" s="9">
        <v>-6.1</v>
      </c>
      <c r="K8136" s="10" t="s">
        <v>14</v>
      </c>
    </row>
    <row r="8137" spans="1:11">
      <c r="A8137" s="8" t="s">
        <v>39416</v>
      </c>
      <c r="B8137" s="8" t="s">
        <v>39417</v>
      </c>
      <c r="C8137" s="8" t="s">
        <v>3513</v>
      </c>
      <c r="D8137" s="8">
        <v>-5.9</v>
      </c>
      <c r="G8137" s="8" t="s">
        <v>39418</v>
      </c>
      <c r="H8137" s="8" t="s">
        <v>39419</v>
      </c>
      <c r="I8137" s="8" t="s">
        <v>402</v>
      </c>
      <c r="J8137" s="9">
        <v>-4.5999999999999996</v>
      </c>
      <c r="K8137" s="10" t="s">
        <v>14</v>
      </c>
    </row>
    <row r="8138" spans="1:11">
      <c r="A8138" s="8" t="s">
        <v>39420</v>
      </c>
      <c r="B8138" s="8" t="s">
        <v>39421</v>
      </c>
      <c r="C8138" s="8" t="s">
        <v>3519</v>
      </c>
      <c r="D8138" s="8">
        <v>-5.9</v>
      </c>
      <c r="G8138" s="8" t="s">
        <v>39422</v>
      </c>
      <c r="H8138" s="8" t="s">
        <v>39423</v>
      </c>
      <c r="I8138" s="8" t="s">
        <v>408</v>
      </c>
      <c r="J8138" s="9">
        <v>-4</v>
      </c>
      <c r="K8138" s="10" t="s">
        <v>14</v>
      </c>
    </row>
    <row r="8139" spans="1:11">
      <c r="A8139" s="8" t="s">
        <v>39424</v>
      </c>
      <c r="B8139" s="8" t="s">
        <v>39425</v>
      </c>
      <c r="C8139" s="8" t="s">
        <v>3524</v>
      </c>
      <c r="D8139" s="8">
        <v>-5.5</v>
      </c>
      <c r="G8139" s="8" t="s">
        <v>39426</v>
      </c>
      <c r="H8139" s="8" t="s">
        <v>39427</v>
      </c>
      <c r="I8139" s="8" t="s">
        <v>3465</v>
      </c>
      <c r="J8139" s="9">
        <v>-2.7</v>
      </c>
      <c r="K8139" s="10" t="s">
        <v>14</v>
      </c>
    </row>
    <row r="8140" spans="1:11">
      <c r="A8140" s="8" t="s">
        <v>39428</v>
      </c>
      <c r="B8140" s="8" t="s">
        <v>39429</v>
      </c>
      <c r="C8140" s="8" t="s">
        <v>39430</v>
      </c>
      <c r="D8140" s="8">
        <v>-4.5999999999999996</v>
      </c>
      <c r="G8140" s="8" t="s">
        <v>39431</v>
      </c>
      <c r="H8140" s="8" t="s">
        <v>39432</v>
      </c>
      <c r="I8140" s="8" t="s">
        <v>4049</v>
      </c>
      <c r="J8140" s="9">
        <v>-1.8</v>
      </c>
      <c r="K8140" s="10" t="s">
        <v>14</v>
      </c>
    </row>
    <row r="8141" spans="1:11">
      <c r="A8141" s="8" t="s">
        <v>39433</v>
      </c>
      <c r="B8141" s="8" t="s">
        <v>39434</v>
      </c>
      <c r="C8141" s="8" t="s">
        <v>12176</v>
      </c>
      <c r="D8141" s="8">
        <v>-3.3</v>
      </c>
      <c r="G8141" s="8" t="s">
        <v>39435</v>
      </c>
      <c r="H8141" s="8" t="s">
        <v>39436</v>
      </c>
      <c r="I8141" s="8" t="s">
        <v>4838</v>
      </c>
      <c r="J8141" s="9">
        <v>-1.7</v>
      </c>
      <c r="K8141" s="10" t="s">
        <v>14</v>
      </c>
    </row>
    <row r="8142" spans="1:11">
      <c r="A8142" s="8" t="s">
        <v>39437</v>
      </c>
      <c r="B8142" s="8" t="s">
        <v>39438</v>
      </c>
      <c r="C8142" s="8" t="s">
        <v>12181</v>
      </c>
      <c r="D8142" s="8">
        <v>-3.3</v>
      </c>
      <c r="G8142" s="8" t="s">
        <v>39439</v>
      </c>
      <c r="H8142" s="8" t="s">
        <v>39440</v>
      </c>
      <c r="I8142" s="8" t="s">
        <v>147</v>
      </c>
      <c r="J8142" s="9">
        <v>-1.5</v>
      </c>
      <c r="K8142" s="10" t="s">
        <v>14</v>
      </c>
    </row>
    <row r="8143" spans="1:11">
      <c r="A8143" s="8" t="s">
        <v>39441</v>
      </c>
      <c r="B8143" s="8" t="s">
        <v>39442</v>
      </c>
      <c r="C8143" s="8" t="s">
        <v>12186</v>
      </c>
      <c r="D8143" s="8">
        <v>-3.3</v>
      </c>
      <c r="G8143" s="8" t="s">
        <v>39443</v>
      </c>
      <c r="H8143" s="8" t="s">
        <v>39444</v>
      </c>
      <c r="I8143" s="8" t="s">
        <v>153</v>
      </c>
      <c r="J8143" s="9">
        <v>-1.3</v>
      </c>
      <c r="K8143" s="10" t="s">
        <v>14</v>
      </c>
    </row>
    <row r="8144" spans="1:11">
      <c r="A8144" s="8" t="s">
        <v>39445</v>
      </c>
      <c r="B8144" s="8" t="s">
        <v>39446</v>
      </c>
      <c r="C8144" s="8" t="s">
        <v>1446</v>
      </c>
      <c r="D8144" s="8">
        <v>-1.9</v>
      </c>
      <c r="G8144" s="8" t="s">
        <v>39447</v>
      </c>
      <c r="H8144" s="8" t="s">
        <v>39448</v>
      </c>
      <c r="I8144" s="8" t="s">
        <v>39449</v>
      </c>
      <c r="J8144" s="9">
        <v>-1.6</v>
      </c>
      <c r="K8144" s="10" t="s">
        <v>14</v>
      </c>
    </row>
    <row r="8145" spans="1:11">
      <c r="A8145" s="8" t="s">
        <v>39450</v>
      </c>
      <c r="B8145" s="8" t="s">
        <v>39451</v>
      </c>
      <c r="C8145" s="8" t="s">
        <v>159</v>
      </c>
      <c r="D8145" s="8">
        <v>0</v>
      </c>
      <c r="G8145" s="8" t="s">
        <v>39452</v>
      </c>
      <c r="H8145" s="8" t="s">
        <v>39453</v>
      </c>
      <c r="I8145" s="8" t="s">
        <v>7463</v>
      </c>
      <c r="J8145" s="9">
        <v>-0.7</v>
      </c>
      <c r="K8145" s="10" t="s">
        <v>14</v>
      </c>
    </row>
    <row r="8146" spans="1:11">
      <c r="A8146" s="8" t="s">
        <v>39454</v>
      </c>
      <c r="B8146" s="8" t="s">
        <v>39455</v>
      </c>
      <c r="C8146" s="8" t="s">
        <v>159</v>
      </c>
      <c r="D8146" s="8">
        <v>0</v>
      </c>
      <c r="G8146" s="8" t="s">
        <v>39456</v>
      </c>
      <c r="H8146" s="8" t="s">
        <v>39457</v>
      </c>
      <c r="I8146" s="8" t="s">
        <v>13532</v>
      </c>
      <c r="J8146" s="9">
        <v>-0.7</v>
      </c>
      <c r="K8146" s="10" t="s">
        <v>14</v>
      </c>
    </row>
    <row r="8147" spans="1:11">
      <c r="A8147" s="8" t="s">
        <v>39458</v>
      </c>
      <c r="B8147" s="8" t="s">
        <v>39459</v>
      </c>
      <c r="C8147" s="8" t="s">
        <v>159</v>
      </c>
      <c r="D8147" s="8">
        <v>0</v>
      </c>
      <c r="G8147" s="8" t="s">
        <v>39460</v>
      </c>
      <c r="H8147" s="8" t="s">
        <v>39461</v>
      </c>
      <c r="I8147" s="8" t="s">
        <v>13526</v>
      </c>
      <c r="J8147" s="9">
        <v>-0.7</v>
      </c>
      <c r="K8147" s="10" t="s">
        <v>14</v>
      </c>
    </row>
    <row r="8148" spans="1:11">
      <c r="A8148" s="8" t="s">
        <v>39462</v>
      </c>
      <c r="B8148" s="8" t="s">
        <v>39463</v>
      </c>
      <c r="C8148" s="8" t="s">
        <v>159</v>
      </c>
      <c r="D8148" s="8">
        <v>0</v>
      </c>
      <c r="G8148" s="8" t="s">
        <v>39464</v>
      </c>
      <c r="H8148" s="8" t="s">
        <v>39465</v>
      </c>
      <c r="I8148" s="8" t="s">
        <v>20721</v>
      </c>
      <c r="J8148" s="9">
        <v>-2.1</v>
      </c>
      <c r="K8148" s="10" t="s">
        <v>14</v>
      </c>
    </row>
    <row r="8149" spans="1:11">
      <c r="A8149" s="8" t="s">
        <v>39466</v>
      </c>
      <c r="B8149" s="8" t="s">
        <v>39467</v>
      </c>
      <c r="C8149" s="8" t="s">
        <v>159</v>
      </c>
      <c r="D8149" s="8">
        <v>0</v>
      </c>
      <c r="G8149" s="8" t="s">
        <v>39468</v>
      </c>
      <c r="H8149" s="8" t="s">
        <v>39469</v>
      </c>
      <c r="I8149" s="8" t="s">
        <v>20715</v>
      </c>
      <c r="J8149" s="9">
        <v>-3.1</v>
      </c>
      <c r="K8149" s="10" t="s">
        <v>14</v>
      </c>
    </row>
    <row r="8150" spans="1:11">
      <c r="A8150" s="8" t="s">
        <v>39470</v>
      </c>
      <c r="B8150" s="8" t="s">
        <v>39471</v>
      </c>
      <c r="C8150" s="8" t="s">
        <v>159</v>
      </c>
      <c r="D8150" s="8">
        <v>0</v>
      </c>
      <c r="G8150" s="8" t="s">
        <v>39472</v>
      </c>
      <c r="H8150" s="8" t="s">
        <v>39473</v>
      </c>
      <c r="I8150" s="8" t="s">
        <v>20709</v>
      </c>
      <c r="J8150" s="9">
        <v>-3.5</v>
      </c>
      <c r="K8150" s="10" t="s">
        <v>14</v>
      </c>
    </row>
    <row r="8151" spans="1:11">
      <c r="A8151" s="8" t="s">
        <v>39474</v>
      </c>
      <c r="B8151" s="8" t="s">
        <v>39475</v>
      </c>
      <c r="C8151" s="8" t="s">
        <v>159</v>
      </c>
      <c r="D8151" s="8">
        <v>0</v>
      </c>
      <c r="G8151" s="8" t="s">
        <v>39476</v>
      </c>
      <c r="H8151" s="8" t="s">
        <v>39477</v>
      </c>
      <c r="I8151" s="8" t="s">
        <v>20703</v>
      </c>
      <c r="J8151" s="9">
        <v>-2.6</v>
      </c>
      <c r="K8151" s="10" t="s">
        <v>14</v>
      </c>
    </row>
    <row r="8152" spans="1:11">
      <c r="A8152" s="8" t="s">
        <v>39478</v>
      </c>
      <c r="B8152" s="8" t="s">
        <v>39479</v>
      </c>
      <c r="C8152" s="8" t="s">
        <v>159</v>
      </c>
      <c r="D8152" s="8">
        <v>0</v>
      </c>
      <c r="G8152" s="8" t="s">
        <v>39480</v>
      </c>
      <c r="H8152" s="8" t="s">
        <v>39481</v>
      </c>
      <c r="I8152" s="8" t="s">
        <v>7498</v>
      </c>
      <c r="J8152" s="9">
        <v>-0.7</v>
      </c>
      <c r="K8152" s="10" t="s">
        <v>14</v>
      </c>
    </row>
    <row r="8153" spans="1:11">
      <c r="A8153" s="8" t="s">
        <v>39482</v>
      </c>
      <c r="B8153" s="8" t="s">
        <v>39483</v>
      </c>
      <c r="C8153" s="8" t="s">
        <v>2100</v>
      </c>
      <c r="D8153" s="8">
        <v>-0.6</v>
      </c>
      <c r="G8153" s="8" t="s">
        <v>39484</v>
      </c>
      <c r="H8153" s="8" t="s">
        <v>39485</v>
      </c>
      <c r="I8153" s="8" t="s">
        <v>7503</v>
      </c>
      <c r="J8153" s="9">
        <v>-0.7</v>
      </c>
      <c r="K8153" s="10" t="s">
        <v>14</v>
      </c>
    </row>
    <row r="8154" spans="1:11">
      <c r="A8154" s="8" t="s">
        <v>39486</v>
      </c>
      <c r="B8154" s="8" t="s">
        <v>39487</v>
      </c>
      <c r="C8154" s="8" t="s">
        <v>4989</v>
      </c>
      <c r="D8154" s="8">
        <v>-1.2</v>
      </c>
      <c r="G8154" s="8" t="s">
        <v>39488</v>
      </c>
      <c r="H8154" s="8" t="s">
        <v>39489</v>
      </c>
      <c r="I8154" s="8" t="s">
        <v>7508</v>
      </c>
      <c r="J8154" s="9">
        <v>-0.7</v>
      </c>
      <c r="K8154" s="10" t="s">
        <v>14</v>
      </c>
    </row>
    <row r="8155" spans="1:11">
      <c r="A8155" s="8" t="s">
        <v>39490</v>
      </c>
      <c r="B8155" s="8" t="s">
        <v>39491</v>
      </c>
      <c r="C8155" s="8" t="s">
        <v>4983</v>
      </c>
      <c r="D8155" s="8">
        <v>-1.4</v>
      </c>
      <c r="G8155" s="8" t="s">
        <v>39492</v>
      </c>
      <c r="H8155" s="8" t="s">
        <v>39493</v>
      </c>
      <c r="I8155" s="8" t="s">
        <v>5346</v>
      </c>
      <c r="J8155" s="9">
        <v>-0.7</v>
      </c>
      <c r="K8155" s="10" t="s">
        <v>14</v>
      </c>
    </row>
    <row r="8156" spans="1:11">
      <c r="A8156" s="8" t="s">
        <v>39494</v>
      </c>
      <c r="B8156" s="8" t="s">
        <v>39495</v>
      </c>
      <c r="C8156" s="8" t="s">
        <v>4977</v>
      </c>
      <c r="D8156" s="8">
        <v>-1.4</v>
      </c>
      <c r="G8156" s="8" t="s">
        <v>39496</v>
      </c>
      <c r="H8156" s="8" t="s">
        <v>39497</v>
      </c>
      <c r="I8156" s="8" t="s">
        <v>5340</v>
      </c>
      <c r="J8156" s="9">
        <v>-0.5</v>
      </c>
      <c r="K8156" s="10" t="s">
        <v>14</v>
      </c>
    </row>
    <row r="8157" spans="1:11">
      <c r="A8157" s="8" t="s">
        <v>39498</v>
      </c>
      <c r="B8157" s="8" t="s">
        <v>39499</v>
      </c>
      <c r="C8157" s="8" t="s">
        <v>4971</v>
      </c>
      <c r="D8157" s="8">
        <v>-1.4</v>
      </c>
      <c r="G8157" s="8" t="s">
        <v>39500</v>
      </c>
      <c r="H8157" s="8" t="s">
        <v>39501</v>
      </c>
      <c r="I8157" s="8" t="s">
        <v>159</v>
      </c>
      <c r="J8157" s="9">
        <v>0</v>
      </c>
      <c r="K8157" s="10" t="s">
        <v>14</v>
      </c>
    </row>
    <row r="8158" spans="1:11">
      <c r="A8158" s="8" t="s">
        <v>39502</v>
      </c>
      <c r="B8158" s="8" t="s">
        <v>39503</v>
      </c>
      <c r="C8158" s="8" t="s">
        <v>4965</v>
      </c>
      <c r="D8158" s="8">
        <v>-1.4</v>
      </c>
      <c r="G8158" s="8" t="s">
        <v>39504</v>
      </c>
      <c r="H8158" s="8" t="s">
        <v>39505</v>
      </c>
      <c r="I8158" s="8" t="s">
        <v>159</v>
      </c>
      <c r="J8158" s="9">
        <v>0</v>
      </c>
      <c r="K8158" s="10" t="s">
        <v>14</v>
      </c>
    </row>
    <row r="8159" spans="1:11">
      <c r="A8159" s="8" t="s">
        <v>39506</v>
      </c>
      <c r="B8159" s="8" t="s">
        <v>39507</v>
      </c>
      <c r="C8159" s="8" t="s">
        <v>4959</v>
      </c>
      <c r="D8159" s="8">
        <v>-1.4</v>
      </c>
      <c r="G8159" s="8" t="s">
        <v>39508</v>
      </c>
      <c r="H8159" s="8" t="s">
        <v>39509</v>
      </c>
      <c r="I8159" s="8" t="s">
        <v>159</v>
      </c>
      <c r="J8159" s="9">
        <v>0</v>
      </c>
      <c r="K8159" s="10" t="s">
        <v>14</v>
      </c>
    </row>
    <row r="8160" spans="1:11">
      <c r="A8160" s="8" t="s">
        <v>39510</v>
      </c>
      <c r="B8160" s="8" t="s">
        <v>39511</v>
      </c>
      <c r="C8160" s="8" t="s">
        <v>4953</v>
      </c>
      <c r="D8160" s="8">
        <v>-1.4</v>
      </c>
      <c r="G8160" s="8" t="s">
        <v>39512</v>
      </c>
      <c r="H8160" s="8" t="s">
        <v>39513</v>
      </c>
      <c r="I8160" s="8" t="s">
        <v>159</v>
      </c>
      <c r="J8160" s="9">
        <v>0</v>
      </c>
      <c r="K8160" s="10" t="s">
        <v>14</v>
      </c>
    </row>
    <row r="8161" spans="1:11">
      <c r="A8161" s="8" t="s">
        <v>39514</v>
      </c>
      <c r="B8161" s="8" t="s">
        <v>39515</v>
      </c>
      <c r="C8161" s="8" t="s">
        <v>4947</v>
      </c>
      <c r="D8161" s="8">
        <v>-1.4</v>
      </c>
      <c r="G8161" s="8" t="s">
        <v>39516</v>
      </c>
      <c r="H8161" s="8" t="s">
        <v>39517</v>
      </c>
      <c r="I8161" s="8" t="s">
        <v>5603</v>
      </c>
      <c r="J8161" s="9">
        <v>-0.7</v>
      </c>
      <c r="K8161" s="10" t="s">
        <v>14</v>
      </c>
    </row>
    <row r="8162" spans="1:11">
      <c r="A8162" s="8" t="s">
        <v>39518</v>
      </c>
      <c r="B8162" s="8" t="s">
        <v>39519</v>
      </c>
      <c r="C8162" s="8" t="s">
        <v>4942</v>
      </c>
      <c r="D8162" s="8">
        <v>-0.9</v>
      </c>
      <c r="G8162" s="8" t="s">
        <v>39520</v>
      </c>
      <c r="H8162" s="8" t="s">
        <v>39521</v>
      </c>
      <c r="I8162" s="8" t="s">
        <v>1354</v>
      </c>
      <c r="J8162" s="9">
        <v>-1.8</v>
      </c>
      <c r="K8162" s="10" t="s">
        <v>14</v>
      </c>
    </row>
    <row r="8163" spans="1:11">
      <c r="A8163" s="8" t="s">
        <v>39522</v>
      </c>
      <c r="B8163" s="8" t="s">
        <v>39523</v>
      </c>
      <c r="C8163" s="8" t="s">
        <v>1206</v>
      </c>
      <c r="D8163" s="8">
        <v>-0.3</v>
      </c>
      <c r="G8163" s="8" t="s">
        <v>39524</v>
      </c>
      <c r="H8163" s="8" t="s">
        <v>39525</v>
      </c>
      <c r="I8163" s="8" t="s">
        <v>1360</v>
      </c>
      <c r="J8163" s="9">
        <v>-2.5</v>
      </c>
      <c r="K8163" s="10" t="s">
        <v>14</v>
      </c>
    </row>
    <row r="8164" spans="1:11">
      <c r="A8164" s="8" t="s">
        <v>39526</v>
      </c>
      <c r="B8164" s="8" t="s">
        <v>39527</v>
      </c>
      <c r="C8164" s="8" t="s">
        <v>483</v>
      </c>
      <c r="D8164" s="8">
        <v>-0.3</v>
      </c>
      <c r="G8164" s="8" t="s">
        <v>39528</v>
      </c>
      <c r="H8164" s="8" t="s">
        <v>39529</v>
      </c>
      <c r="I8164" s="8" t="s">
        <v>1366</v>
      </c>
      <c r="J8164" s="9">
        <v>-2.5</v>
      </c>
      <c r="K8164" s="10" t="s">
        <v>14</v>
      </c>
    </row>
    <row r="8165" spans="1:11">
      <c r="A8165" s="8" t="s">
        <v>39530</v>
      </c>
      <c r="B8165" s="8" t="s">
        <v>39531</v>
      </c>
      <c r="C8165" s="8" t="s">
        <v>489</v>
      </c>
      <c r="D8165" s="8">
        <v>-0.3</v>
      </c>
      <c r="G8165" s="8" t="s">
        <v>39532</v>
      </c>
      <c r="H8165" s="8" t="s">
        <v>39533</v>
      </c>
      <c r="I8165" s="8" t="s">
        <v>1372</v>
      </c>
      <c r="J8165" s="9">
        <v>-2.5</v>
      </c>
      <c r="K8165" s="10" t="s">
        <v>14</v>
      </c>
    </row>
    <row r="8166" spans="1:11">
      <c r="A8166" s="8" t="s">
        <v>39534</v>
      </c>
      <c r="B8166" s="8" t="s">
        <v>39535</v>
      </c>
      <c r="C8166" s="8" t="s">
        <v>495</v>
      </c>
      <c r="D8166" s="8">
        <v>-0.3</v>
      </c>
      <c r="G8166" s="8" t="s">
        <v>39536</v>
      </c>
      <c r="H8166" s="8" t="s">
        <v>39537</v>
      </c>
      <c r="I8166" s="8" t="s">
        <v>1378</v>
      </c>
      <c r="J8166" s="9">
        <v>-2.5</v>
      </c>
      <c r="K8166" s="10" t="s">
        <v>14</v>
      </c>
    </row>
    <row r="8167" spans="1:11">
      <c r="A8167" s="8" t="s">
        <v>39538</v>
      </c>
      <c r="B8167" s="8" t="s">
        <v>39539</v>
      </c>
      <c r="C8167" s="8" t="s">
        <v>501</v>
      </c>
      <c r="D8167" s="8">
        <v>-0.3</v>
      </c>
      <c r="G8167" s="8" t="s">
        <v>39540</v>
      </c>
      <c r="H8167" s="8" t="s">
        <v>39541</v>
      </c>
      <c r="I8167" s="8" t="s">
        <v>1384</v>
      </c>
      <c r="J8167" s="9">
        <v>-2.5</v>
      </c>
      <c r="K8167" s="10" t="s">
        <v>14</v>
      </c>
    </row>
    <row r="8168" spans="1:11">
      <c r="A8168" s="8" t="s">
        <v>39542</v>
      </c>
      <c r="B8168" s="8" t="s">
        <v>39543</v>
      </c>
      <c r="C8168" s="8" t="s">
        <v>507</v>
      </c>
      <c r="D8168" s="8">
        <v>-0.3</v>
      </c>
      <c r="G8168" s="8" t="s">
        <v>39544</v>
      </c>
      <c r="H8168" s="8" t="s">
        <v>39545</v>
      </c>
      <c r="I8168" s="8" t="s">
        <v>1390</v>
      </c>
      <c r="J8168" s="9">
        <v>-2.5</v>
      </c>
      <c r="K8168" s="10" t="s">
        <v>14</v>
      </c>
    </row>
    <row r="8169" spans="1:11">
      <c r="A8169" s="8" t="s">
        <v>39546</v>
      </c>
      <c r="B8169" s="8" t="s">
        <v>39547</v>
      </c>
      <c r="C8169" s="8" t="s">
        <v>513</v>
      </c>
      <c r="D8169" s="8">
        <v>-0.3</v>
      </c>
      <c r="G8169" s="8" t="s">
        <v>39548</v>
      </c>
      <c r="H8169" s="8" t="s">
        <v>39549</v>
      </c>
      <c r="I8169" s="8" t="s">
        <v>1396</v>
      </c>
      <c r="J8169" s="9">
        <v>-2.5</v>
      </c>
      <c r="K8169" s="10" t="s">
        <v>14</v>
      </c>
    </row>
    <row r="8170" spans="1:11">
      <c r="A8170" s="8" t="s">
        <v>39550</v>
      </c>
      <c r="B8170" s="8" t="s">
        <v>39551</v>
      </c>
      <c r="C8170" s="8" t="s">
        <v>159</v>
      </c>
      <c r="D8170" s="8">
        <v>0</v>
      </c>
      <c r="G8170" s="8" t="s">
        <v>39552</v>
      </c>
      <c r="H8170" s="8" t="s">
        <v>39553</v>
      </c>
      <c r="I8170" s="8" t="s">
        <v>1402</v>
      </c>
      <c r="J8170" s="9">
        <v>-2.5</v>
      </c>
      <c r="K8170" s="10" t="s">
        <v>14</v>
      </c>
    </row>
    <row r="8171" spans="1:11">
      <c r="A8171" s="8" t="s">
        <v>39554</v>
      </c>
      <c r="B8171" s="8" t="s">
        <v>39555</v>
      </c>
      <c r="C8171" s="8" t="s">
        <v>159</v>
      </c>
      <c r="D8171" s="8">
        <v>0</v>
      </c>
      <c r="G8171" s="8" t="s">
        <v>39556</v>
      </c>
      <c r="H8171" s="8" t="s">
        <v>39557</v>
      </c>
      <c r="I8171" s="8" t="s">
        <v>1408</v>
      </c>
      <c r="J8171" s="9">
        <v>-2.5</v>
      </c>
      <c r="K8171" s="10" t="s">
        <v>14</v>
      </c>
    </row>
    <row r="8172" spans="1:11">
      <c r="A8172" s="8" t="s">
        <v>39558</v>
      </c>
      <c r="B8172" s="8" t="s">
        <v>39559</v>
      </c>
      <c r="C8172" s="8" t="s">
        <v>39560</v>
      </c>
      <c r="D8172" s="8">
        <v>-0.1</v>
      </c>
      <c r="G8172" s="8" t="s">
        <v>39561</v>
      </c>
      <c r="H8172" s="8" t="s">
        <v>39562</v>
      </c>
      <c r="I8172" s="8" t="s">
        <v>1414</v>
      </c>
      <c r="J8172" s="9">
        <v>-2.5</v>
      </c>
      <c r="K8172" s="10" t="s">
        <v>14</v>
      </c>
    </row>
    <row r="8173" spans="1:11">
      <c r="A8173" s="8" t="s">
        <v>39563</v>
      </c>
      <c r="B8173" s="8" t="s">
        <v>39564</v>
      </c>
      <c r="C8173" s="8" t="s">
        <v>159</v>
      </c>
      <c r="D8173" s="8">
        <v>0</v>
      </c>
      <c r="G8173" s="8" t="s">
        <v>39565</v>
      </c>
      <c r="H8173" s="8" t="s">
        <v>39566</v>
      </c>
      <c r="I8173" s="8" t="s">
        <v>2468</v>
      </c>
      <c r="J8173" s="9">
        <v>-2.5</v>
      </c>
      <c r="K8173" s="10" t="s">
        <v>14</v>
      </c>
    </row>
    <row r="8174" spans="1:11">
      <c r="A8174" s="8" t="s">
        <v>39567</v>
      </c>
      <c r="B8174" s="8" t="s">
        <v>39568</v>
      </c>
      <c r="C8174" s="8" t="s">
        <v>159</v>
      </c>
      <c r="D8174" s="8">
        <v>0</v>
      </c>
      <c r="G8174" s="8" t="s">
        <v>39569</v>
      </c>
      <c r="H8174" s="8" t="s">
        <v>39570</v>
      </c>
      <c r="I8174" s="8" t="s">
        <v>2095</v>
      </c>
      <c r="J8174" s="9">
        <v>-2.2000000000000002</v>
      </c>
      <c r="K8174" s="10" t="s">
        <v>14</v>
      </c>
    </row>
    <row r="8175" spans="1:11">
      <c r="A8175" s="8" t="s">
        <v>39571</v>
      </c>
      <c r="B8175" s="8" t="s">
        <v>39572</v>
      </c>
      <c r="C8175" s="8" t="s">
        <v>159</v>
      </c>
      <c r="D8175" s="8">
        <v>0</v>
      </c>
      <c r="G8175" s="8" t="s">
        <v>39573</v>
      </c>
      <c r="H8175" s="8" t="s">
        <v>39574</v>
      </c>
      <c r="I8175" s="8" t="s">
        <v>39575</v>
      </c>
      <c r="J8175" s="9">
        <v>-2.4</v>
      </c>
      <c r="K8175" s="10" t="s">
        <v>14</v>
      </c>
    </row>
    <row r="8176" spans="1:11">
      <c r="A8176" s="8" t="s">
        <v>39576</v>
      </c>
      <c r="B8176" s="8" t="s">
        <v>39577</v>
      </c>
      <c r="C8176" s="8" t="s">
        <v>159</v>
      </c>
      <c r="D8176" s="8">
        <v>0</v>
      </c>
      <c r="G8176" s="8" t="s">
        <v>39578</v>
      </c>
      <c r="H8176" s="8" t="s">
        <v>39579</v>
      </c>
      <c r="I8176" s="8" t="s">
        <v>39580</v>
      </c>
      <c r="J8176" s="9">
        <v>-2.9</v>
      </c>
      <c r="K8176" s="10" t="s">
        <v>14</v>
      </c>
    </row>
    <row r="8177" spans="1:11">
      <c r="A8177" s="8" t="s">
        <v>39581</v>
      </c>
      <c r="B8177" s="8" t="s">
        <v>39582</v>
      </c>
      <c r="C8177" s="8" t="s">
        <v>159</v>
      </c>
      <c r="D8177" s="8">
        <v>0</v>
      </c>
      <c r="G8177" s="8" t="s">
        <v>39583</v>
      </c>
      <c r="H8177" s="8" t="s">
        <v>39584</v>
      </c>
      <c r="I8177" s="8" t="s">
        <v>202</v>
      </c>
      <c r="J8177" s="9">
        <v>-2</v>
      </c>
      <c r="K8177" s="10" t="s">
        <v>14</v>
      </c>
    </row>
    <row r="8178" spans="1:11">
      <c r="A8178" s="8" t="s">
        <v>39585</v>
      </c>
      <c r="B8178" s="8" t="s">
        <v>39586</v>
      </c>
      <c r="C8178" s="8" t="s">
        <v>159</v>
      </c>
      <c r="D8178" s="8">
        <v>0</v>
      </c>
      <c r="G8178" s="8" t="s">
        <v>39587</v>
      </c>
      <c r="H8178" s="8" t="s">
        <v>39588</v>
      </c>
      <c r="I8178" s="8" t="s">
        <v>208</v>
      </c>
      <c r="J8178" s="9">
        <v>-2</v>
      </c>
      <c r="K8178" s="10" t="s">
        <v>14</v>
      </c>
    </row>
    <row r="8179" spans="1:11">
      <c r="A8179" s="8" t="s">
        <v>39589</v>
      </c>
      <c r="B8179" s="8" t="s">
        <v>39590</v>
      </c>
      <c r="C8179" s="8" t="s">
        <v>159</v>
      </c>
      <c r="D8179" s="8">
        <v>0</v>
      </c>
      <c r="G8179" s="8" t="s">
        <v>39591</v>
      </c>
      <c r="H8179" s="8" t="s">
        <v>39592</v>
      </c>
      <c r="I8179" s="8" t="s">
        <v>3099</v>
      </c>
      <c r="J8179" s="9">
        <v>-2.7</v>
      </c>
      <c r="K8179" s="10" t="s">
        <v>14</v>
      </c>
    </row>
    <row r="8180" spans="1:11">
      <c r="A8180" s="8" t="s">
        <v>39593</v>
      </c>
      <c r="B8180" s="8" t="s">
        <v>39594</v>
      </c>
      <c r="C8180" s="8" t="s">
        <v>159</v>
      </c>
      <c r="D8180" s="8">
        <v>0</v>
      </c>
      <c r="G8180" s="8" t="s">
        <v>39595</v>
      </c>
      <c r="H8180" s="8" t="s">
        <v>39596</v>
      </c>
      <c r="I8180" s="8" t="s">
        <v>3054</v>
      </c>
      <c r="J8180" s="9">
        <v>-2.7</v>
      </c>
      <c r="K8180" s="10" t="s">
        <v>14</v>
      </c>
    </row>
    <row r="8181" spans="1:11">
      <c r="A8181" s="8" t="s">
        <v>39597</v>
      </c>
      <c r="B8181" s="8" t="s">
        <v>39598</v>
      </c>
      <c r="C8181" s="8" t="s">
        <v>39599</v>
      </c>
      <c r="D8181" s="8">
        <v>-0.3</v>
      </c>
      <c r="G8181" s="8" t="s">
        <v>39600</v>
      </c>
      <c r="H8181" s="8" t="s">
        <v>39601</v>
      </c>
      <c r="I8181" s="8" t="s">
        <v>3060</v>
      </c>
      <c r="J8181" s="9">
        <v>-2.7</v>
      </c>
      <c r="K8181" s="10" t="s">
        <v>14</v>
      </c>
    </row>
    <row r="8182" spans="1:11">
      <c r="A8182" s="8" t="s">
        <v>39602</v>
      </c>
      <c r="B8182" s="8" t="s">
        <v>39603</v>
      </c>
      <c r="C8182" s="8" t="s">
        <v>159</v>
      </c>
      <c r="D8182" s="8">
        <v>0</v>
      </c>
      <c r="G8182" s="8" t="s">
        <v>39604</v>
      </c>
      <c r="H8182" s="8" t="s">
        <v>39605</v>
      </c>
      <c r="I8182" s="8" t="s">
        <v>3084</v>
      </c>
      <c r="J8182" s="9">
        <v>-2.7</v>
      </c>
      <c r="K8182" s="10" t="s">
        <v>14</v>
      </c>
    </row>
    <row r="8183" spans="1:11">
      <c r="A8183" s="8" t="s">
        <v>39606</v>
      </c>
      <c r="B8183" s="8" t="s">
        <v>39607</v>
      </c>
      <c r="C8183" s="8" t="s">
        <v>159</v>
      </c>
      <c r="D8183" s="8">
        <v>0</v>
      </c>
      <c r="G8183" s="8" t="s">
        <v>39608</v>
      </c>
      <c r="H8183" s="8" t="s">
        <v>39609</v>
      </c>
      <c r="I8183" s="8" t="s">
        <v>3072</v>
      </c>
      <c r="J8183" s="9">
        <v>-2.7</v>
      </c>
      <c r="K8183" s="10" t="s">
        <v>14</v>
      </c>
    </row>
    <row r="8184" spans="1:11">
      <c r="A8184" s="8" t="s">
        <v>39610</v>
      </c>
      <c r="B8184" s="8" t="s">
        <v>39611</v>
      </c>
      <c r="C8184" s="8" t="s">
        <v>159</v>
      </c>
      <c r="D8184" s="8">
        <v>0</v>
      </c>
      <c r="G8184" s="8" t="s">
        <v>39612</v>
      </c>
      <c r="H8184" s="8" t="s">
        <v>39613</v>
      </c>
      <c r="I8184" s="8" t="s">
        <v>3075</v>
      </c>
      <c r="J8184" s="9">
        <v>-2.7</v>
      </c>
      <c r="K8184" s="10" t="s">
        <v>14</v>
      </c>
    </row>
    <row r="8185" spans="1:11">
      <c r="A8185" s="8" t="s">
        <v>39614</v>
      </c>
      <c r="B8185" s="8" t="s">
        <v>39615</v>
      </c>
      <c r="C8185" s="8" t="s">
        <v>39616</v>
      </c>
      <c r="D8185" s="8">
        <v>-0.5</v>
      </c>
      <c r="G8185" s="8" t="s">
        <v>39617</v>
      </c>
      <c r="H8185" s="8" t="s">
        <v>39618</v>
      </c>
      <c r="I8185" s="8" t="s">
        <v>3069</v>
      </c>
      <c r="J8185" s="9">
        <v>-2.7</v>
      </c>
      <c r="K8185" s="10" t="s">
        <v>14</v>
      </c>
    </row>
    <row r="8186" spans="1:11">
      <c r="A8186" s="8" t="s">
        <v>39619</v>
      </c>
      <c r="B8186" s="8" t="s">
        <v>39620</v>
      </c>
      <c r="C8186" s="8" t="s">
        <v>39621</v>
      </c>
      <c r="D8186" s="8">
        <v>-1.6</v>
      </c>
      <c r="G8186" s="8" t="s">
        <v>39622</v>
      </c>
      <c r="H8186" s="8" t="s">
        <v>39623</v>
      </c>
      <c r="I8186" s="8" t="s">
        <v>39624</v>
      </c>
      <c r="J8186" s="9">
        <v>-4</v>
      </c>
      <c r="K8186" s="10" t="s">
        <v>14</v>
      </c>
    </row>
    <row r="8187" spans="1:11">
      <c r="A8187" s="8" t="s">
        <v>39625</v>
      </c>
      <c r="B8187" s="8" t="s">
        <v>39626</v>
      </c>
      <c r="C8187" s="8" t="s">
        <v>39627</v>
      </c>
      <c r="D8187" s="8">
        <v>-6.3</v>
      </c>
      <c r="G8187" s="8" t="s">
        <v>39628</v>
      </c>
      <c r="H8187" s="8" t="s">
        <v>39629</v>
      </c>
      <c r="I8187" s="8" t="s">
        <v>31675</v>
      </c>
      <c r="J8187" s="9">
        <v>-7.2</v>
      </c>
      <c r="K8187" s="10" t="s">
        <v>14</v>
      </c>
    </row>
    <row r="8188" spans="1:11">
      <c r="A8188" s="8" t="s">
        <v>39630</v>
      </c>
      <c r="B8188" s="8" t="s">
        <v>39631</v>
      </c>
      <c r="C8188" s="8" t="s">
        <v>39632</v>
      </c>
      <c r="D8188" s="8">
        <v>-4.5999999999999996</v>
      </c>
      <c r="G8188" s="8" t="s">
        <v>39633</v>
      </c>
      <c r="H8188" s="8" t="s">
        <v>39634</v>
      </c>
      <c r="I8188" s="8" t="s">
        <v>31670</v>
      </c>
      <c r="J8188" s="9">
        <v>-8.9</v>
      </c>
      <c r="K8188" s="10" t="s">
        <v>14</v>
      </c>
    </row>
    <row r="8189" spans="1:11">
      <c r="A8189" s="8" t="s">
        <v>39635</v>
      </c>
      <c r="B8189" s="8" t="s">
        <v>39636</v>
      </c>
      <c r="C8189" s="8" t="s">
        <v>39637</v>
      </c>
      <c r="D8189" s="8">
        <v>-1.4</v>
      </c>
      <c r="G8189" s="8" t="s">
        <v>39638</v>
      </c>
      <c r="H8189" s="8" t="s">
        <v>39639</v>
      </c>
      <c r="I8189" s="8" t="s">
        <v>39640</v>
      </c>
      <c r="J8189" s="9">
        <v>-4.2</v>
      </c>
      <c r="K8189" s="10" t="s">
        <v>14</v>
      </c>
    </row>
    <row r="8190" spans="1:11">
      <c r="A8190" s="8" t="s">
        <v>39641</v>
      </c>
      <c r="B8190" s="8" t="s">
        <v>39642</v>
      </c>
      <c r="C8190" s="8" t="s">
        <v>6395</v>
      </c>
      <c r="D8190" s="8">
        <v>-2.1</v>
      </c>
      <c r="G8190" s="8" t="s">
        <v>39643</v>
      </c>
      <c r="H8190" s="8" t="s">
        <v>39644</v>
      </c>
      <c r="I8190" s="8" t="s">
        <v>24280</v>
      </c>
      <c r="J8190" s="9">
        <v>-3.1</v>
      </c>
      <c r="K8190" s="10" t="s">
        <v>14</v>
      </c>
    </row>
    <row r="8191" spans="1:11">
      <c r="A8191" s="8" t="s">
        <v>39645</v>
      </c>
      <c r="B8191" s="8" t="s">
        <v>39646</v>
      </c>
      <c r="C8191" s="8" t="s">
        <v>18288</v>
      </c>
      <c r="D8191" s="8">
        <v>-3.5</v>
      </c>
      <c r="G8191" s="8" t="s">
        <v>39647</v>
      </c>
      <c r="H8191" s="8" t="s">
        <v>39648</v>
      </c>
      <c r="I8191" s="8" t="s">
        <v>2712</v>
      </c>
      <c r="J8191" s="9">
        <v>-1.7</v>
      </c>
      <c r="K8191" s="10" t="s">
        <v>14</v>
      </c>
    </row>
    <row r="8192" spans="1:11">
      <c r="A8192" s="8" t="s">
        <v>39649</v>
      </c>
      <c r="B8192" s="8" t="s">
        <v>39650</v>
      </c>
      <c r="C8192" s="8" t="s">
        <v>18293</v>
      </c>
      <c r="D8192" s="8">
        <v>-3.5</v>
      </c>
      <c r="G8192" s="8" t="s">
        <v>39651</v>
      </c>
      <c r="H8192" s="8" t="s">
        <v>39652</v>
      </c>
      <c r="I8192" s="8" t="s">
        <v>2706</v>
      </c>
      <c r="J8192" s="9">
        <v>-1.7</v>
      </c>
      <c r="K8192" s="10" t="s">
        <v>14</v>
      </c>
    </row>
    <row r="8193" spans="1:11">
      <c r="A8193" s="8" t="s">
        <v>39653</v>
      </c>
      <c r="B8193" s="8" t="s">
        <v>39654</v>
      </c>
      <c r="C8193" s="8" t="s">
        <v>18298</v>
      </c>
      <c r="D8193" s="8">
        <v>-3.5</v>
      </c>
      <c r="G8193" s="8" t="s">
        <v>39655</v>
      </c>
      <c r="H8193" s="8" t="s">
        <v>39656</v>
      </c>
      <c r="I8193" s="8" t="s">
        <v>39657</v>
      </c>
      <c r="J8193" s="9">
        <v>-2.1</v>
      </c>
      <c r="K8193" s="10" t="s">
        <v>14</v>
      </c>
    </row>
    <row r="8194" spans="1:11">
      <c r="A8194" s="8" t="s">
        <v>39658</v>
      </c>
      <c r="B8194" s="8" t="s">
        <v>39659</v>
      </c>
      <c r="C8194" s="8" t="s">
        <v>18303</v>
      </c>
      <c r="D8194" s="8">
        <v>-3.5</v>
      </c>
      <c r="G8194" s="8" t="s">
        <v>39660</v>
      </c>
      <c r="H8194" s="8" t="s">
        <v>39661</v>
      </c>
      <c r="I8194" s="8" t="s">
        <v>34225</v>
      </c>
      <c r="J8194" s="9">
        <v>-1.7</v>
      </c>
      <c r="K8194" s="10" t="s">
        <v>14</v>
      </c>
    </row>
    <row r="8195" spans="1:11">
      <c r="A8195" s="8" t="s">
        <v>39662</v>
      </c>
      <c r="B8195" s="8" t="s">
        <v>39663</v>
      </c>
      <c r="C8195" s="8" t="s">
        <v>18308</v>
      </c>
      <c r="D8195" s="8">
        <v>-3.5</v>
      </c>
      <c r="G8195" s="8" t="s">
        <v>39664</v>
      </c>
      <c r="H8195" s="8" t="s">
        <v>39665</v>
      </c>
      <c r="I8195" s="8" t="s">
        <v>34231</v>
      </c>
      <c r="J8195" s="9">
        <v>-1.7</v>
      </c>
      <c r="K8195" s="10" t="s">
        <v>14</v>
      </c>
    </row>
    <row r="8196" spans="1:11">
      <c r="A8196" s="8" t="s">
        <v>39666</v>
      </c>
      <c r="B8196" s="8" t="s">
        <v>39667</v>
      </c>
      <c r="C8196" s="8" t="s">
        <v>18313</v>
      </c>
      <c r="D8196" s="8">
        <v>-3.5</v>
      </c>
      <c r="G8196" s="8" t="s">
        <v>39668</v>
      </c>
      <c r="H8196" s="8" t="s">
        <v>39669</v>
      </c>
      <c r="I8196" s="8" t="s">
        <v>34237</v>
      </c>
      <c r="J8196" s="9">
        <v>-1.7</v>
      </c>
      <c r="K8196" s="10" t="s">
        <v>14</v>
      </c>
    </row>
    <row r="8197" spans="1:11">
      <c r="A8197" s="8" t="s">
        <v>39670</v>
      </c>
      <c r="B8197" s="8" t="s">
        <v>39671</v>
      </c>
      <c r="C8197" s="8" t="s">
        <v>18318</v>
      </c>
      <c r="D8197" s="8">
        <v>-3.5</v>
      </c>
      <c r="G8197" s="8" t="s">
        <v>39672</v>
      </c>
      <c r="H8197" s="8" t="s">
        <v>39673</v>
      </c>
      <c r="I8197" s="8" t="s">
        <v>3278</v>
      </c>
      <c r="J8197" s="9">
        <v>-1.7</v>
      </c>
      <c r="K8197" s="10" t="s">
        <v>14</v>
      </c>
    </row>
    <row r="8198" spans="1:11">
      <c r="A8198" s="8" t="s">
        <v>39674</v>
      </c>
      <c r="B8198" s="8" t="s">
        <v>39675</v>
      </c>
      <c r="C8198" s="8" t="s">
        <v>18323</v>
      </c>
      <c r="D8198" s="8">
        <v>-3.5</v>
      </c>
      <c r="G8198" s="8" t="s">
        <v>39676</v>
      </c>
      <c r="H8198" s="8" t="s">
        <v>39677</v>
      </c>
      <c r="I8198" s="8" t="s">
        <v>39678</v>
      </c>
      <c r="J8198" s="9">
        <v>-1.2</v>
      </c>
      <c r="K8198" s="10" t="s">
        <v>14</v>
      </c>
    </row>
    <row r="8199" spans="1:11">
      <c r="A8199" s="8" t="s">
        <v>39679</v>
      </c>
      <c r="B8199" s="8" t="s">
        <v>39680</v>
      </c>
      <c r="C8199" s="8" t="s">
        <v>8686</v>
      </c>
      <c r="D8199" s="8">
        <v>-3.5</v>
      </c>
      <c r="G8199" s="8" t="s">
        <v>39681</v>
      </c>
      <c r="H8199" s="8" t="s">
        <v>39682</v>
      </c>
      <c r="I8199" s="8" t="s">
        <v>39683</v>
      </c>
      <c r="J8199" s="9">
        <v>-1.2</v>
      </c>
      <c r="K8199" s="10" t="s">
        <v>14</v>
      </c>
    </row>
    <row r="8200" spans="1:11">
      <c r="A8200" s="8" t="s">
        <v>39684</v>
      </c>
      <c r="B8200" s="8" t="s">
        <v>39685</v>
      </c>
      <c r="C8200" s="8" t="s">
        <v>7453</v>
      </c>
      <c r="D8200" s="8">
        <v>-3.5</v>
      </c>
      <c r="G8200" s="8" t="s">
        <v>39686</v>
      </c>
      <c r="H8200" s="8" t="s">
        <v>39687</v>
      </c>
      <c r="I8200" s="8" t="s">
        <v>39688</v>
      </c>
      <c r="J8200" s="9">
        <v>-1.2</v>
      </c>
      <c r="K8200" s="10" t="s">
        <v>14</v>
      </c>
    </row>
    <row r="8201" spans="1:11">
      <c r="A8201" s="8" t="s">
        <v>39689</v>
      </c>
      <c r="B8201" s="8" t="s">
        <v>39690</v>
      </c>
      <c r="C8201" s="8" t="s">
        <v>7448</v>
      </c>
      <c r="D8201" s="8">
        <v>-3.5</v>
      </c>
      <c r="G8201" s="8" t="s">
        <v>39691</v>
      </c>
      <c r="H8201" s="8" t="s">
        <v>39692</v>
      </c>
      <c r="I8201" s="8" t="s">
        <v>26458</v>
      </c>
      <c r="J8201" s="9">
        <v>-1</v>
      </c>
      <c r="K8201" s="10" t="s">
        <v>14</v>
      </c>
    </row>
    <row r="8202" spans="1:11">
      <c r="A8202" s="8" t="s">
        <v>39693</v>
      </c>
      <c r="B8202" s="8" t="s">
        <v>39694</v>
      </c>
      <c r="C8202" s="8" t="s">
        <v>12109</v>
      </c>
      <c r="D8202" s="8">
        <v>-3</v>
      </c>
      <c r="G8202" s="8" t="s">
        <v>39695</v>
      </c>
      <c r="H8202" s="8" t="s">
        <v>39696</v>
      </c>
      <c r="I8202" s="8" t="s">
        <v>159</v>
      </c>
      <c r="J8202" s="9">
        <v>0</v>
      </c>
      <c r="K8202" s="10" t="s">
        <v>14</v>
      </c>
    </row>
    <row r="8203" spans="1:11">
      <c r="A8203" s="8" t="s">
        <v>39697</v>
      </c>
      <c r="B8203" s="8" t="s">
        <v>39698</v>
      </c>
      <c r="C8203" s="8" t="s">
        <v>25348</v>
      </c>
      <c r="D8203" s="8">
        <v>-2.9</v>
      </c>
      <c r="G8203" s="8" t="s">
        <v>39699</v>
      </c>
      <c r="H8203" s="8" t="s">
        <v>39700</v>
      </c>
      <c r="I8203" s="8" t="s">
        <v>159</v>
      </c>
      <c r="J8203" s="9">
        <v>0</v>
      </c>
      <c r="K8203" s="10" t="s">
        <v>14</v>
      </c>
    </row>
    <row r="8204" spans="1:11">
      <c r="A8204" s="8" t="s">
        <v>39701</v>
      </c>
      <c r="B8204" s="8" t="s">
        <v>39702</v>
      </c>
      <c r="C8204" s="8" t="s">
        <v>25343</v>
      </c>
      <c r="D8204" s="8">
        <v>-2.9</v>
      </c>
      <c r="G8204" s="8" t="s">
        <v>39703</v>
      </c>
      <c r="H8204" s="8" t="s">
        <v>39704</v>
      </c>
      <c r="I8204" s="8" t="s">
        <v>159</v>
      </c>
      <c r="J8204" s="9">
        <v>0</v>
      </c>
      <c r="K8204" s="10" t="s">
        <v>14</v>
      </c>
    </row>
    <row r="8205" spans="1:11">
      <c r="A8205" s="8" t="s">
        <v>39705</v>
      </c>
      <c r="B8205" s="8" t="s">
        <v>39706</v>
      </c>
      <c r="C8205" s="8" t="s">
        <v>11272</v>
      </c>
      <c r="D8205" s="8">
        <v>-2.2999999999999998</v>
      </c>
      <c r="G8205" s="8" t="s">
        <v>39707</v>
      </c>
      <c r="H8205" s="8" t="s">
        <v>39708</v>
      </c>
      <c r="I8205" s="8" t="s">
        <v>159</v>
      </c>
      <c r="J8205" s="9">
        <v>0</v>
      </c>
      <c r="K8205" s="10" t="s">
        <v>14</v>
      </c>
    </row>
    <row r="8206" spans="1:11">
      <c r="A8206" s="8" t="s">
        <v>39709</v>
      </c>
      <c r="B8206" s="8" t="s">
        <v>39710</v>
      </c>
      <c r="C8206" s="8" t="s">
        <v>39711</v>
      </c>
      <c r="D8206" s="8">
        <v>-1.2</v>
      </c>
      <c r="G8206" s="8" t="s">
        <v>39712</v>
      </c>
      <c r="H8206" s="8" t="s">
        <v>39713</v>
      </c>
      <c r="I8206" s="8" t="s">
        <v>159</v>
      </c>
      <c r="J8206" s="9">
        <v>0</v>
      </c>
      <c r="K8206" s="10" t="s">
        <v>14</v>
      </c>
    </row>
    <row r="8207" spans="1:11">
      <c r="A8207" s="8" t="s">
        <v>39714</v>
      </c>
      <c r="B8207" s="8" t="s">
        <v>39715</v>
      </c>
      <c r="C8207" s="8" t="s">
        <v>39716</v>
      </c>
      <c r="D8207" s="8">
        <v>-0.9</v>
      </c>
      <c r="G8207" s="8" t="s">
        <v>39717</v>
      </c>
      <c r="H8207" s="8" t="s">
        <v>39718</v>
      </c>
      <c r="I8207" s="8" t="s">
        <v>159</v>
      </c>
      <c r="J8207" s="9">
        <v>0</v>
      </c>
      <c r="K8207" s="10" t="s">
        <v>14</v>
      </c>
    </row>
    <row r="8208" spans="1:11">
      <c r="A8208" s="8" t="s">
        <v>39719</v>
      </c>
      <c r="B8208" s="8" t="s">
        <v>39720</v>
      </c>
      <c r="C8208" s="8" t="s">
        <v>39721</v>
      </c>
      <c r="D8208" s="8">
        <v>-0.9</v>
      </c>
      <c r="G8208" s="8" t="s">
        <v>39722</v>
      </c>
      <c r="H8208" s="8" t="s">
        <v>39723</v>
      </c>
      <c r="I8208" s="8" t="s">
        <v>159</v>
      </c>
      <c r="J8208" s="9">
        <v>0</v>
      </c>
      <c r="K8208" s="10" t="s">
        <v>14</v>
      </c>
    </row>
    <row r="8209" spans="1:11">
      <c r="A8209" s="8" t="s">
        <v>39724</v>
      </c>
      <c r="B8209" s="8" t="s">
        <v>39725</v>
      </c>
      <c r="C8209" s="8" t="s">
        <v>39726</v>
      </c>
      <c r="D8209" s="8">
        <v>-0.9</v>
      </c>
      <c r="G8209" s="8" t="s">
        <v>39727</v>
      </c>
      <c r="H8209" s="8" t="s">
        <v>39728</v>
      </c>
      <c r="I8209" s="8" t="s">
        <v>159</v>
      </c>
      <c r="J8209" s="9">
        <v>0</v>
      </c>
      <c r="K8209" s="10" t="s">
        <v>14</v>
      </c>
    </row>
    <row r="8210" spans="1:11">
      <c r="A8210" s="8" t="s">
        <v>39729</v>
      </c>
      <c r="B8210" s="8" t="s">
        <v>39730</v>
      </c>
      <c r="C8210" s="8" t="s">
        <v>39731</v>
      </c>
      <c r="D8210" s="8">
        <v>-0.9</v>
      </c>
      <c r="G8210" s="8" t="s">
        <v>39732</v>
      </c>
      <c r="H8210" s="8" t="s">
        <v>39733</v>
      </c>
      <c r="I8210" s="8" t="s">
        <v>159</v>
      </c>
      <c r="J8210" s="9">
        <v>0</v>
      </c>
      <c r="K8210" s="10" t="s">
        <v>14</v>
      </c>
    </row>
    <row r="8211" spans="1:11">
      <c r="A8211" s="8" t="s">
        <v>39734</v>
      </c>
      <c r="B8211" s="8" t="s">
        <v>39735</v>
      </c>
      <c r="C8211" s="8" t="s">
        <v>39736</v>
      </c>
      <c r="D8211" s="8">
        <v>-0.9</v>
      </c>
      <c r="G8211" s="8" t="s">
        <v>39737</v>
      </c>
      <c r="H8211" s="8" t="s">
        <v>39738</v>
      </c>
      <c r="I8211" s="8" t="s">
        <v>159</v>
      </c>
      <c r="J8211" s="9">
        <v>0</v>
      </c>
      <c r="K8211" s="10" t="s">
        <v>14</v>
      </c>
    </row>
    <row r="8212" spans="1:11">
      <c r="A8212" s="8" t="s">
        <v>39739</v>
      </c>
      <c r="B8212" s="8" t="s">
        <v>39740</v>
      </c>
      <c r="C8212" s="8" t="s">
        <v>39741</v>
      </c>
      <c r="D8212" s="8">
        <v>-0.9</v>
      </c>
      <c r="G8212" s="8" t="s">
        <v>39742</v>
      </c>
      <c r="H8212" s="8" t="s">
        <v>39743</v>
      </c>
      <c r="I8212" s="8" t="s">
        <v>159</v>
      </c>
      <c r="J8212" s="9">
        <v>0</v>
      </c>
      <c r="K8212" s="10" t="s">
        <v>14</v>
      </c>
    </row>
    <row r="8213" spans="1:11">
      <c r="A8213" s="8" t="s">
        <v>39744</v>
      </c>
      <c r="B8213" s="8" t="s">
        <v>39745</v>
      </c>
      <c r="C8213" s="8" t="s">
        <v>39746</v>
      </c>
      <c r="D8213" s="8">
        <v>-0.9</v>
      </c>
      <c r="G8213" s="8" t="s">
        <v>39747</v>
      </c>
      <c r="H8213" s="8" t="s">
        <v>39748</v>
      </c>
      <c r="I8213" s="8" t="s">
        <v>159</v>
      </c>
      <c r="J8213" s="9">
        <v>0</v>
      </c>
      <c r="K8213" s="10" t="s">
        <v>14</v>
      </c>
    </row>
    <row r="8214" spans="1:11">
      <c r="A8214" s="8" t="s">
        <v>39749</v>
      </c>
      <c r="B8214" s="8" t="s">
        <v>39750</v>
      </c>
      <c r="C8214" s="8" t="s">
        <v>39751</v>
      </c>
      <c r="D8214" s="8">
        <v>-2</v>
      </c>
      <c r="G8214" s="8" t="s">
        <v>39752</v>
      </c>
      <c r="H8214" s="8" t="s">
        <v>39753</v>
      </c>
      <c r="I8214" s="8" t="s">
        <v>13095</v>
      </c>
      <c r="J8214" s="9">
        <v>-0.8</v>
      </c>
      <c r="K8214" s="10" t="s">
        <v>14</v>
      </c>
    </row>
    <row r="8215" spans="1:11">
      <c r="A8215" s="8" t="s">
        <v>39754</v>
      </c>
      <c r="B8215" s="8" t="s">
        <v>39755</v>
      </c>
      <c r="C8215" s="8" t="s">
        <v>39756</v>
      </c>
      <c r="D8215" s="8">
        <v>-2.2000000000000002</v>
      </c>
      <c r="G8215" s="8" t="s">
        <v>39757</v>
      </c>
      <c r="H8215" s="8" t="s">
        <v>39758</v>
      </c>
      <c r="I8215" s="8" t="s">
        <v>13100</v>
      </c>
      <c r="J8215" s="9">
        <v>-1.3</v>
      </c>
      <c r="K8215" s="10" t="s">
        <v>14</v>
      </c>
    </row>
    <row r="8216" spans="1:11">
      <c r="A8216" s="8" t="s">
        <v>39759</v>
      </c>
      <c r="B8216" s="8" t="s">
        <v>39760</v>
      </c>
      <c r="C8216" s="8" t="s">
        <v>39761</v>
      </c>
      <c r="D8216" s="8">
        <v>-2.2000000000000002</v>
      </c>
      <c r="G8216" s="8" t="s">
        <v>39762</v>
      </c>
      <c r="H8216" s="8" t="s">
        <v>39763</v>
      </c>
      <c r="I8216" s="8" t="s">
        <v>39764</v>
      </c>
      <c r="J8216" s="9">
        <v>-1.3</v>
      </c>
      <c r="K8216" s="10" t="s">
        <v>14</v>
      </c>
    </row>
    <row r="8217" spans="1:11">
      <c r="A8217" s="8" t="s">
        <v>39765</v>
      </c>
      <c r="B8217" s="8" t="s">
        <v>39766</v>
      </c>
      <c r="C8217" s="8" t="s">
        <v>39767</v>
      </c>
      <c r="D8217" s="8">
        <v>-2.2000000000000002</v>
      </c>
      <c r="G8217" s="8" t="s">
        <v>39768</v>
      </c>
      <c r="H8217" s="8" t="s">
        <v>39769</v>
      </c>
      <c r="I8217" s="8" t="s">
        <v>39770</v>
      </c>
      <c r="J8217" s="9">
        <v>-1.3</v>
      </c>
      <c r="K8217" s="10" t="s">
        <v>14</v>
      </c>
    </row>
    <row r="8218" spans="1:11">
      <c r="A8218" s="8" t="s">
        <v>39771</v>
      </c>
      <c r="B8218" s="8" t="s">
        <v>39772</v>
      </c>
      <c r="C8218" s="8" t="s">
        <v>39773</v>
      </c>
      <c r="D8218" s="8">
        <v>-2.2000000000000002</v>
      </c>
      <c r="G8218" s="8" t="s">
        <v>39774</v>
      </c>
      <c r="H8218" s="8" t="s">
        <v>39775</v>
      </c>
      <c r="I8218" s="8" t="s">
        <v>39776</v>
      </c>
      <c r="J8218" s="9">
        <v>-1.3</v>
      </c>
      <c r="K8218" s="10" t="s">
        <v>14</v>
      </c>
    </row>
    <row r="8219" spans="1:11">
      <c r="A8219" s="8" t="s">
        <v>39777</v>
      </c>
      <c r="B8219" s="8" t="s">
        <v>39778</v>
      </c>
      <c r="C8219" s="8" t="s">
        <v>39779</v>
      </c>
      <c r="D8219" s="8">
        <v>-1.6</v>
      </c>
      <c r="G8219" s="8" t="s">
        <v>39780</v>
      </c>
      <c r="H8219" s="8" t="s">
        <v>39781</v>
      </c>
      <c r="I8219" s="8" t="s">
        <v>39782</v>
      </c>
      <c r="J8219" s="9">
        <v>-1.3</v>
      </c>
      <c r="K8219" s="10" t="s">
        <v>14</v>
      </c>
    </row>
    <row r="8220" spans="1:11">
      <c r="A8220" s="8" t="s">
        <v>39783</v>
      </c>
      <c r="B8220" s="8" t="s">
        <v>39784</v>
      </c>
      <c r="C8220" s="8" t="s">
        <v>7525</v>
      </c>
      <c r="D8220" s="8">
        <v>-0.7</v>
      </c>
      <c r="G8220" s="8" t="s">
        <v>39785</v>
      </c>
      <c r="H8220" s="8" t="s">
        <v>39786</v>
      </c>
      <c r="I8220" s="8" t="s">
        <v>6068</v>
      </c>
      <c r="J8220" s="9">
        <v>-0.8</v>
      </c>
      <c r="K8220" s="10" t="s">
        <v>14</v>
      </c>
    </row>
    <row r="8221" spans="1:11">
      <c r="A8221" s="8" t="s">
        <v>39787</v>
      </c>
      <c r="B8221" s="8" t="s">
        <v>39788</v>
      </c>
      <c r="C8221" s="8" t="s">
        <v>12055</v>
      </c>
      <c r="D8221" s="8">
        <v>-1.6</v>
      </c>
      <c r="G8221" s="8" t="s">
        <v>39789</v>
      </c>
      <c r="H8221" s="8" t="s">
        <v>39790</v>
      </c>
      <c r="I8221" s="8" t="s">
        <v>37478</v>
      </c>
      <c r="J8221" s="9">
        <v>-2.2000000000000002</v>
      </c>
      <c r="K8221" s="10" t="s">
        <v>14</v>
      </c>
    </row>
    <row r="8222" spans="1:11">
      <c r="A8222" s="8" t="s">
        <v>39791</v>
      </c>
      <c r="B8222" s="8" t="s">
        <v>39792</v>
      </c>
      <c r="C8222" s="8" t="s">
        <v>23955</v>
      </c>
      <c r="D8222" s="8">
        <v>-2.5</v>
      </c>
      <c r="G8222" s="8" t="s">
        <v>39793</v>
      </c>
      <c r="H8222" s="8" t="s">
        <v>39794</v>
      </c>
      <c r="I8222" s="8" t="s">
        <v>14722</v>
      </c>
      <c r="J8222" s="9">
        <v>-2.5</v>
      </c>
      <c r="K8222" s="10" t="s">
        <v>14</v>
      </c>
    </row>
    <row r="8223" spans="1:11">
      <c r="A8223" s="8" t="s">
        <v>39795</v>
      </c>
      <c r="B8223" s="8" t="s">
        <v>39796</v>
      </c>
      <c r="C8223" s="8" t="s">
        <v>23950</v>
      </c>
      <c r="D8223" s="8">
        <v>-2.9</v>
      </c>
      <c r="G8223" s="8" t="s">
        <v>39797</v>
      </c>
      <c r="H8223" s="8" t="s">
        <v>39798</v>
      </c>
      <c r="I8223" s="8" t="s">
        <v>2200</v>
      </c>
      <c r="J8223" s="9">
        <v>-2.5</v>
      </c>
      <c r="K8223" s="10" t="s">
        <v>14</v>
      </c>
    </row>
    <row r="8224" spans="1:11">
      <c r="A8224" s="8" t="s">
        <v>39799</v>
      </c>
      <c r="B8224" s="8" t="s">
        <v>39800</v>
      </c>
      <c r="C8224" s="8" t="s">
        <v>23945</v>
      </c>
      <c r="D8224" s="8">
        <v>-2.9</v>
      </c>
      <c r="G8224" s="8" t="s">
        <v>39801</v>
      </c>
      <c r="H8224" s="8" t="s">
        <v>39802</v>
      </c>
      <c r="I8224" s="8" t="s">
        <v>2205</v>
      </c>
      <c r="J8224" s="9">
        <v>-2.5</v>
      </c>
      <c r="K8224" s="10" t="s">
        <v>14</v>
      </c>
    </row>
    <row r="8225" spans="1:11">
      <c r="A8225" s="8" t="s">
        <v>39803</v>
      </c>
      <c r="B8225" s="8" t="s">
        <v>39804</v>
      </c>
      <c r="C8225" s="8" t="s">
        <v>23940</v>
      </c>
      <c r="D8225" s="8">
        <v>-2.9</v>
      </c>
      <c r="G8225" s="8" t="s">
        <v>39805</v>
      </c>
      <c r="H8225" s="8" t="s">
        <v>39806</v>
      </c>
      <c r="I8225" s="8" t="s">
        <v>2210</v>
      </c>
      <c r="J8225" s="9">
        <v>-2.5</v>
      </c>
      <c r="K8225" s="10" t="s">
        <v>14</v>
      </c>
    </row>
    <row r="8226" spans="1:11">
      <c r="A8226" s="8" t="s">
        <v>39807</v>
      </c>
      <c r="B8226" s="8" t="s">
        <v>39808</v>
      </c>
      <c r="C8226" s="8" t="s">
        <v>23935</v>
      </c>
      <c r="D8226" s="8">
        <v>-2.9</v>
      </c>
      <c r="G8226" s="8" t="s">
        <v>39809</v>
      </c>
      <c r="H8226" s="8" t="s">
        <v>39810</v>
      </c>
      <c r="I8226" s="8" t="s">
        <v>2215</v>
      </c>
      <c r="J8226" s="9">
        <v>-2.5</v>
      </c>
      <c r="K8226" s="10" t="s">
        <v>14</v>
      </c>
    </row>
    <row r="8227" spans="1:11">
      <c r="A8227" s="8" t="s">
        <v>39811</v>
      </c>
      <c r="B8227" s="8" t="s">
        <v>39812</v>
      </c>
      <c r="C8227" s="8" t="s">
        <v>39813</v>
      </c>
      <c r="D8227" s="8">
        <v>-3.9</v>
      </c>
      <c r="G8227" s="8" t="s">
        <v>39814</v>
      </c>
      <c r="H8227" s="8" t="s">
        <v>39815</v>
      </c>
      <c r="I8227" s="8" t="s">
        <v>39816</v>
      </c>
      <c r="J8227" s="9">
        <v>-2.9</v>
      </c>
      <c r="K8227" s="10" t="s">
        <v>14</v>
      </c>
    </row>
    <row r="8228" spans="1:11">
      <c r="A8228" s="8" t="s">
        <v>39817</v>
      </c>
      <c r="B8228" s="8" t="s">
        <v>39818</v>
      </c>
      <c r="C8228" s="8" t="s">
        <v>39819</v>
      </c>
      <c r="D8228" s="8">
        <v>-3.6</v>
      </c>
      <c r="G8228" s="8" t="s">
        <v>39820</v>
      </c>
      <c r="H8228" s="8" t="s">
        <v>39821</v>
      </c>
      <c r="I8228" s="8" t="s">
        <v>39822</v>
      </c>
      <c r="J8228" s="9">
        <v>-3.2</v>
      </c>
      <c r="K8228" s="10" t="s">
        <v>14</v>
      </c>
    </row>
    <row r="8229" spans="1:11">
      <c r="A8229" s="8" t="s">
        <v>39823</v>
      </c>
      <c r="B8229" s="8" t="s">
        <v>39824</v>
      </c>
      <c r="C8229" s="8" t="s">
        <v>16890</v>
      </c>
      <c r="D8229" s="8">
        <v>-2.2000000000000002</v>
      </c>
      <c r="G8229" s="8" t="s">
        <v>39825</v>
      </c>
      <c r="H8229" s="8" t="s">
        <v>39826</v>
      </c>
      <c r="I8229" s="8" t="s">
        <v>39827</v>
      </c>
      <c r="J8229" s="9">
        <v>-2</v>
      </c>
      <c r="K8229" s="10" t="s">
        <v>14</v>
      </c>
    </row>
    <row r="8230" spans="1:11">
      <c r="A8230" s="8" t="s">
        <v>39828</v>
      </c>
      <c r="B8230" s="8" t="s">
        <v>39829</v>
      </c>
      <c r="C8230" s="8" t="s">
        <v>16884</v>
      </c>
      <c r="D8230" s="8">
        <v>-0.8</v>
      </c>
      <c r="G8230" s="8" t="s">
        <v>39830</v>
      </c>
      <c r="H8230" s="8" t="s">
        <v>39831</v>
      </c>
      <c r="I8230" s="8" t="s">
        <v>39832</v>
      </c>
      <c r="J8230" s="9">
        <v>-0.2</v>
      </c>
      <c r="K8230" s="10" t="s">
        <v>14</v>
      </c>
    </row>
    <row r="8231" spans="1:11">
      <c r="A8231" s="8" t="s">
        <v>39833</v>
      </c>
      <c r="B8231" s="8" t="s">
        <v>39834</v>
      </c>
      <c r="C8231" s="8" t="s">
        <v>22751</v>
      </c>
      <c r="D8231" s="8">
        <v>-0.2</v>
      </c>
      <c r="G8231" s="8" t="s">
        <v>39835</v>
      </c>
      <c r="H8231" s="8" t="s">
        <v>39836</v>
      </c>
      <c r="I8231" s="8" t="s">
        <v>159</v>
      </c>
      <c r="J8231" s="9">
        <v>0</v>
      </c>
      <c r="K8231" s="10" t="s">
        <v>14</v>
      </c>
    </row>
    <row r="8232" spans="1:11">
      <c r="A8232" s="8" t="s">
        <v>39837</v>
      </c>
      <c r="B8232" s="8" t="s">
        <v>39838</v>
      </c>
      <c r="C8232" s="8" t="s">
        <v>39839</v>
      </c>
      <c r="D8232" s="8">
        <v>-0.2</v>
      </c>
      <c r="G8232" s="8" t="s">
        <v>39840</v>
      </c>
      <c r="H8232" s="8" t="s">
        <v>39841</v>
      </c>
      <c r="I8232" s="8" t="s">
        <v>159</v>
      </c>
      <c r="J8232" s="9">
        <v>0</v>
      </c>
      <c r="K8232" s="10" t="s">
        <v>14</v>
      </c>
    </row>
    <row r="8233" spans="1:11">
      <c r="A8233" s="8" t="s">
        <v>39842</v>
      </c>
      <c r="B8233" s="8" t="s">
        <v>39843</v>
      </c>
      <c r="C8233" s="8" t="s">
        <v>39844</v>
      </c>
      <c r="D8233" s="8">
        <v>-0.2</v>
      </c>
      <c r="G8233" s="8" t="s">
        <v>39845</v>
      </c>
      <c r="H8233" s="8" t="s">
        <v>39846</v>
      </c>
      <c r="I8233" s="8" t="s">
        <v>159</v>
      </c>
      <c r="J8233" s="9">
        <v>0</v>
      </c>
      <c r="K8233" s="10" t="s">
        <v>14</v>
      </c>
    </row>
    <row r="8234" spans="1:11">
      <c r="A8234" s="8" t="s">
        <v>39847</v>
      </c>
      <c r="B8234" s="8" t="s">
        <v>39848</v>
      </c>
      <c r="C8234" s="8" t="s">
        <v>159</v>
      </c>
      <c r="D8234" s="8">
        <v>0</v>
      </c>
      <c r="G8234" s="8" t="s">
        <v>39849</v>
      </c>
      <c r="H8234" s="8" t="s">
        <v>39850</v>
      </c>
      <c r="I8234" s="8" t="s">
        <v>159</v>
      </c>
      <c r="J8234" s="9">
        <v>0</v>
      </c>
      <c r="K8234" s="10" t="s">
        <v>14</v>
      </c>
    </row>
    <row r="8235" spans="1:11">
      <c r="A8235" s="8" t="s">
        <v>39851</v>
      </c>
      <c r="B8235" s="8" t="s">
        <v>39852</v>
      </c>
      <c r="C8235" s="8" t="s">
        <v>159</v>
      </c>
      <c r="D8235" s="8">
        <v>0</v>
      </c>
      <c r="G8235" s="8" t="s">
        <v>39853</v>
      </c>
      <c r="H8235" s="8" t="s">
        <v>39854</v>
      </c>
      <c r="I8235" s="8" t="s">
        <v>159</v>
      </c>
      <c r="J8235" s="9">
        <v>0</v>
      </c>
      <c r="K8235" s="10" t="s">
        <v>14</v>
      </c>
    </row>
    <row r="8236" spans="1:11">
      <c r="A8236" s="8" t="s">
        <v>39855</v>
      </c>
      <c r="B8236" s="8" t="s">
        <v>39856</v>
      </c>
      <c r="C8236" s="8" t="s">
        <v>159</v>
      </c>
      <c r="D8236" s="8">
        <v>0</v>
      </c>
      <c r="G8236" s="8" t="s">
        <v>39857</v>
      </c>
      <c r="H8236" s="8" t="s">
        <v>39858</v>
      </c>
      <c r="I8236" s="8" t="s">
        <v>159</v>
      </c>
      <c r="J8236" s="9">
        <v>0</v>
      </c>
      <c r="K8236" s="10" t="s">
        <v>14</v>
      </c>
    </row>
    <row r="8237" spans="1:11">
      <c r="A8237" s="8" t="s">
        <v>39859</v>
      </c>
      <c r="B8237" s="8" t="s">
        <v>39860</v>
      </c>
      <c r="C8237" s="8" t="s">
        <v>159</v>
      </c>
      <c r="D8237" s="8">
        <v>0</v>
      </c>
      <c r="G8237" s="8" t="s">
        <v>39861</v>
      </c>
      <c r="H8237" s="8" t="s">
        <v>39862</v>
      </c>
      <c r="I8237" s="8" t="s">
        <v>159</v>
      </c>
      <c r="J8237" s="9">
        <v>0</v>
      </c>
      <c r="K8237" s="10" t="s">
        <v>14</v>
      </c>
    </row>
    <row r="8238" spans="1:11">
      <c r="A8238" s="8" t="s">
        <v>39863</v>
      </c>
      <c r="B8238" s="8" t="s">
        <v>39864</v>
      </c>
      <c r="C8238" s="8" t="s">
        <v>159</v>
      </c>
      <c r="D8238" s="8">
        <v>0</v>
      </c>
      <c r="G8238" s="8" t="s">
        <v>39865</v>
      </c>
      <c r="H8238" s="8" t="s">
        <v>39866</v>
      </c>
      <c r="I8238" s="8" t="s">
        <v>159</v>
      </c>
      <c r="J8238" s="9">
        <v>0</v>
      </c>
      <c r="K8238" s="10" t="s">
        <v>14</v>
      </c>
    </row>
    <row r="8239" spans="1:11">
      <c r="A8239" s="8" t="s">
        <v>39867</v>
      </c>
      <c r="B8239" s="8" t="s">
        <v>39868</v>
      </c>
      <c r="C8239" s="8" t="s">
        <v>159</v>
      </c>
      <c r="D8239" s="8">
        <v>0</v>
      </c>
      <c r="G8239" s="8" t="s">
        <v>39869</v>
      </c>
      <c r="H8239" s="8" t="s">
        <v>39870</v>
      </c>
      <c r="I8239" s="8" t="s">
        <v>159</v>
      </c>
      <c r="J8239" s="9">
        <v>0</v>
      </c>
      <c r="K8239" s="10" t="s">
        <v>14</v>
      </c>
    </row>
    <row r="8240" spans="1:11">
      <c r="A8240" s="8" t="s">
        <v>39871</v>
      </c>
      <c r="B8240" s="8" t="s">
        <v>39872</v>
      </c>
      <c r="C8240" s="8" t="s">
        <v>159</v>
      </c>
      <c r="D8240" s="8">
        <v>0</v>
      </c>
      <c r="G8240" s="8" t="s">
        <v>39873</v>
      </c>
      <c r="H8240" s="8" t="s">
        <v>39874</v>
      </c>
      <c r="I8240" s="8" t="s">
        <v>159</v>
      </c>
      <c r="J8240" s="9">
        <v>0</v>
      </c>
      <c r="K8240" s="10" t="s">
        <v>14</v>
      </c>
    </row>
    <row r="8241" spans="1:11">
      <c r="A8241" s="8" t="s">
        <v>39875</v>
      </c>
      <c r="B8241" s="8" t="s">
        <v>39876</v>
      </c>
      <c r="C8241" s="8" t="s">
        <v>159</v>
      </c>
      <c r="D8241" s="8">
        <v>0</v>
      </c>
      <c r="G8241" s="8" t="s">
        <v>39877</v>
      </c>
      <c r="H8241" s="8" t="s">
        <v>39878</v>
      </c>
      <c r="I8241" s="8" t="s">
        <v>159</v>
      </c>
      <c r="J8241" s="9">
        <v>0</v>
      </c>
      <c r="K8241" s="10" t="s">
        <v>14</v>
      </c>
    </row>
    <row r="8242" spans="1:11">
      <c r="A8242" s="8" t="s">
        <v>39879</v>
      </c>
      <c r="B8242" s="8" t="s">
        <v>39880</v>
      </c>
      <c r="C8242" s="8" t="s">
        <v>159</v>
      </c>
      <c r="D8242" s="8">
        <v>0</v>
      </c>
      <c r="G8242" s="8" t="s">
        <v>39881</v>
      </c>
      <c r="H8242" s="8" t="s">
        <v>39882</v>
      </c>
      <c r="I8242" s="8" t="s">
        <v>159</v>
      </c>
      <c r="J8242" s="9">
        <v>0</v>
      </c>
      <c r="K8242" s="10" t="s">
        <v>14</v>
      </c>
    </row>
    <row r="8243" spans="1:11">
      <c r="A8243" s="8" t="s">
        <v>39883</v>
      </c>
      <c r="B8243" s="8" t="s">
        <v>39884</v>
      </c>
      <c r="C8243" s="8" t="s">
        <v>159</v>
      </c>
      <c r="D8243" s="8">
        <v>0</v>
      </c>
      <c r="G8243" s="8" t="s">
        <v>39885</v>
      </c>
      <c r="H8243" s="8" t="s">
        <v>39886</v>
      </c>
      <c r="I8243" s="8" t="s">
        <v>159</v>
      </c>
      <c r="J8243" s="9">
        <v>0</v>
      </c>
      <c r="K8243" s="10" t="s">
        <v>14</v>
      </c>
    </row>
    <row r="8244" spans="1:11">
      <c r="A8244" s="8" t="s">
        <v>39887</v>
      </c>
      <c r="B8244" s="8" t="s">
        <v>39888</v>
      </c>
      <c r="C8244" s="8" t="s">
        <v>159</v>
      </c>
      <c r="D8244" s="8">
        <v>0</v>
      </c>
      <c r="G8244" s="8" t="s">
        <v>39889</v>
      </c>
      <c r="H8244" s="8" t="s">
        <v>39890</v>
      </c>
      <c r="I8244" s="8" t="s">
        <v>159</v>
      </c>
      <c r="J8244" s="9">
        <v>0</v>
      </c>
      <c r="K8244" s="10" t="s">
        <v>14</v>
      </c>
    </row>
    <row r="8245" spans="1:11">
      <c r="A8245" s="8" t="s">
        <v>39891</v>
      </c>
      <c r="B8245" s="8" t="s">
        <v>39892</v>
      </c>
      <c r="C8245" s="8" t="s">
        <v>159</v>
      </c>
      <c r="D8245" s="8">
        <v>0</v>
      </c>
      <c r="G8245" s="8" t="s">
        <v>39893</v>
      </c>
      <c r="H8245" s="8" t="s">
        <v>39894</v>
      </c>
      <c r="I8245" s="8" t="s">
        <v>159</v>
      </c>
      <c r="J8245" s="9">
        <v>0</v>
      </c>
      <c r="K8245" s="10" t="s">
        <v>14</v>
      </c>
    </row>
    <row r="8246" spans="1:11">
      <c r="A8246" s="8" t="s">
        <v>39895</v>
      </c>
      <c r="B8246" s="8" t="s">
        <v>39896</v>
      </c>
      <c r="C8246" s="8" t="s">
        <v>159</v>
      </c>
      <c r="D8246" s="8">
        <v>0</v>
      </c>
      <c r="G8246" s="8" t="s">
        <v>39897</v>
      </c>
      <c r="H8246" s="8" t="s">
        <v>39898</v>
      </c>
      <c r="I8246" s="8" t="s">
        <v>159</v>
      </c>
      <c r="J8246" s="9">
        <v>0</v>
      </c>
      <c r="K8246" s="10" t="s">
        <v>14</v>
      </c>
    </row>
    <row r="8247" spans="1:11">
      <c r="A8247" s="8" t="s">
        <v>39899</v>
      </c>
      <c r="B8247" s="8" t="s">
        <v>39900</v>
      </c>
      <c r="C8247" s="8" t="s">
        <v>159</v>
      </c>
      <c r="D8247" s="8">
        <v>0</v>
      </c>
      <c r="G8247" s="8" t="s">
        <v>39901</v>
      </c>
      <c r="H8247" s="8" t="s">
        <v>39902</v>
      </c>
      <c r="I8247" s="8" t="s">
        <v>159</v>
      </c>
      <c r="J8247" s="9">
        <v>0</v>
      </c>
      <c r="K8247" s="10" t="s">
        <v>14</v>
      </c>
    </row>
    <row r="8248" spans="1:11">
      <c r="A8248" s="8" t="s">
        <v>39903</v>
      </c>
      <c r="B8248" s="8" t="s">
        <v>39904</v>
      </c>
      <c r="C8248" s="8" t="s">
        <v>153</v>
      </c>
      <c r="D8248" s="8">
        <v>-0.2</v>
      </c>
      <c r="G8248" s="8" t="s">
        <v>39905</v>
      </c>
      <c r="H8248" s="8" t="s">
        <v>39906</v>
      </c>
      <c r="I8248" s="8" t="s">
        <v>7874</v>
      </c>
      <c r="J8248" s="9">
        <v>-0.8</v>
      </c>
      <c r="K8248" s="10" t="s">
        <v>14</v>
      </c>
    </row>
    <row r="8249" spans="1:11">
      <c r="A8249" s="8" t="s">
        <v>39907</v>
      </c>
      <c r="B8249" s="8" t="s">
        <v>39908</v>
      </c>
      <c r="C8249" s="8" t="s">
        <v>147</v>
      </c>
      <c r="D8249" s="8">
        <v>-0.2</v>
      </c>
      <c r="G8249" s="8" t="s">
        <v>39909</v>
      </c>
      <c r="H8249" s="8" t="s">
        <v>39910</v>
      </c>
      <c r="I8249" s="8" t="s">
        <v>7879</v>
      </c>
      <c r="J8249" s="9">
        <v>-2.1</v>
      </c>
      <c r="K8249" s="10" t="s">
        <v>14</v>
      </c>
    </row>
    <row r="8250" spans="1:11">
      <c r="A8250" s="8" t="s">
        <v>39911</v>
      </c>
      <c r="B8250" s="8" t="s">
        <v>39912</v>
      </c>
      <c r="C8250" s="8" t="s">
        <v>141</v>
      </c>
      <c r="D8250" s="8">
        <v>-0.2</v>
      </c>
      <c r="G8250" s="8" t="s">
        <v>39913</v>
      </c>
      <c r="H8250" s="8" t="s">
        <v>39914</v>
      </c>
      <c r="I8250" s="8" t="s">
        <v>7884</v>
      </c>
      <c r="J8250" s="9">
        <v>-2.1</v>
      </c>
      <c r="K8250" s="10" t="s">
        <v>14</v>
      </c>
    </row>
    <row r="8251" spans="1:11">
      <c r="A8251" s="8" t="s">
        <v>39915</v>
      </c>
      <c r="B8251" s="8" t="s">
        <v>39916</v>
      </c>
      <c r="C8251" s="8" t="s">
        <v>39917</v>
      </c>
      <c r="D8251" s="8">
        <v>-0.4</v>
      </c>
      <c r="G8251" s="8" t="s">
        <v>39918</v>
      </c>
      <c r="H8251" s="8" t="s">
        <v>39919</v>
      </c>
      <c r="I8251" s="8" t="s">
        <v>29235</v>
      </c>
      <c r="J8251" s="9">
        <v>-2.1</v>
      </c>
      <c r="K8251" s="10" t="s">
        <v>14</v>
      </c>
    </row>
    <row r="8252" spans="1:11">
      <c r="A8252" s="8" t="s">
        <v>39920</v>
      </c>
      <c r="B8252" s="8" t="s">
        <v>39921</v>
      </c>
      <c r="C8252" s="8" t="s">
        <v>10540</v>
      </c>
      <c r="D8252" s="8">
        <v>-0.5</v>
      </c>
      <c r="G8252" s="8" t="s">
        <v>39922</v>
      </c>
      <c r="H8252" s="8" t="s">
        <v>39923</v>
      </c>
      <c r="I8252" s="8" t="s">
        <v>29240</v>
      </c>
      <c r="J8252" s="9">
        <v>-2.1</v>
      </c>
      <c r="K8252" s="10" t="s">
        <v>14</v>
      </c>
    </row>
    <row r="8253" spans="1:11">
      <c r="A8253" s="8" t="s">
        <v>39924</v>
      </c>
      <c r="B8253" s="8" t="s">
        <v>39925</v>
      </c>
      <c r="C8253" s="8" t="s">
        <v>39926</v>
      </c>
      <c r="D8253" s="8">
        <v>-1.9</v>
      </c>
      <c r="G8253" s="8" t="s">
        <v>39927</v>
      </c>
      <c r="H8253" s="8" t="s">
        <v>39928</v>
      </c>
      <c r="I8253" s="8" t="s">
        <v>8183</v>
      </c>
      <c r="J8253" s="9">
        <v>-2.1</v>
      </c>
      <c r="K8253" s="10" t="s">
        <v>14</v>
      </c>
    </row>
    <row r="8254" spans="1:11">
      <c r="A8254" s="8" t="s">
        <v>39929</v>
      </c>
      <c r="B8254" s="8" t="s">
        <v>39930</v>
      </c>
      <c r="C8254" s="8" t="s">
        <v>39931</v>
      </c>
      <c r="D8254" s="8">
        <v>-2.1</v>
      </c>
      <c r="G8254" s="8" t="s">
        <v>39932</v>
      </c>
      <c r="H8254" s="8" t="s">
        <v>39933</v>
      </c>
      <c r="I8254" s="8" t="s">
        <v>8178</v>
      </c>
      <c r="J8254" s="9">
        <v>-2.2999999999999998</v>
      </c>
      <c r="K8254" s="10" t="s">
        <v>14</v>
      </c>
    </row>
    <row r="8255" spans="1:11">
      <c r="A8255" s="8" t="s">
        <v>39934</v>
      </c>
      <c r="B8255" s="8" t="s">
        <v>39935</v>
      </c>
      <c r="C8255" s="8" t="s">
        <v>39936</v>
      </c>
      <c r="D8255" s="8">
        <v>-2.1</v>
      </c>
      <c r="G8255" s="8" t="s">
        <v>39937</v>
      </c>
      <c r="H8255" s="8" t="s">
        <v>39938</v>
      </c>
      <c r="I8255" s="8" t="s">
        <v>4924</v>
      </c>
      <c r="J8255" s="9">
        <v>-1</v>
      </c>
      <c r="K8255" s="10" t="s">
        <v>14</v>
      </c>
    </row>
    <row r="8256" spans="1:11">
      <c r="A8256" s="8" t="s">
        <v>39939</v>
      </c>
      <c r="B8256" s="8" t="s">
        <v>39940</v>
      </c>
      <c r="C8256" s="8" t="s">
        <v>39941</v>
      </c>
      <c r="D8256" s="8">
        <v>-2.1</v>
      </c>
      <c r="G8256" s="8" t="s">
        <v>39942</v>
      </c>
      <c r="H8256" s="8" t="s">
        <v>39943</v>
      </c>
      <c r="I8256" s="8" t="s">
        <v>10289</v>
      </c>
      <c r="J8256" s="9">
        <v>-1</v>
      </c>
      <c r="K8256" s="10" t="s">
        <v>14</v>
      </c>
    </row>
    <row r="8257" spans="1:11">
      <c r="A8257" s="8" t="s">
        <v>39944</v>
      </c>
      <c r="B8257" s="8" t="s">
        <v>39945</v>
      </c>
      <c r="C8257" s="8" t="s">
        <v>39946</v>
      </c>
      <c r="D8257" s="8">
        <v>-2.1</v>
      </c>
      <c r="G8257" s="8" t="s">
        <v>39947</v>
      </c>
      <c r="H8257" s="8" t="s">
        <v>39948</v>
      </c>
      <c r="I8257" s="8" t="s">
        <v>39949</v>
      </c>
      <c r="J8257" s="9">
        <v>-1.6</v>
      </c>
      <c r="K8257" s="10" t="s">
        <v>14</v>
      </c>
    </row>
    <row r="8258" spans="1:11">
      <c r="A8258" s="8" t="s">
        <v>39950</v>
      </c>
      <c r="B8258" s="8" t="s">
        <v>39951</v>
      </c>
      <c r="C8258" s="8" t="s">
        <v>39952</v>
      </c>
      <c r="D8258" s="8">
        <v>-2.1</v>
      </c>
      <c r="G8258" s="8" t="s">
        <v>39953</v>
      </c>
      <c r="H8258" s="8" t="s">
        <v>39954</v>
      </c>
      <c r="I8258" s="8" t="s">
        <v>39955</v>
      </c>
      <c r="J8258" s="9">
        <v>-2.1</v>
      </c>
      <c r="K8258" s="10" t="s">
        <v>14</v>
      </c>
    </row>
    <row r="8259" spans="1:11">
      <c r="A8259" s="8" t="s">
        <v>39956</v>
      </c>
      <c r="B8259" s="8" t="s">
        <v>39957</v>
      </c>
      <c r="C8259" s="8" t="s">
        <v>39958</v>
      </c>
      <c r="D8259" s="8">
        <v>-2.1</v>
      </c>
      <c r="G8259" s="8" t="s">
        <v>39959</v>
      </c>
      <c r="H8259" s="8" t="s">
        <v>39960</v>
      </c>
      <c r="I8259" s="8" t="s">
        <v>39961</v>
      </c>
      <c r="J8259" s="9">
        <v>-3.4</v>
      </c>
      <c r="K8259" s="10" t="s">
        <v>14</v>
      </c>
    </row>
    <row r="8260" spans="1:11">
      <c r="A8260" s="8" t="s">
        <v>39962</v>
      </c>
      <c r="B8260" s="8" t="s">
        <v>39963</v>
      </c>
      <c r="C8260" s="8" t="s">
        <v>39964</v>
      </c>
      <c r="D8260" s="8">
        <v>-1.8</v>
      </c>
      <c r="G8260" s="8" t="s">
        <v>39965</v>
      </c>
      <c r="H8260" s="8" t="s">
        <v>39966</v>
      </c>
      <c r="I8260" s="8" t="s">
        <v>39967</v>
      </c>
      <c r="J8260" s="9">
        <v>-3.4</v>
      </c>
      <c r="K8260" s="10" t="s">
        <v>14</v>
      </c>
    </row>
    <row r="8261" spans="1:11">
      <c r="A8261" s="8" t="s">
        <v>39968</v>
      </c>
      <c r="B8261" s="8" t="s">
        <v>39969</v>
      </c>
      <c r="C8261" s="8" t="s">
        <v>39970</v>
      </c>
      <c r="D8261" s="8">
        <v>-1.8</v>
      </c>
      <c r="G8261" s="8" t="s">
        <v>39971</v>
      </c>
      <c r="H8261" s="8" t="s">
        <v>39972</v>
      </c>
      <c r="I8261" s="8" t="s">
        <v>39973</v>
      </c>
      <c r="J8261" s="9">
        <v>-3.4</v>
      </c>
      <c r="K8261" s="10" t="s">
        <v>14</v>
      </c>
    </row>
    <row r="8262" spans="1:11">
      <c r="A8262" s="8" t="s">
        <v>39974</v>
      </c>
      <c r="B8262" s="8" t="s">
        <v>39975</v>
      </c>
      <c r="C8262" s="8" t="s">
        <v>39976</v>
      </c>
      <c r="D8262" s="8">
        <v>-1.8</v>
      </c>
      <c r="G8262" s="8" t="s">
        <v>39977</v>
      </c>
      <c r="H8262" s="8" t="s">
        <v>39978</v>
      </c>
      <c r="I8262" s="8" t="s">
        <v>39979</v>
      </c>
      <c r="J8262" s="9">
        <v>-3.6</v>
      </c>
      <c r="K8262" s="10" t="s">
        <v>14</v>
      </c>
    </row>
    <row r="8263" spans="1:11">
      <c r="A8263" s="8" t="s">
        <v>39980</v>
      </c>
      <c r="B8263" s="8" t="s">
        <v>39981</v>
      </c>
      <c r="C8263" s="8" t="s">
        <v>39982</v>
      </c>
      <c r="D8263" s="8">
        <v>-1.2</v>
      </c>
      <c r="G8263" s="8" t="s">
        <v>39983</v>
      </c>
      <c r="H8263" s="8" t="s">
        <v>39984</v>
      </c>
      <c r="I8263" s="8" t="s">
        <v>39985</v>
      </c>
      <c r="J8263" s="9">
        <v>-2.2000000000000002</v>
      </c>
      <c r="K8263" s="10" t="s">
        <v>14</v>
      </c>
    </row>
    <row r="8264" spans="1:11">
      <c r="A8264" s="8" t="s">
        <v>39986</v>
      </c>
      <c r="B8264" s="8" t="s">
        <v>39987</v>
      </c>
      <c r="C8264" s="8" t="s">
        <v>39988</v>
      </c>
      <c r="D8264" s="8">
        <v>-0.7</v>
      </c>
      <c r="G8264" s="8" t="s">
        <v>39989</v>
      </c>
      <c r="H8264" s="8" t="s">
        <v>39990</v>
      </c>
      <c r="I8264" s="8" t="s">
        <v>39991</v>
      </c>
      <c r="J8264" s="9">
        <v>-1.6</v>
      </c>
      <c r="K8264" s="10" t="s">
        <v>14</v>
      </c>
    </row>
    <row r="8265" spans="1:11">
      <c r="A8265" s="8" t="s">
        <v>39992</v>
      </c>
      <c r="B8265" s="8" t="s">
        <v>39993</v>
      </c>
      <c r="C8265" s="8" t="s">
        <v>39994</v>
      </c>
      <c r="D8265" s="8">
        <v>-0.7</v>
      </c>
      <c r="G8265" s="8" t="s">
        <v>39995</v>
      </c>
      <c r="H8265" s="8" t="s">
        <v>39996</v>
      </c>
      <c r="I8265" s="8" t="s">
        <v>39997</v>
      </c>
      <c r="J8265" s="9">
        <v>-1.6</v>
      </c>
      <c r="K8265" s="10" t="s">
        <v>14</v>
      </c>
    </row>
    <row r="8266" spans="1:11">
      <c r="A8266" s="8" t="s">
        <v>39998</v>
      </c>
      <c r="B8266" s="8" t="s">
        <v>39999</v>
      </c>
      <c r="C8266" s="8" t="s">
        <v>40000</v>
      </c>
      <c r="D8266" s="8">
        <v>-1.8</v>
      </c>
      <c r="G8266" s="8" t="s">
        <v>40001</v>
      </c>
      <c r="H8266" s="8" t="s">
        <v>40002</v>
      </c>
      <c r="I8266" s="8" t="s">
        <v>40003</v>
      </c>
      <c r="J8266" s="9">
        <v>-1.2</v>
      </c>
      <c r="K8266" s="10" t="s">
        <v>14</v>
      </c>
    </row>
    <row r="8267" spans="1:11">
      <c r="A8267" s="8" t="s">
        <v>40004</v>
      </c>
      <c r="B8267" s="8" t="s">
        <v>40005</v>
      </c>
      <c r="C8267" s="8" t="s">
        <v>5687</v>
      </c>
      <c r="D8267" s="8">
        <v>-2.7</v>
      </c>
      <c r="G8267" s="8" t="s">
        <v>40006</v>
      </c>
      <c r="H8267" s="8" t="s">
        <v>40007</v>
      </c>
      <c r="I8267" s="8" t="s">
        <v>21462</v>
      </c>
      <c r="J8267" s="9">
        <v>-1.8</v>
      </c>
      <c r="K8267" s="10" t="s">
        <v>14</v>
      </c>
    </row>
    <row r="8268" spans="1:11">
      <c r="A8268" s="8" t="s">
        <v>40008</v>
      </c>
      <c r="B8268" s="8" t="s">
        <v>40009</v>
      </c>
      <c r="C8268" s="8" t="s">
        <v>274</v>
      </c>
      <c r="D8268" s="8">
        <v>-2.8</v>
      </c>
      <c r="G8268" s="8" t="s">
        <v>40010</v>
      </c>
      <c r="H8268" s="8" t="s">
        <v>40011</v>
      </c>
      <c r="I8268" s="8" t="s">
        <v>2324</v>
      </c>
      <c r="J8268" s="9">
        <v>-2.7</v>
      </c>
      <c r="K8268" s="10" t="s">
        <v>14</v>
      </c>
    </row>
    <row r="8269" spans="1:11">
      <c r="A8269" s="8" t="s">
        <v>40012</v>
      </c>
      <c r="B8269" s="8" t="s">
        <v>40013</v>
      </c>
      <c r="C8269" s="8" t="s">
        <v>12055</v>
      </c>
      <c r="D8269" s="8">
        <v>-4.3</v>
      </c>
      <c r="G8269" s="8" t="s">
        <v>40014</v>
      </c>
      <c r="H8269" s="8" t="s">
        <v>40015</v>
      </c>
      <c r="I8269" s="8" t="s">
        <v>2318</v>
      </c>
      <c r="J8269" s="9">
        <v>-3.3</v>
      </c>
      <c r="K8269" s="10" t="s">
        <v>14</v>
      </c>
    </row>
    <row r="8270" spans="1:11">
      <c r="A8270" s="8" t="s">
        <v>40016</v>
      </c>
      <c r="B8270" s="8" t="s">
        <v>40017</v>
      </c>
      <c r="C8270" s="8" t="s">
        <v>12050</v>
      </c>
      <c r="D8270" s="8">
        <v>-4.5999999999999996</v>
      </c>
      <c r="G8270" s="8" t="s">
        <v>40018</v>
      </c>
      <c r="H8270" s="8" t="s">
        <v>40019</v>
      </c>
      <c r="I8270" s="8" t="s">
        <v>2312</v>
      </c>
      <c r="J8270" s="9">
        <v>-3.3</v>
      </c>
      <c r="K8270" s="10" t="s">
        <v>14</v>
      </c>
    </row>
    <row r="8271" spans="1:11">
      <c r="A8271" s="8" t="s">
        <v>40020</v>
      </c>
      <c r="B8271" s="8" t="s">
        <v>40021</v>
      </c>
      <c r="C8271" s="8" t="s">
        <v>2215</v>
      </c>
      <c r="D8271" s="8">
        <v>-4.5999999999999996</v>
      </c>
      <c r="G8271" s="8" t="s">
        <v>40022</v>
      </c>
      <c r="H8271" s="8" t="s">
        <v>40023</v>
      </c>
      <c r="I8271" s="8" t="s">
        <v>2306</v>
      </c>
      <c r="J8271" s="9">
        <v>-3.3</v>
      </c>
      <c r="K8271" s="10" t="s">
        <v>14</v>
      </c>
    </row>
    <row r="8272" spans="1:11">
      <c r="A8272" s="8" t="s">
        <v>40024</v>
      </c>
      <c r="B8272" s="8" t="s">
        <v>40025</v>
      </c>
      <c r="C8272" s="8" t="s">
        <v>40026</v>
      </c>
      <c r="D8272" s="8">
        <v>-5.0999999999999996</v>
      </c>
      <c r="G8272" s="8" t="s">
        <v>40027</v>
      </c>
      <c r="H8272" s="8" t="s">
        <v>40028</v>
      </c>
      <c r="I8272" s="8" t="s">
        <v>30176</v>
      </c>
      <c r="J8272" s="9">
        <v>-4.7</v>
      </c>
      <c r="K8272" s="10" t="s">
        <v>14</v>
      </c>
    </row>
    <row r="8273" spans="1:11">
      <c r="A8273" s="8" t="s">
        <v>40029</v>
      </c>
      <c r="B8273" s="8" t="s">
        <v>40030</v>
      </c>
      <c r="C8273" s="8" t="s">
        <v>40031</v>
      </c>
      <c r="D8273" s="8">
        <v>-6.9</v>
      </c>
      <c r="G8273" s="8" t="s">
        <v>40032</v>
      </c>
      <c r="H8273" s="8" t="s">
        <v>40033</v>
      </c>
      <c r="I8273" s="8" t="s">
        <v>30181</v>
      </c>
      <c r="J8273" s="9">
        <v>-6.1</v>
      </c>
      <c r="K8273" s="10" t="s">
        <v>14</v>
      </c>
    </row>
    <row r="8274" spans="1:11">
      <c r="A8274" s="8" t="s">
        <v>40034</v>
      </c>
      <c r="B8274" s="8" t="s">
        <v>40035</v>
      </c>
      <c r="C8274" s="8" t="s">
        <v>40036</v>
      </c>
      <c r="D8274" s="8">
        <v>-7.2</v>
      </c>
      <c r="G8274" s="8" t="s">
        <v>40037</v>
      </c>
      <c r="H8274" s="8" t="s">
        <v>40038</v>
      </c>
      <c r="I8274" s="8" t="s">
        <v>40039</v>
      </c>
      <c r="J8274" s="9">
        <v>-6.4</v>
      </c>
      <c r="K8274" s="10" t="s">
        <v>14</v>
      </c>
    </row>
    <row r="8275" spans="1:11">
      <c r="A8275" s="8" t="s">
        <v>40040</v>
      </c>
      <c r="B8275" s="8" t="s">
        <v>40041</v>
      </c>
      <c r="C8275" s="8" t="s">
        <v>40042</v>
      </c>
      <c r="D8275" s="8">
        <v>-7.2</v>
      </c>
      <c r="G8275" s="8" t="s">
        <v>40043</v>
      </c>
      <c r="H8275" s="8" t="s">
        <v>40044</v>
      </c>
      <c r="I8275" s="8" t="s">
        <v>40045</v>
      </c>
      <c r="J8275" s="9">
        <v>-6.4</v>
      </c>
      <c r="K8275" s="10" t="s">
        <v>14</v>
      </c>
    </row>
    <row r="8276" spans="1:11">
      <c r="A8276" s="8" t="s">
        <v>40046</v>
      </c>
      <c r="B8276" s="8" t="s">
        <v>40047</v>
      </c>
      <c r="C8276" s="8" t="s">
        <v>40048</v>
      </c>
      <c r="D8276" s="8">
        <v>-8.1999999999999993</v>
      </c>
      <c r="G8276" s="8" t="s">
        <v>40049</v>
      </c>
      <c r="H8276" s="8" t="s">
        <v>40050</v>
      </c>
      <c r="I8276" s="8" t="s">
        <v>40051</v>
      </c>
      <c r="J8276" s="9">
        <v>-7</v>
      </c>
      <c r="K8276" s="10" t="s">
        <v>14</v>
      </c>
    </row>
    <row r="8277" spans="1:11">
      <c r="A8277" s="8" t="s">
        <v>40052</v>
      </c>
      <c r="B8277" s="8" t="s">
        <v>40053</v>
      </c>
      <c r="C8277" s="8" t="s">
        <v>14836</v>
      </c>
      <c r="D8277" s="8">
        <v>-7</v>
      </c>
      <c r="G8277" s="8" t="s">
        <v>40054</v>
      </c>
      <c r="H8277" s="8" t="s">
        <v>40055</v>
      </c>
      <c r="I8277" s="8" t="s">
        <v>40056</v>
      </c>
      <c r="J8277" s="9">
        <v>-5.9</v>
      </c>
      <c r="K8277" s="10" t="s">
        <v>14</v>
      </c>
    </row>
    <row r="8278" spans="1:11">
      <c r="A8278" s="8" t="s">
        <v>40057</v>
      </c>
      <c r="B8278" s="8" t="s">
        <v>40058</v>
      </c>
      <c r="C8278" s="8" t="s">
        <v>14842</v>
      </c>
      <c r="D8278" s="8">
        <v>-4.2</v>
      </c>
      <c r="G8278" s="8" t="s">
        <v>40059</v>
      </c>
      <c r="H8278" s="8" t="s">
        <v>40060</v>
      </c>
      <c r="I8278" s="8" t="s">
        <v>40061</v>
      </c>
      <c r="J8278" s="9">
        <v>-3.4</v>
      </c>
      <c r="K8278" s="10" t="s">
        <v>14</v>
      </c>
    </row>
    <row r="8279" spans="1:11">
      <c r="A8279" s="8" t="s">
        <v>40062</v>
      </c>
      <c r="B8279" s="8" t="s">
        <v>40063</v>
      </c>
      <c r="C8279" s="8" t="s">
        <v>14848</v>
      </c>
      <c r="D8279" s="8">
        <v>-3.3</v>
      </c>
      <c r="G8279" s="8" t="s">
        <v>40064</v>
      </c>
      <c r="H8279" s="8" t="s">
        <v>40065</v>
      </c>
      <c r="I8279" s="8" t="s">
        <v>6407</v>
      </c>
      <c r="J8279" s="9">
        <v>-3.3</v>
      </c>
      <c r="K8279" s="10" t="s">
        <v>14</v>
      </c>
    </row>
    <row r="8280" spans="1:11">
      <c r="A8280" s="8" t="s">
        <v>40066</v>
      </c>
      <c r="B8280" s="8" t="s">
        <v>40067</v>
      </c>
      <c r="C8280" s="8" t="s">
        <v>6239</v>
      </c>
      <c r="D8280" s="8">
        <v>-3</v>
      </c>
      <c r="G8280" s="8" t="s">
        <v>40068</v>
      </c>
      <c r="H8280" s="8" t="s">
        <v>40069</v>
      </c>
      <c r="I8280" s="8" t="s">
        <v>6401</v>
      </c>
      <c r="J8280" s="9">
        <v>-3.3</v>
      </c>
      <c r="K8280" s="10" t="s">
        <v>14</v>
      </c>
    </row>
    <row r="8281" spans="1:11">
      <c r="A8281" s="8" t="s">
        <v>40070</v>
      </c>
      <c r="B8281" s="8" t="s">
        <v>40071</v>
      </c>
      <c r="C8281" s="8" t="s">
        <v>6233</v>
      </c>
      <c r="D8281" s="8">
        <v>-3</v>
      </c>
      <c r="G8281" s="8" t="s">
        <v>40072</v>
      </c>
      <c r="H8281" s="8" t="s">
        <v>40073</v>
      </c>
      <c r="I8281" s="8" t="s">
        <v>6395</v>
      </c>
      <c r="J8281" s="9">
        <v>-3.1</v>
      </c>
      <c r="K8281" s="10" t="s">
        <v>14</v>
      </c>
    </row>
    <row r="8282" spans="1:11">
      <c r="A8282" s="8" t="s">
        <v>40074</v>
      </c>
      <c r="B8282" s="8" t="s">
        <v>40075</v>
      </c>
      <c r="C8282" s="8" t="s">
        <v>40076</v>
      </c>
      <c r="D8282" s="8">
        <v>-2.9</v>
      </c>
      <c r="G8282" s="8" t="s">
        <v>40077</v>
      </c>
      <c r="H8282" s="8" t="s">
        <v>40078</v>
      </c>
      <c r="I8282" s="8" t="s">
        <v>40079</v>
      </c>
      <c r="J8282" s="9">
        <v>-2.5</v>
      </c>
      <c r="K8282" s="10" t="s">
        <v>14</v>
      </c>
    </row>
    <row r="8283" spans="1:11">
      <c r="A8283" s="8" t="s">
        <v>40080</v>
      </c>
      <c r="B8283" s="8" t="s">
        <v>40081</v>
      </c>
      <c r="C8283" s="8" t="s">
        <v>40082</v>
      </c>
      <c r="D8283" s="8">
        <v>-3.1</v>
      </c>
      <c r="G8283" s="8" t="s">
        <v>40083</v>
      </c>
      <c r="H8283" s="8" t="s">
        <v>40084</v>
      </c>
      <c r="I8283" s="8" t="s">
        <v>40085</v>
      </c>
      <c r="J8283" s="9">
        <v>-3.7</v>
      </c>
      <c r="K8283" s="10" t="s">
        <v>14</v>
      </c>
    </row>
    <row r="8284" spans="1:11">
      <c r="A8284" s="8" t="s">
        <v>40086</v>
      </c>
      <c r="B8284" s="8" t="s">
        <v>40087</v>
      </c>
      <c r="C8284" s="8" t="s">
        <v>40088</v>
      </c>
      <c r="D8284" s="8">
        <v>-3.1</v>
      </c>
      <c r="G8284" s="8" t="s">
        <v>40089</v>
      </c>
      <c r="H8284" s="8" t="s">
        <v>40090</v>
      </c>
      <c r="I8284" s="8" t="s">
        <v>40091</v>
      </c>
      <c r="J8284" s="9">
        <v>-3.7</v>
      </c>
      <c r="K8284" s="10" t="s">
        <v>14</v>
      </c>
    </row>
    <row r="8285" spans="1:11">
      <c r="A8285" s="8" t="s">
        <v>40092</v>
      </c>
      <c r="B8285" s="8" t="s">
        <v>40093</v>
      </c>
      <c r="C8285" s="8" t="s">
        <v>40094</v>
      </c>
      <c r="D8285" s="8">
        <v>-3.3</v>
      </c>
      <c r="G8285" s="8" t="s">
        <v>40095</v>
      </c>
      <c r="H8285" s="8" t="s">
        <v>40096</v>
      </c>
      <c r="I8285" s="8" t="s">
        <v>40097</v>
      </c>
      <c r="J8285" s="9">
        <v>-3.7</v>
      </c>
      <c r="K8285" s="10" t="s">
        <v>14</v>
      </c>
    </row>
    <row r="8286" spans="1:11">
      <c r="A8286" s="8" t="s">
        <v>40098</v>
      </c>
      <c r="B8286" s="8" t="s">
        <v>40099</v>
      </c>
      <c r="C8286" s="8" t="s">
        <v>40100</v>
      </c>
      <c r="D8286" s="8">
        <v>-3.1</v>
      </c>
      <c r="G8286" s="8" t="s">
        <v>40101</v>
      </c>
      <c r="H8286" s="8" t="s">
        <v>40102</v>
      </c>
      <c r="I8286" s="8" t="s">
        <v>40103</v>
      </c>
      <c r="J8286" s="9">
        <v>-3.7</v>
      </c>
      <c r="K8286" s="10" t="s">
        <v>14</v>
      </c>
    </row>
    <row r="8287" spans="1:11">
      <c r="A8287" s="8" t="s">
        <v>40104</v>
      </c>
      <c r="B8287" s="8" t="s">
        <v>40105</v>
      </c>
      <c r="C8287" s="8" t="s">
        <v>40106</v>
      </c>
      <c r="D8287" s="8">
        <v>-3.1</v>
      </c>
      <c r="G8287" s="8" t="s">
        <v>40107</v>
      </c>
      <c r="H8287" s="8" t="s">
        <v>40108</v>
      </c>
      <c r="I8287" s="8" t="s">
        <v>40109</v>
      </c>
      <c r="J8287" s="9">
        <v>-3.7</v>
      </c>
      <c r="K8287" s="10" t="s">
        <v>14</v>
      </c>
    </row>
    <row r="8288" spans="1:11">
      <c r="A8288" s="8" t="s">
        <v>40110</v>
      </c>
      <c r="B8288" s="8" t="s">
        <v>40111</v>
      </c>
      <c r="C8288" s="8" t="s">
        <v>40112</v>
      </c>
      <c r="D8288" s="8">
        <v>-3.1</v>
      </c>
      <c r="G8288" s="8" t="s">
        <v>40113</v>
      </c>
      <c r="H8288" s="8" t="s">
        <v>40114</v>
      </c>
      <c r="I8288" s="8" t="s">
        <v>40115</v>
      </c>
      <c r="J8288" s="9">
        <v>-3.7</v>
      </c>
      <c r="K8288" s="10" t="s">
        <v>14</v>
      </c>
    </row>
    <row r="8289" spans="1:11">
      <c r="A8289" s="8" t="s">
        <v>40116</v>
      </c>
      <c r="B8289" s="8" t="s">
        <v>40117</v>
      </c>
      <c r="C8289" s="8" t="s">
        <v>40118</v>
      </c>
      <c r="D8289" s="8">
        <v>-2</v>
      </c>
      <c r="G8289" s="8" t="s">
        <v>40119</v>
      </c>
      <c r="H8289" s="8" t="s">
        <v>40120</v>
      </c>
      <c r="I8289" s="8" t="s">
        <v>40121</v>
      </c>
      <c r="J8289" s="9">
        <v>-4</v>
      </c>
      <c r="K8289" s="10" t="s">
        <v>14</v>
      </c>
    </row>
    <row r="8290" spans="1:11">
      <c r="A8290" s="8" t="s">
        <v>40122</v>
      </c>
      <c r="B8290" s="8" t="s">
        <v>40123</v>
      </c>
      <c r="C8290" s="8" t="s">
        <v>40124</v>
      </c>
      <c r="D8290" s="8">
        <v>-1.9</v>
      </c>
      <c r="G8290" s="8" t="s">
        <v>40125</v>
      </c>
      <c r="H8290" s="8" t="s">
        <v>40126</v>
      </c>
      <c r="I8290" s="8" t="s">
        <v>7660</v>
      </c>
      <c r="J8290" s="9">
        <v>-3.4</v>
      </c>
      <c r="K8290" s="10" t="s">
        <v>14</v>
      </c>
    </row>
    <row r="8291" spans="1:11">
      <c r="A8291" s="8" t="s">
        <v>40127</v>
      </c>
      <c r="B8291" s="8" t="s">
        <v>40128</v>
      </c>
      <c r="C8291" s="8" t="s">
        <v>40129</v>
      </c>
      <c r="D8291" s="8">
        <v>-2.4</v>
      </c>
      <c r="G8291" s="8" t="s">
        <v>40130</v>
      </c>
      <c r="H8291" s="8" t="s">
        <v>40131</v>
      </c>
      <c r="I8291" s="8" t="s">
        <v>26037</v>
      </c>
      <c r="J8291" s="9">
        <v>-4.5999999999999996</v>
      </c>
      <c r="K8291" s="10" t="s">
        <v>14</v>
      </c>
    </row>
    <row r="8292" spans="1:11">
      <c r="A8292" s="8" t="s">
        <v>40132</v>
      </c>
      <c r="B8292" s="8" t="s">
        <v>40133</v>
      </c>
      <c r="C8292" s="8" t="s">
        <v>40134</v>
      </c>
      <c r="D8292" s="8">
        <v>-3.6</v>
      </c>
      <c r="G8292" s="8" t="s">
        <v>40135</v>
      </c>
      <c r="H8292" s="8" t="s">
        <v>40136</v>
      </c>
      <c r="I8292" s="8" t="s">
        <v>26042</v>
      </c>
      <c r="J8292" s="9">
        <v>-4.5999999999999996</v>
      </c>
      <c r="K8292" s="10" t="s">
        <v>14</v>
      </c>
    </row>
    <row r="8293" spans="1:11">
      <c r="A8293" s="8" t="s">
        <v>40137</v>
      </c>
      <c r="B8293" s="8" t="s">
        <v>40138</v>
      </c>
      <c r="C8293" s="8" t="s">
        <v>40139</v>
      </c>
      <c r="D8293" s="8">
        <v>-2.7</v>
      </c>
      <c r="G8293" s="8" t="s">
        <v>40140</v>
      </c>
      <c r="H8293" s="8" t="s">
        <v>40141</v>
      </c>
      <c r="I8293" s="8" t="s">
        <v>26047</v>
      </c>
      <c r="J8293" s="9">
        <v>-4.5999999999999996</v>
      </c>
      <c r="K8293" s="10" t="s">
        <v>14</v>
      </c>
    </row>
    <row r="8294" spans="1:11">
      <c r="A8294" s="8" t="s">
        <v>40142</v>
      </c>
      <c r="B8294" s="8" t="s">
        <v>40143</v>
      </c>
      <c r="C8294" s="8" t="s">
        <v>13147</v>
      </c>
      <c r="D8294" s="8">
        <v>-1.8</v>
      </c>
      <c r="G8294" s="8" t="s">
        <v>40144</v>
      </c>
      <c r="H8294" s="8" t="s">
        <v>40145</v>
      </c>
      <c r="I8294" s="8" t="s">
        <v>26052</v>
      </c>
      <c r="J8294" s="9">
        <v>-4.5999999999999996</v>
      </c>
      <c r="K8294" s="10" t="s">
        <v>14</v>
      </c>
    </row>
    <row r="8295" spans="1:11">
      <c r="A8295" s="8" t="s">
        <v>40146</v>
      </c>
      <c r="B8295" s="8" t="s">
        <v>40147</v>
      </c>
      <c r="C8295" s="8" t="s">
        <v>28291</v>
      </c>
      <c r="D8295" s="8">
        <v>-1.5</v>
      </c>
      <c r="G8295" s="8" t="s">
        <v>40148</v>
      </c>
      <c r="H8295" s="8" t="s">
        <v>40149</v>
      </c>
      <c r="I8295" s="8" t="s">
        <v>26057</v>
      </c>
      <c r="J8295" s="9">
        <v>-4.5999999999999996</v>
      </c>
      <c r="K8295" s="10" t="s">
        <v>14</v>
      </c>
    </row>
    <row r="8296" spans="1:11">
      <c r="A8296" s="8" t="s">
        <v>40150</v>
      </c>
      <c r="B8296" s="8" t="s">
        <v>40151</v>
      </c>
      <c r="C8296" s="8" t="s">
        <v>34955</v>
      </c>
      <c r="D8296" s="8">
        <v>-0.7</v>
      </c>
      <c r="G8296" s="8" t="s">
        <v>40152</v>
      </c>
      <c r="H8296" s="8" t="s">
        <v>40153</v>
      </c>
      <c r="I8296" s="8" t="s">
        <v>26062</v>
      </c>
      <c r="J8296" s="9">
        <v>-4.5999999999999996</v>
      </c>
      <c r="K8296" s="10" t="s">
        <v>14</v>
      </c>
    </row>
    <row r="8297" spans="1:11">
      <c r="A8297" s="8" t="s">
        <v>40154</v>
      </c>
      <c r="B8297" s="8" t="s">
        <v>40155</v>
      </c>
      <c r="C8297" s="8" t="s">
        <v>159</v>
      </c>
      <c r="D8297" s="8">
        <v>0</v>
      </c>
      <c r="G8297" s="8" t="s">
        <v>40156</v>
      </c>
      <c r="H8297" s="8" t="s">
        <v>40157</v>
      </c>
      <c r="I8297" s="8" t="s">
        <v>7702</v>
      </c>
      <c r="J8297" s="9">
        <v>-4.5999999999999996</v>
      </c>
      <c r="K8297" s="10" t="s">
        <v>14</v>
      </c>
    </row>
    <row r="8298" spans="1:11">
      <c r="A8298" s="8" t="s">
        <v>40158</v>
      </c>
      <c r="B8298" s="8" t="s">
        <v>40159</v>
      </c>
      <c r="C8298" s="8" t="s">
        <v>40160</v>
      </c>
      <c r="D8298" s="8">
        <v>-2.2999999999999998</v>
      </c>
      <c r="G8298" s="8" t="s">
        <v>40161</v>
      </c>
      <c r="H8298" s="8" t="s">
        <v>40162</v>
      </c>
      <c r="I8298" s="8" t="s">
        <v>12778</v>
      </c>
      <c r="J8298" s="9">
        <v>-0.6</v>
      </c>
      <c r="K8298" s="10" t="s">
        <v>14</v>
      </c>
    </row>
    <row r="8299" spans="1:11">
      <c r="A8299" s="8" t="s">
        <v>40163</v>
      </c>
      <c r="B8299" s="8" t="s">
        <v>40164</v>
      </c>
      <c r="C8299" s="8" t="s">
        <v>40165</v>
      </c>
      <c r="D8299" s="8">
        <v>-3.6</v>
      </c>
      <c r="G8299" s="8" t="s">
        <v>40166</v>
      </c>
      <c r="H8299" s="8" t="s">
        <v>40167</v>
      </c>
      <c r="I8299" s="8" t="s">
        <v>12783</v>
      </c>
      <c r="J8299" s="9">
        <v>-0.6</v>
      </c>
      <c r="K8299" s="10" t="s">
        <v>14</v>
      </c>
    </row>
    <row r="8300" spans="1:11">
      <c r="A8300" s="8" t="s">
        <v>40168</v>
      </c>
      <c r="B8300" s="8" t="s">
        <v>40169</v>
      </c>
      <c r="C8300" s="8" t="s">
        <v>40170</v>
      </c>
      <c r="D8300" s="8">
        <v>-7.5</v>
      </c>
      <c r="G8300" s="8" t="s">
        <v>40171</v>
      </c>
      <c r="H8300" s="8" t="s">
        <v>40172</v>
      </c>
      <c r="I8300" s="8" t="s">
        <v>40173</v>
      </c>
      <c r="J8300" s="9">
        <v>-2.8</v>
      </c>
      <c r="K8300" s="10" t="s">
        <v>14</v>
      </c>
    </row>
    <row r="8301" spans="1:11">
      <c r="A8301" s="8" t="s">
        <v>40174</v>
      </c>
      <c r="B8301" s="8" t="s">
        <v>40175</v>
      </c>
      <c r="C8301" s="8" t="s">
        <v>13081</v>
      </c>
      <c r="D8301" s="8">
        <v>-7.3</v>
      </c>
      <c r="G8301" s="8" t="s">
        <v>40176</v>
      </c>
      <c r="H8301" s="8" t="s">
        <v>40177</v>
      </c>
      <c r="I8301" s="8" t="s">
        <v>40178</v>
      </c>
      <c r="J8301" s="9">
        <v>-4</v>
      </c>
      <c r="K8301" s="10" t="s">
        <v>14</v>
      </c>
    </row>
    <row r="8302" spans="1:11">
      <c r="A8302" s="8" t="s">
        <v>40179</v>
      </c>
      <c r="B8302" s="8" t="s">
        <v>40180</v>
      </c>
      <c r="C8302" s="8" t="s">
        <v>13076</v>
      </c>
      <c r="D8302" s="8">
        <v>-7.3</v>
      </c>
      <c r="G8302" s="8" t="s">
        <v>40181</v>
      </c>
      <c r="H8302" s="8" t="s">
        <v>40182</v>
      </c>
      <c r="I8302" s="8" t="s">
        <v>40183</v>
      </c>
      <c r="J8302" s="9">
        <v>-4</v>
      </c>
      <c r="K8302" s="10" t="s">
        <v>14</v>
      </c>
    </row>
    <row r="8303" spans="1:11">
      <c r="A8303" s="8" t="s">
        <v>40184</v>
      </c>
      <c r="B8303" s="8" t="s">
        <v>40185</v>
      </c>
      <c r="C8303" s="8" t="s">
        <v>40186</v>
      </c>
      <c r="D8303" s="8">
        <v>-7.3</v>
      </c>
      <c r="G8303" s="8" t="s">
        <v>40187</v>
      </c>
      <c r="H8303" s="8" t="s">
        <v>40188</v>
      </c>
      <c r="I8303" s="8" t="s">
        <v>40189</v>
      </c>
      <c r="J8303" s="9">
        <v>-4</v>
      </c>
      <c r="K8303" s="10" t="s">
        <v>14</v>
      </c>
    </row>
    <row r="8304" spans="1:11">
      <c r="A8304" s="8" t="s">
        <v>40190</v>
      </c>
      <c r="B8304" s="8" t="s">
        <v>40191</v>
      </c>
      <c r="C8304" s="8" t="s">
        <v>40192</v>
      </c>
      <c r="D8304" s="8">
        <v>-6</v>
      </c>
      <c r="G8304" s="8" t="s">
        <v>40193</v>
      </c>
      <c r="H8304" s="8" t="s">
        <v>40194</v>
      </c>
      <c r="I8304" s="8" t="s">
        <v>40195</v>
      </c>
      <c r="J8304" s="9">
        <v>-4</v>
      </c>
      <c r="K8304" s="10" t="s">
        <v>14</v>
      </c>
    </row>
    <row r="8305" spans="1:11">
      <c r="A8305" s="8" t="s">
        <v>40196</v>
      </c>
      <c r="B8305" s="8" t="s">
        <v>40197</v>
      </c>
      <c r="C8305" s="8" t="s">
        <v>40198</v>
      </c>
      <c r="D8305" s="8">
        <v>-3.3</v>
      </c>
      <c r="G8305" s="8" t="s">
        <v>40199</v>
      </c>
      <c r="H8305" s="8" t="s">
        <v>40200</v>
      </c>
      <c r="I8305" s="8" t="s">
        <v>9414</v>
      </c>
      <c r="J8305" s="9">
        <v>-0.6</v>
      </c>
      <c r="K8305" s="10" t="s">
        <v>14</v>
      </c>
    </row>
    <row r="8306" spans="1:11">
      <c r="A8306" s="8" t="s">
        <v>40201</v>
      </c>
      <c r="B8306" s="8" t="s">
        <v>40202</v>
      </c>
      <c r="C8306" s="8" t="s">
        <v>40203</v>
      </c>
      <c r="D8306" s="8">
        <v>-1.3</v>
      </c>
      <c r="G8306" s="8" t="s">
        <v>40204</v>
      </c>
      <c r="H8306" s="8" t="s">
        <v>40205</v>
      </c>
      <c r="I8306" s="8" t="s">
        <v>40206</v>
      </c>
      <c r="J8306" s="9">
        <v>-0.7</v>
      </c>
      <c r="K8306" s="10" t="s">
        <v>14</v>
      </c>
    </row>
    <row r="8307" spans="1:11">
      <c r="A8307" s="8" t="s">
        <v>40207</v>
      </c>
      <c r="B8307" s="8" t="s">
        <v>40208</v>
      </c>
      <c r="C8307" s="8" t="s">
        <v>13822</v>
      </c>
      <c r="D8307" s="8">
        <v>-0.4</v>
      </c>
      <c r="G8307" s="8" t="s">
        <v>40209</v>
      </c>
      <c r="H8307" s="8" t="s">
        <v>40210</v>
      </c>
      <c r="I8307" s="8" t="s">
        <v>40211</v>
      </c>
      <c r="J8307" s="9">
        <v>-1.2</v>
      </c>
      <c r="K8307" s="10" t="s">
        <v>14</v>
      </c>
    </row>
    <row r="8308" spans="1:11">
      <c r="A8308" s="8" t="s">
        <v>40212</v>
      </c>
      <c r="B8308" s="8" t="s">
        <v>40213</v>
      </c>
      <c r="C8308" s="8" t="s">
        <v>13827</v>
      </c>
      <c r="D8308" s="8">
        <v>-0.4</v>
      </c>
      <c r="G8308" s="8" t="s">
        <v>40214</v>
      </c>
      <c r="H8308" s="8" t="s">
        <v>40215</v>
      </c>
      <c r="I8308" s="8" t="s">
        <v>40216</v>
      </c>
      <c r="J8308" s="9">
        <v>-1.2</v>
      </c>
      <c r="K8308" s="10" t="s">
        <v>14</v>
      </c>
    </row>
    <row r="8309" spans="1:11">
      <c r="A8309" s="8" t="s">
        <v>40217</v>
      </c>
      <c r="B8309" s="8" t="s">
        <v>40218</v>
      </c>
      <c r="C8309" s="8" t="s">
        <v>40219</v>
      </c>
      <c r="D8309" s="8">
        <v>-1.8</v>
      </c>
      <c r="G8309" s="8" t="s">
        <v>40220</v>
      </c>
      <c r="H8309" s="8" t="s">
        <v>40221</v>
      </c>
      <c r="I8309" s="8" t="s">
        <v>40222</v>
      </c>
      <c r="J8309" s="9">
        <v>-1.2</v>
      </c>
      <c r="K8309" s="10" t="s">
        <v>14</v>
      </c>
    </row>
    <row r="8310" spans="1:11">
      <c r="A8310" s="8" t="s">
        <v>40223</v>
      </c>
      <c r="B8310" s="8" t="s">
        <v>40224</v>
      </c>
      <c r="C8310" s="8" t="s">
        <v>40225</v>
      </c>
      <c r="D8310" s="8">
        <v>-2</v>
      </c>
      <c r="G8310" s="8" t="s">
        <v>40226</v>
      </c>
      <c r="H8310" s="8" t="s">
        <v>40227</v>
      </c>
      <c r="I8310" s="8" t="s">
        <v>40228</v>
      </c>
      <c r="J8310" s="9">
        <v>-1.2</v>
      </c>
      <c r="K8310" s="10" t="s">
        <v>14</v>
      </c>
    </row>
    <row r="8311" spans="1:11">
      <c r="A8311" s="8" t="s">
        <v>40229</v>
      </c>
      <c r="B8311" s="8" t="s">
        <v>40230</v>
      </c>
      <c r="C8311" s="8" t="s">
        <v>40231</v>
      </c>
      <c r="D8311" s="8">
        <v>-2</v>
      </c>
      <c r="G8311" s="8" t="s">
        <v>40232</v>
      </c>
      <c r="H8311" s="8" t="s">
        <v>40233</v>
      </c>
      <c r="I8311" s="8" t="s">
        <v>40234</v>
      </c>
      <c r="J8311" s="9">
        <v>-1.2</v>
      </c>
      <c r="K8311" s="10" t="s">
        <v>14</v>
      </c>
    </row>
    <row r="8312" spans="1:11">
      <c r="A8312" s="8" t="s">
        <v>40235</v>
      </c>
      <c r="B8312" s="8" t="s">
        <v>40236</v>
      </c>
      <c r="C8312" s="8" t="s">
        <v>40237</v>
      </c>
      <c r="D8312" s="8">
        <v>-2</v>
      </c>
      <c r="G8312" s="8" t="s">
        <v>40238</v>
      </c>
      <c r="H8312" s="8" t="s">
        <v>40239</v>
      </c>
      <c r="I8312" s="8" t="s">
        <v>40240</v>
      </c>
      <c r="J8312" s="9">
        <v>-1.1000000000000001</v>
      </c>
      <c r="K8312" s="10" t="s">
        <v>14</v>
      </c>
    </row>
    <row r="8313" spans="1:11">
      <c r="A8313" s="8" t="s">
        <v>40241</v>
      </c>
      <c r="B8313" s="8" t="s">
        <v>40242</v>
      </c>
      <c r="C8313" s="8" t="s">
        <v>40243</v>
      </c>
      <c r="D8313" s="8">
        <v>-2</v>
      </c>
      <c r="G8313" s="8" t="s">
        <v>40244</v>
      </c>
      <c r="H8313" s="8" t="s">
        <v>40245</v>
      </c>
      <c r="I8313" s="8" t="s">
        <v>40246</v>
      </c>
      <c r="J8313" s="9">
        <v>-0.1</v>
      </c>
      <c r="K8313" s="10" t="s">
        <v>14</v>
      </c>
    </row>
    <row r="8314" spans="1:11">
      <c r="A8314" s="8" t="s">
        <v>40247</v>
      </c>
      <c r="B8314" s="8" t="s">
        <v>40248</v>
      </c>
      <c r="C8314" s="8" t="s">
        <v>40249</v>
      </c>
      <c r="D8314" s="8">
        <v>-2</v>
      </c>
      <c r="G8314" s="8" t="s">
        <v>40250</v>
      </c>
      <c r="H8314" s="8" t="s">
        <v>40251</v>
      </c>
      <c r="I8314" s="8" t="s">
        <v>40252</v>
      </c>
      <c r="J8314" s="9">
        <v>-0.1</v>
      </c>
      <c r="K8314" s="10" t="s">
        <v>14</v>
      </c>
    </row>
    <row r="8315" spans="1:11">
      <c r="A8315" s="8" t="s">
        <v>40253</v>
      </c>
      <c r="B8315" s="8" t="s">
        <v>40254</v>
      </c>
      <c r="C8315" s="8" t="s">
        <v>40255</v>
      </c>
      <c r="D8315" s="8">
        <v>-2</v>
      </c>
      <c r="G8315" s="8" t="s">
        <v>40256</v>
      </c>
      <c r="H8315" s="8" t="s">
        <v>40257</v>
      </c>
      <c r="I8315" s="8" t="s">
        <v>33507</v>
      </c>
      <c r="J8315" s="9">
        <v>-0.1</v>
      </c>
      <c r="K8315" s="10" t="s">
        <v>14</v>
      </c>
    </row>
    <row r="8316" spans="1:11">
      <c r="A8316" s="8" t="s">
        <v>40258</v>
      </c>
      <c r="B8316" s="8" t="s">
        <v>40259</v>
      </c>
      <c r="C8316" s="8" t="s">
        <v>40260</v>
      </c>
      <c r="D8316" s="8">
        <v>-2</v>
      </c>
      <c r="G8316" s="8" t="s">
        <v>40261</v>
      </c>
      <c r="H8316" s="8" t="s">
        <v>40262</v>
      </c>
      <c r="I8316" s="8" t="s">
        <v>20368</v>
      </c>
      <c r="J8316" s="9">
        <v>-0.7</v>
      </c>
      <c r="K8316" s="10" t="s">
        <v>14</v>
      </c>
    </row>
    <row r="8317" spans="1:11">
      <c r="A8317" s="8" t="s">
        <v>40263</v>
      </c>
      <c r="B8317" s="8" t="s">
        <v>40264</v>
      </c>
      <c r="C8317" s="8" t="s">
        <v>40265</v>
      </c>
      <c r="D8317" s="8">
        <v>-2</v>
      </c>
      <c r="G8317" s="8" t="s">
        <v>40266</v>
      </c>
      <c r="H8317" s="8" t="s">
        <v>40267</v>
      </c>
      <c r="I8317" s="8" t="s">
        <v>26918</v>
      </c>
      <c r="J8317" s="9">
        <v>-1</v>
      </c>
      <c r="K8317" s="10" t="s">
        <v>14</v>
      </c>
    </row>
    <row r="8318" spans="1:11">
      <c r="A8318" s="8" t="s">
        <v>40268</v>
      </c>
      <c r="B8318" s="8" t="s">
        <v>40269</v>
      </c>
      <c r="C8318" s="8" t="s">
        <v>40270</v>
      </c>
      <c r="D8318" s="8">
        <v>-2</v>
      </c>
      <c r="G8318" s="8" t="s">
        <v>40271</v>
      </c>
      <c r="H8318" s="8" t="s">
        <v>40272</v>
      </c>
      <c r="I8318" s="8" t="s">
        <v>26923</v>
      </c>
      <c r="J8318" s="9">
        <v>-1</v>
      </c>
      <c r="K8318" s="10" t="s">
        <v>14</v>
      </c>
    </row>
    <row r="8319" spans="1:11">
      <c r="A8319" s="8" t="s">
        <v>40273</v>
      </c>
      <c r="B8319" s="8" t="s">
        <v>40274</v>
      </c>
      <c r="C8319" s="8" t="s">
        <v>1550</v>
      </c>
      <c r="D8319" s="8">
        <v>-2.4</v>
      </c>
      <c r="G8319" s="8" t="s">
        <v>40275</v>
      </c>
      <c r="H8319" s="8" t="s">
        <v>40276</v>
      </c>
      <c r="I8319" s="8" t="s">
        <v>40277</v>
      </c>
      <c r="J8319" s="9">
        <v>-1.4</v>
      </c>
      <c r="K8319" s="10" t="s">
        <v>14</v>
      </c>
    </row>
    <row r="8320" spans="1:11">
      <c r="A8320" s="8" t="s">
        <v>40278</v>
      </c>
      <c r="B8320" s="8" t="s">
        <v>40279</v>
      </c>
      <c r="C8320" s="8" t="s">
        <v>3340</v>
      </c>
      <c r="D8320" s="8">
        <v>-4</v>
      </c>
      <c r="G8320" s="8" t="s">
        <v>40280</v>
      </c>
      <c r="H8320" s="8" t="s">
        <v>40281</v>
      </c>
      <c r="I8320" s="8" t="s">
        <v>33002</v>
      </c>
      <c r="J8320" s="9">
        <v>-3.4</v>
      </c>
      <c r="K8320" s="10" t="s">
        <v>14</v>
      </c>
    </row>
    <row r="8321" spans="1:11">
      <c r="A8321" s="8" t="s">
        <v>40282</v>
      </c>
      <c r="B8321" s="8" t="s">
        <v>40283</v>
      </c>
      <c r="C8321" s="8" t="s">
        <v>3345</v>
      </c>
      <c r="D8321" s="8">
        <v>-4</v>
      </c>
      <c r="G8321" s="8" t="s">
        <v>40284</v>
      </c>
      <c r="H8321" s="8" t="s">
        <v>40285</v>
      </c>
      <c r="I8321" s="8" t="s">
        <v>3348</v>
      </c>
      <c r="J8321" s="9">
        <v>-4</v>
      </c>
      <c r="K8321" s="10" t="s">
        <v>14</v>
      </c>
    </row>
    <row r="8322" spans="1:11">
      <c r="A8322" s="8" t="s">
        <v>40286</v>
      </c>
      <c r="B8322" s="8" t="s">
        <v>40287</v>
      </c>
      <c r="C8322" s="8" t="s">
        <v>36315</v>
      </c>
      <c r="D8322" s="8">
        <v>-4</v>
      </c>
      <c r="G8322" s="8" t="s">
        <v>40288</v>
      </c>
      <c r="H8322" s="8" t="s">
        <v>40289</v>
      </c>
      <c r="I8322" s="8" t="s">
        <v>40290</v>
      </c>
      <c r="J8322" s="9">
        <v>-4</v>
      </c>
      <c r="K8322" s="10" t="s">
        <v>14</v>
      </c>
    </row>
    <row r="8323" spans="1:11">
      <c r="A8323" s="8" t="s">
        <v>40291</v>
      </c>
      <c r="B8323" s="8" t="s">
        <v>40292</v>
      </c>
      <c r="C8323" s="8" t="s">
        <v>40293</v>
      </c>
      <c r="D8323" s="8">
        <v>-4.3</v>
      </c>
      <c r="G8323" s="8" t="s">
        <v>40294</v>
      </c>
      <c r="H8323" s="8" t="s">
        <v>40295</v>
      </c>
      <c r="I8323" s="8" t="s">
        <v>40296</v>
      </c>
      <c r="J8323" s="9">
        <v>-5</v>
      </c>
      <c r="K8323" s="10" t="s">
        <v>14</v>
      </c>
    </row>
    <row r="8324" spans="1:11">
      <c r="A8324" s="8" t="s">
        <v>40297</v>
      </c>
      <c r="B8324" s="8" t="s">
        <v>40298</v>
      </c>
      <c r="C8324" s="8" t="s">
        <v>40299</v>
      </c>
      <c r="D8324" s="8">
        <v>-4.9000000000000004</v>
      </c>
      <c r="G8324" s="8" t="s">
        <v>40300</v>
      </c>
      <c r="H8324" s="8" t="s">
        <v>40301</v>
      </c>
      <c r="I8324" s="8" t="s">
        <v>40302</v>
      </c>
      <c r="J8324" s="9">
        <v>-6.1</v>
      </c>
      <c r="K8324" s="10" t="s">
        <v>14</v>
      </c>
    </row>
    <row r="8325" spans="1:11">
      <c r="A8325" s="8" t="s">
        <v>40303</v>
      </c>
      <c r="B8325" s="8" t="s">
        <v>40304</v>
      </c>
      <c r="C8325" s="8" t="s">
        <v>40305</v>
      </c>
      <c r="D8325" s="8">
        <v>-5</v>
      </c>
      <c r="G8325" s="8" t="s">
        <v>40306</v>
      </c>
      <c r="H8325" s="8" t="s">
        <v>40307</v>
      </c>
      <c r="I8325" s="8" t="s">
        <v>40308</v>
      </c>
      <c r="J8325" s="9">
        <v>-6.4</v>
      </c>
      <c r="K8325" s="10" t="s">
        <v>14</v>
      </c>
    </row>
    <row r="8326" spans="1:11">
      <c r="A8326" s="8" t="s">
        <v>40309</v>
      </c>
      <c r="B8326" s="8" t="s">
        <v>40310</v>
      </c>
      <c r="C8326" s="8" t="s">
        <v>40311</v>
      </c>
      <c r="D8326" s="8">
        <v>-4.9000000000000004</v>
      </c>
      <c r="G8326" s="8" t="s">
        <v>40312</v>
      </c>
      <c r="H8326" s="8" t="s">
        <v>40313</v>
      </c>
      <c r="I8326" s="8" t="s">
        <v>40314</v>
      </c>
      <c r="J8326" s="9">
        <v>-6.4</v>
      </c>
      <c r="K8326" s="10" t="s">
        <v>14</v>
      </c>
    </row>
    <row r="8327" spans="1:11">
      <c r="A8327" s="8" t="s">
        <v>40315</v>
      </c>
      <c r="B8327" s="8" t="s">
        <v>40316</v>
      </c>
      <c r="C8327" s="8" t="s">
        <v>40317</v>
      </c>
      <c r="D8327" s="8">
        <v>-4.9000000000000004</v>
      </c>
      <c r="G8327" s="8" t="s">
        <v>40318</v>
      </c>
      <c r="H8327" s="8" t="s">
        <v>40319</v>
      </c>
      <c r="I8327" s="8" t="s">
        <v>40320</v>
      </c>
      <c r="J8327" s="9">
        <v>-6</v>
      </c>
      <c r="K8327" s="10" t="s">
        <v>14</v>
      </c>
    </row>
    <row r="8328" spans="1:11">
      <c r="A8328" s="8" t="s">
        <v>40321</v>
      </c>
      <c r="B8328" s="8" t="s">
        <v>40322</v>
      </c>
      <c r="C8328" s="8" t="s">
        <v>40323</v>
      </c>
      <c r="D8328" s="8">
        <v>-4.5</v>
      </c>
      <c r="G8328" s="8" t="s">
        <v>40324</v>
      </c>
      <c r="H8328" s="8" t="s">
        <v>40325</v>
      </c>
      <c r="I8328" s="8" t="s">
        <v>40326</v>
      </c>
      <c r="J8328" s="9">
        <v>-4.7</v>
      </c>
      <c r="K8328" s="10" t="s">
        <v>14</v>
      </c>
    </row>
    <row r="8329" spans="1:11">
      <c r="A8329" s="8" t="s">
        <v>40327</v>
      </c>
      <c r="B8329" s="8" t="s">
        <v>40328</v>
      </c>
      <c r="C8329" s="8" t="s">
        <v>40329</v>
      </c>
      <c r="D8329" s="8">
        <v>-4</v>
      </c>
      <c r="G8329" s="8" t="s">
        <v>40330</v>
      </c>
      <c r="H8329" s="8" t="s">
        <v>40331</v>
      </c>
      <c r="I8329" s="8" t="s">
        <v>40332</v>
      </c>
      <c r="J8329" s="9">
        <v>-4</v>
      </c>
      <c r="K8329" s="10" t="s">
        <v>14</v>
      </c>
    </row>
    <row r="8330" spans="1:11">
      <c r="A8330" s="8" t="s">
        <v>40333</v>
      </c>
      <c r="B8330" s="8" t="s">
        <v>40334</v>
      </c>
      <c r="C8330" s="8" t="s">
        <v>1571</v>
      </c>
      <c r="D8330" s="8">
        <v>-4</v>
      </c>
      <c r="G8330" s="8" t="s">
        <v>40335</v>
      </c>
      <c r="H8330" s="8" t="s">
        <v>40336</v>
      </c>
      <c r="I8330" s="8" t="s">
        <v>40337</v>
      </c>
      <c r="J8330" s="9">
        <v>-4</v>
      </c>
      <c r="K8330" s="10" t="s">
        <v>14</v>
      </c>
    </row>
    <row r="8331" spans="1:11">
      <c r="A8331" s="8" t="s">
        <v>40338</v>
      </c>
      <c r="B8331" s="8" t="s">
        <v>40339</v>
      </c>
      <c r="C8331" s="8" t="s">
        <v>40340</v>
      </c>
      <c r="D8331" s="8">
        <v>-3.9</v>
      </c>
      <c r="G8331" s="8" t="s">
        <v>40341</v>
      </c>
      <c r="H8331" s="8" t="s">
        <v>40342</v>
      </c>
      <c r="I8331" s="8" t="s">
        <v>40343</v>
      </c>
      <c r="J8331" s="9">
        <v>-3.8</v>
      </c>
      <c r="K8331" s="10" t="s">
        <v>14</v>
      </c>
    </row>
    <row r="8332" spans="1:11">
      <c r="A8332" s="8" t="s">
        <v>40344</v>
      </c>
      <c r="B8332" s="8" t="s">
        <v>40345</v>
      </c>
      <c r="C8332" s="8" t="s">
        <v>40346</v>
      </c>
      <c r="D8332" s="8">
        <v>-3.9</v>
      </c>
      <c r="G8332" s="8" t="s">
        <v>40347</v>
      </c>
      <c r="H8332" s="8" t="s">
        <v>40348</v>
      </c>
      <c r="I8332" s="8" t="s">
        <v>40349</v>
      </c>
      <c r="J8332" s="9">
        <v>-3.4</v>
      </c>
      <c r="K8332" s="10" t="s">
        <v>14</v>
      </c>
    </row>
    <row r="8333" spans="1:11">
      <c r="A8333" s="8" t="s">
        <v>40350</v>
      </c>
      <c r="B8333" s="8" t="s">
        <v>40351</v>
      </c>
      <c r="C8333" s="8" t="s">
        <v>40352</v>
      </c>
      <c r="D8333" s="8">
        <v>-3.2</v>
      </c>
      <c r="G8333" s="8" t="s">
        <v>40353</v>
      </c>
      <c r="H8333" s="8" t="s">
        <v>40354</v>
      </c>
      <c r="I8333" s="8" t="s">
        <v>40355</v>
      </c>
      <c r="J8333" s="9">
        <v>-2.9</v>
      </c>
      <c r="K8333" s="10" t="s">
        <v>14</v>
      </c>
    </row>
    <row r="8334" spans="1:11">
      <c r="A8334" s="8" t="s">
        <v>40356</v>
      </c>
      <c r="B8334" s="8" t="s">
        <v>40357</v>
      </c>
      <c r="C8334" s="8" t="s">
        <v>40358</v>
      </c>
      <c r="D8334" s="8">
        <v>-3.2</v>
      </c>
      <c r="G8334" s="8" t="s">
        <v>40359</v>
      </c>
      <c r="H8334" s="8" t="s">
        <v>40360</v>
      </c>
      <c r="I8334" s="8" t="s">
        <v>40361</v>
      </c>
      <c r="J8334" s="9">
        <v>-2.6</v>
      </c>
      <c r="K8334" s="10" t="s">
        <v>14</v>
      </c>
    </row>
    <row r="8335" spans="1:11">
      <c r="A8335" s="8" t="s">
        <v>40362</v>
      </c>
      <c r="B8335" s="8" t="s">
        <v>40363</v>
      </c>
      <c r="C8335" s="8" t="s">
        <v>40364</v>
      </c>
      <c r="D8335" s="8">
        <v>-3.2</v>
      </c>
      <c r="G8335" s="8" t="s">
        <v>40365</v>
      </c>
      <c r="H8335" s="8" t="s">
        <v>40366</v>
      </c>
      <c r="I8335" s="8" t="s">
        <v>40367</v>
      </c>
      <c r="J8335" s="9">
        <v>-2.6</v>
      </c>
      <c r="K8335" s="10" t="s">
        <v>14</v>
      </c>
    </row>
    <row r="8336" spans="1:11">
      <c r="A8336" s="8" t="s">
        <v>40368</v>
      </c>
      <c r="B8336" s="8" t="s">
        <v>40369</v>
      </c>
      <c r="C8336" s="8" t="s">
        <v>40370</v>
      </c>
      <c r="D8336" s="8">
        <v>-2.5</v>
      </c>
      <c r="G8336" s="8" t="s">
        <v>40371</v>
      </c>
      <c r="H8336" s="8" t="s">
        <v>40372</v>
      </c>
      <c r="I8336" s="8" t="s">
        <v>40373</v>
      </c>
      <c r="J8336" s="9">
        <v>-2.2999999999999998</v>
      </c>
      <c r="K8336" s="10" t="s">
        <v>14</v>
      </c>
    </row>
    <row r="8337" spans="1:11">
      <c r="A8337" s="8" t="s">
        <v>40374</v>
      </c>
      <c r="B8337" s="8" t="s">
        <v>40375</v>
      </c>
      <c r="C8337" s="8" t="s">
        <v>4227</v>
      </c>
      <c r="D8337" s="8">
        <v>-2.2000000000000002</v>
      </c>
      <c r="G8337" s="8" t="s">
        <v>40376</v>
      </c>
      <c r="H8337" s="8" t="s">
        <v>40377</v>
      </c>
      <c r="I8337" s="8" t="s">
        <v>40378</v>
      </c>
      <c r="J8337" s="9">
        <v>-2.2999999999999998</v>
      </c>
      <c r="K8337" s="10" t="s">
        <v>14</v>
      </c>
    </row>
    <row r="8338" spans="1:11">
      <c r="A8338" s="8" t="s">
        <v>40379</v>
      </c>
      <c r="B8338" s="8" t="s">
        <v>40380</v>
      </c>
      <c r="C8338" s="8" t="s">
        <v>40381</v>
      </c>
      <c r="D8338" s="8">
        <v>-4</v>
      </c>
      <c r="G8338" s="8" t="s">
        <v>40382</v>
      </c>
      <c r="H8338" s="8" t="s">
        <v>40383</v>
      </c>
      <c r="I8338" s="8" t="s">
        <v>40384</v>
      </c>
      <c r="J8338" s="9">
        <v>-2.2999999999999998</v>
      </c>
      <c r="K8338" s="10" t="s">
        <v>14</v>
      </c>
    </row>
    <row r="8339" spans="1:11">
      <c r="A8339" s="8" t="s">
        <v>40385</v>
      </c>
      <c r="B8339" s="8" t="s">
        <v>40386</v>
      </c>
      <c r="C8339" s="8" t="s">
        <v>40387</v>
      </c>
      <c r="D8339" s="8">
        <v>-4</v>
      </c>
      <c r="G8339" s="8" t="s">
        <v>40388</v>
      </c>
      <c r="H8339" s="8" t="s">
        <v>40389</v>
      </c>
      <c r="I8339" s="8" t="s">
        <v>40390</v>
      </c>
      <c r="J8339" s="9">
        <v>-2.2999999999999998</v>
      </c>
      <c r="K8339" s="10" t="s">
        <v>14</v>
      </c>
    </row>
    <row r="8340" spans="1:11">
      <c r="A8340" s="8" t="s">
        <v>40391</v>
      </c>
      <c r="B8340" s="8" t="s">
        <v>40392</v>
      </c>
      <c r="C8340" s="8" t="s">
        <v>40393</v>
      </c>
      <c r="D8340" s="8">
        <v>-4</v>
      </c>
      <c r="G8340" s="8" t="s">
        <v>40394</v>
      </c>
      <c r="H8340" s="8" t="s">
        <v>40395</v>
      </c>
      <c r="I8340" s="8" t="s">
        <v>40396</v>
      </c>
      <c r="J8340" s="9">
        <v>-2.2999999999999998</v>
      </c>
      <c r="K8340" s="10" t="s">
        <v>14</v>
      </c>
    </row>
    <row r="8341" spans="1:11">
      <c r="A8341" s="8" t="s">
        <v>40397</v>
      </c>
      <c r="B8341" s="8" t="s">
        <v>40398</v>
      </c>
      <c r="C8341" s="8" t="s">
        <v>40399</v>
      </c>
      <c r="D8341" s="8">
        <v>-4</v>
      </c>
      <c r="G8341" s="8" t="s">
        <v>40400</v>
      </c>
      <c r="H8341" s="8" t="s">
        <v>40401</v>
      </c>
      <c r="I8341" s="8" t="s">
        <v>40402</v>
      </c>
      <c r="J8341" s="9">
        <v>-2.2999999999999998</v>
      </c>
      <c r="K8341" s="10" t="s">
        <v>14</v>
      </c>
    </row>
    <row r="8342" spans="1:11">
      <c r="A8342" s="8" t="s">
        <v>40403</v>
      </c>
      <c r="B8342" s="8" t="s">
        <v>40404</v>
      </c>
      <c r="C8342" s="8" t="s">
        <v>35101</v>
      </c>
      <c r="D8342" s="8">
        <v>-4.5</v>
      </c>
      <c r="G8342" s="8" t="s">
        <v>40405</v>
      </c>
      <c r="H8342" s="8" t="s">
        <v>40406</v>
      </c>
      <c r="I8342" s="8" t="s">
        <v>40407</v>
      </c>
      <c r="J8342" s="9">
        <v>-2.5</v>
      </c>
      <c r="K8342" s="10" t="s">
        <v>14</v>
      </c>
    </row>
    <row r="8343" spans="1:11">
      <c r="A8343" s="8" t="s">
        <v>40408</v>
      </c>
      <c r="B8343" s="8" t="s">
        <v>40409</v>
      </c>
      <c r="C8343" s="8" t="s">
        <v>35106</v>
      </c>
      <c r="D8343" s="8">
        <v>-4.7</v>
      </c>
      <c r="G8343" s="8" t="s">
        <v>40410</v>
      </c>
      <c r="H8343" s="8" t="s">
        <v>40411</v>
      </c>
      <c r="I8343" s="8" t="s">
        <v>159</v>
      </c>
      <c r="J8343" s="9">
        <v>0</v>
      </c>
      <c r="K8343" s="10" t="s">
        <v>14</v>
      </c>
    </row>
    <row r="8344" spans="1:11">
      <c r="A8344" s="8" t="s">
        <v>40412</v>
      </c>
      <c r="B8344" s="8" t="s">
        <v>40413</v>
      </c>
      <c r="C8344" s="8" t="s">
        <v>35111</v>
      </c>
      <c r="D8344" s="8">
        <v>-4.2</v>
      </c>
      <c r="G8344" s="8" t="s">
        <v>40414</v>
      </c>
      <c r="H8344" s="8" t="s">
        <v>40415</v>
      </c>
      <c r="I8344" s="8" t="s">
        <v>159</v>
      </c>
      <c r="J8344" s="9">
        <v>0</v>
      </c>
      <c r="K8344" s="10" t="s">
        <v>14</v>
      </c>
    </row>
    <row r="8345" spans="1:11">
      <c r="A8345" s="8" t="s">
        <v>40416</v>
      </c>
      <c r="B8345" s="8" t="s">
        <v>40417</v>
      </c>
      <c r="C8345" s="8" t="s">
        <v>40418</v>
      </c>
      <c r="D8345" s="8">
        <v>-3.3</v>
      </c>
      <c r="G8345" s="8" t="s">
        <v>40419</v>
      </c>
      <c r="H8345" s="8" t="s">
        <v>40420</v>
      </c>
      <c r="I8345" s="8" t="s">
        <v>159</v>
      </c>
      <c r="J8345" s="9">
        <v>0</v>
      </c>
      <c r="K8345" s="10" t="s">
        <v>14</v>
      </c>
    </row>
    <row r="8346" spans="1:11">
      <c r="A8346" s="8" t="s">
        <v>40421</v>
      </c>
      <c r="B8346" s="8" t="s">
        <v>40422</v>
      </c>
      <c r="C8346" s="8" t="s">
        <v>16221</v>
      </c>
      <c r="D8346" s="8">
        <v>-3.2</v>
      </c>
      <c r="G8346" s="8" t="s">
        <v>40423</v>
      </c>
      <c r="H8346" s="8" t="s">
        <v>40424</v>
      </c>
      <c r="I8346" s="8" t="s">
        <v>159</v>
      </c>
      <c r="J8346" s="9">
        <v>0</v>
      </c>
      <c r="K8346" s="10" t="s">
        <v>14</v>
      </c>
    </row>
    <row r="8347" spans="1:11">
      <c r="A8347" s="8" t="s">
        <v>40425</v>
      </c>
      <c r="B8347" s="8" t="s">
        <v>40426</v>
      </c>
      <c r="C8347" s="8" t="s">
        <v>35124</v>
      </c>
      <c r="D8347" s="8">
        <v>-2.6</v>
      </c>
      <c r="G8347" s="8" t="s">
        <v>40427</v>
      </c>
      <c r="H8347" s="8" t="s">
        <v>40428</v>
      </c>
      <c r="I8347" s="8" t="s">
        <v>159</v>
      </c>
      <c r="J8347" s="9">
        <v>0</v>
      </c>
      <c r="K8347" s="10" t="s">
        <v>14</v>
      </c>
    </row>
    <row r="8348" spans="1:11">
      <c r="A8348" s="8" t="s">
        <v>40429</v>
      </c>
      <c r="B8348" s="8" t="s">
        <v>40430</v>
      </c>
      <c r="C8348" s="8" t="s">
        <v>40431</v>
      </c>
      <c r="D8348" s="8">
        <v>-0.8</v>
      </c>
      <c r="G8348" s="8" t="s">
        <v>40432</v>
      </c>
      <c r="H8348" s="8" t="s">
        <v>40433</v>
      </c>
      <c r="I8348" s="8" t="s">
        <v>159</v>
      </c>
      <c r="J8348" s="9">
        <v>0</v>
      </c>
      <c r="K8348" s="10" t="s">
        <v>14</v>
      </c>
    </row>
    <row r="8349" spans="1:11">
      <c r="A8349" s="8" t="s">
        <v>40434</v>
      </c>
      <c r="B8349" s="8" t="s">
        <v>40435</v>
      </c>
      <c r="C8349" s="8" t="s">
        <v>159</v>
      </c>
      <c r="D8349" s="8">
        <v>0</v>
      </c>
      <c r="G8349" s="8" t="s">
        <v>40436</v>
      </c>
      <c r="H8349" s="8" t="s">
        <v>40437</v>
      </c>
      <c r="I8349" s="8" t="s">
        <v>159</v>
      </c>
      <c r="J8349" s="9">
        <v>0</v>
      </c>
      <c r="K8349" s="10" t="s">
        <v>14</v>
      </c>
    </row>
    <row r="8350" spans="1:11">
      <c r="A8350" s="8" t="s">
        <v>40438</v>
      </c>
      <c r="B8350" s="8" t="s">
        <v>40439</v>
      </c>
      <c r="C8350" s="8" t="s">
        <v>159</v>
      </c>
      <c r="D8350" s="8">
        <v>0</v>
      </c>
      <c r="G8350" s="8" t="s">
        <v>40440</v>
      </c>
      <c r="H8350" s="8" t="s">
        <v>40441</v>
      </c>
      <c r="I8350" s="8" t="s">
        <v>159</v>
      </c>
      <c r="J8350" s="9">
        <v>0</v>
      </c>
      <c r="K8350" s="10" t="s">
        <v>14</v>
      </c>
    </row>
    <row r="8351" spans="1:11">
      <c r="A8351" s="8" t="s">
        <v>40442</v>
      </c>
      <c r="B8351" s="8" t="s">
        <v>40443</v>
      </c>
      <c r="C8351" s="8" t="s">
        <v>159</v>
      </c>
      <c r="D8351" s="8">
        <v>0</v>
      </c>
      <c r="G8351" s="8" t="s">
        <v>40444</v>
      </c>
      <c r="H8351" s="8" t="s">
        <v>40445</v>
      </c>
      <c r="I8351" s="8" t="s">
        <v>159</v>
      </c>
      <c r="J8351" s="9">
        <v>0</v>
      </c>
      <c r="K8351" s="10" t="s">
        <v>14</v>
      </c>
    </row>
    <row r="8352" spans="1:11">
      <c r="A8352" s="8" t="s">
        <v>40446</v>
      </c>
      <c r="B8352" s="8" t="s">
        <v>40447</v>
      </c>
      <c r="C8352" s="8" t="s">
        <v>159</v>
      </c>
      <c r="D8352" s="8">
        <v>0</v>
      </c>
      <c r="G8352" s="8" t="s">
        <v>40448</v>
      </c>
      <c r="H8352" s="8" t="s">
        <v>40449</v>
      </c>
      <c r="I8352" s="8" t="s">
        <v>159</v>
      </c>
      <c r="J8352" s="9">
        <v>0</v>
      </c>
      <c r="K8352" s="10" t="s">
        <v>14</v>
      </c>
    </row>
    <row r="8353" spans="1:11">
      <c r="A8353" s="8" t="s">
        <v>40450</v>
      </c>
      <c r="B8353" s="8" t="s">
        <v>40451</v>
      </c>
      <c r="C8353" s="8" t="s">
        <v>159</v>
      </c>
      <c r="D8353" s="8">
        <v>0</v>
      </c>
      <c r="G8353" s="8" t="s">
        <v>40452</v>
      </c>
      <c r="H8353" s="8" t="s">
        <v>40453</v>
      </c>
      <c r="I8353" s="8" t="s">
        <v>159</v>
      </c>
      <c r="J8353" s="9">
        <v>0</v>
      </c>
      <c r="K8353" s="10" t="s">
        <v>14</v>
      </c>
    </row>
    <row r="8354" spans="1:11">
      <c r="A8354" s="8" t="s">
        <v>40454</v>
      </c>
      <c r="B8354" s="8" t="s">
        <v>40455</v>
      </c>
      <c r="C8354" s="8" t="s">
        <v>159</v>
      </c>
      <c r="D8354" s="8">
        <v>0</v>
      </c>
      <c r="G8354" s="8" t="s">
        <v>40456</v>
      </c>
      <c r="H8354" s="8" t="s">
        <v>40457</v>
      </c>
      <c r="I8354" s="8" t="s">
        <v>159</v>
      </c>
      <c r="J8354" s="9">
        <v>0</v>
      </c>
      <c r="K8354" s="10" t="s">
        <v>14</v>
      </c>
    </row>
    <row r="8355" spans="1:11">
      <c r="A8355" s="8" t="s">
        <v>40458</v>
      </c>
      <c r="B8355" s="8" t="s">
        <v>40459</v>
      </c>
      <c r="C8355" s="8" t="s">
        <v>159</v>
      </c>
      <c r="D8355" s="8">
        <v>0</v>
      </c>
      <c r="G8355" s="8" t="s">
        <v>40460</v>
      </c>
      <c r="H8355" s="8" t="s">
        <v>40461</v>
      </c>
      <c r="I8355" s="8" t="s">
        <v>159</v>
      </c>
      <c r="J8355" s="9">
        <v>0</v>
      </c>
      <c r="K8355" s="10" t="s">
        <v>14</v>
      </c>
    </row>
    <row r="8356" spans="1:11">
      <c r="A8356" s="8" t="s">
        <v>40462</v>
      </c>
      <c r="B8356" s="8" t="s">
        <v>40463</v>
      </c>
      <c r="C8356" s="8" t="s">
        <v>159</v>
      </c>
      <c r="D8356" s="8">
        <v>0</v>
      </c>
      <c r="G8356" s="8" t="s">
        <v>40464</v>
      </c>
      <c r="H8356" s="8" t="s">
        <v>40465</v>
      </c>
      <c r="I8356" s="8" t="s">
        <v>159</v>
      </c>
      <c r="J8356" s="9">
        <v>0</v>
      </c>
      <c r="K8356" s="10" t="s">
        <v>14</v>
      </c>
    </row>
    <row r="8357" spans="1:11">
      <c r="A8357" s="8" t="s">
        <v>40466</v>
      </c>
      <c r="B8357" s="8" t="s">
        <v>40467</v>
      </c>
      <c r="C8357" s="8" t="s">
        <v>159</v>
      </c>
      <c r="D8357" s="8">
        <v>0</v>
      </c>
      <c r="G8357" s="8" t="s">
        <v>40468</v>
      </c>
      <c r="H8357" s="8" t="s">
        <v>40469</v>
      </c>
      <c r="I8357" s="8" t="s">
        <v>159</v>
      </c>
      <c r="J8357" s="9">
        <v>0</v>
      </c>
      <c r="K8357" s="10" t="s">
        <v>14</v>
      </c>
    </row>
    <row r="8358" spans="1:11">
      <c r="A8358" s="8" t="s">
        <v>40470</v>
      </c>
      <c r="B8358" s="8" t="s">
        <v>40471</v>
      </c>
      <c r="C8358" s="8" t="s">
        <v>159</v>
      </c>
      <c r="D8358" s="8">
        <v>0</v>
      </c>
      <c r="G8358" s="8" t="s">
        <v>40472</v>
      </c>
      <c r="H8358" s="8" t="s">
        <v>40473</v>
      </c>
      <c r="I8358" s="8" t="s">
        <v>159</v>
      </c>
      <c r="J8358" s="9">
        <v>0</v>
      </c>
      <c r="K8358" s="10" t="s">
        <v>14</v>
      </c>
    </row>
    <row r="8359" spans="1:11">
      <c r="A8359" s="8" t="s">
        <v>40474</v>
      </c>
      <c r="B8359" s="8" t="s">
        <v>40475</v>
      </c>
      <c r="C8359" s="8" t="s">
        <v>159</v>
      </c>
      <c r="D8359" s="8">
        <v>0</v>
      </c>
      <c r="G8359" s="8" t="s">
        <v>40476</v>
      </c>
      <c r="H8359" s="8" t="s">
        <v>40477</v>
      </c>
      <c r="I8359" s="8" t="s">
        <v>159</v>
      </c>
      <c r="J8359" s="9">
        <v>0</v>
      </c>
      <c r="K8359" s="10" t="s">
        <v>14</v>
      </c>
    </row>
    <row r="8360" spans="1:11">
      <c r="A8360" s="8" t="s">
        <v>40478</v>
      </c>
      <c r="B8360" s="8" t="s">
        <v>40479</v>
      </c>
      <c r="C8360" s="8" t="s">
        <v>159</v>
      </c>
      <c r="D8360" s="8">
        <v>0</v>
      </c>
      <c r="G8360" s="8" t="s">
        <v>40480</v>
      </c>
      <c r="H8360" s="8" t="s">
        <v>40481</v>
      </c>
      <c r="I8360" s="8" t="s">
        <v>159</v>
      </c>
      <c r="J8360" s="9">
        <v>0</v>
      </c>
      <c r="K8360" s="10" t="s">
        <v>14</v>
      </c>
    </row>
    <row r="8361" spans="1:11">
      <c r="A8361" s="8" t="s">
        <v>40482</v>
      </c>
      <c r="B8361" s="8" t="s">
        <v>40483</v>
      </c>
      <c r="C8361" s="8" t="s">
        <v>40484</v>
      </c>
      <c r="D8361" s="8">
        <v>-0.9</v>
      </c>
      <c r="G8361" s="8" t="s">
        <v>40485</v>
      </c>
      <c r="H8361" s="8" t="s">
        <v>40486</v>
      </c>
      <c r="I8361" s="8" t="s">
        <v>159</v>
      </c>
      <c r="J8361" s="9">
        <v>0</v>
      </c>
      <c r="K8361" s="10" t="s">
        <v>14</v>
      </c>
    </row>
    <row r="8362" spans="1:11">
      <c r="A8362" s="8" t="s">
        <v>40487</v>
      </c>
      <c r="B8362" s="8" t="s">
        <v>40488</v>
      </c>
      <c r="C8362" s="8" t="s">
        <v>40489</v>
      </c>
      <c r="D8362" s="8">
        <v>-1.2</v>
      </c>
      <c r="G8362" s="8" t="s">
        <v>40490</v>
      </c>
      <c r="H8362" s="8" t="s">
        <v>40491</v>
      </c>
      <c r="I8362" s="8" t="s">
        <v>159</v>
      </c>
      <c r="J8362" s="9">
        <v>0</v>
      </c>
      <c r="K8362" s="10" t="s">
        <v>14</v>
      </c>
    </row>
    <row r="8363" spans="1:11">
      <c r="A8363" s="8" t="s">
        <v>40492</v>
      </c>
      <c r="B8363" s="8" t="s">
        <v>40493</v>
      </c>
      <c r="C8363" s="8" t="s">
        <v>40494</v>
      </c>
      <c r="D8363" s="8">
        <v>-1.2</v>
      </c>
      <c r="G8363" s="8" t="s">
        <v>40495</v>
      </c>
      <c r="H8363" s="8" t="s">
        <v>40496</v>
      </c>
      <c r="I8363" s="8" t="s">
        <v>159</v>
      </c>
      <c r="J8363" s="9">
        <v>0</v>
      </c>
      <c r="K8363" s="10" t="s">
        <v>14</v>
      </c>
    </row>
    <row r="8364" spans="1:11">
      <c r="A8364" s="8" t="s">
        <v>40497</v>
      </c>
      <c r="B8364" s="8" t="s">
        <v>40498</v>
      </c>
      <c r="C8364" s="8" t="s">
        <v>40499</v>
      </c>
      <c r="D8364" s="8">
        <v>-2.4</v>
      </c>
      <c r="G8364" s="8" t="s">
        <v>40500</v>
      </c>
      <c r="H8364" s="8" t="s">
        <v>40501</v>
      </c>
      <c r="I8364" s="8" t="s">
        <v>159</v>
      </c>
      <c r="J8364" s="9">
        <v>0</v>
      </c>
      <c r="K8364" s="10" t="s">
        <v>14</v>
      </c>
    </row>
    <row r="8365" spans="1:11">
      <c r="A8365" s="8" t="s">
        <v>40502</v>
      </c>
      <c r="B8365" s="8" t="s">
        <v>40503</v>
      </c>
      <c r="C8365" s="8" t="s">
        <v>40504</v>
      </c>
      <c r="D8365" s="8">
        <v>-2.8</v>
      </c>
      <c r="G8365" s="8" t="s">
        <v>40505</v>
      </c>
      <c r="H8365" s="8" t="s">
        <v>40506</v>
      </c>
      <c r="I8365" s="8" t="s">
        <v>159</v>
      </c>
      <c r="J8365" s="9">
        <v>0</v>
      </c>
      <c r="K8365" s="10" t="s">
        <v>14</v>
      </c>
    </row>
    <row r="8366" spans="1:11">
      <c r="A8366" s="8" t="s">
        <v>40507</v>
      </c>
      <c r="B8366" s="8" t="s">
        <v>40508</v>
      </c>
      <c r="C8366" s="8" t="s">
        <v>40509</v>
      </c>
      <c r="D8366" s="8">
        <v>-2.8</v>
      </c>
      <c r="G8366" s="8" t="s">
        <v>40510</v>
      </c>
      <c r="H8366" s="8" t="s">
        <v>40511</v>
      </c>
      <c r="I8366" s="8" t="s">
        <v>159</v>
      </c>
      <c r="J8366" s="9">
        <v>0</v>
      </c>
      <c r="K8366" s="10" t="s">
        <v>14</v>
      </c>
    </row>
    <row r="8367" spans="1:11">
      <c r="A8367" s="8" t="s">
        <v>40512</v>
      </c>
      <c r="B8367" s="8" t="s">
        <v>40513</v>
      </c>
      <c r="C8367" s="8" t="s">
        <v>39822</v>
      </c>
      <c r="D8367" s="8">
        <v>-3.2</v>
      </c>
      <c r="G8367" s="8" t="s">
        <v>40514</v>
      </c>
      <c r="H8367" s="8" t="s">
        <v>40515</v>
      </c>
      <c r="I8367" s="8" t="s">
        <v>13347</v>
      </c>
      <c r="J8367" s="9">
        <v>-0.3</v>
      </c>
      <c r="K8367" s="10" t="s">
        <v>14</v>
      </c>
    </row>
    <row r="8368" spans="1:11">
      <c r="A8368" s="8" t="s">
        <v>40516</v>
      </c>
      <c r="B8368" s="8" t="s">
        <v>40517</v>
      </c>
      <c r="C8368" s="8" t="s">
        <v>40518</v>
      </c>
      <c r="D8368" s="8">
        <v>-2.8</v>
      </c>
      <c r="G8368" s="8" t="s">
        <v>40519</v>
      </c>
      <c r="H8368" s="8" t="s">
        <v>40520</v>
      </c>
      <c r="I8368" s="8" t="s">
        <v>9559</v>
      </c>
      <c r="J8368" s="9">
        <v>-1.6</v>
      </c>
      <c r="K8368" s="10" t="s">
        <v>14</v>
      </c>
    </row>
    <row r="8369" spans="1:11">
      <c r="A8369" s="8" t="s">
        <v>40521</v>
      </c>
      <c r="B8369" s="8" t="s">
        <v>40522</v>
      </c>
      <c r="C8369" s="8" t="s">
        <v>40523</v>
      </c>
      <c r="D8369" s="8">
        <v>-2.8</v>
      </c>
      <c r="G8369" s="8" t="s">
        <v>40524</v>
      </c>
      <c r="H8369" s="8" t="s">
        <v>40525</v>
      </c>
      <c r="I8369" s="8" t="s">
        <v>1116</v>
      </c>
      <c r="J8369" s="9">
        <v>-1.6</v>
      </c>
      <c r="K8369" s="10" t="s">
        <v>14</v>
      </c>
    </row>
    <row r="8370" spans="1:11">
      <c r="A8370" s="8" t="s">
        <v>40526</v>
      </c>
      <c r="B8370" s="8" t="s">
        <v>40527</v>
      </c>
      <c r="C8370" s="8" t="s">
        <v>40528</v>
      </c>
      <c r="D8370" s="8">
        <v>-2</v>
      </c>
      <c r="G8370" s="8" t="s">
        <v>40529</v>
      </c>
      <c r="H8370" s="8" t="s">
        <v>40530</v>
      </c>
      <c r="I8370" s="8" t="s">
        <v>12186</v>
      </c>
      <c r="J8370" s="9">
        <v>-2.1</v>
      </c>
      <c r="K8370" s="10" t="s">
        <v>14</v>
      </c>
    </row>
    <row r="8371" spans="1:11">
      <c r="A8371" s="8" t="s">
        <v>40531</v>
      </c>
      <c r="B8371" s="8" t="s">
        <v>40532</v>
      </c>
      <c r="C8371" s="8" t="s">
        <v>1851</v>
      </c>
      <c r="D8371" s="8">
        <v>-4.9000000000000004</v>
      </c>
      <c r="G8371" s="8" t="s">
        <v>40533</v>
      </c>
      <c r="H8371" s="8" t="s">
        <v>40534</v>
      </c>
      <c r="I8371" s="8" t="s">
        <v>6227</v>
      </c>
      <c r="J8371" s="9">
        <v>-4</v>
      </c>
      <c r="K8371" s="10" t="s">
        <v>14</v>
      </c>
    </row>
    <row r="8372" spans="1:11">
      <c r="A8372" s="8" t="s">
        <v>40535</v>
      </c>
      <c r="B8372" s="8" t="s">
        <v>40536</v>
      </c>
      <c r="C8372" s="8" t="s">
        <v>1857</v>
      </c>
      <c r="D8372" s="8">
        <v>-5.2</v>
      </c>
      <c r="G8372" s="8" t="s">
        <v>40537</v>
      </c>
      <c r="H8372" s="8" t="s">
        <v>40538</v>
      </c>
      <c r="I8372" s="8" t="s">
        <v>6233</v>
      </c>
      <c r="J8372" s="9">
        <v>-4.7</v>
      </c>
      <c r="K8372" s="10" t="s">
        <v>14</v>
      </c>
    </row>
    <row r="8373" spans="1:11">
      <c r="A8373" s="8" t="s">
        <v>40539</v>
      </c>
      <c r="B8373" s="8" t="s">
        <v>40540</v>
      </c>
      <c r="C8373" s="8" t="s">
        <v>1863</v>
      </c>
      <c r="D8373" s="8">
        <v>-5.2</v>
      </c>
      <c r="G8373" s="8" t="s">
        <v>40541</v>
      </c>
      <c r="H8373" s="8" t="s">
        <v>40542</v>
      </c>
      <c r="I8373" s="8" t="s">
        <v>6239</v>
      </c>
      <c r="J8373" s="9">
        <v>-4.7</v>
      </c>
      <c r="K8373" s="10" t="s">
        <v>14</v>
      </c>
    </row>
    <row r="8374" spans="1:11">
      <c r="A8374" s="8" t="s">
        <v>40543</v>
      </c>
      <c r="B8374" s="8" t="s">
        <v>40544</v>
      </c>
      <c r="C8374" s="8" t="s">
        <v>40545</v>
      </c>
      <c r="D8374" s="8">
        <v>-5.6</v>
      </c>
      <c r="G8374" s="8" t="s">
        <v>40546</v>
      </c>
      <c r="H8374" s="8" t="s">
        <v>40547</v>
      </c>
      <c r="I8374" s="8" t="s">
        <v>40548</v>
      </c>
      <c r="J8374" s="9">
        <v>-5.7</v>
      </c>
      <c r="K8374" s="10" t="s">
        <v>14</v>
      </c>
    </row>
    <row r="8375" spans="1:11">
      <c r="A8375" s="8" t="s">
        <v>40549</v>
      </c>
      <c r="B8375" s="8" t="s">
        <v>40550</v>
      </c>
      <c r="C8375" s="8" t="s">
        <v>40551</v>
      </c>
      <c r="D8375" s="8">
        <v>-5.6</v>
      </c>
      <c r="G8375" s="8" t="s">
        <v>40552</v>
      </c>
      <c r="H8375" s="8" t="s">
        <v>40553</v>
      </c>
      <c r="I8375" s="8" t="s">
        <v>40554</v>
      </c>
      <c r="J8375" s="9">
        <v>-6.8</v>
      </c>
      <c r="K8375" s="10" t="s">
        <v>14</v>
      </c>
    </row>
    <row r="8376" spans="1:11">
      <c r="A8376" s="8" t="s">
        <v>40555</v>
      </c>
      <c r="B8376" s="8" t="s">
        <v>40556</v>
      </c>
      <c r="C8376" s="8" t="s">
        <v>40557</v>
      </c>
      <c r="D8376" s="8">
        <v>-5.6</v>
      </c>
      <c r="G8376" s="8" t="s">
        <v>40558</v>
      </c>
      <c r="H8376" s="8" t="s">
        <v>40559</v>
      </c>
      <c r="I8376" s="8" t="s">
        <v>40560</v>
      </c>
      <c r="J8376" s="9">
        <v>-7.1</v>
      </c>
      <c r="K8376" s="10" t="s">
        <v>14</v>
      </c>
    </row>
    <row r="8377" spans="1:11">
      <c r="A8377" s="8" t="s">
        <v>40561</v>
      </c>
      <c r="B8377" s="8" t="s">
        <v>40562</v>
      </c>
      <c r="C8377" s="8" t="s">
        <v>40563</v>
      </c>
      <c r="D8377" s="8">
        <v>-5.6</v>
      </c>
      <c r="G8377" s="8" t="s">
        <v>40564</v>
      </c>
      <c r="H8377" s="8" t="s">
        <v>40565</v>
      </c>
      <c r="I8377" s="8" t="s">
        <v>40566</v>
      </c>
      <c r="J8377" s="9">
        <v>-7.1</v>
      </c>
      <c r="K8377" s="10" t="s">
        <v>14</v>
      </c>
    </row>
    <row r="8378" spans="1:11">
      <c r="A8378" s="8" t="s">
        <v>40567</v>
      </c>
      <c r="B8378" s="8" t="s">
        <v>40568</v>
      </c>
      <c r="C8378" s="8" t="s">
        <v>40569</v>
      </c>
      <c r="D8378" s="8">
        <v>-5.6</v>
      </c>
      <c r="G8378" s="8" t="s">
        <v>40570</v>
      </c>
      <c r="H8378" s="8" t="s">
        <v>40571</v>
      </c>
      <c r="I8378" s="8" t="s">
        <v>40572</v>
      </c>
      <c r="J8378" s="9">
        <v>-6.7</v>
      </c>
      <c r="K8378" s="10" t="s">
        <v>14</v>
      </c>
    </row>
    <row r="8379" spans="1:11">
      <c r="A8379" s="8" t="s">
        <v>40573</v>
      </c>
      <c r="B8379" s="8" t="s">
        <v>40574</v>
      </c>
      <c r="C8379" s="8" t="s">
        <v>40575</v>
      </c>
      <c r="D8379" s="8">
        <v>-5.6</v>
      </c>
      <c r="G8379" s="8" t="s">
        <v>40576</v>
      </c>
      <c r="H8379" s="8" t="s">
        <v>40577</v>
      </c>
      <c r="I8379" s="8" t="s">
        <v>40578</v>
      </c>
      <c r="J8379" s="9">
        <v>-5.8</v>
      </c>
      <c r="K8379" s="10" t="s">
        <v>14</v>
      </c>
    </row>
    <row r="8380" spans="1:11">
      <c r="A8380" s="8" t="s">
        <v>40579</v>
      </c>
      <c r="B8380" s="8" t="s">
        <v>40580</v>
      </c>
      <c r="C8380" s="8" t="s">
        <v>6244</v>
      </c>
      <c r="D8380" s="8">
        <v>-5.2</v>
      </c>
      <c r="G8380" s="8" t="s">
        <v>40581</v>
      </c>
      <c r="H8380" s="8" t="s">
        <v>40582</v>
      </c>
      <c r="I8380" s="8" t="s">
        <v>40583</v>
      </c>
      <c r="J8380" s="9">
        <v>-5.5</v>
      </c>
      <c r="K8380" s="10" t="s">
        <v>14</v>
      </c>
    </row>
    <row r="8381" spans="1:11">
      <c r="A8381" s="8" t="s">
        <v>40584</v>
      </c>
      <c r="B8381" s="8" t="s">
        <v>40585</v>
      </c>
      <c r="C8381" s="8" t="s">
        <v>6239</v>
      </c>
      <c r="D8381" s="8">
        <v>-5.2</v>
      </c>
      <c r="G8381" s="8" t="s">
        <v>40586</v>
      </c>
      <c r="H8381" s="8" t="s">
        <v>40587</v>
      </c>
      <c r="I8381" s="8" t="s">
        <v>40588</v>
      </c>
      <c r="J8381" s="9">
        <v>-4.8</v>
      </c>
      <c r="K8381" s="10" t="s">
        <v>14</v>
      </c>
    </row>
    <row r="8382" spans="1:11">
      <c r="A8382" s="8" t="s">
        <v>40589</v>
      </c>
      <c r="B8382" s="8" t="s">
        <v>40590</v>
      </c>
      <c r="C8382" s="8" t="s">
        <v>6233</v>
      </c>
      <c r="D8382" s="8">
        <v>-5.2</v>
      </c>
      <c r="G8382" s="8" t="s">
        <v>40591</v>
      </c>
      <c r="H8382" s="8" t="s">
        <v>40592</v>
      </c>
      <c r="I8382" s="8" t="s">
        <v>1857</v>
      </c>
      <c r="J8382" s="9">
        <v>-4.7</v>
      </c>
      <c r="K8382" s="10" t="s">
        <v>14</v>
      </c>
    </row>
    <row r="8383" spans="1:11">
      <c r="A8383" s="8" t="s">
        <v>40593</v>
      </c>
      <c r="B8383" s="8" t="s">
        <v>40594</v>
      </c>
      <c r="C8383" s="8" t="s">
        <v>6227</v>
      </c>
      <c r="D8383" s="8">
        <v>-4.0999999999999996</v>
      </c>
      <c r="G8383" s="8" t="s">
        <v>40595</v>
      </c>
      <c r="H8383" s="8" t="s">
        <v>40596</v>
      </c>
      <c r="I8383" s="8" t="s">
        <v>1851</v>
      </c>
      <c r="J8383" s="9">
        <v>-4.3</v>
      </c>
      <c r="K8383" s="10" t="s">
        <v>14</v>
      </c>
    </row>
    <row r="8384" spans="1:11">
      <c r="A8384" s="8" t="s">
        <v>40597</v>
      </c>
      <c r="B8384" s="8" t="s">
        <v>40598</v>
      </c>
      <c r="C8384" s="8" t="s">
        <v>533</v>
      </c>
      <c r="D8384" s="8">
        <v>-4.7</v>
      </c>
      <c r="G8384" s="8" t="s">
        <v>40599</v>
      </c>
      <c r="H8384" s="8" t="s">
        <v>40600</v>
      </c>
      <c r="I8384" s="8" t="s">
        <v>40601</v>
      </c>
      <c r="J8384" s="9">
        <v>-2.1</v>
      </c>
      <c r="K8384" s="10" t="s">
        <v>14</v>
      </c>
    </row>
    <row r="8385" spans="1:11">
      <c r="A8385" s="8" t="s">
        <v>40602</v>
      </c>
      <c r="B8385" s="8" t="s">
        <v>40603</v>
      </c>
      <c r="C8385" s="8" t="s">
        <v>190</v>
      </c>
      <c r="D8385" s="8">
        <v>-4.0999999999999996</v>
      </c>
      <c r="G8385" s="8" t="s">
        <v>40604</v>
      </c>
      <c r="H8385" s="8" t="s">
        <v>40605</v>
      </c>
      <c r="I8385" s="8" t="s">
        <v>40606</v>
      </c>
      <c r="J8385" s="9">
        <v>-3.5</v>
      </c>
      <c r="K8385" s="10" t="s">
        <v>14</v>
      </c>
    </row>
    <row r="8386" spans="1:11">
      <c r="A8386" s="8" t="s">
        <v>40607</v>
      </c>
      <c r="B8386" s="8" t="s">
        <v>40608</v>
      </c>
      <c r="C8386" s="8" t="s">
        <v>40609</v>
      </c>
      <c r="D8386" s="8">
        <v>-3.4</v>
      </c>
      <c r="G8386" s="8" t="s">
        <v>40610</v>
      </c>
      <c r="H8386" s="8" t="s">
        <v>40611</v>
      </c>
      <c r="I8386" s="8" t="s">
        <v>40612</v>
      </c>
      <c r="J8386" s="9">
        <v>-3.6</v>
      </c>
      <c r="K8386" s="10" t="s">
        <v>14</v>
      </c>
    </row>
    <row r="8387" spans="1:11">
      <c r="A8387" s="8" t="s">
        <v>40613</v>
      </c>
      <c r="B8387" s="8" t="s">
        <v>40614</v>
      </c>
      <c r="C8387" s="8" t="s">
        <v>40615</v>
      </c>
      <c r="D8387" s="8">
        <v>-3.4</v>
      </c>
      <c r="G8387" s="8" t="s">
        <v>40616</v>
      </c>
      <c r="H8387" s="8" t="s">
        <v>40617</v>
      </c>
      <c r="I8387" s="8" t="s">
        <v>40618</v>
      </c>
      <c r="J8387" s="9">
        <v>-3.6</v>
      </c>
      <c r="K8387" s="10" t="s">
        <v>14</v>
      </c>
    </row>
    <row r="8388" spans="1:11">
      <c r="A8388" s="8" t="s">
        <v>40619</v>
      </c>
      <c r="B8388" s="8" t="s">
        <v>40620</v>
      </c>
      <c r="C8388" s="8" t="s">
        <v>40621</v>
      </c>
      <c r="D8388" s="8">
        <v>-3.4</v>
      </c>
      <c r="G8388" s="8" t="s">
        <v>40622</v>
      </c>
      <c r="H8388" s="8" t="s">
        <v>40623</v>
      </c>
      <c r="I8388" s="8" t="s">
        <v>40624</v>
      </c>
      <c r="J8388" s="9">
        <v>-4.5999999999999996</v>
      </c>
      <c r="K8388" s="10" t="s">
        <v>14</v>
      </c>
    </row>
    <row r="8389" spans="1:11">
      <c r="A8389" s="8" t="s">
        <v>40625</v>
      </c>
      <c r="B8389" s="8" t="s">
        <v>40626</v>
      </c>
      <c r="C8389" s="8" t="s">
        <v>40627</v>
      </c>
      <c r="D8389" s="8">
        <v>-3.4</v>
      </c>
      <c r="G8389" s="8" t="s">
        <v>40628</v>
      </c>
      <c r="H8389" s="8" t="s">
        <v>40629</v>
      </c>
      <c r="I8389" s="8" t="s">
        <v>40630</v>
      </c>
      <c r="J8389" s="9">
        <v>-6.4</v>
      </c>
      <c r="K8389" s="10" t="s">
        <v>14</v>
      </c>
    </row>
    <row r="8390" spans="1:11">
      <c r="A8390" s="8" t="s">
        <v>40631</v>
      </c>
      <c r="B8390" s="8" t="s">
        <v>40632</v>
      </c>
      <c r="C8390" s="8" t="s">
        <v>40633</v>
      </c>
      <c r="D8390" s="8">
        <v>-3.4</v>
      </c>
      <c r="G8390" s="8" t="s">
        <v>40634</v>
      </c>
      <c r="H8390" s="8" t="s">
        <v>40635</v>
      </c>
      <c r="I8390" s="8" t="s">
        <v>40636</v>
      </c>
      <c r="J8390" s="9">
        <v>-5</v>
      </c>
      <c r="K8390" s="10" t="s">
        <v>14</v>
      </c>
    </row>
    <row r="8391" spans="1:11">
      <c r="A8391" s="8" t="s">
        <v>40637</v>
      </c>
      <c r="B8391" s="8" t="s">
        <v>40638</v>
      </c>
      <c r="C8391" s="8" t="s">
        <v>40639</v>
      </c>
      <c r="D8391" s="8">
        <v>-3.4</v>
      </c>
      <c r="G8391" s="8" t="s">
        <v>40640</v>
      </c>
      <c r="H8391" s="8" t="s">
        <v>40641</v>
      </c>
      <c r="I8391" s="8" t="s">
        <v>40642</v>
      </c>
      <c r="J8391" s="9">
        <v>-3.6</v>
      </c>
      <c r="K8391" s="10" t="s">
        <v>14</v>
      </c>
    </row>
    <row r="8392" spans="1:11">
      <c r="A8392" s="8" t="s">
        <v>40643</v>
      </c>
      <c r="B8392" s="8" t="s">
        <v>40644</v>
      </c>
      <c r="C8392" s="8" t="s">
        <v>40645</v>
      </c>
      <c r="D8392" s="8">
        <v>-3.4</v>
      </c>
      <c r="G8392" s="8" t="s">
        <v>40646</v>
      </c>
      <c r="H8392" s="8" t="s">
        <v>40647</v>
      </c>
      <c r="I8392" s="8" t="s">
        <v>40648</v>
      </c>
      <c r="J8392" s="9">
        <v>-3.6</v>
      </c>
      <c r="K8392" s="10" t="s">
        <v>14</v>
      </c>
    </row>
    <row r="8393" spans="1:11">
      <c r="A8393" s="8" t="s">
        <v>40649</v>
      </c>
      <c r="B8393" s="8" t="s">
        <v>40650</v>
      </c>
      <c r="C8393" s="8" t="s">
        <v>40651</v>
      </c>
      <c r="D8393" s="8">
        <v>-3.4</v>
      </c>
      <c r="G8393" s="8" t="s">
        <v>40652</v>
      </c>
      <c r="H8393" s="8" t="s">
        <v>40653</v>
      </c>
      <c r="I8393" s="8" t="s">
        <v>40654</v>
      </c>
      <c r="J8393" s="9">
        <v>-3.6</v>
      </c>
      <c r="K8393" s="10" t="s">
        <v>14</v>
      </c>
    </row>
    <row r="8394" spans="1:11">
      <c r="A8394" s="8" t="s">
        <v>40655</v>
      </c>
      <c r="B8394" s="8" t="s">
        <v>40656</v>
      </c>
      <c r="C8394" s="8" t="s">
        <v>40657</v>
      </c>
      <c r="D8394" s="8">
        <v>-2.8</v>
      </c>
      <c r="G8394" s="8" t="s">
        <v>40658</v>
      </c>
      <c r="H8394" s="8" t="s">
        <v>40659</v>
      </c>
      <c r="I8394" s="8" t="s">
        <v>40660</v>
      </c>
      <c r="J8394" s="9">
        <v>-3.5</v>
      </c>
      <c r="K8394" s="10" t="s">
        <v>14</v>
      </c>
    </row>
    <row r="8395" spans="1:11">
      <c r="A8395" s="8" t="s">
        <v>40661</v>
      </c>
      <c r="B8395" s="8" t="s">
        <v>40662</v>
      </c>
      <c r="C8395" s="8" t="s">
        <v>5976</v>
      </c>
      <c r="D8395" s="8">
        <v>-0.3</v>
      </c>
      <c r="G8395" s="8" t="s">
        <v>40663</v>
      </c>
      <c r="H8395" s="8" t="s">
        <v>40664</v>
      </c>
      <c r="I8395" s="8" t="s">
        <v>24941</v>
      </c>
      <c r="J8395" s="9">
        <v>-0.9</v>
      </c>
      <c r="K8395" s="10" t="s">
        <v>14</v>
      </c>
    </row>
    <row r="8396" spans="1:11">
      <c r="A8396" s="8" t="s">
        <v>40665</v>
      </c>
      <c r="B8396" s="8" t="s">
        <v>40666</v>
      </c>
      <c r="C8396" s="8" t="s">
        <v>159</v>
      </c>
      <c r="D8396" s="8">
        <v>0</v>
      </c>
      <c r="G8396" s="8" t="s">
        <v>40667</v>
      </c>
      <c r="H8396" s="8" t="s">
        <v>40668</v>
      </c>
      <c r="I8396" s="8" t="s">
        <v>18197</v>
      </c>
      <c r="J8396" s="9">
        <v>-0.3</v>
      </c>
      <c r="K8396" s="10" t="s">
        <v>14</v>
      </c>
    </row>
    <row r="8397" spans="1:11">
      <c r="A8397" s="8" t="s">
        <v>40669</v>
      </c>
      <c r="B8397" s="8" t="s">
        <v>40670</v>
      </c>
      <c r="C8397" s="8" t="s">
        <v>159</v>
      </c>
      <c r="D8397" s="8">
        <v>0</v>
      </c>
      <c r="G8397" s="8" t="s">
        <v>40671</v>
      </c>
      <c r="H8397" s="8" t="s">
        <v>40672</v>
      </c>
      <c r="I8397" s="8" t="s">
        <v>159</v>
      </c>
      <c r="J8397" s="9">
        <v>0</v>
      </c>
      <c r="K8397" s="10" t="s">
        <v>14</v>
      </c>
    </row>
    <row r="8398" spans="1:11">
      <c r="A8398" s="8" t="s">
        <v>40673</v>
      </c>
      <c r="B8398" s="8" t="s">
        <v>40674</v>
      </c>
      <c r="C8398" s="8" t="s">
        <v>607</v>
      </c>
      <c r="D8398" s="8">
        <v>-0.6</v>
      </c>
      <c r="G8398" s="8" t="s">
        <v>40675</v>
      </c>
      <c r="H8398" s="8" t="s">
        <v>40676</v>
      </c>
      <c r="I8398" s="8" t="s">
        <v>40677</v>
      </c>
      <c r="J8398" s="9">
        <v>-0.5</v>
      </c>
      <c r="K8398" s="10" t="s">
        <v>14</v>
      </c>
    </row>
    <row r="8399" spans="1:11">
      <c r="A8399" s="8" t="s">
        <v>40678</v>
      </c>
      <c r="B8399" s="8" t="s">
        <v>40679</v>
      </c>
      <c r="C8399" s="8" t="s">
        <v>613</v>
      </c>
      <c r="D8399" s="8">
        <v>-0.8</v>
      </c>
      <c r="G8399" s="8" t="s">
        <v>40680</v>
      </c>
      <c r="H8399" s="8" t="s">
        <v>40681</v>
      </c>
      <c r="I8399" s="8" t="s">
        <v>616</v>
      </c>
      <c r="J8399" s="9">
        <v>-0.9</v>
      </c>
      <c r="K8399" s="10" t="s">
        <v>14</v>
      </c>
    </row>
    <row r="8400" spans="1:11">
      <c r="A8400" s="8" t="s">
        <v>40682</v>
      </c>
      <c r="B8400" s="8" t="s">
        <v>40683</v>
      </c>
      <c r="C8400" s="8" t="s">
        <v>619</v>
      </c>
      <c r="D8400" s="8">
        <v>-0.8</v>
      </c>
      <c r="G8400" s="8" t="s">
        <v>40684</v>
      </c>
      <c r="H8400" s="8" t="s">
        <v>40685</v>
      </c>
      <c r="I8400" s="8" t="s">
        <v>40686</v>
      </c>
      <c r="J8400" s="9">
        <v>-1.2</v>
      </c>
      <c r="K8400" s="10" t="s">
        <v>14</v>
      </c>
    </row>
    <row r="8401" spans="1:11">
      <c r="A8401" s="8" t="s">
        <v>40687</v>
      </c>
      <c r="B8401" s="8" t="s">
        <v>40688</v>
      </c>
      <c r="C8401" s="8" t="s">
        <v>625</v>
      </c>
      <c r="D8401" s="8">
        <v>-0.8</v>
      </c>
      <c r="G8401" s="8" t="s">
        <v>40689</v>
      </c>
      <c r="H8401" s="8" t="s">
        <v>40690</v>
      </c>
      <c r="I8401" s="8" t="s">
        <v>40691</v>
      </c>
      <c r="J8401" s="9">
        <v>-1.9</v>
      </c>
      <c r="K8401" s="10" t="s">
        <v>14</v>
      </c>
    </row>
    <row r="8402" spans="1:11">
      <c r="A8402" s="8" t="s">
        <v>40692</v>
      </c>
      <c r="B8402" s="8" t="s">
        <v>40693</v>
      </c>
      <c r="C8402" s="8" t="s">
        <v>631</v>
      </c>
      <c r="D8402" s="8">
        <v>-0.8</v>
      </c>
      <c r="G8402" s="8" t="s">
        <v>40694</v>
      </c>
      <c r="H8402" s="8" t="s">
        <v>40695</v>
      </c>
      <c r="I8402" s="8" t="s">
        <v>40696</v>
      </c>
      <c r="J8402" s="9">
        <v>-1.9</v>
      </c>
      <c r="K8402" s="10" t="s">
        <v>14</v>
      </c>
    </row>
    <row r="8403" spans="1:11">
      <c r="A8403" s="8" t="s">
        <v>40697</v>
      </c>
      <c r="B8403" s="8" t="s">
        <v>40698</v>
      </c>
      <c r="C8403" s="8" t="s">
        <v>637</v>
      </c>
      <c r="D8403" s="8">
        <v>-0.8</v>
      </c>
      <c r="G8403" s="8" t="s">
        <v>40699</v>
      </c>
      <c r="H8403" s="8" t="s">
        <v>40700</v>
      </c>
      <c r="I8403" s="8" t="s">
        <v>40701</v>
      </c>
      <c r="J8403" s="9">
        <v>-1.9</v>
      </c>
      <c r="K8403" s="10" t="s">
        <v>14</v>
      </c>
    </row>
    <row r="8404" spans="1:11">
      <c r="A8404" s="8" t="s">
        <v>40702</v>
      </c>
      <c r="B8404" s="8" t="s">
        <v>40703</v>
      </c>
      <c r="C8404" s="8" t="s">
        <v>643</v>
      </c>
      <c r="D8404" s="8">
        <v>-0.8</v>
      </c>
      <c r="G8404" s="8" t="s">
        <v>40704</v>
      </c>
      <c r="H8404" s="8" t="s">
        <v>40705</v>
      </c>
      <c r="I8404" s="8" t="s">
        <v>40706</v>
      </c>
      <c r="J8404" s="9">
        <v>-2.5</v>
      </c>
      <c r="K8404" s="10" t="s">
        <v>14</v>
      </c>
    </row>
    <row r="8405" spans="1:11">
      <c r="A8405" s="8" t="s">
        <v>40707</v>
      </c>
      <c r="B8405" s="8" t="s">
        <v>40708</v>
      </c>
      <c r="C8405" s="8" t="s">
        <v>40709</v>
      </c>
      <c r="D8405" s="8">
        <v>-0.9</v>
      </c>
      <c r="G8405" s="8" t="s">
        <v>40710</v>
      </c>
      <c r="H8405" s="8" t="s">
        <v>40711</v>
      </c>
      <c r="I8405" s="8" t="s">
        <v>40712</v>
      </c>
      <c r="J8405" s="9">
        <v>-3.1</v>
      </c>
      <c r="K8405" s="10" t="s">
        <v>14</v>
      </c>
    </row>
    <row r="8406" spans="1:11">
      <c r="A8406" s="8" t="s">
        <v>40713</v>
      </c>
      <c r="B8406" s="8" t="s">
        <v>40714</v>
      </c>
      <c r="C8406" s="8" t="s">
        <v>655</v>
      </c>
      <c r="D8406" s="8">
        <v>-0.8</v>
      </c>
      <c r="G8406" s="8" t="s">
        <v>40715</v>
      </c>
      <c r="H8406" s="8" t="s">
        <v>40716</v>
      </c>
      <c r="I8406" s="8" t="s">
        <v>40717</v>
      </c>
      <c r="J8406" s="9">
        <v>-2.4</v>
      </c>
      <c r="K8406" s="10" t="s">
        <v>14</v>
      </c>
    </row>
    <row r="8407" spans="1:11">
      <c r="A8407" s="8" t="s">
        <v>40718</v>
      </c>
      <c r="B8407" s="8" t="s">
        <v>40719</v>
      </c>
      <c r="C8407" s="8" t="s">
        <v>607</v>
      </c>
      <c r="D8407" s="8">
        <v>-2.1</v>
      </c>
      <c r="G8407" s="8" t="s">
        <v>40720</v>
      </c>
      <c r="H8407" s="8" t="s">
        <v>40721</v>
      </c>
      <c r="I8407" s="8" t="s">
        <v>40722</v>
      </c>
      <c r="J8407" s="9">
        <v>-2.4</v>
      </c>
      <c r="K8407" s="10" t="s">
        <v>14</v>
      </c>
    </row>
    <row r="8408" spans="1:11">
      <c r="A8408" s="8" t="s">
        <v>40723</v>
      </c>
      <c r="B8408" s="8" t="s">
        <v>40724</v>
      </c>
      <c r="C8408" s="8" t="s">
        <v>613</v>
      </c>
      <c r="D8408" s="8">
        <v>-2.2000000000000002</v>
      </c>
      <c r="G8408" s="8" t="s">
        <v>40725</v>
      </c>
      <c r="H8408" s="8" t="s">
        <v>40726</v>
      </c>
      <c r="I8408" s="8" t="s">
        <v>1455</v>
      </c>
      <c r="J8408" s="9">
        <v>-2.6</v>
      </c>
      <c r="K8408" s="10" t="s">
        <v>14</v>
      </c>
    </row>
    <row r="8409" spans="1:11">
      <c r="A8409" s="8" t="s">
        <v>40727</v>
      </c>
      <c r="B8409" s="8" t="s">
        <v>40728</v>
      </c>
      <c r="C8409" s="8" t="s">
        <v>619</v>
      </c>
      <c r="D8409" s="8">
        <v>-2.2000000000000002</v>
      </c>
      <c r="G8409" s="8" t="s">
        <v>40729</v>
      </c>
      <c r="H8409" s="8" t="s">
        <v>40730</v>
      </c>
      <c r="I8409" s="8" t="s">
        <v>1460</v>
      </c>
      <c r="J8409" s="9">
        <v>-3.2</v>
      </c>
      <c r="K8409" s="10" t="s">
        <v>14</v>
      </c>
    </row>
    <row r="8410" spans="1:11">
      <c r="A8410" s="8" t="s">
        <v>40731</v>
      </c>
      <c r="B8410" s="8" t="s">
        <v>40732</v>
      </c>
      <c r="C8410" s="8" t="s">
        <v>625</v>
      </c>
      <c r="D8410" s="8">
        <v>-2.2000000000000002</v>
      </c>
      <c r="G8410" s="8" t="s">
        <v>40733</v>
      </c>
      <c r="H8410" s="8" t="s">
        <v>40734</v>
      </c>
      <c r="I8410" s="8" t="s">
        <v>34406</v>
      </c>
      <c r="J8410" s="9">
        <v>-3.3</v>
      </c>
      <c r="K8410" s="10" t="s">
        <v>14</v>
      </c>
    </row>
    <row r="8411" spans="1:11">
      <c r="A8411" s="8" t="s">
        <v>40735</v>
      </c>
      <c r="B8411" s="8" t="s">
        <v>40736</v>
      </c>
      <c r="C8411" s="8" t="s">
        <v>631</v>
      </c>
      <c r="D8411" s="8">
        <v>-2.2000000000000002</v>
      </c>
      <c r="G8411" s="8" t="s">
        <v>40737</v>
      </c>
      <c r="H8411" s="8" t="s">
        <v>40738</v>
      </c>
      <c r="I8411" s="8" t="s">
        <v>40739</v>
      </c>
      <c r="J8411" s="9">
        <v>-4.4000000000000004</v>
      </c>
      <c r="K8411" s="10" t="s">
        <v>14</v>
      </c>
    </row>
    <row r="8412" spans="1:11">
      <c r="A8412" s="8" t="s">
        <v>40740</v>
      </c>
      <c r="B8412" s="8" t="s">
        <v>40741</v>
      </c>
      <c r="C8412" s="8" t="s">
        <v>40742</v>
      </c>
      <c r="D8412" s="8">
        <v>-2.5</v>
      </c>
      <c r="G8412" s="8" t="s">
        <v>40743</v>
      </c>
      <c r="H8412" s="8" t="s">
        <v>40744</v>
      </c>
      <c r="I8412" s="8" t="s">
        <v>40745</v>
      </c>
      <c r="J8412" s="9">
        <v>-4.7</v>
      </c>
      <c r="K8412" s="10" t="s">
        <v>14</v>
      </c>
    </row>
    <row r="8413" spans="1:11">
      <c r="A8413" s="8" t="s">
        <v>40746</v>
      </c>
      <c r="B8413" s="8" t="s">
        <v>40747</v>
      </c>
      <c r="C8413" s="8" t="s">
        <v>40748</v>
      </c>
      <c r="D8413" s="8">
        <v>-3.2</v>
      </c>
      <c r="G8413" s="8" t="s">
        <v>40749</v>
      </c>
      <c r="H8413" s="8" t="s">
        <v>40750</v>
      </c>
      <c r="I8413" s="8" t="s">
        <v>40751</v>
      </c>
      <c r="J8413" s="9">
        <v>-5.8</v>
      </c>
      <c r="K8413" s="10" t="s">
        <v>14</v>
      </c>
    </row>
    <row r="8414" spans="1:11">
      <c r="A8414" s="8" t="s">
        <v>40752</v>
      </c>
      <c r="B8414" s="8" t="s">
        <v>40753</v>
      </c>
      <c r="C8414" s="8" t="s">
        <v>40754</v>
      </c>
      <c r="D8414" s="8">
        <v>-3.8</v>
      </c>
      <c r="G8414" s="8" t="s">
        <v>40755</v>
      </c>
      <c r="H8414" s="8" t="s">
        <v>40756</v>
      </c>
      <c r="I8414" s="8" t="s">
        <v>40757</v>
      </c>
      <c r="J8414" s="9">
        <v>-6.7</v>
      </c>
      <c r="K8414" s="10" t="s">
        <v>14</v>
      </c>
    </row>
    <row r="8415" spans="1:11">
      <c r="A8415" s="8" t="s">
        <v>40758</v>
      </c>
      <c r="B8415" s="8" t="s">
        <v>40759</v>
      </c>
      <c r="C8415" s="8" t="s">
        <v>40760</v>
      </c>
      <c r="D8415" s="8">
        <v>-3.5</v>
      </c>
      <c r="G8415" s="8" t="s">
        <v>40761</v>
      </c>
      <c r="H8415" s="8" t="s">
        <v>40762</v>
      </c>
      <c r="I8415" s="8" t="s">
        <v>40763</v>
      </c>
      <c r="J8415" s="9">
        <v>-7</v>
      </c>
      <c r="K8415" s="10" t="s">
        <v>14</v>
      </c>
    </row>
    <row r="8416" spans="1:11">
      <c r="A8416" s="8" t="s">
        <v>40764</v>
      </c>
      <c r="B8416" s="8" t="s">
        <v>40765</v>
      </c>
      <c r="C8416" s="8" t="s">
        <v>40766</v>
      </c>
      <c r="D8416" s="8">
        <v>-2.6</v>
      </c>
      <c r="G8416" s="8" t="s">
        <v>40767</v>
      </c>
      <c r="H8416" s="8" t="s">
        <v>40768</v>
      </c>
      <c r="I8416" s="8" t="s">
        <v>40769</v>
      </c>
      <c r="J8416" s="9">
        <v>-6.4</v>
      </c>
      <c r="K8416" s="10" t="s">
        <v>14</v>
      </c>
    </row>
    <row r="8417" spans="1:11">
      <c r="A8417" s="8" t="s">
        <v>40770</v>
      </c>
      <c r="B8417" s="8" t="s">
        <v>40771</v>
      </c>
      <c r="C8417" s="8" t="s">
        <v>652</v>
      </c>
      <c r="D8417" s="8">
        <v>-2.2000000000000002</v>
      </c>
      <c r="G8417" s="8" t="s">
        <v>40772</v>
      </c>
      <c r="H8417" s="8" t="s">
        <v>40773</v>
      </c>
      <c r="I8417" s="8" t="s">
        <v>40774</v>
      </c>
      <c r="J8417" s="9">
        <v>-5.7</v>
      </c>
      <c r="K8417" s="10" t="s">
        <v>14</v>
      </c>
    </row>
    <row r="8418" spans="1:11">
      <c r="A8418" s="8" t="s">
        <v>40775</v>
      </c>
      <c r="B8418" s="8" t="s">
        <v>40776</v>
      </c>
      <c r="C8418" s="8" t="s">
        <v>15923</v>
      </c>
      <c r="D8418" s="8">
        <v>-2.2000000000000002</v>
      </c>
      <c r="G8418" s="8" t="s">
        <v>40777</v>
      </c>
      <c r="H8418" s="8" t="s">
        <v>40778</v>
      </c>
      <c r="I8418" s="8" t="s">
        <v>40779</v>
      </c>
      <c r="J8418" s="9">
        <v>-4.7</v>
      </c>
      <c r="K8418" s="10" t="s">
        <v>14</v>
      </c>
    </row>
    <row r="8419" spans="1:11">
      <c r="A8419" s="8" t="s">
        <v>40780</v>
      </c>
      <c r="B8419" s="8" t="s">
        <v>40781</v>
      </c>
      <c r="C8419" s="8" t="s">
        <v>40782</v>
      </c>
      <c r="D8419" s="8">
        <v>-2.2000000000000002</v>
      </c>
      <c r="G8419" s="8" t="s">
        <v>40783</v>
      </c>
      <c r="H8419" s="8" t="s">
        <v>40784</v>
      </c>
      <c r="I8419" s="8" t="s">
        <v>11910</v>
      </c>
      <c r="J8419" s="9">
        <v>-4.7</v>
      </c>
      <c r="K8419" s="10" t="s">
        <v>14</v>
      </c>
    </row>
    <row r="8420" spans="1:11">
      <c r="A8420" s="8" t="s">
        <v>40785</v>
      </c>
      <c r="B8420" s="8" t="s">
        <v>40786</v>
      </c>
      <c r="C8420" s="8" t="s">
        <v>40787</v>
      </c>
      <c r="D8420" s="8">
        <v>-2.4</v>
      </c>
      <c r="G8420" s="8" t="s">
        <v>40788</v>
      </c>
      <c r="H8420" s="8" t="s">
        <v>40789</v>
      </c>
      <c r="I8420" s="8" t="s">
        <v>40790</v>
      </c>
      <c r="J8420" s="9">
        <v>-4.5999999999999996</v>
      </c>
      <c r="K8420" s="10" t="s">
        <v>14</v>
      </c>
    </row>
    <row r="8421" spans="1:11">
      <c r="A8421" s="8" t="s">
        <v>40791</v>
      </c>
      <c r="B8421" s="8" t="s">
        <v>40792</v>
      </c>
      <c r="C8421" s="8" t="s">
        <v>40793</v>
      </c>
      <c r="D8421" s="8">
        <v>-2.4</v>
      </c>
      <c r="G8421" s="8" t="s">
        <v>40794</v>
      </c>
      <c r="H8421" s="8" t="s">
        <v>40795</v>
      </c>
      <c r="I8421" s="8" t="s">
        <v>1465</v>
      </c>
      <c r="J8421" s="9">
        <v>-3.9</v>
      </c>
      <c r="K8421" s="10" t="s">
        <v>14</v>
      </c>
    </row>
    <row r="8422" spans="1:11">
      <c r="A8422" s="8" t="s">
        <v>40796</v>
      </c>
      <c r="B8422" s="8" t="s">
        <v>40797</v>
      </c>
      <c r="C8422" s="8" t="s">
        <v>40798</v>
      </c>
      <c r="D8422" s="8">
        <v>-3.9</v>
      </c>
      <c r="G8422" s="8" t="s">
        <v>40799</v>
      </c>
      <c r="H8422" s="8" t="s">
        <v>40800</v>
      </c>
      <c r="I8422" s="8" t="s">
        <v>1470</v>
      </c>
      <c r="J8422" s="9">
        <v>-3.9</v>
      </c>
      <c r="K8422" s="10" t="s">
        <v>14</v>
      </c>
    </row>
    <row r="8423" spans="1:11">
      <c r="A8423" s="8" t="s">
        <v>40801</v>
      </c>
      <c r="B8423" s="8" t="s">
        <v>40802</v>
      </c>
      <c r="C8423" s="8" t="s">
        <v>40803</v>
      </c>
      <c r="D8423" s="8">
        <v>-4.8</v>
      </c>
      <c r="G8423" s="8" t="s">
        <v>40804</v>
      </c>
      <c r="H8423" s="8" t="s">
        <v>40805</v>
      </c>
      <c r="I8423" s="8" t="s">
        <v>1475</v>
      </c>
      <c r="J8423" s="9">
        <v>-3.9</v>
      </c>
      <c r="K8423" s="10" t="s">
        <v>14</v>
      </c>
    </row>
    <row r="8424" spans="1:11">
      <c r="A8424" s="8" t="s">
        <v>40806</v>
      </c>
      <c r="B8424" s="8" t="s">
        <v>40807</v>
      </c>
      <c r="C8424" s="8" t="s">
        <v>40808</v>
      </c>
      <c r="D8424" s="8">
        <v>-4.8</v>
      </c>
      <c r="G8424" s="8" t="s">
        <v>40809</v>
      </c>
      <c r="H8424" s="8" t="s">
        <v>40810</v>
      </c>
      <c r="I8424" s="8" t="s">
        <v>16816</v>
      </c>
      <c r="J8424" s="9">
        <v>-3.9</v>
      </c>
      <c r="K8424" s="10" t="s">
        <v>14</v>
      </c>
    </row>
    <row r="8425" spans="1:11">
      <c r="A8425" s="8" t="s">
        <v>40811</v>
      </c>
      <c r="B8425" s="8" t="s">
        <v>40812</v>
      </c>
      <c r="C8425" s="8" t="s">
        <v>40813</v>
      </c>
      <c r="D8425" s="8">
        <v>-4.4000000000000004</v>
      </c>
      <c r="G8425" s="8" t="s">
        <v>40814</v>
      </c>
      <c r="H8425" s="8" t="s">
        <v>40815</v>
      </c>
      <c r="I8425" s="8" t="s">
        <v>16811</v>
      </c>
      <c r="J8425" s="9">
        <v>-3.9</v>
      </c>
      <c r="K8425" s="10" t="s">
        <v>14</v>
      </c>
    </row>
    <row r="8426" spans="1:11">
      <c r="A8426" s="8" t="s">
        <v>40816</v>
      </c>
      <c r="B8426" s="8" t="s">
        <v>40817</v>
      </c>
      <c r="C8426" s="8" t="s">
        <v>40818</v>
      </c>
      <c r="D8426" s="8">
        <v>-3.4</v>
      </c>
      <c r="G8426" s="8" t="s">
        <v>40819</v>
      </c>
      <c r="H8426" s="8" t="s">
        <v>40820</v>
      </c>
      <c r="I8426" s="8" t="s">
        <v>30436</v>
      </c>
      <c r="J8426" s="9">
        <v>-3.9</v>
      </c>
      <c r="K8426" s="10" t="s">
        <v>14</v>
      </c>
    </row>
    <row r="8427" spans="1:11">
      <c r="A8427" s="8" t="s">
        <v>40821</v>
      </c>
      <c r="B8427" s="8" t="s">
        <v>40822</v>
      </c>
      <c r="C8427" s="8" t="s">
        <v>40823</v>
      </c>
      <c r="D8427" s="8">
        <v>-2.6</v>
      </c>
      <c r="G8427" s="8" t="s">
        <v>40824</v>
      </c>
      <c r="H8427" s="8" t="s">
        <v>40825</v>
      </c>
      <c r="I8427" s="8" t="s">
        <v>30441</v>
      </c>
      <c r="J8427" s="9">
        <v>-3.9</v>
      </c>
      <c r="K8427" s="10" t="s">
        <v>14</v>
      </c>
    </row>
    <row r="8428" spans="1:11">
      <c r="A8428" s="8" t="s">
        <v>40826</v>
      </c>
      <c r="B8428" s="8" t="s">
        <v>40827</v>
      </c>
      <c r="C8428" s="8" t="s">
        <v>40828</v>
      </c>
      <c r="D8428" s="8">
        <v>-1</v>
      </c>
      <c r="G8428" s="8" t="s">
        <v>40829</v>
      </c>
      <c r="H8428" s="8" t="s">
        <v>40830</v>
      </c>
      <c r="I8428" s="8" t="s">
        <v>30446</v>
      </c>
      <c r="J8428" s="9">
        <v>-3.9</v>
      </c>
      <c r="K8428" s="10" t="s">
        <v>14</v>
      </c>
    </row>
    <row r="8429" spans="1:11">
      <c r="A8429" s="8" t="s">
        <v>40831</v>
      </c>
      <c r="B8429" s="8" t="s">
        <v>40832</v>
      </c>
      <c r="C8429" s="8" t="s">
        <v>40833</v>
      </c>
      <c r="D8429" s="8">
        <v>-1</v>
      </c>
      <c r="G8429" s="8" t="s">
        <v>40834</v>
      </c>
      <c r="H8429" s="8" t="s">
        <v>40835</v>
      </c>
      <c r="I8429" s="8" t="s">
        <v>2728</v>
      </c>
      <c r="J8429" s="9">
        <v>-3.9</v>
      </c>
      <c r="K8429" s="10" t="s">
        <v>14</v>
      </c>
    </row>
    <row r="8430" spans="1:11">
      <c r="A8430" s="8" t="s">
        <v>40836</v>
      </c>
      <c r="B8430" s="8" t="s">
        <v>40837</v>
      </c>
      <c r="C8430" s="8" t="s">
        <v>40838</v>
      </c>
      <c r="D8430" s="8">
        <v>-1</v>
      </c>
      <c r="G8430" s="8" t="s">
        <v>40839</v>
      </c>
      <c r="H8430" s="8" t="s">
        <v>40840</v>
      </c>
      <c r="I8430" s="8" t="s">
        <v>2723</v>
      </c>
      <c r="J8430" s="9">
        <v>-3.9</v>
      </c>
      <c r="K8430" s="10" t="s">
        <v>14</v>
      </c>
    </row>
    <row r="8431" spans="1:11">
      <c r="A8431" s="8" t="s">
        <v>40841</v>
      </c>
      <c r="B8431" s="8" t="s">
        <v>40842</v>
      </c>
      <c r="C8431" s="8" t="s">
        <v>40843</v>
      </c>
      <c r="D8431" s="8">
        <v>-1</v>
      </c>
      <c r="G8431" s="8" t="s">
        <v>40844</v>
      </c>
      <c r="H8431" s="8" t="s">
        <v>40845</v>
      </c>
      <c r="I8431" s="8" t="s">
        <v>2718</v>
      </c>
      <c r="J8431" s="9">
        <v>-3.9</v>
      </c>
      <c r="K8431" s="10" t="s">
        <v>14</v>
      </c>
    </row>
    <row r="8432" spans="1:11">
      <c r="A8432" s="8" t="s">
        <v>40846</v>
      </c>
      <c r="B8432" s="8" t="s">
        <v>40847</v>
      </c>
      <c r="C8432" s="8" t="s">
        <v>40848</v>
      </c>
      <c r="D8432" s="8">
        <v>-1</v>
      </c>
      <c r="G8432" s="8" t="s">
        <v>40849</v>
      </c>
      <c r="H8432" s="8" t="s">
        <v>40850</v>
      </c>
      <c r="I8432" s="8" t="s">
        <v>2712</v>
      </c>
      <c r="J8432" s="9">
        <v>-3.9</v>
      </c>
      <c r="K8432" s="10" t="s">
        <v>14</v>
      </c>
    </row>
    <row r="8433" spans="1:11">
      <c r="A8433" s="8" t="s">
        <v>40851</v>
      </c>
      <c r="B8433" s="8" t="s">
        <v>40852</v>
      </c>
      <c r="C8433" s="8" t="s">
        <v>40853</v>
      </c>
      <c r="D8433" s="8">
        <v>-1</v>
      </c>
      <c r="G8433" s="8" t="s">
        <v>40854</v>
      </c>
      <c r="H8433" s="8" t="s">
        <v>40855</v>
      </c>
      <c r="I8433" s="8" t="s">
        <v>2706</v>
      </c>
      <c r="J8433" s="9">
        <v>-3.9</v>
      </c>
      <c r="K8433" s="10" t="s">
        <v>14</v>
      </c>
    </row>
    <row r="8434" spans="1:11">
      <c r="A8434" s="8" t="s">
        <v>40856</v>
      </c>
      <c r="B8434" s="8" t="s">
        <v>40857</v>
      </c>
      <c r="C8434" s="8" t="s">
        <v>40858</v>
      </c>
      <c r="D8434" s="8">
        <v>-1</v>
      </c>
      <c r="G8434" s="8" t="s">
        <v>40859</v>
      </c>
      <c r="H8434" s="8" t="s">
        <v>40860</v>
      </c>
      <c r="I8434" s="8" t="s">
        <v>2700</v>
      </c>
      <c r="J8434" s="9">
        <v>-3.7</v>
      </c>
      <c r="K8434" s="10" t="s">
        <v>14</v>
      </c>
    </row>
    <row r="8435" spans="1:11">
      <c r="A8435" s="8" t="s">
        <v>40861</v>
      </c>
      <c r="B8435" s="8" t="s">
        <v>40862</v>
      </c>
      <c r="C8435" s="8" t="s">
        <v>40863</v>
      </c>
      <c r="D8435" s="8">
        <v>-1</v>
      </c>
      <c r="G8435" s="8" t="s">
        <v>40864</v>
      </c>
      <c r="H8435" s="8" t="s">
        <v>40865</v>
      </c>
      <c r="I8435" s="8" t="s">
        <v>607</v>
      </c>
      <c r="J8435" s="9">
        <v>-3.3</v>
      </c>
      <c r="K8435" s="10" t="s">
        <v>14</v>
      </c>
    </row>
    <row r="8436" spans="1:11">
      <c r="A8436" s="8" t="s">
        <v>40866</v>
      </c>
      <c r="B8436" s="8" t="s">
        <v>40867</v>
      </c>
      <c r="C8436" s="8" t="s">
        <v>40868</v>
      </c>
      <c r="D8436" s="8">
        <v>-1</v>
      </c>
      <c r="G8436" s="8" t="s">
        <v>40869</v>
      </c>
      <c r="H8436" s="8" t="s">
        <v>40870</v>
      </c>
      <c r="I8436" s="8" t="s">
        <v>40871</v>
      </c>
      <c r="J8436" s="9">
        <v>-0.8</v>
      </c>
      <c r="K8436" s="10" t="s">
        <v>14</v>
      </c>
    </row>
    <row r="8437" spans="1:11">
      <c r="A8437" s="8" t="s">
        <v>40872</v>
      </c>
      <c r="B8437" s="8" t="s">
        <v>40873</v>
      </c>
      <c r="C8437" s="8" t="s">
        <v>40874</v>
      </c>
      <c r="D8437" s="8">
        <v>-1</v>
      </c>
      <c r="G8437" s="8" t="s">
        <v>40875</v>
      </c>
      <c r="H8437" s="8" t="s">
        <v>40876</v>
      </c>
      <c r="I8437" s="8" t="s">
        <v>12186</v>
      </c>
      <c r="J8437" s="9">
        <v>-0.8</v>
      </c>
      <c r="K8437" s="10" t="s">
        <v>14</v>
      </c>
    </row>
    <row r="8438" spans="1:11">
      <c r="A8438" s="8" t="s">
        <v>40877</v>
      </c>
      <c r="B8438" s="8" t="s">
        <v>40878</v>
      </c>
      <c r="C8438" s="8" t="s">
        <v>40879</v>
      </c>
      <c r="D8438" s="8">
        <v>-1</v>
      </c>
      <c r="G8438" s="8" t="s">
        <v>40880</v>
      </c>
      <c r="H8438" s="8" t="s">
        <v>40881</v>
      </c>
      <c r="I8438" s="8" t="s">
        <v>12181</v>
      </c>
      <c r="J8438" s="9">
        <v>-0.8</v>
      </c>
      <c r="K8438" s="10" t="s">
        <v>14</v>
      </c>
    </row>
    <row r="8439" spans="1:11">
      <c r="A8439" s="8" t="s">
        <v>40882</v>
      </c>
      <c r="B8439" s="8" t="s">
        <v>40883</v>
      </c>
      <c r="C8439" s="8" t="s">
        <v>40884</v>
      </c>
      <c r="D8439" s="8">
        <v>-1</v>
      </c>
      <c r="G8439" s="8" t="s">
        <v>40885</v>
      </c>
      <c r="H8439" s="8" t="s">
        <v>40886</v>
      </c>
      <c r="I8439" s="8" t="s">
        <v>12176</v>
      </c>
      <c r="J8439" s="9">
        <v>-0.8</v>
      </c>
      <c r="K8439" s="10" t="s">
        <v>14</v>
      </c>
    </row>
    <row r="8440" spans="1:11">
      <c r="A8440" s="8" t="s">
        <v>40887</v>
      </c>
      <c r="B8440" s="8" t="s">
        <v>40888</v>
      </c>
      <c r="C8440" s="8" t="s">
        <v>40889</v>
      </c>
      <c r="D8440" s="8">
        <v>-1</v>
      </c>
      <c r="G8440" s="8" t="s">
        <v>40890</v>
      </c>
      <c r="H8440" s="8" t="s">
        <v>40891</v>
      </c>
      <c r="I8440" s="8" t="s">
        <v>12171</v>
      </c>
      <c r="J8440" s="9">
        <v>-0.8</v>
      </c>
      <c r="K8440" s="10" t="s">
        <v>14</v>
      </c>
    </row>
    <row r="8441" spans="1:11">
      <c r="A8441" s="8" t="s">
        <v>40892</v>
      </c>
      <c r="B8441" s="8" t="s">
        <v>40893</v>
      </c>
      <c r="C8441" s="8" t="s">
        <v>40894</v>
      </c>
      <c r="D8441" s="8">
        <v>-0.3</v>
      </c>
      <c r="G8441" s="8" t="s">
        <v>40895</v>
      </c>
      <c r="H8441" s="8" t="s">
        <v>40896</v>
      </c>
      <c r="I8441" s="8" t="s">
        <v>12166</v>
      </c>
      <c r="J8441" s="9">
        <v>-0.8</v>
      </c>
      <c r="K8441" s="10" t="s">
        <v>14</v>
      </c>
    </row>
    <row r="8442" spans="1:11">
      <c r="A8442" s="8" t="s">
        <v>40897</v>
      </c>
      <c r="B8442" s="8" t="s">
        <v>40898</v>
      </c>
      <c r="C8442" s="8" t="s">
        <v>38213</v>
      </c>
      <c r="D8442" s="8">
        <v>-0.1</v>
      </c>
      <c r="G8442" s="8" t="s">
        <v>40899</v>
      </c>
      <c r="H8442" s="8" t="s">
        <v>40900</v>
      </c>
      <c r="I8442" s="8" t="s">
        <v>12160</v>
      </c>
      <c r="J8442" s="9">
        <v>-0.8</v>
      </c>
      <c r="K8442" s="10" t="s">
        <v>14</v>
      </c>
    </row>
    <row r="8443" spans="1:11">
      <c r="A8443" s="8" t="s">
        <v>40901</v>
      </c>
      <c r="B8443" s="8" t="s">
        <v>40902</v>
      </c>
      <c r="C8443" s="8" t="s">
        <v>6054</v>
      </c>
      <c r="D8443" s="8">
        <v>-0.3</v>
      </c>
      <c r="G8443" s="8" t="s">
        <v>40903</v>
      </c>
      <c r="H8443" s="8" t="s">
        <v>40904</v>
      </c>
      <c r="I8443" s="8" t="s">
        <v>10418</v>
      </c>
      <c r="J8443" s="9">
        <v>-0.8</v>
      </c>
      <c r="K8443" s="10" t="s">
        <v>14</v>
      </c>
    </row>
    <row r="8444" spans="1:11">
      <c r="A8444" s="8" t="s">
        <v>40905</v>
      </c>
      <c r="B8444" s="8" t="s">
        <v>40906</v>
      </c>
      <c r="C8444" s="8" t="s">
        <v>21045</v>
      </c>
      <c r="D8444" s="8">
        <v>-0.6</v>
      </c>
      <c r="G8444" s="8" t="s">
        <v>40907</v>
      </c>
      <c r="H8444" s="8" t="s">
        <v>40908</v>
      </c>
      <c r="I8444" s="8" t="s">
        <v>40909</v>
      </c>
      <c r="J8444" s="9">
        <v>-1.7</v>
      </c>
      <c r="K8444" s="10" t="s">
        <v>14</v>
      </c>
    </row>
    <row r="8445" spans="1:11">
      <c r="A8445" s="8" t="s">
        <v>40910</v>
      </c>
      <c r="B8445" s="8" t="s">
        <v>40911</v>
      </c>
      <c r="C8445" s="8" t="s">
        <v>27463</v>
      </c>
      <c r="D8445" s="8">
        <v>-0.6</v>
      </c>
      <c r="G8445" s="8" t="s">
        <v>40912</v>
      </c>
      <c r="H8445" s="8" t="s">
        <v>40913</v>
      </c>
      <c r="I8445" s="8" t="s">
        <v>40914</v>
      </c>
      <c r="J8445" s="9">
        <v>-1.7</v>
      </c>
      <c r="K8445" s="10" t="s">
        <v>14</v>
      </c>
    </row>
    <row r="8446" spans="1:11">
      <c r="A8446" s="8" t="s">
        <v>40915</v>
      </c>
      <c r="B8446" s="8" t="s">
        <v>40916</v>
      </c>
      <c r="C8446" s="8" t="s">
        <v>40917</v>
      </c>
      <c r="D8446" s="8">
        <v>-0.6</v>
      </c>
      <c r="G8446" s="8" t="s">
        <v>40918</v>
      </c>
      <c r="H8446" s="8" t="s">
        <v>40919</v>
      </c>
      <c r="I8446" s="8" t="s">
        <v>40920</v>
      </c>
      <c r="J8446" s="9">
        <v>-2.2000000000000002</v>
      </c>
      <c r="K8446" s="10" t="s">
        <v>14</v>
      </c>
    </row>
    <row r="8447" spans="1:11">
      <c r="A8447" s="8" t="s">
        <v>40921</v>
      </c>
      <c r="B8447" s="8" t="s">
        <v>40922</v>
      </c>
      <c r="C8447" s="8" t="s">
        <v>18338</v>
      </c>
      <c r="D8447" s="8">
        <v>-0.6</v>
      </c>
      <c r="G8447" s="8" t="s">
        <v>40923</v>
      </c>
      <c r="H8447" s="8" t="s">
        <v>40924</v>
      </c>
      <c r="I8447" s="8" t="s">
        <v>40925</v>
      </c>
      <c r="J8447" s="9">
        <v>-2.2000000000000002</v>
      </c>
      <c r="K8447" s="10" t="s">
        <v>14</v>
      </c>
    </row>
    <row r="8448" spans="1:11">
      <c r="A8448" s="8" t="s">
        <v>40926</v>
      </c>
      <c r="B8448" s="8" t="s">
        <v>40927</v>
      </c>
      <c r="C8448" s="8" t="s">
        <v>40928</v>
      </c>
      <c r="D8448" s="8">
        <v>-0.6</v>
      </c>
      <c r="G8448" s="8" t="s">
        <v>40929</v>
      </c>
      <c r="H8448" s="8" t="s">
        <v>40930</v>
      </c>
      <c r="I8448" s="8" t="s">
        <v>40931</v>
      </c>
      <c r="J8448" s="9">
        <v>-2.2000000000000002</v>
      </c>
      <c r="K8448" s="10" t="s">
        <v>14</v>
      </c>
    </row>
    <row r="8449" spans="1:11">
      <c r="A8449" s="8" t="s">
        <v>40932</v>
      </c>
      <c r="B8449" s="8" t="s">
        <v>40933</v>
      </c>
      <c r="C8449" s="8" t="s">
        <v>40934</v>
      </c>
      <c r="D8449" s="8">
        <v>-0.6</v>
      </c>
      <c r="G8449" s="8" t="s">
        <v>40935</v>
      </c>
      <c r="H8449" s="8" t="s">
        <v>40936</v>
      </c>
      <c r="I8449" s="8" t="s">
        <v>40937</v>
      </c>
      <c r="J8449" s="9">
        <v>-2.2000000000000002</v>
      </c>
      <c r="K8449" s="10" t="s">
        <v>14</v>
      </c>
    </row>
    <row r="8450" spans="1:11">
      <c r="A8450" s="8" t="s">
        <v>40938</v>
      </c>
      <c r="B8450" s="8" t="s">
        <v>40939</v>
      </c>
      <c r="C8450" s="8" t="s">
        <v>40940</v>
      </c>
      <c r="D8450" s="8">
        <v>-0.8</v>
      </c>
      <c r="G8450" s="8" t="s">
        <v>40941</v>
      </c>
      <c r="H8450" s="8" t="s">
        <v>40942</v>
      </c>
      <c r="I8450" s="8" t="s">
        <v>40943</v>
      </c>
      <c r="J8450" s="9">
        <v>-2.2000000000000002</v>
      </c>
      <c r="K8450" s="10" t="s">
        <v>14</v>
      </c>
    </row>
    <row r="8451" spans="1:11">
      <c r="A8451" s="8" t="s">
        <v>40944</v>
      </c>
      <c r="B8451" s="8" t="s">
        <v>40945</v>
      </c>
      <c r="C8451" s="8" t="s">
        <v>40946</v>
      </c>
      <c r="D8451" s="8">
        <v>-0.8</v>
      </c>
      <c r="G8451" s="8" t="s">
        <v>40947</v>
      </c>
      <c r="H8451" s="8" t="s">
        <v>40948</v>
      </c>
      <c r="I8451" s="8" t="s">
        <v>40949</v>
      </c>
      <c r="J8451" s="9">
        <v>-2.2000000000000002</v>
      </c>
      <c r="K8451" s="10" t="s">
        <v>14</v>
      </c>
    </row>
    <row r="8452" spans="1:11">
      <c r="A8452" s="8" t="s">
        <v>40950</v>
      </c>
      <c r="B8452" s="8" t="s">
        <v>40951</v>
      </c>
      <c r="C8452" s="8" t="s">
        <v>3308</v>
      </c>
      <c r="D8452" s="8">
        <v>-0.6</v>
      </c>
      <c r="G8452" s="8" t="s">
        <v>40952</v>
      </c>
      <c r="H8452" s="8" t="s">
        <v>40953</v>
      </c>
      <c r="I8452" s="8" t="s">
        <v>40954</v>
      </c>
      <c r="J8452" s="9">
        <v>-2.2000000000000002</v>
      </c>
      <c r="K8452" s="10" t="s">
        <v>14</v>
      </c>
    </row>
    <row r="8453" spans="1:11">
      <c r="A8453" s="8" t="s">
        <v>40955</v>
      </c>
      <c r="B8453" s="8" t="s">
        <v>40956</v>
      </c>
      <c r="C8453" s="8" t="s">
        <v>3303</v>
      </c>
      <c r="D8453" s="8">
        <v>-0.6</v>
      </c>
      <c r="G8453" s="8" t="s">
        <v>40957</v>
      </c>
      <c r="H8453" s="8" t="s">
        <v>40958</v>
      </c>
      <c r="I8453" s="8" t="s">
        <v>40959</v>
      </c>
      <c r="J8453" s="9">
        <v>-1.9</v>
      </c>
      <c r="K8453" s="10" t="s">
        <v>14</v>
      </c>
    </row>
    <row r="8454" spans="1:11">
      <c r="A8454" s="8" t="s">
        <v>40960</v>
      </c>
      <c r="B8454" s="8" t="s">
        <v>40961</v>
      </c>
      <c r="C8454" s="8" t="s">
        <v>40914</v>
      </c>
      <c r="D8454" s="8">
        <v>-0.6</v>
      </c>
      <c r="G8454" s="8" t="s">
        <v>40962</v>
      </c>
      <c r="H8454" s="8" t="s">
        <v>40963</v>
      </c>
      <c r="I8454" s="8" t="s">
        <v>27463</v>
      </c>
      <c r="J8454" s="9">
        <v>-1.7</v>
      </c>
      <c r="K8454" s="10" t="s">
        <v>14</v>
      </c>
    </row>
    <row r="8455" spans="1:11">
      <c r="A8455" s="8" t="s">
        <v>40964</v>
      </c>
      <c r="B8455" s="8" t="s">
        <v>40965</v>
      </c>
      <c r="C8455" s="8" t="s">
        <v>40909</v>
      </c>
      <c r="D8455" s="8">
        <v>-0.6</v>
      </c>
      <c r="G8455" s="8" t="s">
        <v>40966</v>
      </c>
      <c r="H8455" s="8" t="s">
        <v>40967</v>
      </c>
      <c r="I8455" s="8" t="s">
        <v>21045</v>
      </c>
      <c r="J8455" s="9">
        <v>-1.7</v>
      </c>
      <c r="K8455" s="10" t="s">
        <v>14</v>
      </c>
    </row>
    <row r="8456" spans="1:11">
      <c r="A8456" s="8" t="s">
        <v>40968</v>
      </c>
      <c r="B8456" s="8" t="s">
        <v>40969</v>
      </c>
      <c r="C8456" s="8" t="s">
        <v>40970</v>
      </c>
      <c r="D8456" s="8">
        <v>-2.5</v>
      </c>
      <c r="G8456" s="8" t="s">
        <v>40971</v>
      </c>
      <c r="H8456" s="8" t="s">
        <v>40972</v>
      </c>
      <c r="I8456" s="8" t="s">
        <v>6054</v>
      </c>
      <c r="J8456" s="9">
        <v>-1.8</v>
      </c>
      <c r="K8456" s="10" t="s">
        <v>14</v>
      </c>
    </row>
    <row r="8457" spans="1:11">
      <c r="A8457" s="8" t="s">
        <v>40973</v>
      </c>
      <c r="B8457" s="8" t="s">
        <v>40974</v>
      </c>
      <c r="C8457" s="8" t="s">
        <v>40975</v>
      </c>
      <c r="D8457" s="8">
        <v>-2.2000000000000002</v>
      </c>
      <c r="G8457" s="8" t="s">
        <v>40976</v>
      </c>
      <c r="H8457" s="8" t="s">
        <v>40977</v>
      </c>
      <c r="I8457" s="8" t="s">
        <v>3535</v>
      </c>
      <c r="J8457" s="9">
        <v>-1.6</v>
      </c>
      <c r="K8457" s="10" t="s">
        <v>14</v>
      </c>
    </row>
    <row r="8458" spans="1:11">
      <c r="A8458" s="8" t="s">
        <v>40978</v>
      </c>
      <c r="B8458" s="8" t="s">
        <v>40979</v>
      </c>
      <c r="C8458" s="8" t="s">
        <v>40980</v>
      </c>
      <c r="D8458" s="8">
        <v>-2.2000000000000002</v>
      </c>
      <c r="G8458" s="8" t="s">
        <v>40981</v>
      </c>
      <c r="H8458" s="8" t="s">
        <v>40982</v>
      </c>
      <c r="I8458" s="8" t="s">
        <v>3540</v>
      </c>
      <c r="J8458" s="9">
        <v>-1.6</v>
      </c>
      <c r="K8458" s="10" t="s">
        <v>14</v>
      </c>
    </row>
    <row r="8459" spans="1:11">
      <c r="A8459" s="8" t="s">
        <v>40983</v>
      </c>
      <c r="B8459" s="8" t="s">
        <v>40984</v>
      </c>
      <c r="C8459" s="8" t="s">
        <v>40985</v>
      </c>
      <c r="D8459" s="8">
        <v>-2.2000000000000002</v>
      </c>
      <c r="G8459" s="8" t="s">
        <v>40986</v>
      </c>
      <c r="H8459" s="8" t="s">
        <v>40987</v>
      </c>
      <c r="I8459" s="8" t="s">
        <v>3545</v>
      </c>
      <c r="J8459" s="9">
        <v>-1.6</v>
      </c>
      <c r="K8459" s="10" t="s">
        <v>14</v>
      </c>
    </row>
    <row r="8460" spans="1:11">
      <c r="A8460" s="8" t="s">
        <v>40988</v>
      </c>
      <c r="B8460" s="8" t="s">
        <v>40989</v>
      </c>
      <c r="C8460" s="8" t="s">
        <v>40990</v>
      </c>
      <c r="D8460" s="8">
        <v>-3.5</v>
      </c>
      <c r="G8460" s="8" t="s">
        <v>40991</v>
      </c>
      <c r="H8460" s="8" t="s">
        <v>40992</v>
      </c>
      <c r="I8460" s="8" t="s">
        <v>40993</v>
      </c>
      <c r="J8460" s="9">
        <v>-3.3</v>
      </c>
      <c r="K8460" s="10" t="s">
        <v>14</v>
      </c>
    </row>
    <row r="8461" spans="1:11">
      <c r="A8461" s="8" t="s">
        <v>40994</v>
      </c>
      <c r="B8461" s="8" t="s">
        <v>40995</v>
      </c>
      <c r="C8461" s="8" t="s">
        <v>40996</v>
      </c>
      <c r="D8461" s="8">
        <v>-3.6</v>
      </c>
      <c r="G8461" s="8" t="s">
        <v>40997</v>
      </c>
      <c r="H8461" s="8" t="s">
        <v>40998</v>
      </c>
      <c r="I8461" s="8" t="s">
        <v>40999</v>
      </c>
      <c r="J8461" s="9">
        <v>-4.4000000000000004</v>
      </c>
      <c r="K8461" s="10" t="s">
        <v>14</v>
      </c>
    </row>
    <row r="8462" spans="1:11">
      <c r="A8462" s="8" t="s">
        <v>41000</v>
      </c>
      <c r="B8462" s="8" t="s">
        <v>41001</v>
      </c>
      <c r="C8462" s="8" t="s">
        <v>41002</v>
      </c>
      <c r="D8462" s="8">
        <v>-3.6</v>
      </c>
      <c r="G8462" s="8" t="s">
        <v>41003</v>
      </c>
      <c r="H8462" s="8" t="s">
        <v>41004</v>
      </c>
      <c r="I8462" s="8" t="s">
        <v>41005</v>
      </c>
      <c r="J8462" s="9">
        <v>-4.4000000000000004</v>
      </c>
      <c r="K8462" s="10" t="s">
        <v>14</v>
      </c>
    </row>
    <row r="8463" spans="1:11">
      <c r="A8463" s="8" t="s">
        <v>41006</v>
      </c>
      <c r="B8463" s="8" t="s">
        <v>41007</v>
      </c>
      <c r="C8463" s="8" t="s">
        <v>41008</v>
      </c>
      <c r="D8463" s="8">
        <v>-3.6</v>
      </c>
      <c r="G8463" s="8" t="s">
        <v>41009</v>
      </c>
      <c r="H8463" s="8" t="s">
        <v>41010</v>
      </c>
      <c r="I8463" s="8" t="s">
        <v>41011</v>
      </c>
      <c r="J8463" s="9">
        <v>-4.4000000000000004</v>
      </c>
      <c r="K8463" s="10" t="s">
        <v>14</v>
      </c>
    </row>
    <row r="8464" spans="1:11">
      <c r="A8464" s="8" t="s">
        <v>41012</v>
      </c>
      <c r="B8464" s="8" t="s">
        <v>41013</v>
      </c>
      <c r="C8464" s="8" t="s">
        <v>41014</v>
      </c>
      <c r="D8464" s="8">
        <v>-3.2</v>
      </c>
      <c r="G8464" s="8" t="s">
        <v>41015</v>
      </c>
      <c r="H8464" s="8" t="s">
        <v>41016</v>
      </c>
      <c r="I8464" s="8" t="s">
        <v>41017</v>
      </c>
      <c r="J8464" s="9">
        <v>-4.2</v>
      </c>
      <c r="K8464" s="10" t="s">
        <v>14</v>
      </c>
    </row>
    <row r="8465" spans="1:11">
      <c r="A8465" s="8" t="s">
        <v>41018</v>
      </c>
      <c r="B8465" s="8" t="s">
        <v>41019</v>
      </c>
      <c r="C8465" s="8" t="s">
        <v>41020</v>
      </c>
      <c r="D8465" s="8">
        <v>-2.2000000000000002</v>
      </c>
      <c r="G8465" s="8" t="s">
        <v>41021</v>
      </c>
      <c r="H8465" s="8" t="s">
        <v>41022</v>
      </c>
      <c r="I8465" s="8" t="s">
        <v>2008</v>
      </c>
      <c r="J8465" s="9">
        <v>-1.6</v>
      </c>
      <c r="K8465" s="10" t="s">
        <v>14</v>
      </c>
    </row>
    <row r="8466" spans="1:11">
      <c r="A8466" s="8" t="s">
        <v>41023</v>
      </c>
      <c r="B8466" s="8" t="s">
        <v>41024</v>
      </c>
      <c r="C8466" s="8" t="s">
        <v>41025</v>
      </c>
      <c r="D8466" s="8">
        <v>-2.2000000000000002</v>
      </c>
      <c r="G8466" s="8" t="s">
        <v>41026</v>
      </c>
      <c r="H8466" s="8" t="s">
        <v>41027</v>
      </c>
      <c r="I8466" s="8" t="s">
        <v>28399</v>
      </c>
      <c r="J8466" s="9">
        <v>-2.2999999999999998</v>
      </c>
      <c r="K8466" s="10" t="s">
        <v>14</v>
      </c>
    </row>
    <row r="8467" spans="1:11">
      <c r="A8467" s="8" t="s">
        <v>41028</v>
      </c>
      <c r="B8467" s="8" t="s">
        <v>41029</v>
      </c>
      <c r="C8467" s="8" t="s">
        <v>41030</v>
      </c>
      <c r="D8467" s="8">
        <v>-2.2000000000000002</v>
      </c>
      <c r="G8467" s="8" t="s">
        <v>41031</v>
      </c>
      <c r="H8467" s="8" t="s">
        <v>41032</v>
      </c>
      <c r="I8467" s="8" t="s">
        <v>28405</v>
      </c>
      <c r="J8467" s="9">
        <v>-3.1</v>
      </c>
      <c r="K8467" s="10" t="s">
        <v>14</v>
      </c>
    </row>
    <row r="8468" spans="1:11">
      <c r="A8468" s="8" t="s">
        <v>41033</v>
      </c>
      <c r="B8468" s="8" t="s">
        <v>41034</v>
      </c>
      <c r="C8468" s="8" t="s">
        <v>41035</v>
      </c>
      <c r="D8468" s="8">
        <v>-2.2000000000000002</v>
      </c>
      <c r="G8468" s="8" t="s">
        <v>41036</v>
      </c>
      <c r="H8468" s="8" t="s">
        <v>41037</v>
      </c>
      <c r="I8468" s="8" t="s">
        <v>15976</v>
      </c>
      <c r="J8468" s="9">
        <v>-3.8</v>
      </c>
      <c r="K8468" s="10" t="s">
        <v>14</v>
      </c>
    </row>
    <row r="8469" spans="1:11">
      <c r="A8469" s="8" t="s">
        <v>41038</v>
      </c>
      <c r="B8469" s="8" t="s">
        <v>41039</v>
      </c>
      <c r="C8469" s="8" t="s">
        <v>41040</v>
      </c>
      <c r="D8469" s="8">
        <v>-2.2000000000000002</v>
      </c>
      <c r="G8469" s="8" t="s">
        <v>41041</v>
      </c>
      <c r="H8469" s="8" t="s">
        <v>41042</v>
      </c>
      <c r="I8469" s="8" t="s">
        <v>41043</v>
      </c>
      <c r="J8469" s="9">
        <v>-4.4000000000000004</v>
      </c>
      <c r="K8469" s="10" t="s">
        <v>14</v>
      </c>
    </row>
    <row r="8470" spans="1:11">
      <c r="A8470" s="8" t="s">
        <v>41044</v>
      </c>
      <c r="B8470" s="8" t="s">
        <v>41045</v>
      </c>
      <c r="C8470" s="8" t="s">
        <v>41046</v>
      </c>
      <c r="D8470" s="8">
        <v>-2.1</v>
      </c>
      <c r="G8470" s="8" t="s">
        <v>41047</v>
      </c>
      <c r="H8470" s="8" t="s">
        <v>41048</v>
      </c>
      <c r="I8470" s="8" t="s">
        <v>41049</v>
      </c>
      <c r="J8470" s="9">
        <v>-4.4000000000000004</v>
      </c>
      <c r="K8470" s="10" t="s">
        <v>14</v>
      </c>
    </row>
    <row r="8471" spans="1:11">
      <c r="A8471" s="8" t="s">
        <v>41050</v>
      </c>
      <c r="B8471" s="8" t="s">
        <v>41051</v>
      </c>
      <c r="C8471" s="8" t="s">
        <v>41052</v>
      </c>
      <c r="D8471" s="8">
        <v>-2.1</v>
      </c>
      <c r="G8471" s="8" t="s">
        <v>41053</v>
      </c>
      <c r="H8471" s="8" t="s">
        <v>41054</v>
      </c>
      <c r="I8471" s="8" t="s">
        <v>41055</v>
      </c>
      <c r="J8471" s="9">
        <v>-5.0999999999999996</v>
      </c>
      <c r="K8471" s="10" t="s">
        <v>14</v>
      </c>
    </row>
    <row r="8472" spans="1:11">
      <c r="A8472" s="8" t="s">
        <v>41056</v>
      </c>
      <c r="B8472" s="8" t="s">
        <v>41057</v>
      </c>
      <c r="C8472" s="8" t="s">
        <v>41058</v>
      </c>
      <c r="D8472" s="8">
        <v>-2.1</v>
      </c>
      <c r="G8472" s="8" t="s">
        <v>41059</v>
      </c>
      <c r="H8472" s="8" t="s">
        <v>41060</v>
      </c>
      <c r="I8472" s="8" t="s">
        <v>41061</v>
      </c>
      <c r="J8472" s="9">
        <v>-6.1</v>
      </c>
      <c r="K8472" s="10" t="s">
        <v>14</v>
      </c>
    </row>
    <row r="8473" spans="1:11">
      <c r="A8473" s="8" t="s">
        <v>41062</v>
      </c>
      <c r="B8473" s="8" t="s">
        <v>41063</v>
      </c>
      <c r="C8473" s="8" t="s">
        <v>41064</v>
      </c>
      <c r="D8473" s="8">
        <v>-2.1</v>
      </c>
      <c r="G8473" s="8" t="s">
        <v>41065</v>
      </c>
      <c r="H8473" s="8" t="s">
        <v>41066</v>
      </c>
      <c r="I8473" s="8" t="s">
        <v>41067</v>
      </c>
      <c r="J8473" s="9">
        <v>-8.9</v>
      </c>
      <c r="K8473" s="10" t="s">
        <v>14</v>
      </c>
    </row>
    <row r="8474" spans="1:11">
      <c r="A8474" s="8" t="s">
        <v>41068</v>
      </c>
      <c r="B8474" s="8" t="s">
        <v>41069</v>
      </c>
      <c r="C8474" s="8" t="s">
        <v>41070</v>
      </c>
      <c r="D8474" s="8">
        <v>-2.1</v>
      </c>
      <c r="G8474" s="8" t="s">
        <v>41071</v>
      </c>
      <c r="H8474" s="8" t="s">
        <v>41072</v>
      </c>
      <c r="I8474" s="8" t="s">
        <v>41073</v>
      </c>
      <c r="J8474" s="9">
        <v>-6.4</v>
      </c>
      <c r="K8474" s="10" t="s">
        <v>14</v>
      </c>
    </row>
    <row r="8475" spans="1:11">
      <c r="A8475" s="8" t="s">
        <v>41074</v>
      </c>
      <c r="B8475" s="8" t="s">
        <v>41075</v>
      </c>
      <c r="C8475" s="8" t="s">
        <v>41076</v>
      </c>
      <c r="D8475" s="8">
        <v>-3.8</v>
      </c>
      <c r="G8475" s="8" t="s">
        <v>41077</v>
      </c>
      <c r="H8475" s="8" t="s">
        <v>41078</v>
      </c>
      <c r="I8475" s="8" t="s">
        <v>41079</v>
      </c>
      <c r="J8475" s="9">
        <v>-5.6</v>
      </c>
      <c r="K8475" s="10" t="s">
        <v>14</v>
      </c>
    </row>
    <row r="8476" spans="1:11">
      <c r="A8476" s="8" t="s">
        <v>41080</v>
      </c>
      <c r="B8476" s="8" t="s">
        <v>41081</v>
      </c>
      <c r="C8476" s="8" t="s">
        <v>41082</v>
      </c>
      <c r="D8476" s="8">
        <v>-3.5</v>
      </c>
      <c r="G8476" s="8" t="s">
        <v>41083</v>
      </c>
      <c r="H8476" s="8" t="s">
        <v>41084</v>
      </c>
      <c r="I8476" s="8" t="s">
        <v>41085</v>
      </c>
      <c r="J8476" s="9">
        <v>-4.5</v>
      </c>
      <c r="K8476" s="10" t="s">
        <v>14</v>
      </c>
    </row>
    <row r="8477" spans="1:11">
      <c r="A8477" s="8" t="s">
        <v>41086</v>
      </c>
      <c r="B8477" s="8" t="s">
        <v>41087</v>
      </c>
      <c r="C8477" s="8" t="s">
        <v>41088</v>
      </c>
      <c r="D8477" s="8">
        <v>-3.5</v>
      </c>
      <c r="G8477" s="8" t="s">
        <v>41089</v>
      </c>
      <c r="H8477" s="8" t="s">
        <v>41090</v>
      </c>
      <c r="I8477" s="8" t="s">
        <v>40782</v>
      </c>
      <c r="J8477" s="9">
        <v>-4.4000000000000004</v>
      </c>
      <c r="K8477" s="10" t="s">
        <v>14</v>
      </c>
    </row>
    <row r="8478" spans="1:11">
      <c r="A8478" s="8" t="s">
        <v>41091</v>
      </c>
      <c r="B8478" s="8" t="s">
        <v>41092</v>
      </c>
      <c r="C8478" s="8" t="s">
        <v>41093</v>
      </c>
      <c r="D8478" s="8">
        <v>-3.5</v>
      </c>
      <c r="G8478" s="8" t="s">
        <v>41094</v>
      </c>
      <c r="H8478" s="8" t="s">
        <v>41095</v>
      </c>
      <c r="I8478" s="8" t="s">
        <v>15923</v>
      </c>
      <c r="J8478" s="9">
        <v>-4.2</v>
      </c>
      <c r="K8478" s="10" t="s">
        <v>14</v>
      </c>
    </row>
    <row r="8479" spans="1:11">
      <c r="A8479" s="8" t="s">
        <v>41096</v>
      </c>
      <c r="B8479" s="8" t="s">
        <v>41097</v>
      </c>
      <c r="C8479" s="8" t="s">
        <v>41098</v>
      </c>
      <c r="D8479" s="8">
        <v>-3.5</v>
      </c>
      <c r="G8479" s="8" t="s">
        <v>41099</v>
      </c>
      <c r="H8479" s="8" t="s">
        <v>41100</v>
      </c>
      <c r="I8479" s="8" t="s">
        <v>41101</v>
      </c>
      <c r="J8479" s="9">
        <v>-3.1</v>
      </c>
      <c r="K8479" s="10" t="s">
        <v>14</v>
      </c>
    </row>
    <row r="8480" spans="1:11">
      <c r="A8480" s="8" t="s">
        <v>41102</v>
      </c>
      <c r="B8480" s="8" t="s">
        <v>41103</v>
      </c>
      <c r="C8480" s="8" t="s">
        <v>41104</v>
      </c>
      <c r="D8480" s="8">
        <v>-3.9</v>
      </c>
      <c r="G8480" s="8" t="s">
        <v>41105</v>
      </c>
      <c r="H8480" s="8" t="s">
        <v>41106</v>
      </c>
      <c r="I8480" s="8" t="s">
        <v>41107</v>
      </c>
      <c r="J8480" s="9">
        <v>-2.2999999999999998</v>
      </c>
      <c r="K8480" s="10" t="s">
        <v>14</v>
      </c>
    </row>
    <row r="8481" spans="1:11">
      <c r="A8481" s="8" t="s">
        <v>41108</v>
      </c>
      <c r="B8481" s="8" t="s">
        <v>41109</v>
      </c>
      <c r="C8481" s="8" t="s">
        <v>2667</v>
      </c>
      <c r="D8481" s="8">
        <v>-3.9</v>
      </c>
      <c r="G8481" s="8" t="s">
        <v>41110</v>
      </c>
      <c r="H8481" s="8" t="s">
        <v>41111</v>
      </c>
      <c r="I8481" s="8" t="s">
        <v>41112</v>
      </c>
      <c r="J8481" s="9">
        <v>-2.2999999999999998</v>
      </c>
      <c r="K8481" s="10" t="s">
        <v>14</v>
      </c>
    </row>
    <row r="8482" spans="1:11">
      <c r="A8482" s="8" t="s">
        <v>41113</v>
      </c>
      <c r="B8482" s="8" t="s">
        <v>41114</v>
      </c>
      <c r="C8482" s="8" t="s">
        <v>41115</v>
      </c>
      <c r="D8482" s="8">
        <v>-4.9000000000000004</v>
      </c>
      <c r="G8482" s="8" t="s">
        <v>41116</v>
      </c>
      <c r="H8482" s="8" t="s">
        <v>41117</v>
      </c>
      <c r="I8482" s="8" t="s">
        <v>41118</v>
      </c>
      <c r="J8482" s="9">
        <v>-2.1</v>
      </c>
      <c r="K8482" s="10" t="s">
        <v>14</v>
      </c>
    </row>
    <row r="8483" spans="1:11">
      <c r="A8483" s="8" t="s">
        <v>41119</v>
      </c>
      <c r="B8483" s="8" t="s">
        <v>41120</v>
      </c>
      <c r="C8483" s="8" t="s">
        <v>41121</v>
      </c>
      <c r="D8483" s="8">
        <v>-5.0999999999999996</v>
      </c>
      <c r="G8483" s="8" t="s">
        <v>41122</v>
      </c>
      <c r="H8483" s="8" t="s">
        <v>41123</v>
      </c>
      <c r="I8483" s="8" t="s">
        <v>31104</v>
      </c>
      <c r="J8483" s="9">
        <v>-2</v>
      </c>
      <c r="K8483" s="10" t="s">
        <v>14</v>
      </c>
    </row>
    <row r="8484" spans="1:11">
      <c r="A8484" s="8" t="s">
        <v>41124</v>
      </c>
      <c r="B8484" s="8" t="s">
        <v>41125</v>
      </c>
      <c r="C8484" s="8" t="s">
        <v>41126</v>
      </c>
      <c r="D8484" s="8">
        <v>-4.8</v>
      </c>
      <c r="G8484" s="8" t="s">
        <v>41127</v>
      </c>
      <c r="H8484" s="8" t="s">
        <v>41128</v>
      </c>
      <c r="I8484" s="8" t="s">
        <v>31099</v>
      </c>
      <c r="J8484" s="9">
        <v>-2</v>
      </c>
      <c r="K8484" s="10" t="s">
        <v>14</v>
      </c>
    </row>
    <row r="8485" spans="1:11">
      <c r="A8485" s="8" t="s">
        <v>41129</v>
      </c>
      <c r="B8485" s="8" t="s">
        <v>41130</v>
      </c>
      <c r="C8485" s="8" t="s">
        <v>2646</v>
      </c>
      <c r="D8485" s="8">
        <v>-3.9</v>
      </c>
      <c r="G8485" s="8" t="s">
        <v>41131</v>
      </c>
      <c r="H8485" s="8" t="s">
        <v>41132</v>
      </c>
      <c r="I8485" s="8" t="s">
        <v>31094</v>
      </c>
      <c r="J8485" s="9">
        <v>-2</v>
      </c>
      <c r="K8485" s="10" t="s">
        <v>14</v>
      </c>
    </row>
    <row r="8486" spans="1:11">
      <c r="A8486" s="8" t="s">
        <v>41133</v>
      </c>
      <c r="B8486" s="8" t="s">
        <v>41134</v>
      </c>
      <c r="C8486" s="8" t="s">
        <v>2640</v>
      </c>
      <c r="D8486" s="8">
        <v>-3.9</v>
      </c>
      <c r="G8486" s="8" t="s">
        <v>41135</v>
      </c>
      <c r="H8486" s="8" t="s">
        <v>41136</v>
      </c>
      <c r="I8486" s="8" t="s">
        <v>2583</v>
      </c>
      <c r="J8486" s="9">
        <v>-2</v>
      </c>
      <c r="K8486" s="10" t="s">
        <v>14</v>
      </c>
    </row>
    <row r="8487" spans="1:11">
      <c r="A8487" s="8" t="s">
        <v>41137</v>
      </c>
      <c r="B8487" s="8" t="s">
        <v>41138</v>
      </c>
      <c r="C8487" s="8" t="s">
        <v>2634</v>
      </c>
      <c r="D8487" s="8">
        <v>-3.9</v>
      </c>
      <c r="G8487" s="8" t="s">
        <v>41139</v>
      </c>
      <c r="H8487" s="8" t="s">
        <v>41140</v>
      </c>
      <c r="I8487" s="8" t="s">
        <v>41141</v>
      </c>
      <c r="J8487" s="9">
        <v>-2.1</v>
      </c>
      <c r="K8487" s="10" t="s">
        <v>14</v>
      </c>
    </row>
    <row r="8488" spans="1:11">
      <c r="A8488" s="8" t="s">
        <v>41142</v>
      </c>
      <c r="B8488" s="8" t="s">
        <v>41143</v>
      </c>
      <c r="C8488" s="8" t="s">
        <v>41144</v>
      </c>
      <c r="D8488" s="8">
        <v>-3.9</v>
      </c>
      <c r="G8488" s="8" t="s">
        <v>41145</v>
      </c>
      <c r="H8488" s="8" t="s">
        <v>41146</v>
      </c>
      <c r="I8488" s="8" t="s">
        <v>41147</v>
      </c>
      <c r="J8488" s="9">
        <v>-4.9000000000000004</v>
      </c>
      <c r="K8488" s="10" t="s">
        <v>14</v>
      </c>
    </row>
    <row r="8489" spans="1:11">
      <c r="A8489" s="8" t="s">
        <v>41148</v>
      </c>
      <c r="B8489" s="8" t="s">
        <v>41149</v>
      </c>
      <c r="C8489" s="8" t="s">
        <v>16921</v>
      </c>
      <c r="D8489" s="8">
        <v>-7.1</v>
      </c>
      <c r="G8489" s="8" t="s">
        <v>41150</v>
      </c>
      <c r="H8489" s="8" t="s">
        <v>41151</v>
      </c>
      <c r="I8489" s="8" t="s">
        <v>41152</v>
      </c>
      <c r="J8489" s="9">
        <v>-5.5</v>
      </c>
      <c r="K8489" s="10" t="s">
        <v>14</v>
      </c>
    </row>
    <row r="8490" spans="1:11">
      <c r="A8490" s="8" t="s">
        <v>41153</v>
      </c>
      <c r="B8490" s="8" t="s">
        <v>41154</v>
      </c>
      <c r="C8490" s="8" t="s">
        <v>16926</v>
      </c>
      <c r="D8490" s="8">
        <v>-6.9</v>
      </c>
      <c r="G8490" s="8" t="s">
        <v>41155</v>
      </c>
      <c r="H8490" s="8" t="s">
        <v>41156</v>
      </c>
      <c r="I8490" s="8" t="s">
        <v>41157</v>
      </c>
      <c r="J8490" s="9">
        <v>-5.5</v>
      </c>
      <c r="K8490" s="10" t="s">
        <v>14</v>
      </c>
    </row>
    <row r="8491" spans="1:11">
      <c r="A8491" s="8" t="s">
        <v>41158</v>
      </c>
      <c r="B8491" s="8" t="s">
        <v>41159</v>
      </c>
      <c r="C8491" s="8" t="s">
        <v>16931</v>
      </c>
      <c r="D8491" s="8">
        <v>-6.9</v>
      </c>
      <c r="G8491" s="8" t="s">
        <v>41160</v>
      </c>
      <c r="H8491" s="8" t="s">
        <v>41161</v>
      </c>
      <c r="I8491" s="8" t="s">
        <v>41144</v>
      </c>
      <c r="J8491" s="9">
        <v>-4.8</v>
      </c>
      <c r="K8491" s="10" t="s">
        <v>14</v>
      </c>
    </row>
    <row r="8492" spans="1:11">
      <c r="A8492" s="8" t="s">
        <v>41162</v>
      </c>
      <c r="B8492" s="8" t="s">
        <v>41163</v>
      </c>
      <c r="C8492" s="8" t="s">
        <v>12877</v>
      </c>
      <c r="D8492" s="8">
        <v>-6.9</v>
      </c>
      <c r="G8492" s="8" t="s">
        <v>41164</v>
      </c>
      <c r="H8492" s="8" t="s">
        <v>41165</v>
      </c>
      <c r="I8492" s="8" t="s">
        <v>41166</v>
      </c>
      <c r="J8492" s="9">
        <v>-2.5</v>
      </c>
      <c r="K8492" s="10" t="s">
        <v>14</v>
      </c>
    </row>
    <row r="8493" spans="1:11">
      <c r="A8493" s="8" t="s">
        <v>41167</v>
      </c>
      <c r="B8493" s="8" t="s">
        <v>41168</v>
      </c>
      <c r="C8493" s="8" t="s">
        <v>12872</v>
      </c>
      <c r="D8493" s="8">
        <v>-6.9</v>
      </c>
      <c r="G8493" s="8" t="s">
        <v>41169</v>
      </c>
      <c r="H8493" s="8" t="s">
        <v>41170</v>
      </c>
      <c r="I8493" s="8" t="s">
        <v>41171</v>
      </c>
      <c r="J8493" s="9">
        <v>-2.2000000000000002</v>
      </c>
      <c r="K8493" s="10" t="s">
        <v>14</v>
      </c>
    </row>
    <row r="8494" spans="1:11">
      <c r="A8494" s="8" t="s">
        <v>41172</v>
      </c>
      <c r="B8494" s="8" t="s">
        <v>41173</v>
      </c>
      <c r="C8494" s="8" t="s">
        <v>12867</v>
      </c>
      <c r="D8494" s="8">
        <v>-6.9</v>
      </c>
      <c r="G8494" s="8" t="s">
        <v>41174</v>
      </c>
      <c r="H8494" s="8" t="s">
        <v>41175</v>
      </c>
      <c r="I8494" s="8" t="s">
        <v>41176</v>
      </c>
      <c r="J8494" s="9">
        <v>-2.2000000000000002</v>
      </c>
      <c r="K8494" s="10" t="s">
        <v>14</v>
      </c>
    </row>
    <row r="8495" spans="1:11">
      <c r="A8495" s="8" t="s">
        <v>41177</v>
      </c>
      <c r="B8495" s="8" t="s">
        <v>41178</v>
      </c>
      <c r="C8495" s="8" t="s">
        <v>41179</v>
      </c>
      <c r="D8495" s="8">
        <v>-8.3000000000000007</v>
      </c>
      <c r="G8495" s="8" t="s">
        <v>41180</v>
      </c>
      <c r="H8495" s="8" t="s">
        <v>41181</v>
      </c>
      <c r="I8495" s="8" t="s">
        <v>41182</v>
      </c>
      <c r="J8495" s="9">
        <v>-2.2000000000000002</v>
      </c>
      <c r="K8495" s="10" t="s">
        <v>14</v>
      </c>
    </row>
    <row r="8496" spans="1:11">
      <c r="A8496" s="8" t="s">
        <v>41183</v>
      </c>
      <c r="B8496" s="8" t="s">
        <v>41184</v>
      </c>
      <c r="C8496" s="8" t="s">
        <v>16948</v>
      </c>
      <c r="D8496" s="8">
        <v>-6.9</v>
      </c>
      <c r="G8496" s="8" t="s">
        <v>41185</v>
      </c>
      <c r="H8496" s="8" t="s">
        <v>41186</v>
      </c>
      <c r="I8496" s="8" t="s">
        <v>41187</v>
      </c>
      <c r="J8496" s="9">
        <v>-2.2000000000000002</v>
      </c>
      <c r="K8496" s="10" t="s">
        <v>14</v>
      </c>
    </row>
    <row r="8497" spans="1:11">
      <c r="A8497" s="8" t="s">
        <v>41188</v>
      </c>
      <c r="B8497" s="8" t="s">
        <v>41189</v>
      </c>
      <c r="C8497" s="8" t="s">
        <v>16943</v>
      </c>
      <c r="D8497" s="8">
        <v>-6.9</v>
      </c>
      <c r="G8497" s="8" t="s">
        <v>41190</v>
      </c>
      <c r="H8497" s="8" t="s">
        <v>41191</v>
      </c>
      <c r="I8497" s="8" t="s">
        <v>41192</v>
      </c>
      <c r="J8497" s="9">
        <v>-2.2000000000000002</v>
      </c>
      <c r="K8497" s="10" t="s">
        <v>14</v>
      </c>
    </row>
    <row r="8498" spans="1:11">
      <c r="A8498" s="8" t="s">
        <v>41193</v>
      </c>
      <c r="B8498" s="8" t="s">
        <v>41194</v>
      </c>
      <c r="C8498" s="8" t="s">
        <v>16938</v>
      </c>
      <c r="D8498" s="8">
        <v>-6.9</v>
      </c>
      <c r="G8498" s="8" t="s">
        <v>41195</v>
      </c>
      <c r="H8498" s="8" t="s">
        <v>41196</v>
      </c>
      <c r="I8498" s="8" t="s">
        <v>39067</v>
      </c>
      <c r="J8498" s="9">
        <v>-2.2000000000000002</v>
      </c>
      <c r="K8498" s="10" t="s">
        <v>14</v>
      </c>
    </row>
    <row r="8499" spans="1:11">
      <c r="A8499" s="8" t="s">
        <v>41197</v>
      </c>
      <c r="B8499" s="8" t="s">
        <v>41198</v>
      </c>
      <c r="C8499" s="8" t="s">
        <v>35536</v>
      </c>
      <c r="D8499" s="8">
        <v>-6.9</v>
      </c>
      <c r="G8499" s="8" t="s">
        <v>41199</v>
      </c>
      <c r="H8499" s="8" t="s">
        <v>41200</v>
      </c>
      <c r="I8499" s="8" t="s">
        <v>39061</v>
      </c>
      <c r="J8499" s="9">
        <v>-2.2000000000000002</v>
      </c>
      <c r="K8499" s="10" t="s">
        <v>14</v>
      </c>
    </row>
    <row r="8500" spans="1:11">
      <c r="A8500" s="8" t="s">
        <v>41201</v>
      </c>
      <c r="B8500" s="8" t="s">
        <v>41202</v>
      </c>
      <c r="C8500" s="8" t="s">
        <v>35531</v>
      </c>
      <c r="D8500" s="8">
        <v>-6.9</v>
      </c>
      <c r="G8500" s="8" t="s">
        <v>41203</v>
      </c>
      <c r="H8500" s="8" t="s">
        <v>41204</v>
      </c>
      <c r="I8500" s="8" t="s">
        <v>39055</v>
      </c>
      <c r="J8500" s="9">
        <v>-2.2000000000000002</v>
      </c>
      <c r="K8500" s="10" t="s">
        <v>14</v>
      </c>
    </row>
    <row r="8501" spans="1:11">
      <c r="A8501" s="8" t="s">
        <v>41205</v>
      </c>
      <c r="B8501" s="8" t="s">
        <v>41206</v>
      </c>
      <c r="C8501" s="8" t="s">
        <v>24480</v>
      </c>
      <c r="D8501" s="8">
        <v>-5.6</v>
      </c>
      <c r="G8501" s="8" t="s">
        <v>41207</v>
      </c>
      <c r="H8501" s="8" t="s">
        <v>41208</v>
      </c>
      <c r="I8501" s="8" t="s">
        <v>39050</v>
      </c>
      <c r="J8501" s="9">
        <v>-2.2000000000000002</v>
      </c>
      <c r="K8501" s="10" t="s">
        <v>14</v>
      </c>
    </row>
    <row r="8502" spans="1:11">
      <c r="A8502" s="8" t="s">
        <v>41209</v>
      </c>
      <c r="B8502" s="8" t="s">
        <v>41210</v>
      </c>
      <c r="C8502" s="8" t="s">
        <v>32089</v>
      </c>
      <c r="D8502" s="8">
        <v>-2.2000000000000002</v>
      </c>
      <c r="G8502" s="8" t="s">
        <v>41211</v>
      </c>
      <c r="H8502" s="8" t="s">
        <v>41212</v>
      </c>
      <c r="I8502" s="8" t="s">
        <v>159</v>
      </c>
      <c r="J8502" s="9">
        <v>0</v>
      </c>
      <c r="K8502" s="10" t="s">
        <v>14</v>
      </c>
    </row>
    <row r="8503" spans="1:11">
      <c r="A8503" s="8" t="s">
        <v>41213</v>
      </c>
      <c r="B8503" s="8" t="s">
        <v>41214</v>
      </c>
      <c r="C8503" s="8" t="s">
        <v>159</v>
      </c>
      <c r="D8503" s="8">
        <v>0</v>
      </c>
      <c r="G8503" s="8" t="s">
        <v>41215</v>
      </c>
      <c r="H8503" s="8" t="s">
        <v>41216</v>
      </c>
      <c r="I8503" s="8" t="s">
        <v>159</v>
      </c>
      <c r="J8503" s="9">
        <v>0</v>
      </c>
      <c r="K8503" s="10" t="s">
        <v>14</v>
      </c>
    </row>
    <row r="8504" spans="1:11">
      <c r="A8504" s="8" t="s">
        <v>41217</v>
      </c>
      <c r="B8504" s="8" t="s">
        <v>41218</v>
      </c>
      <c r="C8504" s="8" t="s">
        <v>159</v>
      </c>
      <c r="D8504" s="8">
        <v>0</v>
      </c>
      <c r="G8504" s="8" t="s">
        <v>41219</v>
      </c>
      <c r="H8504" s="8" t="s">
        <v>41220</v>
      </c>
      <c r="I8504" s="8" t="s">
        <v>159</v>
      </c>
      <c r="J8504" s="9">
        <v>0</v>
      </c>
      <c r="K8504" s="10" t="s">
        <v>14</v>
      </c>
    </row>
    <row r="8505" spans="1:11">
      <c r="A8505" s="8" t="s">
        <v>41221</v>
      </c>
      <c r="B8505" s="8" t="s">
        <v>41222</v>
      </c>
      <c r="C8505" s="8" t="s">
        <v>159</v>
      </c>
      <c r="D8505" s="8">
        <v>0</v>
      </c>
      <c r="G8505" s="8" t="s">
        <v>41223</v>
      </c>
      <c r="H8505" s="8" t="s">
        <v>41224</v>
      </c>
      <c r="I8505" s="8" t="s">
        <v>2179</v>
      </c>
      <c r="J8505" s="9">
        <v>-0.5</v>
      </c>
      <c r="K8505" s="10" t="s">
        <v>14</v>
      </c>
    </row>
    <row r="8506" spans="1:11">
      <c r="A8506" s="8" t="s">
        <v>41225</v>
      </c>
      <c r="B8506" s="8" t="s">
        <v>41226</v>
      </c>
      <c r="C8506" s="8" t="s">
        <v>159</v>
      </c>
      <c r="D8506" s="8">
        <v>0</v>
      </c>
      <c r="G8506" s="8" t="s">
        <v>41227</v>
      </c>
      <c r="H8506" s="8" t="s">
        <v>41228</v>
      </c>
      <c r="I8506" s="8" t="s">
        <v>2173</v>
      </c>
      <c r="J8506" s="9">
        <v>-0.5</v>
      </c>
      <c r="K8506" s="10" t="s">
        <v>14</v>
      </c>
    </row>
    <row r="8507" spans="1:11">
      <c r="A8507" s="8" t="s">
        <v>41229</v>
      </c>
      <c r="B8507" s="8" t="s">
        <v>41230</v>
      </c>
      <c r="C8507" s="8" t="s">
        <v>159</v>
      </c>
      <c r="D8507" s="8">
        <v>0</v>
      </c>
      <c r="G8507" s="8" t="s">
        <v>41231</v>
      </c>
      <c r="H8507" s="8" t="s">
        <v>41232</v>
      </c>
      <c r="I8507" s="8" t="s">
        <v>2167</v>
      </c>
      <c r="J8507" s="9">
        <v>-0.5</v>
      </c>
      <c r="K8507" s="10" t="s">
        <v>14</v>
      </c>
    </row>
    <row r="8508" spans="1:11">
      <c r="A8508" s="8" t="s">
        <v>41233</v>
      </c>
      <c r="B8508" s="8" t="s">
        <v>41234</v>
      </c>
      <c r="C8508" s="8" t="s">
        <v>159</v>
      </c>
      <c r="D8508" s="8">
        <v>0</v>
      </c>
      <c r="G8508" s="8" t="s">
        <v>41235</v>
      </c>
      <c r="H8508" s="8" t="s">
        <v>41236</v>
      </c>
      <c r="I8508" s="8" t="s">
        <v>29896</v>
      </c>
      <c r="J8508" s="9">
        <v>-0.5</v>
      </c>
      <c r="K8508" s="10" t="s">
        <v>14</v>
      </c>
    </row>
    <row r="8509" spans="1:11">
      <c r="A8509" s="8" t="s">
        <v>41237</v>
      </c>
      <c r="B8509" s="8" t="s">
        <v>41238</v>
      </c>
      <c r="C8509" s="8" t="s">
        <v>159</v>
      </c>
      <c r="D8509" s="8">
        <v>0</v>
      </c>
      <c r="G8509" s="8" t="s">
        <v>41239</v>
      </c>
      <c r="H8509" s="8" t="s">
        <v>41240</v>
      </c>
      <c r="I8509" s="8" t="s">
        <v>29901</v>
      </c>
      <c r="J8509" s="9">
        <v>-0.5</v>
      </c>
      <c r="K8509" s="10" t="s">
        <v>14</v>
      </c>
    </row>
    <row r="8510" spans="1:11">
      <c r="A8510" s="8" t="s">
        <v>41241</v>
      </c>
      <c r="B8510" s="8" t="s">
        <v>41242</v>
      </c>
      <c r="C8510" s="8" t="s">
        <v>18288</v>
      </c>
      <c r="D8510" s="8">
        <v>-0.7</v>
      </c>
      <c r="G8510" s="8" t="s">
        <v>41243</v>
      </c>
      <c r="H8510" s="8" t="s">
        <v>41244</v>
      </c>
      <c r="I8510" s="8" t="s">
        <v>29906</v>
      </c>
      <c r="J8510" s="9">
        <v>-0.5</v>
      </c>
      <c r="K8510" s="10" t="s">
        <v>14</v>
      </c>
    </row>
    <row r="8511" spans="1:11">
      <c r="A8511" s="8" t="s">
        <v>41245</v>
      </c>
      <c r="B8511" s="8" t="s">
        <v>41246</v>
      </c>
      <c r="C8511" s="8" t="s">
        <v>18293</v>
      </c>
      <c r="D8511" s="8">
        <v>-1</v>
      </c>
      <c r="G8511" s="8" t="s">
        <v>41247</v>
      </c>
      <c r="H8511" s="8" t="s">
        <v>41248</v>
      </c>
      <c r="I8511" s="8" t="s">
        <v>29912</v>
      </c>
      <c r="J8511" s="9">
        <v>-0.5</v>
      </c>
      <c r="K8511" s="10" t="s">
        <v>14</v>
      </c>
    </row>
    <row r="8512" spans="1:11">
      <c r="A8512" s="8" t="s">
        <v>41249</v>
      </c>
      <c r="B8512" s="8" t="s">
        <v>41250</v>
      </c>
      <c r="C8512" s="8" t="s">
        <v>18298</v>
      </c>
      <c r="D8512" s="8">
        <v>-1</v>
      </c>
      <c r="G8512" s="8" t="s">
        <v>41251</v>
      </c>
      <c r="H8512" s="8" t="s">
        <v>41252</v>
      </c>
      <c r="I8512" s="8" t="s">
        <v>8227</v>
      </c>
      <c r="J8512" s="9">
        <v>-0.5</v>
      </c>
      <c r="K8512" s="10" t="s">
        <v>14</v>
      </c>
    </row>
    <row r="8513" spans="1:11">
      <c r="A8513" s="8" t="s">
        <v>41253</v>
      </c>
      <c r="B8513" s="8" t="s">
        <v>41254</v>
      </c>
      <c r="C8513" s="8" t="s">
        <v>18303</v>
      </c>
      <c r="D8513" s="8">
        <v>-1</v>
      </c>
      <c r="G8513" s="8" t="s">
        <v>41255</v>
      </c>
      <c r="H8513" s="8" t="s">
        <v>41256</v>
      </c>
      <c r="I8513" s="8" t="s">
        <v>8222</v>
      </c>
      <c r="J8513" s="9">
        <v>-0.5</v>
      </c>
      <c r="K8513" s="10" t="s">
        <v>14</v>
      </c>
    </row>
    <row r="8514" spans="1:11">
      <c r="A8514" s="8" t="s">
        <v>41257</v>
      </c>
      <c r="B8514" s="8" t="s">
        <v>41258</v>
      </c>
      <c r="C8514" s="8" t="s">
        <v>18308</v>
      </c>
      <c r="D8514" s="8">
        <v>-1</v>
      </c>
      <c r="G8514" s="8" t="s">
        <v>41259</v>
      </c>
      <c r="H8514" s="8" t="s">
        <v>41260</v>
      </c>
      <c r="I8514" s="8" t="s">
        <v>8217</v>
      </c>
      <c r="J8514" s="9">
        <v>-0.5</v>
      </c>
      <c r="K8514" s="10" t="s">
        <v>14</v>
      </c>
    </row>
    <row r="8515" spans="1:11">
      <c r="A8515" s="8" t="s">
        <v>41261</v>
      </c>
      <c r="B8515" s="8" t="s">
        <v>41262</v>
      </c>
      <c r="C8515" s="8" t="s">
        <v>18313</v>
      </c>
      <c r="D8515" s="8">
        <v>-1</v>
      </c>
      <c r="G8515" s="8" t="s">
        <v>41263</v>
      </c>
      <c r="H8515" s="8" t="s">
        <v>41264</v>
      </c>
      <c r="I8515" s="8" t="s">
        <v>159</v>
      </c>
      <c r="J8515" s="9">
        <v>0</v>
      </c>
      <c r="K8515" s="10" t="s">
        <v>14</v>
      </c>
    </row>
    <row r="8516" spans="1:11">
      <c r="A8516" s="8" t="s">
        <v>41265</v>
      </c>
      <c r="B8516" s="8" t="s">
        <v>41266</v>
      </c>
      <c r="C8516" s="8" t="s">
        <v>18318</v>
      </c>
      <c r="D8516" s="8">
        <v>-1</v>
      </c>
      <c r="G8516" s="8" t="s">
        <v>41267</v>
      </c>
      <c r="H8516" s="8" t="s">
        <v>41268</v>
      </c>
      <c r="I8516" s="8" t="s">
        <v>159</v>
      </c>
      <c r="J8516" s="9">
        <v>0</v>
      </c>
      <c r="K8516" s="10" t="s">
        <v>14</v>
      </c>
    </row>
    <row r="8517" spans="1:11">
      <c r="A8517" s="8" t="s">
        <v>41269</v>
      </c>
      <c r="B8517" s="8" t="s">
        <v>41270</v>
      </c>
      <c r="C8517" s="8" t="s">
        <v>983</v>
      </c>
      <c r="D8517" s="8">
        <v>-1.3</v>
      </c>
      <c r="G8517" s="8" t="s">
        <v>41271</v>
      </c>
      <c r="H8517" s="8" t="s">
        <v>41272</v>
      </c>
      <c r="I8517" s="8" t="s">
        <v>4502</v>
      </c>
      <c r="J8517" s="9">
        <v>-0.3</v>
      </c>
      <c r="K8517" s="10" t="s">
        <v>14</v>
      </c>
    </row>
    <row r="8518" spans="1:11">
      <c r="A8518" s="8" t="s">
        <v>41273</v>
      </c>
      <c r="B8518" s="8" t="s">
        <v>41274</v>
      </c>
      <c r="C8518" s="8" t="s">
        <v>977</v>
      </c>
      <c r="D8518" s="8">
        <v>-1.6</v>
      </c>
      <c r="G8518" s="8" t="s">
        <v>41275</v>
      </c>
      <c r="H8518" s="8" t="s">
        <v>41276</v>
      </c>
      <c r="I8518" s="8" t="s">
        <v>3535</v>
      </c>
      <c r="J8518" s="9">
        <v>-0.6</v>
      </c>
      <c r="K8518" s="10" t="s">
        <v>14</v>
      </c>
    </row>
    <row r="8519" spans="1:11">
      <c r="A8519" s="8" t="s">
        <v>41277</v>
      </c>
      <c r="B8519" s="8" t="s">
        <v>41278</v>
      </c>
      <c r="C8519" s="8" t="s">
        <v>971</v>
      </c>
      <c r="D8519" s="8">
        <v>-1.6</v>
      </c>
      <c r="G8519" s="8" t="s">
        <v>41279</v>
      </c>
      <c r="H8519" s="8" t="s">
        <v>41280</v>
      </c>
      <c r="I8519" s="8" t="s">
        <v>3540</v>
      </c>
      <c r="J8519" s="9">
        <v>-0.6</v>
      </c>
      <c r="K8519" s="10" t="s">
        <v>14</v>
      </c>
    </row>
    <row r="8520" spans="1:11">
      <c r="A8520" s="8" t="s">
        <v>41281</v>
      </c>
      <c r="B8520" s="8" t="s">
        <v>41282</v>
      </c>
      <c r="C8520" s="8" t="s">
        <v>2230</v>
      </c>
      <c r="D8520" s="8">
        <v>-1.6</v>
      </c>
      <c r="G8520" s="8" t="s">
        <v>41283</v>
      </c>
      <c r="H8520" s="8" t="s">
        <v>41284</v>
      </c>
      <c r="I8520" s="8" t="s">
        <v>3545</v>
      </c>
      <c r="J8520" s="9">
        <v>-0.6</v>
      </c>
      <c r="K8520" s="10" t="s">
        <v>14</v>
      </c>
    </row>
    <row r="8521" spans="1:11">
      <c r="A8521" s="8" t="s">
        <v>41285</v>
      </c>
      <c r="B8521" s="8" t="s">
        <v>41286</v>
      </c>
      <c r="C8521" s="8" t="s">
        <v>2235</v>
      </c>
      <c r="D8521" s="8">
        <v>-1.6</v>
      </c>
      <c r="G8521" s="8" t="s">
        <v>41287</v>
      </c>
      <c r="H8521" s="8" t="s">
        <v>41288</v>
      </c>
      <c r="I8521" s="8" t="s">
        <v>5531</v>
      </c>
      <c r="J8521" s="9">
        <v>-1.1000000000000001</v>
      </c>
      <c r="K8521" s="10" t="s">
        <v>14</v>
      </c>
    </row>
    <row r="8522" spans="1:11">
      <c r="A8522" s="8" t="s">
        <v>41289</v>
      </c>
      <c r="B8522" s="8" t="s">
        <v>41290</v>
      </c>
      <c r="C8522" s="8" t="s">
        <v>2241</v>
      </c>
      <c r="D8522" s="8">
        <v>-1.6</v>
      </c>
      <c r="G8522" s="8" t="s">
        <v>41291</v>
      </c>
      <c r="H8522" s="8" t="s">
        <v>41292</v>
      </c>
      <c r="I8522" s="8" t="s">
        <v>5537</v>
      </c>
      <c r="J8522" s="9">
        <v>-2.4</v>
      </c>
      <c r="K8522" s="10" t="s">
        <v>14</v>
      </c>
    </row>
    <row r="8523" spans="1:11">
      <c r="A8523" s="8" t="s">
        <v>41293</v>
      </c>
      <c r="B8523" s="8" t="s">
        <v>41294</v>
      </c>
      <c r="C8523" s="8" t="s">
        <v>1173</v>
      </c>
      <c r="D8523" s="8">
        <v>-1.6</v>
      </c>
      <c r="G8523" s="8" t="s">
        <v>41295</v>
      </c>
      <c r="H8523" s="8" t="s">
        <v>41296</v>
      </c>
      <c r="I8523" s="8" t="s">
        <v>5543</v>
      </c>
      <c r="J8523" s="9">
        <v>-3.4</v>
      </c>
      <c r="K8523" s="10" t="s">
        <v>14</v>
      </c>
    </row>
    <row r="8524" spans="1:11">
      <c r="A8524" s="8" t="s">
        <v>41297</v>
      </c>
      <c r="B8524" s="8" t="s">
        <v>41298</v>
      </c>
      <c r="C8524" s="8" t="s">
        <v>1321</v>
      </c>
      <c r="D8524" s="8">
        <v>-1.8</v>
      </c>
      <c r="G8524" s="8" t="s">
        <v>41299</v>
      </c>
      <c r="H8524" s="8" t="s">
        <v>41300</v>
      </c>
      <c r="I8524" s="8" t="s">
        <v>5549</v>
      </c>
      <c r="J8524" s="9">
        <v>-3.9</v>
      </c>
      <c r="K8524" s="10" t="s">
        <v>14</v>
      </c>
    </row>
    <row r="8525" spans="1:11">
      <c r="A8525" s="8" t="s">
        <v>41301</v>
      </c>
      <c r="B8525" s="8" t="s">
        <v>41302</v>
      </c>
      <c r="C8525" s="8" t="s">
        <v>1327</v>
      </c>
      <c r="D8525" s="8">
        <v>-1.8</v>
      </c>
      <c r="G8525" s="8" t="s">
        <v>41303</v>
      </c>
      <c r="H8525" s="8" t="s">
        <v>41304</v>
      </c>
      <c r="I8525" s="8" t="s">
        <v>5555</v>
      </c>
      <c r="J8525" s="9">
        <v>-3.9</v>
      </c>
      <c r="K8525" s="10" t="s">
        <v>14</v>
      </c>
    </row>
    <row r="8526" spans="1:11">
      <c r="A8526" s="8" t="s">
        <v>41305</v>
      </c>
      <c r="B8526" s="8" t="s">
        <v>41306</v>
      </c>
      <c r="C8526" s="8" t="s">
        <v>1574</v>
      </c>
      <c r="D8526" s="8">
        <v>-3</v>
      </c>
      <c r="G8526" s="8" t="s">
        <v>41307</v>
      </c>
      <c r="H8526" s="8" t="s">
        <v>41308</v>
      </c>
      <c r="I8526" s="8" t="s">
        <v>5390</v>
      </c>
      <c r="J8526" s="9">
        <v>-5</v>
      </c>
      <c r="K8526" s="10" t="s">
        <v>14</v>
      </c>
    </row>
    <row r="8527" spans="1:11">
      <c r="A8527" s="8" t="s">
        <v>41309</v>
      </c>
      <c r="B8527" s="8" t="s">
        <v>41310</v>
      </c>
      <c r="C8527" s="8" t="s">
        <v>12326</v>
      </c>
      <c r="D8527" s="8">
        <v>-3.5</v>
      </c>
      <c r="G8527" s="8" t="s">
        <v>41311</v>
      </c>
      <c r="H8527" s="8" t="s">
        <v>41312</v>
      </c>
      <c r="I8527" s="8" t="s">
        <v>5395</v>
      </c>
      <c r="J8527" s="9">
        <v>-6.7</v>
      </c>
      <c r="K8527" s="10" t="s">
        <v>14</v>
      </c>
    </row>
    <row r="8528" spans="1:11">
      <c r="A8528" s="8" t="s">
        <v>41313</v>
      </c>
      <c r="B8528" s="8" t="s">
        <v>41314</v>
      </c>
      <c r="C8528" s="8" t="s">
        <v>23874</v>
      </c>
      <c r="D8528" s="8">
        <v>-3.9</v>
      </c>
      <c r="G8528" s="8" t="s">
        <v>41315</v>
      </c>
      <c r="H8528" s="8" t="s">
        <v>41316</v>
      </c>
      <c r="I8528" s="8" t="s">
        <v>7848</v>
      </c>
      <c r="J8528" s="9">
        <v>-7.4</v>
      </c>
      <c r="K8528" s="10" t="s">
        <v>14</v>
      </c>
    </row>
    <row r="8529" spans="1:11">
      <c r="A8529" s="8" t="s">
        <v>41317</v>
      </c>
      <c r="B8529" s="8" t="s">
        <v>41318</v>
      </c>
      <c r="C8529" s="8" t="s">
        <v>23869</v>
      </c>
      <c r="D8529" s="8">
        <v>-3.9</v>
      </c>
      <c r="G8529" s="8" t="s">
        <v>41319</v>
      </c>
      <c r="H8529" s="8" t="s">
        <v>41320</v>
      </c>
      <c r="I8529" s="8" t="s">
        <v>14743</v>
      </c>
      <c r="J8529" s="9">
        <v>-7.4</v>
      </c>
      <c r="K8529" s="10" t="s">
        <v>14</v>
      </c>
    </row>
    <row r="8530" spans="1:11">
      <c r="A8530" s="8" t="s">
        <v>41321</v>
      </c>
      <c r="B8530" s="8" t="s">
        <v>41322</v>
      </c>
      <c r="C8530" s="8" t="s">
        <v>23864</v>
      </c>
      <c r="D8530" s="8">
        <v>-3.9</v>
      </c>
      <c r="G8530" s="8" t="s">
        <v>41323</v>
      </c>
      <c r="H8530" s="8" t="s">
        <v>41324</v>
      </c>
      <c r="I8530" s="8" t="s">
        <v>14748</v>
      </c>
      <c r="J8530" s="9">
        <v>-7.4</v>
      </c>
      <c r="K8530" s="10" t="s">
        <v>14</v>
      </c>
    </row>
    <row r="8531" spans="1:11">
      <c r="A8531" s="8" t="s">
        <v>41325</v>
      </c>
      <c r="B8531" s="8" t="s">
        <v>41326</v>
      </c>
      <c r="C8531" s="8" t="s">
        <v>41327</v>
      </c>
      <c r="D8531" s="8">
        <v>-4.2</v>
      </c>
      <c r="G8531" s="8" t="s">
        <v>41328</v>
      </c>
      <c r="H8531" s="8" t="s">
        <v>41329</v>
      </c>
      <c r="I8531" s="8" t="s">
        <v>14753</v>
      </c>
      <c r="J8531" s="9">
        <v>-7.4</v>
      </c>
      <c r="K8531" s="10" t="s">
        <v>14</v>
      </c>
    </row>
    <row r="8532" spans="1:11">
      <c r="A8532" s="8" t="s">
        <v>41330</v>
      </c>
      <c r="B8532" s="8" t="s">
        <v>41331</v>
      </c>
      <c r="C8532" s="8" t="s">
        <v>32445</v>
      </c>
      <c r="D8532" s="8">
        <v>-4.0999999999999996</v>
      </c>
      <c r="G8532" s="8" t="s">
        <v>41332</v>
      </c>
      <c r="H8532" s="8" t="s">
        <v>41333</v>
      </c>
      <c r="I8532" s="8" t="s">
        <v>14758</v>
      </c>
      <c r="J8532" s="9">
        <v>-7.4</v>
      </c>
      <c r="K8532" s="10" t="s">
        <v>14</v>
      </c>
    </row>
    <row r="8533" spans="1:11">
      <c r="A8533" s="8" t="s">
        <v>41334</v>
      </c>
      <c r="B8533" s="8" t="s">
        <v>41335</v>
      </c>
      <c r="C8533" s="8" t="s">
        <v>32450</v>
      </c>
      <c r="D8533" s="8">
        <v>-4.0999999999999996</v>
      </c>
      <c r="G8533" s="8" t="s">
        <v>41336</v>
      </c>
      <c r="H8533" s="8" t="s">
        <v>41337</v>
      </c>
      <c r="I8533" s="8" t="s">
        <v>14763</v>
      </c>
      <c r="J8533" s="9">
        <v>-7.4</v>
      </c>
      <c r="K8533" s="10" t="s">
        <v>14</v>
      </c>
    </row>
    <row r="8534" spans="1:11">
      <c r="A8534" s="8" t="s">
        <v>41338</v>
      </c>
      <c r="B8534" s="8" t="s">
        <v>41339</v>
      </c>
      <c r="C8534" s="8" t="s">
        <v>32455</v>
      </c>
      <c r="D8534" s="8">
        <v>-4.0999999999999996</v>
      </c>
      <c r="G8534" s="8" t="s">
        <v>41340</v>
      </c>
      <c r="H8534" s="8" t="s">
        <v>41341</v>
      </c>
      <c r="I8534" s="8" t="s">
        <v>14768</v>
      </c>
      <c r="J8534" s="9">
        <v>-7.4</v>
      </c>
      <c r="K8534" s="10" t="s">
        <v>14</v>
      </c>
    </row>
    <row r="8535" spans="1:11">
      <c r="A8535" s="8" t="s">
        <v>41342</v>
      </c>
      <c r="B8535" s="8" t="s">
        <v>41343</v>
      </c>
      <c r="C8535" s="8" t="s">
        <v>32460</v>
      </c>
      <c r="D8535" s="8">
        <v>-4.0999999999999996</v>
      </c>
      <c r="G8535" s="8" t="s">
        <v>41344</v>
      </c>
      <c r="H8535" s="8" t="s">
        <v>41345</v>
      </c>
      <c r="I8535" s="8" t="s">
        <v>7810</v>
      </c>
      <c r="J8535" s="9">
        <v>-7.1</v>
      </c>
      <c r="K8535" s="10" t="s">
        <v>14</v>
      </c>
    </row>
    <row r="8536" spans="1:11">
      <c r="A8536" s="8" t="s">
        <v>41346</v>
      </c>
      <c r="B8536" s="8" t="s">
        <v>41347</v>
      </c>
      <c r="C8536" s="8" t="s">
        <v>41348</v>
      </c>
      <c r="D8536" s="8">
        <v>-2.9</v>
      </c>
      <c r="G8536" s="8" t="s">
        <v>41349</v>
      </c>
      <c r="H8536" s="8" t="s">
        <v>41350</v>
      </c>
      <c r="I8536" s="8" t="s">
        <v>5491</v>
      </c>
      <c r="J8536" s="9">
        <v>-6</v>
      </c>
      <c r="K8536" s="10" t="s">
        <v>14</v>
      </c>
    </row>
    <row r="8537" spans="1:11">
      <c r="A8537" s="8" t="s">
        <v>41351</v>
      </c>
      <c r="B8537" s="8" t="s">
        <v>41352</v>
      </c>
      <c r="C8537" s="8" t="s">
        <v>974</v>
      </c>
      <c r="D8537" s="8">
        <v>-1.8</v>
      </c>
      <c r="G8537" s="8" t="s">
        <v>41353</v>
      </c>
      <c r="H8537" s="8" t="s">
        <v>41354</v>
      </c>
      <c r="I8537" s="8" t="s">
        <v>3039</v>
      </c>
      <c r="J8537" s="9">
        <v>-2</v>
      </c>
      <c r="K8537" s="10" t="s">
        <v>14</v>
      </c>
    </row>
    <row r="8538" spans="1:11">
      <c r="A8538" s="8" t="s">
        <v>41355</v>
      </c>
      <c r="B8538" s="8" t="s">
        <v>41356</v>
      </c>
      <c r="C8538" s="8" t="s">
        <v>980</v>
      </c>
      <c r="D8538" s="8">
        <v>-1.8</v>
      </c>
      <c r="G8538" s="8" t="s">
        <v>41357</v>
      </c>
      <c r="H8538" s="8" t="s">
        <v>41358</v>
      </c>
      <c r="I8538" s="8" t="s">
        <v>983</v>
      </c>
      <c r="J8538" s="9">
        <v>-1.1000000000000001</v>
      </c>
      <c r="K8538" s="10" t="s">
        <v>14</v>
      </c>
    </row>
    <row r="8539" spans="1:11">
      <c r="A8539" s="8" t="s">
        <v>41359</v>
      </c>
      <c r="B8539" s="8" t="s">
        <v>41360</v>
      </c>
      <c r="C8539" s="8" t="s">
        <v>78</v>
      </c>
      <c r="D8539" s="8">
        <v>-1.7</v>
      </c>
      <c r="G8539" s="8" t="s">
        <v>41361</v>
      </c>
      <c r="H8539" s="8" t="s">
        <v>41362</v>
      </c>
      <c r="I8539" s="8" t="s">
        <v>1173</v>
      </c>
      <c r="J8539" s="9">
        <v>-0.7</v>
      </c>
      <c r="K8539" s="10" t="s">
        <v>14</v>
      </c>
    </row>
    <row r="8540" spans="1:11">
      <c r="A8540" s="8" t="s">
        <v>41363</v>
      </c>
      <c r="B8540" s="8" t="s">
        <v>41364</v>
      </c>
      <c r="C8540" s="8" t="s">
        <v>83</v>
      </c>
      <c r="D8540" s="8">
        <v>-1.7</v>
      </c>
      <c r="G8540" s="8" t="s">
        <v>41365</v>
      </c>
      <c r="H8540" s="8" t="s">
        <v>41366</v>
      </c>
      <c r="I8540" s="8" t="s">
        <v>159</v>
      </c>
      <c r="J8540" s="9">
        <v>0</v>
      </c>
      <c r="K8540" s="10" t="s">
        <v>14</v>
      </c>
    </row>
    <row r="8541" spans="1:11">
      <c r="A8541" s="8" t="s">
        <v>41367</v>
      </c>
      <c r="B8541" s="8" t="s">
        <v>41368</v>
      </c>
      <c r="C8541" s="8" t="s">
        <v>89</v>
      </c>
      <c r="D8541" s="8">
        <v>-1</v>
      </c>
      <c r="G8541" s="8" t="s">
        <v>41369</v>
      </c>
      <c r="H8541" s="8" t="s">
        <v>41370</v>
      </c>
      <c r="I8541" s="8" t="s">
        <v>159</v>
      </c>
      <c r="J8541" s="9">
        <v>0</v>
      </c>
      <c r="K8541" s="10" t="s">
        <v>14</v>
      </c>
    </row>
    <row r="8542" spans="1:11">
      <c r="A8542" s="8" t="s">
        <v>41371</v>
      </c>
      <c r="B8542" s="8" t="s">
        <v>41372</v>
      </c>
      <c r="C8542" s="8" t="s">
        <v>159</v>
      </c>
      <c r="D8542" s="8">
        <v>0</v>
      </c>
      <c r="G8542" s="8" t="s">
        <v>41373</v>
      </c>
      <c r="H8542" s="8" t="s">
        <v>41374</v>
      </c>
      <c r="I8542" s="8" t="s">
        <v>159</v>
      </c>
      <c r="J8542" s="9">
        <v>0</v>
      </c>
      <c r="K8542" s="10" t="s">
        <v>14</v>
      </c>
    </row>
    <row r="8543" spans="1:11">
      <c r="A8543" s="8" t="s">
        <v>41375</v>
      </c>
      <c r="B8543" s="8" t="s">
        <v>41376</v>
      </c>
      <c r="C8543" s="8" t="s">
        <v>159</v>
      </c>
      <c r="D8543" s="8">
        <v>0</v>
      </c>
      <c r="G8543" s="8" t="s">
        <v>41377</v>
      </c>
      <c r="H8543" s="8" t="s">
        <v>41378</v>
      </c>
      <c r="I8543" s="8" t="s">
        <v>159</v>
      </c>
      <c r="J8543" s="9">
        <v>0</v>
      </c>
      <c r="K8543" s="10" t="s">
        <v>14</v>
      </c>
    </row>
    <row r="8544" spans="1:11">
      <c r="A8544" s="8" t="s">
        <v>41379</v>
      </c>
      <c r="B8544" s="8" t="s">
        <v>41380</v>
      </c>
      <c r="C8544" s="8" t="s">
        <v>159</v>
      </c>
      <c r="D8544" s="8">
        <v>0</v>
      </c>
      <c r="G8544" s="8" t="s">
        <v>41381</v>
      </c>
      <c r="H8544" s="8" t="s">
        <v>41382</v>
      </c>
      <c r="I8544" s="8" t="s">
        <v>4502</v>
      </c>
      <c r="J8544" s="9">
        <v>-0.5</v>
      </c>
      <c r="K8544" s="10" t="s">
        <v>14</v>
      </c>
    </row>
    <row r="8545" spans="1:11">
      <c r="A8545" s="8" t="s">
        <v>41383</v>
      </c>
      <c r="B8545" s="8" t="s">
        <v>41384</v>
      </c>
      <c r="C8545" s="8" t="s">
        <v>159</v>
      </c>
      <c r="D8545" s="8">
        <v>0</v>
      </c>
      <c r="G8545" s="8" t="s">
        <v>41385</v>
      </c>
      <c r="H8545" s="8" t="s">
        <v>41386</v>
      </c>
      <c r="I8545" s="8" t="s">
        <v>3535</v>
      </c>
      <c r="J8545" s="9">
        <v>-1.2</v>
      </c>
      <c r="K8545" s="10" t="s">
        <v>14</v>
      </c>
    </row>
    <row r="8546" spans="1:11">
      <c r="A8546" s="8" t="s">
        <v>41387</v>
      </c>
      <c r="B8546" s="8" t="s">
        <v>41388</v>
      </c>
      <c r="C8546" s="8" t="s">
        <v>159</v>
      </c>
      <c r="D8546" s="8">
        <v>0</v>
      </c>
      <c r="G8546" s="8" t="s">
        <v>41389</v>
      </c>
      <c r="H8546" s="8" t="s">
        <v>41390</v>
      </c>
      <c r="I8546" s="8" t="s">
        <v>3540</v>
      </c>
      <c r="J8546" s="9">
        <v>-1.2</v>
      </c>
      <c r="K8546" s="10" t="s">
        <v>14</v>
      </c>
    </row>
    <row r="8547" spans="1:11">
      <c r="A8547" s="8" t="s">
        <v>41391</v>
      </c>
      <c r="B8547" s="8" t="s">
        <v>41392</v>
      </c>
      <c r="C8547" s="8" t="s">
        <v>159</v>
      </c>
      <c r="D8547" s="8">
        <v>0</v>
      </c>
      <c r="G8547" s="8" t="s">
        <v>41393</v>
      </c>
      <c r="H8547" s="8" t="s">
        <v>41394</v>
      </c>
      <c r="I8547" s="8" t="s">
        <v>3545</v>
      </c>
      <c r="J8547" s="9">
        <v>-1.2</v>
      </c>
      <c r="K8547" s="10" t="s">
        <v>14</v>
      </c>
    </row>
    <row r="8548" spans="1:11">
      <c r="A8548" s="8" t="s">
        <v>41395</v>
      </c>
      <c r="B8548" s="8" t="s">
        <v>41396</v>
      </c>
      <c r="C8548" s="8" t="s">
        <v>159</v>
      </c>
      <c r="D8548" s="8">
        <v>0</v>
      </c>
      <c r="G8548" s="8" t="s">
        <v>41397</v>
      </c>
      <c r="H8548" s="8" t="s">
        <v>41398</v>
      </c>
      <c r="I8548" s="8" t="s">
        <v>2038</v>
      </c>
      <c r="J8548" s="9">
        <v>-1.2</v>
      </c>
      <c r="K8548" s="10" t="s">
        <v>14</v>
      </c>
    </row>
    <row r="8549" spans="1:11">
      <c r="A8549" s="8" t="s">
        <v>41399</v>
      </c>
      <c r="B8549" s="8" t="s">
        <v>41400</v>
      </c>
      <c r="C8549" s="8" t="s">
        <v>159</v>
      </c>
      <c r="D8549" s="8">
        <v>0</v>
      </c>
      <c r="G8549" s="8" t="s">
        <v>41401</v>
      </c>
      <c r="H8549" s="8" t="s">
        <v>41402</v>
      </c>
      <c r="I8549" s="8" t="s">
        <v>2032</v>
      </c>
      <c r="J8549" s="9">
        <v>-1.2</v>
      </c>
      <c r="K8549" s="10" t="s">
        <v>14</v>
      </c>
    </row>
    <row r="8550" spans="1:11">
      <c r="A8550" s="8" t="s">
        <v>41403</v>
      </c>
      <c r="B8550" s="8" t="s">
        <v>41404</v>
      </c>
      <c r="C8550" s="8" t="s">
        <v>159</v>
      </c>
      <c r="D8550" s="8">
        <v>0</v>
      </c>
      <c r="G8550" s="8" t="s">
        <v>41405</v>
      </c>
      <c r="H8550" s="8" t="s">
        <v>41406</v>
      </c>
      <c r="I8550" s="8" t="s">
        <v>41407</v>
      </c>
      <c r="J8550" s="9">
        <v>-3.3</v>
      </c>
      <c r="K8550" s="10" t="s">
        <v>14</v>
      </c>
    </row>
    <row r="8551" spans="1:11">
      <c r="A8551" s="8" t="s">
        <v>41408</v>
      </c>
      <c r="B8551" s="8" t="s">
        <v>41409</v>
      </c>
      <c r="C8551" s="8" t="s">
        <v>159</v>
      </c>
      <c r="D8551" s="8">
        <v>0</v>
      </c>
      <c r="G8551" s="8" t="s">
        <v>41410</v>
      </c>
      <c r="H8551" s="8" t="s">
        <v>41411</v>
      </c>
      <c r="I8551" s="8" t="s">
        <v>31018</v>
      </c>
      <c r="J8551" s="9">
        <v>-5</v>
      </c>
      <c r="K8551" s="10" t="s">
        <v>14</v>
      </c>
    </row>
    <row r="8552" spans="1:11">
      <c r="A8552" s="8" t="s">
        <v>41412</v>
      </c>
      <c r="B8552" s="8" t="s">
        <v>41413</v>
      </c>
      <c r="C8552" s="8" t="s">
        <v>159</v>
      </c>
      <c r="D8552" s="8">
        <v>0</v>
      </c>
      <c r="G8552" s="8" t="s">
        <v>41414</v>
      </c>
      <c r="H8552" s="8" t="s">
        <v>41415</v>
      </c>
      <c r="I8552" s="8" t="s">
        <v>31012</v>
      </c>
      <c r="J8552" s="9">
        <v>-5.4</v>
      </c>
      <c r="K8552" s="10" t="s">
        <v>14</v>
      </c>
    </row>
    <row r="8553" spans="1:11">
      <c r="A8553" s="8" t="s">
        <v>41416</v>
      </c>
      <c r="B8553" s="8" t="s">
        <v>41417</v>
      </c>
      <c r="C8553" s="8" t="s">
        <v>159</v>
      </c>
      <c r="D8553" s="8">
        <v>0</v>
      </c>
      <c r="G8553" s="8" t="s">
        <v>41418</v>
      </c>
      <c r="H8553" s="8" t="s">
        <v>41419</v>
      </c>
      <c r="I8553" s="8" t="s">
        <v>31006</v>
      </c>
      <c r="J8553" s="9">
        <v>-4.3</v>
      </c>
      <c r="K8553" s="10" t="s">
        <v>14</v>
      </c>
    </row>
    <row r="8554" spans="1:11">
      <c r="A8554" s="8" t="s">
        <v>41420</v>
      </c>
      <c r="B8554" s="8" t="s">
        <v>41421</v>
      </c>
      <c r="C8554" s="8" t="s">
        <v>159</v>
      </c>
      <c r="D8554" s="8">
        <v>0</v>
      </c>
      <c r="G8554" s="8" t="s">
        <v>41422</v>
      </c>
      <c r="H8554" s="8" t="s">
        <v>41423</v>
      </c>
      <c r="I8554" s="8" t="s">
        <v>2002</v>
      </c>
      <c r="J8554" s="9">
        <v>-1.2</v>
      </c>
      <c r="K8554" s="10" t="s">
        <v>14</v>
      </c>
    </row>
    <row r="8555" spans="1:11">
      <c r="A8555" s="8" t="s">
        <v>41424</v>
      </c>
      <c r="B8555" s="8" t="s">
        <v>41425</v>
      </c>
      <c r="C8555" s="8" t="s">
        <v>159</v>
      </c>
      <c r="D8555" s="8">
        <v>0</v>
      </c>
      <c r="G8555" s="8" t="s">
        <v>41426</v>
      </c>
      <c r="H8555" s="8" t="s">
        <v>41427</v>
      </c>
      <c r="I8555" s="8" t="s">
        <v>1996</v>
      </c>
      <c r="J8555" s="9">
        <v>-1.2</v>
      </c>
      <c r="K8555" s="10" t="s">
        <v>14</v>
      </c>
    </row>
    <row r="8556" spans="1:11">
      <c r="A8556" s="8" t="s">
        <v>41428</v>
      </c>
      <c r="B8556" s="8" t="s">
        <v>41429</v>
      </c>
      <c r="C8556" s="8" t="s">
        <v>159</v>
      </c>
      <c r="D8556" s="8">
        <v>0</v>
      </c>
      <c r="G8556" s="8" t="s">
        <v>41430</v>
      </c>
      <c r="H8556" s="8" t="s">
        <v>41431</v>
      </c>
      <c r="I8556" s="8" t="s">
        <v>1990</v>
      </c>
      <c r="J8556" s="9">
        <v>-1.2</v>
      </c>
      <c r="K8556" s="10" t="s">
        <v>14</v>
      </c>
    </row>
    <row r="8557" spans="1:11">
      <c r="A8557" s="8" t="s">
        <v>41432</v>
      </c>
      <c r="B8557" s="8" t="s">
        <v>41433</v>
      </c>
      <c r="C8557" s="8" t="s">
        <v>159</v>
      </c>
      <c r="D8557" s="8">
        <v>0</v>
      </c>
      <c r="G8557" s="8" t="s">
        <v>41434</v>
      </c>
      <c r="H8557" s="8" t="s">
        <v>41435</v>
      </c>
      <c r="I8557" s="8" t="s">
        <v>1984</v>
      </c>
      <c r="J8557" s="9">
        <v>-1.2</v>
      </c>
      <c r="K8557" s="10" t="s">
        <v>14</v>
      </c>
    </row>
    <row r="8558" spans="1:11">
      <c r="A8558" s="8" t="s">
        <v>41436</v>
      </c>
      <c r="B8558" s="8" t="s">
        <v>41437</v>
      </c>
      <c r="C8558" s="8" t="s">
        <v>159</v>
      </c>
      <c r="D8558" s="8">
        <v>0</v>
      </c>
      <c r="G8558" s="8" t="s">
        <v>41438</v>
      </c>
      <c r="H8558" s="8" t="s">
        <v>41439</v>
      </c>
      <c r="I8558" s="8" t="s">
        <v>4444</v>
      </c>
      <c r="J8558" s="9">
        <v>-0.9</v>
      </c>
      <c r="K8558" s="10" t="s">
        <v>14</v>
      </c>
    </row>
    <row r="8559" spans="1:11">
      <c r="A8559" s="8" t="s">
        <v>41440</v>
      </c>
      <c r="B8559" s="8" t="s">
        <v>41441</v>
      </c>
      <c r="C8559" s="8" t="s">
        <v>159</v>
      </c>
      <c r="D8559" s="8">
        <v>0</v>
      </c>
      <c r="G8559" s="8" t="s">
        <v>41442</v>
      </c>
      <c r="H8559" s="8" t="s">
        <v>41443</v>
      </c>
      <c r="I8559" s="8" t="s">
        <v>41444</v>
      </c>
      <c r="J8559" s="9">
        <v>-1.1000000000000001</v>
      </c>
      <c r="K8559" s="10" t="s">
        <v>14</v>
      </c>
    </row>
    <row r="8560" spans="1:11">
      <c r="A8560" s="8" t="s">
        <v>41445</v>
      </c>
      <c r="B8560" s="8" t="s">
        <v>41446</v>
      </c>
      <c r="C8560" s="8" t="s">
        <v>159</v>
      </c>
      <c r="D8560" s="8">
        <v>0</v>
      </c>
      <c r="G8560" s="8" t="s">
        <v>41447</v>
      </c>
      <c r="H8560" s="8" t="s">
        <v>41448</v>
      </c>
      <c r="I8560" s="8" t="s">
        <v>41449</v>
      </c>
      <c r="J8560" s="9">
        <v>-1</v>
      </c>
      <c r="K8560" s="10" t="s">
        <v>14</v>
      </c>
    </row>
    <row r="8561" spans="1:11">
      <c r="A8561" s="8" t="s">
        <v>41450</v>
      </c>
      <c r="B8561" s="8" t="s">
        <v>41451</v>
      </c>
      <c r="C8561" s="8" t="s">
        <v>159</v>
      </c>
      <c r="D8561" s="8">
        <v>0</v>
      </c>
      <c r="G8561" s="8" t="s">
        <v>41452</v>
      </c>
      <c r="H8561" s="8" t="s">
        <v>41453</v>
      </c>
      <c r="I8561" s="8" t="s">
        <v>3565</v>
      </c>
      <c r="J8561" s="9">
        <v>-0.1</v>
      </c>
      <c r="K8561" s="10" t="s">
        <v>14</v>
      </c>
    </row>
    <row r="8562" spans="1:11">
      <c r="A8562" s="8" t="s">
        <v>41454</v>
      </c>
      <c r="B8562" s="8" t="s">
        <v>41455</v>
      </c>
      <c r="C8562" s="8" t="s">
        <v>159</v>
      </c>
      <c r="D8562" s="8">
        <v>0</v>
      </c>
      <c r="G8562" s="8" t="s">
        <v>41456</v>
      </c>
      <c r="H8562" s="8" t="s">
        <v>41457</v>
      </c>
      <c r="I8562" s="8" t="s">
        <v>3559</v>
      </c>
      <c r="J8562" s="9">
        <v>-0.1</v>
      </c>
      <c r="K8562" s="10" t="s">
        <v>14</v>
      </c>
    </row>
    <row r="8563" spans="1:11">
      <c r="A8563" s="8" t="s">
        <v>41458</v>
      </c>
      <c r="B8563" s="8" t="s">
        <v>41459</v>
      </c>
      <c r="C8563" s="8" t="s">
        <v>159</v>
      </c>
      <c r="D8563" s="8">
        <v>0</v>
      </c>
      <c r="G8563" s="8" t="s">
        <v>41460</v>
      </c>
      <c r="H8563" s="8" t="s">
        <v>41461</v>
      </c>
      <c r="I8563" s="8" t="s">
        <v>41462</v>
      </c>
      <c r="J8563" s="9">
        <v>-0.7</v>
      </c>
      <c r="K8563" s="10" t="s">
        <v>14</v>
      </c>
    </row>
    <row r="8564" spans="1:11">
      <c r="A8564" s="8" t="s">
        <v>41463</v>
      </c>
      <c r="B8564" s="8" t="s">
        <v>41464</v>
      </c>
      <c r="C8564" s="8" t="s">
        <v>4444</v>
      </c>
      <c r="D8564" s="8">
        <v>-2</v>
      </c>
      <c r="G8564" s="8" t="s">
        <v>41465</v>
      </c>
      <c r="H8564" s="8" t="s">
        <v>41466</v>
      </c>
      <c r="I8564" s="8" t="s">
        <v>11614</v>
      </c>
      <c r="J8564" s="9">
        <v>-1.3</v>
      </c>
      <c r="K8564" s="10" t="s">
        <v>14</v>
      </c>
    </row>
    <row r="8565" spans="1:11">
      <c r="A8565" s="8" t="s">
        <v>41467</v>
      </c>
      <c r="B8565" s="8" t="s">
        <v>41468</v>
      </c>
      <c r="C8565" s="8" t="s">
        <v>1984</v>
      </c>
      <c r="D8565" s="8">
        <v>-2.2000000000000002</v>
      </c>
      <c r="G8565" s="8" t="s">
        <v>41469</v>
      </c>
      <c r="H8565" s="8" t="s">
        <v>41470</v>
      </c>
      <c r="I8565" s="8" t="s">
        <v>34384</v>
      </c>
      <c r="J8565" s="9">
        <v>-1.3</v>
      </c>
      <c r="K8565" s="10" t="s">
        <v>14</v>
      </c>
    </row>
    <row r="8566" spans="1:11">
      <c r="A8566" s="8" t="s">
        <v>41471</v>
      </c>
      <c r="B8566" s="8" t="s">
        <v>41472</v>
      </c>
      <c r="C8566" s="8" t="s">
        <v>1990</v>
      </c>
      <c r="D8566" s="8">
        <v>-2.2000000000000002</v>
      </c>
      <c r="G8566" s="8" t="s">
        <v>41473</v>
      </c>
      <c r="H8566" s="8" t="s">
        <v>41474</v>
      </c>
      <c r="I8566" s="8" t="s">
        <v>34378</v>
      </c>
      <c r="J8566" s="9">
        <v>-1.3</v>
      </c>
      <c r="K8566" s="10" t="s">
        <v>14</v>
      </c>
    </row>
    <row r="8567" spans="1:11">
      <c r="A8567" s="8" t="s">
        <v>41475</v>
      </c>
      <c r="B8567" s="8" t="s">
        <v>41476</v>
      </c>
      <c r="C8567" s="8" t="s">
        <v>1996</v>
      </c>
      <c r="D8567" s="8">
        <v>-2.2000000000000002</v>
      </c>
      <c r="G8567" s="8" t="s">
        <v>41477</v>
      </c>
      <c r="H8567" s="8" t="s">
        <v>41478</v>
      </c>
      <c r="I8567" s="8" t="s">
        <v>34372</v>
      </c>
      <c r="J8567" s="9">
        <v>-1.3</v>
      </c>
      <c r="K8567" s="10" t="s">
        <v>14</v>
      </c>
    </row>
    <row r="8568" spans="1:11">
      <c r="A8568" s="8" t="s">
        <v>41479</v>
      </c>
      <c r="B8568" s="8" t="s">
        <v>41480</v>
      </c>
      <c r="C8568" s="8" t="s">
        <v>2002</v>
      </c>
      <c r="D8568" s="8">
        <v>-2.2000000000000002</v>
      </c>
      <c r="G8568" s="8" t="s">
        <v>41481</v>
      </c>
      <c r="H8568" s="8" t="s">
        <v>41482</v>
      </c>
      <c r="I8568" s="8" t="s">
        <v>34366</v>
      </c>
      <c r="J8568" s="9">
        <v>-1.3</v>
      </c>
      <c r="K8568" s="10" t="s">
        <v>14</v>
      </c>
    </row>
    <row r="8569" spans="1:11">
      <c r="A8569" s="8" t="s">
        <v>41483</v>
      </c>
      <c r="B8569" s="8" t="s">
        <v>41484</v>
      </c>
      <c r="C8569" s="8" t="s">
        <v>2008</v>
      </c>
      <c r="D8569" s="8">
        <v>-2.2000000000000002</v>
      </c>
      <c r="G8569" s="8" t="s">
        <v>41485</v>
      </c>
      <c r="H8569" s="8" t="s">
        <v>41486</v>
      </c>
      <c r="I8569" s="8" t="s">
        <v>41487</v>
      </c>
      <c r="J8569" s="9">
        <v>-2.2999999999999998</v>
      </c>
      <c r="K8569" s="10" t="s">
        <v>14</v>
      </c>
    </row>
    <row r="8570" spans="1:11">
      <c r="A8570" s="8" t="s">
        <v>41488</v>
      </c>
      <c r="B8570" s="8" t="s">
        <v>41489</v>
      </c>
      <c r="C8570" s="8" t="s">
        <v>2014</v>
      </c>
      <c r="D8570" s="8">
        <v>-2.2000000000000002</v>
      </c>
      <c r="G8570" s="8" t="s">
        <v>41490</v>
      </c>
      <c r="H8570" s="8" t="s">
        <v>41491</v>
      </c>
      <c r="I8570" s="8" t="s">
        <v>41492</v>
      </c>
      <c r="J8570" s="9">
        <v>-2.2999999999999998</v>
      </c>
      <c r="K8570" s="10" t="s">
        <v>14</v>
      </c>
    </row>
    <row r="8571" spans="1:11">
      <c r="A8571" s="8" t="s">
        <v>41493</v>
      </c>
      <c r="B8571" s="8" t="s">
        <v>41494</v>
      </c>
      <c r="C8571" s="8" t="s">
        <v>2020</v>
      </c>
      <c r="D8571" s="8">
        <v>-2.2000000000000002</v>
      </c>
      <c r="G8571" s="8" t="s">
        <v>41495</v>
      </c>
      <c r="H8571" s="8" t="s">
        <v>41496</v>
      </c>
      <c r="I8571" s="8" t="s">
        <v>41497</v>
      </c>
      <c r="J8571" s="9">
        <v>-2.2999999999999998</v>
      </c>
      <c r="K8571" s="10" t="s">
        <v>14</v>
      </c>
    </row>
    <row r="8572" spans="1:11">
      <c r="A8572" s="8" t="s">
        <v>41498</v>
      </c>
      <c r="B8572" s="8" t="s">
        <v>41499</v>
      </c>
      <c r="C8572" s="8" t="s">
        <v>2026</v>
      </c>
      <c r="D8572" s="8">
        <v>-2.2000000000000002</v>
      </c>
      <c r="G8572" s="8" t="s">
        <v>41500</v>
      </c>
      <c r="H8572" s="8" t="s">
        <v>41501</v>
      </c>
      <c r="I8572" s="8" t="s">
        <v>41502</v>
      </c>
      <c r="J8572" s="9">
        <v>-2.2999999999999998</v>
      </c>
      <c r="K8572" s="10" t="s">
        <v>14</v>
      </c>
    </row>
    <row r="8573" spans="1:11">
      <c r="A8573" s="8" t="s">
        <v>41503</v>
      </c>
      <c r="B8573" s="8" t="s">
        <v>41504</v>
      </c>
      <c r="C8573" s="8" t="s">
        <v>2032</v>
      </c>
      <c r="D8573" s="8">
        <v>-2.2000000000000002</v>
      </c>
      <c r="G8573" s="8" t="s">
        <v>41505</v>
      </c>
      <c r="H8573" s="8" t="s">
        <v>41506</v>
      </c>
      <c r="I8573" s="8" t="s">
        <v>41507</v>
      </c>
      <c r="J8573" s="9">
        <v>-2.2999999999999998</v>
      </c>
      <c r="K8573" s="10" t="s">
        <v>14</v>
      </c>
    </row>
    <row r="8574" spans="1:11">
      <c r="A8574" s="8" t="s">
        <v>41508</v>
      </c>
      <c r="B8574" s="8" t="s">
        <v>41509</v>
      </c>
      <c r="C8574" s="8" t="s">
        <v>2038</v>
      </c>
      <c r="D8574" s="8">
        <v>-2.2000000000000002</v>
      </c>
      <c r="G8574" s="8" t="s">
        <v>41510</v>
      </c>
      <c r="H8574" s="8" t="s">
        <v>41511</v>
      </c>
      <c r="I8574" s="8" t="s">
        <v>41512</v>
      </c>
      <c r="J8574" s="9">
        <v>-2.2999999999999998</v>
      </c>
      <c r="K8574" s="10" t="s">
        <v>14</v>
      </c>
    </row>
    <row r="8575" spans="1:11">
      <c r="A8575" s="8" t="s">
        <v>41513</v>
      </c>
      <c r="B8575" s="8" t="s">
        <v>41514</v>
      </c>
      <c r="C8575" s="8" t="s">
        <v>3545</v>
      </c>
      <c r="D8575" s="8">
        <v>-2.2000000000000002</v>
      </c>
      <c r="G8575" s="8" t="s">
        <v>41515</v>
      </c>
      <c r="H8575" s="8" t="s">
        <v>41516</v>
      </c>
      <c r="I8575" s="8" t="s">
        <v>41517</v>
      </c>
      <c r="J8575" s="9">
        <v>-2.2999999999999998</v>
      </c>
      <c r="K8575" s="10" t="s">
        <v>14</v>
      </c>
    </row>
    <row r="8576" spans="1:11">
      <c r="A8576" s="8" t="s">
        <v>41518</v>
      </c>
      <c r="B8576" s="8" t="s">
        <v>41519</v>
      </c>
      <c r="C8576" s="8" t="s">
        <v>3540</v>
      </c>
      <c r="D8576" s="8">
        <v>-2.2000000000000002</v>
      </c>
      <c r="G8576" s="8" t="s">
        <v>41520</v>
      </c>
      <c r="H8576" s="8" t="s">
        <v>41521</v>
      </c>
      <c r="I8576" s="8" t="s">
        <v>41522</v>
      </c>
      <c r="J8576" s="9">
        <v>-2.2999999999999998</v>
      </c>
      <c r="K8576" s="10" t="s">
        <v>14</v>
      </c>
    </row>
    <row r="8577" spans="1:11">
      <c r="A8577" s="8" t="s">
        <v>41523</v>
      </c>
      <c r="B8577" s="8" t="s">
        <v>41524</v>
      </c>
      <c r="C8577" s="8" t="s">
        <v>3535</v>
      </c>
      <c r="D8577" s="8">
        <v>-2.2000000000000002</v>
      </c>
      <c r="G8577" s="8" t="s">
        <v>41525</v>
      </c>
      <c r="H8577" s="8" t="s">
        <v>41526</v>
      </c>
      <c r="I8577" s="8" t="s">
        <v>41527</v>
      </c>
      <c r="J8577" s="9">
        <v>-3.5</v>
      </c>
      <c r="K8577" s="10" t="s">
        <v>14</v>
      </c>
    </row>
    <row r="8578" spans="1:11">
      <c r="A8578" s="8" t="s">
        <v>41528</v>
      </c>
      <c r="B8578" s="8" t="s">
        <v>41529</v>
      </c>
      <c r="C8578" s="8" t="s">
        <v>41530</v>
      </c>
      <c r="D8578" s="8">
        <v>-2</v>
      </c>
      <c r="G8578" s="8" t="s">
        <v>41531</v>
      </c>
      <c r="H8578" s="8" t="s">
        <v>41532</v>
      </c>
      <c r="I8578" s="8" t="s">
        <v>41533</v>
      </c>
      <c r="J8578" s="9">
        <v>-4.5999999999999996</v>
      </c>
      <c r="K8578" s="10" t="s">
        <v>14</v>
      </c>
    </row>
    <row r="8579" spans="1:11">
      <c r="A8579" s="8" t="s">
        <v>41534</v>
      </c>
      <c r="B8579" s="8" t="s">
        <v>41535</v>
      </c>
      <c r="C8579" s="8" t="s">
        <v>11644</v>
      </c>
      <c r="D8579" s="8">
        <v>-2.1</v>
      </c>
      <c r="G8579" s="8" t="s">
        <v>41536</v>
      </c>
      <c r="H8579" s="8" t="s">
        <v>41537</v>
      </c>
      <c r="I8579" s="8" t="s">
        <v>41538</v>
      </c>
      <c r="J8579" s="9">
        <v>-4.4000000000000004</v>
      </c>
      <c r="K8579" s="10" t="s">
        <v>14</v>
      </c>
    </row>
    <row r="8580" spans="1:11">
      <c r="A8580" s="8" t="s">
        <v>41539</v>
      </c>
      <c r="B8580" s="8" t="s">
        <v>41540</v>
      </c>
      <c r="C8580" s="8" t="s">
        <v>11650</v>
      </c>
      <c r="D8580" s="8">
        <v>-2.6</v>
      </c>
      <c r="G8580" s="8" t="s">
        <v>41541</v>
      </c>
      <c r="H8580" s="8" t="s">
        <v>41542</v>
      </c>
      <c r="I8580" s="8" t="s">
        <v>3592</v>
      </c>
      <c r="J8580" s="9">
        <v>-3.5</v>
      </c>
      <c r="K8580" s="10" t="s">
        <v>14</v>
      </c>
    </row>
    <row r="8581" spans="1:11">
      <c r="A8581" s="8" t="s">
        <v>41543</v>
      </c>
      <c r="B8581" s="8" t="s">
        <v>41544</v>
      </c>
      <c r="C8581" s="8" t="s">
        <v>11656</v>
      </c>
      <c r="D8581" s="8">
        <v>-3.2</v>
      </c>
      <c r="G8581" s="8" t="s">
        <v>41545</v>
      </c>
      <c r="H8581" s="8" t="s">
        <v>41546</v>
      </c>
      <c r="I8581" s="8" t="s">
        <v>5416</v>
      </c>
      <c r="J8581" s="9">
        <v>-4.5999999999999996</v>
      </c>
      <c r="K8581" s="10" t="s">
        <v>14</v>
      </c>
    </row>
    <row r="8582" spans="1:11">
      <c r="A8582" s="8" t="s">
        <v>41547</v>
      </c>
      <c r="B8582" s="8" t="s">
        <v>41548</v>
      </c>
      <c r="C8582" s="8" t="s">
        <v>11662</v>
      </c>
      <c r="D8582" s="8">
        <v>-4.7</v>
      </c>
      <c r="G8582" s="8" t="s">
        <v>41549</v>
      </c>
      <c r="H8582" s="8" t="s">
        <v>41550</v>
      </c>
      <c r="I8582" s="8" t="s">
        <v>41551</v>
      </c>
      <c r="J8582" s="9">
        <v>-5.4</v>
      </c>
      <c r="K8582" s="10" t="s">
        <v>14</v>
      </c>
    </row>
    <row r="8583" spans="1:11">
      <c r="A8583" s="8" t="s">
        <v>41552</v>
      </c>
      <c r="B8583" s="8" t="s">
        <v>41553</v>
      </c>
      <c r="C8583" s="8" t="s">
        <v>41554</v>
      </c>
      <c r="D8583" s="8">
        <v>-5.0999999999999996</v>
      </c>
      <c r="G8583" s="8" t="s">
        <v>41555</v>
      </c>
      <c r="H8583" s="8" t="s">
        <v>41556</v>
      </c>
      <c r="I8583" s="8" t="s">
        <v>41557</v>
      </c>
      <c r="J8583" s="9">
        <v>-5.7</v>
      </c>
      <c r="K8583" s="10" t="s">
        <v>14</v>
      </c>
    </row>
    <row r="8584" spans="1:11">
      <c r="A8584" s="8" t="s">
        <v>41558</v>
      </c>
      <c r="B8584" s="8" t="s">
        <v>41559</v>
      </c>
      <c r="C8584" s="8" t="s">
        <v>11674</v>
      </c>
      <c r="D8584" s="8">
        <v>-4.4000000000000004</v>
      </c>
      <c r="G8584" s="8" t="s">
        <v>41560</v>
      </c>
      <c r="H8584" s="8" t="s">
        <v>41561</v>
      </c>
      <c r="I8584" s="8" t="s">
        <v>41562</v>
      </c>
      <c r="J8584" s="9">
        <v>-5.3</v>
      </c>
      <c r="K8584" s="10" t="s">
        <v>14</v>
      </c>
    </row>
    <row r="8585" spans="1:11">
      <c r="A8585" s="8" t="s">
        <v>41563</v>
      </c>
      <c r="B8585" s="8" t="s">
        <v>41564</v>
      </c>
      <c r="C8585" s="8" t="s">
        <v>11680</v>
      </c>
      <c r="D8585" s="8">
        <v>-3.4</v>
      </c>
      <c r="G8585" s="8" t="s">
        <v>41565</v>
      </c>
      <c r="H8585" s="8" t="s">
        <v>41566</v>
      </c>
      <c r="I8585" s="8" t="s">
        <v>5440</v>
      </c>
      <c r="J8585" s="9">
        <v>-4.4000000000000004</v>
      </c>
      <c r="K8585" s="10" t="s">
        <v>14</v>
      </c>
    </row>
    <row r="8586" spans="1:11">
      <c r="A8586" s="8" t="s">
        <v>41567</v>
      </c>
      <c r="B8586" s="8" t="s">
        <v>41568</v>
      </c>
      <c r="C8586" s="8" t="s">
        <v>11653</v>
      </c>
      <c r="D8586" s="8">
        <v>-2.2999999999999998</v>
      </c>
      <c r="G8586" s="8" t="s">
        <v>41569</v>
      </c>
      <c r="H8586" s="8" t="s">
        <v>41570</v>
      </c>
      <c r="I8586" s="8" t="s">
        <v>3628</v>
      </c>
      <c r="J8586" s="9">
        <v>-3.8</v>
      </c>
      <c r="K8586" s="10" t="s">
        <v>14</v>
      </c>
    </row>
    <row r="8587" spans="1:11">
      <c r="A8587" s="8" t="s">
        <v>41571</v>
      </c>
      <c r="B8587" s="8" t="s">
        <v>41572</v>
      </c>
      <c r="C8587" s="8" t="s">
        <v>3545</v>
      </c>
      <c r="D8587" s="8">
        <v>-0.9</v>
      </c>
      <c r="G8587" s="8" t="s">
        <v>41573</v>
      </c>
      <c r="H8587" s="8" t="s">
        <v>41574</v>
      </c>
      <c r="I8587" s="8" t="s">
        <v>3634</v>
      </c>
      <c r="J8587" s="9">
        <v>-3.3</v>
      </c>
      <c r="K8587" s="10" t="s">
        <v>14</v>
      </c>
    </row>
    <row r="8588" spans="1:11">
      <c r="A8588" s="8" t="s">
        <v>41575</v>
      </c>
      <c r="B8588" s="8" t="s">
        <v>41576</v>
      </c>
      <c r="C8588" s="8" t="s">
        <v>3540</v>
      </c>
      <c r="D8588" s="8">
        <v>-0.9</v>
      </c>
      <c r="G8588" s="8" t="s">
        <v>41577</v>
      </c>
      <c r="H8588" s="8" t="s">
        <v>41578</v>
      </c>
      <c r="I8588" s="8" t="s">
        <v>1378</v>
      </c>
      <c r="J8588" s="9">
        <v>-0.4</v>
      </c>
      <c r="K8588" s="10" t="s">
        <v>14</v>
      </c>
    </row>
    <row r="8589" spans="1:11">
      <c r="A8589" s="8" t="s">
        <v>41579</v>
      </c>
      <c r="B8589" s="8" t="s">
        <v>41580</v>
      </c>
      <c r="C8589" s="8" t="s">
        <v>3535</v>
      </c>
      <c r="D8589" s="8">
        <v>-0.9</v>
      </c>
      <c r="G8589" s="8" t="s">
        <v>41581</v>
      </c>
      <c r="H8589" s="8" t="s">
        <v>41582</v>
      </c>
      <c r="I8589" s="8" t="s">
        <v>1384</v>
      </c>
      <c r="J8589" s="9">
        <v>-0.4</v>
      </c>
      <c r="K8589" s="10" t="s">
        <v>14</v>
      </c>
    </row>
    <row r="8590" spans="1:11">
      <c r="A8590" s="8" t="s">
        <v>41583</v>
      </c>
      <c r="B8590" s="8" t="s">
        <v>41584</v>
      </c>
      <c r="C8590" s="8" t="s">
        <v>159</v>
      </c>
      <c r="D8590" s="8">
        <v>0</v>
      </c>
      <c r="G8590" s="8" t="s">
        <v>41585</v>
      </c>
      <c r="H8590" s="8" t="s">
        <v>41586</v>
      </c>
      <c r="I8590" s="8" t="s">
        <v>1390</v>
      </c>
      <c r="J8590" s="9">
        <v>-0.4</v>
      </c>
      <c r="K8590" s="10" t="s">
        <v>14</v>
      </c>
    </row>
    <row r="8591" spans="1:11">
      <c r="A8591" s="8" t="s">
        <v>41587</v>
      </c>
      <c r="B8591" s="8" t="s">
        <v>41588</v>
      </c>
      <c r="C8591" s="8" t="s">
        <v>159</v>
      </c>
      <c r="D8591" s="8">
        <v>0</v>
      </c>
      <c r="G8591" s="8" t="s">
        <v>41589</v>
      </c>
      <c r="H8591" s="8" t="s">
        <v>41590</v>
      </c>
      <c r="I8591" s="8" t="s">
        <v>1396</v>
      </c>
      <c r="J8591" s="9">
        <v>-0.4</v>
      </c>
      <c r="K8591" s="10" t="s">
        <v>14</v>
      </c>
    </row>
    <row r="8592" spans="1:11">
      <c r="A8592" s="8" t="s">
        <v>41591</v>
      </c>
      <c r="B8592" s="8" t="s">
        <v>41592</v>
      </c>
      <c r="C8592" s="8" t="s">
        <v>11551</v>
      </c>
      <c r="D8592" s="8">
        <v>-0.2</v>
      </c>
      <c r="G8592" s="8" t="s">
        <v>41593</v>
      </c>
      <c r="H8592" s="8" t="s">
        <v>41594</v>
      </c>
      <c r="I8592" s="8" t="s">
        <v>7791</v>
      </c>
      <c r="J8592" s="9">
        <v>-0.8</v>
      </c>
      <c r="K8592" s="10" t="s">
        <v>14</v>
      </c>
    </row>
    <row r="8593" spans="1:11">
      <c r="A8593" s="8" t="s">
        <v>41595</v>
      </c>
      <c r="B8593" s="8" t="s">
        <v>41596</v>
      </c>
      <c r="C8593" s="8" t="s">
        <v>580</v>
      </c>
      <c r="D8593" s="8">
        <v>-0.3</v>
      </c>
      <c r="G8593" s="8" t="s">
        <v>41597</v>
      </c>
      <c r="H8593" s="8" t="s">
        <v>41598</v>
      </c>
      <c r="I8593" s="8" t="s">
        <v>41599</v>
      </c>
      <c r="J8593" s="9">
        <v>-2.6</v>
      </c>
      <c r="K8593" s="10" t="s">
        <v>14</v>
      </c>
    </row>
    <row r="8594" spans="1:11">
      <c r="A8594" s="8" t="s">
        <v>41600</v>
      </c>
      <c r="B8594" s="8" t="s">
        <v>41601</v>
      </c>
      <c r="C8594" s="8" t="s">
        <v>10299</v>
      </c>
      <c r="D8594" s="8">
        <v>-0.5</v>
      </c>
      <c r="G8594" s="8" t="s">
        <v>41602</v>
      </c>
      <c r="H8594" s="8" t="s">
        <v>41603</v>
      </c>
      <c r="I8594" s="8" t="s">
        <v>41604</v>
      </c>
      <c r="J8594" s="9">
        <v>-3.2</v>
      </c>
      <c r="K8594" s="10" t="s">
        <v>14</v>
      </c>
    </row>
    <row r="8595" spans="1:11">
      <c r="A8595" s="8" t="s">
        <v>41605</v>
      </c>
      <c r="B8595" s="8" t="s">
        <v>41606</v>
      </c>
      <c r="C8595" s="8" t="s">
        <v>6033</v>
      </c>
      <c r="D8595" s="8">
        <v>-1.5</v>
      </c>
      <c r="G8595" s="8" t="s">
        <v>41607</v>
      </c>
      <c r="H8595" s="8" t="s">
        <v>41608</v>
      </c>
      <c r="I8595" s="8" t="s">
        <v>41609</v>
      </c>
      <c r="J8595" s="9">
        <v>-3.2</v>
      </c>
      <c r="K8595" s="10" t="s">
        <v>14</v>
      </c>
    </row>
    <row r="8596" spans="1:11">
      <c r="A8596" s="8" t="s">
        <v>41610</v>
      </c>
      <c r="B8596" s="8" t="s">
        <v>41611</v>
      </c>
      <c r="C8596" s="8" t="s">
        <v>38437</v>
      </c>
      <c r="D8596" s="8">
        <v>-2</v>
      </c>
      <c r="G8596" s="8" t="s">
        <v>41612</v>
      </c>
      <c r="H8596" s="8" t="s">
        <v>41613</v>
      </c>
      <c r="I8596" s="8" t="s">
        <v>790</v>
      </c>
      <c r="J8596" s="9">
        <v>-3.3</v>
      </c>
      <c r="K8596" s="10" t="s">
        <v>14</v>
      </c>
    </row>
    <row r="8597" spans="1:11">
      <c r="A8597" s="8" t="s">
        <v>41614</v>
      </c>
      <c r="B8597" s="8" t="s">
        <v>41615</v>
      </c>
      <c r="C8597" s="8" t="s">
        <v>41616</v>
      </c>
      <c r="D8597" s="8">
        <v>-2.4</v>
      </c>
      <c r="G8597" s="8" t="s">
        <v>41617</v>
      </c>
      <c r="H8597" s="8" t="s">
        <v>41618</v>
      </c>
      <c r="I8597" s="8" t="s">
        <v>616</v>
      </c>
      <c r="J8597" s="9">
        <v>-4.5999999999999996</v>
      </c>
      <c r="K8597" s="10" t="s">
        <v>14</v>
      </c>
    </row>
    <row r="8598" spans="1:11">
      <c r="A8598" s="8" t="s">
        <v>41619</v>
      </c>
      <c r="B8598" s="8" t="s">
        <v>41620</v>
      </c>
      <c r="C8598" s="8" t="s">
        <v>41621</v>
      </c>
      <c r="D8598" s="8">
        <v>-2.4</v>
      </c>
      <c r="G8598" s="8" t="s">
        <v>41622</v>
      </c>
      <c r="H8598" s="8" t="s">
        <v>41623</v>
      </c>
      <c r="I8598" s="8" t="s">
        <v>622</v>
      </c>
      <c r="J8598" s="9">
        <v>-4.5999999999999996</v>
      </c>
      <c r="K8598" s="10" t="s">
        <v>14</v>
      </c>
    </row>
    <row r="8599" spans="1:11">
      <c r="A8599" s="8" t="s">
        <v>41624</v>
      </c>
      <c r="B8599" s="8" t="s">
        <v>41625</v>
      </c>
      <c r="C8599" s="8" t="s">
        <v>41626</v>
      </c>
      <c r="D8599" s="8">
        <v>-2.4</v>
      </c>
      <c r="G8599" s="8" t="s">
        <v>41627</v>
      </c>
      <c r="H8599" s="8" t="s">
        <v>41628</v>
      </c>
      <c r="I8599" s="8" t="s">
        <v>628</v>
      </c>
      <c r="J8599" s="9">
        <v>-4.5999999999999996</v>
      </c>
      <c r="K8599" s="10" t="s">
        <v>14</v>
      </c>
    </row>
    <row r="8600" spans="1:11">
      <c r="A8600" s="8" t="s">
        <v>41629</v>
      </c>
      <c r="B8600" s="8" t="s">
        <v>41630</v>
      </c>
      <c r="C8600" s="8" t="s">
        <v>41631</v>
      </c>
      <c r="D8600" s="8">
        <v>-2.4</v>
      </c>
      <c r="G8600" s="8" t="s">
        <v>41632</v>
      </c>
      <c r="H8600" s="8" t="s">
        <v>41633</v>
      </c>
      <c r="I8600" s="8" t="s">
        <v>634</v>
      </c>
      <c r="J8600" s="9">
        <v>-4.5999999999999996</v>
      </c>
      <c r="K8600" s="10" t="s">
        <v>14</v>
      </c>
    </row>
    <row r="8601" spans="1:11">
      <c r="A8601" s="8" t="s">
        <v>41634</v>
      </c>
      <c r="B8601" s="8" t="s">
        <v>41635</v>
      </c>
      <c r="C8601" s="8" t="s">
        <v>14963</v>
      </c>
      <c r="D8601" s="8">
        <v>-2.4</v>
      </c>
      <c r="G8601" s="8" t="s">
        <v>41636</v>
      </c>
      <c r="H8601" s="8" t="s">
        <v>41637</v>
      </c>
      <c r="I8601" s="8" t="s">
        <v>640</v>
      </c>
      <c r="J8601" s="9">
        <v>-4.5999999999999996</v>
      </c>
      <c r="K8601" s="10" t="s">
        <v>14</v>
      </c>
    </row>
    <row r="8602" spans="1:11">
      <c r="A8602" s="8" t="s">
        <v>41638</v>
      </c>
      <c r="B8602" s="8" t="s">
        <v>41639</v>
      </c>
      <c r="C8602" s="8" t="s">
        <v>14968</v>
      </c>
      <c r="D8602" s="8">
        <v>-2.4</v>
      </c>
      <c r="G8602" s="8" t="s">
        <v>41640</v>
      </c>
      <c r="H8602" s="8" t="s">
        <v>41641</v>
      </c>
      <c r="I8602" s="8" t="s">
        <v>646</v>
      </c>
      <c r="J8602" s="9">
        <v>-4.5999999999999996</v>
      </c>
      <c r="K8602" s="10" t="s">
        <v>14</v>
      </c>
    </row>
    <row r="8603" spans="1:11">
      <c r="A8603" s="8" t="s">
        <v>41642</v>
      </c>
      <c r="B8603" s="8" t="s">
        <v>41643</v>
      </c>
      <c r="C8603" s="8" t="s">
        <v>5720</v>
      </c>
      <c r="D8603" s="8">
        <v>-2.7</v>
      </c>
      <c r="G8603" s="8" t="s">
        <v>41644</v>
      </c>
      <c r="H8603" s="8" t="s">
        <v>41645</v>
      </c>
      <c r="I8603" s="8" t="s">
        <v>652</v>
      </c>
      <c r="J8603" s="9">
        <v>-4.5999999999999996</v>
      </c>
      <c r="K8603" s="10" t="s">
        <v>14</v>
      </c>
    </row>
    <row r="8604" spans="1:11">
      <c r="A8604" s="8" t="s">
        <v>41646</v>
      </c>
      <c r="B8604" s="8" t="s">
        <v>41647</v>
      </c>
      <c r="C8604" s="8" t="s">
        <v>11297</v>
      </c>
      <c r="D8604" s="8">
        <v>-2.9</v>
      </c>
      <c r="G8604" s="8" t="s">
        <v>41648</v>
      </c>
      <c r="H8604" s="8" t="s">
        <v>41649</v>
      </c>
      <c r="I8604" s="8" t="s">
        <v>658</v>
      </c>
      <c r="J8604" s="9">
        <v>-4.5999999999999996</v>
      </c>
      <c r="K8604" s="10" t="s">
        <v>14</v>
      </c>
    </row>
    <row r="8605" spans="1:11">
      <c r="A8605" s="8" t="s">
        <v>41650</v>
      </c>
      <c r="B8605" s="8" t="s">
        <v>41651</v>
      </c>
      <c r="C8605" s="8" t="s">
        <v>11292</v>
      </c>
      <c r="D8605" s="8">
        <v>-5.0999999999999996</v>
      </c>
      <c r="G8605" s="8" t="s">
        <v>41652</v>
      </c>
      <c r="H8605" s="8" t="s">
        <v>41653</v>
      </c>
      <c r="I8605" s="8" t="s">
        <v>30181</v>
      </c>
      <c r="J8605" s="9">
        <v>-4.7</v>
      </c>
      <c r="K8605" s="10" t="s">
        <v>14</v>
      </c>
    </row>
    <row r="8606" spans="1:11">
      <c r="A8606" s="8" t="s">
        <v>41654</v>
      </c>
      <c r="B8606" s="8" t="s">
        <v>41655</v>
      </c>
      <c r="C8606" s="8" t="s">
        <v>41656</v>
      </c>
      <c r="D8606" s="8">
        <v>-5.2</v>
      </c>
      <c r="G8606" s="8" t="s">
        <v>41657</v>
      </c>
      <c r="H8606" s="8" t="s">
        <v>41658</v>
      </c>
      <c r="I8606" s="8" t="s">
        <v>40039</v>
      </c>
      <c r="J8606" s="9">
        <v>-5.8</v>
      </c>
      <c r="K8606" s="10" t="s">
        <v>14</v>
      </c>
    </row>
    <row r="8607" spans="1:11">
      <c r="A8607" s="8" t="s">
        <v>41659</v>
      </c>
      <c r="B8607" s="8" t="s">
        <v>41660</v>
      </c>
      <c r="C8607" s="8" t="s">
        <v>41661</v>
      </c>
      <c r="D8607" s="8">
        <v>-5.2</v>
      </c>
      <c r="G8607" s="8" t="s">
        <v>41662</v>
      </c>
      <c r="H8607" s="8" t="s">
        <v>41663</v>
      </c>
      <c r="I8607" s="8" t="s">
        <v>40045</v>
      </c>
      <c r="J8607" s="9">
        <v>-5.8</v>
      </c>
      <c r="K8607" s="10" t="s">
        <v>14</v>
      </c>
    </row>
    <row r="8608" spans="1:11">
      <c r="A8608" s="8" t="s">
        <v>41664</v>
      </c>
      <c r="B8608" s="8" t="s">
        <v>41665</v>
      </c>
      <c r="C8608" s="8" t="s">
        <v>11277</v>
      </c>
      <c r="D8608" s="8">
        <v>-4.8</v>
      </c>
      <c r="G8608" s="8" t="s">
        <v>41666</v>
      </c>
      <c r="H8608" s="8" t="s">
        <v>41667</v>
      </c>
      <c r="I8608" s="8" t="s">
        <v>30198</v>
      </c>
      <c r="J8608" s="9">
        <v>-5.6</v>
      </c>
      <c r="K8608" s="10" t="s">
        <v>14</v>
      </c>
    </row>
    <row r="8609" spans="1:11">
      <c r="A8609" s="8" t="s">
        <v>41668</v>
      </c>
      <c r="B8609" s="8" t="s">
        <v>41669</v>
      </c>
      <c r="C8609" s="8" t="s">
        <v>37702</v>
      </c>
      <c r="D8609" s="8">
        <v>-2.7</v>
      </c>
      <c r="G8609" s="8" t="s">
        <v>41670</v>
      </c>
      <c r="H8609" s="8" t="s">
        <v>41671</v>
      </c>
      <c r="I8609" s="8" t="s">
        <v>631</v>
      </c>
      <c r="J8609" s="9">
        <v>-4.5999999999999996</v>
      </c>
      <c r="K8609" s="10" t="s">
        <v>14</v>
      </c>
    </row>
    <row r="8610" spans="1:11">
      <c r="A8610" s="8" t="s">
        <v>41672</v>
      </c>
      <c r="B8610" s="8" t="s">
        <v>41673</v>
      </c>
      <c r="C8610" s="8" t="s">
        <v>41674</v>
      </c>
      <c r="D8610" s="8">
        <v>-3.8</v>
      </c>
      <c r="G8610" s="8" t="s">
        <v>41675</v>
      </c>
      <c r="H8610" s="8" t="s">
        <v>41676</v>
      </c>
      <c r="I8610" s="8" t="s">
        <v>625</v>
      </c>
      <c r="J8610" s="9">
        <v>-4.5999999999999996</v>
      </c>
      <c r="K8610" s="10" t="s">
        <v>14</v>
      </c>
    </row>
    <row r="8611" spans="1:11">
      <c r="A8611" s="8" t="s">
        <v>41677</v>
      </c>
      <c r="B8611" s="8" t="s">
        <v>41678</v>
      </c>
      <c r="C8611" s="8" t="s">
        <v>41679</v>
      </c>
      <c r="D8611" s="8">
        <v>-4.3</v>
      </c>
      <c r="G8611" s="8" t="s">
        <v>41680</v>
      </c>
      <c r="H8611" s="8" t="s">
        <v>41681</v>
      </c>
      <c r="I8611" s="8" t="s">
        <v>619</v>
      </c>
      <c r="J8611" s="9">
        <v>-4.5999999999999996</v>
      </c>
      <c r="K8611" s="10" t="s">
        <v>14</v>
      </c>
    </row>
    <row r="8612" spans="1:11">
      <c r="A8612" s="8" t="s">
        <v>41682</v>
      </c>
      <c r="B8612" s="8" t="s">
        <v>41683</v>
      </c>
      <c r="C8612" s="8" t="s">
        <v>41684</v>
      </c>
      <c r="D8612" s="8">
        <v>-4.4000000000000004</v>
      </c>
      <c r="G8612" s="8" t="s">
        <v>41685</v>
      </c>
      <c r="H8612" s="8" t="s">
        <v>41686</v>
      </c>
      <c r="I8612" s="8" t="s">
        <v>613</v>
      </c>
      <c r="J8612" s="9">
        <v>-4.5999999999999996</v>
      </c>
      <c r="K8612" s="10" t="s">
        <v>14</v>
      </c>
    </row>
    <row r="8613" spans="1:11">
      <c r="A8613" s="8" t="s">
        <v>41687</v>
      </c>
      <c r="B8613" s="8" t="s">
        <v>41688</v>
      </c>
      <c r="C8613" s="8" t="s">
        <v>41689</v>
      </c>
      <c r="D8613" s="8">
        <v>-2.8</v>
      </c>
      <c r="G8613" s="8" t="s">
        <v>41690</v>
      </c>
      <c r="H8613" s="8" t="s">
        <v>41691</v>
      </c>
      <c r="I8613" s="8" t="s">
        <v>607</v>
      </c>
      <c r="J8613" s="9">
        <v>-4.8</v>
      </c>
      <c r="K8613" s="10" t="s">
        <v>14</v>
      </c>
    </row>
    <row r="8614" spans="1:11">
      <c r="A8614" s="8" t="s">
        <v>41692</v>
      </c>
      <c r="B8614" s="8" t="s">
        <v>41693</v>
      </c>
      <c r="C8614" s="8" t="s">
        <v>2700</v>
      </c>
      <c r="D8614" s="8">
        <v>-2.4</v>
      </c>
      <c r="G8614" s="8" t="s">
        <v>41694</v>
      </c>
      <c r="H8614" s="8" t="s">
        <v>41695</v>
      </c>
      <c r="I8614" s="8" t="s">
        <v>798</v>
      </c>
      <c r="J8614" s="9">
        <v>-0.6</v>
      </c>
      <c r="K8614" s="10" t="s">
        <v>14</v>
      </c>
    </row>
    <row r="8615" spans="1:11">
      <c r="A8615" s="8" t="s">
        <v>41696</v>
      </c>
      <c r="B8615" s="8" t="s">
        <v>41697</v>
      </c>
      <c r="C8615" s="8" t="s">
        <v>2706</v>
      </c>
      <c r="D8615" s="8">
        <v>-2.4</v>
      </c>
      <c r="G8615" s="8" t="s">
        <v>41698</v>
      </c>
      <c r="H8615" s="8" t="s">
        <v>41699</v>
      </c>
      <c r="I8615" s="8" t="s">
        <v>159</v>
      </c>
      <c r="J8615" s="9">
        <v>0</v>
      </c>
      <c r="K8615" s="10" t="s">
        <v>14</v>
      </c>
    </row>
    <row r="8616" spans="1:11">
      <c r="A8616" s="8" t="s">
        <v>41700</v>
      </c>
      <c r="B8616" s="8" t="s">
        <v>41701</v>
      </c>
      <c r="C8616" s="8" t="s">
        <v>2712</v>
      </c>
      <c r="D8616" s="8">
        <v>-2.4</v>
      </c>
      <c r="G8616" s="8" t="s">
        <v>41702</v>
      </c>
      <c r="H8616" s="8" t="s">
        <v>41703</v>
      </c>
      <c r="I8616" s="8" t="s">
        <v>159</v>
      </c>
      <c r="J8616" s="9">
        <v>0</v>
      </c>
      <c r="K8616" s="10" t="s">
        <v>14</v>
      </c>
    </row>
    <row r="8617" spans="1:11">
      <c r="A8617" s="8" t="s">
        <v>41704</v>
      </c>
      <c r="B8617" s="8" t="s">
        <v>41705</v>
      </c>
      <c r="C8617" s="8" t="s">
        <v>2718</v>
      </c>
      <c r="D8617" s="8">
        <v>-2.4</v>
      </c>
      <c r="G8617" s="8" t="s">
        <v>41706</v>
      </c>
      <c r="H8617" s="8" t="s">
        <v>41707</v>
      </c>
      <c r="I8617" s="8" t="s">
        <v>159</v>
      </c>
      <c r="J8617" s="9">
        <v>0</v>
      </c>
      <c r="K8617" s="10" t="s">
        <v>14</v>
      </c>
    </row>
    <row r="8618" spans="1:11">
      <c r="A8618" s="8" t="s">
        <v>41708</v>
      </c>
      <c r="B8618" s="8" t="s">
        <v>41709</v>
      </c>
      <c r="C8618" s="8" t="s">
        <v>2723</v>
      </c>
      <c r="D8618" s="8">
        <v>-2.4</v>
      </c>
      <c r="G8618" s="8" t="s">
        <v>41710</v>
      </c>
      <c r="H8618" s="8" t="s">
        <v>41711</v>
      </c>
      <c r="I8618" s="8" t="s">
        <v>159</v>
      </c>
      <c r="J8618" s="9">
        <v>0</v>
      </c>
      <c r="K8618" s="10" t="s">
        <v>14</v>
      </c>
    </row>
    <row r="8619" spans="1:11">
      <c r="A8619" s="8" t="s">
        <v>41712</v>
      </c>
      <c r="B8619" s="8" t="s">
        <v>41713</v>
      </c>
      <c r="C8619" s="8" t="s">
        <v>2728</v>
      </c>
      <c r="D8619" s="8">
        <v>-2.4</v>
      </c>
      <c r="G8619" s="8" t="s">
        <v>41714</v>
      </c>
      <c r="H8619" s="8" t="s">
        <v>41715</v>
      </c>
      <c r="I8619" s="8" t="s">
        <v>159</v>
      </c>
      <c r="J8619" s="9">
        <v>0</v>
      </c>
      <c r="K8619" s="10" t="s">
        <v>14</v>
      </c>
    </row>
    <row r="8620" spans="1:11">
      <c r="A8620" s="8" t="s">
        <v>41716</v>
      </c>
      <c r="B8620" s="8" t="s">
        <v>41717</v>
      </c>
      <c r="C8620" s="8" t="s">
        <v>30446</v>
      </c>
      <c r="D8620" s="8">
        <v>-2.4</v>
      </c>
      <c r="G8620" s="8" t="s">
        <v>41718</v>
      </c>
      <c r="H8620" s="8" t="s">
        <v>41719</v>
      </c>
      <c r="I8620" s="8" t="s">
        <v>159</v>
      </c>
      <c r="J8620" s="9">
        <v>0</v>
      </c>
      <c r="K8620" s="10" t="s">
        <v>14</v>
      </c>
    </row>
    <row r="8621" spans="1:11">
      <c r="A8621" s="8" t="s">
        <v>41720</v>
      </c>
      <c r="B8621" s="8" t="s">
        <v>41721</v>
      </c>
      <c r="C8621" s="8" t="s">
        <v>41722</v>
      </c>
      <c r="D8621" s="8">
        <v>-3.8</v>
      </c>
      <c r="G8621" s="8" t="s">
        <v>41723</v>
      </c>
      <c r="H8621" s="8" t="s">
        <v>41724</v>
      </c>
      <c r="I8621" s="8" t="s">
        <v>159</v>
      </c>
      <c r="J8621" s="9">
        <v>0</v>
      </c>
      <c r="K8621" s="10" t="s">
        <v>14</v>
      </c>
    </row>
    <row r="8622" spans="1:11">
      <c r="A8622" s="8" t="s">
        <v>41725</v>
      </c>
      <c r="B8622" s="8" t="s">
        <v>41726</v>
      </c>
      <c r="C8622" s="8" t="s">
        <v>41727</v>
      </c>
      <c r="D8622" s="8">
        <v>-4.2</v>
      </c>
      <c r="G8622" s="8" t="s">
        <v>41728</v>
      </c>
      <c r="H8622" s="8" t="s">
        <v>41729</v>
      </c>
      <c r="I8622" s="8" t="s">
        <v>159</v>
      </c>
      <c r="J8622" s="9">
        <v>0</v>
      </c>
      <c r="K8622" s="10" t="s">
        <v>14</v>
      </c>
    </row>
    <row r="8623" spans="1:11">
      <c r="A8623" s="8" t="s">
        <v>41730</v>
      </c>
      <c r="B8623" s="8" t="s">
        <v>41731</v>
      </c>
      <c r="C8623" s="8" t="s">
        <v>41732</v>
      </c>
      <c r="D8623" s="8">
        <v>-3</v>
      </c>
      <c r="G8623" s="8" t="s">
        <v>41733</v>
      </c>
      <c r="H8623" s="8" t="s">
        <v>41734</v>
      </c>
      <c r="I8623" s="8" t="s">
        <v>159</v>
      </c>
      <c r="J8623" s="9">
        <v>0</v>
      </c>
      <c r="K8623" s="10" t="s">
        <v>14</v>
      </c>
    </row>
    <row r="8624" spans="1:11">
      <c r="A8624" s="8" t="s">
        <v>41735</v>
      </c>
      <c r="B8624" s="8" t="s">
        <v>41736</v>
      </c>
      <c r="C8624" s="8" t="s">
        <v>41737</v>
      </c>
      <c r="D8624" s="8">
        <v>-3</v>
      </c>
      <c r="G8624" s="8" t="s">
        <v>41738</v>
      </c>
      <c r="H8624" s="8" t="s">
        <v>41739</v>
      </c>
      <c r="I8624" s="8" t="s">
        <v>159</v>
      </c>
      <c r="J8624" s="9">
        <v>0</v>
      </c>
      <c r="K8624" s="10" t="s">
        <v>14</v>
      </c>
    </row>
    <row r="8625" spans="1:11">
      <c r="A8625" s="8" t="s">
        <v>41740</v>
      </c>
      <c r="B8625" s="8" t="s">
        <v>41741</v>
      </c>
      <c r="C8625" s="8" t="s">
        <v>12</v>
      </c>
      <c r="D8625" s="8">
        <v>-2.4</v>
      </c>
      <c r="G8625" s="8" t="s">
        <v>41742</v>
      </c>
      <c r="H8625" s="8" t="s">
        <v>41743</v>
      </c>
      <c r="I8625" s="8" t="s">
        <v>159</v>
      </c>
      <c r="J8625" s="9">
        <v>0</v>
      </c>
      <c r="K8625" s="10" t="s">
        <v>14</v>
      </c>
    </row>
    <row r="8626" spans="1:11">
      <c r="A8626" s="8" t="s">
        <v>41744</v>
      </c>
      <c r="B8626" s="8" t="s">
        <v>41745</v>
      </c>
      <c r="C8626" s="8" t="s">
        <v>3548</v>
      </c>
      <c r="D8626" s="8">
        <v>-2.4</v>
      </c>
      <c r="G8626" s="8" t="s">
        <v>41746</v>
      </c>
      <c r="H8626" s="8" t="s">
        <v>41747</v>
      </c>
      <c r="I8626" s="8" t="s">
        <v>159</v>
      </c>
      <c r="J8626" s="9">
        <v>0</v>
      </c>
      <c r="K8626" s="10" t="s">
        <v>14</v>
      </c>
    </row>
    <row r="8627" spans="1:11">
      <c r="A8627" s="8" t="s">
        <v>41748</v>
      </c>
      <c r="B8627" s="8" t="s">
        <v>41749</v>
      </c>
      <c r="C8627" s="8" t="s">
        <v>3553</v>
      </c>
      <c r="D8627" s="8">
        <v>-2.4</v>
      </c>
      <c r="G8627" s="8" t="s">
        <v>41750</v>
      </c>
      <c r="H8627" s="8" t="s">
        <v>41751</v>
      </c>
      <c r="I8627" s="8" t="s">
        <v>159</v>
      </c>
      <c r="J8627" s="9">
        <v>0</v>
      </c>
      <c r="K8627" s="10" t="s">
        <v>14</v>
      </c>
    </row>
    <row r="8628" spans="1:11">
      <c r="A8628" s="8" t="s">
        <v>41752</v>
      </c>
      <c r="B8628" s="8" t="s">
        <v>41753</v>
      </c>
      <c r="C8628" s="8" t="s">
        <v>3559</v>
      </c>
      <c r="D8628" s="8">
        <v>-2.4</v>
      </c>
      <c r="G8628" s="8" t="s">
        <v>41754</v>
      </c>
      <c r="H8628" s="8" t="s">
        <v>41755</v>
      </c>
      <c r="I8628" s="8" t="s">
        <v>159</v>
      </c>
      <c r="J8628" s="9">
        <v>0</v>
      </c>
      <c r="K8628" s="10" t="s">
        <v>14</v>
      </c>
    </row>
    <row r="8629" spans="1:11">
      <c r="A8629" s="8" t="s">
        <v>41756</v>
      </c>
      <c r="B8629" s="8" t="s">
        <v>41757</v>
      </c>
      <c r="C8629" s="8" t="s">
        <v>3565</v>
      </c>
      <c r="D8629" s="8">
        <v>-2.4</v>
      </c>
      <c r="G8629" s="8" t="s">
        <v>41758</v>
      </c>
      <c r="H8629" s="8" t="s">
        <v>41759</v>
      </c>
      <c r="I8629" s="8" t="s">
        <v>159</v>
      </c>
      <c r="J8629" s="9">
        <v>0</v>
      </c>
      <c r="K8629" s="10" t="s">
        <v>14</v>
      </c>
    </row>
    <row r="8630" spans="1:11">
      <c r="A8630" s="8" t="s">
        <v>41760</v>
      </c>
      <c r="B8630" s="8" t="s">
        <v>41761</v>
      </c>
      <c r="C8630" s="8" t="s">
        <v>12796</v>
      </c>
      <c r="D8630" s="8">
        <v>-2.4</v>
      </c>
      <c r="G8630" s="8" t="s">
        <v>41762</v>
      </c>
      <c r="H8630" s="8" t="s">
        <v>41763</v>
      </c>
      <c r="I8630" s="8" t="s">
        <v>159</v>
      </c>
      <c r="J8630" s="9">
        <v>0</v>
      </c>
      <c r="K8630" s="10" t="s">
        <v>14</v>
      </c>
    </row>
    <row r="8631" spans="1:11">
      <c r="A8631" s="8" t="s">
        <v>41764</v>
      </c>
      <c r="B8631" s="8" t="s">
        <v>41765</v>
      </c>
      <c r="C8631" s="8" t="s">
        <v>4283</v>
      </c>
      <c r="D8631" s="8">
        <v>-2.4</v>
      </c>
      <c r="G8631" s="8" t="s">
        <v>41766</v>
      </c>
      <c r="H8631" s="8" t="s">
        <v>41767</v>
      </c>
      <c r="I8631" s="8" t="s">
        <v>159</v>
      </c>
      <c r="J8631" s="9">
        <v>0</v>
      </c>
      <c r="K8631" s="10" t="s">
        <v>14</v>
      </c>
    </row>
    <row r="8632" spans="1:11">
      <c r="A8632" s="8" t="s">
        <v>41768</v>
      </c>
      <c r="B8632" s="8" t="s">
        <v>41769</v>
      </c>
      <c r="C8632" s="8" t="s">
        <v>4277</v>
      </c>
      <c r="D8632" s="8">
        <v>-2.4</v>
      </c>
      <c r="G8632" s="8" t="s">
        <v>41770</v>
      </c>
      <c r="H8632" s="8" t="s">
        <v>41771</v>
      </c>
      <c r="I8632" s="8" t="s">
        <v>159</v>
      </c>
      <c r="J8632" s="9">
        <v>0</v>
      </c>
      <c r="K8632" s="10" t="s">
        <v>14</v>
      </c>
    </row>
    <row r="8633" spans="1:11">
      <c r="A8633" s="8" t="s">
        <v>41772</v>
      </c>
      <c r="B8633" s="8" t="s">
        <v>41773</v>
      </c>
      <c r="C8633" s="8" t="s">
        <v>66</v>
      </c>
      <c r="D8633" s="8">
        <v>-2.4</v>
      </c>
      <c r="G8633" s="8" t="s">
        <v>41774</v>
      </c>
      <c r="H8633" s="8" t="s">
        <v>41775</v>
      </c>
      <c r="I8633" s="8" t="s">
        <v>159</v>
      </c>
      <c r="J8633" s="9">
        <v>0</v>
      </c>
      <c r="K8633" s="10" t="s">
        <v>14</v>
      </c>
    </row>
    <row r="8634" spans="1:11">
      <c r="A8634" s="8" t="s">
        <v>41776</v>
      </c>
      <c r="B8634" s="8" t="s">
        <v>41777</v>
      </c>
      <c r="C8634" s="8" t="s">
        <v>72</v>
      </c>
      <c r="D8634" s="8">
        <v>-2.4</v>
      </c>
      <c r="G8634" s="8" t="s">
        <v>41778</v>
      </c>
      <c r="H8634" s="8" t="s">
        <v>41779</v>
      </c>
      <c r="I8634" s="8" t="s">
        <v>159</v>
      </c>
      <c r="J8634" s="9">
        <v>0</v>
      </c>
      <c r="K8634" s="10" t="s">
        <v>14</v>
      </c>
    </row>
    <row r="8635" spans="1:11">
      <c r="A8635" s="8" t="s">
        <v>41780</v>
      </c>
      <c r="B8635" s="8" t="s">
        <v>41781</v>
      </c>
      <c r="C8635" s="8" t="s">
        <v>78</v>
      </c>
      <c r="D8635" s="8">
        <v>-2.4</v>
      </c>
      <c r="G8635" s="8" t="s">
        <v>41782</v>
      </c>
      <c r="H8635" s="8" t="s">
        <v>41783</v>
      </c>
      <c r="I8635" s="8" t="s">
        <v>159</v>
      </c>
      <c r="J8635" s="9">
        <v>0</v>
      </c>
      <c r="K8635" s="10" t="s">
        <v>14</v>
      </c>
    </row>
    <row r="8636" spans="1:11">
      <c r="A8636" s="8" t="s">
        <v>41784</v>
      </c>
      <c r="B8636" s="8" t="s">
        <v>41785</v>
      </c>
      <c r="C8636" s="8" t="s">
        <v>41786</v>
      </c>
      <c r="D8636" s="8">
        <v>-2.7</v>
      </c>
      <c r="G8636" s="8" t="s">
        <v>41787</v>
      </c>
      <c r="H8636" s="8" t="s">
        <v>41788</v>
      </c>
      <c r="I8636" s="8" t="s">
        <v>159</v>
      </c>
      <c r="J8636" s="9">
        <v>0</v>
      </c>
      <c r="K8636" s="10" t="s">
        <v>14</v>
      </c>
    </row>
    <row r="8637" spans="1:11">
      <c r="A8637" s="8" t="s">
        <v>41789</v>
      </c>
      <c r="B8637" s="8" t="s">
        <v>41790</v>
      </c>
      <c r="C8637" s="8" t="s">
        <v>89</v>
      </c>
      <c r="D8637" s="8">
        <v>-1.6</v>
      </c>
      <c r="G8637" s="8" t="s">
        <v>41791</v>
      </c>
      <c r="H8637" s="8" t="s">
        <v>41792</v>
      </c>
      <c r="I8637" s="8" t="s">
        <v>159</v>
      </c>
      <c r="J8637" s="9">
        <v>0</v>
      </c>
      <c r="K8637" s="10" t="s">
        <v>14</v>
      </c>
    </row>
    <row r="8638" spans="1:11">
      <c r="A8638" s="8" t="s">
        <v>41793</v>
      </c>
      <c r="B8638" s="8" t="s">
        <v>41794</v>
      </c>
      <c r="C8638" s="8" t="s">
        <v>4968</v>
      </c>
      <c r="D8638" s="8">
        <v>-0.1</v>
      </c>
      <c r="G8638" s="8" t="s">
        <v>41795</v>
      </c>
      <c r="H8638" s="8" t="s">
        <v>41796</v>
      </c>
      <c r="I8638" s="8" t="s">
        <v>159</v>
      </c>
      <c r="J8638" s="9">
        <v>0</v>
      </c>
      <c r="K8638" s="10" t="s">
        <v>14</v>
      </c>
    </row>
    <row r="8639" spans="1:11">
      <c r="A8639" s="8" t="s">
        <v>41797</v>
      </c>
      <c r="B8639" s="8" t="s">
        <v>41798</v>
      </c>
      <c r="C8639" s="8" t="s">
        <v>4974</v>
      </c>
      <c r="D8639" s="8">
        <v>-0.1</v>
      </c>
      <c r="G8639" s="8" t="s">
        <v>41799</v>
      </c>
      <c r="H8639" s="8" t="s">
        <v>41800</v>
      </c>
      <c r="I8639" s="8" t="s">
        <v>159</v>
      </c>
      <c r="J8639" s="9">
        <v>0</v>
      </c>
      <c r="K8639" s="10" t="s">
        <v>14</v>
      </c>
    </row>
    <row r="8640" spans="1:11">
      <c r="A8640" s="8" t="s">
        <v>41801</v>
      </c>
      <c r="B8640" s="8" t="s">
        <v>41802</v>
      </c>
      <c r="C8640" s="8" t="s">
        <v>4980</v>
      </c>
      <c r="D8640" s="8">
        <v>-0.1</v>
      </c>
      <c r="G8640" s="8" t="s">
        <v>41803</v>
      </c>
      <c r="H8640" s="8" t="s">
        <v>41804</v>
      </c>
      <c r="I8640" s="8" t="s">
        <v>159</v>
      </c>
      <c r="J8640" s="9">
        <v>0</v>
      </c>
      <c r="K8640" s="10" t="s">
        <v>14</v>
      </c>
    </row>
    <row r="8641" spans="1:11">
      <c r="A8641" s="8" t="s">
        <v>41805</v>
      </c>
      <c r="B8641" s="8" t="s">
        <v>41806</v>
      </c>
      <c r="C8641" s="8" t="s">
        <v>4986</v>
      </c>
      <c r="D8641" s="8">
        <v>-0.1</v>
      </c>
      <c r="G8641" s="8" t="s">
        <v>41807</v>
      </c>
      <c r="H8641" s="8" t="s">
        <v>41808</v>
      </c>
      <c r="I8641" s="8" t="s">
        <v>159</v>
      </c>
      <c r="J8641" s="9">
        <v>0</v>
      </c>
      <c r="K8641" s="10" t="s">
        <v>14</v>
      </c>
    </row>
    <row r="8642" spans="1:11">
      <c r="A8642" s="8" t="s">
        <v>41809</v>
      </c>
      <c r="B8642" s="8" t="s">
        <v>41810</v>
      </c>
      <c r="C8642" s="8" t="s">
        <v>41811</v>
      </c>
      <c r="D8642" s="8">
        <v>-0.7</v>
      </c>
      <c r="G8642" s="8" t="s">
        <v>41812</v>
      </c>
      <c r="H8642" s="8" t="s">
        <v>41813</v>
      </c>
      <c r="I8642" s="8" t="s">
        <v>6062</v>
      </c>
      <c r="J8642" s="9">
        <v>-0.7</v>
      </c>
      <c r="K8642" s="10" t="s">
        <v>14</v>
      </c>
    </row>
    <row r="8643" spans="1:11">
      <c r="A8643" s="8" t="s">
        <v>41814</v>
      </c>
      <c r="B8643" s="8" t="s">
        <v>41815</v>
      </c>
      <c r="C8643" s="8" t="s">
        <v>4998</v>
      </c>
      <c r="D8643" s="8">
        <v>-0.1</v>
      </c>
      <c r="G8643" s="8" t="s">
        <v>41816</v>
      </c>
      <c r="H8643" s="8" t="s">
        <v>41817</v>
      </c>
      <c r="I8643" s="8" t="s">
        <v>6068</v>
      </c>
      <c r="J8643" s="9">
        <v>-2.5</v>
      </c>
      <c r="K8643" s="10" t="s">
        <v>14</v>
      </c>
    </row>
    <row r="8644" spans="1:11">
      <c r="A8644" s="8" t="s">
        <v>41818</v>
      </c>
      <c r="B8644" s="8" t="s">
        <v>41819</v>
      </c>
      <c r="C8644" s="8" t="s">
        <v>41820</v>
      </c>
      <c r="D8644" s="8">
        <v>-0.1</v>
      </c>
      <c r="G8644" s="8" t="s">
        <v>41821</v>
      </c>
      <c r="H8644" s="8" t="s">
        <v>41822</v>
      </c>
      <c r="I8644" s="8" t="s">
        <v>6074</v>
      </c>
      <c r="J8644" s="9">
        <v>-3.3</v>
      </c>
      <c r="K8644" s="10" t="s">
        <v>14</v>
      </c>
    </row>
    <row r="8645" spans="1:11">
      <c r="A8645" s="8" t="s">
        <v>41823</v>
      </c>
      <c r="B8645" s="8" t="s">
        <v>41824</v>
      </c>
      <c r="C8645" s="8" t="s">
        <v>41825</v>
      </c>
      <c r="D8645" s="8">
        <v>-0.1</v>
      </c>
      <c r="G8645" s="8" t="s">
        <v>41826</v>
      </c>
      <c r="H8645" s="8" t="s">
        <v>41827</v>
      </c>
      <c r="I8645" s="8" t="s">
        <v>23930</v>
      </c>
      <c r="J8645" s="9">
        <v>-4.4000000000000004</v>
      </c>
      <c r="K8645" s="10" t="s">
        <v>14</v>
      </c>
    </row>
    <row r="8646" spans="1:11">
      <c r="A8646" s="8" t="s">
        <v>41828</v>
      </c>
      <c r="B8646" s="8" t="s">
        <v>41829</v>
      </c>
      <c r="C8646" s="8" t="s">
        <v>41830</v>
      </c>
      <c r="D8646" s="8">
        <v>-1.1000000000000001</v>
      </c>
      <c r="G8646" s="8" t="s">
        <v>41831</v>
      </c>
      <c r="H8646" s="8" t="s">
        <v>41832</v>
      </c>
      <c r="I8646" s="8" t="s">
        <v>41833</v>
      </c>
      <c r="J8646" s="9">
        <v>-7.1</v>
      </c>
      <c r="K8646" s="10" t="s">
        <v>14</v>
      </c>
    </row>
    <row r="8647" spans="1:11">
      <c r="A8647" s="8" t="s">
        <v>41834</v>
      </c>
      <c r="B8647" s="8" t="s">
        <v>41835</v>
      </c>
      <c r="C8647" s="8" t="s">
        <v>41836</v>
      </c>
      <c r="D8647" s="8">
        <v>-1.6</v>
      </c>
      <c r="G8647" s="8" t="s">
        <v>41837</v>
      </c>
      <c r="H8647" s="8" t="s">
        <v>41838</v>
      </c>
      <c r="I8647" s="8" t="s">
        <v>41839</v>
      </c>
      <c r="J8647" s="9">
        <v>-8.8000000000000007</v>
      </c>
      <c r="K8647" s="10" t="s">
        <v>14</v>
      </c>
    </row>
    <row r="8648" spans="1:11">
      <c r="A8648" s="8" t="s">
        <v>41840</v>
      </c>
      <c r="B8648" s="8" t="s">
        <v>41841</v>
      </c>
      <c r="C8648" s="8" t="s">
        <v>41842</v>
      </c>
      <c r="D8648" s="8">
        <v>-1.8</v>
      </c>
      <c r="G8648" s="8" t="s">
        <v>41843</v>
      </c>
      <c r="H8648" s="8" t="s">
        <v>41844</v>
      </c>
      <c r="I8648" s="8" t="s">
        <v>41845</v>
      </c>
      <c r="J8648" s="9">
        <v>-8.6</v>
      </c>
      <c r="K8648" s="10" t="s">
        <v>14</v>
      </c>
    </row>
    <row r="8649" spans="1:11">
      <c r="A8649" s="8" t="s">
        <v>41846</v>
      </c>
      <c r="B8649" s="8" t="s">
        <v>41847</v>
      </c>
      <c r="C8649" s="8" t="s">
        <v>41848</v>
      </c>
      <c r="D8649" s="8">
        <v>-0.1</v>
      </c>
      <c r="G8649" s="8" t="s">
        <v>41849</v>
      </c>
      <c r="H8649" s="8" t="s">
        <v>41850</v>
      </c>
      <c r="I8649" s="8" t="s">
        <v>41851</v>
      </c>
      <c r="J8649" s="9">
        <v>-8.1</v>
      </c>
      <c r="K8649" s="10" t="s">
        <v>14</v>
      </c>
    </row>
    <row r="8650" spans="1:11">
      <c r="A8650" s="8" t="s">
        <v>41852</v>
      </c>
      <c r="B8650" s="8" t="s">
        <v>41853</v>
      </c>
      <c r="C8650" s="8" t="s">
        <v>41854</v>
      </c>
      <c r="D8650" s="8">
        <v>-0.1</v>
      </c>
      <c r="G8650" s="8" t="s">
        <v>41855</v>
      </c>
      <c r="H8650" s="8" t="s">
        <v>41856</v>
      </c>
      <c r="I8650" s="8" t="s">
        <v>23955</v>
      </c>
      <c r="J8650" s="9">
        <v>-4.7</v>
      </c>
      <c r="K8650" s="10" t="s">
        <v>14</v>
      </c>
    </row>
    <row r="8651" spans="1:11">
      <c r="A8651" s="8" t="s">
        <v>41857</v>
      </c>
      <c r="B8651" s="8" t="s">
        <v>41858</v>
      </c>
      <c r="C8651" s="8" t="s">
        <v>41859</v>
      </c>
      <c r="D8651" s="8">
        <v>-0.1</v>
      </c>
      <c r="G8651" s="8" t="s">
        <v>41860</v>
      </c>
      <c r="H8651" s="8" t="s">
        <v>41861</v>
      </c>
      <c r="I8651" s="8" t="s">
        <v>12055</v>
      </c>
      <c r="J8651" s="9">
        <v>-3.7</v>
      </c>
      <c r="K8651" s="10" t="s">
        <v>14</v>
      </c>
    </row>
    <row r="8652" spans="1:11">
      <c r="A8652" s="8" t="s">
        <v>41862</v>
      </c>
      <c r="B8652" s="8" t="s">
        <v>41863</v>
      </c>
      <c r="C8652" s="8" t="s">
        <v>159</v>
      </c>
      <c r="D8652" s="8">
        <v>0</v>
      </c>
      <c r="G8652" s="8" t="s">
        <v>41864</v>
      </c>
      <c r="H8652" s="8" t="s">
        <v>41865</v>
      </c>
      <c r="I8652" s="8" t="s">
        <v>6065</v>
      </c>
      <c r="J8652" s="9">
        <v>-3.1</v>
      </c>
      <c r="K8652" s="10" t="s">
        <v>14</v>
      </c>
    </row>
    <row r="8653" spans="1:11">
      <c r="A8653" s="8" t="s">
        <v>41866</v>
      </c>
      <c r="B8653" s="8" t="s">
        <v>41867</v>
      </c>
      <c r="C8653" s="8" t="s">
        <v>159</v>
      </c>
      <c r="D8653" s="8">
        <v>0</v>
      </c>
      <c r="G8653" s="8" t="s">
        <v>41868</v>
      </c>
      <c r="H8653" s="8" t="s">
        <v>41869</v>
      </c>
      <c r="I8653" s="8" t="s">
        <v>4962</v>
      </c>
      <c r="J8653" s="9">
        <v>-2.4</v>
      </c>
      <c r="K8653" s="10" t="s">
        <v>14</v>
      </c>
    </row>
    <row r="8654" spans="1:11">
      <c r="A8654" s="8" t="s">
        <v>41870</v>
      </c>
      <c r="B8654" s="8" t="s">
        <v>41871</v>
      </c>
      <c r="C8654" s="8" t="s">
        <v>159</v>
      </c>
      <c r="D8654" s="8">
        <v>0</v>
      </c>
      <c r="G8654" s="8" t="s">
        <v>41872</v>
      </c>
      <c r="H8654" s="8" t="s">
        <v>41873</v>
      </c>
      <c r="I8654" s="8" t="s">
        <v>159</v>
      </c>
      <c r="J8654" s="9">
        <v>0</v>
      </c>
      <c r="K8654" s="10" t="s">
        <v>14</v>
      </c>
    </row>
    <row r="8655" spans="1:11">
      <c r="A8655" s="8" t="s">
        <v>41874</v>
      </c>
      <c r="B8655" s="8" t="s">
        <v>41875</v>
      </c>
      <c r="C8655" s="8" t="s">
        <v>159</v>
      </c>
      <c r="D8655" s="8">
        <v>0</v>
      </c>
      <c r="G8655" s="8" t="s">
        <v>41876</v>
      </c>
      <c r="H8655" s="8" t="s">
        <v>41877</v>
      </c>
      <c r="I8655" s="8" t="s">
        <v>159</v>
      </c>
      <c r="J8655" s="9">
        <v>0</v>
      </c>
      <c r="K8655" s="10" t="s">
        <v>14</v>
      </c>
    </row>
    <row r="8656" spans="1:11">
      <c r="A8656" s="8" t="s">
        <v>41878</v>
      </c>
      <c r="B8656" s="8" t="s">
        <v>41879</v>
      </c>
      <c r="C8656" s="8" t="s">
        <v>147</v>
      </c>
      <c r="D8656" s="8">
        <v>-0.2</v>
      </c>
      <c r="G8656" s="8" t="s">
        <v>41880</v>
      </c>
      <c r="H8656" s="8" t="s">
        <v>41881</v>
      </c>
      <c r="I8656" s="8" t="s">
        <v>159</v>
      </c>
      <c r="J8656" s="9">
        <v>0</v>
      </c>
      <c r="K8656" s="10" t="s">
        <v>14</v>
      </c>
    </row>
    <row r="8657" spans="1:11">
      <c r="A8657" s="8" t="s">
        <v>41882</v>
      </c>
      <c r="B8657" s="8" t="s">
        <v>41883</v>
      </c>
      <c r="C8657" s="8" t="s">
        <v>141</v>
      </c>
      <c r="D8657" s="8">
        <v>-0.2</v>
      </c>
      <c r="G8657" s="8" t="s">
        <v>41884</v>
      </c>
      <c r="H8657" s="8" t="s">
        <v>41885</v>
      </c>
      <c r="I8657" s="8" t="s">
        <v>41886</v>
      </c>
      <c r="J8657" s="9">
        <v>-1.7</v>
      </c>
      <c r="K8657" s="10" t="s">
        <v>14</v>
      </c>
    </row>
    <row r="8658" spans="1:11">
      <c r="A8658" s="8" t="s">
        <v>41887</v>
      </c>
      <c r="B8658" s="8" t="s">
        <v>41888</v>
      </c>
      <c r="C8658" s="8" t="s">
        <v>135</v>
      </c>
      <c r="D8658" s="8">
        <v>-0.2</v>
      </c>
      <c r="G8658" s="8" t="s">
        <v>41889</v>
      </c>
      <c r="H8658" s="8" t="s">
        <v>41890</v>
      </c>
      <c r="I8658" s="8" t="s">
        <v>41891</v>
      </c>
      <c r="J8658" s="9">
        <v>-0.3</v>
      </c>
      <c r="K8658" s="10" t="s">
        <v>14</v>
      </c>
    </row>
    <row r="8659" spans="1:11">
      <c r="A8659" s="8" t="s">
        <v>41892</v>
      </c>
      <c r="B8659" s="8" t="s">
        <v>41893</v>
      </c>
      <c r="C8659" s="8" t="s">
        <v>129</v>
      </c>
      <c r="D8659" s="8">
        <v>-0.2</v>
      </c>
      <c r="G8659" s="8" t="s">
        <v>41894</v>
      </c>
      <c r="H8659" s="8" t="s">
        <v>41895</v>
      </c>
      <c r="I8659" s="8" t="s">
        <v>19154</v>
      </c>
      <c r="J8659" s="9">
        <v>-0.7</v>
      </c>
      <c r="K8659" s="10" t="s">
        <v>14</v>
      </c>
    </row>
    <row r="8660" spans="1:11">
      <c r="A8660" s="8" t="s">
        <v>41896</v>
      </c>
      <c r="B8660" s="8" t="s">
        <v>41897</v>
      </c>
      <c r="C8660" s="8" t="s">
        <v>123</v>
      </c>
      <c r="D8660" s="8">
        <v>-0.2</v>
      </c>
      <c r="G8660" s="8" t="s">
        <v>41898</v>
      </c>
      <c r="H8660" s="8" t="s">
        <v>41899</v>
      </c>
      <c r="I8660" s="8" t="s">
        <v>8020</v>
      </c>
      <c r="J8660" s="9">
        <v>-0.7</v>
      </c>
      <c r="K8660" s="10" t="s">
        <v>14</v>
      </c>
    </row>
    <row r="8661" spans="1:11">
      <c r="A8661" s="8" t="s">
        <v>41900</v>
      </c>
      <c r="B8661" s="8" t="s">
        <v>41901</v>
      </c>
      <c r="C8661" s="8" t="s">
        <v>41902</v>
      </c>
      <c r="D8661" s="8">
        <v>-1.4</v>
      </c>
      <c r="G8661" s="8" t="s">
        <v>41903</v>
      </c>
      <c r="H8661" s="8" t="s">
        <v>41904</v>
      </c>
      <c r="I8661" s="8" t="s">
        <v>19145</v>
      </c>
      <c r="J8661" s="9">
        <v>-0.7</v>
      </c>
      <c r="K8661" s="10" t="s">
        <v>14</v>
      </c>
    </row>
    <row r="8662" spans="1:11">
      <c r="A8662" s="8" t="s">
        <v>41905</v>
      </c>
      <c r="B8662" s="8" t="s">
        <v>41906</v>
      </c>
      <c r="C8662" s="8" t="s">
        <v>41907</v>
      </c>
      <c r="D8662" s="8">
        <v>-2.6</v>
      </c>
      <c r="G8662" s="8" t="s">
        <v>41908</v>
      </c>
      <c r="H8662" s="8" t="s">
        <v>41909</v>
      </c>
      <c r="I8662" s="8" t="s">
        <v>19140</v>
      </c>
      <c r="J8662" s="9">
        <v>-0.7</v>
      </c>
      <c r="K8662" s="10" t="s">
        <v>14</v>
      </c>
    </row>
    <row r="8663" spans="1:11">
      <c r="A8663" s="8" t="s">
        <v>41910</v>
      </c>
      <c r="B8663" s="8" t="s">
        <v>41911</v>
      </c>
      <c r="C8663" s="8" t="s">
        <v>41912</v>
      </c>
      <c r="D8663" s="8">
        <v>-2.2000000000000002</v>
      </c>
      <c r="G8663" s="8" t="s">
        <v>41913</v>
      </c>
      <c r="H8663" s="8" t="s">
        <v>41914</v>
      </c>
      <c r="I8663" s="8" t="s">
        <v>4998</v>
      </c>
      <c r="J8663" s="9">
        <v>-0.7</v>
      </c>
      <c r="K8663" s="10" t="s">
        <v>14</v>
      </c>
    </row>
    <row r="8664" spans="1:11">
      <c r="A8664" s="8" t="s">
        <v>41915</v>
      </c>
      <c r="B8664" s="8" t="s">
        <v>41916</v>
      </c>
      <c r="C8664" s="8" t="s">
        <v>41917</v>
      </c>
      <c r="D8664" s="8">
        <v>-1.6</v>
      </c>
      <c r="G8664" s="8" t="s">
        <v>41918</v>
      </c>
      <c r="H8664" s="8" t="s">
        <v>41919</v>
      </c>
      <c r="I8664" s="8" t="s">
        <v>41920</v>
      </c>
      <c r="J8664" s="9">
        <v>-1.9</v>
      </c>
      <c r="K8664" s="10" t="s">
        <v>14</v>
      </c>
    </row>
    <row r="8665" spans="1:11">
      <c r="A8665" s="8" t="s">
        <v>41921</v>
      </c>
      <c r="B8665" s="8" t="s">
        <v>41922</v>
      </c>
      <c r="C8665" s="8" t="s">
        <v>27453</v>
      </c>
      <c r="D8665" s="8">
        <v>-0.5</v>
      </c>
      <c r="G8665" s="8" t="s">
        <v>41923</v>
      </c>
      <c r="H8665" s="8" t="s">
        <v>41924</v>
      </c>
      <c r="I8665" s="8" t="s">
        <v>41925</v>
      </c>
      <c r="J8665" s="9">
        <v>-2.6</v>
      </c>
      <c r="K8665" s="10" t="s">
        <v>14</v>
      </c>
    </row>
    <row r="8666" spans="1:11">
      <c r="A8666" s="8" t="s">
        <v>41926</v>
      </c>
      <c r="B8666" s="8" t="s">
        <v>41927</v>
      </c>
      <c r="C8666" s="8" t="s">
        <v>27447</v>
      </c>
      <c r="D8666" s="8">
        <v>-1.1000000000000001</v>
      </c>
      <c r="G8666" s="8" t="s">
        <v>41928</v>
      </c>
      <c r="H8666" s="8" t="s">
        <v>41929</v>
      </c>
      <c r="I8666" s="8" t="s">
        <v>41930</v>
      </c>
      <c r="J8666" s="9">
        <v>-2.2000000000000002</v>
      </c>
      <c r="K8666" s="10" t="s">
        <v>14</v>
      </c>
    </row>
    <row r="8667" spans="1:11">
      <c r="A8667" s="8" t="s">
        <v>41931</v>
      </c>
      <c r="B8667" s="8" t="s">
        <v>41932</v>
      </c>
      <c r="C8667" s="8" t="s">
        <v>27441</v>
      </c>
      <c r="D8667" s="8">
        <v>-1.1000000000000001</v>
      </c>
      <c r="G8667" s="8" t="s">
        <v>41933</v>
      </c>
      <c r="H8667" s="8" t="s">
        <v>41934</v>
      </c>
      <c r="I8667" s="8" t="s">
        <v>24421</v>
      </c>
      <c r="J8667" s="9">
        <v>-2</v>
      </c>
      <c r="K8667" s="10" t="s">
        <v>14</v>
      </c>
    </row>
    <row r="8668" spans="1:11">
      <c r="A8668" s="8" t="s">
        <v>41935</v>
      </c>
      <c r="B8668" s="8" t="s">
        <v>41936</v>
      </c>
      <c r="C8668" s="8" t="s">
        <v>27435</v>
      </c>
      <c r="D8668" s="8">
        <v>-1.1000000000000001</v>
      </c>
      <c r="G8668" s="8" t="s">
        <v>41937</v>
      </c>
      <c r="H8668" s="8" t="s">
        <v>41938</v>
      </c>
      <c r="I8668" s="8" t="s">
        <v>24416</v>
      </c>
      <c r="J8668" s="9">
        <v>-2</v>
      </c>
      <c r="K8668" s="10" t="s">
        <v>14</v>
      </c>
    </row>
    <row r="8669" spans="1:11">
      <c r="A8669" s="8" t="s">
        <v>41939</v>
      </c>
      <c r="B8669" s="8" t="s">
        <v>41940</v>
      </c>
      <c r="C8669" s="8" t="s">
        <v>27429</v>
      </c>
      <c r="D8669" s="8">
        <v>-1.1000000000000001</v>
      </c>
      <c r="G8669" s="8" t="s">
        <v>41941</v>
      </c>
      <c r="H8669" s="8" t="s">
        <v>41942</v>
      </c>
      <c r="I8669" s="8" t="s">
        <v>24411</v>
      </c>
      <c r="J8669" s="9">
        <v>-1.6</v>
      </c>
      <c r="K8669" s="10" t="s">
        <v>14</v>
      </c>
    </row>
    <row r="8670" spans="1:11">
      <c r="A8670" s="8" t="s">
        <v>41943</v>
      </c>
      <c r="B8670" s="8" t="s">
        <v>41944</v>
      </c>
      <c r="C8670" s="8" t="s">
        <v>27423</v>
      </c>
      <c r="D8670" s="8">
        <v>-0.7</v>
      </c>
      <c r="G8670" s="8" t="s">
        <v>41945</v>
      </c>
      <c r="H8670" s="8" t="s">
        <v>41946</v>
      </c>
      <c r="I8670" s="8" t="s">
        <v>159</v>
      </c>
      <c r="J8670" s="9">
        <v>0</v>
      </c>
      <c r="K8670" s="10" t="s">
        <v>14</v>
      </c>
    </row>
    <row r="8671" spans="1:11">
      <c r="A8671" s="8" t="s">
        <v>41947</v>
      </c>
      <c r="B8671" s="8" t="s">
        <v>41948</v>
      </c>
      <c r="C8671" s="8" t="s">
        <v>1420</v>
      </c>
      <c r="D8671" s="8">
        <v>-0.2</v>
      </c>
      <c r="G8671" s="8" t="s">
        <v>41949</v>
      </c>
      <c r="H8671" s="8" t="s">
        <v>41950</v>
      </c>
      <c r="I8671" s="8" t="s">
        <v>159</v>
      </c>
      <c r="J8671" s="9">
        <v>0</v>
      </c>
      <c r="K8671" s="10" t="s">
        <v>14</v>
      </c>
    </row>
    <row r="8672" spans="1:11">
      <c r="A8672" s="8" t="s">
        <v>41951</v>
      </c>
      <c r="B8672" s="8" t="s">
        <v>41952</v>
      </c>
      <c r="C8672" s="8" t="s">
        <v>14270</v>
      </c>
      <c r="D8672" s="8">
        <v>-0.2</v>
      </c>
      <c r="G8672" s="8" t="s">
        <v>41953</v>
      </c>
      <c r="H8672" s="8" t="s">
        <v>41954</v>
      </c>
      <c r="I8672" s="8" t="s">
        <v>159</v>
      </c>
      <c r="J8672" s="9">
        <v>0</v>
      </c>
      <c r="K8672" s="10" t="s">
        <v>14</v>
      </c>
    </row>
    <row r="8673" spans="1:11">
      <c r="A8673" s="8" t="s">
        <v>41955</v>
      </c>
      <c r="B8673" s="8" t="s">
        <v>41956</v>
      </c>
      <c r="C8673" s="8" t="s">
        <v>14275</v>
      </c>
      <c r="D8673" s="8">
        <v>-0.2</v>
      </c>
      <c r="G8673" s="8" t="s">
        <v>41957</v>
      </c>
      <c r="H8673" s="8" t="s">
        <v>41958</v>
      </c>
      <c r="I8673" s="8" t="s">
        <v>41959</v>
      </c>
      <c r="J8673" s="9">
        <v>-0.5</v>
      </c>
      <c r="K8673" s="10" t="s">
        <v>14</v>
      </c>
    </row>
    <row r="8674" spans="1:11">
      <c r="A8674" s="8" t="s">
        <v>41960</v>
      </c>
      <c r="B8674" s="8" t="s">
        <v>41961</v>
      </c>
      <c r="C8674" s="8" t="s">
        <v>41962</v>
      </c>
      <c r="D8674" s="8">
        <v>-0.1</v>
      </c>
      <c r="G8674" s="8" t="s">
        <v>41963</v>
      </c>
      <c r="H8674" s="8" t="s">
        <v>41964</v>
      </c>
      <c r="I8674" s="8" t="s">
        <v>41965</v>
      </c>
      <c r="J8674" s="9">
        <v>-0.6</v>
      </c>
      <c r="K8674" s="10" t="s">
        <v>14</v>
      </c>
    </row>
    <row r="8675" spans="1:11">
      <c r="A8675" s="8" t="s">
        <v>41966</v>
      </c>
      <c r="B8675" s="8" t="s">
        <v>41967</v>
      </c>
      <c r="C8675" s="8" t="s">
        <v>41968</v>
      </c>
      <c r="D8675" s="8">
        <v>-0.1</v>
      </c>
      <c r="G8675" s="8" t="s">
        <v>41969</v>
      </c>
      <c r="H8675" s="8" t="s">
        <v>41970</v>
      </c>
      <c r="I8675" s="8" t="s">
        <v>41971</v>
      </c>
      <c r="J8675" s="9">
        <v>-0.6</v>
      </c>
      <c r="K8675" s="10" t="s">
        <v>14</v>
      </c>
    </row>
    <row r="8676" spans="1:11">
      <c r="A8676" s="8" t="s">
        <v>41972</v>
      </c>
      <c r="B8676" s="8" t="s">
        <v>41973</v>
      </c>
      <c r="C8676" s="8" t="s">
        <v>41974</v>
      </c>
      <c r="D8676" s="8">
        <v>-0.1</v>
      </c>
      <c r="G8676" s="8" t="s">
        <v>41975</v>
      </c>
      <c r="H8676" s="8" t="s">
        <v>41976</v>
      </c>
      <c r="I8676" s="8" t="s">
        <v>41977</v>
      </c>
      <c r="J8676" s="9">
        <v>-0.6</v>
      </c>
      <c r="K8676" s="10" t="s">
        <v>14</v>
      </c>
    </row>
    <row r="8677" spans="1:11">
      <c r="A8677" s="8" t="s">
        <v>41978</v>
      </c>
      <c r="B8677" s="8" t="s">
        <v>41979</v>
      </c>
      <c r="C8677" s="8" t="s">
        <v>41980</v>
      </c>
      <c r="D8677" s="8">
        <v>-0.1</v>
      </c>
      <c r="G8677" s="8" t="s">
        <v>41981</v>
      </c>
      <c r="H8677" s="8" t="s">
        <v>41982</v>
      </c>
      <c r="I8677" s="8" t="s">
        <v>41983</v>
      </c>
      <c r="J8677" s="9">
        <v>-0.6</v>
      </c>
      <c r="K8677" s="10" t="s">
        <v>14</v>
      </c>
    </row>
    <row r="8678" spans="1:11">
      <c r="A8678" s="8" t="s">
        <v>41984</v>
      </c>
      <c r="B8678" s="8" t="s">
        <v>41985</v>
      </c>
      <c r="C8678" s="8" t="s">
        <v>41986</v>
      </c>
      <c r="D8678" s="8">
        <v>-0.9</v>
      </c>
      <c r="G8678" s="8" t="s">
        <v>41987</v>
      </c>
      <c r="H8678" s="8" t="s">
        <v>41988</v>
      </c>
      <c r="I8678" s="8" t="s">
        <v>26236</v>
      </c>
      <c r="J8678" s="9">
        <v>-0.9</v>
      </c>
      <c r="K8678" s="10" t="s">
        <v>14</v>
      </c>
    </row>
    <row r="8679" spans="1:11">
      <c r="A8679" s="8" t="s">
        <v>41989</v>
      </c>
      <c r="B8679" s="8" t="s">
        <v>41990</v>
      </c>
      <c r="C8679" s="8" t="s">
        <v>19438</v>
      </c>
      <c r="D8679" s="8">
        <v>-2</v>
      </c>
      <c r="G8679" s="8" t="s">
        <v>41991</v>
      </c>
      <c r="H8679" s="8" t="s">
        <v>41992</v>
      </c>
      <c r="I8679" s="8" t="s">
        <v>41993</v>
      </c>
      <c r="J8679" s="9">
        <v>-1.7</v>
      </c>
      <c r="K8679" s="10" t="s">
        <v>14</v>
      </c>
    </row>
    <row r="8680" spans="1:11">
      <c r="A8680" s="8" t="s">
        <v>41994</v>
      </c>
      <c r="B8680" s="8" t="s">
        <v>41995</v>
      </c>
      <c r="C8680" s="8" t="s">
        <v>41996</v>
      </c>
      <c r="D8680" s="8">
        <v>-2.1</v>
      </c>
      <c r="G8680" s="8" t="s">
        <v>41997</v>
      </c>
      <c r="H8680" s="8" t="s">
        <v>41998</v>
      </c>
      <c r="I8680" s="8" t="s">
        <v>41999</v>
      </c>
      <c r="J8680" s="9">
        <v>-1.7</v>
      </c>
      <c r="K8680" s="10" t="s">
        <v>14</v>
      </c>
    </row>
    <row r="8681" spans="1:11">
      <c r="A8681" s="8" t="s">
        <v>42000</v>
      </c>
      <c r="B8681" s="8" t="s">
        <v>42001</v>
      </c>
      <c r="C8681" s="8" t="s">
        <v>42002</v>
      </c>
      <c r="D8681" s="8">
        <v>-2.1</v>
      </c>
      <c r="G8681" s="8" t="s">
        <v>42003</v>
      </c>
      <c r="H8681" s="8" t="s">
        <v>42004</v>
      </c>
      <c r="I8681" s="8" t="s">
        <v>96</v>
      </c>
      <c r="J8681" s="9">
        <v>-1.8</v>
      </c>
      <c r="K8681" s="10" t="s">
        <v>14</v>
      </c>
    </row>
    <row r="8682" spans="1:11">
      <c r="A8682" s="8" t="s">
        <v>42005</v>
      </c>
      <c r="B8682" s="8" t="s">
        <v>42006</v>
      </c>
      <c r="C8682" s="8" t="s">
        <v>92</v>
      </c>
      <c r="D8682" s="8">
        <v>-3.5</v>
      </c>
      <c r="G8682" s="8" t="s">
        <v>42007</v>
      </c>
      <c r="H8682" s="8" t="s">
        <v>42008</v>
      </c>
      <c r="I8682" s="8" t="s">
        <v>3556</v>
      </c>
      <c r="J8682" s="9">
        <v>-2.2000000000000002</v>
      </c>
      <c r="K8682" s="10" t="s">
        <v>14</v>
      </c>
    </row>
    <row r="8683" spans="1:11">
      <c r="A8683" s="8" t="s">
        <v>42009</v>
      </c>
      <c r="B8683" s="8" t="s">
        <v>42010</v>
      </c>
      <c r="C8683" s="8" t="s">
        <v>86</v>
      </c>
      <c r="D8683" s="8">
        <v>-3.3</v>
      </c>
      <c r="G8683" s="8" t="s">
        <v>42011</v>
      </c>
      <c r="H8683" s="8" t="s">
        <v>42012</v>
      </c>
      <c r="I8683" s="8" t="s">
        <v>3562</v>
      </c>
      <c r="J8683" s="9">
        <v>-2.2000000000000002</v>
      </c>
      <c r="K8683" s="10" t="s">
        <v>14</v>
      </c>
    </row>
    <row r="8684" spans="1:11">
      <c r="A8684" s="8" t="s">
        <v>42013</v>
      </c>
      <c r="B8684" s="8" t="s">
        <v>42014</v>
      </c>
      <c r="C8684" s="8" t="s">
        <v>27</v>
      </c>
      <c r="D8684" s="8">
        <v>-3.3</v>
      </c>
      <c r="G8684" s="8" t="s">
        <v>42015</v>
      </c>
      <c r="H8684" s="8" t="s">
        <v>42016</v>
      </c>
      <c r="I8684" s="8" t="s">
        <v>3568</v>
      </c>
      <c r="J8684" s="9">
        <v>-2.2000000000000002</v>
      </c>
      <c r="K8684" s="10" t="s">
        <v>14</v>
      </c>
    </row>
    <row r="8685" spans="1:11">
      <c r="A8685" s="8" t="s">
        <v>42017</v>
      </c>
      <c r="B8685" s="8" t="s">
        <v>42018</v>
      </c>
      <c r="C8685" s="8" t="s">
        <v>20</v>
      </c>
      <c r="D8685" s="8">
        <v>-3.3</v>
      </c>
      <c r="G8685" s="8" t="s">
        <v>42019</v>
      </c>
      <c r="H8685" s="8" t="s">
        <v>42020</v>
      </c>
      <c r="I8685" s="8" t="s">
        <v>4178</v>
      </c>
      <c r="J8685" s="9">
        <v>-2.8</v>
      </c>
      <c r="K8685" s="10" t="s">
        <v>14</v>
      </c>
    </row>
    <row r="8686" spans="1:11">
      <c r="A8686" s="8" t="s">
        <v>42021</v>
      </c>
      <c r="B8686" s="8" t="s">
        <v>42022</v>
      </c>
      <c r="C8686" s="8" t="s">
        <v>12</v>
      </c>
      <c r="D8686" s="8">
        <v>-3.3</v>
      </c>
      <c r="G8686" s="8" t="s">
        <v>42023</v>
      </c>
      <c r="H8686" s="8" t="s">
        <v>42024</v>
      </c>
      <c r="I8686" s="8" t="s">
        <v>4172</v>
      </c>
      <c r="J8686" s="9">
        <v>-2.8</v>
      </c>
      <c r="K8686" s="10" t="s">
        <v>14</v>
      </c>
    </row>
    <row r="8687" spans="1:11">
      <c r="A8687" s="8" t="s">
        <v>42025</v>
      </c>
      <c r="B8687" s="8" t="s">
        <v>42026</v>
      </c>
      <c r="C8687" s="8" t="s">
        <v>99</v>
      </c>
      <c r="D8687" s="8">
        <v>-4.5999999999999996</v>
      </c>
      <c r="G8687" s="8" t="s">
        <v>42027</v>
      </c>
      <c r="H8687" s="8" t="s">
        <v>42028</v>
      </c>
      <c r="I8687" s="8" t="s">
        <v>96</v>
      </c>
      <c r="J8687" s="9">
        <v>-3.6</v>
      </c>
      <c r="K8687" s="10" t="s">
        <v>14</v>
      </c>
    </row>
    <row r="8688" spans="1:11">
      <c r="A8688" s="8" t="s">
        <v>42029</v>
      </c>
      <c r="B8688" s="8" t="s">
        <v>42030</v>
      </c>
      <c r="C8688" s="8" t="s">
        <v>3019</v>
      </c>
      <c r="D8688" s="8">
        <v>-4.5999999999999996</v>
      </c>
      <c r="G8688" s="8" t="s">
        <v>42031</v>
      </c>
      <c r="H8688" s="8" t="s">
        <v>42032</v>
      </c>
      <c r="I8688" s="8" t="s">
        <v>3556</v>
      </c>
      <c r="J8688" s="9">
        <v>-4.2</v>
      </c>
      <c r="K8688" s="10" t="s">
        <v>14</v>
      </c>
    </row>
    <row r="8689" spans="1:11">
      <c r="A8689" s="8" t="s">
        <v>42033</v>
      </c>
      <c r="B8689" s="8" t="s">
        <v>42034</v>
      </c>
      <c r="C8689" s="8" t="s">
        <v>3014</v>
      </c>
      <c r="D8689" s="8">
        <v>-4.5999999999999996</v>
      </c>
      <c r="G8689" s="8" t="s">
        <v>42035</v>
      </c>
      <c r="H8689" s="8" t="s">
        <v>42036</v>
      </c>
      <c r="I8689" s="8" t="s">
        <v>3562</v>
      </c>
      <c r="J8689" s="9">
        <v>-4.2</v>
      </c>
      <c r="K8689" s="10" t="s">
        <v>14</v>
      </c>
    </row>
    <row r="8690" spans="1:11">
      <c r="A8690" s="8" t="s">
        <v>42037</v>
      </c>
      <c r="B8690" s="8" t="s">
        <v>42038</v>
      </c>
      <c r="C8690" s="8" t="s">
        <v>6778</v>
      </c>
      <c r="D8690" s="8">
        <v>-4.5999999999999996</v>
      </c>
      <c r="G8690" s="8" t="s">
        <v>42039</v>
      </c>
      <c r="H8690" s="8" t="s">
        <v>42040</v>
      </c>
      <c r="I8690" s="8" t="s">
        <v>3568</v>
      </c>
      <c r="J8690" s="9">
        <v>-4.2</v>
      </c>
      <c r="K8690" s="10" t="s">
        <v>14</v>
      </c>
    </row>
    <row r="8691" spans="1:11">
      <c r="A8691" s="8" t="s">
        <v>42041</v>
      </c>
      <c r="B8691" s="8" t="s">
        <v>42042</v>
      </c>
      <c r="C8691" s="8" t="s">
        <v>3126</v>
      </c>
      <c r="D8691" s="8">
        <v>-4.5999999999999996</v>
      </c>
      <c r="G8691" s="8" t="s">
        <v>42043</v>
      </c>
      <c r="H8691" s="8" t="s">
        <v>42044</v>
      </c>
      <c r="I8691" s="8" t="s">
        <v>3574</v>
      </c>
      <c r="J8691" s="9">
        <v>-4.2</v>
      </c>
      <c r="K8691" s="10" t="s">
        <v>14</v>
      </c>
    </row>
    <row r="8692" spans="1:11">
      <c r="A8692" s="8" t="s">
        <v>42045</v>
      </c>
      <c r="B8692" s="8" t="s">
        <v>42046</v>
      </c>
      <c r="C8692" s="8" t="s">
        <v>11566</v>
      </c>
      <c r="D8692" s="8">
        <v>-4.5999999999999996</v>
      </c>
      <c r="G8692" s="8" t="s">
        <v>42047</v>
      </c>
      <c r="H8692" s="8" t="s">
        <v>42048</v>
      </c>
      <c r="I8692" s="8" t="s">
        <v>3580</v>
      </c>
      <c r="J8692" s="9">
        <v>-4.2</v>
      </c>
      <c r="K8692" s="10" t="s">
        <v>14</v>
      </c>
    </row>
    <row r="8693" spans="1:11">
      <c r="A8693" s="8" t="s">
        <v>42049</v>
      </c>
      <c r="B8693" s="8" t="s">
        <v>42050</v>
      </c>
      <c r="C8693" s="8" t="s">
        <v>42051</v>
      </c>
      <c r="D8693" s="8">
        <v>-7.7</v>
      </c>
      <c r="G8693" s="8" t="s">
        <v>42052</v>
      </c>
      <c r="H8693" s="8" t="s">
        <v>42053</v>
      </c>
      <c r="I8693" s="8" t="s">
        <v>37093</v>
      </c>
      <c r="J8693" s="9">
        <v>-6</v>
      </c>
      <c r="K8693" s="10" t="s">
        <v>14</v>
      </c>
    </row>
    <row r="8694" spans="1:11">
      <c r="A8694" s="8" t="s">
        <v>42054</v>
      </c>
      <c r="B8694" s="8" t="s">
        <v>42055</v>
      </c>
      <c r="C8694" s="8" t="s">
        <v>42056</v>
      </c>
      <c r="D8694" s="8">
        <v>-8.1999999999999993</v>
      </c>
      <c r="G8694" s="8" t="s">
        <v>42057</v>
      </c>
      <c r="H8694" s="8" t="s">
        <v>42058</v>
      </c>
      <c r="I8694" s="8" t="s">
        <v>37098</v>
      </c>
      <c r="J8694" s="9">
        <v>-7.9</v>
      </c>
      <c r="K8694" s="10" t="s">
        <v>14</v>
      </c>
    </row>
    <row r="8695" spans="1:11">
      <c r="A8695" s="8" t="s">
        <v>42059</v>
      </c>
      <c r="B8695" s="8" t="s">
        <v>42060</v>
      </c>
      <c r="C8695" s="8" t="s">
        <v>42061</v>
      </c>
      <c r="D8695" s="8">
        <v>-8.4</v>
      </c>
      <c r="G8695" s="8" t="s">
        <v>42062</v>
      </c>
      <c r="H8695" s="8" t="s">
        <v>42063</v>
      </c>
      <c r="I8695" s="8" t="s">
        <v>42064</v>
      </c>
      <c r="J8695" s="9">
        <v>-8.4</v>
      </c>
      <c r="K8695" s="10" t="s">
        <v>14</v>
      </c>
    </row>
    <row r="8696" spans="1:11">
      <c r="A8696" s="8" t="s">
        <v>42065</v>
      </c>
      <c r="B8696" s="8" t="s">
        <v>42066</v>
      </c>
      <c r="C8696" s="8" t="s">
        <v>42067</v>
      </c>
      <c r="D8696" s="8">
        <v>-8.4</v>
      </c>
      <c r="G8696" s="8" t="s">
        <v>42068</v>
      </c>
      <c r="H8696" s="8" t="s">
        <v>42069</v>
      </c>
      <c r="I8696" s="8" t="s">
        <v>42070</v>
      </c>
      <c r="J8696" s="9">
        <v>-8.4</v>
      </c>
      <c r="K8696" s="10" t="s">
        <v>14</v>
      </c>
    </row>
    <row r="8697" spans="1:11">
      <c r="A8697" s="8" t="s">
        <v>42071</v>
      </c>
      <c r="B8697" s="8" t="s">
        <v>42072</v>
      </c>
      <c r="C8697" s="8" t="s">
        <v>42073</v>
      </c>
      <c r="D8697" s="8">
        <v>-9</v>
      </c>
      <c r="G8697" s="8" t="s">
        <v>42074</v>
      </c>
      <c r="H8697" s="8" t="s">
        <v>42075</v>
      </c>
      <c r="I8697" s="8" t="s">
        <v>42076</v>
      </c>
      <c r="J8697" s="9">
        <v>-8.4</v>
      </c>
      <c r="K8697" s="10" t="s">
        <v>14</v>
      </c>
    </row>
    <row r="8698" spans="1:11">
      <c r="A8698" s="8" t="s">
        <v>42077</v>
      </c>
      <c r="B8698" s="8" t="s">
        <v>42078</v>
      </c>
      <c r="C8698" s="8" t="s">
        <v>42079</v>
      </c>
      <c r="D8698" s="8">
        <v>-8.4</v>
      </c>
      <c r="G8698" s="8" t="s">
        <v>42080</v>
      </c>
      <c r="H8698" s="8" t="s">
        <v>42081</v>
      </c>
      <c r="I8698" s="8" t="s">
        <v>42082</v>
      </c>
      <c r="J8698" s="9">
        <v>-8.4</v>
      </c>
      <c r="K8698" s="10" t="s">
        <v>14</v>
      </c>
    </row>
    <row r="8699" spans="1:11">
      <c r="A8699" s="8" t="s">
        <v>42083</v>
      </c>
      <c r="B8699" s="8" t="s">
        <v>42084</v>
      </c>
      <c r="C8699" s="8" t="s">
        <v>42085</v>
      </c>
      <c r="D8699" s="8">
        <v>-8.4</v>
      </c>
      <c r="G8699" s="8" t="s">
        <v>42086</v>
      </c>
      <c r="H8699" s="8" t="s">
        <v>42087</v>
      </c>
      <c r="I8699" s="8" t="s">
        <v>42088</v>
      </c>
      <c r="J8699" s="9">
        <v>-8.4</v>
      </c>
      <c r="K8699" s="10" t="s">
        <v>14</v>
      </c>
    </row>
    <row r="8700" spans="1:11">
      <c r="A8700" s="8" t="s">
        <v>42089</v>
      </c>
      <c r="B8700" s="8" t="s">
        <v>42090</v>
      </c>
      <c r="C8700" s="8" t="s">
        <v>42091</v>
      </c>
      <c r="D8700" s="8">
        <v>-7.8</v>
      </c>
      <c r="G8700" s="8" t="s">
        <v>42092</v>
      </c>
      <c r="H8700" s="8" t="s">
        <v>42093</v>
      </c>
      <c r="I8700" s="8" t="s">
        <v>42094</v>
      </c>
      <c r="J8700" s="9">
        <v>-8.4</v>
      </c>
      <c r="K8700" s="10" t="s">
        <v>14</v>
      </c>
    </row>
    <row r="8701" spans="1:11">
      <c r="A8701" s="8" t="s">
        <v>42095</v>
      </c>
      <c r="B8701" s="8" t="s">
        <v>42096</v>
      </c>
      <c r="C8701" s="8" t="s">
        <v>42097</v>
      </c>
      <c r="D8701" s="8">
        <v>-6</v>
      </c>
      <c r="G8701" s="8" t="s">
        <v>42098</v>
      </c>
      <c r="H8701" s="8" t="s">
        <v>42099</v>
      </c>
      <c r="I8701" s="8" t="s">
        <v>42100</v>
      </c>
      <c r="J8701" s="9">
        <v>-7.7</v>
      </c>
      <c r="K8701" s="10" t="s">
        <v>14</v>
      </c>
    </row>
    <row r="8702" spans="1:11">
      <c r="A8702" s="8" t="s">
        <v>42101</v>
      </c>
      <c r="B8702" s="8" t="s">
        <v>42102</v>
      </c>
      <c r="C8702" s="8" t="s">
        <v>42103</v>
      </c>
      <c r="D8702" s="8">
        <v>-5.5</v>
      </c>
      <c r="G8702" s="8" t="s">
        <v>42104</v>
      </c>
      <c r="H8702" s="8" t="s">
        <v>42105</v>
      </c>
      <c r="I8702" s="8" t="s">
        <v>6778</v>
      </c>
      <c r="J8702" s="9">
        <v>-4.2</v>
      </c>
      <c r="K8702" s="10" t="s">
        <v>14</v>
      </c>
    </row>
    <row r="8703" spans="1:11">
      <c r="A8703" s="8" t="s">
        <v>42106</v>
      </c>
      <c r="B8703" s="8" t="s">
        <v>42107</v>
      </c>
      <c r="C8703" s="8" t="s">
        <v>42108</v>
      </c>
      <c r="D8703" s="8">
        <v>-5.5</v>
      </c>
      <c r="G8703" s="8" t="s">
        <v>42109</v>
      </c>
      <c r="H8703" s="8" t="s">
        <v>42110</v>
      </c>
      <c r="I8703" s="8" t="s">
        <v>3014</v>
      </c>
      <c r="J8703" s="9">
        <v>-4.2</v>
      </c>
      <c r="K8703" s="10" t="s">
        <v>14</v>
      </c>
    </row>
    <row r="8704" spans="1:11">
      <c r="A8704" s="8" t="s">
        <v>42111</v>
      </c>
      <c r="B8704" s="8" t="s">
        <v>42112</v>
      </c>
      <c r="C8704" s="8" t="s">
        <v>42113</v>
      </c>
      <c r="D8704" s="8">
        <v>-5.5</v>
      </c>
      <c r="G8704" s="8" t="s">
        <v>42114</v>
      </c>
      <c r="H8704" s="8" t="s">
        <v>42115</v>
      </c>
      <c r="I8704" s="8" t="s">
        <v>3019</v>
      </c>
      <c r="J8704" s="9">
        <v>-4.2</v>
      </c>
      <c r="K8704" s="10" t="s">
        <v>14</v>
      </c>
    </row>
    <row r="8705" spans="1:11">
      <c r="A8705" s="8" t="s">
        <v>42116</v>
      </c>
      <c r="B8705" s="8" t="s">
        <v>42117</v>
      </c>
      <c r="C8705" s="8" t="s">
        <v>42118</v>
      </c>
      <c r="D8705" s="8">
        <v>-4.5999999999999996</v>
      </c>
      <c r="G8705" s="8" t="s">
        <v>42119</v>
      </c>
      <c r="H8705" s="8" t="s">
        <v>42120</v>
      </c>
      <c r="I8705" s="8" t="s">
        <v>99</v>
      </c>
      <c r="J8705" s="9">
        <v>-4.0999999999999996</v>
      </c>
      <c r="K8705" s="10" t="s">
        <v>14</v>
      </c>
    </row>
    <row r="8706" spans="1:11">
      <c r="A8706" s="8" t="s">
        <v>42121</v>
      </c>
      <c r="B8706" s="8" t="s">
        <v>42122</v>
      </c>
      <c r="C8706" s="8" t="s">
        <v>42123</v>
      </c>
      <c r="D8706" s="8">
        <v>-4.4000000000000004</v>
      </c>
      <c r="G8706" s="8" t="s">
        <v>42124</v>
      </c>
      <c r="H8706" s="8" t="s">
        <v>42125</v>
      </c>
      <c r="I8706" s="8" t="s">
        <v>42126</v>
      </c>
      <c r="J8706" s="9">
        <v>-3.6</v>
      </c>
      <c r="K8706" s="10" t="s">
        <v>14</v>
      </c>
    </row>
    <row r="8707" spans="1:11">
      <c r="A8707" s="8" t="s">
        <v>42127</v>
      </c>
      <c r="B8707" s="8" t="s">
        <v>42128</v>
      </c>
      <c r="C8707" s="8" t="s">
        <v>42129</v>
      </c>
      <c r="D8707" s="8">
        <v>-4.2</v>
      </c>
      <c r="G8707" s="8" t="s">
        <v>42130</v>
      </c>
      <c r="H8707" s="8" t="s">
        <v>42131</v>
      </c>
      <c r="I8707" s="8" t="s">
        <v>42132</v>
      </c>
      <c r="J8707" s="9">
        <v>-3.6</v>
      </c>
      <c r="K8707" s="10" t="s">
        <v>14</v>
      </c>
    </row>
    <row r="8708" spans="1:11">
      <c r="A8708" s="8" t="s">
        <v>42133</v>
      </c>
      <c r="B8708" s="8" t="s">
        <v>42134</v>
      </c>
      <c r="C8708" s="8" t="s">
        <v>42135</v>
      </c>
      <c r="D8708" s="8">
        <v>-3.8</v>
      </c>
      <c r="G8708" s="8" t="s">
        <v>42136</v>
      </c>
      <c r="H8708" s="8" t="s">
        <v>42137</v>
      </c>
      <c r="I8708" s="8" t="s">
        <v>42138</v>
      </c>
      <c r="J8708" s="9">
        <v>-3.6</v>
      </c>
      <c r="K8708" s="10" t="s">
        <v>14</v>
      </c>
    </row>
    <row r="8709" spans="1:11">
      <c r="A8709" s="8" t="s">
        <v>42139</v>
      </c>
      <c r="B8709" s="8" t="s">
        <v>42140</v>
      </c>
      <c r="C8709" s="8" t="s">
        <v>42141</v>
      </c>
      <c r="D8709" s="8">
        <v>-3.2</v>
      </c>
      <c r="G8709" s="8" t="s">
        <v>42142</v>
      </c>
      <c r="H8709" s="8" t="s">
        <v>42143</v>
      </c>
      <c r="I8709" s="8" t="s">
        <v>6711</v>
      </c>
      <c r="J8709" s="9">
        <v>-4</v>
      </c>
      <c r="K8709" s="10" t="s">
        <v>14</v>
      </c>
    </row>
    <row r="8710" spans="1:11">
      <c r="A8710" s="8" t="s">
        <v>42144</v>
      </c>
      <c r="B8710" s="8" t="s">
        <v>42145</v>
      </c>
      <c r="C8710" s="8" t="s">
        <v>42146</v>
      </c>
      <c r="D8710" s="8">
        <v>-3.2</v>
      </c>
      <c r="G8710" s="8" t="s">
        <v>42147</v>
      </c>
      <c r="H8710" s="8" t="s">
        <v>42148</v>
      </c>
      <c r="I8710" s="8" t="s">
        <v>6705</v>
      </c>
      <c r="J8710" s="9">
        <v>-4</v>
      </c>
      <c r="K8710" s="10" t="s">
        <v>14</v>
      </c>
    </row>
    <row r="8711" spans="1:11">
      <c r="A8711" s="8" t="s">
        <v>42149</v>
      </c>
      <c r="B8711" s="8" t="s">
        <v>42150</v>
      </c>
      <c r="C8711" s="8" t="s">
        <v>42151</v>
      </c>
      <c r="D8711" s="8">
        <v>-3.5</v>
      </c>
      <c r="G8711" s="8" t="s">
        <v>42152</v>
      </c>
      <c r="H8711" s="8" t="s">
        <v>42153</v>
      </c>
      <c r="I8711" s="8" t="s">
        <v>42154</v>
      </c>
      <c r="J8711" s="9">
        <v>-4.5</v>
      </c>
      <c r="K8711" s="10" t="s">
        <v>14</v>
      </c>
    </row>
    <row r="8712" spans="1:11">
      <c r="A8712" s="8" t="s">
        <v>42155</v>
      </c>
      <c r="B8712" s="8" t="s">
        <v>42156</v>
      </c>
      <c r="C8712" s="8" t="s">
        <v>42157</v>
      </c>
      <c r="D8712" s="8">
        <v>-2.9</v>
      </c>
      <c r="G8712" s="8" t="s">
        <v>42158</v>
      </c>
      <c r="H8712" s="8" t="s">
        <v>42159</v>
      </c>
      <c r="I8712" s="8" t="s">
        <v>42160</v>
      </c>
      <c r="J8712" s="9">
        <v>-4.8</v>
      </c>
      <c r="K8712" s="10" t="s">
        <v>14</v>
      </c>
    </row>
    <row r="8713" spans="1:11">
      <c r="A8713" s="8" t="s">
        <v>42161</v>
      </c>
      <c r="B8713" s="8" t="s">
        <v>42162</v>
      </c>
      <c r="C8713" s="8" t="s">
        <v>6003</v>
      </c>
      <c r="D8713" s="8">
        <v>-1.8</v>
      </c>
      <c r="G8713" s="8" t="s">
        <v>42163</v>
      </c>
      <c r="H8713" s="8" t="s">
        <v>42164</v>
      </c>
      <c r="I8713" s="8" t="s">
        <v>18951</v>
      </c>
      <c r="J8713" s="9">
        <v>-4.0999999999999996</v>
      </c>
      <c r="K8713" s="10" t="s">
        <v>14</v>
      </c>
    </row>
    <row r="8714" spans="1:11">
      <c r="A8714" s="8" t="s">
        <v>42165</v>
      </c>
      <c r="B8714" s="8" t="s">
        <v>42166</v>
      </c>
      <c r="C8714" s="8" t="s">
        <v>5997</v>
      </c>
      <c r="D8714" s="8">
        <v>-1.8</v>
      </c>
      <c r="G8714" s="8" t="s">
        <v>42167</v>
      </c>
      <c r="H8714" s="8" t="s">
        <v>42168</v>
      </c>
      <c r="I8714" s="8" t="s">
        <v>18909</v>
      </c>
      <c r="J8714" s="9">
        <v>-2.2000000000000002</v>
      </c>
      <c r="K8714" s="10" t="s">
        <v>14</v>
      </c>
    </row>
    <row r="8715" spans="1:11">
      <c r="A8715" s="8" t="s">
        <v>42169</v>
      </c>
      <c r="B8715" s="8" t="s">
        <v>42170</v>
      </c>
      <c r="C8715" s="8" t="s">
        <v>5991</v>
      </c>
      <c r="D8715" s="8">
        <v>-1.8</v>
      </c>
      <c r="G8715" s="8" t="s">
        <v>42171</v>
      </c>
      <c r="H8715" s="8" t="s">
        <v>42172</v>
      </c>
      <c r="I8715" s="8" t="s">
        <v>18914</v>
      </c>
      <c r="J8715" s="9">
        <v>-2.2000000000000002</v>
      </c>
      <c r="K8715" s="10" t="s">
        <v>14</v>
      </c>
    </row>
    <row r="8716" spans="1:11">
      <c r="A8716" s="8" t="s">
        <v>42173</v>
      </c>
      <c r="B8716" s="8" t="s">
        <v>42174</v>
      </c>
      <c r="C8716" s="8" t="s">
        <v>15777</v>
      </c>
      <c r="D8716" s="8">
        <v>-1.8</v>
      </c>
      <c r="G8716" s="8" t="s">
        <v>42175</v>
      </c>
      <c r="H8716" s="8" t="s">
        <v>42176</v>
      </c>
      <c r="I8716" s="8" t="s">
        <v>18919</v>
      </c>
      <c r="J8716" s="9">
        <v>-2.2000000000000002</v>
      </c>
      <c r="K8716" s="10" t="s">
        <v>14</v>
      </c>
    </row>
    <row r="8717" spans="1:11">
      <c r="A8717" s="8" t="s">
        <v>42177</v>
      </c>
      <c r="B8717" s="8" t="s">
        <v>42178</v>
      </c>
      <c r="C8717" s="8" t="s">
        <v>15783</v>
      </c>
      <c r="D8717" s="8">
        <v>-1.8</v>
      </c>
      <c r="G8717" s="8" t="s">
        <v>42179</v>
      </c>
      <c r="H8717" s="8" t="s">
        <v>42180</v>
      </c>
      <c r="I8717" s="8" t="s">
        <v>2649</v>
      </c>
      <c r="J8717" s="9">
        <v>-2.2000000000000002</v>
      </c>
      <c r="K8717" s="10" t="s">
        <v>14</v>
      </c>
    </row>
    <row r="8718" spans="1:11">
      <c r="A8718" s="8" t="s">
        <v>42181</v>
      </c>
      <c r="B8718" s="8" t="s">
        <v>42182</v>
      </c>
      <c r="C8718" s="8" t="s">
        <v>42183</v>
      </c>
      <c r="D8718" s="8">
        <v>-1.9</v>
      </c>
      <c r="G8718" s="8" t="s">
        <v>42184</v>
      </c>
      <c r="H8718" s="8" t="s">
        <v>42185</v>
      </c>
      <c r="I8718" s="8" t="s">
        <v>2643</v>
      </c>
      <c r="J8718" s="9">
        <v>-2.2000000000000002</v>
      </c>
      <c r="K8718" s="10" t="s">
        <v>14</v>
      </c>
    </row>
    <row r="8719" spans="1:11">
      <c r="A8719" s="8" t="s">
        <v>42186</v>
      </c>
      <c r="B8719" s="8" t="s">
        <v>42187</v>
      </c>
      <c r="C8719" s="8" t="s">
        <v>6024</v>
      </c>
      <c r="D8719" s="8">
        <v>-1.8</v>
      </c>
      <c r="G8719" s="8" t="s">
        <v>42188</v>
      </c>
      <c r="H8719" s="8" t="s">
        <v>42189</v>
      </c>
      <c r="I8719" s="8" t="s">
        <v>2637</v>
      </c>
      <c r="J8719" s="9">
        <v>-2.2000000000000002</v>
      </c>
      <c r="K8719" s="10" t="s">
        <v>14</v>
      </c>
    </row>
    <row r="8720" spans="1:11">
      <c r="A8720" s="8" t="s">
        <v>42190</v>
      </c>
      <c r="B8720" s="8" t="s">
        <v>42191</v>
      </c>
      <c r="C8720" s="8" t="s">
        <v>42192</v>
      </c>
      <c r="D8720" s="8">
        <v>-1.7</v>
      </c>
      <c r="G8720" s="8" t="s">
        <v>42193</v>
      </c>
      <c r="H8720" s="8" t="s">
        <v>42194</v>
      </c>
      <c r="I8720" s="8" t="s">
        <v>2631</v>
      </c>
      <c r="J8720" s="9">
        <v>-2.2000000000000002</v>
      </c>
      <c r="K8720" s="10" t="s">
        <v>14</v>
      </c>
    </row>
    <row r="8721" spans="1:11">
      <c r="A8721" s="8" t="s">
        <v>42195</v>
      </c>
      <c r="B8721" s="8" t="s">
        <v>42196</v>
      </c>
      <c r="C8721" s="8" t="s">
        <v>42197</v>
      </c>
      <c r="D8721" s="8">
        <v>-1.7</v>
      </c>
      <c r="G8721" s="8" t="s">
        <v>42198</v>
      </c>
      <c r="H8721" s="8" t="s">
        <v>42199</v>
      </c>
      <c r="I8721" s="8" t="s">
        <v>1411</v>
      </c>
      <c r="J8721" s="9">
        <v>-2.2000000000000002</v>
      </c>
      <c r="K8721" s="10" t="s">
        <v>14</v>
      </c>
    </row>
    <row r="8722" spans="1:11">
      <c r="A8722" s="8" t="s">
        <v>42200</v>
      </c>
      <c r="B8722" s="8" t="s">
        <v>42201</v>
      </c>
      <c r="C8722" s="8" t="s">
        <v>42202</v>
      </c>
      <c r="D8722" s="8">
        <v>-1.7</v>
      </c>
      <c r="G8722" s="8" t="s">
        <v>42203</v>
      </c>
      <c r="H8722" s="8" t="s">
        <v>42204</v>
      </c>
      <c r="I8722" s="8" t="s">
        <v>1405</v>
      </c>
      <c r="J8722" s="9">
        <v>-2.2000000000000002</v>
      </c>
      <c r="K8722" s="10" t="s">
        <v>14</v>
      </c>
    </row>
    <row r="8723" spans="1:11">
      <c r="A8723" s="8" t="s">
        <v>42205</v>
      </c>
      <c r="B8723" s="8" t="s">
        <v>42206</v>
      </c>
      <c r="C8723" s="8" t="s">
        <v>42207</v>
      </c>
      <c r="D8723" s="8">
        <v>-1.7</v>
      </c>
      <c r="G8723" s="8" t="s">
        <v>42208</v>
      </c>
      <c r="H8723" s="8" t="s">
        <v>42209</v>
      </c>
      <c r="I8723" s="8" t="s">
        <v>1399</v>
      </c>
      <c r="J8723" s="9">
        <v>-2.2000000000000002</v>
      </c>
      <c r="K8723" s="10" t="s">
        <v>14</v>
      </c>
    </row>
    <row r="8724" spans="1:11">
      <c r="A8724" s="8" t="s">
        <v>42210</v>
      </c>
      <c r="B8724" s="8" t="s">
        <v>42211</v>
      </c>
      <c r="C8724" s="8" t="s">
        <v>42212</v>
      </c>
      <c r="D8724" s="8">
        <v>-1.7</v>
      </c>
      <c r="G8724" s="8" t="s">
        <v>42213</v>
      </c>
      <c r="H8724" s="8" t="s">
        <v>42214</v>
      </c>
      <c r="I8724" s="8" t="s">
        <v>1393</v>
      </c>
      <c r="J8724" s="9">
        <v>-2.2000000000000002</v>
      </c>
      <c r="K8724" s="10" t="s">
        <v>14</v>
      </c>
    </row>
    <row r="8725" spans="1:11">
      <c r="A8725" s="8" t="s">
        <v>42215</v>
      </c>
      <c r="B8725" s="8" t="s">
        <v>42216</v>
      </c>
      <c r="C8725" s="8" t="s">
        <v>42217</v>
      </c>
      <c r="D8725" s="8">
        <v>-1.7</v>
      </c>
      <c r="G8725" s="8" t="s">
        <v>42218</v>
      </c>
      <c r="H8725" s="8" t="s">
        <v>42219</v>
      </c>
      <c r="I8725" s="8" t="s">
        <v>1387</v>
      </c>
      <c r="J8725" s="9">
        <v>-2.2000000000000002</v>
      </c>
      <c r="K8725" s="10" t="s">
        <v>14</v>
      </c>
    </row>
    <row r="8726" spans="1:11">
      <c r="A8726" s="8" t="s">
        <v>42220</v>
      </c>
      <c r="B8726" s="8" t="s">
        <v>42221</v>
      </c>
      <c r="C8726" s="8" t="s">
        <v>3045</v>
      </c>
      <c r="D8726" s="8">
        <v>-1.4</v>
      </c>
      <c r="G8726" s="8" t="s">
        <v>42222</v>
      </c>
      <c r="H8726" s="8" t="s">
        <v>42223</v>
      </c>
      <c r="I8726" s="8" t="s">
        <v>42224</v>
      </c>
      <c r="J8726" s="9">
        <v>-1.5</v>
      </c>
      <c r="K8726" s="10" t="s">
        <v>14</v>
      </c>
    </row>
    <row r="8727" spans="1:11">
      <c r="A8727" s="8" t="s">
        <v>42225</v>
      </c>
      <c r="B8727" s="8" t="s">
        <v>42226</v>
      </c>
      <c r="C8727" s="8" t="s">
        <v>42227</v>
      </c>
      <c r="D8727" s="8">
        <v>-2.2000000000000002</v>
      </c>
      <c r="G8727" s="8" t="s">
        <v>42228</v>
      </c>
      <c r="H8727" s="8" t="s">
        <v>42229</v>
      </c>
      <c r="I8727" s="8" t="s">
        <v>42230</v>
      </c>
      <c r="J8727" s="9">
        <v>-1.4</v>
      </c>
      <c r="K8727" s="10" t="s">
        <v>14</v>
      </c>
    </row>
    <row r="8728" spans="1:11">
      <c r="A8728" s="8" t="s">
        <v>42231</v>
      </c>
      <c r="B8728" s="8" t="s">
        <v>42232</v>
      </c>
      <c r="C8728" s="8" t="s">
        <v>22490</v>
      </c>
      <c r="D8728" s="8">
        <v>-2.9</v>
      </c>
      <c r="G8728" s="8" t="s">
        <v>42233</v>
      </c>
      <c r="H8728" s="8" t="s">
        <v>42234</v>
      </c>
      <c r="I8728" s="8" t="s">
        <v>42235</v>
      </c>
      <c r="J8728" s="9">
        <v>-3.6</v>
      </c>
      <c r="K8728" s="10" t="s">
        <v>14</v>
      </c>
    </row>
    <row r="8729" spans="1:11">
      <c r="A8729" s="8" t="s">
        <v>42236</v>
      </c>
      <c r="B8729" s="8" t="s">
        <v>42237</v>
      </c>
      <c r="C8729" s="8" t="s">
        <v>22495</v>
      </c>
      <c r="D8729" s="8">
        <v>-2.9</v>
      </c>
      <c r="G8729" s="8" t="s">
        <v>42238</v>
      </c>
      <c r="H8729" s="8" t="s">
        <v>42239</v>
      </c>
      <c r="I8729" s="8" t="s">
        <v>42240</v>
      </c>
      <c r="J8729" s="9">
        <v>-4</v>
      </c>
      <c r="K8729" s="10" t="s">
        <v>14</v>
      </c>
    </row>
    <row r="8730" spans="1:11">
      <c r="A8730" s="8" t="s">
        <v>42241</v>
      </c>
      <c r="B8730" s="8" t="s">
        <v>42242</v>
      </c>
      <c r="C8730" s="8" t="s">
        <v>42243</v>
      </c>
      <c r="D8730" s="8">
        <v>-2.9</v>
      </c>
      <c r="G8730" s="8" t="s">
        <v>42244</v>
      </c>
      <c r="H8730" s="8" t="s">
        <v>42245</v>
      </c>
      <c r="I8730" s="8" t="s">
        <v>42246</v>
      </c>
      <c r="J8730" s="9">
        <v>-4.4000000000000004</v>
      </c>
      <c r="K8730" s="10" t="s">
        <v>14</v>
      </c>
    </row>
    <row r="8731" spans="1:11">
      <c r="A8731" s="8" t="s">
        <v>42247</v>
      </c>
      <c r="B8731" s="8" t="s">
        <v>42248</v>
      </c>
      <c r="C8731" s="8" t="s">
        <v>42249</v>
      </c>
      <c r="D8731" s="8">
        <v>-3.4</v>
      </c>
      <c r="G8731" s="8" t="s">
        <v>42250</v>
      </c>
      <c r="H8731" s="8" t="s">
        <v>42251</v>
      </c>
      <c r="I8731" s="8" t="s">
        <v>42252</v>
      </c>
      <c r="J8731" s="9">
        <v>-4.8</v>
      </c>
      <c r="K8731" s="10" t="s">
        <v>14</v>
      </c>
    </row>
    <row r="8732" spans="1:11">
      <c r="A8732" s="8" t="s">
        <v>42253</v>
      </c>
      <c r="B8732" s="8" t="s">
        <v>42254</v>
      </c>
      <c r="C8732" s="8" t="s">
        <v>42255</v>
      </c>
      <c r="D8732" s="8">
        <v>-3.1</v>
      </c>
      <c r="G8732" s="8" t="s">
        <v>42256</v>
      </c>
      <c r="H8732" s="8" t="s">
        <v>42257</v>
      </c>
      <c r="I8732" s="8" t="s">
        <v>42258</v>
      </c>
      <c r="J8732" s="9">
        <v>-5.0999999999999996</v>
      </c>
      <c r="K8732" s="10" t="s">
        <v>14</v>
      </c>
    </row>
    <row r="8733" spans="1:11">
      <c r="A8733" s="8" t="s">
        <v>42259</v>
      </c>
      <c r="B8733" s="8" t="s">
        <v>42260</v>
      </c>
      <c r="C8733" s="8" t="s">
        <v>42261</v>
      </c>
      <c r="D8733" s="8">
        <v>-2.9</v>
      </c>
      <c r="G8733" s="8" t="s">
        <v>42262</v>
      </c>
      <c r="H8733" s="8" t="s">
        <v>42263</v>
      </c>
      <c r="I8733" s="8" t="s">
        <v>42264</v>
      </c>
      <c r="J8733" s="9">
        <v>-4.5999999999999996</v>
      </c>
      <c r="K8733" s="10" t="s">
        <v>14</v>
      </c>
    </row>
    <row r="8734" spans="1:11">
      <c r="A8734" s="8" t="s">
        <v>42265</v>
      </c>
      <c r="B8734" s="8" t="s">
        <v>42266</v>
      </c>
      <c r="C8734" s="8" t="s">
        <v>42267</v>
      </c>
      <c r="D8734" s="8">
        <v>-2.9</v>
      </c>
      <c r="G8734" s="8" t="s">
        <v>42268</v>
      </c>
      <c r="H8734" s="8" t="s">
        <v>42269</v>
      </c>
      <c r="I8734" s="8" t="s">
        <v>8283</v>
      </c>
      <c r="J8734" s="9">
        <v>-4.4000000000000004</v>
      </c>
      <c r="K8734" s="10" t="s">
        <v>14</v>
      </c>
    </row>
    <row r="8735" spans="1:11">
      <c r="A8735" s="8" t="s">
        <v>42270</v>
      </c>
      <c r="B8735" s="8" t="s">
        <v>42271</v>
      </c>
      <c r="C8735" s="8" t="s">
        <v>39988</v>
      </c>
      <c r="D8735" s="8">
        <v>-2.9</v>
      </c>
      <c r="G8735" s="8" t="s">
        <v>42272</v>
      </c>
      <c r="H8735" s="8" t="s">
        <v>42273</v>
      </c>
      <c r="I8735" s="8" t="s">
        <v>30858</v>
      </c>
      <c r="J8735" s="9">
        <v>-3.9</v>
      </c>
      <c r="K8735" s="10" t="s">
        <v>14</v>
      </c>
    </row>
    <row r="8736" spans="1:11">
      <c r="A8736" s="8" t="s">
        <v>42274</v>
      </c>
      <c r="B8736" s="8" t="s">
        <v>42275</v>
      </c>
      <c r="C8736" s="8" t="s">
        <v>39994</v>
      </c>
      <c r="D8736" s="8">
        <v>-2.9</v>
      </c>
      <c r="G8736" s="8" t="s">
        <v>42276</v>
      </c>
      <c r="H8736" s="8" t="s">
        <v>42277</v>
      </c>
      <c r="I8736" s="8" t="s">
        <v>42278</v>
      </c>
      <c r="J8736" s="9">
        <v>-3.3</v>
      </c>
      <c r="K8736" s="10" t="s">
        <v>14</v>
      </c>
    </row>
    <row r="8737" spans="1:11">
      <c r="A8737" s="8" t="s">
        <v>42279</v>
      </c>
      <c r="B8737" s="8" t="s">
        <v>42280</v>
      </c>
      <c r="C8737" s="8" t="s">
        <v>42230</v>
      </c>
      <c r="D8737" s="8">
        <v>-2.2999999999999998</v>
      </c>
      <c r="G8737" s="8" t="s">
        <v>42281</v>
      </c>
      <c r="H8737" s="8" t="s">
        <v>42282</v>
      </c>
      <c r="I8737" s="8" t="s">
        <v>190</v>
      </c>
      <c r="J8737" s="9">
        <v>-2.8</v>
      </c>
      <c r="K8737" s="10" t="s">
        <v>14</v>
      </c>
    </row>
    <row r="8738" spans="1:11">
      <c r="A8738" s="8" t="s">
        <v>42283</v>
      </c>
      <c r="B8738" s="8" t="s">
        <v>42284</v>
      </c>
      <c r="C8738" s="8" t="s">
        <v>6395</v>
      </c>
      <c r="D8738" s="8">
        <v>-3.4</v>
      </c>
      <c r="G8738" s="8" t="s">
        <v>42285</v>
      </c>
      <c r="H8738" s="8" t="s">
        <v>42286</v>
      </c>
      <c r="I8738" s="8" t="s">
        <v>533</v>
      </c>
      <c r="J8738" s="9">
        <v>-4.0999999999999996</v>
      </c>
      <c r="K8738" s="10" t="s">
        <v>14</v>
      </c>
    </row>
    <row r="8739" spans="1:11">
      <c r="A8739" s="8" t="s">
        <v>42287</v>
      </c>
      <c r="B8739" s="8" t="s">
        <v>42288</v>
      </c>
      <c r="C8739" s="8" t="s">
        <v>18288</v>
      </c>
      <c r="D8739" s="8">
        <v>-4.0999999999999996</v>
      </c>
      <c r="G8739" s="8" t="s">
        <v>42289</v>
      </c>
      <c r="H8739" s="8" t="s">
        <v>42290</v>
      </c>
      <c r="I8739" s="8" t="s">
        <v>9171</v>
      </c>
      <c r="J8739" s="9">
        <v>-5.0999999999999996</v>
      </c>
      <c r="K8739" s="10" t="s">
        <v>14</v>
      </c>
    </row>
    <row r="8740" spans="1:11">
      <c r="A8740" s="8" t="s">
        <v>42291</v>
      </c>
      <c r="B8740" s="8" t="s">
        <v>42292</v>
      </c>
      <c r="C8740" s="8" t="s">
        <v>12163</v>
      </c>
      <c r="D8740" s="8">
        <v>-5.3</v>
      </c>
      <c r="G8740" s="8" t="s">
        <v>42293</v>
      </c>
      <c r="H8740" s="8" t="s">
        <v>42294</v>
      </c>
      <c r="I8740" s="8" t="s">
        <v>11022</v>
      </c>
      <c r="J8740" s="9">
        <v>-6.1</v>
      </c>
      <c r="K8740" s="10" t="s">
        <v>14</v>
      </c>
    </row>
    <row r="8741" spans="1:11">
      <c r="A8741" s="8" t="s">
        <v>42295</v>
      </c>
      <c r="B8741" s="8" t="s">
        <v>42296</v>
      </c>
      <c r="C8741" s="8" t="s">
        <v>27239</v>
      </c>
      <c r="D8741" s="8">
        <v>-5.4</v>
      </c>
      <c r="G8741" s="8" t="s">
        <v>42297</v>
      </c>
      <c r="H8741" s="8" t="s">
        <v>42298</v>
      </c>
      <c r="I8741" s="8" t="s">
        <v>14797</v>
      </c>
      <c r="J8741" s="9">
        <v>-7</v>
      </c>
      <c r="K8741" s="10" t="s">
        <v>14</v>
      </c>
    </row>
    <row r="8742" spans="1:11">
      <c r="A8742" s="8" t="s">
        <v>42299</v>
      </c>
      <c r="B8742" s="8" t="s">
        <v>42300</v>
      </c>
      <c r="C8742" s="8" t="s">
        <v>27244</v>
      </c>
      <c r="D8742" s="8">
        <v>-5.4</v>
      </c>
      <c r="G8742" s="8" t="s">
        <v>42301</v>
      </c>
      <c r="H8742" s="8" t="s">
        <v>42302</v>
      </c>
      <c r="I8742" s="8" t="s">
        <v>42303</v>
      </c>
      <c r="J8742" s="9">
        <v>-10</v>
      </c>
      <c r="K8742" s="10" t="s">
        <v>14</v>
      </c>
    </row>
    <row r="8743" spans="1:11">
      <c r="A8743" s="8" t="s">
        <v>42304</v>
      </c>
      <c r="B8743" s="8" t="s">
        <v>42305</v>
      </c>
      <c r="C8743" s="8" t="s">
        <v>150</v>
      </c>
      <c r="D8743" s="8">
        <v>-6.3</v>
      </c>
      <c r="G8743" s="8" t="s">
        <v>42306</v>
      </c>
      <c r="H8743" s="8" t="s">
        <v>42307</v>
      </c>
      <c r="I8743" s="8" t="s">
        <v>42308</v>
      </c>
      <c r="J8743" s="9">
        <v>-11.5</v>
      </c>
      <c r="K8743" s="10" t="s">
        <v>14</v>
      </c>
    </row>
    <row r="8744" spans="1:11">
      <c r="A8744" s="8" t="s">
        <v>42309</v>
      </c>
      <c r="B8744" s="8" t="s">
        <v>42310</v>
      </c>
      <c r="C8744" s="8" t="s">
        <v>156</v>
      </c>
      <c r="D8744" s="8">
        <v>-6.7</v>
      </c>
      <c r="G8744" s="8" t="s">
        <v>42311</v>
      </c>
      <c r="H8744" s="8" t="s">
        <v>42312</v>
      </c>
      <c r="I8744" s="8" t="s">
        <v>42313</v>
      </c>
      <c r="J8744" s="9">
        <v>-11.8</v>
      </c>
      <c r="K8744" s="10" t="s">
        <v>14</v>
      </c>
    </row>
    <row r="8745" spans="1:11">
      <c r="A8745" s="8" t="s">
        <v>42314</v>
      </c>
      <c r="B8745" s="8" t="s">
        <v>42315</v>
      </c>
      <c r="C8745" s="8" t="s">
        <v>42316</v>
      </c>
      <c r="D8745" s="8">
        <v>-6.7</v>
      </c>
      <c r="G8745" s="8" t="s">
        <v>42317</v>
      </c>
      <c r="H8745" s="8" t="s">
        <v>42318</v>
      </c>
      <c r="I8745" s="8" t="s">
        <v>42319</v>
      </c>
      <c r="J8745" s="9">
        <v>-11.8</v>
      </c>
      <c r="K8745" s="10" t="s">
        <v>14</v>
      </c>
    </row>
    <row r="8746" spans="1:11">
      <c r="A8746" s="8" t="s">
        <v>42320</v>
      </c>
      <c r="B8746" s="8" t="s">
        <v>42321</v>
      </c>
      <c r="C8746" s="8" t="s">
        <v>42322</v>
      </c>
      <c r="D8746" s="8">
        <v>-5.9</v>
      </c>
      <c r="G8746" s="8" t="s">
        <v>42323</v>
      </c>
      <c r="H8746" s="8" t="s">
        <v>42324</v>
      </c>
      <c r="I8746" s="8" t="s">
        <v>42325</v>
      </c>
      <c r="J8746" s="9">
        <v>-11.3</v>
      </c>
      <c r="K8746" s="10" t="s">
        <v>14</v>
      </c>
    </row>
    <row r="8747" spans="1:11">
      <c r="A8747" s="8" t="s">
        <v>42326</v>
      </c>
      <c r="B8747" s="8" t="s">
        <v>42327</v>
      </c>
      <c r="C8747" s="8" t="s">
        <v>27268</v>
      </c>
      <c r="D8747" s="8">
        <v>-5.4</v>
      </c>
      <c r="G8747" s="8" t="s">
        <v>42328</v>
      </c>
      <c r="H8747" s="8" t="s">
        <v>42329</v>
      </c>
      <c r="I8747" s="8" t="s">
        <v>42330</v>
      </c>
      <c r="J8747" s="9">
        <v>-10.1</v>
      </c>
      <c r="K8747" s="10" t="s">
        <v>14</v>
      </c>
    </row>
    <row r="8748" spans="1:11">
      <c r="A8748" s="8" t="s">
        <v>42331</v>
      </c>
      <c r="B8748" s="8" t="s">
        <v>42332</v>
      </c>
      <c r="C8748" s="8" t="s">
        <v>177</v>
      </c>
      <c r="D8748" s="8">
        <v>-5.4</v>
      </c>
      <c r="G8748" s="8" t="s">
        <v>42333</v>
      </c>
      <c r="H8748" s="8" t="s">
        <v>42334</v>
      </c>
      <c r="I8748" s="8" t="s">
        <v>348</v>
      </c>
      <c r="J8748" s="9">
        <v>-7.7</v>
      </c>
      <c r="K8748" s="10" t="s">
        <v>14</v>
      </c>
    </row>
    <row r="8749" spans="1:11">
      <c r="A8749" s="8" t="s">
        <v>42335</v>
      </c>
      <c r="B8749" s="8" t="s">
        <v>42336</v>
      </c>
      <c r="C8749" s="8" t="s">
        <v>182</v>
      </c>
      <c r="D8749" s="8">
        <v>-4.9000000000000004</v>
      </c>
      <c r="G8749" s="8" t="s">
        <v>42337</v>
      </c>
      <c r="H8749" s="8" t="s">
        <v>42338</v>
      </c>
      <c r="I8749" s="8" t="s">
        <v>354</v>
      </c>
      <c r="J8749" s="9">
        <v>-6.6</v>
      </c>
      <c r="K8749" s="10" t="s">
        <v>14</v>
      </c>
    </row>
    <row r="8750" spans="1:11">
      <c r="A8750" s="8" t="s">
        <v>42339</v>
      </c>
      <c r="B8750" s="8" t="s">
        <v>42340</v>
      </c>
      <c r="C8750" s="8" t="s">
        <v>12109</v>
      </c>
      <c r="D8750" s="8">
        <v>-3.8</v>
      </c>
      <c r="G8750" s="8" t="s">
        <v>42341</v>
      </c>
      <c r="H8750" s="8" t="s">
        <v>42342</v>
      </c>
      <c r="I8750" s="8" t="s">
        <v>360</v>
      </c>
      <c r="J8750" s="9">
        <v>-5.4</v>
      </c>
      <c r="K8750" s="10" t="s">
        <v>14</v>
      </c>
    </row>
    <row r="8751" spans="1:11">
      <c r="A8751" s="8" t="s">
        <v>42343</v>
      </c>
      <c r="B8751" s="8" t="s">
        <v>42344</v>
      </c>
      <c r="C8751" s="8" t="s">
        <v>2324</v>
      </c>
      <c r="D8751" s="8">
        <v>-2.8</v>
      </c>
      <c r="G8751" s="8" t="s">
        <v>42345</v>
      </c>
      <c r="H8751" s="8" t="s">
        <v>42346</v>
      </c>
      <c r="I8751" s="8" t="s">
        <v>4118</v>
      </c>
      <c r="J8751" s="9">
        <v>-4.7</v>
      </c>
      <c r="K8751" s="10" t="s">
        <v>14</v>
      </c>
    </row>
    <row r="8752" spans="1:11">
      <c r="A8752" s="8" t="s">
        <v>42347</v>
      </c>
      <c r="B8752" s="8" t="s">
        <v>42348</v>
      </c>
      <c r="C8752" s="8" t="s">
        <v>21462</v>
      </c>
      <c r="D8752" s="8">
        <v>-1.5</v>
      </c>
      <c r="G8752" s="8" t="s">
        <v>42349</v>
      </c>
      <c r="H8752" s="8" t="s">
        <v>42350</v>
      </c>
      <c r="I8752" s="8" t="s">
        <v>187</v>
      </c>
      <c r="J8752" s="9">
        <v>-3.3</v>
      </c>
      <c r="K8752" s="10" t="s">
        <v>14</v>
      </c>
    </row>
    <row r="8753" spans="1:11">
      <c r="A8753" s="8" t="s">
        <v>42351</v>
      </c>
      <c r="B8753" s="8" t="s">
        <v>42352</v>
      </c>
      <c r="C8753" s="8" t="s">
        <v>36441</v>
      </c>
      <c r="D8753" s="8">
        <v>-0.7</v>
      </c>
      <c r="G8753" s="8" t="s">
        <v>42353</v>
      </c>
      <c r="H8753" s="8" t="s">
        <v>42354</v>
      </c>
      <c r="I8753" s="8" t="s">
        <v>1173</v>
      </c>
      <c r="J8753" s="9">
        <v>-2.4</v>
      </c>
      <c r="K8753" s="10" t="s">
        <v>14</v>
      </c>
    </row>
    <row r="8754" spans="1:11">
      <c r="A8754" s="8" t="s">
        <v>42355</v>
      </c>
      <c r="B8754" s="8" t="s">
        <v>42356</v>
      </c>
      <c r="C8754" s="8" t="s">
        <v>3580</v>
      </c>
      <c r="D8754" s="8">
        <v>-0.5</v>
      </c>
      <c r="G8754" s="8" t="s">
        <v>42357</v>
      </c>
      <c r="H8754" s="8" t="s">
        <v>42358</v>
      </c>
      <c r="I8754" s="8" t="s">
        <v>1631</v>
      </c>
      <c r="J8754" s="9">
        <v>-1.7</v>
      </c>
      <c r="K8754" s="10" t="s">
        <v>14</v>
      </c>
    </row>
    <row r="8755" spans="1:11">
      <c r="A8755" s="8" t="s">
        <v>42359</v>
      </c>
      <c r="B8755" s="8" t="s">
        <v>42360</v>
      </c>
      <c r="C8755" s="8" t="s">
        <v>3574</v>
      </c>
      <c r="D8755" s="8">
        <v>-0.5</v>
      </c>
      <c r="G8755" s="8" t="s">
        <v>42361</v>
      </c>
      <c r="H8755" s="8" t="s">
        <v>42362</v>
      </c>
      <c r="I8755" s="8" t="s">
        <v>1637</v>
      </c>
      <c r="J8755" s="9">
        <v>-2</v>
      </c>
      <c r="K8755" s="10" t="s">
        <v>14</v>
      </c>
    </row>
    <row r="8756" spans="1:11">
      <c r="A8756" s="8" t="s">
        <v>42363</v>
      </c>
      <c r="B8756" s="8" t="s">
        <v>42364</v>
      </c>
      <c r="C8756" s="8" t="s">
        <v>3568</v>
      </c>
      <c r="D8756" s="8">
        <v>-0.5</v>
      </c>
      <c r="G8756" s="8" t="s">
        <v>42365</v>
      </c>
      <c r="H8756" s="8" t="s">
        <v>42366</v>
      </c>
      <c r="I8756" s="8" t="s">
        <v>42367</v>
      </c>
      <c r="J8756" s="9">
        <v>-2</v>
      </c>
      <c r="K8756" s="10" t="s">
        <v>14</v>
      </c>
    </row>
    <row r="8757" spans="1:11">
      <c r="A8757" s="8" t="s">
        <v>42368</v>
      </c>
      <c r="B8757" s="8" t="s">
        <v>42369</v>
      </c>
      <c r="C8757" s="8" t="s">
        <v>3562</v>
      </c>
      <c r="D8757" s="8">
        <v>-0.5</v>
      </c>
      <c r="G8757" s="8" t="s">
        <v>42370</v>
      </c>
      <c r="H8757" s="8" t="s">
        <v>42371</v>
      </c>
      <c r="I8757" s="8" t="s">
        <v>42372</v>
      </c>
      <c r="J8757" s="9">
        <v>-2.6</v>
      </c>
      <c r="K8757" s="10" t="s">
        <v>14</v>
      </c>
    </row>
    <row r="8758" spans="1:11">
      <c r="A8758" s="8" t="s">
        <v>42373</v>
      </c>
      <c r="B8758" s="8" t="s">
        <v>42374</v>
      </c>
      <c r="C8758" s="8" t="s">
        <v>3556</v>
      </c>
      <c r="D8758" s="8">
        <v>-0.5</v>
      </c>
      <c r="G8758" s="8" t="s">
        <v>42375</v>
      </c>
      <c r="H8758" s="8" t="s">
        <v>42376</v>
      </c>
      <c r="I8758" s="8" t="s">
        <v>42377</v>
      </c>
      <c r="J8758" s="9">
        <v>-2.6</v>
      </c>
      <c r="K8758" s="10" t="s">
        <v>14</v>
      </c>
    </row>
    <row r="8759" spans="1:11">
      <c r="A8759" s="8" t="s">
        <v>42378</v>
      </c>
      <c r="B8759" s="8" t="s">
        <v>42379</v>
      </c>
      <c r="C8759" s="8" t="s">
        <v>38780</v>
      </c>
      <c r="D8759" s="8">
        <v>-0.2</v>
      </c>
      <c r="G8759" s="8" t="s">
        <v>42380</v>
      </c>
      <c r="H8759" s="8" t="s">
        <v>42381</v>
      </c>
      <c r="I8759" s="8" t="s">
        <v>42382</v>
      </c>
      <c r="J8759" s="9">
        <v>-2.5</v>
      </c>
      <c r="K8759" s="10" t="s">
        <v>14</v>
      </c>
    </row>
    <row r="8760" spans="1:11">
      <c r="A8760" s="8" t="s">
        <v>42383</v>
      </c>
      <c r="B8760" s="8" t="s">
        <v>42384</v>
      </c>
      <c r="C8760" s="8" t="s">
        <v>38775</v>
      </c>
      <c r="D8760" s="8">
        <v>-0.2</v>
      </c>
      <c r="G8760" s="8" t="s">
        <v>42385</v>
      </c>
      <c r="H8760" s="8" t="s">
        <v>42386</v>
      </c>
      <c r="I8760" s="8" t="s">
        <v>4429</v>
      </c>
      <c r="J8760" s="9">
        <v>-0.4</v>
      </c>
      <c r="K8760" s="10" t="s">
        <v>14</v>
      </c>
    </row>
    <row r="8761" spans="1:11">
      <c r="A8761" s="8" t="s">
        <v>42387</v>
      </c>
      <c r="B8761" s="8" t="s">
        <v>42388</v>
      </c>
      <c r="C8761" s="8" t="s">
        <v>38770</v>
      </c>
      <c r="D8761" s="8">
        <v>-0.2</v>
      </c>
      <c r="G8761" s="8" t="s">
        <v>42389</v>
      </c>
      <c r="H8761" s="8" t="s">
        <v>42390</v>
      </c>
      <c r="I8761" s="8" t="s">
        <v>4435</v>
      </c>
      <c r="J8761" s="9">
        <v>-0.4</v>
      </c>
      <c r="K8761" s="10" t="s">
        <v>14</v>
      </c>
    </row>
    <row r="8762" spans="1:11">
      <c r="A8762" s="8" t="s">
        <v>42391</v>
      </c>
      <c r="B8762" s="8" t="s">
        <v>42392</v>
      </c>
      <c r="C8762" s="8" t="s">
        <v>38765</v>
      </c>
      <c r="D8762" s="8">
        <v>-0.2</v>
      </c>
      <c r="G8762" s="8" t="s">
        <v>42393</v>
      </c>
      <c r="H8762" s="8" t="s">
        <v>42394</v>
      </c>
      <c r="I8762" s="8" t="s">
        <v>29062</v>
      </c>
      <c r="J8762" s="9">
        <v>-0.4</v>
      </c>
      <c r="K8762" s="10" t="s">
        <v>14</v>
      </c>
    </row>
    <row r="8763" spans="1:11">
      <c r="A8763" s="8" t="s">
        <v>42395</v>
      </c>
      <c r="B8763" s="8" t="s">
        <v>42396</v>
      </c>
      <c r="C8763" s="8" t="s">
        <v>159</v>
      </c>
      <c r="D8763" s="8">
        <v>0</v>
      </c>
      <c r="G8763" s="8" t="s">
        <v>42397</v>
      </c>
      <c r="H8763" s="8" t="s">
        <v>42398</v>
      </c>
      <c r="I8763" s="8" t="s">
        <v>29057</v>
      </c>
      <c r="J8763" s="9">
        <v>-0.3</v>
      </c>
      <c r="K8763" s="10" t="s">
        <v>14</v>
      </c>
    </row>
    <row r="8764" spans="1:11">
      <c r="A8764" s="8" t="s">
        <v>42399</v>
      </c>
      <c r="B8764" s="8" t="s">
        <v>42400</v>
      </c>
      <c r="C8764" s="8" t="s">
        <v>159</v>
      </c>
      <c r="D8764" s="8">
        <v>0</v>
      </c>
      <c r="G8764" s="8" t="s">
        <v>42401</v>
      </c>
      <c r="H8764" s="8" t="s">
        <v>42402</v>
      </c>
      <c r="I8764" s="8" t="s">
        <v>159</v>
      </c>
      <c r="J8764" s="9">
        <v>0</v>
      </c>
      <c r="K8764" s="10" t="s">
        <v>14</v>
      </c>
    </row>
    <row r="8765" spans="1:11">
      <c r="A8765" s="8" t="s">
        <v>42403</v>
      </c>
      <c r="B8765" s="8" t="s">
        <v>42404</v>
      </c>
      <c r="C8765" s="8" t="s">
        <v>159</v>
      </c>
      <c r="D8765" s="8">
        <v>0</v>
      </c>
      <c r="G8765" s="8" t="s">
        <v>42405</v>
      </c>
      <c r="H8765" s="8" t="s">
        <v>42406</v>
      </c>
      <c r="I8765" s="8" t="s">
        <v>159</v>
      </c>
      <c r="J8765" s="9">
        <v>0</v>
      </c>
      <c r="K8765" s="10" t="s">
        <v>14</v>
      </c>
    </row>
    <row r="8766" spans="1:11">
      <c r="A8766" s="8" t="s">
        <v>42407</v>
      </c>
      <c r="B8766" s="8" t="s">
        <v>42408</v>
      </c>
      <c r="C8766" s="8" t="s">
        <v>159</v>
      </c>
      <c r="D8766" s="8">
        <v>0</v>
      </c>
      <c r="G8766" s="8" t="s">
        <v>42409</v>
      </c>
      <c r="H8766" s="8" t="s">
        <v>42410</v>
      </c>
      <c r="I8766" s="8" t="s">
        <v>159</v>
      </c>
      <c r="J8766" s="9">
        <v>0</v>
      </c>
      <c r="K8766" s="10" t="s">
        <v>14</v>
      </c>
    </row>
    <row r="8767" spans="1:11">
      <c r="A8767" s="8" t="s">
        <v>42411</v>
      </c>
      <c r="B8767" s="8" t="s">
        <v>42412</v>
      </c>
      <c r="C8767" s="8" t="s">
        <v>159</v>
      </c>
      <c r="D8767" s="8">
        <v>0</v>
      </c>
      <c r="G8767" s="8" t="s">
        <v>42413</v>
      </c>
      <c r="H8767" s="8" t="s">
        <v>42414</v>
      </c>
      <c r="I8767" s="8" t="s">
        <v>159</v>
      </c>
      <c r="J8767" s="9">
        <v>0</v>
      </c>
      <c r="K8767" s="10" t="s">
        <v>14</v>
      </c>
    </row>
    <row r="8768" spans="1:11">
      <c r="A8768" s="8" t="s">
        <v>42415</v>
      </c>
      <c r="B8768" s="8" t="s">
        <v>42416</v>
      </c>
      <c r="C8768" s="8" t="s">
        <v>1173</v>
      </c>
      <c r="D8768" s="8">
        <v>-0.1</v>
      </c>
      <c r="G8768" s="8" t="s">
        <v>42417</v>
      </c>
      <c r="H8768" s="8" t="s">
        <v>42418</v>
      </c>
      <c r="I8768" s="8" t="s">
        <v>89</v>
      </c>
      <c r="J8768" s="9">
        <v>-0.8</v>
      </c>
      <c r="K8768" s="10" t="s">
        <v>14</v>
      </c>
    </row>
    <row r="8769" spans="1:11">
      <c r="A8769" s="8" t="s">
        <v>42419</v>
      </c>
      <c r="B8769" s="8" t="s">
        <v>42420</v>
      </c>
      <c r="C8769" s="8" t="s">
        <v>1321</v>
      </c>
      <c r="D8769" s="8">
        <v>-0.2</v>
      </c>
      <c r="G8769" s="8" t="s">
        <v>42421</v>
      </c>
      <c r="H8769" s="8" t="s">
        <v>42422</v>
      </c>
      <c r="I8769" s="8" t="s">
        <v>851</v>
      </c>
      <c r="J8769" s="9">
        <v>-2.2999999999999998</v>
      </c>
      <c r="K8769" s="10" t="s">
        <v>14</v>
      </c>
    </row>
    <row r="8770" spans="1:11">
      <c r="A8770" s="8" t="s">
        <v>42423</v>
      </c>
      <c r="B8770" s="8" t="s">
        <v>42424</v>
      </c>
      <c r="C8770" s="8" t="s">
        <v>1327</v>
      </c>
      <c r="D8770" s="8">
        <v>-0.2</v>
      </c>
      <c r="G8770" s="8" t="s">
        <v>42425</v>
      </c>
      <c r="H8770" s="8" t="s">
        <v>42426</v>
      </c>
      <c r="I8770" s="8" t="s">
        <v>857</v>
      </c>
      <c r="J8770" s="9">
        <v>-3</v>
      </c>
      <c r="K8770" s="10" t="s">
        <v>14</v>
      </c>
    </row>
    <row r="8771" spans="1:11">
      <c r="A8771" s="8" t="s">
        <v>42427</v>
      </c>
      <c r="B8771" s="8" t="s">
        <v>42428</v>
      </c>
      <c r="C8771" s="8" t="s">
        <v>1333</v>
      </c>
      <c r="D8771" s="8">
        <v>-0.2</v>
      </c>
      <c r="G8771" s="8" t="s">
        <v>42429</v>
      </c>
      <c r="H8771" s="8" t="s">
        <v>42430</v>
      </c>
      <c r="I8771" s="8" t="s">
        <v>863</v>
      </c>
      <c r="J8771" s="9">
        <v>-3</v>
      </c>
      <c r="K8771" s="10" t="s">
        <v>14</v>
      </c>
    </row>
    <row r="8772" spans="1:11">
      <c r="A8772" s="8" t="s">
        <v>42431</v>
      </c>
      <c r="B8772" s="8" t="s">
        <v>42432</v>
      </c>
      <c r="C8772" s="8" t="s">
        <v>1339</v>
      </c>
      <c r="D8772" s="8">
        <v>-0.2</v>
      </c>
      <c r="G8772" s="8" t="s">
        <v>42433</v>
      </c>
      <c r="H8772" s="8" t="s">
        <v>42434</v>
      </c>
      <c r="I8772" s="8" t="s">
        <v>9</v>
      </c>
      <c r="J8772" s="9">
        <v>-3</v>
      </c>
      <c r="K8772" s="10" t="s">
        <v>14</v>
      </c>
    </row>
    <row r="8773" spans="1:11">
      <c r="A8773" s="8" t="s">
        <v>42435</v>
      </c>
      <c r="B8773" s="8" t="s">
        <v>42436</v>
      </c>
      <c r="C8773" s="8" t="s">
        <v>1345</v>
      </c>
      <c r="D8773" s="8">
        <v>-0.2</v>
      </c>
      <c r="G8773" s="8" t="s">
        <v>42437</v>
      </c>
      <c r="H8773" s="8" t="s">
        <v>42438</v>
      </c>
      <c r="I8773" s="8" t="s">
        <v>2238</v>
      </c>
      <c r="J8773" s="9">
        <v>-3</v>
      </c>
      <c r="K8773" s="10" t="s">
        <v>14</v>
      </c>
    </row>
    <row r="8774" spans="1:11">
      <c r="A8774" s="8" t="s">
        <v>42439</v>
      </c>
      <c r="B8774" s="8" t="s">
        <v>42440</v>
      </c>
      <c r="C8774" s="8" t="s">
        <v>1351</v>
      </c>
      <c r="D8774" s="8">
        <v>-0.2</v>
      </c>
      <c r="G8774" s="8" t="s">
        <v>42441</v>
      </c>
      <c r="H8774" s="8" t="s">
        <v>42442</v>
      </c>
      <c r="I8774" s="8" t="s">
        <v>2244</v>
      </c>
      <c r="J8774" s="9">
        <v>-3</v>
      </c>
      <c r="K8774" s="10" t="s">
        <v>14</v>
      </c>
    </row>
    <row r="8775" spans="1:11">
      <c r="A8775" s="8" t="s">
        <v>42443</v>
      </c>
      <c r="B8775" s="8" t="s">
        <v>42444</v>
      </c>
      <c r="C8775" s="8" t="s">
        <v>1357</v>
      </c>
      <c r="D8775" s="8">
        <v>-0.2</v>
      </c>
      <c r="G8775" s="8" t="s">
        <v>42445</v>
      </c>
      <c r="H8775" s="8" t="s">
        <v>42446</v>
      </c>
      <c r="I8775" s="8" t="s">
        <v>2250</v>
      </c>
      <c r="J8775" s="9">
        <v>-3</v>
      </c>
      <c r="K8775" s="10" t="s">
        <v>14</v>
      </c>
    </row>
    <row r="8776" spans="1:11">
      <c r="A8776" s="8" t="s">
        <v>42447</v>
      </c>
      <c r="B8776" s="8" t="s">
        <v>42448</v>
      </c>
      <c r="C8776" s="8" t="s">
        <v>1363</v>
      </c>
      <c r="D8776" s="8">
        <v>-0.2</v>
      </c>
      <c r="G8776" s="8" t="s">
        <v>42449</v>
      </c>
      <c r="H8776" s="8" t="s">
        <v>42450</v>
      </c>
      <c r="I8776" s="8" t="s">
        <v>42451</v>
      </c>
      <c r="J8776" s="9">
        <v>-3.9</v>
      </c>
      <c r="K8776" s="10" t="s">
        <v>14</v>
      </c>
    </row>
    <row r="8777" spans="1:11">
      <c r="A8777" s="8" t="s">
        <v>42452</v>
      </c>
      <c r="B8777" s="8" t="s">
        <v>42453</v>
      </c>
      <c r="C8777" s="8" t="s">
        <v>1369</v>
      </c>
      <c r="D8777" s="8">
        <v>-0.2</v>
      </c>
      <c r="G8777" s="8" t="s">
        <v>42454</v>
      </c>
      <c r="H8777" s="8" t="s">
        <v>42455</v>
      </c>
      <c r="I8777" s="8" t="s">
        <v>42456</v>
      </c>
      <c r="J8777" s="9">
        <v>-4.4000000000000004</v>
      </c>
      <c r="K8777" s="10" t="s">
        <v>14</v>
      </c>
    </row>
    <row r="8778" spans="1:11">
      <c r="A8778" s="8" t="s">
        <v>42457</v>
      </c>
      <c r="B8778" s="8" t="s">
        <v>42458</v>
      </c>
      <c r="C8778" s="8" t="s">
        <v>1375</v>
      </c>
      <c r="D8778" s="8">
        <v>-0.2</v>
      </c>
      <c r="G8778" s="8" t="s">
        <v>42459</v>
      </c>
      <c r="H8778" s="8" t="s">
        <v>42460</v>
      </c>
      <c r="I8778" s="8" t="s">
        <v>2268</v>
      </c>
      <c r="J8778" s="9">
        <v>-3</v>
      </c>
      <c r="K8778" s="10" t="s">
        <v>14</v>
      </c>
    </row>
    <row r="8779" spans="1:11">
      <c r="A8779" s="8" t="s">
        <v>42461</v>
      </c>
      <c r="B8779" s="8" t="s">
        <v>42462</v>
      </c>
      <c r="C8779" s="8" t="s">
        <v>1381</v>
      </c>
      <c r="D8779" s="8">
        <v>-0.2</v>
      </c>
      <c r="G8779" s="8" t="s">
        <v>42463</v>
      </c>
      <c r="H8779" s="8" t="s">
        <v>42464</v>
      </c>
      <c r="I8779" s="8" t="s">
        <v>2274</v>
      </c>
      <c r="J8779" s="9">
        <v>-3</v>
      </c>
      <c r="K8779" s="10" t="s">
        <v>14</v>
      </c>
    </row>
    <row r="8780" spans="1:11">
      <c r="A8780" s="8" t="s">
        <v>42465</v>
      </c>
      <c r="B8780" s="8" t="s">
        <v>42466</v>
      </c>
      <c r="C8780" s="8" t="s">
        <v>962</v>
      </c>
      <c r="D8780" s="8">
        <v>-0.2</v>
      </c>
      <c r="G8780" s="8" t="s">
        <v>42467</v>
      </c>
      <c r="H8780" s="8" t="s">
        <v>42468</v>
      </c>
      <c r="I8780" s="8" t="s">
        <v>2280</v>
      </c>
      <c r="J8780" s="9">
        <v>-3</v>
      </c>
      <c r="K8780" s="10" t="s">
        <v>14</v>
      </c>
    </row>
    <row r="8781" spans="1:11">
      <c r="A8781" s="8" t="s">
        <v>42469</v>
      </c>
      <c r="B8781" s="8" t="s">
        <v>42470</v>
      </c>
      <c r="C8781" s="8" t="s">
        <v>968</v>
      </c>
      <c r="D8781" s="8">
        <v>-0.2</v>
      </c>
      <c r="G8781" s="8" t="s">
        <v>42471</v>
      </c>
      <c r="H8781" s="8" t="s">
        <v>42472</v>
      </c>
      <c r="I8781" s="8" t="s">
        <v>42473</v>
      </c>
      <c r="J8781" s="9">
        <v>-3.7</v>
      </c>
      <c r="K8781" s="10" t="s">
        <v>14</v>
      </c>
    </row>
    <row r="8782" spans="1:11">
      <c r="A8782" s="8" t="s">
        <v>42474</v>
      </c>
      <c r="B8782" s="8" t="s">
        <v>42475</v>
      </c>
      <c r="C8782" s="8" t="s">
        <v>974</v>
      </c>
      <c r="D8782" s="8">
        <v>-0.2</v>
      </c>
      <c r="G8782" s="8" t="s">
        <v>42476</v>
      </c>
      <c r="H8782" s="8" t="s">
        <v>42477</v>
      </c>
      <c r="I8782" s="8" t="s">
        <v>11726</v>
      </c>
      <c r="J8782" s="9">
        <v>-3.4</v>
      </c>
      <c r="K8782" s="10" t="s">
        <v>14</v>
      </c>
    </row>
    <row r="8783" spans="1:11">
      <c r="A8783" s="8" t="s">
        <v>42478</v>
      </c>
      <c r="B8783" s="8" t="s">
        <v>42479</v>
      </c>
      <c r="C8783" s="8" t="s">
        <v>980</v>
      </c>
      <c r="D8783" s="8">
        <v>-0.2</v>
      </c>
      <c r="G8783" s="8" t="s">
        <v>42480</v>
      </c>
      <c r="H8783" s="8" t="s">
        <v>42481</v>
      </c>
      <c r="I8783" s="8" t="s">
        <v>3928</v>
      </c>
      <c r="J8783" s="9">
        <v>-2.7</v>
      </c>
      <c r="K8783" s="10" t="s">
        <v>14</v>
      </c>
    </row>
    <row r="8784" spans="1:11">
      <c r="A8784" s="8" t="s">
        <v>42482</v>
      </c>
      <c r="B8784" s="8" t="s">
        <v>42483</v>
      </c>
      <c r="C8784" s="8" t="s">
        <v>159</v>
      </c>
      <c r="D8784" s="8">
        <v>0</v>
      </c>
      <c r="G8784" s="8" t="s">
        <v>42484</v>
      </c>
      <c r="H8784" s="8" t="s">
        <v>42485</v>
      </c>
      <c r="I8784" s="8" t="s">
        <v>12109</v>
      </c>
      <c r="J8784" s="9">
        <v>-3.7</v>
      </c>
      <c r="K8784" s="10" t="s">
        <v>14</v>
      </c>
    </row>
    <row r="8785" spans="1:11">
      <c r="A8785" s="8" t="s">
        <v>42486</v>
      </c>
      <c r="B8785" s="8" t="s">
        <v>42487</v>
      </c>
      <c r="C8785" s="8" t="s">
        <v>1001</v>
      </c>
      <c r="D8785" s="8">
        <v>-1.6</v>
      </c>
      <c r="G8785" s="8" t="s">
        <v>42488</v>
      </c>
      <c r="H8785" s="8" t="s">
        <v>42489</v>
      </c>
      <c r="I8785" s="8" t="s">
        <v>7448</v>
      </c>
      <c r="J8785" s="9">
        <v>-4.0999999999999996</v>
      </c>
      <c r="K8785" s="10" t="s">
        <v>14</v>
      </c>
    </row>
    <row r="8786" spans="1:11">
      <c r="A8786" s="8" t="s">
        <v>42490</v>
      </c>
      <c r="B8786" s="8" t="s">
        <v>42491</v>
      </c>
      <c r="C8786" s="8" t="s">
        <v>38910</v>
      </c>
      <c r="D8786" s="8">
        <v>-1.9</v>
      </c>
      <c r="G8786" s="8" t="s">
        <v>42492</v>
      </c>
      <c r="H8786" s="8" t="s">
        <v>42493</v>
      </c>
      <c r="I8786" s="8" t="s">
        <v>7453</v>
      </c>
      <c r="J8786" s="9">
        <v>-4.0999999999999996</v>
      </c>
      <c r="K8786" s="10" t="s">
        <v>14</v>
      </c>
    </row>
    <row r="8787" spans="1:11">
      <c r="A8787" s="8" t="s">
        <v>42494</v>
      </c>
      <c r="B8787" s="8" t="s">
        <v>42495</v>
      </c>
      <c r="C8787" s="8" t="s">
        <v>38905</v>
      </c>
      <c r="D8787" s="8">
        <v>-1.9</v>
      </c>
      <c r="G8787" s="8" t="s">
        <v>42496</v>
      </c>
      <c r="H8787" s="8" t="s">
        <v>42497</v>
      </c>
      <c r="I8787" s="8" t="s">
        <v>8686</v>
      </c>
      <c r="J8787" s="9">
        <v>-4.0999999999999996</v>
      </c>
      <c r="K8787" s="10" t="s">
        <v>14</v>
      </c>
    </row>
    <row r="8788" spans="1:11">
      <c r="A8788" s="8" t="s">
        <v>42498</v>
      </c>
      <c r="B8788" s="8" t="s">
        <v>42499</v>
      </c>
      <c r="C8788" s="8" t="s">
        <v>38900</v>
      </c>
      <c r="D8788" s="8">
        <v>-1.9</v>
      </c>
      <c r="G8788" s="8" t="s">
        <v>42500</v>
      </c>
      <c r="H8788" s="8" t="s">
        <v>42501</v>
      </c>
      <c r="I8788" s="8" t="s">
        <v>18323</v>
      </c>
      <c r="J8788" s="9">
        <v>-4.0999999999999996</v>
      </c>
      <c r="K8788" s="10" t="s">
        <v>14</v>
      </c>
    </row>
    <row r="8789" spans="1:11">
      <c r="A8789" s="8" t="s">
        <v>42502</v>
      </c>
      <c r="B8789" s="8" t="s">
        <v>42503</v>
      </c>
      <c r="C8789" s="8" t="s">
        <v>38895</v>
      </c>
      <c r="D8789" s="8">
        <v>-1.9</v>
      </c>
      <c r="G8789" s="8" t="s">
        <v>42504</v>
      </c>
      <c r="H8789" s="8" t="s">
        <v>42505</v>
      </c>
      <c r="I8789" s="8" t="s">
        <v>18318</v>
      </c>
      <c r="J8789" s="9">
        <v>-4.0999999999999996</v>
      </c>
      <c r="K8789" s="10" t="s">
        <v>14</v>
      </c>
    </row>
    <row r="8790" spans="1:11">
      <c r="A8790" s="8" t="s">
        <v>42506</v>
      </c>
      <c r="B8790" s="8" t="s">
        <v>42507</v>
      </c>
      <c r="C8790" s="8" t="s">
        <v>38890</v>
      </c>
      <c r="D8790" s="8">
        <v>-1.9</v>
      </c>
      <c r="G8790" s="8" t="s">
        <v>42508</v>
      </c>
      <c r="H8790" s="8" t="s">
        <v>42509</v>
      </c>
      <c r="I8790" s="8" t="s">
        <v>18313</v>
      </c>
      <c r="J8790" s="9">
        <v>-4.0999999999999996</v>
      </c>
      <c r="K8790" s="10" t="s">
        <v>14</v>
      </c>
    </row>
    <row r="8791" spans="1:11">
      <c r="A8791" s="8" t="s">
        <v>42510</v>
      </c>
      <c r="B8791" s="8" t="s">
        <v>42511</v>
      </c>
      <c r="C8791" s="8" t="s">
        <v>38885</v>
      </c>
      <c r="D8791" s="8">
        <v>-1.9</v>
      </c>
      <c r="G8791" s="8" t="s">
        <v>42512</v>
      </c>
      <c r="H8791" s="8" t="s">
        <v>42513</v>
      </c>
      <c r="I8791" s="8" t="s">
        <v>18308</v>
      </c>
      <c r="J8791" s="9">
        <v>-4.0999999999999996</v>
      </c>
      <c r="K8791" s="10" t="s">
        <v>14</v>
      </c>
    </row>
    <row r="8792" spans="1:11">
      <c r="A8792" s="8" t="s">
        <v>42514</v>
      </c>
      <c r="B8792" s="8" t="s">
        <v>42515</v>
      </c>
      <c r="C8792" s="8" t="s">
        <v>38880</v>
      </c>
      <c r="D8792" s="8">
        <v>-1.9</v>
      </c>
      <c r="G8792" s="8" t="s">
        <v>42516</v>
      </c>
      <c r="H8792" s="8" t="s">
        <v>42517</v>
      </c>
      <c r="I8792" s="8" t="s">
        <v>18303</v>
      </c>
      <c r="J8792" s="9">
        <v>-4.0999999999999996</v>
      </c>
      <c r="K8792" s="10" t="s">
        <v>14</v>
      </c>
    </row>
    <row r="8793" spans="1:11">
      <c r="A8793" s="8" t="s">
        <v>42518</v>
      </c>
      <c r="B8793" s="8" t="s">
        <v>42519</v>
      </c>
      <c r="C8793" s="8" t="s">
        <v>38875</v>
      </c>
      <c r="D8793" s="8">
        <v>-1.9</v>
      </c>
      <c r="G8793" s="8" t="s">
        <v>42520</v>
      </c>
      <c r="H8793" s="8" t="s">
        <v>42521</v>
      </c>
      <c r="I8793" s="8" t="s">
        <v>18298</v>
      </c>
      <c r="J8793" s="9">
        <v>-4.0999999999999996</v>
      </c>
      <c r="K8793" s="10" t="s">
        <v>14</v>
      </c>
    </row>
    <row r="8794" spans="1:11">
      <c r="A8794" s="8" t="s">
        <v>42522</v>
      </c>
      <c r="B8794" s="8" t="s">
        <v>42523</v>
      </c>
      <c r="C8794" s="8" t="s">
        <v>38870</v>
      </c>
      <c r="D8794" s="8">
        <v>-1.2</v>
      </c>
      <c r="G8794" s="8" t="s">
        <v>42524</v>
      </c>
      <c r="H8794" s="8" t="s">
        <v>42525</v>
      </c>
      <c r="I8794" s="8" t="s">
        <v>18293</v>
      </c>
      <c r="J8794" s="9">
        <v>-4.0999999999999996</v>
      </c>
      <c r="K8794" s="10" t="s">
        <v>14</v>
      </c>
    </row>
    <row r="8795" spans="1:11">
      <c r="A8795" s="8" t="s">
        <v>42526</v>
      </c>
      <c r="B8795" s="8" t="s">
        <v>42527</v>
      </c>
      <c r="C8795" s="8" t="s">
        <v>854</v>
      </c>
      <c r="D8795" s="8">
        <v>-0.7</v>
      </c>
      <c r="G8795" s="8" t="s">
        <v>42528</v>
      </c>
      <c r="H8795" s="8" t="s">
        <v>42529</v>
      </c>
      <c r="I8795" s="8" t="s">
        <v>18288</v>
      </c>
      <c r="J8795" s="9">
        <v>-3.5</v>
      </c>
      <c r="K8795" s="10" t="s">
        <v>14</v>
      </c>
    </row>
    <row r="8796" spans="1:11">
      <c r="A8796" s="8" t="s">
        <v>42530</v>
      </c>
      <c r="B8796" s="8" t="s">
        <v>42531</v>
      </c>
      <c r="C8796" s="8" t="s">
        <v>860</v>
      </c>
      <c r="D8796" s="8">
        <v>-0.7</v>
      </c>
      <c r="G8796" s="8" t="s">
        <v>42532</v>
      </c>
      <c r="H8796" s="8" t="s">
        <v>42533</v>
      </c>
      <c r="I8796" s="8" t="s">
        <v>6395</v>
      </c>
      <c r="J8796" s="9">
        <v>-2.2999999999999998</v>
      </c>
      <c r="K8796" s="10" t="s">
        <v>14</v>
      </c>
    </row>
    <row r="8797" spans="1:11">
      <c r="A8797" s="8" t="s">
        <v>42534</v>
      </c>
      <c r="B8797" s="8" t="s">
        <v>42535</v>
      </c>
      <c r="C8797" s="8" t="s">
        <v>36831</v>
      </c>
      <c r="D8797" s="8">
        <v>-0.7</v>
      </c>
      <c r="G8797" s="8" t="s">
        <v>42536</v>
      </c>
      <c r="H8797" s="8" t="s">
        <v>42537</v>
      </c>
      <c r="I8797" s="8" t="s">
        <v>42538</v>
      </c>
      <c r="J8797" s="9">
        <v>-1.3</v>
      </c>
      <c r="K8797" s="10" t="s">
        <v>14</v>
      </c>
    </row>
    <row r="8798" spans="1:11">
      <c r="A8798" s="8" t="s">
        <v>42539</v>
      </c>
      <c r="B8798" s="8" t="s">
        <v>42540</v>
      </c>
      <c r="C8798" s="8" t="s">
        <v>36837</v>
      </c>
      <c r="D8798" s="8">
        <v>-0.7</v>
      </c>
      <c r="G8798" s="8" t="s">
        <v>42541</v>
      </c>
      <c r="H8798" s="8" t="s">
        <v>42542</v>
      </c>
      <c r="I8798" s="8" t="s">
        <v>843</v>
      </c>
      <c r="J8798" s="9">
        <v>-0.4</v>
      </c>
      <c r="K8798" s="10" t="s">
        <v>14</v>
      </c>
    </row>
    <row r="8799" spans="1:11">
      <c r="A8799" s="8" t="s">
        <v>42543</v>
      </c>
      <c r="B8799" s="8" t="s">
        <v>42544</v>
      </c>
      <c r="C8799" s="8" t="s">
        <v>17068</v>
      </c>
      <c r="D8799" s="8">
        <v>-0.7</v>
      </c>
      <c r="G8799" s="8" t="s">
        <v>42545</v>
      </c>
      <c r="H8799" s="8" t="s">
        <v>42546</v>
      </c>
      <c r="I8799" s="8" t="s">
        <v>42547</v>
      </c>
      <c r="J8799" s="9">
        <v>-1</v>
      </c>
      <c r="K8799" s="10" t="s">
        <v>14</v>
      </c>
    </row>
    <row r="8800" spans="1:11">
      <c r="A8800" s="8" t="s">
        <v>42548</v>
      </c>
      <c r="B8800" s="8" t="s">
        <v>42549</v>
      </c>
      <c r="C8800" s="8" t="s">
        <v>36848</v>
      </c>
      <c r="D8800" s="8">
        <v>-0.7</v>
      </c>
      <c r="G8800" s="8" t="s">
        <v>42550</v>
      </c>
      <c r="H8800" s="8" t="s">
        <v>42551</v>
      </c>
      <c r="I8800" s="8" t="s">
        <v>42552</v>
      </c>
      <c r="J8800" s="9">
        <v>-1.6</v>
      </c>
      <c r="K8800" s="10" t="s">
        <v>14</v>
      </c>
    </row>
    <row r="8801" spans="1:11">
      <c r="A8801" s="8" t="s">
        <v>42553</v>
      </c>
      <c r="B8801" s="8" t="s">
        <v>42554</v>
      </c>
      <c r="C8801" s="8" t="s">
        <v>29085</v>
      </c>
      <c r="D8801" s="8">
        <v>-0.7</v>
      </c>
      <c r="G8801" s="8" t="s">
        <v>42555</v>
      </c>
      <c r="H8801" s="8" t="s">
        <v>42556</v>
      </c>
      <c r="I8801" s="8" t="s">
        <v>42557</v>
      </c>
      <c r="J8801" s="9">
        <v>-1.6</v>
      </c>
      <c r="K8801" s="10" t="s">
        <v>14</v>
      </c>
    </row>
    <row r="8802" spans="1:11">
      <c r="A8802" s="8" t="s">
        <v>42558</v>
      </c>
      <c r="B8802" s="8" t="s">
        <v>42559</v>
      </c>
      <c r="C8802" s="8" t="s">
        <v>29080</v>
      </c>
      <c r="D8802" s="8">
        <v>-0.7</v>
      </c>
      <c r="G8802" s="8" t="s">
        <v>42560</v>
      </c>
      <c r="H8802" s="8" t="s">
        <v>42561</v>
      </c>
      <c r="I8802" s="8" t="s">
        <v>42562</v>
      </c>
      <c r="J8802" s="9">
        <v>-1.6</v>
      </c>
      <c r="K8802" s="10" t="s">
        <v>14</v>
      </c>
    </row>
    <row r="8803" spans="1:11">
      <c r="A8803" s="8" t="s">
        <v>42563</v>
      </c>
      <c r="B8803" s="8" t="s">
        <v>42564</v>
      </c>
      <c r="C8803" s="8" t="s">
        <v>29075</v>
      </c>
      <c r="D8803" s="8">
        <v>-0.7</v>
      </c>
      <c r="G8803" s="8" t="s">
        <v>42565</v>
      </c>
      <c r="H8803" s="8" t="s">
        <v>42566</v>
      </c>
      <c r="I8803" s="8" t="s">
        <v>42567</v>
      </c>
      <c r="J8803" s="9">
        <v>-1.6</v>
      </c>
      <c r="K8803" s="10" t="s">
        <v>14</v>
      </c>
    </row>
    <row r="8804" spans="1:11">
      <c r="A8804" s="8" t="s">
        <v>42568</v>
      </c>
      <c r="B8804" s="8" t="s">
        <v>42569</v>
      </c>
      <c r="C8804" s="8" t="s">
        <v>29070</v>
      </c>
      <c r="D8804" s="8">
        <v>-0.7</v>
      </c>
      <c r="G8804" s="8" t="s">
        <v>42570</v>
      </c>
      <c r="H8804" s="8" t="s">
        <v>42571</v>
      </c>
      <c r="I8804" s="8" t="s">
        <v>42572</v>
      </c>
      <c r="J8804" s="9">
        <v>-1.6</v>
      </c>
      <c r="K8804" s="10" t="s">
        <v>14</v>
      </c>
    </row>
    <row r="8805" spans="1:11">
      <c r="A8805" s="8" t="s">
        <v>42573</v>
      </c>
      <c r="B8805" s="8" t="s">
        <v>42574</v>
      </c>
      <c r="C8805" s="8" t="s">
        <v>29065</v>
      </c>
      <c r="D8805" s="8">
        <v>-0.7</v>
      </c>
      <c r="G8805" s="8" t="s">
        <v>42575</v>
      </c>
      <c r="H8805" s="8" t="s">
        <v>42576</v>
      </c>
      <c r="I8805" s="8" t="s">
        <v>42577</v>
      </c>
      <c r="J8805" s="9">
        <v>-1.6</v>
      </c>
      <c r="K8805" s="10" t="s">
        <v>14</v>
      </c>
    </row>
    <row r="8806" spans="1:11">
      <c r="A8806" s="8" t="s">
        <v>42578</v>
      </c>
      <c r="B8806" s="8" t="s">
        <v>42579</v>
      </c>
      <c r="C8806" s="8" t="s">
        <v>42580</v>
      </c>
      <c r="D8806" s="8">
        <v>-0.3</v>
      </c>
      <c r="G8806" s="8" t="s">
        <v>42581</v>
      </c>
      <c r="H8806" s="8" t="s">
        <v>42582</v>
      </c>
      <c r="I8806" s="8" t="s">
        <v>42583</v>
      </c>
      <c r="J8806" s="9">
        <v>-1.6</v>
      </c>
      <c r="K8806" s="10" t="s">
        <v>14</v>
      </c>
    </row>
    <row r="8807" spans="1:11">
      <c r="A8807" s="8" t="s">
        <v>42584</v>
      </c>
      <c r="B8807" s="8" t="s">
        <v>42585</v>
      </c>
      <c r="C8807" s="8" t="s">
        <v>42586</v>
      </c>
      <c r="D8807" s="8">
        <v>-0.3</v>
      </c>
      <c r="G8807" s="8" t="s">
        <v>42587</v>
      </c>
      <c r="H8807" s="8" t="s">
        <v>42588</v>
      </c>
      <c r="I8807" s="8" t="s">
        <v>42589</v>
      </c>
      <c r="J8807" s="9">
        <v>-1.6</v>
      </c>
      <c r="K8807" s="10" t="s">
        <v>14</v>
      </c>
    </row>
    <row r="8808" spans="1:11">
      <c r="A8808" s="8" t="s">
        <v>42590</v>
      </c>
      <c r="B8808" s="8" t="s">
        <v>42591</v>
      </c>
      <c r="C8808" s="8" t="s">
        <v>607</v>
      </c>
      <c r="D8808" s="8">
        <v>-0.4</v>
      </c>
      <c r="G8808" s="8" t="s">
        <v>42592</v>
      </c>
      <c r="H8808" s="8" t="s">
        <v>42593</v>
      </c>
      <c r="I8808" s="8" t="s">
        <v>42594</v>
      </c>
      <c r="J8808" s="9">
        <v>-1.6</v>
      </c>
      <c r="K8808" s="10" t="s">
        <v>14</v>
      </c>
    </row>
    <row r="8809" spans="1:11">
      <c r="A8809" s="8" t="s">
        <v>42595</v>
      </c>
      <c r="B8809" s="8" t="s">
        <v>42596</v>
      </c>
      <c r="C8809" s="8" t="s">
        <v>613</v>
      </c>
      <c r="D8809" s="8">
        <v>-0.5</v>
      </c>
      <c r="G8809" s="8" t="s">
        <v>42597</v>
      </c>
      <c r="H8809" s="8" t="s">
        <v>42598</v>
      </c>
      <c r="I8809" s="8" t="s">
        <v>42599</v>
      </c>
      <c r="J8809" s="9">
        <v>-1.6</v>
      </c>
      <c r="K8809" s="10" t="s">
        <v>14</v>
      </c>
    </row>
    <row r="8810" spans="1:11">
      <c r="A8810" s="8" t="s">
        <v>42600</v>
      </c>
      <c r="B8810" s="8" t="s">
        <v>42601</v>
      </c>
      <c r="C8810" s="8" t="s">
        <v>619</v>
      </c>
      <c r="D8810" s="8">
        <v>-0.5</v>
      </c>
      <c r="G8810" s="8" t="s">
        <v>42602</v>
      </c>
      <c r="H8810" s="8" t="s">
        <v>42603</v>
      </c>
      <c r="I8810" s="8" t="s">
        <v>42604</v>
      </c>
      <c r="J8810" s="9">
        <v>-1.5</v>
      </c>
      <c r="K8810" s="10" t="s">
        <v>14</v>
      </c>
    </row>
    <row r="8811" spans="1:11">
      <c r="A8811" s="8" t="s">
        <v>42605</v>
      </c>
      <c r="B8811" s="8" t="s">
        <v>42606</v>
      </c>
      <c r="C8811" s="8" t="s">
        <v>625</v>
      </c>
      <c r="D8811" s="8">
        <v>-0.5</v>
      </c>
      <c r="G8811" s="8" t="s">
        <v>42607</v>
      </c>
      <c r="H8811" s="8" t="s">
        <v>42608</v>
      </c>
      <c r="I8811" s="8" t="s">
        <v>42609</v>
      </c>
      <c r="J8811" s="9">
        <v>-0.3</v>
      </c>
      <c r="K8811" s="10" t="s">
        <v>14</v>
      </c>
    </row>
    <row r="8812" spans="1:11">
      <c r="A8812" s="8" t="s">
        <v>42610</v>
      </c>
      <c r="B8812" s="8" t="s">
        <v>42611</v>
      </c>
      <c r="C8812" s="8" t="s">
        <v>631</v>
      </c>
      <c r="D8812" s="8">
        <v>-0.5</v>
      </c>
      <c r="G8812" s="8" t="s">
        <v>42612</v>
      </c>
      <c r="H8812" s="8" t="s">
        <v>42613</v>
      </c>
      <c r="I8812" s="8" t="s">
        <v>42614</v>
      </c>
      <c r="J8812" s="9">
        <v>-0.3</v>
      </c>
      <c r="K8812" s="10" t="s">
        <v>14</v>
      </c>
    </row>
    <row r="8813" spans="1:11">
      <c r="A8813" s="8" t="s">
        <v>42615</v>
      </c>
      <c r="B8813" s="8" t="s">
        <v>42616</v>
      </c>
      <c r="C8813" s="8" t="s">
        <v>637</v>
      </c>
      <c r="D8813" s="8">
        <v>-0.5</v>
      </c>
      <c r="G8813" s="8" t="s">
        <v>42617</v>
      </c>
      <c r="H8813" s="8" t="s">
        <v>42618</v>
      </c>
      <c r="I8813" s="8" t="s">
        <v>42619</v>
      </c>
      <c r="J8813" s="9">
        <v>-0.3</v>
      </c>
      <c r="K8813" s="10" t="s">
        <v>14</v>
      </c>
    </row>
    <row r="8814" spans="1:11">
      <c r="A8814" s="8" t="s">
        <v>42620</v>
      </c>
      <c r="B8814" s="8" t="s">
        <v>42621</v>
      </c>
      <c r="C8814" s="8" t="s">
        <v>643</v>
      </c>
      <c r="D8814" s="8">
        <v>-0.5</v>
      </c>
      <c r="G8814" s="8" t="s">
        <v>42622</v>
      </c>
      <c r="H8814" s="8" t="s">
        <v>42623</v>
      </c>
      <c r="I8814" s="8" t="s">
        <v>12758</v>
      </c>
      <c r="J8814" s="9">
        <v>-0.3</v>
      </c>
      <c r="K8814" s="10" t="s">
        <v>14</v>
      </c>
    </row>
    <row r="8815" spans="1:11">
      <c r="A8815" s="8" t="s">
        <v>42624</v>
      </c>
      <c r="B8815" s="8" t="s">
        <v>42625</v>
      </c>
      <c r="C8815" s="8" t="s">
        <v>649</v>
      </c>
      <c r="D8815" s="8">
        <v>-0.5</v>
      </c>
      <c r="G8815" s="8" t="s">
        <v>42626</v>
      </c>
      <c r="H8815" s="8" t="s">
        <v>42627</v>
      </c>
      <c r="I8815" s="8" t="s">
        <v>12763</v>
      </c>
      <c r="J8815" s="9">
        <v>-0.3</v>
      </c>
      <c r="K8815" s="10" t="s">
        <v>14</v>
      </c>
    </row>
    <row r="8816" spans="1:11">
      <c r="A8816" s="8" t="s">
        <v>42628</v>
      </c>
      <c r="B8816" s="8" t="s">
        <v>42629</v>
      </c>
      <c r="C8816" s="8" t="s">
        <v>42630</v>
      </c>
      <c r="D8816" s="8">
        <v>-0.7</v>
      </c>
      <c r="G8816" s="8" t="s">
        <v>42631</v>
      </c>
      <c r="H8816" s="8" t="s">
        <v>42632</v>
      </c>
      <c r="I8816" s="8" t="s">
        <v>12768</v>
      </c>
      <c r="J8816" s="9">
        <v>-0.3</v>
      </c>
      <c r="K8816" s="10" t="s">
        <v>14</v>
      </c>
    </row>
    <row r="8817" spans="1:11">
      <c r="A8817" s="8" t="s">
        <v>42633</v>
      </c>
      <c r="B8817" s="8" t="s">
        <v>42634</v>
      </c>
      <c r="C8817" s="8" t="s">
        <v>42635</v>
      </c>
      <c r="D8817" s="8">
        <v>-1.4</v>
      </c>
      <c r="G8817" s="8" t="s">
        <v>42636</v>
      </c>
      <c r="H8817" s="8" t="s">
        <v>42637</v>
      </c>
      <c r="I8817" s="8" t="s">
        <v>12773</v>
      </c>
      <c r="J8817" s="9">
        <v>-0.3</v>
      </c>
      <c r="K8817" s="10" t="s">
        <v>14</v>
      </c>
    </row>
    <row r="8818" spans="1:11">
      <c r="A8818" s="8" t="s">
        <v>42638</v>
      </c>
      <c r="B8818" s="8" t="s">
        <v>42639</v>
      </c>
      <c r="C8818" s="8" t="s">
        <v>153</v>
      </c>
      <c r="D8818" s="8">
        <v>-1.4</v>
      </c>
      <c r="G8818" s="8" t="s">
        <v>42640</v>
      </c>
      <c r="H8818" s="8" t="s">
        <v>42641</v>
      </c>
      <c r="I8818" s="8" t="s">
        <v>4038</v>
      </c>
      <c r="J8818" s="9">
        <v>-0.6</v>
      </c>
      <c r="K8818" s="10" t="s">
        <v>14</v>
      </c>
    </row>
    <row r="8819" spans="1:11">
      <c r="A8819" s="8" t="s">
        <v>42642</v>
      </c>
      <c r="B8819" s="8" t="s">
        <v>42643</v>
      </c>
      <c r="C8819" s="8" t="s">
        <v>147</v>
      </c>
      <c r="D8819" s="8">
        <v>-1.6</v>
      </c>
      <c r="G8819" s="8" t="s">
        <v>42644</v>
      </c>
      <c r="H8819" s="8" t="s">
        <v>42645</v>
      </c>
      <c r="I8819" s="8" t="s">
        <v>14275</v>
      </c>
      <c r="J8819" s="9">
        <v>-1.1000000000000001</v>
      </c>
      <c r="K8819" s="10" t="s">
        <v>14</v>
      </c>
    </row>
    <row r="8820" spans="1:11">
      <c r="A8820" s="8" t="s">
        <v>42646</v>
      </c>
      <c r="B8820" s="8" t="s">
        <v>42647</v>
      </c>
      <c r="C8820" s="8" t="s">
        <v>42648</v>
      </c>
      <c r="D8820" s="8">
        <v>-3.2</v>
      </c>
      <c r="G8820" s="8" t="s">
        <v>42649</v>
      </c>
      <c r="H8820" s="8" t="s">
        <v>42650</v>
      </c>
      <c r="I8820" s="8" t="s">
        <v>14270</v>
      </c>
      <c r="J8820" s="9">
        <v>-1.1000000000000001</v>
      </c>
      <c r="K8820" s="10" t="s">
        <v>14</v>
      </c>
    </row>
    <row r="8821" spans="1:11">
      <c r="A8821" s="8" t="s">
        <v>42651</v>
      </c>
      <c r="B8821" s="8" t="s">
        <v>42652</v>
      </c>
      <c r="C8821" s="8" t="s">
        <v>42653</v>
      </c>
      <c r="D8821" s="8">
        <v>-3</v>
      </c>
      <c r="G8821" s="8" t="s">
        <v>42654</v>
      </c>
      <c r="H8821" s="8" t="s">
        <v>42655</v>
      </c>
      <c r="I8821" s="8" t="s">
        <v>1420</v>
      </c>
      <c r="J8821" s="9">
        <v>-1.1000000000000001</v>
      </c>
      <c r="K8821" s="10" t="s">
        <v>14</v>
      </c>
    </row>
    <row r="8822" spans="1:11">
      <c r="A8822" s="8" t="s">
        <v>42656</v>
      </c>
      <c r="B8822" s="8" t="s">
        <v>42657</v>
      </c>
      <c r="C8822" s="8" t="s">
        <v>42658</v>
      </c>
      <c r="D8822" s="8">
        <v>-4.3</v>
      </c>
      <c r="G8822" s="8" t="s">
        <v>42659</v>
      </c>
      <c r="H8822" s="8" t="s">
        <v>42660</v>
      </c>
      <c r="I8822" s="8" t="s">
        <v>1426</v>
      </c>
      <c r="J8822" s="9">
        <v>-1.1000000000000001</v>
      </c>
      <c r="K8822" s="10" t="s">
        <v>14</v>
      </c>
    </row>
    <row r="8823" spans="1:11">
      <c r="A8823" s="8" t="s">
        <v>42661</v>
      </c>
      <c r="B8823" s="8" t="s">
        <v>42662</v>
      </c>
      <c r="C8823" s="8" t="s">
        <v>2571</v>
      </c>
      <c r="D8823" s="8">
        <v>-6.9</v>
      </c>
      <c r="G8823" s="8" t="s">
        <v>42663</v>
      </c>
      <c r="H8823" s="8" t="s">
        <v>42664</v>
      </c>
      <c r="I8823" s="8" t="s">
        <v>2625</v>
      </c>
      <c r="J8823" s="9">
        <v>-4.0999999999999996</v>
      </c>
      <c r="K8823" s="10" t="s">
        <v>14</v>
      </c>
    </row>
    <row r="8824" spans="1:11">
      <c r="A8824" s="8" t="s">
        <v>42665</v>
      </c>
      <c r="B8824" s="8" t="s">
        <v>42666</v>
      </c>
      <c r="C8824" s="8" t="s">
        <v>2577</v>
      </c>
      <c r="D8824" s="8">
        <v>-7</v>
      </c>
      <c r="G8824" s="8" t="s">
        <v>42667</v>
      </c>
      <c r="H8824" s="8" t="s">
        <v>42668</v>
      </c>
      <c r="I8824" s="8" t="s">
        <v>2619</v>
      </c>
      <c r="J8824" s="9">
        <v>-4.7</v>
      </c>
      <c r="K8824" s="10" t="s">
        <v>14</v>
      </c>
    </row>
    <row r="8825" spans="1:11">
      <c r="A8825" s="8" t="s">
        <v>42669</v>
      </c>
      <c r="B8825" s="8" t="s">
        <v>42670</v>
      </c>
      <c r="C8825" s="8" t="s">
        <v>2583</v>
      </c>
      <c r="D8825" s="8">
        <v>-7</v>
      </c>
      <c r="G8825" s="8" t="s">
        <v>42671</v>
      </c>
      <c r="H8825" s="8" t="s">
        <v>42672</v>
      </c>
      <c r="I8825" s="8" t="s">
        <v>31114</v>
      </c>
      <c r="J8825" s="9">
        <v>-4.7</v>
      </c>
      <c r="K8825" s="10" t="s">
        <v>14</v>
      </c>
    </row>
    <row r="8826" spans="1:11">
      <c r="A8826" s="8" t="s">
        <v>42673</v>
      </c>
      <c r="B8826" s="8" t="s">
        <v>42674</v>
      </c>
      <c r="C8826" s="8" t="s">
        <v>1443</v>
      </c>
      <c r="D8826" s="8">
        <v>-7.5</v>
      </c>
      <c r="G8826" s="8" t="s">
        <v>42675</v>
      </c>
      <c r="H8826" s="8" t="s">
        <v>42676</v>
      </c>
      <c r="I8826" s="8" t="s">
        <v>42677</v>
      </c>
      <c r="J8826" s="9">
        <v>-4.9000000000000004</v>
      </c>
      <c r="K8826" s="10" t="s">
        <v>14</v>
      </c>
    </row>
    <row r="8827" spans="1:11">
      <c r="A8827" s="8" t="s">
        <v>42678</v>
      </c>
      <c r="B8827" s="8" t="s">
        <v>42679</v>
      </c>
      <c r="C8827" s="8" t="s">
        <v>42680</v>
      </c>
      <c r="D8827" s="8">
        <v>-7.5</v>
      </c>
      <c r="G8827" s="8" t="s">
        <v>42681</v>
      </c>
      <c r="H8827" s="8" t="s">
        <v>42682</v>
      </c>
      <c r="I8827" s="8" t="s">
        <v>42683</v>
      </c>
      <c r="J8827" s="9">
        <v>-5.2</v>
      </c>
      <c r="K8827" s="10" t="s">
        <v>14</v>
      </c>
    </row>
    <row r="8828" spans="1:11">
      <c r="A8828" s="8" t="s">
        <v>42684</v>
      </c>
      <c r="B8828" s="8" t="s">
        <v>42685</v>
      </c>
      <c r="C8828" s="8" t="s">
        <v>42686</v>
      </c>
      <c r="D8828" s="8">
        <v>-7.5</v>
      </c>
      <c r="G8828" s="8" t="s">
        <v>42687</v>
      </c>
      <c r="H8828" s="8" t="s">
        <v>42688</v>
      </c>
      <c r="I8828" s="8" t="s">
        <v>42689</v>
      </c>
      <c r="J8828" s="9">
        <v>-5.2</v>
      </c>
      <c r="K8828" s="10" t="s">
        <v>14</v>
      </c>
    </row>
    <row r="8829" spans="1:11">
      <c r="A8829" s="8" t="s">
        <v>42690</v>
      </c>
      <c r="B8829" s="8" t="s">
        <v>42691</v>
      </c>
      <c r="C8829" s="8" t="s">
        <v>42692</v>
      </c>
      <c r="D8829" s="8">
        <v>-7.5</v>
      </c>
      <c r="G8829" s="8" t="s">
        <v>42693</v>
      </c>
      <c r="H8829" s="8" t="s">
        <v>42694</v>
      </c>
      <c r="I8829" s="8" t="s">
        <v>42695</v>
      </c>
      <c r="J8829" s="9">
        <v>-4.8</v>
      </c>
      <c r="K8829" s="10" t="s">
        <v>14</v>
      </c>
    </row>
    <row r="8830" spans="1:11">
      <c r="A8830" s="8" t="s">
        <v>42696</v>
      </c>
      <c r="B8830" s="8" t="s">
        <v>42697</v>
      </c>
      <c r="C8830" s="8" t="s">
        <v>31114</v>
      </c>
      <c r="D8830" s="8">
        <v>-7</v>
      </c>
      <c r="G8830" s="8" t="s">
        <v>42698</v>
      </c>
      <c r="H8830" s="8" t="s">
        <v>42699</v>
      </c>
      <c r="I8830" s="8" t="s">
        <v>2583</v>
      </c>
      <c r="J8830" s="9">
        <v>-4.7</v>
      </c>
      <c r="K8830" s="10" t="s">
        <v>14</v>
      </c>
    </row>
    <row r="8831" spans="1:11">
      <c r="A8831" s="8" t="s">
        <v>42700</v>
      </c>
      <c r="B8831" s="8" t="s">
        <v>42701</v>
      </c>
      <c r="C8831" s="8" t="s">
        <v>2619</v>
      </c>
      <c r="D8831" s="8">
        <v>-7</v>
      </c>
      <c r="G8831" s="8" t="s">
        <v>42702</v>
      </c>
      <c r="H8831" s="8" t="s">
        <v>42703</v>
      </c>
      <c r="I8831" s="8" t="s">
        <v>2577</v>
      </c>
      <c r="J8831" s="9">
        <v>-4.7</v>
      </c>
      <c r="K8831" s="10" t="s">
        <v>14</v>
      </c>
    </row>
    <row r="8832" spans="1:11">
      <c r="A8832" s="8" t="s">
        <v>42704</v>
      </c>
      <c r="B8832" s="8" t="s">
        <v>42705</v>
      </c>
      <c r="C8832" s="8" t="s">
        <v>2625</v>
      </c>
      <c r="D8832" s="8">
        <v>-6.4</v>
      </c>
      <c r="G8832" s="8" t="s">
        <v>42706</v>
      </c>
      <c r="H8832" s="8" t="s">
        <v>42707</v>
      </c>
      <c r="I8832" s="8" t="s">
        <v>2571</v>
      </c>
      <c r="J8832" s="9">
        <v>-4.7</v>
      </c>
      <c r="K8832" s="10" t="s">
        <v>14</v>
      </c>
    </row>
    <row r="8833" spans="1:11">
      <c r="A8833" s="8" t="s">
        <v>42708</v>
      </c>
      <c r="B8833" s="8" t="s">
        <v>42709</v>
      </c>
      <c r="C8833" s="8" t="s">
        <v>31127</v>
      </c>
      <c r="D8833" s="8">
        <v>-3.3</v>
      </c>
      <c r="G8833" s="8" t="s">
        <v>42710</v>
      </c>
      <c r="H8833" s="8" t="s">
        <v>42711</v>
      </c>
      <c r="I8833" s="8" t="s">
        <v>13494</v>
      </c>
      <c r="J8833" s="9">
        <v>-4.5</v>
      </c>
      <c r="K8833" s="10" t="s">
        <v>14</v>
      </c>
    </row>
    <row r="8834" spans="1:11">
      <c r="A8834" s="8" t="s">
        <v>42712</v>
      </c>
      <c r="B8834" s="8" t="s">
        <v>42713</v>
      </c>
      <c r="C8834" s="8" t="s">
        <v>14263</v>
      </c>
      <c r="D8834" s="8">
        <v>-2.7</v>
      </c>
      <c r="G8834" s="8" t="s">
        <v>42714</v>
      </c>
      <c r="H8834" s="8" t="s">
        <v>42715</v>
      </c>
      <c r="I8834" s="8" t="s">
        <v>13499</v>
      </c>
      <c r="J8834" s="9">
        <v>-4.5</v>
      </c>
      <c r="K8834" s="10" t="s">
        <v>14</v>
      </c>
    </row>
    <row r="8835" spans="1:11">
      <c r="A8835" s="8" t="s">
        <v>42716</v>
      </c>
      <c r="B8835" s="8" t="s">
        <v>42717</v>
      </c>
      <c r="C8835" s="8" t="s">
        <v>14258</v>
      </c>
      <c r="D8835" s="8">
        <v>-5.3</v>
      </c>
      <c r="G8835" s="8" t="s">
        <v>42718</v>
      </c>
      <c r="H8835" s="8" t="s">
        <v>42719</v>
      </c>
      <c r="I8835" s="8" t="s">
        <v>13505</v>
      </c>
      <c r="J8835" s="9">
        <v>-4.5</v>
      </c>
      <c r="K8835" s="10" t="s">
        <v>14</v>
      </c>
    </row>
    <row r="8836" spans="1:11">
      <c r="A8836" s="8" t="s">
        <v>42720</v>
      </c>
      <c r="B8836" s="8" t="s">
        <v>42721</v>
      </c>
      <c r="C8836" s="8" t="s">
        <v>14253</v>
      </c>
      <c r="D8836" s="8">
        <v>-7.4</v>
      </c>
      <c r="G8836" s="8" t="s">
        <v>42722</v>
      </c>
      <c r="H8836" s="8" t="s">
        <v>42723</v>
      </c>
      <c r="I8836" s="8" t="s">
        <v>13511</v>
      </c>
      <c r="J8836" s="9">
        <v>-4.5</v>
      </c>
      <c r="K8836" s="10" t="s">
        <v>14</v>
      </c>
    </row>
    <row r="8837" spans="1:11">
      <c r="A8837" s="8" t="s">
        <v>42724</v>
      </c>
      <c r="B8837" s="8" t="s">
        <v>42725</v>
      </c>
      <c r="C8837" s="8" t="s">
        <v>14247</v>
      </c>
      <c r="D8837" s="8">
        <v>-8.5</v>
      </c>
      <c r="G8837" s="8" t="s">
        <v>42726</v>
      </c>
      <c r="H8837" s="8" t="s">
        <v>42727</v>
      </c>
      <c r="I8837" s="8" t="s">
        <v>13517</v>
      </c>
      <c r="J8837" s="9">
        <v>-4.5</v>
      </c>
      <c r="K8837" s="10" t="s">
        <v>14</v>
      </c>
    </row>
    <row r="8838" spans="1:11">
      <c r="A8838" s="8" t="s">
        <v>42728</v>
      </c>
      <c r="B8838" s="8" t="s">
        <v>42729</v>
      </c>
      <c r="C8838" s="8" t="s">
        <v>14241</v>
      </c>
      <c r="D8838" s="8">
        <v>-8.5</v>
      </c>
      <c r="G8838" s="8" t="s">
        <v>42730</v>
      </c>
      <c r="H8838" s="8" t="s">
        <v>42731</v>
      </c>
      <c r="I8838" s="8" t="s">
        <v>13523</v>
      </c>
      <c r="J8838" s="9">
        <v>-4.5</v>
      </c>
      <c r="K8838" s="10" t="s">
        <v>14</v>
      </c>
    </row>
    <row r="8839" spans="1:11">
      <c r="A8839" s="8" t="s">
        <v>42732</v>
      </c>
      <c r="B8839" s="8" t="s">
        <v>42733</v>
      </c>
      <c r="C8839" s="8" t="s">
        <v>14235</v>
      </c>
      <c r="D8839" s="8">
        <v>-8.5</v>
      </c>
      <c r="G8839" s="8" t="s">
        <v>42734</v>
      </c>
      <c r="H8839" s="8" t="s">
        <v>42735</v>
      </c>
      <c r="I8839" s="8" t="s">
        <v>13529</v>
      </c>
      <c r="J8839" s="9">
        <v>-4.8</v>
      </c>
      <c r="K8839" s="10" t="s">
        <v>14</v>
      </c>
    </row>
    <row r="8840" spans="1:11">
      <c r="A8840" s="8" t="s">
        <v>42736</v>
      </c>
      <c r="B8840" s="8" t="s">
        <v>42737</v>
      </c>
      <c r="C8840" s="8" t="s">
        <v>14229</v>
      </c>
      <c r="D8840" s="8">
        <v>-8.5</v>
      </c>
      <c r="G8840" s="8" t="s">
        <v>42738</v>
      </c>
      <c r="H8840" s="8" t="s">
        <v>42739</v>
      </c>
      <c r="I8840" s="8" t="s">
        <v>42740</v>
      </c>
      <c r="J8840" s="9">
        <v>-1.7</v>
      </c>
      <c r="K8840" s="10" t="s">
        <v>14</v>
      </c>
    </row>
    <row r="8841" spans="1:11">
      <c r="A8841" s="8" t="s">
        <v>42741</v>
      </c>
      <c r="B8841" s="8" t="s">
        <v>42742</v>
      </c>
      <c r="C8841" s="8" t="s">
        <v>14223</v>
      </c>
      <c r="D8841" s="8">
        <v>-8.5</v>
      </c>
      <c r="G8841" s="8" t="s">
        <v>42743</v>
      </c>
      <c r="H8841" s="8" t="s">
        <v>42744</v>
      </c>
      <c r="I8841" s="8" t="s">
        <v>26156</v>
      </c>
      <c r="J8841" s="9">
        <v>-2.1</v>
      </c>
      <c r="K8841" s="10" t="s">
        <v>14</v>
      </c>
    </row>
    <row r="8842" spans="1:11">
      <c r="A8842" s="8" t="s">
        <v>42745</v>
      </c>
      <c r="B8842" s="8" t="s">
        <v>42746</v>
      </c>
      <c r="C8842" s="8" t="s">
        <v>14217</v>
      </c>
      <c r="D8842" s="8">
        <v>-8.5</v>
      </c>
      <c r="G8842" s="8" t="s">
        <v>42747</v>
      </c>
      <c r="H8842" s="8" t="s">
        <v>42748</v>
      </c>
      <c r="I8842" s="8" t="s">
        <v>26162</v>
      </c>
      <c r="J8842" s="9">
        <v>-2.1</v>
      </c>
      <c r="K8842" s="10" t="s">
        <v>14</v>
      </c>
    </row>
    <row r="8843" spans="1:11">
      <c r="A8843" s="8" t="s">
        <v>42749</v>
      </c>
      <c r="B8843" s="8" t="s">
        <v>42750</v>
      </c>
      <c r="C8843" s="8" t="s">
        <v>14211</v>
      </c>
      <c r="D8843" s="8">
        <v>-7.9</v>
      </c>
      <c r="G8843" s="8" t="s">
        <v>42751</v>
      </c>
      <c r="H8843" s="8" t="s">
        <v>42752</v>
      </c>
      <c r="I8843" s="8" t="s">
        <v>26168</v>
      </c>
      <c r="J8843" s="9">
        <v>-2.1</v>
      </c>
      <c r="K8843" s="10" t="s">
        <v>14</v>
      </c>
    </row>
    <row r="8844" spans="1:11">
      <c r="A8844" s="8" t="s">
        <v>42753</v>
      </c>
      <c r="B8844" s="8" t="s">
        <v>42754</v>
      </c>
      <c r="C8844" s="8" t="s">
        <v>14205</v>
      </c>
      <c r="D8844" s="8">
        <v>-6.9</v>
      </c>
      <c r="G8844" s="8" t="s">
        <v>42755</v>
      </c>
      <c r="H8844" s="8" t="s">
        <v>42756</v>
      </c>
      <c r="I8844" s="8" t="s">
        <v>42757</v>
      </c>
      <c r="J8844" s="9">
        <v>-2.1</v>
      </c>
      <c r="K8844" s="10" t="s">
        <v>14</v>
      </c>
    </row>
    <row r="8845" spans="1:11">
      <c r="A8845" s="8" t="s">
        <v>42758</v>
      </c>
      <c r="B8845" s="8" t="s">
        <v>42759</v>
      </c>
      <c r="C8845" s="8" t="s">
        <v>37770</v>
      </c>
      <c r="D8845" s="8">
        <v>-4.9000000000000004</v>
      </c>
      <c r="G8845" s="8" t="s">
        <v>42760</v>
      </c>
      <c r="H8845" s="8" t="s">
        <v>42761</v>
      </c>
      <c r="I8845" s="8" t="s">
        <v>27750</v>
      </c>
      <c r="J8845" s="9">
        <v>-2.6</v>
      </c>
      <c r="K8845" s="10" t="s">
        <v>14</v>
      </c>
    </row>
    <row r="8846" spans="1:11">
      <c r="A8846" s="8" t="s">
        <v>42762</v>
      </c>
      <c r="B8846" s="8" t="s">
        <v>42763</v>
      </c>
      <c r="C8846" s="8" t="s">
        <v>42764</v>
      </c>
      <c r="D8846" s="8">
        <v>-1.7</v>
      </c>
      <c r="G8846" s="8" t="s">
        <v>42765</v>
      </c>
      <c r="H8846" s="8" t="s">
        <v>42766</v>
      </c>
      <c r="I8846" s="8" t="s">
        <v>27745</v>
      </c>
      <c r="J8846" s="9">
        <v>-2.6</v>
      </c>
      <c r="K8846" s="10" t="s">
        <v>14</v>
      </c>
    </row>
    <row r="8847" spans="1:11">
      <c r="A8847" s="8" t="s">
        <v>42767</v>
      </c>
      <c r="B8847" s="8" t="s">
        <v>42768</v>
      </c>
      <c r="C8847" s="8" t="s">
        <v>42769</v>
      </c>
      <c r="D8847" s="8">
        <v>-1.3</v>
      </c>
      <c r="G8847" s="8" t="s">
        <v>42770</v>
      </c>
      <c r="H8847" s="8" t="s">
        <v>42771</v>
      </c>
      <c r="I8847" s="8" t="s">
        <v>27740</v>
      </c>
      <c r="J8847" s="9">
        <v>-2.6</v>
      </c>
      <c r="K8847" s="10" t="s">
        <v>14</v>
      </c>
    </row>
    <row r="8848" spans="1:11">
      <c r="A8848" s="8" t="s">
        <v>42772</v>
      </c>
      <c r="B8848" s="8" t="s">
        <v>42773</v>
      </c>
      <c r="C8848" s="8" t="s">
        <v>42774</v>
      </c>
      <c r="D8848" s="8">
        <v>-1.3</v>
      </c>
      <c r="G8848" s="8" t="s">
        <v>42775</v>
      </c>
      <c r="H8848" s="8" t="s">
        <v>42776</v>
      </c>
      <c r="I8848" s="8" t="s">
        <v>27735</v>
      </c>
      <c r="J8848" s="9">
        <v>-2.6</v>
      </c>
      <c r="K8848" s="10" t="s">
        <v>14</v>
      </c>
    </row>
    <row r="8849" spans="1:11">
      <c r="A8849" s="8" t="s">
        <v>42777</v>
      </c>
      <c r="B8849" s="8" t="s">
        <v>42778</v>
      </c>
      <c r="C8849" s="8" t="s">
        <v>42779</v>
      </c>
      <c r="D8849" s="8">
        <v>-1.3</v>
      </c>
      <c r="G8849" s="8" t="s">
        <v>42780</v>
      </c>
      <c r="H8849" s="8" t="s">
        <v>42781</v>
      </c>
      <c r="I8849" s="8" t="s">
        <v>27730</v>
      </c>
      <c r="J8849" s="9">
        <v>-2.6</v>
      </c>
      <c r="K8849" s="10" t="s">
        <v>14</v>
      </c>
    </row>
    <row r="8850" spans="1:11">
      <c r="A8850" s="8" t="s">
        <v>42782</v>
      </c>
      <c r="B8850" s="8" t="s">
        <v>42783</v>
      </c>
      <c r="C8850" s="8" t="s">
        <v>42784</v>
      </c>
      <c r="D8850" s="8">
        <v>-1.3</v>
      </c>
      <c r="G8850" s="8" t="s">
        <v>42785</v>
      </c>
      <c r="H8850" s="8" t="s">
        <v>42786</v>
      </c>
      <c r="I8850" s="8" t="s">
        <v>27725</v>
      </c>
      <c r="J8850" s="9">
        <v>-2.6</v>
      </c>
      <c r="K8850" s="10" t="s">
        <v>14</v>
      </c>
    </row>
    <row r="8851" spans="1:11">
      <c r="A8851" s="8" t="s">
        <v>42787</v>
      </c>
      <c r="B8851" s="8" t="s">
        <v>42788</v>
      </c>
      <c r="C8851" s="8" t="s">
        <v>42789</v>
      </c>
      <c r="D8851" s="8">
        <v>-1.3</v>
      </c>
      <c r="G8851" s="8" t="s">
        <v>42790</v>
      </c>
      <c r="H8851" s="8" t="s">
        <v>42791</v>
      </c>
      <c r="I8851" s="8" t="s">
        <v>27720</v>
      </c>
      <c r="J8851" s="9">
        <v>-2.6</v>
      </c>
      <c r="K8851" s="10" t="s">
        <v>14</v>
      </c>
    </row>
    <row r="8852" spans="1:11">
      <c r="A8852" s="8" t="s">
        <v>42792</v>
      </c>
      <c r="B8852" s="8" t="s">
        <v>42793</v>
      </c>
      <c r="C8852" s="8" t="s">
        <v>42794</v>
      </c>
      <c r="D8852" s="8">
        <v>-1.3</v>
      </c>
      <c r="G8852" s="8" t="s">
        <v>42795</v>
      </c>
      <c r="H8852" s="8" t="s">
        <v>42796</v>
      </c>
      <c r="I8852" s="8" t="s">
        <v>22789</v>
      </c>
      <c r="J8852" s="9">
        <v>-2.2000000000000002</v>
      </c>
      <c r="K8852" s="10" t="s">
        <v>14</v>
      </c>
    </row>
    <row r="8853" spans="1:11">
      <c r="A8853" s="8" t="s">
        <v>42797</v>
      </c>
      <c r="B8853" s="8" t="s">
        <v>42798</v>
      </c>
      <c r="C8853" s="8" t="s">
        <v>15316</v>
      </c>
      <c r="D8853" s="8">
        <v>-0.9</v>
      </c>
      <c r="G8853" s="8" t="s">
        <v>42799</v>
      </c>
      <c r="H8853" s="8" t="s">
        <v>42800</v>
      </c>
      <c r="I8853" s="8" t="s">
        <v>42801</v>
      </c>
      <c r="J8853" s="9">
        <v>-1.6</v>
      </c>
      <c r="K8853" s="10" t="s">
        <v>14</v>
      </c>
    </row>
    <row r="8854" spans="1:11">
      <c r="A8854" s="8" t="s">
        <v>42802</v>
      </c>
      <c r="B8854" s="8" t="s">
        <v>42803</v>
      </c>
      <c r="C8854" s="8" t="s">
        <v>2378</v>
      </c>
      <c r="D8854" s="8">
        <v>-0.9</v>
      </c>
      <c r="G8854" s="8" t="s">
        <v>42804</v>
      </c>
      <c r="H8854" s="8" t="s">
        <v>42805</v>
      </c>
      <c r="I8854" s="8" t="s">
        <v>42806</v>
      </c>
      <c r="J8854" s="9">
        <v>-1.6</v>
      </c>
      <c r="K8854" s="10" t="s">
        <v>14</v>
      </c>
    </row>
    <row r="8855" spans="1:11">
      <c r="A8855" s="8" t="s">
        <v>42807</v>
      </c>
      <c r="B8855" s="8" t="s">
        <v>42808</v>
      </c>
      <c r="C8855" s="8" t="s">
        <v>2384</v>
      </c>
      <c r="D8855" s="8">
        <v>-0.9</v>
      </c>
      <c r="G8855" s="8" t="s">
        <v>42809</v>
      </c>
      <c r="H8855" s="8" t="s">
        <v>42810</v>
      </c>
      <c r="I8855" s="8" t="s">
        <v>42811</v>
      </c>
      <c r="J8855" s="9">
        <v>-1.6</v>
      </c>
      <c r="K8855" s="10" t="s">
        <v>14</v>
      </c>
    </row>
    <row r="8856" spans="1:11">
      <c r="A8856" s="8" t="s">
        <v>42812</v>
      </c>
      <c r="B8856" s="8" t="s">
        <v>42813</v>
      </c>
      <c r="C8856" s="8" t="s">
        <v>42814</v>
      </c>
      <c r="D8856" s="8">
        <v>-0.3</v>
      </c>
      <c r="G8856" s="8" t="s">
        <v>42815</v>
      </c>
      <c r="H8856" s="8" t="s">
        <v>42816</v>
      </c>
      <c r="I8856" s="8" t="s">
        <v>42817</v>
      </c>
      <c r="J8856" s="9">
        <v>-1.6</v>
      </c>
      <c r="K8856" s="10" t="s">
        <v>14</v>
      </c>
    </row>
    <row r="8857" spans="1:11">
      <c r="A8857" s="8" t="s">
        <v>42818</v>
      </c>
      <c r="B8857" s="8" t="s">
        <v>42819</v>
      </c>
      <c r="C8857" s="8" t="s">
        <v>3139</v>
      </c>
      <c r="D8857" s="8">
        <v>-0.2</v>
      </c>
      <c r="G8857" s="8" t="s">
        <v>42820</v>
      </c>
      <c r="H8857" s="8" t="s">
        <v>42821</v>
      </c>
      <c r="I8857" s="8" t="s">
        <v>42822</v>
      </c>
      <c r="J8857" s="9">
        <v>-1.6</v>
      </c>
      <c r="K8857" s="10" t="s">
        <v>14</v>
      </c>
    </row>
    <row r="8858" spans="1:11">
      <c r="A8858" s="8" t="s">
        <v>42823</v>
      </c>
      <c r="B8858" s="8" t="s">
        <v>42824</v>
      </c>
      <c r="C8858" s="8" t="s">
        <v>3145</v>
      </c>
      <c r="D8858" s="8">
        <v>-0.2</v>
      </c>
      <c r="G8858" s="8" t="s">
        <v>42825</v>
      </c>
      <c r="H8858" s="8" t="s">
        <v>42826</v>
      </c>
      <c r="I8858" s="8" t="s">
        <v>42827</v>
      </c>
      <c r="J8858" s="9">
        <v>-1.6</v>
      </c>
      <c r="K8858" s="10" t="s">
        <v>14</v>
      </c>
    </row>
    <row r="8859" spans="1:11">
      <c r="A8859" s="8" t="s">
        <v>42828</v>
      </c>
      <c r="B8859" s="8" t="s">
        <v>42829</v>
      </c>
      <c r="C8859" s="8" t="s">
        <v>159</v>
      </c>
      <c r="D8859" s="8">
        <v>0</v>
      </c>
      <c r="G8859" s="8" t="s">
        <v>42830</v>
      </c>
      <c r="H8859" s="8" t="s">
        <v>42831</v>
      </c>
      <c r="I8859" s="8" t="s">
        <v>42832</v>
      </c>
      <c r="J8859" s="9">
        <v>-2.9</v>
      </c>
      <c r="K8859" s="10" t="s">
        <v>14</v>
      </c>
    </row>
    <row r="8860" spans="1:11">
      <c r="A8860" s="8" t="s">
        <v>42833</v>
      </c>
      <c r="B8860" s="8" t="s">
        <v>42834</v>
      </c>
      <c r="C8860" s="8" t="s">
        <v>159</v>
      </c>
      <c r="D8860" s="8">
        <v>0</v>
      </c>
      <c r="G8860" s="8" t="s">
        <v>42835</v>
      </c>
      <c r="H8860" s="8" t="s">
        <v>42836</v>
      </c>
      <c r="I8860" s="8" t="s">
        <v>42837</v>
      </c>
      <c r="J8860" s="9">
        <v>-3.5</v>
      </c>
      <c r="K8860" s="10" t="s">
        <v>14</v>
      </c>
    </row>
    <row r="8861" spans="1:11">
      <c r="A8861" s="8" t="s">
        <v>42838</v>
      </c>
      <c r="B8861" s="8" t="s">
        <v>42839</v>
      </c>
      <c r="C8861" s="8" t="s">
        <v>159</v>
      </c>
      <c r="D8861" s="8">
        <v>0</v>
      </c>
      <c r="G8861" s="8" t="s">
        <v>42840</v>
      </c>
      <c r="H8861" s="8" t="s">
        <v>42841</v>
      </c>
      <c r="I8861" s="8" t="s">
        <v>863</v>
      </c>
      <c r="J8861" s="9">
        <v>-3.4</v>
      </c>
      <c r="K8861" s="10" t="s">
        <v>14</v>
      </c>
    </row>
    <row r="8862" spans="1:11">
      <c r="A8862" s="8" t="s">
        <v>42842</v>
      </c>
      <c r="B8862" s="8" t="s">
        <v>42843</v>
      </c>
      <c r="C8862" s="8" t="s">
        <v>159</v>
      </c>
      <c r="D8862" s="8">
        <v>0</v>
      </c>
      <c r="G8862" s="8" t="s">
        <v>42844</v>
      </c>
      <c r="H8862" s="8" t="s">
        <v>42845</v>
      </c>
      <c r="I8862" s="8" t="s">
        <v>12972</v>
      </c>
      <c r="J8862" s="9">
        <v>-3.9</v>
      </c>
      <c r="K8862" s="10" t="s">
        <v>14</v>
      </c>
    </row>
    <row r="8863" spans="1:11">
      <c r="A8863" s="8" t="s">
        <v>42846</v>
      </c>
      <c r="B8863" s="8" t="s">
        <v>42847</v>
      </c>
      <c r="C8863" s="8" t="s">
        <v>159</v>
      </c>
      <c r="D8863" s="8">
        <v>0</v>
      </c>
      <c r="G8863" s="8" t="s">
        <v>42848</v>
      </c>
      <c r="H8863" s="8" t="s">
        <v>42849</v>
      </c>
      <c r="I8863" s="8" t="s">
        <v>12966</v>
      </c>
      <c r="J8863" s="9">
        <v>-3.9</v>
      </c>
      <c r="K8863" s="10" t="s">
        <v>14</v>
      </c>
    </row>
    <row r="8864" spans="1:11">
      <c r="A8864" s="8" t="s">
        <v>42850</v>
      </c>
      <c r="B8864" s="8" t="s">
        <v>42851</v>
      </c>
      <c r="C8864" s="8" t="s">
        <v>159</v>
      </c>
      <c r="D8864" s="8">
        <v>0</v>
      </c>
      <c r="G8864" s="8" t="s">
        <v>42852</v>
      </c>
      <c r="H8864" s="8" t="s">
        <v>42853</v>
      </c>
      <c r="I8864" s="8" t="s">
        <v>12960</v>
      </c>
      <c r="J8864" s="9">
        <v>-3.9</v>
      </c>
      <c r="K8864" s="10" t="s">
        <v>14</v>
      </c>
    </row>
    <row r="8865" spans="1:11">
      <c r="A8865" s="8" t="s">
        <v>42854</v>
      </c>
      <c r="B8865" s="8" t="s">
        <v>42855</v>
      </c>
      <c r="C8865" s="8" t="s">
        <v>6054</v>
      </c>
      <c r="D8865" s="8">
        <v>-0.1</v>
      </c>
      <c r="G8865" s="8" t="s">
        <v>42856</v>
      </c>
      <c r="H8865" s="8" t="s">
        <v>42857</v>
      </c>
      <c r="I8865" s="8" t="s">
        <v>42858</v>
      </c>
      <c r="J8865" s="9">
        <v>-3.9</v>
      </c>
      <c r="K8865" s="10" t="s">
        <v>14</v>
      </c>
    </row>
    <row r="8866" spans="1:11">
      <c r="A8866" s="8" t="s">
        <v>42859</v>
      </c>
      <c r="B8866" s="8" t="s">
        <v>42860</v>
      </c>
      <c r="C8866" s="8" t="s">
        <v>4962</v>
      </c>
      <c r="D8866" s="8">
        <v>-0.6</v>
      </c>
      <c r="G8866" s="8" t="s">
        <v>42861</v>
      </c>
      <c r="H8866" s="8" t="s">
        <v>42862</v>
      </c>
      <c r="I8866" s="8" t="s">
        <v>42863</v>
      </c>
      <c r="J8866" s="9">
        <v>-3.9</v>
      </c>
      <c r="K8866" s="10" t="s">
        <v>14</v>
      </c>
    </row>
    <row r="8867" spans="1:11">
      <c r="A8867" s="8" t="s">
        <v>42864</v>
      </c>
      <c r="B8867" s="8" t="s">
        <v>42865</v>
      </c>
      <c r="C8867" s="8" t="s">
        <v>6065</v>
      </c>
      <c r="D8867" s="8">
        <v>-1.5</v>
      </c>
      <c r="G8867" s="8" t="s">
        <v>42866</v>
      </c>
      <c r="H8867" s="8" t="s">
        <v>42867</v>
      </c>
      <c r="I8867" s="8" t="s">
        <v>42868</v>
      </c>
      <c r="J8867" s="9">
        <v>-3.9</v>
      </c>
      <c r="K8867" s="10" t="s">
        <v>14</v>
      </c>
    </row>
    <row r="8868" spans="1:11">
      <c r="A8868" s="8" t="s">
        <v>42869</v>
      </c>
      <c r="B8868" s="8" t="s">
        <v>42870</v>
      </c>
      <c r="C8868" s="8" t="s">
        <v>6071</v>
      </c>
      <c r="D8868" s="8">
        <v>-2.1</v>
      </c>
      <c r="G8868" s="8" t="s">
        <v>42871</v>
      </c>
      <c r="H8868" s="8" t="s">
        <v>42872</v>
      </c>
      <c r="I8868" s="8" t="s">
        <v>42873</v>
      </c>
      <c r="J8868" s="9">
        <v>-4.4000000000000004</v>
      </c>
      <c r="K8868" s="10" t="s">
        <v>14</v>
      </c>
    </row>
    <row r="8869" spans="1:11">
      <c r="A8869" s="8" t="s">
        <v>42874</v>
      </c>
      <c r="B8869" s="8" t="s">
        <v>42875</v>
      </c>
      <c r="C8869" s="8" t="s">
        <v>6057</v>
      </c>
      <c r="D8869" s="8">
        <v>-2.1</v>
      </c>
      <c r="G8869" s="8" t="s">
        <v>42876</v>
      </c>
      <c r="H8869" s="8" t="s">
        <v>42877</v>
      </c>
      <c r="I8869" s="8" t="s">
        <v>42878</v>
      </c>
      <c r="J8869" s="9">
        <v>-4.9000000000000004</v>
      </c>
      <c r="K8869" s="10" t="s">
        <v>14</v>
      </c>
    </row>
    <row r="8870" spans="1:11">
      <c r="A8870" s="8" t="s">
        <v>42879</v>
      </c>
      <c r="B8870" s="8" t="s">
        <v>42880</v>
      </c>
      <c r="C8870" s="8" t="s">
        <v>6051</v>
      </c>
      <c r="D8870" s="8">
        <v>-2.1</v>
      </c>
      <c r="G8870" s="8" t="s">
        <v>42881</v>
      </c>
      <c r="H8870" s="8" t="s">
        <v>42882</v>
      </c>
      <c r="I8870" s="8" t="s">
        <v>42883</v>
      </c>
      <c r="J8870" s="9">
        <v>-5.9</v>
      </c>
      <c r="K8870" s="10" t="s">
        <v>14</v>
      </c>
    </row>
    <row r="8871" spans="1:11">
      <c r="A8871" s="8" t="s">
        <v>42884</v>
      </c>
      <c r="B8871" s="8" t="s">
        <v>42885</v>
      </c>
      <c r="C8871" s="8" t="s">
        <v>6045</v>
      </c>
      <c r="D8871" s="8">
        <v>-2.1</v>
      </c>
      <c r="G8871" s="8" t="s">
        <v>42886</v>
      </c>
      <c r="H8871" s="8" t="s">
        <v>42887</v>
      </c>
      <c r="I8871" s="8" t="s">
        <v>42888</v>
      </c>
      <c r="J8871" s="9">
        <v>-6.3</v>
      </c>
      <c r="K8871" s="10" t="s">
        <v>14</v>
      </c>
    </row>
    <row r="8872" spans="1:11">
      <c r="A8872" s="8" t="s">
        <v>42889</v>
      </c>
      <c r="B8872" s="8" t="s">
        <v>42890</v>
      </c>
      <c r="C8872" s="8" t="s">
        <v>6089</v>
      </c>
      <c r="D8872" s="8">
        <v>-2.1</v>
      </c>
      <c r="G8872" s="8" t="s">
        <v>42891</v>
      </c>
      <c r="H8872" s="8" t="s">
        <v>42892</v>
      </c>
      <c r="I8872" s="8" t="s">
        <v>42893</v>
      </c>
      <c r="J8872" s="9">
        <v>-6.3</v>
      </c>
      <c r="K8872" s="10" t="s">
        <v>14</v>
      </c>
    </row>
    <row r="8873" spans="1:11">
      <c r="A8873" s="8" t="s">
        <v>42894</v>
      </c>
      <c r="B8873" s="8" t="s">
        <v>42895</v>
      </c>
      <c r="C8873" s="8" t="s">
        <v>6084</v>
      </c>
      <c r="D8873" s="8">
        <v>-2.1</v>
      </c>
      <c r="G8873" s="8" t="s">
        <v>42896</v>
      </c>
      <c r="H8873" s="8" t="s">
        <v>42897</v>
      </c>
      <c r="I8873" s="8" t="s">
        <v>42898</v>
      </c>
      <c r="J8873" s="9">
        <v>-6.3</v>
      </c>
      <c r="K8873" s="10" t="s">
        <v>14</v>
      </c>
    </row>
    <row r="8874" spans="1:11">
      <c r="A8874" s="8" t="s">
        <v>42899</v>
      </c>
      <c r="B8874" s="8" t="s">
        <v>42900</v>
      </c>
      <c r="C8874" s="8" t="s">
        <v>6079</v>
      </c>
      <c r="D8874" s="8">
        <v>-2.1</v>
      </c>
      <c r="G8874" s="8" t="s">
        <v>42901</v>
      </c>
      <c r="H8874" s="8" t="s">
        <v>42902</v>
      </c>
      <c r="I8874" s="8" t="s">
        <v>42903</v>
      </c>
      <c r="J8874" s="9">
        <v>-5.4</v>
      </c>
      <c r="K8874" s="10" t="s">
        <v>14</v>
      </c>
    </row>
    <row r="8875" spans="1:11">
      <c r="A8875" s="8" t="s">
        <v>42904</v>
      </c>
      <c r="B8875" s="8" t="s">
        <v>42905</v>
      </c>
      <c r="C8875" s="8" t="s">
        <v>6074</v>
      </c>
      <c r="D8875" s="8">
        <v>-2.1</v>
      </c>
      <c r="G8875" s="8" t="s">
        <v>42906</v>
      </c>
      <c r="H8875" s="8" t="s">
        <v>42907</v>
      </c>
      <c r="I8875" s="8" t="s">
        <v>42908</v>
      </c>
      <c r="J8875" s="9">
        <v>-4.2</v>
      </c>
      <c r="K8875" s="10" t="s">
        <v>14</v>
      </c>
    </row>
    <row r="8876" spans="1:11">
      <c r="A8876" s="8" t="s">
        <v>42909</v>
      </c>
      <c r="B8876" s="8" t="s">
        <v>42910</v>
      </c>
      <c r="C8876" s="8" t="s">
        <v>6068</v>
      </c>
      <c r="D8876" s="8">
        <v>-1.7</v>
      </c>
      <c r="G8876" s="8" t="s">
        <v>42911</v>
      </c>
      <c r="H8876" s="8" t="s">
        <v>42912</v>
      </c>
      <c r="I8876" s="8" t="s">
        <v>42913</v>
      </c>
      <c r="J8876" s="9">
        <v>-2.9</v>
      </c>
      <c r="K8876" s="10" t="s">
        <v>14</v>
      </c>
    </row>
    <row r="8877" spans="1:11">
      <c r="A8877" s="8" t="s">
        <v>42914</v>
      </c>
      <c r="B8877" s="8" t="s">
        <v>42915</v>
      </c>
      <c r="C8877" s="8" t="s">
        <v>6062</v>
      </c>
      <c r="D8877" s="8">
        <v>-0.8</v>
      </c>
      <c r="G8877" s="8" t="s">
        <v>42916</v>
      </c>
      <c r="H8877" s="8" t="s">
        <v>42917</v>
      </c>
      <c r="I8877" s="8" t="s">
        <v>42918</v>
      </c>
      <c r="J8877" s="9">
        <v>-2</v>
      </c>
      <c r="K8877" s="10" t="s">
        <v>14</v>
      </c>
    </row>
    <row r="8878" spans="1:11">
      <c r="A8878" s="8" t="s">
        <v>42919</v>
      </c>
      <c r="B8878" s="8" t="s">
        <v>42920</v>
      </c>
      <c r="C8878" s="8" t="s">
        <v>6567</v>
      </c>
      <c r="D8878" s="8">
        <v>-1.1000000000000001</v>
      </c>
      <c r="G8878" s="8" t="s">
        <v>42921</v>
      </c>
      <c r="H8878" s="8" t="s">
        <v>42922</v>
      </c>
      <c r="I8878" s="8" t="s">
        <v>42923</v>
      </c>
      <c r="J8878" s="9">
        <v>-1.5</v>
      </c>
      <c r="K8878" s="10" t="s">
        <v>14</v>
      </c>
    </row>
    <row r="8879" spans="1:11">
      <c r="A8879" s="8" t="s">
        <v>42924</v>
      </c>
      <c r="B8879" s="8" t="s">
        <v>42925</v>
      </c>
      <c r="C8879" s="8" t="s">
        <v>15480</v>
      </c>
      <c r="D8879" s="8">
        <v>-2.6</v>
      </c>
      <c r="G8879" s="8" t="s">
        <v>42926</v>
      </c>
      <c r="H8879" s="8" t="s">
        <v>42927</v>
      </c>
      <c r="I8879" s="8" t="s">
        <v>28110</v>
      </c>
      <c r="J8879" s="9">
        <v>-0.2</v>
      </c>
      <c r="K8879" s="10" t="s">
        <v>14</v>
      </c>
    </row>
    <row r="8880" spans="1:11">
      <c r="A8880" s="8" t="s">
        <v>42928</v>
      </c>
      <c r="B8880" s="8" t="s">
        <v>42929</v>
      </c>
      <c r="C8880" s="8" t="s">
        <v>3182</v>
      </c>
      <c r="D8880" s="8">
        <v>-3</v>
      </c>
      <c r="G8880" s="8" t="s">
        <v>42930</v>
      </c>
      <c r="H8880" s="8" t="s">
        <v>42931</v>
      </c>
      <c r="I8880" s="8" t="s">
        <v>38744</v>
      </c>
      <c r="J8880" s="9">
        <v>-0.2</v>
      </c>
      <c r="K8880" s="10" t="s">
        <v>14</v>
      </c>
    </row>
    <row r="8881" spans="1:11">
      <c r="A8881" s="8" t="s">
        <v>42932</v>
      </c>
      <c r="B8881" s="8" t="s">
        <v>42933</v>
      </c>
      <c r="C8881" s="8" t="s">
        <v>2191</v>
      </c>
      <c r="D8881" s="8">
        <v>-3</v>
      </c>
      <c r="G8881" s="8" t="s">
        <v>42934</v>
      </c>
      <c r="H8881" s="8" t="s">
        <v>42935</v>
      </c>
      <c r="I8881" s="8" t="s">
        <v>89</v>
      </c>
      <c r="J8881" s="9">
        <v>-1</v>
      </c>
      <c r="K8881" s="10" t="s">
        <v>14</v>
      </c>
    </row>
    <row r="8882" spans="1:11">
      <c r="A8882" s="8" t="s">
        <v>42936</v>
      </c>
      <c r="B8882" s="8" t="s">
        <v>42937</v>
      </c>
      <c r="C8882" s="8" t="s">
        <v>840</v>
      </c>
      <c r="D8882" s="8">
        <v>-3</v>
      </c>
      <c r="G8882" s="8" t="s">
        <v>42938</v>
      </c>
      <c r="H8882" s="8" t="s">
        <v>42939</v>
      </c>
      <c r="I8882" s="8" t="s">
        <v>851</v>
      </c>
      <c r="J8882" s="9">
        <v>-1.9</v>
      </c>
      <c r="K8882" s="10" t="s">
        <v>14</v>
      </c>
    </row>
    <row r="8883" spans="1:11">
      <c r="A8883" s="8" t="s">
        <v>42940</v>
      </c>
      <c r="B8883" s="8" t="s">
        <v>42941</v>
      </c>
      <c r="C8883" s="8" t="s">
        <v>834</v>
      </c>
      <c r="D8883" s="8">
        <v>-3</v>
      </c>
      <c r="G8883" s="8" t="s">
        <v>42942</v>
      </c>
      <c r="H8883" s="8" t="s">
        <v>42943</v>
      </c>
      <c r="I8883" s="8" t="s">
        <v>857</v>
      </c>
      <c r="J8883" s="9">
        <v>-2.4</v>
      </c>
      <c r="K8883" s="10" t="s">
        <v>14</v>
      </c>
    </row>
    <row r="8884" spans="1:11">
      <c r="A8884" s="8" t="s">
        <v>42944</v>
      </c>
      <c r="B8884" s="8" t="s">
        <v>42945</v>
      </c>
      <c r="C8884" s="8" t="s">
        <v>828</v>
      </c>
      <c r="D8884" s="8">
        <v>-3</v>
      </c>
      <c r="G8884" s="8" t="s">
        <v>42946</v>
      </c>
      <c r="H8884" s="8" t="s">
        <v>42947</v>
      </c>
      <c r="I8884" s="8" t="s">
        <v>863</v>
      </c>
      <c r="J8884" s="9">
        <v>-2.4</v>
      </c>
      <c r="K8884" s="10" t="s">
        <v>14</v>
      </c>
    </row>
    <row r="8885" spans="1:11">
      <c r="A8885" s="8" t="s">
        <v>42948</v>
      </c>
      <c r="B8885" s="8" t="s">
        <v>42949</v>
      </c>
      <c r="C8885" s="8" t="s">
        <v>14984</v>
      </c>
      <c r="D8885" s="8">
        <v>-3.1</v>
      </c>
      <c r="G8885" s="8" t="s">
        <v>42950</v>
      </c>
      <c r="H8885" s="8" t="s">
        <v>42951</v>
      </c>
      <c r="I8885" s="8" t="s">
        <v>9</v>
      </c>
      <c r="J8885" s="9">
        <v>-2.4</v>
      </c>
      <c r="K8885" s="10" t="s">
        <v>14</v>
      </c>
    </row>
    <row r="8886" spans="1:11">
      <c r="A8886" s="8" t="s">
        <v>42952</v>
      </c>
      <c r="B8886" s="8" t="s">
        <v>42953</v>
      </c>
      <c r="C8886" s="8" t="s">
        <v>14989</v>
      </c>
      <c r="D8886" s="8">
        <v>-3.1</v>
      </c>
      <c r="G8886" s="8" t="s">
        <v>42954</v>
      </c>
      <c r="H8886" s="8" t="s">
        <v>42955</v>
      </c>
      <c r="I8886" s="8" t="s">
        <v>2238</v>
      </c>
      <c r="J8886" s="9">
        <v>-2.4</v>
      </c>
      <c r="K8886" s="10" t="s">
        <v>14</v>
      </c>
    </row>
    <row r="8887" spans="1:11">
      <c r="A8887" s="8" t="s">
        <v>42956</v>
      </c>
      <c r="B8887" s="8" t="s">
        <v>42957</v>
      </c>
      <c r="C8887" s="8" t="s">
        <v>810</v>
      </c>
      <c r="D8887" s="8">
        <v>-3</v>
      </c>
      <c r="G8887" s="8" t="s">
        <v>42958</v>
      </c>
      <c r="H8887" s="8" t="s">
        <v>42959</v>
      </c>
      <c r="I8887" s="8" t="s">
        <v>2244</v>
      </c>
      <c r="J8887" s="9">
        <v>-2.4</v>
      </c>
      <c r="K8887" s="10" t="s">
        <v>14</v>
      </c>
    </row>
    <row r="8888" spans="1:11">
      <c r="A8888" s="8" t="s">
        <v>42960</v>
      </c>
      <c r="B8888" s="8" t="s">
        <v>42961</v>
      </c>
      <c r="C8888" s="8" t="s">
        <v>3148</v>
      </c>
      <c r="D8888" s="8">
        <v>-3</v>
      </c>
      <c r="G8888" s="8" t="s">
        <v>42962</v>
      </c>
      <c r="H8888" s="8" t="s">
        <v>42963</v>
      </c>
      <c r="I8888" s="8" t="s">
        <v>2250</v>
      </c>
      <c r="J8888" s="9">
        <v>-2.4</v>
      </c>
      <c r="K8888" s="10" t="s">
        <v>14</v>
      </c>
    </row>
    <row r="8889" spans="1:11">
      <c r="A8889" s="8" t="s">
        <v>42964</v>
      </c>
      <c r="B8889" s="8" t="s">
        <v>42965</v>
      </c>
      <c r="C8889" s="8" t="s">
        <v>3142</v>
      </c>
      <c r="D8889" s="8">
        <v>-3</v>
      </c>
      <c r="G8889" s="8" t="s">
        <v>42966</v>
      </c>
      <c r="H8889" s="8" t="s">
        <v>42967</v>
      </c>
      <c r="I8889" s="8" t="s">
        <v>42968</v>
      </c>
      <c r="J8889" s="9">
        <v>-2.9</v>
      </c>
      <c r="K8889" s="10" t="s">
        <v>14</v>
      </c>
    </row>
    <row r="8890" spans="1:11">
      <c r="A8890" s="8" t="s">
        <v>42969</v>
      </c>
      <c r="B8890" s="8" t="s">
        <v>42970</v>
      </c>
      <c r="C8890" s="8" t="s">
        <v>16864</v>
      </c>
      <c r="D8890" s="8">
        <v>-3</v>
      </c>
      <c r="G8890" s="8" t="s">
        <v>42971</v>
      </c>
      <c r="H8890" s="8" t="s">
        <v>42972</v>
      </c>
      <c r="I8890" s="8" t="s">
        <v>42973</v>
      </c>
      <c r="J8890" s="9">
        <v>-3</v>
      </c>
      <c r="K8890" s="10" t="s">
        <v>14</v>
      </c>
    </row>
    <row r="8891" spans="1:11">
      <c r="A8891" s="8" t="s">
        <v>42974</v>
      </c>
      <c r="B8891" s="8" t="s">
        <v>42975</v>
      </c>
      <c r="C8891" s="8" t="s">
        <v>6404</v>
      </c>
      <c r="D8891" s="8">
        <v>-3</v>
      </c>
      <c r="G8891" s="8" t="s">
        <v>42976</v>
      </c>
      <c r="H8891" s="8" t="s">
        <v>42977</v>
      </c>
      <c r="I8891" s="8" t="s">
        <v>30043</v>
      </c>
      <c r="J8891" s="9">
        <v>-3.4</v>
      </c>
      <c r="K8891" s="10" t="s">
        <v>14</v>
      </c>
    </row>
    <row r="8892" spans="1:11">
      <c r="A8892" s="8" t="s">
        <v>42978</v>
      </c>
      <c r="B8892" s="8" t="s">
        <v>42979</v>
      </c>
      <c r="C8892" s="8" t="s">
        <v>42980</v>
      </c>
      <c r="D8892" s="8">
        <v>-3.8</v>
      </c>
      <c r="G8892" s="8" t="s">
        <v>42981</v>
      </c>
      <c r="H8892" s="8" t="s">
        <v>42982</v>
      </c>
      <c r="I8892" s="8" t="s">
        <v>15359</v>
      </c>
      <c r="J8892" s="9">
        <v>-3.8</v>
      </c>
      <c r="K8892" s="10" t="s">
        <v>14</v>
      </c>
    </row>
    <row r="8893" spans="1:11">
      <c r="A8893" s="8" t="s">
        <v>42983</v>
      </c>
      <c r="B8893" s="8" t="s">
        <v>42984</v>
      </c>
      <c r="C8893" s="8" t="s">
        <v>42985</v>
      </c>
      <c r="D8893" s="8">
        <v>-1.8</v>
      </c>
      <c r="G8893" s="8" t="s">
        <v>42986</v>
      </c>
      <c r="H8893" s="8" t="s">
        <v>42987</v>
      </c>
      <c r="I8893" s="8" t="s">
        <v>15354</v>
      </c>
      <c r="J8893" s="9">
        <v>-3.8</v>
      </c>
      <c r="K8893" s="10" t="s">
        <v>14</v>
      </c>
    </row>
    <row r="8894" spans="1:11">
      <c r="A8894" s="8" t="s">
        <v>42988</v>
      </c>
      <c r="B8894" s="8" t="s">
        <v>42989</v>
      </c>
      <c r="C8894" s="8" t="s">
        <v>42990</v>
      </c>
      <c r="D8894" s="8">
        <v>-1.4</v>
      </c>
      <c r="G8894" s="8" t="s">
        <v>42991</v>
      </c>
      <c r="H8894" s="8" t="s">
        <v>42992</v>
      </c>
      <c r="I8894" s="8" t="s">
        <v>15349</v>
      </c>
      <c r="J8894" s="9">
        <v>-3.5</v>
      </c>
      <c r="K8894" s="10" t="s">
        <v>14</v>
      </c>
    </row>
    <row r="8895" spans="1:11">
      <c r="A8895" s="8" t="s">
        <v>42993</v>
      </c>
      <c r="B8895" s="8" t="s">
        <v>42994</v>
      </c>
      <c r="C8895" s="8" t="s">
        <v>35166</v>
      </c>
      <c r="D8895" s="8">
        <v>-1.6</v>
      </c>
      <c r="G8895" s="8" t="s">
        <v>42995</v>
      </c>
      <c r="H8895" s="8" t="s">
        <v>42996</v>
      </c>
      <c r="I8895" s="8" t="s">
        <v>42997</v>
      </c>
      <c r="J8895" s="9">
        <v>-3.2</v>
      </c>
      <c r="K8895" s="10" t="s">
        <v>14</v>
      </c>
    </row>
    <row r="8896" spans="1:11">
      <c r="A8896" s="8" t="s">
        <v>42998</v>
      </c>
      <c r="B8896" s="8" t="s">
        <v>42999</v>
      </c>
      <c r="C8896" s="8" t="s">
        <v>13817</v>
      </c>
      <c r="D8896" s="8">
        <v>-2.2000000000000002</v>
      </c>
      <c r="G8896" s="8" t="s">
        <v>43000</v>
      </c>
      <c r="H8896" s="8" t="s">
        <v>43001</v>
      </c>
      <c r="I8896" s="8" t="s">
        <v>25859</v>
      </c>
      <c r="J8896" s="9">
        <v>-4.2</v>
      </c>
      <c r="K8896" s="10" t="s">
        <v>14</v>
      </c>
    </row>
    <row r="8897" spans="1:11">
      <c r="A8897" s="8" t="s">
        <v>43002</v>
      </c>
      <c r="B8897" s="8" t="s">
        <v>43003</v>
      </c>
      <c r="C8897" s="8" t="s">
        <v>5687</v>
      </c>
      <c r="D8897" s="8">
        <v>-4.3</v>
      </c>
      <c r="G8897" s="8" t="s">
        <v>43004</v>
      </c>
      <c r="H8897" s="8" t="s">
        <v>43005</v>
      </c>
      <c r="I8897" s="8" t="s">
        <v>43006</v>
      </c>
      <c r="J8897" s="9">
        <v>-5.2</v>
      </c>
      <c r="K8897" s="10" t="s">
        <v>14</v>
      </c>
    </row>
    <row r="8898" spans="1:11">
      <c r="A8898" s="8" t="s">
        <v>43007</v>
      </c>
      <c r="B8898" s="8" t="s">
        <v>43008</v>
      </c>
      <c r="C8898" s="8" t="s">
        <v>274</v>
      </c>
      <c r="D8898" s="8">
        <v>-4.7</v>
      </c>
      <c r="G8898" s="8" t="s">
        <v>43009</v>
      </c>
      <c r="H8898" s="8" t="s">
        <v>43010</v>
      </c>
      <c r="I8898" s="8" t="s">
        <v>43011</v>
      </c>
      <c r="J8898" s="9">
        <v>-5.4</v>
      </c>
      <c r="K8898" s="10" t="s">
        <v>14</v>
      </c>
    </row>
    <row r="8899" spans="1:11">
      <c r="A8899" s="8" t="s">
        <v>43012</v>
      </c>
      <c r="B8899" s="8" t="s">
        <v>43013</v>
      </c>
      <c r="C8899" s="8" t="s">
        <v>280</v>
      </c>
      <c r="D8899" s="8">
        <v>-4.7</v>
      </c>
      <c r="G8899" s="8" t="s">
        <v>43014</v>
      </c>
      <c r="H8899" s="8" t="s">
        <v>43015</v>
      </c>
      <c r="I8899" s="8" t="s">
        <v>283</v>
      </c>
      <c r="J8899" s="9">
        <v>-4.7</v>
      </c>
      <c r="K8899" s="10" t="s">
        <v>14</v>
      </c>
    </row>
    <row r="8900" spans="1:11">
      <c r="A8900" s="8" t="s">
        <v>43016</v>
      </c>
      <c r="B8900" s="8" t="s">
        <v>43017</v>
      </c>
      <c r="C8900" s="8" t="s">
        <v>286</v>
      </c>
      <c r="D8900" s="8">
        <v>-4.7</v>
      </c>
      <c r="G8900" s="8" t="s">
        <v>43018</v>
      </c>
      <c r="H8900" s="8" t="s">
        <v>43019</v>
      </c>
      <c r="I8900" s="8" t="s">
        <v>289</v>
      </c>
      <c r="J8900" s="9">
        <v>-4.7</v>
      </c>
      <c r="K8900" s="10" t="s">
        <v>14</v>
      </c>
    </row>
    <row r="8901" spans="1:11">
      <c r="A8901" s="8" t="s">
        <v>43020</v>
      </c>
      <c r="B8901" s="8" t="s">
        <v>43021</v>
      </c>
      <c r="C8901" s="8" t="s">
        <v>43022</v>
      </c>
      <c r="D8901" s="8">
        <v>-5</v>
      </c>
      <c r="G8901" s="8" t="s">
        <v>43023</v>
      </c>
      <c r="H8901" s="8" t="s">
        <v>43024</v>
      </c>
      <c r="I8901" s="8" t="s">
        <v>295</v>
      </c>
      <c r="J8901" s="9">
        <v>-4.7</v>
      </c>
      <c r="K8901" s="10" t="s">
        <v>14</v>
      </c>
    </row>
    <row r="8902" spans="1:11">
      <c r="A8902" s="8" t="s">
        <v>43025</v>
      </c>
      <c r="B8902" s="8" t="s">
        <v>43026</v>
      </c>
      <c r="C8902" s="8" t="s">
        <v>43027</v>
      </c>
      <c r="D8902" s="8">
        <v>-5.3</v>
      </c>
      <c r="G8902" s="8" t="s">
        <v>43028</v>
      </c>
      <c r="H8902" s="8" t="s">
        <v>43029</v>
      </c>
      <c r="I8902" s="8" t="s">
        <v>301</v>
      </c>
      <c r="J8902" s="9">
        <v>-4.7</v>
      </c>
      <c r="K8902" s="10" t="s">
        <v>14</v>
      </c>
    </row>
    <row r="8903" spans="1:11">
      <c r="A8903" s="8" t="s">
        <v>43030</v>
      </c>
      <c r="B8903" s="8" t="s">
        <v>43031</v>
      </c>
      <c r="C8903" s="8" t="s">
        <v>43032</v>
      </c>
      <c r="D8903" s="8">
        <v>-5.3</v>
      </c>
      <c r="G8903" s="8" t="s">
        <v>43033</v>
      </c>
      <c r="H8903" s="8" t="s">
        <v>43034</v>
      </c>
      <c r="I8903" s="8" t="s">
        <v>307</v>
      </c>
      <c r="J8903" s="9">
        <v>-4.7</v>
      </c>
      <c r="K8903" s="10" t="s">
        <v>14</v>
      </c>
    </row>
    <row r="8904" spans="1:11">
      <c r="A8904" s="8" t="s">
        <v>43035</v>
      </c>
      <c r="B8904" s="8" t="s">
        <v>43036</v>
      </c>
      <c r="C8904" s="8" t="s">
        <v>43037</v>
      </c>
      <c r="D8904" s="8">
        <v>-5.3</v>
      </c>
      <c r="G8904" s="8" t="s">
        <v>43038</v>
      </c>
      <c r="H8904" s="8" t="s">
        <v>43039</v>
      </c>
      <c r="I8904" s="8" t="s">
        <v>5786</v>
      </c>
      <c r="J8904" s="9">
        <v>-4.7</v>
      </c>
      <c r="K8904" s="10" t="s">
        <v>14</v>
      </c>
    </row>
    <row r="8905" spans="1:11">
      <c r="A8905" s="8" t="s">
        <v>43040</v>
      </c>
      <c r="B8905" s="8" t="s">
        <v>43041</v>
      </c>
      <c r="C8905" s="8" t="s">
        <v>43042</v>
      </c>
      <c r="D8905" s="8">
        <v>-5.3</v>
      </c>
      <c r="G8905" s="8" t="s">
        <v>43043</v>
      </c>
      <c r="H8905" s="8" t="s">
        <v>43044</v>
      </c>
      <c r="I8905" s="8" t="s">
        <v>12716</v>
      </c>
      <c r="J8905" s="9">
        <v>-4.7</v>
      </c>
      <c r="K8905" s="10" t="s">
        <v>14</v>
      </c>
    </row>
    <row r="8906" spans="1:11">
      <c r="A8906" s="8" t="s">
        <v>43045</v>
      </c>
      <c r="B8906" s="8" t="s">
        <v>43046</v>
      </c>
      <c r="C8906" s="8" t="s">
        <v>43047</v>
      </c>
      <c r="D8906" s="8">
        <v>-5.3</v>
      </c>
      <c r="G8906" s="8" t="s">
        <v>43048</v>
      </c>
      <c r="H8906" s="8" t="s">
        <v>43049</v>
      </c>
      <c r="I8906" s="8" t="s">
        <v>304</v>
      </c>
      <c r="J8906" s="9">
        <v>-4.7</v>
      </c>
      <c r="K8906" s="10" t="s">
        <v>14</v>
      </c>
    </row>
    <row r="8907" spans="1:11">
      <c r="A8907" s="8" t="s">
        <v>43050</v>
      </c>
      <c r="B8907" s="8" t="s">
        <v>43051</v>
      </c>
      <c r="C8907" s="8" t="s">
        <v>301</v>
      </c>
      <c r="D8907" s="8">
        <v>-4.7</v>
      </c>
      <c r="G8907" s="8" t="s">
        <v>43052</v>
      </c>
      <c r="H8907" s="8" t="s">
        <v>43053</v>
      </c>
      <c r="I8907" s="8" t="s">
        <v>298</v>
      </c>
      <c r="J8907" s="9">
        <v>-4.7</v>
      </c>
      <c r="K8907" s="10" t="s">
        <v>14</v>
      </c>
    </row>
    <row r="8908" spans="1:11">
      <c r="A8908" s="8" t="s">
        <v>43054</v>
      </c>
      <c r="B8908" s="8" t="s">
        <v>43055</v>
      </c>
      <c r="C8908" s="8" t="s">
        <v>295</v>
      </c>
      <c r="D8908" s="8">
        <v>-4.7</v>
      </c>
      <c r="G8908" s="8" t="s">
        <v>43056</v>
      </c>
      <c r="H8908" s="8" t="s">
        <v>43057</v>
      </c>
      <c r="I8908" s="8" t="s">
        <v>292</v>
      </c>
      <c r="J8908" s="9">
        <v>-4.7</v>
      </c>
      <c r="K8908" s="10" t="s">
        <v>14</v>
      </c>
    </row>
    <row r="8909" spans="1:11">
      <c r="A8909" s="8" t="s">
        <v>43058</v>
      </c>
      <c r="B8909" s="8" t="s">
        <v>43059</v>
      </c>
      <c r="C8909" s="8" t="s">
        <v>289</v>
      </c>
      <c r="D8909" s="8">
        <v>-4.7</v>
      </c>
      <c r="G8909" s="8" t="s">
        <v>43060</v>
      </c>
      <c r="H8909" s="8" t="s">
        <v>43061</v>
      </c>
      <c r="I8909" s="8" t="s">
        <v>286</v>
      </c>
      <c r="J8909" s="9">
        <v>-4.7</v>
      </c>
      <c r="K8909" s="10" t="s">
        <v>14</v>
      </c>
    </row>
    <row r="8910" spans="1:11">
      <c r="A8910" s="8" t="s">
        <v>43062</v>
      </c>
      <c r="B8910" s="8" t="s">
        <v>43063</v>
      </c>
      <c r="C8910" s="8" t="s">
        <v>283</v>
      </c>
      <c r="D8910" s="8">
        <v>-4.7</v>
      </c>
      <c r="G8910" s="8" t="s">
        <v>43064</v>
      </c>
      <c r="H8910" s="8" t="s">
        <v>43065</v>
      </c>
      <c r="I8910" s="8" t="s">
        <v>280</v>
      </c>
      <c r="J8910" s="9">
        <v>-4.7</v>
      </c>
      <c r="K8910" s="10" t="s">
        <v>14</v>
      </c>
    </row>
    <row r="8911" spans="1:11">
      <c r="A8911" s="8" t="s">
        <v>43066</v>
      </c>
      <c r="B8911" s="8" t="s">
        <v>43067</v>
      </c>
      <c r="C8911" s="8" t="s">
        <v>43068</v>
      </c>
      <c r="D8911" s="8">
        <v>-4.7</v>
      </c>
      <c r="G8911" s="8" t="s">
        <v>43069</v>
      </c>
      <c r="H8911" s="8" t="s">
        <v>43070</v>
      </c>
      <c r="I8911" s="8" t="s">
        <v>274</v>
      </c>
      <c r="J8911" s="9">
        <v>-4.7</v>
      </c>
      <c r="K8911" s="10" t="s">
        <v>14</v>
      </c>
    </row>
    <row r="8912" spans="1:11">
      <c r="A8912" s="8" t="s">
        <v>43071</v>
      </c>
      <c r="B8912" s="8" t="s">
        <v>43072</v>
      </c>
      <c r="C8912" s="8" t="s">
        <v>43073</v>
      </c>
      <c r="D8912" s="8">
        <v>-4.8</v>
      </c>
      <c r="G8912" s="8" t="s">
        <v>43074</v>
      </c>
      <c r="H8912" s="8" t="s">
        <v>43075</v>
      </c>
      <c r="I8912" s="8" t="s">
        <v>5687</v>
      </c>
      <c r="J8912" s="9">
        <v>-4.4000000000000004</v>
      </c>
      <c r="K8912" s="10" t="s">
        <v>14</v>
      </c>
    </row>
    <row r="8913" spans="1:11">
      <c r="A8913" s="8" t="s">
        <v>43076</v>
      </c>
      <c r="B8913" s="8" t="s">
        <v>43077</v>
      </c>
      <c r="C8913" s="8" t="s">
        <v>43078</v>
      </c>
      <c r="D8913" s="8">
        <v>-4.8</v>
      </c>
      <c r="G8913" s="8" t="s">
        <v>43079</v>
      </c>
      <c r="H8913" s="8" t="s">
        <v>43080</v>
      </c>
      <c r="I8913" s="8" t="s">
        <v>10394</v>
      </c>
      <c r="J8913" s="9">
        <v>-1.2</v>
      </c>
      <c r="K8913" s="10" t="s">
        <v>14</v>
      </c>
    </row>
    <row r="8914" spans="1:11">
      <c r="A8914" s="8" t="s">
        <v>43081</v>
      </c>
      <c r="B8914" s="8" t="s">
        <v>43082</v>
      </c>
      <c r="C8914" s="8" t="s">
        <v>23137</v>
      </c>
      <c r="D8914" s="8">
        <v>-4.5</v>
      </c>
      <c r="G8914" s="8" t="s">
        <v>43083</v>
      </c>
      <c r="H8914" s="8" t="s">
        <v>43084</v>
      </c>
      <c r="I8914" s="8" t="s">
        <v>8293</v>
      </c>
      <c r="J8914" s="9">
        <v>-1</v>
      </c>
      <c r="K8914" s="10" t="s">
        <v>14</v>
      </c>
    </row>
    <row r="8915" spans="1:11">
      <c r="A8915" s="8" t="s">
        <v>43085</v>
      </c>
      <c r="B8915" s="8" t="s">
        <v>43086</v>
      </c>
      <c r="C8915" s="8" t="s">
        <v>43087</v>
      </c>
      <c r="D8915" s="8">
        <v>-4.5</v>
      </c>
      <c r="G8915" s="8" t="s">
        <v>43088</v>
      </c>
      <c r="H8915" s="8" t="s">
        <v>43089</v>
      </c>
      <c r="I8915" s="8" t="s">
        <v>159</v>
      </c>
      <c r="J8915" s="9">
        <v>0</v>
      </c>
      <c r="K8915" s="10" t="s">
        <v>14</v>
      </c>
    </row>
    <row r="8916" spans="1:11">
      <c r="A8916" s="8" t="s">
        <v>43090</v>
      </c>
      <c r="B8916" s="8" t="s">
        <v>43091</v>
      </c>
      <c r="C8916" s="8" t="s">
        <v>43092</v>
      </c>
      <c r="D8916" s="8">
        <v>-4.5</v>
      </c>
      <c r="G8916" s="8" t="s">
        <v>43093</v>
      </c>
      <c r="H8916" s="8" t="s">
        <v>43094</v>
      </c>
      <c r="I8916" s="8" t="s">
        <v>159</v>
      </c>
      <c r="J8916" s="9">
        <v>0</v>
      </c>
      <c r="K8916" s="10" t="s">
        <v>14</v>
      </c>
    </row>
    <row r="8917" spans="1:11">
      <c r="A8917" s="8" t="s">
        <v>43095</v>
      </c>
      <c r="B8917" s="8" t="s">
        <v>43096</v>
      </c>
      <c r="C8917" s="8" t="s">
        <v>43097</v>
      </c>
      <c r="D8917" s="8">
        <v>-4.5</v>
      </c>
      <c r="G8917" s="8" t="s">
        <v>43098</v>
      </c>
      <c r="H8917" s="8" t="s">
        <v>43099</v>
      </c>
      <c r="I8917" s="8" t="s">
        <v>159</v>
      </c>
      <c r="J8917" s="9">
        <v>0</v>
      </c>
      <c r="K8917" s="10" t="s">
        <v>14</v>
      </c>
    </row>
    <row r="8918" spans="1:11">
      <c r="A8918" s="8" t="s">
        <v>43100</v>
      </c>
      <c r="B8918" s="8" t="s">
        <v>43101</v>
      </c>
      <c r="C8918" s="8" t="s">
        <v>43102</v>
      </c>
      <c r="D8918" s="8">
        <v>-4.5</v>
      </c>
      <c r="G8918" s="8" t="s">
        <v>43103</v>
      </c>
      <c r="H8918" s="8" t="s">
        <v>43104</v>
      </c>
      <c r="I8918" s="8" t="s">
        <v>43105</v>
      </c>
      <c r="J8918" s="9">
        <v>-1</v>
      </c>
      <c r="K8918" s="10" t="s">
        <v>14</v>
      </c>
    </row>
    <row r="8919" spans="1:11">
      <c r="A8919" s="8" t="s">
        <v>43106</v>
      </c>
      <c r="B8919" s="8" t="s">
        <v>43107</v>
      </c>
      <c r="C8919" s="8" t="s">
        <v>43108</v>
      </c>
      <c r="D8919" s="8">
        <v>-4.5</v>
      </c>
      <c r="G8919" s="8" t="s">
        <v>43109</v>
      </c>
      <c r="H8919" s="8" t="s">
        <v>43110</v>
      </c>
      <c r="I8919" s="8" t="s">
        <v>43111</v>
      </c>
      <c r="J8919" s="9">
        <v>-3.1</v>
      </c>
      <c r="K8919" s="10" t="s">
        <v>14</v>
      </c>
    </row>
    <row r="8920" spans="1:11">
      <c r="A8920" s="8" t="s">
        <v>43112</v>
      </c>
      <c r="B8920" s="8" t="s">
        <v>43113</v>
      </c>
      <c r="C8920" s="8" t="s">
        <v>23173</v>
      </c>
      <c r="D8920" s="8">
        <v>-4.5</v>
      </c>
      <c r="G8920" s="8" t="s">
        <v>43114</v>
      </c>
      <c r="H8920" s="8" t="s">
        <v>43115</v>
      </c>
      <c r="I8920" s="8" t="s">
        <v>43116</v>
      </c>
      <c r="J8920" s="9">
        <v>-3.7</v>
      </c>
      <c r="K8920" s="10" t="s">
        <v>14</v>
      </c>
    </row>
    <row r="8921" spans="1:11">
      <c r="A8921" s="8" t="s">
        <v>43117</v>
      </c>
      <c r="B8921" s="8" t="s">
        <v>43118</v>
      </c>
      <c r="C8921" s="8" t="s">
        <v>23179</v>
      </c>
      <c r="D8921" s="8">
        <v>-4.2</v>
      </c>
      <c r="G8921" s="8" t="s">
        <v>43119</v>
      </c>
      <c r="H8921" s="8" t="s">
        <v>43120</v>
      </c>
      <c r="I8921" s="8" t="s">
        <v>43121</v>
      </c>
      <c r="J8921" s="9">
        <v>-4.2</v>
      </c>
      <c r="K8921" s="10" t="s">
        <v>14</v>
      </c>
    </row>
    <row r="8922" spans="1:11">
      <c r="A8922" s="8" t="s">
        <v>43122</v>
      </c>
      <c r="B8922" s="8" t="s">
        <v>43123</v>
      </c>
      <c r="C8922" s="8" t="s">
        <v>13468</v>
      </c>
      <c r="D8922" s="8">
        <v>-3.1</v>
      </c>
      <c r="G8922" s="8" t="s">
        <v>43124</v>
      </c>
      <c r="H8922" s="8" t="s">
        <v>43125</v>
      </c>
      <c r="I8922" s="8" t="s">
        <v>43126</v>
      </c>
      <c r="J8922" s="9">
        <v>-4.0999999999999996</v>
      </c>
      <c r="K8922" s="10" t="s">
        <v>14</v>
      </c>
    </row>
    <row r="8923" spans="1:11">
      <c r="A8923" s="8" t="s">
        <v>43127</v>
      </c>
      <c r="B8923" s="8" t="s">
        <v>43128</v>
      </c>
      <c r="C8923" s="8" t="s">
        <v>13462</v>
      </c>
      <c r="D8923" s="8">
        <v>-1.5</v>
      </c>
      <c r="G8923" s="8" t="s">
        <v>43129</v>
      </c>
      <c r="H8923" s="8" t="s">
        <v>43130</v>
      </c>
      <c r="I8923" s="8" t="s">
        <v>43131</v>
      </c>
      <c r="J8923" s="9">
        <v>-2.9</v>
      </c>
      <c r="K8923" s="10" t="s">
        <v>14</v>
      </c>
    </row>
    <row r="8924" spans="1:11">
      <c r="A8924" s="8" t="s">
        <v>43132</v>
      </c>
      <c r="B8924" s="8" t="s">
        <v>43133</v>
      </c>
      <c r="C8924" s="8" t="s">
        <v>36228</v>
      </c>
      <c r="D8924" s="8">
        <v>-1.6</v>
      </c>
      <c r="G8924" s="8" t="s">
        <v>43134</v>
      </c>
      <c r="H8924" s="8" t="s">
        <v>43135</v>
      </c>
      <c r="I8924" s="8" t="s">
        <v>43136</v>
      </c>
      <c r="J8924" s="9">
        <v>-1.4</v>
      </c>
      <c r="K8924" s="10" t="s">
        <v>14</v>
      </c>
    </row>
    <row r="8925" spans="1:11">
      <c r="A8925" s="8" t="s">
        <v>43137</v>
      </c>
      <c r="B8925" s="8" t="s">
        <v>43138</v>
      </c>
      <c r="C8925" s="8" t="s">
        <v>43139</v>
      </c>
      <c r="D8925" s="8">
        <v>-2.8</v>
      </c>
      <c r="G8925" s="8" t="s">
        <v>43140</v>
      </c>
      <c r="H8925" s="8" t="s">
        <v>43141</v>
      </c>
      <c r="I8925" s="8" t="s">
        <v>43142</v>
      </c>
      <c r="J8925" s="9">
        <v>-0.3</v>
      </c>
      <c r="K8925" s="10" t="s">
        <v>14</v>
      </c>
    </row>
    <row r="8926" spans="1:11">
      <c r="A8926" s="8" t="s">
        <v>43143</v>
      </c>
      <c r="B8926" s="8" t="s">
        <v>43144</v>
      </c>
      <c r="C8926" s="8" t="s">
        <v>43145</v>
      </c>
      <c r="D8926" s="8">
        <v>-3.4</v>
      </c>
      <c r="G8926" s="8" t="s">
        <v>43146</v>
      </c>
      <c r="H8926" s="8" t="s">
        <v>43147</v>
      </c>
      <c r="I8926" s="8" t="s">
        <v>43148</v>
      </c>
      <c r="J8926" s="9">
        <v>-1.6</v>
      </c>
      <c r="K8926" s="10" t="s">
        <v>14</v>
      </c>
    </row>
    <row r="8927" spans="1:11">
      <c r="A8927" s="8" t="s">
        <v>43149</v>
      </c>
      <c r="B8927" s="8" t="s">
        <v>43150</v>
      </c>
      <c r="C8927" s="8" t="s">
        <v>43151</v>
      </c>
      <c r="D8927" s="8">
        <v>-3.4</v>
      </c>
      <c r="G8927" s="8" t="s">
        <v>43152</v>
      </c>
      <c r="H8927" s="8" t="s">
        <v>43153</v>
      </c>
      <c r="I8927" s="8" t="s">
        <v>43154</v>
      </c>
      <c r="J8927" s="9">
        <v>-2</v>
      </c>
      <c r="K8927" s="10" t="s">
        <v>14</v>
      </c>
    </row>
    <row r="8928" spans="1:11">
      <c r="A8928" s="8" t="s">
        <v>43155</v>
      </c>
      <c r="B8928" s="8" t="s">
        <v>43156</v>
      </c>
      <c r="C8928" s="8" t="s">
        <v>43157</v>
      </c>
      <c r="D8928" s="8">
        <v>-3.4</v>
      </c>
      <c r="G8928" s="8" t="s">
        <v>43158</v>
      </c>
      <c r="H8928" s="8" t="s">
        <v>43159</v>
      </c>
      <c r="I8928" s="8" t="s">
        <v>43160</v>
      </c>
      <c r="J8928" s="9">
        <v>-2.2999999999999998</v>
      </c>
      <c r="K8928" s="10" t="s">
        <v>14</v>
      </c>
    </row>
    <row r="8929" spans="1:11">
      <c r="A8929" s="8" t="s">
        <v>43161</v>
      </c>
      <c r="B8929" s="8" t="s">
        <v>43162</v>
      </c>
      <c r="C8929" s="8" t="s">
        <v>43163</v>
      </c>
      <c r="D8929" s="8">
        <v>-3.4</v>
      </c>
      <c r="G8929" s="8" t="s">
        <v>43164</v>
      </c>
      <c r="H8929" s="8" t="s">
        <v>43165</v>
      </c>
      <c r="I8929" s="8" t="s">
        <v>43166</v>
      </c>
      <c r="J8929" s="9">
        <v>-2.2999999999999998</v>
      </c>
      <c r="K8929" s="10" t="s">
        <v>14</v>
      </c>
    </row>
    <row r="8930" spans="1:11">
      <c r="A8930" s="8" t="s">
        <v>43167</v>
      </c>
      <c r="B8930" s="8" t="s">
        <v>43168</v>
      </c>
      <c r="C8930" s="8" t="s">
        <v>43169</v>
      </c>
      <c r="D8930" s="8">
        <v>-3.4</v>
      </c>
      <c r="G8930" s="8" t="s">
        <v>43170</v>
      </c>
      <c r="H8930" s="8" t="s">
        <v>43171</v>
      </c>
      <c r="I8930" s="8" t="s">
        <v>2625</v>
      </c>
      <c r="J8930" s="9">
        <v>-2.9</v>
      </c>
      <c r="K8930" s="10" t="s">
        <v>14</v>
      </c>
    </row>
    <row r="8931" spans="1:11">
      <c r="A8931" s="8" t="s">
        <v>43172</v>
      </c>
      <c r="B8931" s="8" t="s">
        <v>43173</v>
      </c>
      <c r="C8931" s="8" t="s">
        <v>43174</v>
      </c>
      <c r="D8931" s="8">
        <v>-3.4</v>
      </c>
      <c r="G8931" s="8" t="s">
        <v>43175</v>
      </c>
      <c r="H8931" s="8" t="s">
        <v>43176</v>
      </c>
      <c r="I8931" s="8" t="s">
        <v>2619</v>
      </c>
      <c r="J8931" s="9">
        <v>-3.5</v>
      </c>
      <c r="K8931" s="10" t="s">
        <v>14</v>
      </c>
    </row>
    <row r="8932" spans="1:11">
      <c r="A8932" s="8" t="s">
        <v>43177</v>
      </c>
      <c r="B8932" s="8" t="s">
        <v>43178</v>
      </c>
      <c r="C8932" s="8" t="s">
        <v>43179</v>
      </c>
      <c r="D8932" s="8">
        <v>-3.4</v>
      </c>
      <c r="G8932" s="8" t="s">
        <v>43180</v>
      </c>
      <c r="H8932" s="8" t="s">
        <v>43181</v>
      </c>
      <c r="I8932" s="8" t="s">
        <v>31114</v>
      </c>
      <c r="J8932" s="9">
        <v>-3.5</v>
      </c>
      <c r="K8932" s="10" t="s">
        <v>14</v>
      </c>
    </row>
    <row r="8933" spans="1:11">
      <c r="A8933" s="8" t="s">
        <v>43182</v>
      </c>
      <c r="B8933" s="8" t="s">
        <v>43183</v>
      </c>
      <c r="C8933" s="8" t="s">
        <v>43184</v>
      </c>
      <c r="D8933" s="8">
        <v>-3.2</v>
      </c>
      <c r="G8933" s="8" t="s">
        <v>43185</v>
      </c>
      <c r="H8933" s="8" t="s">
        <v>43186</v>
      </c>
      <c r="I8933" s="8" t="s">
        <v>31109</v>
      </c>
      <c r="J8933" s="9">
        <v>-3.5</v>
      </c>
      <c r="K8933" s="10" t="s">
        <v>14</v>
      </c>
    </row>
    <row r="8934" spans="1:11">
      <c r="A8934" s="8" t="s">
        <v>43187</v>
      </c>
      <c r="B8934" s="8" t="s">
        <v>43188</v>
      </c>
      <c r="C8934" s="8" t="s">
        <v>43189</v>
      </c>
      <c r="D8934" s="8">
        <v>-3.2</v>
      </c>
      <c r="G8934" s="8" t="s">
        <v>43190</v>
      </c>
      <c r="H8934" s="8" t="s">
        <v>43191</v>
      </c>
      <c r="I8934" s="8" t="s">
        <v>43192</v>
      </c>
      <c r="J8934" s="9">
        <v>-4.3</v>
      </c>
      <c r="K8934" s="10" t="s">
        <v>14</v>
      </c>
    </row>
    <row r="8935" spans="1:11">
      <c r="A8935" s="8" t="s">
        <v>43193</v>
      </c>
      <c r="B8935" s="8" t="s">
        <v>43194</v>
      </c>
      <c r="C8935" s="8" t="s">
        <v>43195</v>
      </c>
      <c r="D8935" s="8">
        <v>-3.2</v>
      </c>
      <c r="G8935" s="8" t="s">
        <v>43196</v>
      </c>
      <c r="H8935" s="8" t="s">
        <v>43197</v>
      </c>
      <c r="I8935" s="8" t="s">
        <v>43198</v>
      </c>
      <c r="J8935" s="9">
        <v>-5.4</v>
      </c>
      <c r="K8935" s="10" t="s">
        <v>14</v>
      </c>
    </row>
    <row r="8936" spans="1:11">
      <c r="A8936" s="8" t="s">
        <v>43199</v>
      </c>
      <c r="B8936" s="8" t="s">
        <v>43200</v>
      </c>
      <c r="C8936" s="8" t="s">
        <v>43201</v>
      </c>
      <c r="D8936" s="8">
        <v>-3.2</v>
      </c>
      <c r="G8936" s="8" t="s">
        <v>43202</v>
      </c>
      <c r="H8936" s="8" t="s">
        <v>43203</v>
      </c>
      <c r="I8936" s="8" t="s">
        <v>43204</v>
      </c>
      <c r="J8936" s="9">
        <v>-5.0999999999999996</v>
      </c>
      <c r="K8936" s="10" t="s">
        <v>14</v>
      </c>
    </row>
    <row r="8937" spans="1:11">
      <c r="A8937" s="8" t="s">
        <v>43205</v>
      </c>
      <c r="B8937" s="8" t="s">
        <v>43206</v>
      </c>
      <c r="C8937" s="8" t="s">
        <v>25084</v>
      </c>
      <c r="D8937" s="8">
        <v>-2.4</v>
      </c>
      <c r="G8937" s="8" t="s">
        <v>43207</v>
      </c>
      <c r="H8937" s="8" t="s">
        <v>43208</v>
      </c>
      <c r="I8937" s="8" t="s">
        <v>43209</v>
      </c>
      <c r="J8937" s="9">
        <v>-4.0999999999999996</v>
      </c>
      <c r="K8937" s="10" t="s">
        <v>14</v>
      </c>
    </row>
    <row r="8938" spans="1:11">
      <c r="A8938" s="8" t="s">
        <v>43210</v>
      </c>
      <c r="B8938" s="8" t="s">
        <v>43211</v>
      </c>
      <c r="C8938" s="8" t="s">
        <v>43212</v>
      </c>
      <c r="D8938" s="8">
        <v>-1.8</v>
      </c>
      <c r="G8938" s="8" t="s">
        <v>43213</v>
      </c>
      <c r="H8938" s="8" t="s">
        <v>43214</v>
      </c>
      <c r="I8938" s="8" t="s">
        <v>2577</v>
      </c>
      <c r="J8938" s="9">
        <v>-3.5</v>
      </c>
      <c r="K8938" s="10" t="s">
        <v>14</v>
      </c>
    </row>
    <row r="8939" spans="1:11">
      <c r="A8939" s="8" t="s">
        <v>43215</v>
      </c>
      <c r="B8939" s="8" t="s">
        <v>43216</v>
      </c>
      <c r="C8939" s="8" t="s">
        <v>159</v>
      </c>
      <c r="D8939" s="8">
        <v>0</v>
      </c>
      <c r="G8939" s="8" t="s">
        <v>43217</v>
      </c>
      <c r="H8939" s="8" t="s">
        <v>43218</v>
      </c>
      <c r="I8939" s="8" t="s">
        <v>2256</v>
      </c>
      <c r="J8939" s="9">
        <v>-3.1</v>
      </c>
      <c r="K8939" s="10" t="s">
        <v>14</v>
      </c>
    </row>
    <row r="8940" spans="1:11">
      <c r="A8940" s="8" t="s">
        <v>43219</v>
      </c>
      <c r="B8940" s="8" t="s">
        <v>43220</v>
      </c>
      <c r="C8940" s="8" t="s">
        <v>159</v>
      </c>
      <c r="D8940" s="8">
        <v>0</v>
      </c>
      <c r="G8940" s="8" t="s">
        <v>43221</v>
      </c>
      <c r="H8940" s="8" t="s">
        <v>43222</v>
      </c>
      <c r="I8940" s="8" t="s">
        <v>2262</v>
      </c>
      <c r="J8940" s="9">
        <v>-3.1</v>
      </c>
      <c r="K8940" s="10" t="s">
        <v>14</v>
      </c>
    </row>
    <row r="8941" spans="1:11">
      <c r="A8941" s="8" t="s">
        <v>43223</v>
      </c>
      <c r="B8941" s="8" t="s">
        <v>43224</v>
      </c>
      <c r="C8941" s="8" t="s">
        <v>159</v>
      </c>
      <c r="D8941" s="8">
        <v>0</v>
      </c>
      <c r="G8941" s="8" t="s">
        <v>43225</v>
      </c>
      <c r="H8941" s="8" t="s">
        <v>43226</v>
      </c>
      <c r="I8941" s="8" t="s">
        <v>2268</v>
      </c>
      <c r="J8941" s="9">
        <v>-3.1</v>
      </c>
      <c r="K8941" s="10" t="s">
        <v>14</v>
      </c>
    </row>
    <row r="8942" spans="1:11">
      <c r="A8942" s="8" t="s">
        <v>43227</v>
      </c>
      <c r="B8942" s="8" t="s">
        <v>43228</v>
      </c>
      <c r="C8942" s="8" t="s">
        <v>159</v>
      </c>
      <c r="D8942" s="8">
        <v>0</v>
      </c>
      <c r="G8942" s="8" t="s">
        <v>43229</v>
      </c>
      <c r="H8942" s="8" t="s">
        <v>43230</v>
      </c>
      <c r="I8942" s="8" t="s">
        <v>2274</v>
      </c>
      <c r="J8942" s="9">
        <v>-3.1</v>
      </c>
      <c r="K8942" s="10" t="s">
        <v>14</v>
      </c>
    </row>
    <row r="8943" spans="1:11">
      <c r="A8943" s="8" t="s">
        <v>43231</v>
      </c>
      <c r="B8943" s="8" t="s">
        <v>43232</v>
      </c>
      <c r="C8943" s="8" t="s">
        <v>39560</v>
      </c>
      <c r="D8943" s="8">
        <v>-0.4</v>
      </c>
      <c r="G8943" s="8" t="s">
        <v>43233</v>
      </c>
      <c r="H8943" s="8" t="s">
        <v>43234</v>
      </c>
      <c r="I8943" s="8" t="s">
        <v>2280</v>
      </c>
      <c r="J8943" s="9">
        <v>-3.1</v>
      </c>
      <c r="K8943" s="10" t="s">
        <v>14</v>
      </c>
    </row>
    <row r="8944" spans="1:11">
      <c r="A8944" s="8" t="s">
        <v>43235</v>
      </c>
      <c r="B8944" s="8" t="s">
        <v>43236</v>
      </c>
      <c r="C8944" s="8" t="s">
        <v>13814</v>
      </c>
      <c r="D8944" s="8">
        <v>-1.5</v>
      </c>
      <c r="G8944" s="8" t="s">
        <v>43237</v>
      </c>
      <c r="H8944" s="8" t="s">
        <v>43238</v>
      </c>
      <c r="I8944" s="8" t="s">
        <v>3739</v>
      </c>
      <c r="J8944" s="9">
        <v>-3.1</v>
      </c>
      <c r="K8944" s="10" t="s">
        <v>14</v>
      </c>
    </row>
    <row r="8945" spans="1:11">
      <c r="A8945" s="8" t="s">
        <v>43239</v>
      </c>
      <c r="B8945" s="8" t="s">
        <v>43240</v>
      </c>
      <c r="C8945" s="8" t="s">
        <v>13808</v>
      </c>
      <c r="D8945" s="8">
        <v>-1.6</v>
      </c>
      <c r="G8945" s="8" t="s">
        <v>43241</v>
      </c>
      <c r="H8945" s="8" t="s">
        <v>43242</v>
      </c>
      <c r="I8945" s="8" t="s">
        <v>12915</v>
      </c>
      <c r="J8945" s="9">
        <v>-3.1</v>
      </c>
      <c r="K8945" s="10" t="s">
        <v>14</v>
      </c>
    </row>
    <row r="8946" spans="1:11">
      <c r="A8946" s="8" t="s">
        <v>43243</v>
      </c>
      <c r="B8946" s="8" t="s">
        <v>43244</v>
      </c>
      <c r="C8946" s="8" t="s">
        <v>13802</v>
      </c>
      <c r="D8946" s="8">
        <v>-1.6</v>
      </c>
      <c r="G8946" s="8" t="s">
        <v>43245</v>
      </c>
      <c r="H8946" s="8" t="s">
        <v>43246</v>
      </c>
      <c r="I8946" s="8" t="s">
        <v>3928</v>
      </c>
      <c r="J8946" s="9">
        <v>-2.6</v>
      </c>
      <c r="K8946" s="10" t="s">
        <v>14</v>
      </c>
    </row>
    <row r="8947" spans="1:11">
      <c r="A8947" s="8" t="s">
        <v>43247</v>
      </c>
      <c r="B8947" s="8" t="s">
        <v>43248</v>
      </c>
      <c r="C8947" s="8" t="s">
        <v>13796</v>
      </c>
      <c r="D8947" s="8">
        <v>-1.6</v>
      </c>
      <c r="G8947" s="8" t="s">
        <v>43249</v>
      </c>
      <c r="H8947" s="8" t="s">
        <v>43250</v>
      </c>
      <c r="I8947" s="8" t="s">
        <v>92</v>
      </c>
      <c r="J8947" s="9">
        <v>-2.1</v>
      </c>
      <c r="K8947" s="10" t="s">
        <v>14</v>
      </c>
    </row>
    <row r="8948" spans="1:11">
      <c r="A8948" s="8" t="s">
        <v>43251</v>
      </c>
      <c r="B8948" s="8" t="s">
        <v>43252</v>
      </c>
      <c r="C8948" s="8" t="s">
        <v>13790</v>
      </c>
      <c r="D8948" s="8">
        <v>-1.6</v>
      </c>
      <c r="G8948" s="8" t="s">
        <v>43253</v>
      </c>
      <c r="H8948" s="8" t="s">
        <v>43254</v>
      </c>
      <c r="I8948" s="8" t="s">
        <v>43255</v>
      </c>
      <c r="J8948" s="9">
        <v>-2.5</v>
      </c>
      <c r="K8948" s="10" t="s">
        <v>14</v>
      </c>
    </row>
    <row r="8949" spans="1:11">
      <c r="A8949" s="8" t="s">
        <v>43256</v>
      </c>
      <c r="B8949" s="8" t="s">
        <v>43257</v>
      </c>
      <c r="C8949" s="8" t="s">
        <v>15134</v>
      </c>
      <c r="D8949" s="8">
        <v>-1.6</v>
      </c>
      <c r="G8949" s="8" t="s">
        <v>43258</v>
      </c>
      <c r="H8949" s="8" t="s">
        <v>43259</v>
      </c>
      <c r="I8949" s="8" t="s">
        <v>43260</v>
      </c>
      <c r="J8949" s="9">
        <v>-2.9</v>
      </c>
      <c r="K8949" s="10" t="s">
        <v>14</v>
      </c>
    </row>
    <row r="8950" spans="1:11">
      <c r="A8950" s="8" t="s">
        <v>43261</v>
      </c>
      <c r="B8950" s="8" t="s">
        <v>43262</v>
      </c>
      <c r="C8950" s="8" t="s">
        <v>15139</v>
      </c>
      <c r="D8950" s="8">
        <v>-1.6</v>
      </c>
      <c r="G8950" s="8" t="s">
        <v>43263</v>
      </c>
      <c r="H8950" s="8" t="s">
        <v>43264</v>
      </c>
      <c r="I8950" s="8" t="s">
        <v>43265</v>
      </c>
      <c r="J8950" s="9">
        <v>-2.9</v>
      </c>
      <c r="K8950" s="10" t="s">
        <v>14</v>
      </c>
    </row>
    <row r="8951" spans="1:11">
      <c r="A8951" s="8" t="s">
        <v>43266</v>
      </c>
      <c r="B8951" s="8" t="s">
        <v>43267</v>
      </c>
      <c r="C8951" s="8" t="s">
        <v>15144</v>
      </c>
      <c r="D8951" s="8">
        <v>-1.6</v>
      </c>
      <c r="G8951" s="8" t="s">
        <v>43268</v>
      </c>
      <c r="H8951" s="8" t="s">
        <v>43269</v>
      </c>
      <c r="I8951" s="8" t="s">
        <v>43270</v>
      </c>
      <c r="J8951" s="9">
        <v>-2.9</v>
      </c>
      <c r="K8951" s="10" t="s">
        <v>14</v>
      </c>
    </row>
    <row r="8952" spans="1:11">
      <c r="A8952" s="8" t="s">
        <v>43271</v>
      </c>
      <c r="B8952" s="8" t="s">
        <v>43272</v>
      </c>
      <c r="C8952" s="8" t="s">
        <v>6793</v>
      </c>
      <c r="D8952" s="8">
        <v>-1.6</v>
      </c>
      <c r="G8952" s="8" t="s">
        <v>43273</v>
      </c>
      <c r="H8952" s="8" t="s">
        <v>43274</v>
      </c>
      <c r="I8952" s="8" t="s">
        <v>43275</v>
      </c>
      <c r="J8952" s="9">
        <v>-2.9</v>
      </c>
      <c r="K8952" s="10" t="s">
        <v>14</v>
      </c>
    </row>
    <row r="8953" spans="1:11">
      <c r="A8953" s="8" t="s">
        <v>43276</v>
      </c>
      <c r="B8953" s="8" t="s">
        <v>43277</v>
      </c>
      <c r="C8953" s="8" t="s">
        <v>6799</v>
      </c>
      <c r="D8953" s="8">
        <v>-1.6</v>
      </c>
      <c r="G8953" s="8" t="s">
        <v>43278</v>
      </c>
      <c r="H8953" s="8" t="s">
        <v>43279</v>
      </c>
      <c r="I8953" s="8" t="s">
        <v>43280</v>
      </c>
      <c r="J8953" s="9">
        <v>-2.9</v>
      </c>
      <c r="K8953" s="10" t="s">
        <v>14</v>
      </c>
    </row>
    <row r="8954" spans="1:11">
      <c r="A8954" s="8" t="s">
        <v>43281</v>
      </c>
      <c r="B8954" s="8" t="s">
        <v>43282</v>
      </c>
      <c r="C8954" s="8" t="s">
        <v>6116</v>
      </c>
      <c r="D8954" s="8">
        <v>-1.6</v>
      </c>
      <c r="G8954" s="8" t="s">
        <v>43283</v>
      </c>
      <c r="H8954" s="8" t="s">
        <v>43284</v>
      </c>
      <c r="I8954" s="8" t="s">
        <v>43285</v>
      </c>
      <c r="J8954" s="9">
        <v>-2.9</v>
      </c>
      <c r="K8954" s="10" t="s">
        <v>14</v>
      </c>
    </row>
    <row r="8955" spans="1:11">
      <c r="A8955" s="8" t="s">
        <v>43286</v>
      </c>
      <c r="B8955" s="8" t="s">
        <v>43287</v>
      </c>
      <c r="C8955" s="8" t="s">
        <v>6121</v>
      </c>
      <c r="D8955" s="8">
        <v>-1.6</v>
      </c>
      <c r="G8955" s="8" t="s">
        <v>43288</v>
      </c>
      <c r="H8955" s="8" t="s">
        <v>43289</v>
      </c>
      <c r="I8955" s="8" t="s">
        <v>43290</v>
      </c>
      <c r="J8955" s="9">
        <v>-2.9</v>
      </c>
      <c r="K8955" s="10" t="s">
        <v>14</v>
      </c>
    </row>
    <row r="8956" spans="1:11">
      <c r="A8956" s="8" t="s">
        <v>43291</v>
      </c>
      <c r="B8956" s="8" t="s">
        <v>43292</v>
      </c>
      <c r="C8956" s="8" t="s">
        <v>6127</v>
      </c>
      <c r="D8956" s="8">
        <v>-1.6</v>
      </c>
      <c r="G8956" s="8" t="s">
        <v>43293</v>
      </c>
      <c r="H8956" s="8" t="s">
        <v>43294</v>
      </c>
      <c r="I8956" s="8" t="s">
        <v>43295</v>
      </c>
      <c r="J8956" s="9">
        <v>-2.9</v>
      </c>
      <c r="K8956" s="10" t="s">
        <v>14</v>
      </c>
    </row>
    <row r="8957" spans="1:11">
      <c r="A8957" s="8" t="s">
        <v>43296</v>
      </c>
      <c r="B8957" s="8" t="s">
        <v>43297</v>
      </c>
      <c r="C8957" s="8" t="s">
        <v>6133</v>
      </c>
      <c r="D8957" s="8">
        <v>-1.6</v>
      </c>
      <c r="G8957" s="8" t="s">
        <v>43298</v>
      </c>
      <c r="H8957" s="8" t="s">
        <v>43299</v>
      </c>
      <c r="I8957" s="8" t="s">
        <v>16297</v>
      </c>
      <c r="J8957" s="9">
        <v>-2.9</v>
      </c>
      <c r="K8957" s="10" t="s">
        <v>14</v>
      </c>
    </row>
    <row r="8958" spans="1:11">
      <c r="A8958" s="8" t="s">
        <v>43300</v>
      </c>
      <c r="B8958" s="8" t="s">
        <v>43301</v>
      </c>
      <c r="C8958" s="8" t="s">
        <v>37586</v>
      </c>
      <c r="D8958" s="8">
        <v>-1.1000000000000001</v>
      </c>
      <c r="G8958" s="8" t="s">
        <v>43302</v>
      </c>
      <c r="H8958" s="8" t="s">
        <v>43303</v>
      </c>
      <c r="I8958" s="8" t="s">
        <v>43304</v>
      </c>
      <c r="J8958" s="9">
        <v>-2</v>
      </c>
      <c r="K8958" s="10" t="s">
        <v>14</v>
      </c>
    </row>
    <row r="8959" spans="1:11">
      <c r="A8959" s="8" t="s">
        <v>43305</v>
      </c>
      <c r="B8959" s="8" t="s">
        <v>43306</v>
      </c>
      <c r="C8959" s="8" t="s">
        <v>159</v>
      </c>
      <c r="D8959" s="8">
        <v>0</v>
      </c>
      <c r="G8959" s="8" t="s">
        <v>43307</v>
      </c>
      <c r="H8959" s="8" t="s">
        <v>43308</v>
      </c>
      <c r="I8959" s="8" t="s">
        <v>43309</v>
      </c>
      <c r="J8959" s="9">
        <v>-0.9</v>
      </c>
      <c r="K8959" s="10" t="s">
        <v>14</v>
      </c>
    </row>
    <row r="8960" spans="1:11">
      <c r="A8960" s="8" t="s">
        <v>43310</v>
      </c>
      <c r="B8960" s="8" t="s">
        <v>43311</v>
      </c>
      <c r="C8960" s="8" t="s">
        <v>159</v>
      </c>
      <c r="D8960" s="8">
        <v>0</v>
      </c>
      <c r="G8960" s="8" t="s">
        <v>43312</v>
      </c>
      <c r="H8960" s="8" t="s">
        <v>43313</v>
      </c>
      <c r="I8960" s="8" t="s">
        <v>43314</v>
      </c>
      <c r="J8960" s="9">
        <v>-2.7</v>
      </c>
      <c r="K8960" s="10" t="s">
        <v>14</v>
      </c>
    </row>
    <row r="8961" spans="1:11">
      <c r="A8961" s="8" t="s">
        <v>43315</v>
      </c>
      <c r="B8961" s="8" t="s">
        <v>43316</v>
      </c>
      <c r="C8961" s="8" t="s">
        <v>159</v>
      </c>
      <c r="D8961" s="8">
        <v>0</v>
      </c>
      <c r="G8961" s="8" t="s">
        <v>43317</v>
      </c>
      <c r="H8961" s="8" t="s">
        <v>43318</v>
      </c>
      <c r="I8961" s="8" t="s">
        <v>43319</v>
      </c>
      <c r="J8961" s="9">
        <v>-0.9</v>
      </c>
      <c r="K8961" s="10" t="s">
        <v>14</v>
      </c>
    </row>
    <row r="8962" spans="1:11">
      <c r="A8962" s="8" t="s">
        <v>43320</v>
      </c>
      <c r="B8962" s="8" t="s">
        <v>43321</v>
      </c>
      <c r="C8962" s="8" t="s">
        <v>159</v>
      </c>
      <c r="D8962" s="8">
        <v>0</v>
      </c>
      <c r="G8962" s="8" t="s">
        <v>43322</v>
      </c>
      <c r="H8962" s="8" t="s">
        <v>43323</v>
      </c>
      <c r="I8962" s="8" t="s">
        <v>13511</v>
      </c>
      <c r="J8962" s="9">
        <v>-0.7</v>
      </c>
      <c r="K8962" s="10" t="s">
        <v>14</v>
      </c>
    </row>
    <row r="8963" spans="1:11">
      <c r="A8963" s="8" t="s">
        <v>43324</v>
      </c>
      <c r="B8963" s="8" t="s">
        <v>43325</v>
      </c>
      <c r="C8963" s="8" t="s">
        <v>159</v>
      </c>
      <c r="D8963" s="8">
        <v>0</v>
      </c>
      <c r="G8963" s="8" t="s">
        <v>43326</v>
      </c>
      <c r="H8963" s="8" t="s">
        <v>43327</v>
      </c>
      <c r="I8963" s="8" t="s">
        <v>13517</v>
      </c>
      <c r="J8963" s="9">
        <v>-0.7</v>
      </c>
      <c r="K8963" s="10" t="s">
        <v>14</v>
      </c>
    </row>
    <row r="8964" spans="1:11">
      <c r="A8964" s="8" t="s">
        <v>43328</v>
      </c>
      <c r="B8964" s="8" t="s">
        <v>43329</v>
      </c>
      <c r="C8964" s="8" t="s">
        <v>4962</v>
      </c>
      <c r="D8964" s="8">
        <v>-0.4</v>
      </c>
      <c r="G8964" s="8" t="s">
        <v>43330</v>
      </c>
      <c r="H8964" s="8" t="s">
        <v>43331</v>
      </c>
      <c r="I8964" s="8" t="s">
        <v>9425</v>
      </c>
      <c r="J8964" s="9">
        <v>-2</v>
      </c>
      <c r="K8964" s="10" t="s">
        <v>14</v>
      </c>
    </row>
    <row r="8965" spans="1:11">
      <c r="A8965" s="8" t="s">
        <v>43332</v>
      </c>
      <c r="B8965" s="8" t="s">
        <v>43333</v>
      </c>
      <c r="C8965" s="8" t="s">
        <v>4968</v>
      </c>
      <c r="D8965" s="8">
        <v>-0.7</v>
      </c>
      <c r="G8965" s="8" t="s">
        <v>43334</v>
      </c>
      <c r="H8965" s="8" t="s">
        <v>43335</v>
      </c>
      <c r="I8965" s="8" t="s">
        <v>5287</v>
      </c>
      <c r="J8965" s="9">
        <v>-3.2</v>
      </c>
      <c r="K8965" s="10" t="s">
        <v>14</v>
      </c>
    </row>
    <row r="8966" spans="1:11">
      <c r="A8966" s="8" t="s">
        <v>43336</v>
      </c>
      <c r="B8966" s="8" t="s">
        <v>43337</v>
      </c>
      <c r="C8966" s="8" t="s">
        <v>43338</v>
      </c>
      <c r="D8966" s="8">
        <v>-1.9</v>
      </c>
      <c r="G8966" s="8" t="s">
        <v>43339</v>
      </c>
      <c r="H8966" s="8" t="s">
        <v>43340</v>
      </c>
      <c r="I8966" s="8" t="s">
        <v>6415</v>
      </c>
      <c r="J8966" s="9">
        <v>-3.2</v>
      </c>
      <c r="K8966" s="10" t="s">
        <v>14</v>
      </c>
    </row>
    <row r="8967" spans="1:11">
      <c r="A8967" s="8" t="s">
        <v>43341</v>
      </c>
      <c r="B8967" s="8" t="s">
        <v>43342</v>
      </c>
      <c r="C8967" s="8" t="s">
        <v>43343</v>
      </c>
      <c r="D8967" s="8">
        <v>-2</v>
      </c>
      <c r="G8967" s="8" t="s">
        <v>43344</v>
      </c>
      <c r="H8967" s="8" t="s">
        <v>43345</v>
      </c>
      <c r="I8967" s="8" t="s">
        <v>43346</v>
      </c>
      <c r="J8967" s="9">
        <v>-3.9</v>
      </c>
      <c r="K8967" s="10" t="s">
        <v>14</v>
      </c>
    </row>
    <row r="8968" spans="1:11">
      <c r="A8968" s="8" t="s">
        <v>43347</v>
      </c>
      <c r="B8968" s="8" t="s">
        <v>43348</v>
      </c>
      <c r="C8968" s="8" t="s">
        <v>43349</v>
      </c>
      <c r="D8968" s="8">
        <v>-2</v>
      </c>
      <c r="G8968" s="8" t="s">
        <v>43350</v>
      </c>
      <c r="H8968" s="8" t="s">
        <v>43351</v>
      </c>
      <c r="I8968" s="8" t="s">
        <v>43352</v>
      </c>
      <c r="J8968" s="9">
        <v>-4.5</v>
      </c>
      <c r="K8968" s="10" t="s">
        <v>14</v>
      </c>
    </row>
    <row r="8969" spans="1:11">
      <c r="A8969" s="8" t="s">
        <v>43353</v>
      </c>
      <c r="B8969" s="8" t="s">
        <v>43354</v>
      </c>
      <c r="C8969" s="8" t="s">
        <v>43355</v>
      </c>
      <c r="D8969" s="8">
        <v>-1.5</v>
      </c>
      <c r="G8969" s="8" t="s">
        <v>43356</v>
      </c>
      <c r="H8969" s="8" t="s">
        <v>43357</v>
      </c>
      <c r="I8969" s="8" t="s">
        <v>43358</v>
      </c>
      <c r="J8969" s="9">
        <v>-4.5999999999999996</v>
      </c>
      <c r="K8969" s="10" t="s">
        <v>14</v>
      </c>
    </row>
    <row r="8970" spans="1:11">
      <c r="A8970" s="8" t="s">
        <v>43359</v>
      </c>
      <c r="B8970" s="8" t="s">
        <v>43360</v>
      </c>
      <c r="C8970" s="8" t="s">
        <v>4998</v>
      </c>
      <c r="D8970" s="8">
        <v>-0.7</v>
      </c>
      <c r="G8970" s="8" t="s">
        <v>43361</v>
      </c>
      <c r="H8970" s="8" t="s">
        <v>43362</v>
      </c>
      <c r="I8970" s="8" t="s">
        <v>43363</v>
      </c>
      <c r="J8970" s="9">
        <v>-4.9000000000000004</v>
      </c>
      <c r="K8970" s="10" t="s">
        <v>14</v>
      </c>
    </row>
    <row r="8971" spans="1:11">
      <c r="A8971" s="8" t="s">
        <v>43364</v>
      </c>
      <c r="B8971" s="8" t="s">
        <v>43365</v>
      </c>
      <c r="C8971" s="8" t="s">
        <v>19140</v>
      </c>
      <c r="D8971" s="8">
        <v>-0.7</v>
      </c>
      <c r="G8971" s="8" t="s">
        <v>43366</v>
      </c>
      <c r="H8971" s="8" t="s">
        <v>43367</v>
      </c>
      <c r="I8971" s="8" t="s">
        <v>43368</v>
      </c>
      <c r="J8971" s="9">
        <v>-4.4000000000000004</v>
      </c>
      <c r="K8971" s="10" t="s">
        <v>14</v>
      </c>
    </row>
    <row r="8972" spans="1:11">
      <c r="A8972" s="8" t="s">
        <v>43369</v>
      </c>
      <c r="B8972" s="8" t="s">
        <v>43370</v>
      </c>
      <c r="C8972" s="8" t="s">
        <v>19145</v>
      </c>
      <c r="D8972" s="8">
        <v>-0.7</v>
      </c>
      <c r="G8972" s="8" t="s">
        <v>43371</v>
      </c>
      <c r="H8972" s="8" t="s">
        <v>43372</v>
      </c>
      <c r="I8972" s="8" t="s">
        <v>6449</v>
      </c>
      <c r="J8972" s="9">
        <v>-3.2</v>
      </c>
      <c r="K8972" s="10" t="s">
        <v>14</v>
      </c>
    </row>
    <row r="8973" spans="1:11">
      <c r="A8973" s="8" t="s">
        <v>43373</v>
      </c>
      <c r="B8973" s="8" t="s">
        <v>43374</v>
      </c>
      <c r="C8973" s="8" t="s">
        <v>8020</v>
      </c>
      <c r="D8973" s="8">
        <v>-0.7</v>
      </c>
      <c r="G8973" s="8" t="s">
        <v>43375</v>
      </c>
      <c r="H8973" s="8" t="s">
        <v>43376</v>
      </c>
      <c r="I8973" s="8" t="s">
        <v>533</v>
      </c>
      <c r="J8973" s="9">
        <v>-4</v>
      </c>
      <c r="K8973" s="10" t="s">
        <v>14</v>
      </c>
    </row>
    <row r="8974" spans="1:11">
      <c r="A8974" s="8" t="s">
        <v>43377</v>
      </c>
      <c r="B8974" s="8" t="s">
        <v>43378</v>
      </c>
      <c r="C8974" s="8" t="s">
        <v>15480</v>
      </c>
      <c r="D8974" s="8">
        <v>-1.6</v>
      </c>
      <c r="G8974" s="8" t="s">
        <v>43379</v>
      </c>
      <c r="H8974" s="8" t="s">
        <v>43380</v>
      </c>
      <c r="I8974" s="8" t="s">
        <v>538</v>
      </c>
      <c r="J8974" s="9">
        <v>-4.3</v>
      </c>
      <c r="K8974" s="10" t="s">
        <v>14</v>
      </c>
    </row>
    <row r="8975" spans="1:11">
      <c r="A8975" s="8" t="s">
        <v>43381</v>
      </c>
      <c r="B8975" s="8" t="s">
        <v>43382</v>
      </c>
      <c r="C8975" s="8" t="s">
        <v>3182</v>
      </c>
      <c r="D8975" s="8">
        <v>-1.6</v>
      </c>
      <c r="G8975" s="8" t="s">
        <v>43383</v>
      </c>
      <c r="H8975" s="8" t="s">
        <v>43384</v>
      </c>
      <c r="I8975" s="8" t="s">
        <v>544</v>
      </c>
      <c r="J8975" s="9">
        <v>-4.3</v>
      </c>
      <c r="K8975" s="10" t="s">
        <v>14</v>
      </c>
    </row>
    <row r="8976" spans="1:11">
      <c r="A8976" s="8" t="s">
        <v>43385</v>
      </c>
      <c r="B8976" s="8" t="s">
        <v>43386</v>
      </c>
      <c r="C8976" s="8" t="s">
        <v>2191</v>
      </c>
      <c r="D8976" s="8">
        <v>-1.6</v>
      </c>
      <c r="G8976" s="8" t="s">
        <v>43387</v>
      </c>
      <c r="H8976" s="8" t="s">
        <v>43388</v>
      </c>
      <c r="I8976" s="8" t="s">
        <v>4067</v>
      </c>
      <c r="J8976" s="9">
        <v>-4.3</v>
      </c>
      <c r="K8976" s="10" t="s">
        <v>14</v>
      </c>
    </row>
    <row r="8977" spans="1:11">
      <c r="A8977" s="8" t="s">
        <v>43389</v>
      </c>
      <c r="B8977" s="8" t="s">
        <v>43390</v>
      </c>
      <c r="C8977" s="8" t="s">
        <v>840</v>
      </c>
      <c r="D8977" s="8">
        <v>-1.6</v>
      </c>
      <c r="G8977" s="8" t="s">
        <v>43391</v>
      </c>
      <c r="H8977" s="8" t="s">
        <v>43392</v>
      </c>
      <c r="I8977" s="8" t="s">
        <v>3444</v>
      </c>
      <c r="J8977" s="9">
        <v>-4.3</v>
      </c>
      <c r="K8977" s="10" t="s">
        <v>14</v>
      </c>
    </row>
    <row r="8978" spans="1:11">
      <c r="A8978" s="8" t="s">
        <v>43393</v>
      </c>
      <c r="B8978" s="8" t="s">
        <v>43394</v>
      </c>
      <c r="C8978" s="8" t="s">
        <v>834</v>
      </c>
      <c r="D8978" s="8">
        <v>-1.6</v>
      </c>
      <c r="G8978" s="8" t="s">
        <v>43395</v>
      </c>
      <c r="H8978" s="8" t="s">
        <v>43396</v>
      </c>
      <c r="I8978" s="8" t="s">
        <v>3450</v>
      </c>
      <c r="J8978" s="9">
        <v>-4.3</v>
      </c>
      <c r="K8978" s="10" t="s">
        <v>14</v>
      </c>
    </row>
    <row r="8979" spans="1:11">
      <c r="A8979" s="8" t="s">
        <v>43397</v>
      </c>
      <c r="B8979" s="8" t="s">
        <v>43398</v>
      </c>
      <c r="C8979" s="8" t="s">
        <v>27426</v>
      </c>
      <c r="D8979" s="8">
        <v>-2.1</v>
      </c>
      <c r="G8979" s="8" t="s">
        <v>43399</v>
      </c>
      <c r="H8979" s="8" t="s">
        <v>43400</v>
      </c>
      <c r="I8979" s="8" t="s">
        <v>3456</v>
      </c>
      <c r="J8979" s="9">
        <v>-4.3</v>
      </c>
      <c r="K8979" s="10" t="s">
        <v>14</v>
      </c>
    </row>
    <row r="8980" spans="1:11">
      <c r="A8980" s="8" t="s">
        <v>43401</v>
      </c>
      <c r="B8980" s="8" t="s">
        <v>43402</v>
      </c>
      <c r="C8980" s="8" t="s">
        <v>27432</v>
      </c>
      <c r="D8980" s="8">
        <v>-2.1</v>
      </c>
      <c r="G8980" s="8" t="s">
        <v>43403</v>
      </c>
      <c r="H8980" s="8" t="s">
        <v>43404</v>
      </c>
      <c r="I8980" s="8" t="s">
        <v>3462</v>
      </c>
      <c r="J8980" s="9">
        <v>-4.3</v>
      </c>
      <c r="K8980" s="10" t="s">
        <v>14</v>
      </c>
    </row>
    <row r="8981" spans="1:11">
      <c r="A8981" s="8" t="s">
        <v>43405</v>
      </c>
      <c r="B8981" s="8" t="s">
        <v>43406</v>
      </c>
      <c r="C8981" s="8" t="s">
        <v>27438</v>
      </c>
      <c r="D8981" s="8">
        <v>-2.1</v>
      </c>
      <c r="G8981" s="8" t="s">
        <v>43407</v>
      </c>
      <c r="H8981" s="8" t="s">
        <v>43408</v>
      </c>
      <c r="I8981" s="8" t="s">
        <v>3468</v>
      </c>
      <c r="J8981" s="9">
        <v>-4.3</v>
      </c>
      <c r="K8981" s="10" t="s">
        <v>14</v>
      </c>
    </row>
    <row r="8982" spans="1:11">
      <c r="A8982" s="8" t="s">
        <v>43409</v>
      </c>
      <c r="B8982" s="8" t="s">
        <v>43410</v>
      </c>
      <c r="C8982" s="8" t="s">
        <v>27444</v>
      </c>
      <c r="D8982" s="8">
        <v>-2.1</v>
      </c>
      <c r="G8982" s="8" t="s">
        <v>43411</v>
      </c>
      <c r="H8982" s="8" t="s">
        <v>43412</v>
      </c>
      <c r="I8982" s="8" t="s">
        <v>586</v>
      </c>
      <c r="J8982" s="9">
        <v>-4.3</v>
      </c>
      <c r="K8982" s="10" t="s">
        <v>14</v>
      </c>
    </row>
    <row r="8983" spans="1:11">
      <c r="A8983" s="8" t="s">
        <v>43413</v>
      </c>
      <c r="B8983" s="8" t="s">
        <v>43414</v>
      </c>
      <c r="C8983" s="8" t="s">
        <v>27450</v>
      </c>
      <c r="D8983" s="8">
        <v>-1.8</v>
      </c>
      <c r="G8983" s="8" t="s">
        <v>43415</v>
      </c>
      <c r="H8983" s="8" t="s">
        <v>43416</v>
      </c>
      <c r="I8983" s="8" t="s">
        <v>3479</v>
      </c>
      <c r="J8983" s="9">
        <v>-4.3</v>
      </c>
      <c r="K8983" s="10" t="s">
        <v>14</v>
      </c>
    </row>
    <row r="8984" spans="1:11">
      <c r="A8984" s="8" t="s">
        <v>43417</v>
      </c>
      <c r="B8984" s="8" t="s">
        <v>43418</v>
      </c>
      <c r="C8984" s="8" t="s">
        <v>3142</v>
      </c>
      <c r="D8984" s="8">
        <v>-1.6</v>
      </c>
      <c r="G8984" s="8" t="s">
        <v>43419</v>
      </c>
      <c r="H8984" s="8" t="s">
        <v>43420</v>
      </c>
      <c r="I8984" s="8" t="s">
        <v>3485</v>
      </c>
      <c r="J8984" s="9">
        <v>-4.3</v>
      </c>
      <c r="K8984" s="10" t="s">
        <v>14</v>
      </c>
    </row>
    <row r="8985" spans="1:11">
      <c r="A8985" s="8" t="s">
        <v>43421</v>
      </c>
      <c r="B8985" s="8" t="s">
        <v>43422</v>
      </c>
      <c r="C8985" s="8" t="s">
        <v>16864</v>
      </c>
      <c r="D8985" s="8">
        <v>-1.6</v>
      </c>
      <c r="G8985" s="8" t="s">
        <v>43423</v>
      </c>
      <c r="H8985" s="8" t="s">
        <v>43424</v>
      </c>
      <c r="I8985" s="8" t="s">
        <v>3491</v>
      </c>
      <c r="J8985" s="9">
        <v>-4.3</v>
      </c>
      <c r="K8985" s="10" t="s">
        <v>14</v>
      </c>
    </row>
    <row r="8986" spans="1:11">
      <c r="A8986" s="8" t="s">
        <v>43425</v>
      </c>
      <c r="B8986" s="8" t="s">
        <v>43426</v>
      </c>
      <c r="C8986" s="8" t="s">
        <v>10844</v>
      </c>
      <c r="D8986" s="8">
        <v>-3.1</v>
      </c>
      <c r="G8986" s="8" t="s">
        <v>43427</v>
      </c>
      <c r="H8986" s="8" t="s">
        <v>43428</v>
      </c>
      <c r="I8986" s="8" t="s">
        <v>4118</v>
      </c>
      <c r="J8986" s="9">
        <v>-3.9</v>
      </c>
      <c r="K8986" s="10" t="s">
        <v>14</v>
      </c>
    </row>
    <row r="8987" spans="1:11">
      <c r="A8987" s="8" t="s">
        <v>43429</v>
      </c>
      <c r="B8987" s="8" t="s">
        <v>43430</v>
      </c>
      <c r="C8987" s="8" t="s">
        <v>10423</v>
      </c>
      <c r="D8987" s="8">
        <v>-3.5</v>
      </c>
      <c r="G8987" s="8" t="s">
        <v>43431</v>
      </c>
      <c r="H8987" s="8" t="s">
        <v>43432</v>
      </c>
      <c r="I8987" s="8" t="s">
        <v>24063</v>
      </c>
      <c r="J8987" s="9">
        <v>-3.9</v>
      </c>
      <c r="K8987" s="10" t="s">
        <v>14</v>
      </c>
    </row>
    <row r="8988" spans="1:11">
      <c r="A8988" s="8" t="s">
        <v>43433</v>
      </c>
      <c r="B8988" s="8" t="s">
        <v>43434</v>
      </c>
      <c r="C8988" s="8" t="s">
        <v>43435</v>
      </c>
      <c r="D8988" s="8">
        <v>-6.5</v>
      </c>
      <c r="G8988" s="8" t="s">
        <v>43436</v>
      </c>
      <c r="H8988" s="8" t="s">
        <v>43437</v>
      </c>
      <c r="I8988" s="8" t="s">
        <v>43438</v>
      </c>
      <c r="J8988" s="9">
        <v>-5.3</v>
      </c>
      <c r="K8988" s="10" t="s">
        <v>14</v>
      </c>
    </row>
    <row r="8989" spans="1:11">
      <c r="A8989" s="8" t="s">
        <v>43439</v>
      </c>
      <c r="B8989" s="8" t="s">
        <v>43440</v>
      </c>
      <c r="C8989" s="8" t="s">
        <v>43441</v>
      </c>
      <c r="D8989" s="8">
        <v>-6.5</v>
      </c>
      <c r="G8989" s="8" t="s">
        <v>43442</v>
      </c>
      <c r="H8989" s="8" t="s">
        <v>43443</v>
      </c>
      <c r="I8989" s="8" t="s">
        <v>43444</v>
      </c>
      <c r="J8989" s="9">
        <v>-6.7</v>
      </c>
      <c r="K8989" s="10" t="s">
        <v>14</v>
      </c>
    </row>
    <row r="8990" spans="1:11">
      <c r="A8990" s="8" t="s">
        <v>43445</v>
      </c>
      <c r="B8990" s="8" t="s">
        <v>43446</v>
      </c>
      <c r="C8990" s="8" t="s">
        <v>43447</v>
      </c>
      <c r="D8990" s="8">
        <v>-6.5</v>
      </c>
      <c r="G8990" s="8" t="s">
        <v>43448</v>
      </c>
      <c r="H8990" s="8" t="s">
        <v>43449</v>
      </c>
      <c r="I8990" s="8" t="s">
        <v>43450</v>
      </c>
      <c r="J8990" s="9">
        <v>-6.7</v>
      </c>
      <c r="K8990" s="10" t="s">
        <v>14</v>
      </c>
    </row>
    <row r="8991" spans="1:11">
      <c r="A8991" s="8" t="s">
        <v>43451</v>
      </c>
      <c r="B8991" s="8" t="s">
        <v>43452</v>
      </c>
      <c r="C8991" s="8" t="s">
        <v>43453</v>
      </c>
      <c r="D8991" s="8">
        <v>-6.5</v>
      </c>
      <c r="G8991" s="8" t="s">
        <v>43454</v>
      </c>
      <c r="H8991" s="8" t="s">
        <v>43455</v>
      </c>
      <c r="I8991" s="8" t="s">
        <v>43453</v>
      </c>
      <c r="J8991" s="9">
        <v>-6.7</v>
      </c>
      <c r="K8991" s="10" t="s">
        <v>14</v>
      </c>
    </row>
    <row r="8992" spans="1:11">
      <c r="A8992" s="8" t="s">
        <v>43456</v>
      </c>
      <c r="B8992" s="8" t="s">
        <v>43457</v>
      </c>
      <c r="C8992" s="8" t="s">
        <v>43450</v>
      </c>
      <c r="D8992" s="8">
        <v>-6.5</v>
      </c>
      <c r="G8992" s="8" t="s">
        <v>43458</v>
      </c>
      <c r="H8992" s="8" t="s">
        <v>43459</v>
      </c>
      <c r="I8992" s="8" t="s">
        <v>43447</v>
      </c>
      <c r="J8992" s="9">
        <v>-6.7</v>
      </c>
      <c r="K8992" s="10" t="s">
        <v>14</v>
      </c>
    </row>
    <row r="8993" spans="1:11">
      <c r="A8993" s="8" t="s">
        <v>43460</v>
      </c>
      <c r="B8993" s="8" t="s">
        <v>43461</v>
      </c>
      <c r="C8993" s="8" t="s">
        <v>43444</v>
      </c>
      <c r="D8993" s="8">
        <v>-6.5</v>
      </c>
      <c r="G8993" s="8" t="s">
        <v>43462</v>
      </c>
      <c r="H8993" s="8" t="s">
        <v>43463</v>
      </c>
      <c r="I8993" s="8" t="s">
        <v>43441</v>
      </c>
      <c r="J8993" s="9">
        <v>-6.7</v>
      </c>
      <c r="K8993" s="10" t="s">
        <v>14</v>
      </c>
    </row>
    <row r="8994" spans="1:11">
      <c r="A8994" s="8" t="s">
        <v>43464</v>
      </c>
      <c r="B8994" s="8" t="s">
        <v>43465</v>
      </c>
      <c r="C8994" s="8" t="s">
        <v>43438</v>
      </c>
      <c r="D8994" s="8">
        <v>-5.7</v>
      </c>
      <c r="G8994" s="8" t="s">
        <v>43466</v>
      </c>
      <c r="H8994" s="8" t="s">
        <v>43467</v>
      </c>
      <c r="I8994" s="8" t="s">
        <v>43435</v>
      </c>
      <c r="J8994" s="9">
        <v>-7</v>
      </c>
      <c r="K8994" s="10" t="s">
        <v>14</v>
      </c>
    </row>
    <row r="8995" spans="1:11">
      <c r="A8995" s="8" t="s">
        <v>43468</v>
      </c>
      <c r="B8995" s="8" t="s">
        <v>43469</v>
      </c>
      <c r="C8995" s="8" t="s">
        <v>10470</v>
      </c>
      <c r="D8995" s="8">
        <v>-3.2</v>
      </c>
      <c r="G8995" s="8" t="s">
        <v>43470</v>
      </c>
      <c r="H8995" s="8" t="s">
        <v>43471</v>
      </c>
      <c r="I8995" s="8" t="s">
        <v>10423</v>
      </c>
      <c r="J8995" s="9">
        <v>-3.1</v>
      </c>
      <c r="K8995" s="10" t="s">
        <v>14</v>
      </c>
    </row>
    <row r="8996" spans="1:11">
      <c r="A8996" s="8" t="s">
        <v>43472</v>
      </c>
      <c r="B8996" s="8" t="s">
        <v>43473</v>
      </c>
      <c r="C8996" s="8" t="s">
        <v>1402</v>
      </c>
      <c r="D8996" s="8">
        <v>-1.5</v>
      </c>
      <c r="G8996" s="8" t="s">
        <v>43474</v>
      </c>
      <c r="H8996" s="8" t="s">
        <v>43475</v>
      </c>
      <c r="I8996" s="8" t="s">
        <v>10844</v>
      </c>
      <c r="J8996" s="9">
        <v>-2.7</v>
      </c>
      <c r="K8996" s="10" t="s">
        <v>14</v>
      </c>
    </row>
    <row r="8997" spans="1:11">
      <c r="A8997" s="8" t="s">
        <v>43476</v>
      </c>
      <c r="B8997" s="8" t="s">
        <v>43477</v>
      </c>
      <c r="C8997" s="8" t="s">
        <v>1396</v>
      </c>
      <c r="D8997" s="8">
        <v>-1.5</v>
      </c>
      <c r="G8997" s="8" t="s">
        <v>43478</v>
      </c>
      <c r="H8997" s="8" t="s">
        <v>43479</v>
      </c>
      <c r="I8997" s="8" t="s">
        <v>159</v>
      </c>
      <c r="J8997" s="9">
        <v>0</v>
      </c>
      <c r="K8997" s="10" t="s">
        <v>14</v>
      </c>
    </row>
    <row r="8998" spans="1:11">
      <c r="A8998" s="8" t="s">
        <v>43480</v>
      </c>
      <c r="B8998" s="8" t="s">
        <v>43481</v>
      </c>
      <c r="C8998" s="8" t="s">
        <v>1390</v>
      </c>
      <c r="D8998" s="8">
        <v>-1.5</v>
      </c>
      <c r="G8998" s="8" t="s">
        <v>43482</v>
      </c>
      <c r="H8998" s="8" t="s">
        <v>43483</v>
      </c>
      <c r="I8998" s="8" t="s">
        <v>159</v>
      </c>
      <c r="J8998" s="9">
        <v>0</v>
      </c>
      <c r="K8998" s="10" t="s">
        <v>14</v>
      </c>
    </row>
    <row r="8999" spans="1:11">
      <c r="A8999" s="8" t="s">
        <v>43484</v>
      </c>
      <c r="B8999" s="8" t="s">
        <v>43485</v>
      </c>
      <c r="C8999" s="8" t="s">
        <v>1384</v>
      </c>
      <c r="D8999" s="8">
        <v>-1.5</v>
      </c>
      <c r="G8999" s="8" t="s">
        <v>43486</v>
      </c>
      <c r="H8999" s="8" t="s">
        <v>43487</v>
      </c>
      <c r="I8999" s="8" t="s">
        <v>159</v>
      </c>
      <c r="J8999" s="9">
        <v>0</v>
      </c>
      <c r="K8999" s="10" t="s">
        <v>14</v>
      </c>
    </row>
    <row r="9000" spans="1:11">
      <c r="A9000" s="8" t="s">
        <v>43488</v>
      </c>
      <c r="B9000" s="8" t="s">
        <v>43489</v>
      </c>
      <c r="C9000" s="8" t="s">
        <v>1378</v>
      </c>
      <c r="D9000" s="8">
        <v>-1.5</v>
      </c>
      <c r="G9000" s="8" t="s">
        <v>43490</v>
      </c>
      <c r="H9000" s="8" t="s">
        <v>43491</v>
      </c>
      <c r="I9000" s="8" t="s">
        <v>159</v>
      </c>
      <c r="J9000" s="9">
        <v>0</v>
      </c>
      <c r="K9000" s="10" t="s">
        <v>14</v>
      </c>
    </row>
    <row r="9001" spans="1:11">
      <c r="A9001" s="8" t="s">
        <v>43492</v>
      </c>
      <c r="B9001" s="8" t="s">
        <v>43493</v>
      </c>
      <c r="C9001" s="8" t="s">
        <v>1372</v>
      </c>
      <c r="D9001" s="8">
        <v>-1.5</v>
      </c>
      <c r="G9001" s="8" t="s">
        <v>43494</v>
      </c>
      <c r="H9001" s="8" t="s">
        <v>43495</v>
      </c>
      <c r="I9001" s="8" t="s">
        <v>159</v>
      </c>
      <c r="J9001" s="9">
        <v>0</v>
      </c>
      <c r="K9001" s="10" t="s">
        <v>14</v>
      </c>
    </row>
    <row r="9002" spans="1:11">
      <c r="A9002" s="8" t="s">
        <v>43496</v>
      </c>
      <c r="B9002" s="8" t="s">
        <v>43497</v>
      </c>
      <c r="C9002" s="8" t="s">
        <v>1366</v>
      </c>
      <c r="D9002" s="8">
        <v>-1.5</v>
      </c>
      <c r="G9002" s="8" t="s">
        <v>43498</v>
      </c>
      <c r="H9002" s="8" t="s">
        <v>43499</v>
      </c>
      <c r="I9002" s="8" t="s">
        <v>159</v>
      </c>
      <c r="J9002" s="9">
        <v>0</v>
      </c>
      <c r="K9002" s="10" t="s">
        <v>14</v>
      </c>
    </row>
    <row r="9003" spans="1:11">
      <c r="A9003" s="8" t="s">
        <v>43500</v>
      </c>
      <c r="B9003" s="8" t="s">
        <v>43501</v>
      </c>
      <c r="C9003" s="8" t="s">
        <v>1360</v>
      </c>
      <c r="D9003" s="8">
        <v>-1.5</v>
      </c>
      <c r="G9003" s="8" t="s">
        <v>43502</v>
      </c>
      <c r="H9003" s="8" t="s">
        <v>43503</v>
      </c>
      <c r="I9003" s="8" t="s">
        <v>159</v>
      </c>
      <c r="J9003" s="9">
        <v>0</v>
      </c>
      <c r="K9003" s="10" t="s">
        <v>14</v>
      </c>
    </row>
    <row r="9004" spans="1:11">
      <c r="A9004" s="8" t="s">
        <v>43504</v>
      </c>
      <c r="B9004" s="8" t="s">
        <v>43505</v>
      </c>
      <c r="C9004" s="8" t="s">
        <v>1354</v>
      </c>
      <c r="D9004" s="8">
        <v>-0.7</v>
      </c>
      <c r="G9004" s="8" t="s">
        <v>43506</v>
      </c>
      <c r="H9004" s="8" t="s">
        <v>43507</v>
      </c>
      <c r="I9004" s="8" t="s">
        <v>159</v>
      </c>
      <c r="J9004" s="9">
        <v>0</v>
      </c>
      <c r="K9004" s="10" t="s">
        <v>14</v>
      </c>
    </row>
    <row r="9005" spans="1:11">
      <c r="A9005" s="8" t="s">
        <v>43508</v>
      </c>
      <c r="B9005" s="8" t="s">
        <v>43509</v>
      </c>
      <c r="C9005" s="8" t="s">
        <v>2008</v>
      </c>
      <c r="D9005" s="8">
        <v>-0.5</v>
      </c>
      <c r="G9005" s="8" t="s">
        <v>43510</v>
      </c>
      <c r="H9005" s="8" t="s">
        <v>43511</v>
      </c>
      <c r="I9005" s="8" t="s">
        <v>159</v>
      </c>
      <c r="J9005" s="9">
        <v>0</v>
      </c>
      <c r="K9005" s="10" t="s">
        <v>14</v>
      </c>
    </row>
    <row r="9006" spans="1:11">
      <c r="A9006" s="8" t="s">
        <v>43512</v>
      </c>
      <c r="B9006" s="8" t="s">
        <v>43513</v>
      </c>
      <c r="C9006" s="8" t="s">
        <v>2014</v>
      </c>
      <c r="D9006" s="8">
        <v>-0.5</v>
      </c>
      <c r="G9006" s="8" t="s">
        <v>43514</v>
      </c>
      <c r="H9006" s="8" t="s">
        <v>43515</v>
      </c>
      <c r="I9006" s="8" t="s">
        <v>159</v>
      </c>
      <c r="J9006" s="9">
        <v>0</v>
      </c>
      <c r="K9006" s="10" t="s">
        <v>14</v>
      </c>
    </row>
    <row r="9007" spans="1:11">
      <c r="A9007" s="8" t="s">
        <v>43516</v>
      </c>
      <c r="B9007" s="8" t="s">
        <v>43517</v>
      </c>
      <c r="C9007" s="8" t="s">
        <v>2020</v>
      </c>
      <c r="D9007" s="8">
        <v>-0.5</v>
      </c>
      <c r="G9007" s="8" t="s">
        <v>43518</v>
      </c>
      <c r="H9007" s="8" t="s">
        <v>43519</v>
      </c>
      <c r="I9007" s="8" t="s">
        <v>159</v>
      </c>
      <c r="J9007" s="9">
        <v>0</v>
      </c>
      <c r="K9007" s="10" t="s">
        <v>14</v>
      </c>
    </row>
    <row r="9008" spans="1:11">
      <c r="A9008" s="8" t="s">
        <v>43520</v>
      </c>
      <c r="B9008" s="8" t="s">
        <v>43521</v>
      </c>
      <c r="C9008" s="8" t="s">
        <v>2026</v>
      </c>
      <c r="D9008" s="8">
        <v>-0.5</v>
      </c>
      <c r="G9008" s="8" t="s">
        <v>43522</v>
      </c>
      <c r="H9008" s="8" t="s">
        <v>43523</v>
      </c>
      <c r="I9008" s="8" t="s">
        <v>159</v>
      </c>
      <c r="J9008" s="9">
        <v>0</v>
      </c>
      <c r="K9008" s="10" t="s">
        <v>14</v>
      </c>
    </row>
    <row r="9009" spans="1:11">
      <c r="A9009" s="8" t="s">
        <v>43524</v>
      </c>
      <c r="B9009" s="8" t="s">
        <v>43525</v>
      </c>
      <c r="C9009" s="8" t="s">
        <v>2032</v>
      </c>
      <c r="D9009" s="8">
        <v>-0.5</v>
      </c>
      <c r="G9009" s="8" t="s">
        <v>43526</v>
      </c>
      <c r="H9009" s="8" t="s">
        <v>43527</v>
      </c>
      <c r="I9009" s="8" t="s">
        <v>159</v>
      </c>
      <c r="J9009" s="9">
        <v>0</v>
      </c>
      <c r="K9009" s="10" t="s">
        <v>14</v>
      </c>
    </row>
    <row r="9010" spans="1:11">
      <c r="A9010" s="8" t="s">
        <v>43528</v>
      </c>
      <c r="B9010" s="8" t="s">
        <v>43529</v>
      </c>
      <c r="C9010" s="8" t="s">
        <v>2038</v>
      </c>
      <c r="D9010" s="8">
        <v>-0.5</v>
      </c>
      <c r="G9010" s="8" t="s">
        <v>43530</v>
      </c>
      <c r="H9010" s="8" t="s">
        <v>43531</v>
      </c>
      <c r="I9010" s="8" t="s">
        <v>159</v>
      </c>
      <c r="J9010" s="9">
        <v>0</v>
      </c>
      <c r="K9010" s="10" t="s">
        <v>14</v>
      </c>
    </row>
    <row r="9011" spans="1:11">
      <c r="A9011" s="8" t="s">
        <v>43532</v>
      </c>
      <c r="B9011" s="8" t="s">
        <v>43533</v>
      </c>
      <c r="C9011" s="8" t="s">
        <v>3545</v>
      </c>
      <c r="D9011" s="8">
        <v>-0.5</v>
      </c>
      <c r="G9011" s="8" t="s">
        <v>43534</v>
      </c>
      <c r="H9011" s="8" t="s">
        <v>43535</v>
      </c>
      <c r="I9011" s="8" t="s">
        <v>159</v>
      </c>
      <c r="J9011" s="9">
        <v>0</v>
      </c>
      <c r="K9011" s="10" t="s">
        <v>14</v>
      </c>
    </row>
    <row r="9012" spans="1:11">
      <c r="A9012" s="8" t="s">
        <v>43536</v>
      </c>
      <c r="B9012" s="8" t="s">
        <v>43537</v>
      </c>
      <c r="C9012" s="8" t="s">
        <v>43538</v>
      </c>
      <c r="D9012" s="8">
        <v>-0.5</v>
      </c>
      <c r="G9012" s="8" t="s">
        <v>43539</v>
      </c>
      <c r="H9012" s="8" t="s">
        <v>43540</v>
      </c>
      <c r="I9012" s="8" t="s">
        <v>159</v>
      </c>
      <c r="J9012" s="9">
        <v>0</v>
      </c>
      <c r="K9012" s="10" t="s">
        <v>14</v>
      </c>
    </row>
    <row r="9013" spans="1:11">
      <c r="A9013" s="8" t="s">
        <v>43541</v>
      </c>
      <c r="B9013" s="8" t="s">
        <v>43542</v>
      </c>
      <c r="C9013" s="8" t="s">
        <v>43543</v>
      </c>
      <c r="D9013" s="8">
        <v>-3.7</v>
      </c>
      <c r="G9013" s="8" t="s">
        <v>43544</v>
      </c>
      <c r="H9013" s="8" t="s">
        <v>43545</v>
      </c>
      <c r="I9013" s="8" t="s">
        <v>43546</v>
      </c>
      <c r="J9013" s="9">
        <v>-2.2000000000000002</v>
      </c>
      <c r="K9013" s="10" t="s">
        <v>14</v>
      </c>
    </row>
    <row r="9014" spans="1:11">
      <c r="A9014" s="8" t="s">
        <v>43547</v>
      </c>
      <c r="B9014" s="8" t="s">
        <v>43548</v>
      </c>
      <c r="C9014" s="8" t="s">
        <v>43549</v>
      </c>
      <c r="D9014" s="8">
        <v>-5.7</v>
      </c>
      <c r="G9014" s="8" t="s">
        <v>43550</v>
      </c>
      <c r="H9014" s="8" t="s">
        <v>43551</v>
      </c>
      <c r="I9014" s="8" t="s">
        <v>43552</v>
      </c>
      <c r="J9014" s="9">
        <v>-5.2</v>
      </c>
      <c r="K9014" s="10" t="s">
        <v>14</v>
      </c>
    </row>
    <row r="9015" spans="1:11">
      <c r="A9015" s="8" t="s">
        <v>43553</v>
      </c>
      <c r="B9015" s="8" t="s">
        <v>43554</v>
      </c>
      <c r="C9015" s="8" t="s">
        <v>43555</v>
      </c>
      <c r="D9015" s="8">
        <v>-2.7</v>
      </c>
      <c r="G9015" s="8" t="s">
        <v>43556</v>
      </c>
      <c r="H9015" s="8" t="s">
        <v>43557</v>
      </c>
      <c r="I9015" s="8" t="s">
        <v>43558</v>
      </c>
      <c r="J9015" s="9">
        <v>-3.2</v>
      </c>
      <c r="K9015" s="10" t="s">
        <v>14</v>
      </c>
    </row>
    <row r="9016" spans="1:11">
      <c r="A9016" s="8" t="s">
        <v>43559</v>
      </c>
      <c r="B9016" s="8" t="s">
        <v>43560</v>
      </c>
      <c r="C9016" s="8" t="s">
        <v>43561</v>
      </c>
      <c r="D9016" s="8">
        <v>-2.9</v>
      </c>
      <c r="G9016" s="8" t="s">
        <v>43562</v>
      </c>
      <c r="H9016" s="8" t="s">
        <v>43563</v>
      </c>
      <c r="I9016" s="8" t="s">
        <v>42614</v>
      </c>
      <c r="J9016" s="9">
        <v>-0.9</v>
      </c>
      <c r="K9016" s="10" t="s">
        <v>14</v>
      </c>
    </row>
    <row r="9017" spans="1:11">
      <c r="A9017" s="8" t="s">
        <v>43564</v>
      </c>
      <c r="B9017" s="8" t="s">
        <v>43565</v>
      </c>
      <c r="C9017" s="8" t="s">
        <v>43566</v>
      </c>
      <c r="D9017" s="8">
        <v>-4.3</v>
      </c>
      <c r="G9017" s="8" t="s">
        <v>43567</v>
      </c>
      <c r="H9017" s="8" t="s">
        <v>43568</v>
      </c>
      <c r="I9017" s="8" t="s">
        <v>42619</v>
      </c>
      <c r="J9017" s="9">
        <v>-0.9</v>
      </c>
      <c r="K9017" s="10" t="s">
        <v>14</v>
      </c>
    </row>
    <row r="9018" spans="1:11">
      <c r="A9018" s="8" t="s">
        <v>43569</v>
      </c>
      <c r="B9018" s="8" t="s">
        <v>43570</v>
      </c>
      <c r="C9018" s="8" t="s">
        <v>86</v>
      </c>
      <c r="D9018" s="8">
        <v>-3.9</v>
      </c>
      <c r="G9018" s="8" t="s">
        <v>43571</v>
      </c>
      <c r="H9018" s="8" t="s">
        <v>43572</v>
      </c>
      <c r="I9018" s="8" t="s">
        <v>12758</v>
      </c>
      <c r="J9018" s="9">
        <v>-0.9</v>
      </c>
      <c r="K9018" s="10" t="s">
        <v>14</v>
      </c>
    </row>
    <row r="9019" spans="1:11">
      <c r="A9019" s="8" t="s">
        <v>43573</v>
      </c>
      <c r="B9019" s="8" t="s">
        <v>43574</v>
      </c>
      <c r="C9019" s="8" t="s">
        <v>27</v>
      </c>
      <c r="D9019" s="8">
        <v>-3.9</v>
      </c>
      <c r="G9019" s="8" t="s">
        <v>43575</v>
      </c>
      <c r="H9019" s="8" t="s">
        <v>43576</v>
      </c>
      <c r="I9019" s="8" t="s">
        <v>12763</v>
      </c>
      <c r="J9019" s="9">
        <v>-0.9</v>
      </c>
      <c r="K9019" s="10" t="s">
        <v>14</v>
      </c>
    </row>
    <row r="9020" spans="1:11">
      <c r="A9020" s="8" t="s">
        <v>43577</v>
      </c>
      <c r="B9020" s="8" t="s">
        <v>43578</v>
      </c>
      <c r="C9020" s="8" t="s">
        <v>20</v>
      </c>
      <c r="D9020" s="8">
        <v>-3.9</v>
      </c>
      <c r="G9020" s="8" t="s">
        <v>43579</v>
      </c>
      <c r="H9020" s="8" t="s">
        <v>43580</v>
      </c>
      <c r="I9020" s="8" t="s">
        <v>12768</v>
      </c>
      <c r="J9020" s="9">
        <v>-0.9</v>
      </c>
      <c r="K9020" s="10" t="s">
        <v>14</v>
      </c>
    </row>
    <row r="9021" spans="1:11">
      <c r="A9021" s="8" t="s">
        <v>43581</v>
      </c>
      <c r="B9021" s="8" t="s">
        <v>43582</v>
      </c>
      <c r="C9021" s="8" t="s">
        <v>12</v>
      </c>
      <c r="D9021" s="8">
        <v>-3.9</v>
      </c>
      <c r="G9021" s="8" t="s">
        <v>43583</v>
      </c>
      <c r="H9021" s="8" t="s">
        <v>43584</v>
      </c>
      <c r="I9021" s="8" t="s">
        <v>12773</v>
      </c>
      <c r="J9021" s="9">
        <v>-0.9</v>
      </c>
      <c r="K9021" s="10" t="s">
        <v>14</v>
      </c>
    </row>
    <row r="9022" spans="1:11">
      <c r="A9022" s="8" t="s">
        <v>43585</v>
      </c>
      <c r="B9022" s="8" t="s">
        <v>43586</v>
      </c>
      <c r="C9022" s="8" t="s">
        <v>3548</v>
      </c>
      <c r="D9022" s="8">
        <v>-3.9</v>
      </c>
      <c r="G9022" s="8" t="s">
        <v>43587</v>
      </c>
      <c r="H9022" s="8" t="s">
        <v>43588</v>
      </c>
      <c r="I9022" s="8" t="s">
        <v>43589</v>
      </c>
      <c r="J9022" s="9">
        <v>-2.6</v>
      </c>
      <c r="K9022" s="10" t="s">
        <v>14</v>
      </c>
    </row>
    <row r="9023" spans="1:11">
      <c r="A9023" s="8" t="s">
        <v>43590</v>
      </c>
      <c r="B9023" s="8" t="s">
        <v>43591</v>
      </c>
      <c r="C9023" s="8" t="s">
        <v>43592</v>
      </c>
      <c r="D9023" s="8">
        <v>-4.5999999999999996</v>
      </c>
      <c r="G9023" s="8" t="s">
        <v>43593</v>
      </c>
      <c r="H9023" s="8" t="s">
        <v>43594</v>
      </c>
      <c r="I9023" s="8" t="s">
        <v>43595</v>
      </c>
      <c r="J9023" s="9">
        <v>-4.2</v>
      </c>
      <c r="K9023" s="10" t="s">
        <v>14</v>
      </c>
    </row>
    <row r="9024" spans="1:11">
      <c r="A9024" s="8" t="s">
        <v>43596</v>
      </c>
      <c r="B9024" s="8" t="s">
        <v>43597</v>
      </c>
      <c r="C9024" s="8" t="s">
        <v>43598</v>
      </c>
      <c r="D9024" s="8">
        <v>-5</v>
      </c>
      <c r="G9024" s="8" t="s">
        <v>43599</v>
      </c>
      <c r="H9024" s="8" t="s">
        <v>43600</v>
      </c>
      <c r="I9024" s="8" t="s">
        <v>43601</v>
      </c>
      <c r="J9024" s="9">
        <v>-4.9000000000000004</v>
      </c>
      <c r="K9024" s="10" t="s">
        <v>14</v>
      </c>
    </row>
    <row r="9025" spans="1:11">
      <c r="A9025" s="8" t="s">
        <v>43602</v>
      </c>
      <c r="B9025" s="8" t="s">
        <v>43603</v>
      </c>
      <c r="C9025" s="8" t="s">
        <v>43604</v>
      </c>
      <c r="D9025" s="8">
        <v>-5.3</v>
      </c>
      <c r="G9025" s="8" t="s">
        <v>43605</v>
      </c>
      <c r="H9025" s="8" t="s">
        <v>43606</v>
      </c>
      <c r="I9025" s="8" t="s">
        <v>43607</v>
      </c>
      <c r="J9025" s="9">
        <v>-4.9000000000000004</v>
      </c>
      <c r="K9025" s="10" t="s">
        <v>14</v>
      </c>
    </row>
    <row r="9026" spans="1:11">
      <c r="A9026" s="8" t="s">
        <v>43608</v>
      </c>
      <c r="B9026" s="8" t="s">
        <v>43609</v>
      </c>
      <c r="C9026" s="8" t="s">
        <v>43610</v>
      </c>
      <c r="D9026" s="8">
        <v>-5.8</v>
      </c>
      <c r="G9026" s="8" t="s">
        <v>43611</v>
      </c>
      <c r="H9026" s="8" t="s">
        <v>43612</v>
      </c>
      <c r="I9026" s="8" t="s">
        <v>43613</v>
      </c>
      <c r="J9026" s="9">
        <v>-4.9000000000000004</v>
      </c>
      <c r="K9026" s="10" t="s">
        <v>14</v>
      </c>
    </row>
    <row r="9027" spans="1:11">
      <c r="A9027" s="8" t="s">
        <v>43614</v>
      </c>
      <c r="B9027" s="8" t="s">
        <v>43615</v>
      </c>
      <c r="C9027" s="8" t="s">
        <v>43616</v>
      </c>
      <c r="D9027" s="8">
        <v>-5.4</v>
      </c>
      <c r="G9027" s="8" t="s">
        <v>43617</v>
      </c>
      <c r="H9027" s="8" t="s">
        <v>43618</v>
      </c>
      <c r="I9027" s="8" t="s">
        <v>43619</v>
      </c>
      <c r="J9027" s="9">
        <v>-5.3</v>
      </c>
      <c r="K9027" s="10" t="s">
        <v>14</v>
      </c>
    </row>
    <row r="9028" spans="1:11">
      <c r="A9028" s="8" t="s">
        <v>43620</v>
      </c>
      <c r="B9028" s="8" t="s">
        <v>43621</v>
      </c>
      <c r="C9028" s="8" t="s">
        <v>43622</v>
      </c>
      <c r="D9028" s="8">
        <v>-5</v>
      </c>
      <c r="G9028" s="8" t="s">
        <v>43623</v>
      </c>
      <c r="H9028" s="8" t="s">
        <v>43624</v>
      </c>
      <c r="I9028" s="8" t="s">
        <v>43625</v>
      </c>
      <c r="J9028" s="9">
        <v>-4.9000000000000004</v>
      </c>
      <c r="K9028" s="10" t="s">
        <v>14</v>
      </c>
    </row>
    <row r="9029" spans="1:11">
      <c r="A9029" s="8" t="s">
        <v>43626</v>
      </c>
      <c r="B9029" s="8" t="s">
        <v>43627</v>
      </c>
      <c r="C9029" s="8" t="s">
        <v>43628</v>
      </c>
      <c r="D9029" s="8">
        <v>-4.7</v>
      </c>
      <c r="G9029" s="8" t="s">
        <v>43629</v>
      </c>
      <c r="H9029" s="8" t="s">
        <v>43630</v>
      </c>
      <c r="I9029" s="8" t="s">
        <v>43631</v>
      </c>
      <c r="J9029" s="9">
        <v>-4.5</v>
      </c>
      <c r="K9029" s="10" t="s">
        <v>14</v>
      </c>
    </row>
    <row r="9030" spans="1:11">
      <c r="A9030" s="8" t="s">
        <v>43632</v>
      </c>
      <c r="B9030" s="8" t="s">
        <v>43633</v>
      </c>
      <c r="C9030" s="8" t="s">
        <v>72</v>
      </c>
      <c r="D9030" s="8">
        <v>-3.9</v>
      </c>
      <c r="G9030" s="8" t="s">
        <v>43634</v>
      </c>
      <c r="H9030" s="8" t="s">
        <v>43635</v>
      </c>
      <c r="I9030" s="8" t="s">
        <v>43636</v>
      </c>
      <c r="J9030" s="9">
        <v>-2.7</v>
      </c>
      <c r="K9030" s="10" t="s">
        <v>14</v>
      </c>
    </row>
    <row r="9031" spans="1:11">
      <c r="A9031" s="8" t="s">
        <v>43637</v>
      </c>
      <c r="B9031" s="8" t="s">
        <v>43638</v>
      </c>
      <c r="C9031" s="8" t="s">
        <v>78</v>
      </c>
      <c r="D9031" s="8">
        <v>-3.9</v>
      </c>
      <c r="G9031" s="8" t="s">
        <v>43639</v>
      </c>
      <c r="H9031" s="8" t="s">
        <v>43640</v>
      </c>
      <c r="I9031" s="8" t="s">
        <v>13489</v>
      </c>
      <c r="J9031" s="9">
        <v>-2.2000000000000002</v>
      </c>
      <c r="K9031" s="10" t="s">
        <v>14</v>
      </c>
    </row>
    <row r="9032" spans="1:11">
      <c r="A9032" s="8" t="s">
        <v>43641</v>
      </c>
      <c r="B9032" s="8" t="s">
        <v>43642</v>
      </c>
      <c r="C9032" s="8" t="s">
        <v>83</v>
      </c>
      <c r="D9032" s="8">
        <v>-3.9</v>
      </c>
      <c r="G9032" s="8" t="s">
        <v>43643</v>
      </c>
      <c r="H9032" s="8" t="s">
        <v>43644</v>
      </c>
      <c r="I9032" s="8" t="s">
        <v>13494</v>
      </c>
      <c r="J9032" s="9">
        <v>-2.2000000000000002</v>
      </c>
      <c r="K9032" s="10" t="s">
        <v>14</v>
      </c>
    </row>
    <row r="9033" spans="1:11">
      <c r="A9033" s="8" t="s">
        <v>43645</v>
      </c>
      <c r="B9033" s="8" t="s">
        <v>43646</v>
      </c>
      <c r="C9033" s="8" t="s">
        <v>89</v>
      </c>
      <c r="D9033" s="8">
        <v>-3.4</v>
      </c>
      <c r="G9033" s="8" t="s">
        <v>43647</v>
      </c>
      <c r="H9033" s="8" t="s">
        <v>43648</v>
      </c>
      <c r="I9033" s="8" t="s">
        <v>13499</v>
      </c>
      <c r="J9033" s="9">
        <v>-2.2000000000000002</v>
      </c>
      <c r="K9033" s="10" t="s">
        <v>14</v>
      </c>
    </row>
    <row r="9034" spans="1:11">
      <c r="A9034" s="8" t="s">
        <v>43649</v>
      </c>
      <c r="B9034" s="8" t="s">
        <v>43650</v>
      </c>
      <c r="C9034" s="8" t="s">
        <v>96</v>
      </c>
      <c r="D9034" s="8">
        <v>-2</v>
      </c>
      <c r="G9034" s="8" t="s">
        <v>43651</v>
      </c>
      <c r="H9034" s="8" t="s">
        <v>43652</v>
      </c>
      <c r="I9034" s="8" t="s">
        <v>13505</v>
      </c>
      <c r="J9034" s="9">
        <v>-2.2000000000000002</v>
      </c>
      <c r="K9034" s="10" t="s">
        <v>14</v>
      </c>
    </row>
    <row r="9035" spans="1:11">
      <c r="A9035" s="8" t="s">
        <v>43653</v>
      </c>
      <c r="B9035" s="8" t="s">
        <v>43654</v>
      </c>
      <c r="C9035" s="8" t="s">
        <v>3151</v>
      </c>
      <c r="D9035" s="8">
        <v>-1.5</v>
      </c>
      <c r="G9035" s="8" t="s">
        <v>43655</v>
      </c>
      <c r="H9035" s="8" t="s">
        <v>43656</v>
      </c>
      <c r="I9035" s="8" t="s">
        <v>13511</v>
      </c>
      <c r="J9035" s="9">
        <v>-2.2000000000000002</v>
      </c>
      <c r="K9035" s="10" t="s">
        <v>14</v>
      </c>
    </row>
    <row r="9036" spans="1:11">
      <c r="A9036" s="8" t="s">
        <v>43657</v>
      </c>
      <c r="B9036" s="8" t="s">
        <v>43658</v>
      </c>
      <c r="C9036" s="8" t="s">
        <v>6610</v>
      </c>
      <c r="D9036" s="8">
        <v>-1.1000000000000001</v>
      </c>
      <c r="G9036" s="8" t="s">
        <v>43659</v>
      </c>
      <c r="H9036" s="8" t="s">
        <v>43660</v>
      </c>
      <c r="I9036" s="8" t="s">
        <v>13517</v>
      </c>
      <c r="J9036" s="9">
        <v>-2.2000000000000002</v>
      </c>
      <c r="K9036" s="10" t="s">
        <v>14</v>
      </c>
    </row>
    <row r="9037" spans="1:11">
      <c r="A9037" s="8" t="s">
        <v>43661</v>
      </c>
      <c r="B9037" s="8" t="s">
        <v>43662</v>
      </c>
      <c r="C9037" s="8" t="s">
        <v>8594</v>
      </c>
      <c r="D9037" s="8">
        <v>-1</v>
      </c>
      <c r="G9037" s="8" t="s">
        <v>43663</v>
      </c>
      <c r="H9037" s="8" t="s">
        <v>43664</v>
      </c>
      <c r="I9037" s="8" t="s">
        <v>13523</v>
      </c>
      <c r="J9037" s="9">
        <v>-2.2000000000000002</v>
      </c>
      <c r="K9037" s="10" t="s">
        <v>14</v>
      </c>
    </row>
    <row r="9038" spans="1:11">
      <c r="A9038" s="8" t="s">
        <v>43665</v>
      </c>
      <c r="B9038" s="8" t="s">
        <v>43666</v>
      </c>
      <c r="C9038" s="8" t="s">
        <v>32032</v>
      </c>
      <c r="D9038" s="8">
        <v>-5.5</v>
      </c>
      <c r="G9038" s="8" t="s">
        <v>43667</v>
      </c>
      <c r="H9038" s="8" t="s">
        <v>43668</v>
      </c>
      <c r="I9038" s="8" t="s">
        <v>13529</v>
      </c>
      <c r="J9038" s="9">
        <v>-2</v>
      </c>
      <c r="K9038" s="10" t="s">
        <v>14</v>
      </c>
    </row>
    <row r="9039" spans="1:11">
      <c r="A9039" s="8" t="s">
        <v>43669</v>
      </c>
      <c r="B9039" s="8" t="s">
        <v>43670</v>
      </c>
      <c r="C9039" s="8" t="s">
        <v>32037</v>
      </c>
      <c r="D9039" s="8">
        <v>-5.3</v>
      </c>
      <c r="G9039" s="8" t="s">
        <v>43671</v>
      </c>
      <c r="H9039" s="8" t="s">
        <v>43672</v>
      </c>
      <c r="I9039" s="8" t="s">
        <v>13689</v>
      </c>
      <c r="J9039" s="9">
        <v>-1.3</v>
      </c>
      <c r="K9039" s="10" t="s">
        <v>14</v>
      </c>
    </row>
    <row r="9040" spans="1:11">
      <c r="A9040" s="8" t="s">
        <v>43673</v>
      </c>
      <c r="B9040" s="8" t="s">
        <v>43674</v>
      </c>
      <c r="C9040" s="8" t="s">
        <v>32042</v>
      </c>
      <c r="D9040" s="8">
        <v>-5.3</v>
      </c>
      <c r="G9040" s="8" t="s">
        <v>43675</v>
      </c>
      <c r="H9040" s="8" t="s">
        <v>43676</v>
      </c>
      <c r="I9040" s="8" t="s">
        <v>43677</v>
      </c>
      <c r="J9040" s="9">
        <v>-0.6</v>
      </c>
      <c r="K9040" s="10" t="s">
        <v>14</v>
      </c>
    </row>
    <row r="9041" spans="1:11">
      <c r="A9041" s="8" t="s">
        <v>43678</v>
      </c>
      <c r="B9041" s="8" t="s">
        <v>43679</v>
      </c>
      <c r="C9041" s="8" t="s">
        <v>32047</v>
      </c>
      <c r="D9041" s="8">
        <v>-5.3</v>
      </c>
      <c r="G9041" s="8" t="s">
        <v>43680</v>
      </c>
      <c r="H9041" s="8" t="s">
        <v>43681</v>
      </c>
      <c r="I9041" s="8" t="s">
        <v>43682</v>
      </c>
      <c r="J9041" s="9">
        <v>-0.2</v>
      </c>
      <c r="K9041" s="10" t="s">
        <v>14</v>
      </c>
    </row>
    <row r="9042" spans="1:11">
      <c r="A9042" s="8" t="s">
        <v>43683</v>
      </c>
      <c r="B9042" s="8" t="s">
        <v>43684</v>
      </c>
      <c r="C9042" s="8" t="s">
        <v>43685</v>
      </c>
      <c r="D9042" s="8">
        <v>-7.3</v>
      </c>
      <c r="G9042" s="8" t="s">
        <v>43686</v>
      </c>
      <c r="H9042" s="8" t="s">
        <v>43687</v>
      </c>
      <c r="I9042" s="8" t="s">
        <v>43688</v>
      </c>
      <c r="J9042" s="9">
        <v>-0.2</v>
      </c>
      <c r="K9042" s="10" t="s">
        <v>14</v>
      </c>
    </row>
    <row r="9043" spans="1:11">
      <c r="A9043" s="8" t="s">
        <v>43689</v>
      </c>
      <c r="B9043" s="8" t="s">
        <v>43690</v>
      </c>
      <c r="C9043" s="8" t="s">
        <v>43691</v>
      </c>
      <c r="D9043" s="8">
        <v>-6.5</v>
      </c>
      <c r="G9043" s="8" t="s">
        <v>43692</v>
      </c>
      <c r="H9043" s="8" t="s">
        <v>43693</v>
      </c>
      <c r="I9043" s="8" t="s">
        <v>43694</v>
      </c>
      <c r="J9043" s="9">
        <v>-0.2</v>
      </c>
      <c r="K9043" s="10" t="s">
        <v>14</v>
      </c>
    </row>
    <row r="9044" spans="1:11">
      <c r="A9044" s="8" t="s">
        <v>43695</v>
      </c>
      <c r="B9044" s="8" t="s">
        <v>43696</v>
      </c>
      <c r="C9044" s="8" t="s">
        <v>32062</v>
      </c>
      <c r="D9044" s="8">
        <v>-5.3</v>
      </c>
      <c r="G9044" s="8" t="s">
        <v>43697</v>
      </c>
      <c r="H9044" s="8" t="s">
        <v>43698</v>
      </c>
      <c r="I9044" s="8" t="s">
        <v>43699</v>
      </c>
      <c r="J9044" s="9">
        <v>-0.2</v>
      </c>
      <c r="K9044" s="10" t="s">
        <v>14</v>
      </c>
    </row>
    <row r="9045" spans="1:11">
      <c r="A9045" s="8" t="s">
        <v>43700</v>
      </c>
      <c r="B9045" s="8" t="s">
        <v>43701</v>
      </c>
      <c r="C9045" s="8" t="s">
        <v>32068</v>
      </c>
      <c r="D9045" s="8">
        <v>-5.3</v>
      </c>
      <c r="G9045" s="8" t="s">
        <v>43702</v>
      </c>
      <c r="H9045" s="8" t="s">
        <v>43703</v>
      </c>
      <c r="I9045" s="8" t="s">
        <v>43704</v>
      </c>
      <c r="J9045" s="9">
        <v>-0.2</v>
      </c>
      <c r="K9045" s="10" t="s">
        <v>14</v>
      </c>
    </row>
    <row r="9046" spans="1:11">
      <c r="A9046" s="8" t="s">
        <v>43705</v>
      </c>
      <c r="B9046" s="8" t="s">
        <v>43706</v>
      </c>
      <c r="C9046" s="8" t="s">
        <v>15607</v>
      </c>
      <c r="D9046" s="8">
        <v>-5.3</v>
      </c>
      <c r="G9046" s="8" t="s">
        <v>43707</v>
      </c>
      <c r="H9046" s="8" t="s">
        <v>43708</v>
      </c>
      <c r="I9046" s="8" t="s">
        <v>43709</v>
      </c>
      <c r="J9046" s="9">
        <v>-0.2</v>
      </c>
      <c r="K9046" s="10" t="s">
        <v>14</v>
      </c>
    </row>
    <row r="9047" spans="1:11">
      <c r="A9047" s="8" t="s">
        <v>43710</v>
      </c>
      <c r="B9047" s="8" t="s">
        <v>43711</v>
      </c>
      <c r="C9047" s="8" t="s">
        <v>15612</v>
      </c>
      <c r="D9047" s="8">
        <v>-5.3</v>
      </c>
      <c r="G9047" s="8" t="s">
        <v>43712</v>
      </c>
      <c r="H9047" s="8" t="s">
        <v>43713</v>
      </c>
      <c r="I9047" s="8" t="s">
        <v>43714</v>
      </c>
      <c r="J9047" s="9">
        <v>-0.2</v>
      </c>
      <c r="K9047" s="10" t="s">
        <v>14</v>
      </c>
    </row>
    <row r="9048" spans="1:11">
      <c r="A9048" s="8" t="s">
        <v>43715</v>
      </c>
      <c r="B9048" s="8" t="s">
        <v>43716</v>
      </c>
      <c r="C9048" s="8" t="s">
        <v>15617</v>
      </c>
      <c r="D9048" s="8">
        <v>-4</v>
      </c>
      <c r="G9048" s="8" t="s">
        <v>43717</v>
      </c>
      <c r="H9048" s="8" t="s">
        <v>43718</v>
      </c>
      <c r="I9048" s="8" t="s">
        <v>43719</v>
      </c>
      <c r="J9048" s="9">
        <v>-0.2</v>
      </c>
      <c r="K9048" s="10" t="s">
        <v>14</v>
      </c>
    </row>
    <row r="9049" spans="1:11">
      <c r="A9049" s="8" t="s">
        <v>43720</v>
      </c>
      <c r="B9049" s="8" t="s">
        <v>43721</v>
      </c>
      <c r="C9049" s="8" t="s">
        <v>35226</v>
      </c>
      <c r="D9049" s="8">
        <v>-1.3</v>
      </c>
      <c r="G9049" s="8" t="s">
        <v>43722</v>
      </c>
      <c r="H9049" s="8" t="s">
        <v>43723</v>
      </c>
      <c r="I9049" s="8" t="s">
        <v>159</v>
      </c>
      <c r="J9049" s="9">
        <v>0</v>
      </c>
      <c r="K9049" s="10" t="s">
        <v>14</v>
      </c>
    </row>
    <row r="9050" spans="1:11">
      <c r="A9050" s="8" t="s">
        <v>43724</v>
      </c>
      <c r="B9050" s="8" t="s">
        <v>43725</v>
      </c>
      <c r="C9050" s="8" t="s">
        <v>6444</v>
      </c>
      <c r="D9050" s="8">
        <v>-0.9</v>
      </c>
      <c r="G9050" s="8" t="s">
        <v>43726</v>
      </c>
      <c r="H9050" s="8" t="s">
        <v>43727</v>
      </c>
      <c r="I9050" s="8" t="s">
        <v>159</v>
      </c>
      <c r="J9050" s="9">
        <v>0</v>
      </c>
      <c r="K9050" s="10" t="s">
        <v>14</v>
      </c>
    </row>
    <row r="9051" spans="1:11">
      <c r="A9051" s="8" t="s">
        <v>43728</v>
      </c>
      <c r="B9051" s="8" t="s">
        <v>43729</v>
      </c>
      <c r="C9051" s="8" t="s">
        <v>6438</v>
      </c>
      <c r="D9051" s="8">
        <v>-0.9</v>
      </c>
      <c r="G9051" s="8" t="s">
        <v>43730</v>
      </c>
      <c r="H9051" s="8" t="s">
        <v>43731</v>
      </c>
      <c r="I9051" s="8" t="s">
        <v>159</v>
      </c>
      <c r="J9051" s="9">
        <v>0</v>
      </c>
      <c r="K9051" s="10" t="s">
        <v>14</v>
      </c>
    </row>
    <row r="9052" spans="1:11">
      <c r="A9052" s="8" t="s">
        <v>43732</v>
      </c>
      <c r="B9052" s="8" t="s">
        <v>43733</v>
      </c>
      <c r="C9052" s="8" t="s">
        <v>2672</v>
      </c>
      <c r="D9052" s="8">
        <v>-1.6</v>
      </c>
      <c r="G9052" s="8" t="s">
        <v>43734</v>
      </c>
      <c r="H9052" s="8" t="s">
        <v>43735</v>
      </c>
      <c r="I9052" s="8" t="s">
        <v>159</v>
      </c>
      <c r="J9052" s="9">
        <v>0</v>
      </c>
      <c r="K9052" s="10" t="s">
        <v>14</v>
      </c>
    </row>
    <row r="9053" spans="1:11">
      <c r="A9053" s="8" t="s">
        <v>43736</v>
      </c>
      <c r="B9053" s="8" t="s">
        <v>43737</v>
      </c>
      <c r="C9053" s="8" t="s">
        <v>31438</v>
      </c>
      <c r="D9053" s="8">
        <v>-1.7</v>
      </c>
      <c r="G9053" s="8" t="s">
        <v>43738</v>
      </c>
      <c r="H9053" s="8" t="s">
        <v>43739</v>
      </c>
      <c r="I9053" s="8" t="s">
        <v>159</v>
      </c>
      <c r="J9053" s="9">
        <v>0</v>
      </c>
      <c r="K9053" s="10" t="s">
        <v>14</v>
      </c>
    </row>
    <row r="9054" spans="1:11">
      <c r="A9054" s="8" t="s">
        <v>43740</v>
      </c>
      <c r="B9054" s="8" t="s">
        <v>43741</v>
      </c>
      <c r="C9054" s="8" t="s">
        <v>4646</v>
      </c>
      <c r="D9054" s="8">
        <v>-1.7</v>
      </c>
      <c r="G9054" s="8" t="s">
        <v>43742</v>
      </c>
      <c r="H9054" s="8" t="s">
        <v>43743</v>
      </c>
      <c r="I9054" s="8" t="s">
        <v>159</v>
      </c>
      <c r="J9054" s="9">
        <v>0</v>
      </c>
      <c r="K9054" s="10" t="s">
        <v>14</v>
      </c>
    </row>
    <row r="9055" spans="1:11">
      <c r="A9055" s="8" t="s">
        <v>43744</v>
      </c>
      <c r="B9055" s="8" t="s">
        <v>43745</v>
      </c>
      <c r="C9055" s="8" t="s">
        <v>983</v>
      </c>
      <c r="D9055" s="8">
        <v>-1.7</v>
      </c>
      <c r="G9055" s="8" t="s">
        <v>43746</v>
      </c>
      <c r="H9055" s="8" t="s">
        <v>43747</v>
      </c>
      <c r="I9055" s="8" t="s">
        <v>159</v>
      </c>
      <c r="J9055" s="9">
        <v>0</v>
      </c>
      <c r="K9055" s="10" t="s">
        <v>14</v>
      </c>
    </row>
    <row r="9056" spans="1:11">
      <c r="A9056" s="8" t="s">
        <v>43748</v>
      </c>
      <c r="B9056" s="8" t="s">
        <v>43749</v>
      </c>
      <c r="C9056" s="8" t="s">
        <v>977</v>
      </c>
      <c r="D9056" s="8">
        <v>-1.8</v>
      </c>
      <c r="G9056" s="8" t="s">
        <v>43750</v>
      </c>
      <c r="H9056" s="8" t="s">
        <v>43751</v>
      </c>
      <c r="I9056" s="8" t="s">
        <v>1354</v>
      </c>
      <c r="J9056" s="9">
        <v>-0.4</v>
      </c>
      <c r="K9056" s="10" t="s">
        <v>14</v>
      </c>
    </row>
    <row r="9057" spans="1:11">
      <c r="A9057" s="8" t="s">
        <v>43752</v>
      </c>
      <c r="B9057" s="8" t="s">
        <v>43753</v>
      </c>
      <c r="C9057" s="8" t="s">
        <v>43754</v>
      </c>
      <c r="D9057" s="8">
        <v>-2.5</v>
      </c>
      <c r="G9057" s="8" t="s">
        <v>43755</v>
      </c>
      <c r="H9057" s="8" t="s">
        <v>43756</v>
      </c>
      <c r="I9057" s="8" t="s">
        <v>1360</v>
      </c>
      <c r="J9057" s="9">
        <v>-1.3</v>
      </c>
      <c r="K9057" s="10" t="s">
        <v>14</v>
      </c>
    </row>
    <row r="9058" spans="1:11">
      <c r="A9058" s="8" t="s">
        <v>43757</v>
      </c>
      <c r="B9058" s="8" t="s">
        <v>43758</v>
      </c>
      <c r="C9058" s="8" t="s">
        <v>43759</v>
      </c>
      <c r="D9058" s="8">
        <v>-2.5</v>
      </c>
      <c r="G9058" s="8" t="s">
        <v>43760</v>
      </c>
      <c r="H9058" s="8" t="s">
        <v>43761</v>
      </c>
      <c r="I9058" s="8" t="s">
        <v>1366</v>
      </c>
      <c r="J9058" s="9">
        <v>-1.3</v>
      </c>
      <c r="K9058" s="10" t="s">
        <v>14</v>
      </c>
    </row>
    <row r="9059" spans="1:11">
      <c r="A9059" s="8" t="s">
        <v>43762</v>
      </c>
      <c r="B9059" s="8" t="s">
        <v>43763</v>
      </c>
      <c r="C9059" s="8" t="s">
        <v>43764</v>
      </c>
      <c r="D9059" s="8">
        <v>-3</v>
      </c>
      <c r="G9059" s="8" t="s">
        <v>43765</v>
      </c>
      <c r="H9059" s="8" t="s">
        <v>43766</v>
      </c>
      <c r="I9059" s="8" t="s">
        <v>1372</v>
      </c>
      <c r="J9059" s="9">
        <v>-1.3</v>
      </c>
      <c r="K9059" s="10" t="s">
        <v>14</v>
      </c>
    </row>
    <row r="9060" spans="1:11">
      <c r="A9060" s="8" t="s">
        <v>43767</v>
      </c>
      <c r="B9060" s="8" t="s">
        <v>43768</v>
      </c>
      <c r="C9060" s="8" t="s">
        <v>43769</v>
      </c>
      <c r="D9060" s="8">
        <v>-3.9</v>
      </c>
      <c r="G9060" s="8" t="s">
        <v>43770</v>
      </c>
      <c r="H9060" s="8" t="s">
        <v>43771</v>
      </c>
      <c r="I9060" s="8" t="s">
        <v>1378</v>
      </c>
      <c r="J9060" s="9">
        <v>-1.3</v>
      </c>
      <c r="K9060" s="10" t="s">
        <v>14</v>
      </c>
    </row>
    <row r="9061" spans="1:11">
      <c r="A9061" s="8" t="s">
        <v>43772</v>
      </c>
      <c r="B9061" s="8" t="s">
        <v>43773</v>
      </c>
      <c r="C9061" s="8" t="s">
        <v>43774</v>
      </c>
      <c r="D9061" s="8">
        <v>-4.3</v>
      </c>
      <c r="G9061" s="8" t="s">
        <v>43775</v>
      </c>
      <c r="H9061" s="8" t="s">
        <v>43776</v>
      </c>
      <c r="I9061" s="8" t="s">
        <v>1384</v>
      </c>
      <c r="J9061" s="9">
        <v>-1.3</v>
      </c>
      <c r="K9061" s="10" t="s">
        <v>14</v>
      </c>
    </row>
    <row r="9062" spans="1:11">
      <c r="A9062" s="8" t="s">
        <v>43777</v>
      </c>
      <c r="B9062" s="8" t="s">
        <v>43778</v>
      </c>
      <c r="C9062" s="8" t="s">
        <v>43779</v>
      </c>
      <c r="D9062" s="8">
        <v>-4.3</v>
      </c>
      <c r="G9062" s="8" t="s">
        <v>43780</v>
      </c>
      <c r="H9062" s="8" t="s">
        <v>43781</v>
      </c>
      <c r="I9062" s="8" t="s">
        <v>1390</v>
      </c>
      <c r="J9062" s="9">
        <v>-1.3</v>
      </c>
      <c r="K9062" s="10" t="s">
        <v>14</v>
      </c>
    </row>
    <row r="9063" spans="1:11">
      <c r="A9063" s="8" t="s">
        <v>43782</v>
      </c>
      <c r="B9063" s="8" t="s">
        <v>43783</v>
      </c>
      <c r="C9063" s="8" t="s">
        <v>43784</v>
      </c>
      <c r="D9063" s="8">
        <v>-4</v>
      </c>
      <c r="G9063" s="8" t="s">
        <v>43785</v>
      </c>
      <c r="H9063" s="8" t="s">
        <v>43786</v>
      </c>
      <c r="I9063" s="8" t="s">
        <v>1396</v>
      </c>
      <c r="J9063" s="9">
        <v>-1.3</v>
      </c>
      <c r="K9063" s="10" t="s">
        <v>14</v>
      </c>
    </row>
    <row r="9064" spans="1:11">
      <c r="A9064" s="8" t="s">
        <v>43787</v>
      </c>
      <c r="B9064" s="8" t="s">
        <v>43788</v>
      </c>
      <c r="C9064" s="8" t="s">
        <v>43789</v>
      </c>
      <c r="D9064" s="8">
        <v>-2.7</v>
      </c>
      <c r="G9064" s="8" t="s">
        <v>43790</v>
      </c>
      <c r="H9064" s="8" t="s">
        <v>43791</v>
      </c>
      <c r="I9064" s="8" t="s">
        <v>1402</v>
      </c>
      <c r="J9064" s="9">
        <v>-1.3</v>
      </c>
      <c r="K9064" s="10" t="s">
        <v>14</v>
      </c>
    </row>
    <row r="9065" spans="1:11">
      <c r="A9065" s="8" t="s">
        <v>43792</v>
      </c>
      <c r="B9065" s="8" t="s">
        <v>43793</v>
      </c>
      <c r="C9065" s="8" t="s">
        <v>43794</v>
      </c>
      <c r="D9065" s="8">
        <v>-2.5</v>
      </c>
      <c r="G9065" s="8" t="s">
        <v>43795</v>
      </c>
      <c r="H9065" s="8" t="s">
        <v>43796</v>
      </c>
      <c r="I9065" s="8" t="s">
        <v>1408</v>
      </c>
      <c r="J9065" s="9">
        <v>-1.3</v>
      </c>
      <c r="K9065" s="10" t="s">
        <v>14</v>
      </c>
    </row>
    <row r="9066" spans="1:11">
      <c r="A9066" s="8" t="s">
        <v>43797</v>
      </c>
      <c r="B9066" s="8" t="s">
        <v>43798</v>
      </c>
      <c r="C9066" s="8" t="s">
        <v>43799</v>
      </c>
      <c r="D9066" s="8">
        <v>-1.9</v>
      </c>
      <c r="G9066" s="8" t="s">
        <v>43800</v>
      </c>
      <c r="H9066" s="8" t="s">
        <v>43801</v>
      </c>
      <c r="I9066" s="8" t="s">
        <v>1414</v>
      </c>
      <c r="J9066" s="9">
        <v>-1.3</v>
      </c>
      <c r="K9066" s="10" t="s">
        <v>14</v>
      </c>
    </row>
    <row r="9067" spans="1:11">
      <c r="A9067" s="8" t="s">
        <v>43802</v>
      </c>
      <c r="B9067" s="8" t="s">
        <v>43803</v>
      </c>
      <c r="C9067" s="8" t="s">
        <v>1245</v>
      </c>
      <c r="D9067" s="8">
        <v>-1.8</v>
      </c>
      <c r="G9067" s="8" t="s">
        <v>43804</v>
      </c>
      <c r="H9067" s="8" t="s">
        <v>43805</v>
      </c>
      <c r="I9067" s="8" t="s">
        <v>2468</v>
      </c>
      <c r="J9067" s="9">
        <v>-1.3</v>
      </c>
      <c r="K9067" s="10" t="s">
        <v>14</v>
      </c>
    </row>
    <row r="9068" spans="1:11">
      <c r="A9068" s="8" t="s">
        <v>43806</v>
      </c>
      <c r="B9068" s="8" t="s">
        <v>43807</v>
      </c>
      <c r="C9068" s="8" t="s">
        <v>1251</v>
      </c>
      <c r="D9068" s="8">
        <v>-1.8</v>
      </c>
      <c r="G9068" s="8" t="s">
        <v>43808</v>
      </c>
      <c r="H9068" s="8" t="s">
        <v>43809</v>
      </c>
      <c r="I9068" s="8" t="s">
        <v>2095</v>
      </c>
      <c r="J9068" s="9">
        <v>-1.1000000000000001</v>
      </c>
      <c r="K9068" s="10" t="s">
        <v>14</v>
      </c>
    </row>
    <row r="9069" spans="1:11">
      <c r="A9069" s="8" t="s">
        <v>43810</v>
      </c>
      <c r="B9069" s="8" t="s">
        <v>43811</v>
      </c>
      <c r="C9069" s="8" t="s">
        <v>43812</v>
      </c>
      <c r="D9069" s="8">
        <v>-1.9</v>
      </c>
      <c r="G9069" s="8" t="s">
        <v>43813</v>
      </c>
      <c r="H9069" s="8" t="s">
        <v>43814</v>
      </c>
      <c r="I9069" s="8" t="s">
        <v>43815</v>
      </c>
      <c r="J9069" s="9">
        <v>-1.1000000000000001</v>
      </c>
      <c r="K9069" s="10" t="s">
        <v>14</v>
      </c>
    </row>
    <row r="9070" spans="1:11">
      <c r="A9070" s="8" t="s">
        <v>43816</v>
      </c>
      <c r="B9070" s="8" t="s">
        <v>43817</v>
      </c>
      <c r="C9070" s="8" t="s">
        <v>43818</v>
      </c>
      <c r="D9070" s="8">
        <v>-3.1</v>
      </c>
      <c r="G9070" s="8" t="s">
        <v>43819</v>
      </c>
      <c r="H9070" s="8" t="s">
        <v>43820</v>
      </c>
      <c r="I9070" s="8" t="s">
        <v>43821</v>
      </c>
      <c r="J9070" s="9">
        <v>-1.1000000000000001</v>
      </c>
      <c r="K9070" s="10" t="s">
        <v>14</v>
      </c>
    </row>
    <row r="9071" spans="1:11">
      <c r="A9071" s="8" t="s">
        <v>43822</v>
      </c>
      <c r="B9071" s="8" t="s">
        <v>43823</v>
      </c>
      <c r="C9071" s="8" t="s">
        <v>43824</v>
      </c>
      <c r="D9071" s="8">
        <v>-3.6</v>
      </c>
      <c r="G9071" s="8" t="s">
        <v>43825</v>
      </c>
      <c r="H9071" s="8" t="s">
        <v>43826</v>
      </c>
      <c r="I9071" s="8" t="s">
        <v>43827</v>
      </c>
      <c r="J9071" s="9">
        <v>-1.1000000000000001</v>
      </c>
      <c r="K9071" s="10" t="s">
        <v>14</v>
      </c>
    </row>
    <row r="9072" spans="1:11">
      <c r="A9072" s="8" t="s">
        <v>43828</v>
      </c>
      <c r="B9072" s="8" t="s">
        <v>43829</v>
      </c>
      <c r="C9072" s="8" t="s">
        <v>43830</v>
      </c>
      <c r="D9072" s="8">
        <v>-3.6</v>
      </c>
      <c r="G9072" s="8" t="s">
        <v>43831</v>
      </c>
      <c r="H9072" s="8" t="s">
        <v>43832</v>
      </c>
      <c r="I9072" s="8" t="s">
        <v>43833</v>
      </c>
      <c r="J9072" s="9">
        <v>-1.1000000000000001</v>
      </c>
      <c r="K9072" s="10" t="s">
        <v>14</v>
      </c>
    </row>
    <row r="9073" spans="1:11">
      <c r="A9073" s="8" t="s">
        <v>43834</v>
      </c>
      <c r="B9073" s="8" t="s">
        <v>43835</v>
      </c>
      <c r="C9073" s="8" t="s">
        <v>43836</v>
      </c>
      <c r="D9073" s="8">
        <v>-3.6</v>
      </c>
      <c r="G9073" s="8" t="s">
        <v>43837</v>
      </c>
      <c r="H9073" s="8" t="s">
        <v>43838</v>
      </c>
      <c r="I9073" s="8" t="s">
        <v>43839</v>
      </c>
      <c r="J9073" s="9">
        <v>-1.5</v>
      </c>
      <c r="K9073" s="10" t="s">
        <v>14</v>
      </c>
    </row>
    <row r="9074" spans="1:11">
      <c r="A9074" s="8" t="s">
        <v>43840</v>
      </c>
      <c r="B9074" s="8" t="s">
        <v>43841</v>
      </c>
      <c r="C9074" s="8" t="s">
        <v>43842</v>
      </c>
      <c r="D9074" s="8">
        <v>-3</v>
      </c>
      <c r="G9074" s="8" t="s">
        <v>43843</v>
      </c>
      <c r="H9074" s="8" t="s">
        <v>43844</v>
      </c>
      <c r="I9074" s="8" t="s">
        <v>43845</v>
      </c>
      <c r="J9074" s="9">
        <v>-1.3</v>
      </c>
      <c r="K9074" s="10" t="s">
        <v>14</v>
      </c>
    </row>
    <row r="9075" spans="1:11">
      <c r="A9075" s="8" t="s">
        <v>43846</v>
      </c>
      <c r="B9075" s="8" t="s">
        <v>43847</v>
      </c>
      <c r="C9075" s="8" t="s">
        <v>43848</v>
      </c>
      <c r="D9075" s="8">
        <v>-2.1</v>
      </c>
      <c r="G9075" s="8" t="s">
        <v>43849</v>
      </c>
      <c r="H9075" s="8" t="s">
        <v>43850</v>
      </c>
      <c r="I9075" s="8" t="s">
        <v>43851</v>
      </c>
      <c r="J9075" s="9">
        <v>-1.1000000000000001</v>
      </c>
      <c r="K9075" s="10" t="s">
        <v>14</v>
      </c>
    </row>
    <row r="9076" spans="1:11">
      <c r="A9076" s="8" t="s">
        <v>43852</v>
      </c>
      <c r="B9076" s="8" t="s">
        <v>43853</v>
      </c>
      <c r="C9076" s="8" t="s">
        <v>43854</v>
      </c>
      <c r="D9076" s="8">
        <v>-0.6</v>
      </c>
      <c r="G9076" s="8" t="s">
        <v>43855</v>
      </c>
      <c r="H9076" s="8" t="s">
        <v>43856</v>
      </c>
      <c r="I9076" s="8" t="s">
        <v>43857</v>
      </c>
      <c r="J9076" s="9">
        <v>-1.1000000000000001</v>
      </c>
      <c r="K9076" s="10" t="s">
        <v>14</v>
      </c>
    </row>
    <row r="9077" spans="1:11">
      <c r="A9077" s="8" t="s">
        <v>43858</v>
      </c>
      <c r="B9077" s="8" t="s">
        <v>43859</v>
      </c>
      <c r="C9077" s="8" t="s">
        <v>43860</v>
      </c>
      <c r="D9077" s="8">
        <v>-0.6</v>
      </c>
      <c r="G9077" s="8" t="s">
        <v>43861</v>
      </c>
      <c r="H9077" s="8" t="s">
        <v>43862</v>
      </c>
      <c r="I9077" s="8" t="s">
        <v>43863</v>
      </c>
      <c r="J9077" s="9">
        <v>-1.1000000000000001</v>
      </c>
      <c r="K9077" s="10" t="s">
        <v>14</v>
      </c>
    </row>
    <row r="9078" spans="1:11">
      <c r="A9078" s="8" t="s">
        <v>43864</v>
      </c>
      <c r="B9078" s="8" t="s">
        <v>43865</v>
      </c>
      <c r="C9078" s="8" t="s">
        <v>43866</v>
      </c>
      <c r="D9078" s="8">
        <v>-0.6</v>
      </c>
      <c r="G9078" s="8" t="s">
        <v>43867</v>
      </c>
      <c r="H9078" s="8" t="s">
        <v>43868</v>
      </c>
      <c r="I9078" s="8" t="s">
        <v>43869</v>
      </c>
      <c r="J9078" s="9">
        <v>-1.1000000000000001</v>
      </c>
      <c r="K9078" s="10" t="s">
        <v>14</v>
      </c>
    </row>
    <row r="9079" spans="1:11">
      <c r="A9079" s="8" t="s">
        <v>43870</v>
      </c>
      <c r="B9079" s="8" t="s">
        <v>43871</v>
      </c>
      <c r="C9079" s="8" t="s">
        <v>43872</v>
      </c>
      <c r="D9079" s="8">
        <v>-0.6</v>
      </c>
      <c r="G9079" s="8" t="s">
        <v>43873</v>
      </c>
      <c r="H9079" s="8" t="s">
        <v>43874</v>
      </c>
      <c r="I9079" s="8" t="s">
        <v>202</v>
      </c>
      <c r="J9079" s="9">
        <v>-0.6</v>
      </c>
      <c r="K9079" s="10" t="s">
        <v>14</v>
      </c>
    </row>
    <row r="9080" spans="1:11">
      <c r="A9080" s="8" t="s">
        <v>43875</v>
      </c>
      <c r="B9080" s="8" t="s">
        <v>43876</v>
      </c>
      <c r="C9080" s="8" t="s">
        <v>5928</v>
      </c>
      <c r="D9080" s="8">
        <v>-0.6</v>
      </c>
      <c r="G9080" s="8" t="s">
        <v>43877</v>
      </c>
      <c r="H9080" s="8" t="s">
        <v>43878</v>
      </c>
      <c r="I9080" s="8" t="s">
        <v>208</v>
      </c>
      <c r="J9080" s="9">
        <v>-0.6</v>
      </c>
      <c r="K9080" s="10" t="s">
        <v>14</v>
      </c>
    </row>
    <row r="9081" spans="1:11">
      <c r="A9081" s="8" t="s">
        <v>43879</v>
      </c>
      <c r="B9081" s="8" t="s">
        <v>43880</v>
      </c>
      <c r="C9081" s="8" t="s">
        <v>43881</v>
      </c>
      <c r="D9081" s="8">
        <v>-0.6</v>
      </c>
      <c r="G9081" s="8" t="s">
        <v>43882</v>
      </c>
      <c r="H9081" s="8" t="s">
        <v>43883</v>
      </c>
      <c r="I9081" s="8" t="s">
        <v>214</v>
      </c>
      <c r="J9081" s="9">
        <v>-0.6</v>
      </c>
      <c r="K9081" s="10" t="s">
        <v>14</v>
      </c>
    </row>
    <row r="9082" spans="1:11">
      <c r="A9082" s="8" t="s">
        <v>43884</v>
      </c>
      <c r="B9082" s="8" t="s">
        <v>43885</v>
      </c>
      <c r="C9082" s="8" t="s">
        <v>43886</v>
      </c>
      <c r="D9082" s="8">
        <v>-0.7</v>
      </c>
      <c r="G9082" s="8" t="s">
        <v>43887</v>
      </c>
      <c r="H9082" s="8" t="s">
        <v>43888</v>
      </c>
      <c r="I9082" s="8" t="s">
        <v>220</v>
      </c>
      <c r="J9082" s="9">
        <v>-0.6</v>
      </c>
      <c r="K9082" s="10" t="s">
        <v>14</v>
      </c>
    </row>
    <row r="9083" spans="1:11">
      <c r="A9083" s="8" t="s">
        <v>43889</v>
      </c>
      <c r="B9083" s="8" t="s">
        <v>43890</v>
      </c>
      <c r="C9083" s="8" t="s">
        <v>43891</v>
      </c>
      <c r="D9083" s="8">
        <v>-0.6</v>
      </c>
      <c r="G9083" s="8" t="s">
        <v>43892</v>
      </c>
      <c r="H9083" s="8" t="s">
        <v>43893</v>
      </c>
      <c r="I9083" s="8" t="s">
        <v>43894</v>
      </c>
      <c r="J9083" s="9">
        <v>-0.8</v>
      </c>
      <c r="K9083" s="10" t="s">
        <v>14</v>
      </c>
    </row>
    <row r="9084" spans="1:11">
      <c r="A9084" s="8" t="s">
        <v>43895</v>
      </c>
      <c r="B9084" s="8" t="s">
        <v>43896</v>
      </c>
      <c r="C9084" s="8" t="s">
        <v>43897</v>
      </c>
      <c r="D9084" s="8">
        <v>-0.6</v>
      </c>
      <c r="G9084" s="8" t="s">
        <v>43898</v>
      </c>
      <c r="H9084" s="8" t="s">
        <v>43899</v>
      </c>
      <c r="I9084" s="8" t="s">
        <v>232</v>
      </c>
      <c r="J9084" s="9">
        <v>-0.6</v>
      </c>
      <c r="K9084" s="10" t="s">
        <v>14</v>
      </c>
    </row>
    <row r="9085" spans="1:11">
      <c r="A9085" s="8" t="s">
        <v>43900</v>
      </c>
      <c r="B9085" s="8" t="s">
        <v>43901</v>
      </c>
      <c r="C9085" s="8" t="s">
        <v>43902</v>
      </c>
      <c r="D9085" s="8">
        <v>-0.1</v>
      </c>
      <c r="G9085" s="8" t="s">
        <v>43903</v>
      </c>
      <c r="H9085" s="8" t="s">
        <v>43904</v>
      </c>
      <c r="I9085" s="8" t="s">
        <v>229</v>
      </c>
      <c r="J9085" s="9">
        <v>-0.6</v>
      </c>
      <c r="K9085" s="10" t="s">
        <v>14</v>
      </c>
    </row>
    <row r="9086" spans="1:11">
      <c r="A9086" s="8" t="s">
        <v>43905</v>
      </c>
      <c r="B9086" s="8" t="s">
        <v>43906</v>
      </c>
      <c r="C9086" s="8" t="s">
        <v>43907</v>
      </c>
      <c r="D9086" s="8">
        <v>-0.1</v>
      </c>
      <c r="G9086" s="8" t="s">
        <v>43908</v>
      </c>
      <c r="H9086" s="8" t="s">
        <v>43909</v>
      </c>
      <c r="I9086" s="8" t="s">
        <v>223</v>
      </c>
      <c r="J9086" s="9">
        <v>-0.6</v>
      </c>
      <c r="K9086" s="10" t="s">
        <v>14</v>
      </c>
    </row>
    <row r="9087" spans="1:11">
      <c r="A9087" s="8" t="s">
        <v>43910</v>
      </c>
      <c r="B9087" s="8" t="s">
        <v>43911</v>
      </c>
      <c r="C9087" s="8" t="s">
        <v>22128</v>
      </c>
      <c r="D9087" s="8">
        <v>-1.6</v>
      </c>
      <c r="G9087" s="8" t="s">
        <v>43912</v>
      </c>
      <c r="H9087" s="8" t="s">
        <v>43913</v>
      </c>
      <c r="I9087" s="8" t="s">
        <v>6185</v>
      </c>
      <c r="J9087" s="9">
        <v>-1.1000000000000001</v>
      </c>
      <c r="K9087" s="10" t="s">
        <v>14</v>
      </c>
    </row>
    <row r="9088" spans="1:11">
      <c r="A9088" s="8" t="s">
        <v>43914</v>
      </c>
      <c r="B9088" s="8" t="s">
        <v>43915</v>
      </c>
      <c r="C9088" s="8" t="s">
        <v>22134</v>
      </c>
      <c r="D9088" s="8">
        <v>-1.7</v>
      </c>
      <c r="G9088" s="8" t="s">
        <v>43916</v>
      </c>
      <c r="H9088" s="8" t="s">
        <v>43917</v>
      </c>
      <c r="I9088" s="8" t="s">
        <v>23586</v>
      </c>
      <c r="J9088" s="9">
        <v>-1.7</v>
      </c>
      <c r="K9088" s="10" t="s">
        <v>14</v>
      </c>
    </row>
    <row r="9089" spans="1:11">
      <c r="A9089" s="8" t="s">
        <v>43918</v>
      </c>
      <c r="B9089" s="8" t="s">
        <v>43919</v>
      </c>
      <c r="C9089" s="8" t="s">
        <v>22139</v>
      </c>
      <c r="D9089" s="8">
        <v>-1.7</v>
      </c>
      <c r="G9089" s="8" t="s">
        <v>43920</v>
      </c>
      <c r="H9089" s="8" t="s">
        <v>43921</v>
      </c>
      <c r="I9089" s="8" t="s">
        <v>23580</v>
      </c>
      <c r="J9089" s="9">
        <v>-1.7</v>
      </c>
      <c r="K9089" s="10" t="s">
        <v>14</v>
      </c>
    </row>
    <row r="9090" spans="1:11">
      <c r="A9090" s="8" t="s">
        <v>43922</v>
      </c>
      <c r="B9090" s="8" t="s">
        <v>43923</v>
      </c>
      <c r="C9090" s="8" t="s">
        <v>22144</v>
      </c>
      <c r="D9090" s="8">
        <v>-1.7</v>
      </c>
      <c r="G9090" s="8" t="s">
        <v>43924</v>
      </c>
      <c r="H9090" s="8" t="s">
        <v>43925</v>
      </c>
      <c r="I9090" s="8" t="s">
        <v>23574</v>
      </c>
      <c r="J9090" s="9">
        <v>-1.7</v>
      </c>
      <c r="K9090" s="10" t="s">
        <v>14</v>
      </c>
    </row>
    <row r="9091" spans="1:11">
      <c r="A9091" s="8" t="s">
        <v>43926</v>
      </c>
      <c r="B9091" s="8" t="s">
        <v>43927</v>
      </c>
      <c r="C9091" s="8" t="s">
        <v>22149</v>
      </c>
      <c r="D9091" s="8">
        <v>-1.7</v>
      </c>
      <c r="G9091" s="8" t="s">
        <v>43928</v>
      </c>
      <c r="H9091" s="8" t="s">
        <v>43929</v>
      </c>
      <c r="I9091" s="8" t="s">
        <v>6206</v>
      </c>
      <c r="J9091" s="9">
        <v>-1.7</v>
      </c>
      <c r="K9091" s="10" t="s">
        <v>14</v>
      </c>
    </row>
    <row r="9092" spans="1:11">
      <c r="A9092" s="8" t="s">
        <v>43930</v>
      </c>
      <c r="B9092" s="8" t="s">
        <v>43931</v>
      </c>
      <c r="C9092" s="8" t="s">
        <v>22154</v>
      </c>
      <c r="D9092" s="8">
        <v>-1.7</v>
      </c>
      <c r="G9092" s="8" t="s">
        <v>43932</v>
      </c>
      <c r="H9092" s="8" t="s">
        <v>43933</v>
      </c>
      <c r="I9092" s="8" t="s">
        <v>187</v>
      </c>
      <c r="J9092" s="9">
        <v>-0.4</v>
      </c>
      <c r="K9092" s="10" t="s">
        <v>14</v>
      </c>
    </row>
    <row r="9093" spans="1:11">
      <c r="A9093" s="8" t="s">
        <v>43934</v>
      </c>
      <c r="B9093" s="8" t="s">
        <v>43935</v>
      </c>
      <c r="C9093" s="8" t="s">
        <v>22159</v>
      </c>
      <c r="D9093" s="8">
        <v>-1.7</v>
      </c>
      <c r="G9093" s="8" t="s">
        <v>43936</v>
      </c>
      <c r="H9093" s="8" t="s">
        <v>43937</v>
      </c>
      <c r="I9093" s="8" t="s">
        <v>159</v>
      </c>
      <c r="J9093" s="9">
        <v>0</v>
      </c>
      <c r="K9093" s="10" t="s">
        <v>14</v>
      </c>
    </row>
    <row r="9094" spans="1:11">
      <c r="A9094" s="8" t="s">
        <v>43938</v>
      </c>
      <c r="B9094" s="8" t="s">
        <v>43939</v>
      </c>
      <c r="C9094" s="8" t="s">
        <v>22164</v>
      </c>
      <c r="D9094" s="8">
        <v>-1.7</v>
      </c>
      <c r="G9094" s="8" t="s">
        <v>43940</v>
      </c>
      <c r="H9094" s="8" t="s">
        <v>43941</v>
      </c>
      <c r="I9094" s="8" t="s">
        <v>159</v>
      </c>
      <c r="J9094" s="9">
        <v>0</v>
      </c>
      <c r="K9094" s="10" t="s">
        <v>14</v>
      </c>
    </row>
    <row r="9095" spans="1:11">
      <c r="A9095" s="8" t="s">
        <v>43942</v>
      </c>
      <c r="B9095" s="8" t="s">
        <v>43943</v>
      </c>
      <c r="C9095" s="8" t="s">
        <v>22169</v>
      </c>
      <c r="D9095" s="8">
        <v>-1.7</v>
      </c>
      <c r="G9095" s="8" t="s">
        <v>43944</v>
      </c>
      <c r="H9095" s="8" t="s">
        <v>43945</v>
      </c>
      <c r="I9095" s="8" t="s">
        <v>38765</v>
      </c>
      <c r="J9095" s="9">
        <v>-0.4</v>
      </c>
      <c r="K9095" s="10" t="s">
        <v>14</v>
      </c>
    </row>
    <row r="9096" spans="1:11">
      <c r="A9096" s="8" t="s">
        <v>43946</v>
      </c>
      <c r="B9096" s="8" t="s">
        <v>43947</v>
      </c>
      <c r="C9096" s="8" t="s">
        <v>43948</v>
      </c>
      <c r="D9096" s="8">
        <v>-1.7</v>
      </c>
      <c r="G9096" s="8" t="s">
        <v>43949</v>
      </c>
      <c r="H9096" s="8" t="s">
        <v>43950</v>
      </c>
      <c r="I9096" s="8" t="s">
        <v>14275</v>
      </c>
      <c r="J9096" s="9">
        <v>-0.6</v>
      </c>
      <c r="K9096" s="10" t="s">
        <v>14</v>
      </c>
    </row>
    <row r="9097" spans="1:11">
      <c r="A9097" s="8" t="s">
        <v>43951</v>
      </c>
      <c r="B9097" s="8" t="s">
        <v>43952</v>
      </c>
      <c r="C9097" s="8" t="s">
        <v>43953</v>
      </c>
      <c r="D9097" s="8">
        <v>-1.1000000000000001</v>
      </c>
      <c r="G9097" s="8" t="s">
        <v>43954</v>
      </c>
      <c r="H9097" s="8" t="s">
        <v>43955</v>
      </c>
      <c r="I9097" s="8" t="s">
        <v>14270</v>
      </c>
      <c r="J9097" s="9">
        <v>-0.6</v>
      </c>
      <c r="K9097" s="10" t="s">
        <v>14</v>
      </c>
    </row>
    <row r="9098" spans="1:11">
      <c r="A9098" s="8" t="s">
        <v>43956</v>
      </c>
      <c r="B9098" s="8" t="s">
        <v>43957</v>
      </c>
      <c r="C9098" s="8" t="s">
        <v>5597</v>
      </c>
      <c r="D9098" s="8">
        <v>-0.9</v>
      </c>
      <c r="G9098" s="8" t="s">
        <v>43958</v>
      </c>
      <c r="H9098" s="8" t="s">
        <v>43959</v>
      </c>
      <c r="I9098" s="8" t="s">
        <v>42764</v>
      </c>
      <c r="J9098" s="9">
        <v>-1.3</v>
      </c>
      <c r="K9098" s="10" t="s">
        <v>14</v>
      </c>
    </row>
    <row r="9099" spans="1:11">
      <c r="A9099" s="8" t="s">
        <v>43960</v>
      </c>
      <c r="B9099" s="8" t="s">
        <v>43961</v>
      </c>
      <c r="C9099" s="8" t="s">
        <v>43962</v>
      </c>
      <c r="D9099" s="8">
        <v>-1.3</v>
      </c>
      <c r="G9099" s="8" t="s">
        <v>43963</v>
      </c>
      <c r="H9099" s="8" t="s">
        <v>43964</v>
      </c>
      <c r="I9099" s="8" t="s">
        <v>43965</v>
      </c>
      <c r="J9099" s="9">
        <v>-1.6</v>
      </c>
      <c r="K9099" s="10" t="s">
        <v>14</v>
      </c>
    </row>
    <row r="9100" spans="1:11">
      <c r="A9100" s="8" t="s">
        <v>43966</v>
      </c>
      <c r="B9100" s="8" t="s">
        <v>43967</v>
      </c>
      <c r="C9100" s="8" t="s">
        <v>43968</v>
      </c>
      <c r="D9100" s="8">
        <v>-1.3</v>
      </c>
      <c r="G9100" s="8" t="s">
        <v>43969</v>
      </c>
      <c r="H9100" s="8" t="s">
        <v>43970</v>
      </c>
      <c r="I9100" s="8" t="s">
        <v>43971</v>
      </c>
      <c r="J9100" s="9">
        <v>-1.6</v>
      </c>
      <c r="K9100" s="10" t="s">
        <v>14</v>
      </c>
    </row>
    <row r="9101" spans="1:11">
      <c r="A9101" s="8" t="s">
        <v>43972</v>
      </c>
      <c r="B9101" s="8" t="s">
        <v>43973</v>
      </c>
      <c r="C9101" s="8" t="s">
        <v>43974</v>
      </c>
      <c r="D9101" s="8">
        <v>-1.3</v>
      </c>
      <c r="G9101" s="8" t="s">
        <v>43975</v>
      </c>
      <c r="H9101" s="8" t="s">
        <v>43976</v>
      </c>
      <c r="I9101" s="8" t="s">
        <v>7802</v>
      </c>
      <c r="J9101" s="9">
        <v>-2.2000000000000002</v>
      </c>
      <c r="K9101" s="10" t="s">
        <v>14</v>
      </c>
    </row>
    <row r="9102" spans="1:11">
      <c r="A9102" s="8" t="s">
        <v>43977</v>
      </c>
      <c r="B9102" s="8" t="s">
        <v>43978</v>
      </c>
      <c r="C9102" s="8" t="s">
        <v>43979</v>
      </c>
      <c r="D9102" s="8">
        <v>-1.4</v>
      </c>
      <c r="G9102" s="8" t="s">
        <v>43980</v>
      </c>
      <c r="H9102" s="8" t="s">
        <v>43981</v>
      </c>
      <c r="I9102" s="8" t="s">
        <v>43982</v>
      </c>
      <c r="J9102" s="9">
        <v>-3</v>
      </c>
      <c r="K9102" s="10" t="s">
        <v>14</v>
      </c>
    </row>
    <row r="9103" spans="1:11">
      <c r="A9103" s="8" t="s">
        <v>43983</v>
      </c>
      <c r="B9103" s="8" t="s">
        <v>43984</v>
      </c>
      <c r="C9103" s="8" t="s">
        <v>43985</v>
      </c>
      <c r="D9103" s="8">
        <v>-1.4</v>
      </c>
      <c r="G9103" s="8" t="s">
        <v>43986</v>
      </c>
      <c r="H9103" s="8" t="s">
        <v>43987</v>
      </c>
      <c r="I9103" s="8" t="s">
        <v>43988</v>
      </c>
      <c r="J9103" s="9">
        <v>-3</v>
      </c>
      <c r="K9103" s="10" t="s">
        <v>14</v>
      </c>
    </row>
    <row r="9104" spans="1:11">
      <c r="A9104" s="8" t="s">
        <v>43989</v>
      </c>
      <c r="B9104" s="8" t="s">
        <v>43990</v>
      </c>
      <c r="C9104" s="8" t="s">
        <v>43991</v>
      </c>
      <c r="D9104" s="8">
        <v>-1.4</v>
      </c>
      <c r="G9104" s="8" t="s">
        <v>43992</v>
      </c>
      <c r="H9104" s="8" t="s">
        <v>43993</v>
      </c>
      <c r="I9104" s="8" t="s">
        <v>43994</v>
      </c>
      <c r="J9104" s="9">
        <v>-3</v>
      </c>
      <c r="K9104" s="10" t="s">
        <v>14</v>
      </c>
    </row>
    <row r="9105" spans="1:11">
      <c r="A9105" s="8" t="s">
        <v>43995</v>
      </c>
      <c r="B9105" s="8" t="s">
        <v>43996</v>
      </c>
      <c r="C9105" s="8" t="s">
        <v>43997</v>
      </c>
      <c r="D9105" s="8">
        <v>-1.4</v>
      </c>
      <c r="G9105" s="8" t="s">
        <v>43998</v>
      </c>
      <c r="H9105" s="8" t="s">
        <v>43999</v>
      </c>
      <c r="I9105" s="8" t="s">
        <v>44000</v>
      </c>
      <c r="J9105" s="9">
        <v>-3</v>
      </c>
      <c r="K9105" s="10" t="s">
        <v>14</v>
      </c>
    </row>
    <row r="9106" spans="1:11">
      <c r="A9106" s="8" t="s">
        <v>44001</v>
      </c>
      <c r="B9106" s="8" t="s">
        <v>44002</v>
      </c>
      <c r="C9106" s="8" t="s">
        <v>44003</v>
      </c>
      <c r="D9106" s="8">
        <v>-1.4</v>
      </c>
      <c r="G9106" s="8" t="s">
        <v>44004</v>
      </c>
      <c r="H9106" s="8" t="s">
        <v>44005</v>
      </c>
      <c r="I9106" s="8" t="s">
        <v>44006</v>
      </c>
      <c r="J9106" s="9">
        <v>-3</v>
      </c>
      <c r="K9106" s="10" t="s">
        <v>14</v>
      </c>
    </row>
    <row r="9107" spans="1:11">
      <c r="A9107" s="8" t="s">
        <v>44007</v>
      </c>
      <c r="B9107" s="8" t="s">
        <v>44008</v>
      </c>
      <c r="C9107" s="8" t="s">
        <v>44009</v>
      </c>
      <c r="D9107" s="8">
        <v>-1.3</v>
      </c>
      <c r="G9107" s="8" t="s">
        <v>44010</v>
      </c>
      <c r="H9107" s="8" t="s">
        <v>44011</v>
      </c>
      <c r="I9107" s="8" t="s">
        <v>9753</v>
      </c>
      <c r="J9107" s="9">
        <v>-2.8</v>
      </c>
      <c r="K9107" s="10" t="s">
        <v>14</v>
      </c>
    </row>
    <row r="9108" spans="1:11">
      <c r="A9108" s="8" t="s">
        <v>44012</v>
      </c>
      <c r="B9108" s="8" t="s">
        <v>44013</v>
      </c>
      <c r="C9108" s="8" t="s">
        <v>44014</v>
      </c>
      <c r="D9108" s="8">
        <v>-1.3</v>
      </c>
      <c r="G9108" s="8" t="s">
        <v>44015</v>
      </c>
      <c r="H9108" s="8" t="s">
        <v>44016</v>
      </c>
      <c r="I9108" s="8" t="s">
        <v>9758</v>
      </c>
      <c r="J9108" s="9">
        <v>-2.8</v>
      </c>
      <c r="K9108" s="10" t="s">
        <v>14</v>
      </c>
    </row>
    <row r="9109" spans="1:11">
      <c r="A9109" s="8" t="s">
        <v>44017</v>
      </c>
      <c r="B9109" s="8" t="s">
        <v>44018</v>
      </c>
      <c r="C9109" s="8" t="s">
        <v>44019</v>
      </c>
      <c r="D9109" s="8">
        <v>-1.3</v>
      </c>
      <c r="G9109" s="8" t="s">
        <v>44020</v>
      </c>
      <c r="H9109" s="8" t="s">
        <v>44021</v>
      </c>
      <c r="I9109" s="8" t="s">
        <v>9763</v>
      </c>
      <c r="J9109" s="9">
        <v>-2.8</v>
      </c>
      <c r="K9109" s="10" t="s">
        <v>14</v>
      </c>
    </row>
    <row r="9110" spans="1:11">
      <c r="A9110" s="8" t="s">
        <v>44022</v>
      </c>
      <c r="B9110" s="8" t="s">
        <v>44023</v>
      </c>
      <c r="C9110" s="8" t="s">
        <v>5525</v>
      </c>
      <c r="D9110" s="8">
        <v>-0.5</v>
      </c>
      <c r="G9110" s="8" t="s">
        <v>44024</v>
      </c>
      <c r="H9110" s="8" t="s">
        <v>44025</v>
      </c>
      <c r="I9110" s="8" t="s">
        <v>9768</v>
      </c>
      <c r="J9110" s="9">
        <v>-2.8</v>
      </c>
      <c r="K9110" s="10" t="s">
        <v>14</v>
      </c>
    </row>
    <row r="9111" spans="1:11">
      <c r="A9111" s="8" t="s">
        <v>44026</v>
      </c>
      <c r="B9111" s="8" t="s">
        <v>44027</v>
      </c>
      <c r="C9111" s="8" t="s">
        <v>159</v>
      </c>
      <c r="D9111" s="8">
        <v>0</v>
      </c>
      <c r="G9111" s="8" t="s">
        <v>44028</v>
      </c>
      <c r="H9111" s="8" t="s">
        <v>44029</v>
      </c>
      <c r="I9111" s="8" t="s">
        <v>9773</v>
      </c>
      <c r="J9111" s="9">
        <v>-2.8</v>
      </c>
      <c r="K9111" s="10" t="s">
        <v>14</v>
      </c>
    </row>
    <row r="9112" spans="1:11">
      <c r="A9112" s="8" t="s">
        <v>44030</v>
      </c>
      <c r="B9112" s="8" t="s">
        <v>44031</v>
      </c>
      <c r="C9112" s="8" t="s">
        <v>159</v>
      </c>
      <c r="D9112" s="8">
        <v>0</v>
      </c>
      <c r="G9112" s="8" t="s">
        <v>44032</v>
      </c>
      <c r="H9112" s="8" t="s">
        <v>44033</v>
      </c>
      <c r="I9112" s="8" t="s">
        <v>3938</v>
      </c>
      <c r="J9112" s="9">
        <v>-2.8</v>
      </c>
      <c r="K9112" s="10" t="s">
        <v>14</v>
      </c>
    </row>
    <row r="9113" spans="1:11">
      <c r="A9113" s="8" t="s">
        <v>44034</v>
      </c>
      <c r="B9113" s="8" t="s">
        <v>44035</v>
      </c>
      <c r="C9113" s="8" t="s">
        <v>159</v>
      </c>
      <c r="D9113" s="8">
        <v>0</v>
      </c>
      <c r="G9113" s="8" t="s">
        <v>44036</v>
      </c>
      <c r="H9113" s="8" t="s">
        <v>44037</v>
      </c>
      <c r="I9113" s="8" t="s">
        <v>3933</v>
      </c>
      <c r="J9113" s="9">
        <v>-2.8</v>
      </c>
      <c r="K9113" s="10" t="s">
        <v>14</v>
      </c>
    </row>
    <row r="9114" spans="1:11">
      <c r="A9114" s="8" t="s">
        <v>44038</v>
      </c>
      <c r="B9114" s="8" t="s">
        <v>44039</v>
      </c>
      <c r="C9114" s="8" t="s">
        <v>159</v>
      </c>
      <c r="D9114" s="8">
        <v>0</v>
      </c>
      <c r="G9114" s="8" t="s">
        <v>44040</v>
      </c>
      <c r="H9114" s="8" t="s">
        <v>44041</v>
      </c>
      <c r="I9114" s="8" t="s">
        <v>44042</v>
      </c>
      <c r="J9114" s="9">
        <v>-0.8</v>
      </c>
      <c r="K9114" s="10" t="s">
        <v>14</v>
      </c>
    </row>
    <row r="9115" spans="1:11">
      <c r="A9115" s="8" t="s">
        <v>44043</v>
      </c>
      <c r="B9115" s="8" t="s">
        <v>44044</v>
      </c>
      <c r="C9115" s="8" t="s">
        <v>159</v>
      </c>
      <c r="D9115" s="8">
        <v>0</v>
      </c>
      <c r="G9115" s="8" t="s">
        <v>44045</v>
      </c>
      <c r="H9115" s="8" t="s">
        <v>44046</v>
      </c>
      <c r="I9115" s="8" t="s">
        <v>44047</v>
      </c>
      <c r="J9115" s="9">
        <v>-2.2000000000000002</v>
      </c>
      <c r="K9115" s="10" t="s">
        <v>14</v>
      </c>
    </row>
    <row r="9116" spans="1:11">
      <c r="A9116" s="8" t="s">
        <v>44048</v>
      </c>
      <c r="B9116" s="8" t="s">
        <v>44049</v>
      </c>
      <c r="C9116" s="8" t="s">
        <v>159</v>
      </c>
      <c r="D9116" s="8">
        <v>0</v>
      </c>
      <c r="G9116" s="8" t="s">
        <v>44050</v>
      </c>
      <c r="H9116" s="8" t="s">
        <v>44051</v>
      </c>
      <c r="I9116" s="8" t="s">
        <v>44052</v>
      </c>
      <c r="J9116" s="9">
        <v>-2.5</v>
      </c>
      <c r="K9116" s="10" t="s">
        <v>14</v>
      </c>
    </row>
    <row r="9117" spans="1:11">
      <c r="A9117" s="8" t="s">
        <v>44053</v>
      </c>
      <c r="B9117" s="8" t="s">
        <v>44054</v>
      </c>
      <c r="C9117" s="8" t="s">
        <v>159</v>
      </c>
      <c r="D9117" s="8">
        <v>0</v>
      </c>
      <c r="G9117" s="8" t="s">
        <v>44055</v>
      </c>
      <c r="H9117" s="8" t="s">
        <v>44056</v>
      </c>
      <c r="I9117" s="8" t="s">
        <v>159</v>
      </c>
      <c r="J9117" s="9">
        <v>0</v>
      </c>
      <c r="K9117" s="10" t="s">
        <v>14</v>
      </c>
    </row>
    <row r="9118" spans="1:11">
      <c r="A9118" s="8" t="s">
        <v>44057</v>
      </c>
      <c r="B9118" s="8" t="s">
        <v>44058</v>
      </c>
      <c r="C9118" s="8" t="s">
        <v>159</v>
      </c>
      <c r="D9118" s="8">
        <v>0</v>
      </c>
      <c r="G9118" s="8" t="s">
        <v>44059</v>
      </c>
      <c r="H9118" s="8" t="s">
        <v>44060</v>
      </c>
      <c r="I9118" s="8" t="s">
        <v>159</v>
      </c>
      <c r="J9118" s="9">
        <v>0</v>
      </c>
      <c r="K9118" s="10" t="s">
        <v>14</v>
      </c>
    </row>
    <row r="9119" spans="1:11">
      <c r="A9119" s="8" t="s">
        <v>44061</v>
      </c>
      <c r="B9119" s="8" t="s">
        <v>44062</v>
      </c>
      <c r="C9119" s="8" t="s">
        <v>159</v>
      </c>
      <c r="D9119" s="8">
        <v>0</v>
      </c>
      <c r="G9119" s="8" t="s">
        <v>44063</v>
      </c>
      <c r="H9119" s="8" t="s">
        <v>44064</v>
      </c>
      <c r="I9119" s="8" t="s">
        <v>159</v>
      </c>
      <c r="J9119" s="9">
        <v>0</v>
      </c>
      <c r="K9119" s="10" t="s">
        <v>14</v>
      </c>
    </row>
    <row r="9120" spans="1:11">
      <c r="A9120" s="8" t="s">
        <v>44065</v>
      </c>
      <c r="B9120" s="8" t="s">
        <v>44066</v>
      </c>
      <c r="C9120" s="8" t="s">
        <v>159</v>
      </c>
      <c r="D9120" s="8">
        <v>0</v>
      </c>
      <c r="G9120" s="8" t="s">
        <v>44067</v>
      </c>
      <c r="H9120" s="8" t="s">
        <v>44068</v>
      </c>
      <c r="I9120" s="8" t="s">
        <v>159</v>
      </c>
      <c r="J9120" s="9">
        <v>0</v>
      </c>
      <c r="K9120" s="10" t="s">
        <v>14</v>
      </c>
    </row>
    <row r="9121" spans="1:11">
      <c r="A9121" s="8" t="s">
        <v>44069</v>
      </c>
      <c r="B9121" s="8" t="s">
        <v>44070</v>
      </c>
      <c r="C9121" s="8" t="s">
        <v>44071</v>
      </c>
      <c r="D9121" s="8">
        <v>-5</v>
      </c>
      <c r="G9121" s="8" t="s">
        <v>44072</v>
      </c>
      <c r="H9121" s="8" t="s">
        <v>44073</v>
      </c>
      <c r="I9121" s="8" t="s">
        <v>14763</v>
      </c>
      <c r="J9121" s="9">
        <v>-9</v>
      </c>
      <c r="K9121" s="10" t="s">
        <v>14</v>
      </c>
    </row>
    <row r="9122" spans="1:11">
      <c r="A9122" s="8" t="s">
        <v>44074</v>
      </c>
      <c r="B9122" s="8" t="s">
        <v>44075</v>
      </c>
      <c r="C9122" s="8" t="s">
        <v>2438</v>
      </c>
      <c r="D9122" s="8">
        <v>-5</v>
      </c>
      <c r="G9122" s="8" t="s">
        <v>44076</v>
      </c>
      <c r="H9122" s="8" t="s">
        <v>44077</v>
      </c>
      <c r="I9122" s="8" t="s">
        <v>14768</v>
      </c>
      <c r="J9122" s="9">
        <v>-9</v>
      </c>
      <c r="K9122" s="10" t="s">
        <v>14</v>
      </c>
    </row>
    <row r="9123" spans="1:11">
      <c r="A9123" s="8" t="s">
        <v>44078</v>
      </c>
      <c r="B9123" s="8" t="s">
        <v>44079</v>
      </c>
      <c r="C9123" s="8" t="s">
        <v>2433</v>
      </c>
      <c r="D9123" s="8">
        <v>-4.7</v>
      </c>
      <c r="G9123" s="8" t="s">
        <v>44080</v>
      </c>
      <c r="H9123" s="8" t="s">
        <v>44081</v>
      </c>
      <c r="I9123" s="8" t="s">
        <v>7810</v>
      </c>
      <c r="J9123" s="9">
        <v>-8.6999999999999993</v>
      </c>
      <c r="K9123" s="10" t="s">
        <v>14</v>
      </c>
    </row>
    <row r="9124" spans="1:11">
      <c r="A9124" s="8" t="s">
        <v>44082</v>
      </c>
      <c r="B9124" s="8" t="s">
        <v>44083</v>
      </c>
      <c r="C9124" s="8" t="s">
        <v>19657</v>
      </c>
      <c r="D9124" s="8">
        <v>-3.7</v>
      </c>
      <c r="G9124" s="8" t="s">
        <v>44084</v>
      </c>
      <c r="H9124" s="8" t="s">
        <v>44085</v>
      </c>
      <c r="I9124" s="8" t="s">
        <v>5491</v>
      </c>
      <c r="J9124" s="9">
        <v>-7.5</v>
      </c>
      <c r="K9124" s="10" t="s">
        <v>14</v>
      </c>
    </row>
    <row r="9125" spans="1:11">
      <c r="A9125" s="8" t="s">
        <v>44086</v>
      </c>
      <c r="B9125" s="8" t="s">
        <v>44087</v>
      </c>
      <c r="C9125" s="8" t="s">
        <v>1327</v>
      </c>
      <c r="D9125" s="8">
        <v>-2.4</v>
      </c>
      <c r="G9125" s="8" t="s">
        <v>44088</v>
      </c>
      <c r="H9125" s="8" t="s">
        <v>44089</v>
      </c>
      <c r="I9125" s="8" t="s">
        <v>3039</v>
      </c>
      <c r="J9125" s="9">
        <v>-7</v>
      </c>
      <c r="K9125" s="10" t="s">
        <v>14</v>
      </c>
    </row>
    <row r="9126" spans="1:11">
      <c r="A9126" s="8" t="s">
        <v>44090</v>
      </c>
      <c r="B9126" s="8" t="s">
        <v>44091</v>
      </c>
      <c r="C9126" s="8" t="s">
        <v>44092</v>
      </c>
      <c r="D9126" s="8">
        <v>-2.8</v>
      </c>
      <c r="G9126" s="8" t="s">
        <v>44093</v>
      </c>
      <c r="H9126" s="8" t="s">
        <v>44094</v>
      </c>
      <c r="I9126" s="8" t="s">
        <v>44095</v>
      </c>
      <c r="J9126" s="9">
        <v>-4</v>
      </c>
      <c r="K9126" s="10" t="s">
        <v>14</v>
      </c>
    </row>
    <row r="9127" spans="1:11">
      <c r="A9127" s="8" t="s">
        <v>44096</v>
      </c>
      <c r="B9127" s="8" t="s">
        <v>44097</v>
      </c>
      <c r="C9127" s="8" t="s">
        <v>44098</v>
      </c>
      <c r="D9127" s="8">
        <v>-3.2</v>
      </c>
      <c r="G9127" s="8" t="s">
        <v>44099</v>
      </c>
      <c r="H9127" s="8" t="s">
        <v>44100</v>
      </c>
      <c r="I9127" s="8" t="s">
        <v>44101</v>
      </c>
      <c r="J9127" s="9">
        <v>-4.7</v>
      </c>
      <c r="K9127" s="10" t="s">
        <v>14</v>
      </c>
    </row>
    <row r="9128" spans="1:11">
      <c r="A9128" s="8" t="s">
        <v>44102</v>
      </c>
      <c r="B9128" s="8" t="s">
        <v>44103</v>
      </c>
      <c r="C9128" s="8" t="s">
        <v>44104</v>
      </c>
      <c r="D9128" s="8">
        <v>-3</v>
      </c>
      <c r="G9128" s="8" t="s">
        <v>44105</v>
      </c>
      <c r="H9128" s="8" t="s">
        <v>44106</v>
      </c>
      <c r="I9128" s="8" t="s">
        <v>44107</v>
      </c>
      <c r="J9128" s="9">
        <v>-5.9</v>
      </c>
      <c r="K9128" s="10" t="s">
        <v>14</v>
      </c>
    </row>
    <row r="9129" spans="1:11">
      <c r="A9129" s="8" t="s">
        <v>44108</v>
      </c>
      <c r="B9129" s="8" t="s">
        <v>44109</v>
      </c>
      <c r="C9129" s="8" t="s">
        <v>44110</v>
      </c>
      <c r="D9129" s="8">
        <v>-3</v>
      </c>
      <c r="G9129" s="8" t="s">
        <v>44111</v>
      </c>
      <c r="H9129" s="8" t="s">
        <v>44112</v>
      </c>
      <c r="I9129" s="8" t="s">
        <v>44113</v>
      </c>
      <c r="J9129" s="9">
        <v>-5.9</v>
      </c>
      <c r="K9129" s="10" t="s">
        <v>14</v>
      </c>
    </row>
    <row r="9130" spans="1:11">
      <c r="A9130" s="8" t="s">
        <v>44114</v>
      </c>
      <c r="B9130" s="8" t="s">
        <v>44115</v>
      </c>
      <c r="C9130" s="8" t="s">
        <v>44116</v>
      </c>
      <c r="D9130" s="8">
        <v>-3</v>
      </c>
      <c r="G9130" s="8" t="s">
        <v>44117</v>
      </c>
      <c r="H9130" s="8" t="s">
        <v>44118</v>
      </c>
      <c r="I9130" s="8" t="s">
        <v>44119</v>
      </c>
      <c r="J9130" s="9">
        <v>-5.9</v>
      </c>
      <c r="K9130" s="10" t="s">
        <v>14</v>
      </c>
    </row>
    <row r="9131" spans="1:11">
      <c r="A9131" s="8" t="s">
        <v>44120</v>
      </c>
      <c r="B9131" s="8" t="s">
        <v>44121</v>
      </c>
      <c r="C9131" s="8" t="s">
        <v>44122</v>
      </c>
      <c r="D9131" s="8">
        <v>-3</v>
      </c>
      <c r="G9131" s="8" t="s">
        <v>44123</v>
      </c>
      <c r="H9131" s="8" t="s">
        <v>44124</v>
      </c>
      <c r="I9131" s="8" t="s">
        <v>44125</v>
      </c>
      <c r="J9131" s="9">
        <v>-5.9</v>
      </c>
      <c r="K9131" s="10" t="s">
        <v>14</v>
      </c>
    </row>
    <row r="9132" spans="1:11">
      <c r="A9132" s="8" t="s">
        <v>44126</v>
      </c>
      <c r="B9132" s="8" t="s">
        <v>44127</v>
      </c>
      <c r="C9132" s="8" t="s">
        <v>44128</v>
      </c>
      <c r="D9132" s="8">
        <v>-3</v>
      </c>
      <c r="G9132" s="8" t="s">
        <v>44129</v>
      </c>
      <c r="H9132" s="8" t="s">
        <v>44130</v>
      </c>
      <c r="I9132" s="8" t="s">
        <v>44131</v>
      </c>
      <c r="J9132" s="9">
        <v>-5.9</v>
      </c>
      <c r="K9132" s="10" t="s">
        <v>14</v>
      </c>
    </row>
    <row r="9133" spans="1:11">
      <c r="A9133" s="8" t="s">
        <v>44132</v>
      </c>
      <c r="B9133" s="8" t="s">
        <v>44133</v>
      </c>
      <c r="C9133" s="8" t="s">
        <v>44134</v>
      </c>
      <c r="D9133" s="8">
        <v>-3</v>
      </c>
      <c r="G9133" s="8" t="s">
        <v>44135</v>
      </c>
      <c r="H9133" s="8" t="s">
        <v>44136</v>
      </c>
      <c r="I9133" s="8" t="s">
        <v>44137</v>
      </c>
      <c r="J9133" s="9">
        <v>-5.9</v>
      </c>
      <c r="K9133" s="10" t="s">
        <v>14</v>
      </c>
    </row>
    <row r="9134" spans="1:11">
      <c r="A9134" s="8" t="s">
        <v>44138</v>
      </c>
      <c r="B9134" s="8" t="s">
        <v>44139</v>
      </c>
      <c r="C9134" s="8" t="s">
        <v>44140</v>
      </c>
      <c r="D9134" s="8">
        <v>-2.8</v>
      </c>
      <c r="G9134" s="8" t="s">
        <v>44141</v>
      </c>
      <c r="H9134" s="8" t="s">
        <v>44142</v>
      </c>
      <c r="I9134" s="8" t="s">
        <v>44143</v>
      </c>
      <c r="J9134" s="9">
        <v>-5.9</v>
      </c>
      <c r="K9134" s="10" t="s">
        <v>14</v>
      </c>
    </row>
    <row r="9135" spans="1:11">
      <c r="A9135" s="8" t="s">
        <v>44144</v>
      </c>
      <c r="B9135" s="8" t="s">
        <v>44145</v>
      </c>
      <c r="C9135" s="8" t="s">
        <v>44146</v>
      </c>
      <c r="D9135" s="8">
        <v>-2.8</v>
      </c>
      <c r="G9135" s="8" t="s">
        <v>44147</v>
      </c>
      <c r="H9135" s="8" t="s">
        <v>44148</v>
      </c>
      <c r="I9135" s="8" t="s">
        <v>44149</v>
      </c>
      <c r="J9135" s="9">
        <v>-4</v>
      </c>
      <c r="K9135" s="10" t="s">
        <v>14</v>
      </c>
    </row>
    <row r="9136" spans="1:11">
      <c r="A9136" s="8" t="s">
        <v>44150</v>
      </c>
      <c r="B9136" s="8" t="s">
        <v>44151</v>
      </c>
      <c r="C9136" s="8" t="s">
        <v>44152</v>
      </c>
      <c r="D9136" s="8">
        <v>-2.5</v>
      </c>
      <c r="G9136" s="8" t="s">
        <v>44153</v>
      </c>
      <c r="H9136" s="8" t="s">
        <v>44154</v>
      </c>
      <c r="I9136" s="8" t="s">
        <v>27554</v>
      </c>
      <c r="J9136" s="9">
        <v>-3.5</v>
      </c>
      <c r="K9136" s="10" t="s">
        <v>14</v>
      </c>
    </row>
    <row r="9137" spans="1:11">
      <c r="A9137" s="8" t="s">
        <v>44155</v>
      </c>
      <c r="B9137" s="8" t="s">
        <v>44156</v>
      </c>
      <c r="C9137" s="8" t="s">
        <v>974</v>
      </c>
      <c r="D9137" s="8">
        <v>-2.4</v>
      </c>
      <c r="G9137" s="8" t="s">
        <v>44157</v>
      </c>
      <c r="H9137" s="8" t="s">
        <v>44158</v>
      </c>
      <c r="I9137" s="8" t="s">
        <v>1327</v>
      </c>
      <c r="J9137" s="9">
        <v>-3.1</v>
      </c>
      <c r="K9137" s="10" t="s">
        <v>14</v>
      </c>
    </row>
    <row r="9138" spans="1:11">
      <c r="A9138" s="8" t="s">
        <v>44159</v>
      </c>
      <c r="B9138" s="8" t="s">
        <v>44160</v>
      </c>
      <c r="C9138" s="8" t="s">
        <v>980</v>
      </c>
      <c r="D9138" s="8">
        <v>-2.4</v>
      </c>
      <c r="G9138" s="8" t="s">
        <v>44161</v>
      </c>
      <c r="H9138" s="8" t="s">
        <v>44162</v>
      </c>
      <c r="I9138" s="8" t="s">
        <v>1321</v>
      </c>
      <c r="J9138" s="9">
        <v>-3.1</v>
      </c>
      <c r="K9138" s="10" t="s">
        <v>14</v>
      </c>
    </row>
    <row r="9139" spans="1:11">
      <c r="A9139" s="8" t="s">
        <v>44163</v>
      </c>
      <c r="B9139" s="8" t="s">
        <v>44164</v>
      </c>
      <c r="C9139" s="8" t="s">
        <v>4538</v>
      </c>
      <c r="D9139" s="8">
        <v>-1.8</v>
      </c>
      <c r="G9139" s="8" t="s">
        <v>44165</v>
      </c>
      <c r="H9139" s="8" t="s">
        <v>44166</v>
      </c>
      <c r="I9139" s="8" t="s">
        <v>44167</v>
      </c>
      <c r="J9139" s="9">
        <v>-3.6</v>
      </c>
      <c r="K9139" s="10" t="s">
        <v>14</v>
      </c>
    </row>
    <row r="9140" spans="1:11">
      <c r="A9140" s="8" t="s">
        <v>44168</v>
      </c>
      <c r="B9140" s="8" t="s">
        <v>44169</v>
      </c>
      <c r="C9140" s="8" t="s">
        <v>1268</v>
      </c>
      <c r="D9140" s="8">
        <v>-0.6</v>
      </c>
      <c r="G9140" s="8" t="s">
        <v>44170</v>
      </c>
      <c r="H9140" s="8" t="s">
        <v>44171</v>
      </c>
      <c r="I9140" s="8" t="s">
        <v>44172</v>
      </c>
      <c r="J9140" s="9">
        <v>-2.2000000000000002</v>
      </c>
      <c r="K9140" s="10" t="s">
        <v>14</v>
      </c>
    </row>
    <row r="9141" spans="1:11">
      <c r="A9141" s="8" t="s">
        <v>44173</v>
      </c>
      <c r="B9141" s="8" t="s">
        <v>44174</v>
      </c>
      <c r="C9141" s="8" t="s">
        <v>159</v>
      </c>
      <c r="D9141" s="8">
        <v>0</v>
      </c>
      <c r="G9141" s="8" t="s">
        <v>44175</v>
      </c>
      <c r="H9141" s="8" t="s">
        <v>44176</v>
      </c>
      <c r="I9141" s="8" t="s">
        <v>44177</v>
      </c>
      <c r="J9141" s="9">
        <v>-1.3</v>
      </c>
      <c r="K9141" s="10" t="s">
        <v>14</v>
      </c>
    </row>
    <row r="9142" spans="1:11">
      <c r="A9142" s="8" t="s">
        <v>44178</v>
      </c>
      <c r="B9142" s="8" t="s">
        <v>44179</v>
      </c>
      <c r="C9142" s="8" t="s">
        <v>159</v>
      </c>
      <c r="D9142" s="8">
        <v>0</v>
      </c>
      <c r="G9142" s="8" t="s">
        <v>44180</v>
      </c>
      <c r="H9142" s="8" t="s">
        <v>44181</v>
      </c>
      <c r="I9142" s="8" t="s">
        <v>44182</v>
      </c>
      <c r="J9142" s="9">
        <v>-0.7</v>
      </c>
      <c r="K9142" s="10" t="s">
        <v>14</v>
      </c>
    </row>
    <row r="9143" spans="1:11">
      <c r="A9143" s="8" t="s">
        <v>44183</v>
      </c>
      <c r="B9143" s="8" t="s">
        <v>44184</v>
      </c>
      <c r="C9143" s="8" t="s">
        <v>159</v>
      </c>
      <c r="D9143" s="8">
        <v>0</v>
      </c>
      <c r="G9143" s="8" t="s">
        <v>44185</v>
      </c>
      <c r="H9143" s="8" t="s">
        <v>44186</v>
      </c>
      <c r="I9143" s="8" t="s">
        <v>3580</v>
      </c>
      <c r="J9143" s="9">
        <v>-0.5</v>
      </c>
      <c r="K9143" s="10" t="s">
        <v>14</v>
      </c>
    </row>
    <row r="9144" spans="1:11">
      <c r="A9144" s="8" t="s">
        <v>44187</v>
      </c>
      <c r="B9144" s="8" t="s">
        <v>44188</v>
      </c>
      <c r="C9144" s="8" t="s">
        <v>159</v>
      </c>
      <c r="D9144" s="8">
        <v>0</v>
      </c>
      <c r="G9144" s="8" t="s">
        <v>44189</v>
      </c>
      <c r="H9144" s="8" t="s">
        <v>44190</v>
      </c>
      <c r="I9144" s="8" t="s">
        <v>857</v>
      </c>
      <c r="J9144" s="9">
        <v>-0.8</v>
      </c>
      <c r="K9144" s="10" t="s">
        <v>14</v>
      </c>
    </row>
    <row r="9145" spans="1:11">
      <c r="A9145" s="8" t="s">
        <v>44191</v>
      </c>
      <c r="B9145" s="8" t="s">
        <v>44192</v>
      </c>
      <c r="C9145" s="8" t="s">
        <v>159</v>
      </c>
      <c r="D9145" s="8">
        <v>0</v>
      </c>
      <c r="G9145" s="8" t="s">
        <v>44193</v>
      </c>
      <c r="H9145" s="8" t="s">
        <v>44194</v>
      </c>
      <c r="I9145" s="8" t="s">
        <v>863</v>
      </c>
      <c r="J9145" s="9">
        <v>-0.8</v>
      </c>
      <c r="K9145" s="10" t="s">
        <v>14</v>
      </c>
    </row>
    <row r="9146" spans="1:11">
      <c r="A9146" s="8" t="s">
        <v>44195</v>
      </c>
      <c r="B9146" s="8" t="s">
        <v>44196</v>
      </c>
      <c r="C9146" s="8" t="s">
        <v>159</v>
      </c>
      <c r="D9146" s="8">
        <v>0</v>
      </c>
      <c r="G9146" s="8" t="s">
        <v>44197</v>
      </c>
      <c r="H9146" s="8" t="s">
        <v>44198</v>
      </c>
      <c r="I9146" s="8" t="s">
        <v>9</v>
      </c>
      <c r="J9146" s="9">
        <v>-0.8</v>
      </c>
      <c r="K9146" s="10" t="s">
        <v>14</v>
      </c>
    </row>
    <row r="9147" spans="1:11">
      <c r="A9147" s="8" t="s">
        <v>44199</v>
      </c>
      <c r="B9147" s="8" t="s">
        <v>44200</v>
      </c>
      <c r="C9147" s="8" t="s">
        <v>159</v>
      </c>
      <c r="D9147" s="8">
        <v>0</v>
      </c>
      <c r="G9147" s="8" t="s">
        <v>44201</v>
      </c>
      <c r="H9147" s="8" t="s">
        <v>44202</v>
      </c>
      <c r="I9147" s="8" t="s">
        <v>2238</v>
      </c>
      <c r="J9147" s="9">
        <v>-0.8</v>
      </c>
      <c r="K9147" s="10" t="s">
        <v>14</v>
      </c>
    </row>
    <row r="9148" spans="1:11">
      <c r="A9148" s="8" t="s">
        <v>44203</v>
      </c>
      <c r="B9148" s="8" t="s">
        <v>44204</v>
      </c>
      <c r="C9148" s="8" t="s">
        <v>159</v>
      </c>
      <c r="D9148" s="8">
        <v>0</v>
      </c>
      <c r="G9148" s="8" t="s">
        <v>44205</v>
      </c>
      <c r="H9148" s="8" t="s">
        <v>44206</v>
      </c>
      <c r="I9148" s="8" t="s">
        <v>44207</v>
      </c>
      <c r="J9148" s="9">
        <v>-0.9</v>
      </c>
      <c r="K9148" s="10" t="s">
        <v>14</v>
      </c>
    </row>
    <row r="9149" spans="1:11">
      <c r="A9149" s="8" t="s">
        <v>44208</v>
      </c>
      <c r="B9149" s="8" t="s">
        <v>44209</v>
      </c>
      <c r="C9149" s="8" t="s">
        <v>159</v>
      </c>
      <c r="D9149" s="8">
        <v>0</v>
      </c>
      <c r="G9149" s="8" t="s">
        <v>44210</v>
      </c>
      <c r="H9149" s="8" t="s">
        <v>44211</v>
      </c>
      <c r="I9149" s="8" t="s">
        <v>44212</v>
      </c>
      <c r="J9149" s="9">
        <v>-2.2999999999999998</v>
      </c>
      <c r="K9149" s="10" t="s">
        <v>14</v>
      </c>
    </row>
    <row r="9150" spans="1:11">
      <c r="A9150" s="8" t="s">
        <v>44213</v>
      </c>
      <c r="B9150" s="8" t="s">
        <v>44214</v>
      </c>
      <c r="C9150" s="8" t="s">
        <v>20080</v>
      </c>
      <c r="D9150" s="8">
        <v>-1.3</v>
      </c>
      <c r="G9150" s="8" t="s">
        <v>44215</v>
      </c>
      <c r="H9150" s="8" t="s">
        <v>44216</v>
      </c>
      <c r="I9150" s="8" t="s">
        <v>44217</v>
      </c>
      <c r="J9150" s="9">
        <v>-2.6</v>
      </c>
      <c r="K9150" s="10" t="s">
        <v>14</v>
      </c>
    </row>
    <row r="9151" spans="1:11">
      <c r="A9151" s="8" t="s">
        <v>44218</v>
      </c>
      <c r="B9151" s="8" t="s">
        <v>44219</v>
      </c>
      <c r="C9151" s="8" t="s">
        <v>1173</v>
      </c>
      <c r="D9151" s="8">
        <v>-2.4</v>
      </c>
      <c r="G9151" s="8" t="s">
        <v>44220</v>
      </c>
      <c r="H9151" s="8" t="s">
        <v>44221</v>
      </c>
      <c r="I9151" s="8" t="s">
        <v>44222</v>
      </c>
      <c r="J9151" s="9">
        <v>-1.5</v>
      </c>
      <c r="K9151" s="10" t="s">
        <v>14</v>
      </c>
    </row>
    <row r="9152" spans="1:11">
      <c r="A9152" s="8" t="s">
        <v>44223</v>
      </c>
      <c r="B9152" s="8" t="s">
        <v>44224</v>
      </c>
      <c r="C9152" s="8" t="s">
        <v>983</v>
      </c>
      <c r="D9152" s="8">
        <v>-2.9</v>
      </c>
      <c r="G9152" s="8" t="s">
        <v>44225</v>
      </c>
      <c r="H9152" s="8" t="s">
        <v>44226</v>
      </c>
      <c r="I9152" s="8" t="s">
        <v>44227</v>
      </c>
      <c r="J9152" s="9">
        <v>-1.5</v>
      </c>
      <c r="K9152" s="10" t="s">
        <v>14</v>
      </c>
    </row>
    <row r="9153" spans="1:11">
      <c r="A9153" s="8" t="s">
        <v>44228</v>
      </c>
      <c r="B9153" s="8" t="s">
        <v>44229</v>
      </c>
      <c r="C9153" s="8" t="s">
        <v>3039</v>
      </c>
      <c r="D9153" s="8">
        <v>-3.8</v>
      </c>
      <c r="G9153" s="8" t="s">
        <v>44230</v>
      </c>
      <c r="H9153" s="8" t="s">
        <v>44231</v>
      </c>
      <c r="I9153" s="8" t="s">
        <v>44232</v>
      </c>
      <c r="J9153" s="9">
        <v>-1.7</v>
      </c>
      <c r="K9153" s="10" t="s">
        <v>14</v>
      </c>
    </row>
    <row r="9154" spans="1:11">
      <c r="A9154" s="8" t="s">
        <v>44233</v>
      </c>
      <c r="B9154" s="8" t="s">
        <v>44234</v>
      </c>
      <c r="C9154" s="8" t="s">
        <v>3045</v>
      </c>
      <c r="D9154" s="8">
        <v>-4.4000000000000004</v>
      </c>
      <c r="G9154" s="8" t="s">
        <v>44235</v>
      </c>
      <c r="H9154" s="8" t="s">
        <v>44236</v>
      </c>
      <c r="I9154" s="8" t="s">
        <v>2280</v>
      </c>
      <c r="J9154" s="9">
        <v>-0.8</v>
      </c>
      <c r="K9154" s="10" t="s">
        <v>14</v>
      </c>
    </row>
    <row r="9155" spans="1:11">
      <c r="A9155" s="8" t="s">
        <v>44237</v>
      </c>
      <c r="B9155" s="8" t="s">
        <v>44238</v>
      </c>
      <c r="C9155" s="8" t="s">
        <v>3051</v>
      </c>
      <c r="D9155" s="8">
        <v>-4.4000000000000004</v>
      </c>
      <c r="G9155" s="8" t="s">
        <v>44239</v>
      </c>
      <c r="H9155" s="8" t="s">
        <v>44240</v>
      </c>
      <c r="I9155" s="8" t="s">
        <v>44241</v>
      </c>
      <c r="J9155" s="9">
        <v>-1.2</v>
      </c>
      <c r="K9155" s="10" t="s">
        <v>14</v>
      </c>
    </row>
    <row r="9156" spans="1:11">
      <c r="A9156" s="8" t="s">
        <v>44242</v>
      </c>
      <c r="B9156" s="8" t="s">
        <v>44243</v>
      </c>
      <c r="C9156" s="8" t="s">
        <v>3092</v>
      </c>
      <c r="D9156" s="8">
        <v>-4.4000000000000004</v>
      </c>
      <c r="G9156" s="8" t="s">
        <v>44244</v>
      </c>
      <c r="H9156" s="8" t="s">
        <v>44245</v>
      </c>
      <c r="I9156" s="8" t="s">
        <v>44246</v>
      </c>
      <c r="J9156" s="9">
        <v>-2.2000000000000002</v>
      </c>
      <c r="K9156" s="10" t="s">
        <v>14</v>
      </c>
    </row>
    <row r="9157" spans="1:11">
      <c r="A9157" s="8" t="s">
        <v>44247</v>
      </c>
      <c r="B9157" s="8" t="s">
        <v>44248</v>
      </c>
      <c r="C9157" s="8" t="s">
        <v>3087</v>
      </c>
      <c r="D9157" s="8">
        <v>-4.4000000000000004</v>
      </c>
      <c r="G9157" s="8" t="s">
        <v>44249</v>
      </c>
      <c r="H9157" s="8" t="s">
        <v>44250</v>
      </c>
      <c r="I9157" s="8" t="s">
        <v>44251</v>
      </c>
      <c r="J9157" s="9">
        <v>-3.6</v>
      </c>
      <c r="K9157" s="10" t="s">
        <v>14</v>
      </c>
    </row>
    <row r="9158" spans="1:11">
      <c r="A9158" s="8" t="s">
        <v>44252</v>
      </c>
      <c r="B9158" s="8" t="s">
        <v>44253</v>
      </c>
      <c r="C9158" s="8" t="s">
        <v>3069</v>
      </c>
      <c r="D9158" s="8">
        <v>-4.4000000000000004</v>
      </c>
      <c r="G9158" s="8" t="s">
        <v>44254</v>
      </c>
      <c r="H9158" s="8" t="s">
        <v>44255</v>
      </c>
      <c r="I9158" s="8" t="s">
        <v>41527</v>
      </c>
      <c r="J9158" s="9">
        <v>-4.5999999999999996</v>
      </c>
      <c r="K9158" s="10" t="s">
        <v>14</v>
      </c>
    </row>
    <row r="9159" spans="1:11">
      <c r="A9159" s="8" t="s">
        <v>44256</v>
      </c>
      <c r="B9159" s="8" t="s">
        <v>44257</v>
      </c>
      <c r="C9159" s="8" t="s">
        <v>3075</v>
      </c>
      <c r="D9159" s="8">
        <v>-4.4000000000000004</v>
      </c>
      <c r="G9159" s="8" t="s">
        <v>44258</v>
      </c>
      <c r="H9159" s="8" t="s">
        <v>44259</v>
      </c>
      <c r="I9159" s="8" t="s">
        <v>44260</v>
      </c>
      <c r="J9159" s="9">
        <v>-5.4</v>
      </c>
      <c r="K9159" s="10" t="s">
        <v>14</v>
      </c>
    </row>
    <row r="9160" spans="1:11">
      <c r="A9160" s="8" t="s">
        <v>44261</v>
      </c>
      <c r="B9160" s="8" t="s">
        <v>44262</v>
      </c>
      <c r="C9160" s="8" t="s">
        <v>3072</v>
      </c>
      <c r="D9160" s="8">
        <v>-4.4000000000000004</v>
      </c>
      <c r="G9160" s="8" t="s">
        <v>44263</v>
      </c>
      <c r="H9160" s="8" t="s">
        <v>44264</v>
      </c>
      <c r="I9160" s="8" t="s">
        <v>41538</v>
      </c>
      <c r="J9160" s="9">
        <v>-5.0999999999999996</v>
      </c>
      <c r="K9160" s="10" t="s">
        <v>14</v>
      </c>
    </row>
    <row r="9161" spans="1:11">
      <c r="A9161" s="8" t="s">
        <v>44265</v>
      </c>
      <c r="B9161" s="8" t="s">
        <v>44266</v>
      </c>
      <c r="C9161" s="8" t="s">
        <v>3084</v>
      </c>
      <c r="D9161" s="8">
        <v>-4.4000000000000004</v>
      </c>
      <c r="G9161" s="8" t="s">
        <v>44267</v>
      </c>
      <c r="H9161" s="8" t="s">
        <v>44268</v>
      </c>
      <c r="I9161" s="8" t="s">
        <v>17649</v>
      </c>
      <c r="J9161" s="9">
        <v>-3.9</v>
      </c>
      <c r="K9161" s="10" t="s">
        <v>14</v>
      </c>
    </row>
    <row r="9162" spans="1:11">
      <c r="A9162" s="8" t="s">
        <v>44269</v>
      </c>
      <c r="B9162" s="8" t="s">
        <v>44270</v>
      </c>
      <c r="C9162" s="8" t="s">
        <v>3060</v>
      </c>
      <c r="D9162" s="8">
        <v>-4.4000000000000004</v>
      </c>
      <c r="G9162" s="8" t="s">
        <v>44271</v>
      </c>
      <c r="H9162" s="8" t="s">
        <v>44272</v>
      </c>
      <c r="I9162" s="8" t="s">
        <v>44273</v>
      </c>
      <c r="J9162" s="9">
        <v>-2.8</v>
      </c>
      <c r="K9162" s="10" t="s">
        <v>14</v>
      </c>
    </row>
    <row r="9163" spans="1:11">
      <c r="A9163" s="8" t="s">
        <v>44274</v>
      </c>
      <c r="B9163" s="8" t="s">
        <v>44275</v>
      </c>
      <c r="C9163" s="8" t="s">
        <v>3054</v>
      </c>
      <c r="D9163" s="8">
        <v>-4.4000000000000004</v>
      </c>
      <c r="G9163" s="8" t="s">
        <v>44276</v>
      </c>
      <c r="H9163" s="8" t="s">
        <v>44277</v>
      </c>
      <c r="I9163" s="8" t="s">
        <v>44278</v>
      </c>
      <c r="J9163" s="9">
        <v>-1.7</v>
      </c>
      <c r="K9163" s="10" t="s">
        <v>14</v>
      </c>
    </row>
    <row r="9164" spans="1:11">
      <c r="A9164" s="8" t="s">
        <v>44279</v>
      </c>
      <c r="B9164" s="8" t="s">
        <v>44280</v>
      </c>
      <c r="C9164" s="8" t="s">
        <v>3099</v>
      </c>
      <c r="D9164" s="8">
        <v>-4.4000000000000004</v>
      </c>
      <c r="G9164" s="8" t="s">
        <v>44281</v>
      </c>
      <c r="H9164" s="8" t="s">
        <v>44282</v>
      </c>
      <c r="I9164" s="8" t="s">
        <v>19949</v>
      </c>
      <c r="J9164" s="9">
        <v>-0.5</v>
      </c>
      <c r="K9164" s="10" t="s">
        <v>14</v>
      </c>
    </row>
    <row r="9165" spans="1:11">
      <c r="A9165" s="8" t="s">
        <v>44283</v>
      </c>
      <c r="B9165" s="8" t="s">
        <v>44284</v>
      </c>
      <c r="C9165" s="8" t="s">
        <v>3104</v>
      </c>
      <c r="D9165" s="8">
        <v>-4</v>
      </c>
      <c r="G9165" s="8" t="s">
        <v>44285</v>
      </c>
      <c r="H9165" s="8" t="s">
        <v>44286</v>
      </c>
      <c r="I9165" s="8" t="s">
        <v>159</v>
      </c>
      <c r="J9165" s="9">
        <v>0</v>
      </c>
      <c r="K9165" s="10" t="s">
        <v>14</v>
      </c>
    </row>
    <row r="9166" spans="1:11">
      <c r="A9166" s="8" t="s">
        <v>44287</v>
      </c>
      <c r="B9166" s="8" t="s">
        <v>44288</v>
      </c>
      <c r="C9166" s="8" t="s">
        <v>3553</v>
      </c>
      <c r="D9166" s="8">
        <v>-3.6</v>
      </c>
      <c r="G9166" s="8" t="s">
        <v>44289</v>
      </c>
      <c r="H9166" s="8" t="s">
        <v>44290</v>
      </c>
      <c r="I9166" s="8" t="s">
        <v>159</v>
      </c>
      <c r="J9166" s="9">
        <v>0</v>
      </c>
      <c r="K9166" s="10" t="s">
        <v>14</v>
      </c>
    </row>
    <row r="9167" spans="1:11">
      <c r="A9167" s="8" t="s">
        <v>44291</v>
      </c>
      <c r="B9167" s="8" t="s">
        <v>44292</v>
      </c>
      <c r="C9167" s="8" t="s">
        <v>3559</v>
      </c>
      <c r="D9167" s="8">
        <v>-3.6</v>
      </c>
      <c r="G9167" s="8" t="s">
        <v>44293</v>
      </c>
      <c r="H9167" s="8" t="s">
        <v>44294</v>
      </c>
      <c r="I9167" s="8" t="s">
        <v>159</v>
      </c>
      <c r="J9167" s="9">
        <v>0</v>
      </c>
      <c r="K9167" s="10" t="s">
        <v>14</v>
      </c>
    </row>
    <row r="9168" spans="1:11">
      <c r="A9168" s="8" t="s">
        <v>44295</v>
      </c>
      <c r="B9168" s="8" t="s">
        <v>44296</v>
      </c>
      <c r="C9168" s="8" t="s">
        <v>3565</v>
      </c>
      <c r="D9168" s="8">
        <v>-3.6</v>
      </c>
      <c r="G9168" s="8" t="s">
        <v>44297</v>
      </c>
      <c r="H9168" s="8" t="s">
        <v>44298</v>
      </c>
      <c r="I9168" s="8" t="s">
        <v>159</v>
      </c>
      <c r="J9168" s="9">
        <v>0</v>
      </c>
      <c r="K9168" s="10" t="s">
        <v>14</v>
      </c>
    </row>
    <row r="9169" spans="1:11">
      <c r="A9169" s="8" t="s">
        <v>44299</v>
      </c>
      <c r="B9169" s="8" t="s">
        <v>44300</v>
      </c>
      <c r="C9169" s="8" t="s">
        <v>12796</v>
      </c>
      <c r="D9169" s="8">
        <v>-3.6</v>
      </c>
      <c r="G9169" s="8" t="s">
        <v>44301</v>
      </c>
      <c r="H9169" s="8" t="s">
        <v>44302</v>
      </c>
      <c r="I9169" s="8" t="s">
        <v>96</v>
      </c>
      <c r="J9169" s="9">
        <v>-0.7</v>
      </c>
      <c r="K9169" s="10" t="s">
        <v>14</v>
      </c>
    </row>
    <row r="9170" spans="1:11">
      <c r="A9170" s="8" t="s">
        <v>44303</v>
      </c>
      <c r="B9170" s="8" t="s">
        <v>44304</v>
      </c>
      <c r="C9170" s="8" t="s">
        <v>4283</v>
      </c>
      <c r="D9170" s="8">
        <v>-3.6</v>
      </c>
      <c r="G9170" s="8" t="s">
        <v>44305</v>
      </c>
      <c r="H9170" s="8" t="s">
        <v>44306</v>
      </c>
      <c r="I9170" s="8" t="s">
        <v>3556</v>
      </c>
      <c r="J9170" s="9">
        <v>-1.2</v>
      </c>
      <c r="K9170" s="10" t="s">
        <v>14</v>
      </c>
    </row>
    <row r="9171" spans="1:11">
      <c r="A9171" s="8" t="s">
        <v>44307</v>
      </c>
      <c r="B9171" s="8" t="s">
        <v>44308</v>
      </c>
      <c r="C9171" s="8" t="s">
        <v>4277</v>
      </c>
      <c r="D9171" s="8">
        <v>-3.6</v>
      </c>
      <c r="G9171" s="8" t="s">
        <v>44309</v>
      </c>
      <c r="H9171" s="8" t="s">
        <v>44310</v>
      </c>
      <c r="I9171" s="8" t="s">
        <v>3562</v>
      </c>
      <c r="J9171" s="9">
        <v>-1.2</v>
      </c>
      <c r="K9171" s="10" t="s">
        <v>14</v>
      </c>
    </row>
    <row r="9172" spans="1:11">
      <c r="A9172" s="8" t="s">
        <v>44311</v>
      </c>
      <c r="B9172" s="8" t="s">
        <v>44312</v>
      </c>
      <c r="C9172" s="8" t="s">
        <v>66</v>
      </c>
      <c r="D9172" s="8">
        <v>-3.6</v>
      </c>
      <c r="G9172" s="8" t="s">
        <v>44313</v>
      </c>
      <c r="H9172" s="8" t="s">
        <v>44314</v>
      </c>
      <c r="I9172" s="8" t="s">
        <v>3568</v>
      </c>
      <c r="J9172" s="9">
        <v>-1.2</v>
      </c>
      <c r="K9172" s="10" t="s">
        <v>14</v>
      </c>
    </row>
    <row r="9173" spans="1:11">
      <c r="A9173" s="8" t="s">
        <v>44315</v>
      </c>
      <c r="B9173" s="8" t="s">
        <v>44316</v>
      </c>
      <c r="C9173" s="8" t="s">
        <v>72</v>
      </c>
      <c r="D9173" s="8">
        <v>-3.6</v>
      </c>
      <c r="G9173" s="8" t="s">
        <v>44317</v>
      </c>
      <c r="H9173" s="8" t="s">
        <v>44318</v>
      </c>
      <c r="I9173" s="8" t="s">
        <v>3574</v>
      </c>
      <c r="J9173" s="9">
        <v>-1.2</v>
      </c>
      <c r="K9173" s="10" t="s">
        <v>14</v>
      </c>
    </row>
    <row r="9174" spans="1:11">
      <c r="A9174" s="8" t="s">
        <v>44319</v>
      </c>
      <c r="B9174" s="8" t="s">
        <v>44320</v>
      </c>
      <c r="C9174" s="8" t="s">
        <v>78</v>
      </c>
      <c r="D9174" s="8">
        <v>-3.6</v>
      </c>
      <c r="G9174" s="8" t="s">
        <v>44321</v>
      </c>
      <c r="H9174" s="8" t="s">
        <v>44322</v>
      </c>
      <c r="I9174" s="8" t="s">
        <v>3580</v>
      </c>
      <c r="J9174" s="9">
        <v>-1.2</v>
      </c>
      <c r="K9174" s="10" t="s">
        <v>14</v>
      </c>
    </row>
    <row r="9175" spans="1:11">
      <c r="A9175" s="8" t="s">
        <v>44323</v>
      </c>
      <c r="B9175" s="8" t="s">
        <v>44324</v>
      </c>
      <c r="C9175" s="8" t="s">
        <v>83</v>
      </c>
      <c r="D9175" s="8">
        <v>-3.6</v>
      </c>
      <c r="G9175" s="8" t="s">
        <v>44325</v>
      </c>
      <c r="H9175" s="8" t="s">
        <v>44326</v>
      </c>
      <c r="I9175" s="8" t="s">
        <v>4003</v>
      </c>
      <c r="J9175" s="9">
        <v>-1.2</v>
      </c>
      <c r="K9175" s="10" t="s">
        <v>14</v>
      </c>
    </row>
    <row r="9176" spans="1:11">
      <c r="A9176" s="8" t="s">
        <v>44327</v>
      </c>
      <c r="B9176" s="8" t="s">
        <v>44328</v>
      </c>
      <c r="C9176" s="8" t="s">
        <v>89</v>
      </c>
      <c r="D9176" s="8">
        <v>-2.9</v>
      </c>
      <c r="G9176" s="8" t="s">
        <v>44329</v>
      </c>
      <c r="H9176" s="8" t="s">
        <v>44330</v>
      </c>
      <c r="I9176" s="8" t="s">
        <v>14945</v>
      </c>
      <c r="J9176" s="9">
        <v>-2.2000000000000002</v>
      </c>
      <c r="K9176" s="10" t="s">
        <v>14</v>
      </c>
    </row>
    <row r="9177" spans="1:11">
      <c r="A9177" s="8" t="s">
        <v>44331</v>
      </c>
      <c r="B9177" s="8" t="s">
        <v>44332</v>
      </c>
      <c r="C9177" s="8" t="s">
        <v>44333</v>
      </c>
      <c r="D9177" s="8">
        <v>-1.4</v>
      </c>
      <c r="G9177" s="8" t="s">
        <v>44334</v>
      </c>
      <c r="H9177" s="8" t="s">
        <v>44335</v>
      </c>
      <c r="I9177" s="8" t="s">
        <v>14939</v>
      </c>
      <c r="J9177" s="9">
        <v>-3</v>
      </c>
      <c r="K9177" s="10" t="s">
        <v>14</v>
      </c>
    </row>
    <row r="9178" spans="1:11">
      <c r="A9178" s="8" t="s">
        <v>44336</v>
      </c>
      <c r="B9178" s="8" t="s">
        <v>44337</v>
      </c>
      <c r="C9178" s="8" t="s">
        <v>44338</v>
      </c>
      <c r="D9178" s="8">
        <v>-2.1</v>
      </c>
      <c r="G9178" s="8" t="s">
        <v>44339</v>
      </c>
      <c r="H9178" s="8" t="s">
        <v>44340</v>
      </c>
      <c r="I9178" s="8" t="s">
        <v>44341</v>
      </c>
      <c r="J9178" s="9">
        <v>-3.6</v>
      </c>
      <c r="K9178" s="10" t="s">
        <v>14</v>
      </c>
    </row>
    <row r="9179" spans="1:11">
      <c r="A9179" s="8" t="s">
        <v>44342</v>
      </c>
      <c r="B9179" s="8" t="s">
        <v>44343</v>
      </c>
      <c r="C9179" s="8" t="s">
        <v>44344</v>
      </c>
      <c r="D9179" s="8">
        <v>-2</v>
      </c>
      <c r="G9179" s="8" t="s">
        <v>44345</v>
      </c>
      <c r="H9179" s="8" t="s">
        <v>44346</v>
      </c>
      <c r="I9179" s="8" t="s">
        <v>44347</v>
      </c>
      <c r="J9179" s="9">
        <v>-3.7</v>
      </c>
      <c r="K9179" s="10" t="s">
        <v>14</v>
      </c>
    </row>
    <row r="9180" spans="1:11">
      <c r="A9180" s="8" t="s">
        <v>44348</v>
      </c>
      <c r="B9180" s="8" t="s">
        <v>44349</v>
      </c>
      <c r="C9180" s="8" t="s">
        <v>44350</v>
      </c>
      <c r="D9180" s="8">
        <v>-1.4</v>
      </c>
      <c r="G9180" s="8" t="s">
        <v>44351</v>
      </c>
      <c r="H9180" s="8" t="s">
        <v>44352</v>
      </c>
      <c r="I9180" s="8" t="s">
        <v>44353</v>
      </c>
      <c r="J9180" s="9">
        <v>-3.7</v>
      </c>
      <c r="K9180" s="10" t="s">
        <v>14</v>
      </c>
    </row>
    <row r="9181" spans="1:11">
      <c r="A9181" s="8" t="s">
        <v>44354</v>
      </c>
      <c r="B9181" s="8" t="s">
        <v>44355</v>
      </c>
      <c r="C9181" s="8" t="s">
        <v>44356</v>
      </c>
      <c r="D9181" s="8">
        <v>-1.4</v>
      </c>
      <c r="G9181" s="8" t="s">
        <v>44357</v>
      </c>
      <c r="H9181" s="8" t="s">
        <v>44358</v>
      </c>
      <c r="I9181" s="8" t="s">
        <v>44359</v>
      </c>
      <c r="J9181" s="9">
        <v>-3.7</v>
      </c>
      <c r="K9181" s="10" t="s">
        <v>14</v>
      </c>
    </row>
    <row r="9182" spans="1:11">
      <c r="A9182" s="8" t="s">
        <v>44360</v>
      </c>
      <c r="B9182" s="8" t="s">
        <v>44361</v>
      </c>
      <c r="C9182" s="8" t="s">
        <v>44362</v>
      </c>
      <c r="D9182" s="8">
        <v>-1.4</v>
      </c>
      <c r="G9182" s="8" t="s">
        <v>44363</v>
      </c>
      <c r="H9182" s="8" t="s">
        <v>44364</v>
      </c>
      <c r="I9182" s="8" t="s">
        <v>44365</v>
      </c>
      <c r="J9182" s="9">
        <v>-3.7</v>
      </c>
      <c r="K9182" s="10" t="s">
        <v>14</v>
      </c>
    </row>
    <row r="9183" spans="1:11">
      <c r="A9183" s="8" t="s">
        <v>44366</v>
      </c>
      <c r="B9183" s="8" t="s">
        <v>44367</v>
      </c>
      <c r="C9183" s="8" t="s">
        <v>44368</v>
      </c>
      <c r="D9183" s="8">
        <v>-1.4</v>
      </c>
      <c r="G9183" s="8" t="s">
        <v>44369</v>
      </c>
      <c r="H9183" s="8" t="s">
        <v>44370</v>
      </c>
      <c r="I9183" s="8" t="s">
        <v>44371</v>
      </c>
      <c r="J9183" s="9">
        <v>-3.4</v>
      </c>
      <c r="K9183" s="10" t="s">
        <v>14</v>
      </c>
    </row>
    <row r="9184" spans="1:11">
      <c r="A9184" s="8" t="s">
        <v>44372</v>
      </c>
      <c r="B9184" s="8" t="s">
        <v>44373</v>
      </c>
      <c r="C9184" s="8" t="s">
        <v>44374</v>
      </c>
      <c r="D9184" s="8">
        <v>-0.5</v>
      </c>
      <c r="G9184" s="8" t="s">
        <v>44375</v>
      </c>
      <c r="H9184" s="8" t="s">
        <v>44376</v>
      </c>
      <c r="I9184" s="8" t="s">
        <v>14897</v>
      </c>
      <c r="J9184" s="9">
        <v>-2.8</v>
      </c>
      <c r="K9184" s="10" t="s">
        <v>14</v>
      </c>
    </row>
    <row r="9185" spans="1:11">
      <c r="A9185" s="8" t="s">
        <v>44377</v>
      </c>
      <c r="B9185" s="8" t="s">
        <v>44378</v>
      </c>
      <c r="C9185" s="8" t="s">
        <v>159</v>
      </c>
      <c r="D9185" s="8">
        <v>0</v>
      </c>
      <c r="G9185" s="8" t="s">
        <v>44379</v>
      </c>
      <c r="H9185" s="8" t="s">
        <v>44380</v>
      </c>
      <c r="I9185" s="8" t="s">
        <v>44381</v>
      </c>
      <c r="J9185" s="9">
        <v>-2.1</v>
      </c>
      <c r="K9185" s="10" t="s">
        <v>14</v>
      </c>
    </row>
    <row r="9186" spans="1:11">
      <c r="A9186" s="8" t="s">
        <v>44382</v>
      </c>
      <c r="B9186" s="8" t="s">
        <v>44383</v>
      </c>
      <c r="C9186" s="8" t="s">
        <v>159</v>
      </c>
      <c r="D9186" s="8">
        <v>0</v>
      </c>
      <c r="G9186" s="8" t="s">
        <v>44384</v>
      </c>
      <c r="H9186" s="8" t="s">
        <v>44385</v>
      </c>
      <c r="I9186" s="8" t="s">
        <v>3019</v>
      </c>
      <c r="J9186" s="9">
        <v>-1.2</v>
      </c>
      <c r="K9186" s="10" t="s">
        <v>14</v>
      </c>
    </row>
    <row r="9187" spans="1:11">
      <c r="A9187" s="8" t="s">
        <v>44386</v>
      </c>
      <c r="B9187" s="8" t="s">
        <v>44387</v>
      </c>
      <c r="C9187" s="8" t="s">
        <v>159</v>
      </c>
      <c r="D9187" s="8">
        <v>0</v>
      </c>
      <c r="G9187" s="8" t="s">
        <v>44388</v>
      </c>
      <c r="H9187" s="8" t="s">
        <v>44389</v>
      </c>
      <c r="I9187" s="8" t="s">
        <v>99</v>
      </c>
      <c r="J9187" s="9">
        <v>-1.2</v>
      </c>
      <c r="K9187" s="10" t="s">
        <v>14</v>
      </c>
    </row>
    <row r="9188" spans="1:11">
      <c r="A9188" s="8" t="s">
        <v>44390</v>
      </c>
      <c r="B9188" s="8" t="s">
        <v>44391</v>
      </c>
      <c r="C9188" s="8" t="s">
        <v>159</v>
      </c>
      <c r="D9188" s="8">
        <v>0</v>
      </c>
      <c r="G9188" s="8" t="s">
        <v>44392</v>
      </c>
      <c r="H9188" s="8" t="s">
        <v>44393</v>
      </c>
      <c r="I9188" s="8" t="s">
        <v>607</v>
      </c>
      <c r="J9188" s="9">
        <v>-0.9</v>
      </c>
      <c r="K9188" s="10" t="s">
        <v>14</v>
      </c>
    </row>
    <row r="9189" spans="1:11">
      <c r="A9189" s="8" t="s">
        <v>44394</v>
      </c>
      <c r="B9189" s="8" t="s">
        <v>44395</v>
      </c>
      <c r="C9189" s="8" t="s">
        <v>159</v>
      </c>
      <c r="D9189" s="8">
        <v>0</v>
      </c>
      <c r="G9189" s="8" t="s">
        <v>44396</v>
      </c>
      <c r="H9189" s="8" t="s">
        <v>44397</v>
      </c>
      <c r="I9189" s="8" t="s">
        <v>12796</v>
      </c>
      <c r="J9189" s="9">
        <v>-0.2</v>
      </c>
      <c r="K9189" s="10" t="s">
        <v>14</v>
      </c>
    </row>
    <row r="9190" spans="1:11">
      <c r="A9190" s="8" t="s">
        <v>44398</v>
      </c>
      <c r="B9190" s="8" t="s">
        <v>44399</v>
      </c>
      <c r="C9190" s="8" t="s">
        <v>159</v>
      </c>
      <c r="D9190" s="8">
        <v>0</v>
      </c>
      <c r="G9190" s="8" t="s">
        <v>44400</v>
      </c>
      <c r="H9190" s="8" t="s">
        <v>44401</v>
      </c>
      <c r="I9190" s="8" t="s">
        <v>3565</v>
      </c>
      <c r="J9190" s="9">
        <v>-0.2</v>
      </c>
      <c r="K9190" s="10" t="s">
        <v>14</v>
      </c>
    </row>
    <row r="9191" spans="1:11">
      <c r="A9191" s="8" t="s">
        <v>44402</v>
      </c>
      <c r="B9191" s="8" t="s">
        <v>44403</v>
      </c>
      <c r="C9191" s="8" t="s">
        <v>26691</v>
      </c>
      <c r="D9191" s="8">
        <v>-0.2</v>
      </c>
      <c r="G9191" s="8" t="s">
        <v>44404</v>
      </c>
      <c r="H9191" s="8" t="s">
        <v>44405</v>
      </c>
      <c r="I9191" s="8" t="s">
        <v>3559</v>
      </c>
      <c r="J9191" s="9">
        <v>-0.2</v>
      </c>
      <c r="K9191" s="10" t="s">
        <v>14</v>
      </c>
    </row>
    <row r="9192" spans="1:11">
      <c r="A9192" s="8" t="s">
        <v>44406</v>
      </c>
      <c r="B9192" s="8" t="s">
        <v>44407</v>
      </c>
      <c r="C9192" s="8" t="s">
        <v>159</v>
      </c>
      <c r="D9192" s="8">
        <v>0</v>
      </c>
      <c r="G9192" s="8" t="s">
        <v>44408</v>
      </c>
      <c r="H9192" s="8" t="s">
        <v>44409</v>
      </c>
      <c r="I9192" s="8" t="s">
        <v>3553</v>
      </c>
      <c r="J9192" s="9">
        <v>-0.2</v>
      </c>
      <c r="K9192" s="10" t="s">
        <v>14</v>
      </c>
    </row>
    <row r="9193" spans="1:11">
      <c r="A9193" s="8" t="s">
        <v>44410</v>
      </c>
      <c r="B9193" s="8" t="s">
        <v>44411</v>
      </c>
      <c r="C9193" s="8" t="s">
        <v>44412</v>
      </c>
      <c r="D9193" s="8">
        <v>-0.7</v>
      </c>
      <c r="G9193" s="8" t="s">
        <v>44413</v>
      </c>
      <c r="H9193" s="8" t="s">
        <v>44414</v>
      </c>
      <c r="I9193" s="8" t="s">
        <v>3548</v>
      </c>
      <c r="J9193" s="9">
        <v>-0.2</v>
      </c>
      <c r="K9193" s="10" t="s">
        <v>14</v>
      </c>
    </row>
    <row r="9194" spans="1:11">
      <c r="A9194" s="8" t="s">
        <v>44415</v>
      </c>
      <c r="B9194" s="8" t="s">
        <v>44416</v>
      </c>
      <c r="C9194" s="8" t="s">
        <v>44417</v>
      </c>
      <c r="D9194" s="8">
        <v>-1.4</v>
      </c>
      <c r="G9194" s="8" t="s">
        <v>44418</v>
      </c>
      <c r="H9194" s="8" t="s">
        <v>44419</v>
      </c>
      <c r="I9194" s="8" t="s">
        <v>44420</v>
      </c>
      <c r="J9194" s="9">
        <v>-1.3</v>
      </c>
      <c r="K9194" s="10" t="s">
        <v>14</v>
      </c>
    </row>
    <row r="9195" spans="1:11">
      <c r="A9195" s="8" t="s">
        <v>44421</v>
      </c>
      <c r="B9195" s="8" t="s">
        <v>44422</v>
      </c>
      <c r="C9195" s="8" t="s">
        <v>44423</v>
      </c>
      <c r="D9195" s="8">
        <v>-1.4</v>
      </c>
      <c r="G9195" s="8" t="s">
        <v>44424</v>
      </c>
      <c r="H9195" s="8" t="s">
        <v>44425</v>
      </c>
      <c r="I9195" s="8" t="s">
        <v>44426</v>
      </c>
      <c r="J9195" s="9">
        <v>-1.9</v>
      </c>
      <c r="K9195" s="10" t="s">
        <v>14</v>
      </c>
    </row>
    <row r="9196" spans="1:11">
      <c r="A9196" s="8" t="s">
        <v>44427</v>
      </c>
      <c r="B9196" s="8" t="s">
        <v>44428</v>
      </c>
      <c r="C9196" s="8" t="s">
        <v>44429</v>
      </c>
      <c r="D9196" s="8">
        <v>-1.4</v>
      </c>
      <c r="G9196" s="8" t="s">
        <v>44430</v>
      </c>
      <c r="H9196" s="8" t="s">
        <v>44431</v>
      </c>
      <c r="I9196" s="8" t="s">
        <v>44432</v>
      </c>
      <c r="J9196" s="9">
        <v>-1.9</v>
      </c>
      <c r="K9196" s="10" t="s">
        <v>14</v>
      </c>
    </row>
    <row r="9197" spans="1:11">
      <c r="A9197" s="8" t="s">
        <v>44433</v>
      </c>
      <c r="B9197" s="8" t="s">
        <v>44434</v>
      </c>
      <c r="C9197" s="8" t="s">
        <v>44435</v>
      </c>
      <c r="D9197" s="8">
        <v>-1.4</v>
      </c>
      <c r="G9197" s="8" t="s">
        <v>44436</v>
      </c>
      <c r="H9197" s="8" t="s">
        <v>44437</v>
      </c>
      <c r="I9197" s="8" t="s">
        <v>44438</v>
      </c>
      <c r="J9197" s="9">
        <v>-1.9</v>
      </c>
      <c r="K9197" s="10" t="s">
        <v>14</v>
      </c>
    </row>
    <row r="9198" spans="1:11">
      <c r="A9198" s="8" t="s">
        <v>44439</v>
      </c>
      <c r="B9198" s="8" t="s">
        <v>44440</v>
      </c>
      <c r="C9198" s="8" t="s">
        <v>44441</v>
      </c>
      <c r="D9198" s="8">
        <v>-1.4</v>
      </c>
      <c r="G9198" s="8" t="s">
        <v>44442</v>
      </c>
      <c r="H9198" s="8" t="s">
        <v>44443</v>
      </c>
      <c r="I9198" s="8" t="s">
        <v>44444</v>
      </c>
      <c r="J9198" s="9">
        <v>-2.1</v>
      </c>
      <c r="K9198" s="10" t="s">
        <v>14</v>
      </c>
    </row>
    <row r="9199" spans="1:11">
      <c r="A9199" s="8" t="s">
        <v>44445</v>
      </c>
      <c r="B9199" s="8" t="s">
        <v>44446</v>
      </c>
      <c r="C9199" s="8" t="s">
        <v>44447</v>
      </c>
      <c r="D9199" s="8">
        <v>-1.4</v>
      </c>
      <c r="G9199" s="8" t="s">
        <v>44448</v>
      </c>
      <c r="H9199" s="8" t="s">
        <v>44449</v>
      </c>
      <c r="I9199" s="8" t="s">
        <v>44450</v>
      </c>
      <c r="J9199" s="9">
        <v>-2.1</v>
      </c>
      <c r="K9199" s="10" t="s">
        <v>14</v>
      </c>
    </row>
    <row r="9200" spans="1:11">
      <c r="A9200" s="8" t="s">
        <v>44451</v>
      </c>
      <c r="B9200" s="8" t="s">
        <v>44452</v>
      </c>
      <c r="C9200" s="8" t="s">
        <v>44453</v>
      </c>
      <c r="D9200" s="8">
        <v>-1.4</v>
      </c>
      <c r="G9200" s="8" t="s">
        <v>44454</v>
      </c>
      <c r="H9200" s="8" t="s">
        <v>44455</v>
      </c>
      <c r="I9200" s="8" t="s">
        <v>44456</v>
      </c>
      <c r="J9200" s="9">
        <v>-2.2999999999999998</v>
      </c>
      <c r="K9200" s="10" t="s">
        <v>14</v>
      </c>
    </row>
    <row r="9201" spans="1:11">
      <c r="A9201" s="8" t="s">
        <v>44457</v>
      </c>
      <c r="B9201" s="8" t="s">
        <v>44458</v>
      </c>
      <c r="C9201" s="8" t="s">
        <v>44459</v>
      </c>
      <c r="D9201" s="8">
        <v>-1.4</v>
      </c>
      <c r="G9201" s="8" t="s">
        <v>44460</v>
      </c>
      <c r="H9201" s="8" t="s">
        <v>44461</v>
      </c>
      <c r="I9201" s="8" t="s">
        <v>44462</v>
      </c>
      <c r="J9201" s="9">
        <v>-3.1</v>
      </c>
      <c r="K9201" s="10" t="s">
        <v>14</v>
      </c>
    </row>
    <row r="9202" spans="1:11">
      <c r="A9202" s="8" t="s">
        <v>44463</v>
      </c>
      <c r="B9202" s="8" t="s">
        <v>44464</v>
      </c>
      <c r="C9202" s="8" t="s">
        <v>44465</v>
      </c>
      <c r="D9202" s="8">
        <v>-0.8</v>
      </c>
      <c r="G9202" s="8" t="s">
        <v>44466</v>
      </c>
      <c r="H9202" s="8" t="s">
        <v>44467</v>
      </c>
      <c r="I9202" s="8" t="s">
        <v>44468</v>
      </c>
      <c r="J9202" s="9">
        <v>-4</v>
      </c>
      <c r="K9202" s="10" t="s">
        <v>14</v>
      </c>
    </row>
    <row r="9203" spans="1:11">
      <c r="A9203" s="8" t="s">
        <v>44469</v>
      </c>
      <c r="B9203" s="8" t="s">
        <v>44470</v>
      </c>
      <c r="C9203" s="8" t="s">
        <v>2095</v>
      </c>
      <c r="D9203" s="8">
        <v>-0.8</v>
      </c>
      <c r="G9203" s="8" t="s">
        <v>44471</v>
      </c>
      <c r="H9203" s="8" t="s">
        <v>44472</v>
      </c>
      <c r="I9203" s="8" t="s">
        <v>44473</v>
      </c>
      <c r="J9203" s="9">
        <v>-3.8</v>
      </c>
      <c r="K9203" s="10" t="s">
        <v>14</v>
      </c>
    </row>
    <row r="9204" spans="1:11">
      <c r="A9204" s="8" t="s">
        <v>44474</v>
      </c>
      <c r="B9204" s="8" t="s">
        <v>44475</v>
      </c>
      <c r="C9204" s="8" t="s">
        <v>10160</v>
      </c>
      <c r="D9204" s="8">
        <v>-3.2</v>
      </c>
      <c r="G9204" s="8" t="s">
        <v>44476</v>
      </c>
      <c r="H9204" s="8" t="s">
        <v>44477</v>
      </c>
      <c r="I9204" s="8" t="s">
        <v>18825</v>
      </c>
      <c r="J9204" s="9">
        <v>-4.0999999999999996</v>
      </c>
      <c r="K9204" s="10" t="s">
        <v>14</v>
      </c>
    </row>
    <row r="9205" spans="1:11">
      <c r="A9205" s="8" t="s">
        <v>44478</v>
      </c>
      <c r="B9205" s="8" t="s">
        <v>44479</v>
      </c>
      <c r="C9205" s="8" t="s">
        <v>10166</v>
      </c>
      <c r="D9205" s="8">
        <v>-3.2</v>
      </c>
      <c r="G9205" s="8" t="s">
        <v>44480</v>
      </c>
      <c r="H9205" s="8" t="s">
        <v>44481</v>
      </c>
      <c r="I9205" s="8" t="s">
        <v>18820</v>
      </c>
      <c r="J9205" s="9">
        <v>-5</v>
      </c>
      <c r="K9205" s="10" t="s">
        <v>14</v>
      </c>
    </row>
    <row r="9206" spans="1:11">
      <c r="A9206" s="8" t="s">
        <v>44482</v>
      </c>
      <c r="B9206" s="8" t="s">
        <v>44483</v>
      </c>
      <c r="C9206" s="8" t="s">
        <v>44484</v>
      </c>
      <c r="D9206" s="8">
        <v>-4.0999999999999996</v>
      </c>
      <c r="G9206" s="8" t="s">
        <v>44485</v>
      </c>
      <c r="H9206" s="8" t="s">
        <v>44486</v>
      </c>
      <c r="I9206" s="8" t="s">
        <v>18996</v>
      </c>
      <c r="J9206" s="9">
        <v>-7.8</v>
      </c>
      <c r="K9206" s="10" t="s">
        <v>14</v>
      </c>
    </row>
    <row r="9207" spans="1:11">
      <c r="A9207" s="8" t="s">
        <v>44487</v>
      </c>
      <c r="B9207" s="8" t="s">
        <v>44488</v>
      </c>
      <c r="C9207" s="8" t="s">
        <v>44489</v>
      </c>
      <c r="D9207" s="8">
        <v>-5.3</v>
      </c>
      <c r="G9207" s="8" t="s">
        <v>44490</v>
      </c>
      <c r="H9207" s="8" t="s">
        <v>44491</v>
      </c>
      <c r="I9207" s="8" t="s">
        <v>19002</v>
      </c>
      <c r="J9207" s="9">
        <v>-9.3000000000000007</v>
      </c>
      <c r="K9207" s="10" t="s">
        <v>14</v>
      </c>
    </row>
    <row r="9208" spans="1:11">
      <c r="A9208" s="8" t="s">
        <v>44492</v>
      </c>
      <c r="B9208" s="8" t="s">
        <v>44493</v>
      </c>
      <c r="C9208" s="8" t="s">
        <v>44494</v>
      </c>
      <c r="D9208" s="8">
        <v>-6.1</v>
      </c>
      <c r="G9208" s="8" t="s">
        <v>44495</v>
      </c>
      <c r="H9208" s="8" t="s">
        <v>44496</v>
      </c>
      <c r="I9208" s="8" t="s">
        <v>44497</v>
      </c>
      <c r="J9208" s="9">
        <v>-9.9</v>
      </c>
      <c r="K9208" s="10" t="s">
        <v>14</v>
      </c>
    </row>
    <row r="9209" spans="1:11">
      <c r="A9209" s="8" t="s">
        <v>44498</v>
      </c>
      <c r="B9209" s="8" t="s">
        <v>44499</v>
      </c>
      <c r="C9209" s="8" t="s">
        <v>44500</v>
      </c>
      <c r="D9209" s="8">
        <v>-5.5</v>
      </c>
      <c r="G9209" s="8" t="s">
        <v>44501</v>
      </c>
      <c r="H9209" s="8" t="s">
        <v>44502</v>
      </c>
      <c r="I9209" s="8" t="s">
        <v>18999</v>
      </c>
      <c r="J9209" s="9">
        <v>-9.1</v>
      </c>
      <c r="K9209" s="10" t="s">
        <v>14</v>
      </c>
    </row>
    <row r="9210" spans="1:11">
      <c r="A9210" s="8" t="s">
        <v>44503</v>
      </c>
      <c r="B9210" s="8" t="s">
        <v>44504</v>
      </c>
      <c r="C9210" s="8" t="s">
        <v>44505</v>
      </c>
      <c r="D9210" s="8">
        <v>-4</v>
      </c>
      <c r="G9210" s="8" t="s">
        <v>44506</v>
      </c>
      <c r="H9210" s="8" t="s">
        <v>44507</v>
      </c>
      <c r="I9210" s="8" t="s">
        <v>18993</v>
      </c>
      <c r="J9210" s="9">
        <v>-7.9</v>
      </c>
      <c r="K9210" s="10" t="s">
        <v>14</v>
      </c>
    </row>
    <row r="9211" spans="1:11">
      <c r="A9211" s="8" t="s">
        <v>44508</v>
      </c>
      <c r="B9211" s="8" t="s">
        <v>44509</v>
      </c>
      <c r="C9211" s="8" t="s">
        <v>10196</v>
      </c>
      <c r="D9211" s="8">
        <v>-3.2</v>
      </c>
      <c r="G9211" s="8" t="s">
        <v>44510</v>
      </c>
      <c r="H9211" s="8" t="s">
        <v>44511</v>
      </c>
      <c r="I9211" s="8" t="s">
        <v>474</v>
      </c>
      <c r="J9211" s="9">
        <v>-5.4</v>
      </c>
      <c r="K9211" s="10" t="s">
        <v>14</v>
      </c>
    </row>
    <row r="9212" spans="1:11">
      <c r="A9212" s="8" t="s">
        <v>44512</v>
      </c>
      <c r="B9212" s="8" t="s">
        <v>44513</v>
      </c>
      <c r="C9212" s="8" t="s">
        <v>2622</v>
      </c>
      <c r="D9212" s="8">
        <v>-3.2</v>
      </c>
      <c r="G9212" s="8" t="s">
        <v>44514</v>
      </c>
      <c r="H9212" s="8" t="s">
        <v>44515</v>
      </c>
      <c r="I9212" s="8" t="s">
        <v>44516</v>
      </c>
      <c r="J9212" s="9">
        <v>-5</v>
      </c>
      <c r="K9212" s="10" t="s">
        <v>14</v>
      </c>
    </row>
    <row r="9213" spans="1:11">
      <c r="A9213" s="8" t="s">
        <v>44517</v>
      </c>
      <c r="B9213" s="8" t="s">
        <v>44518</v>
      </c>
      <c r="C9213" s="8" t="s">
        <v>2616</v>
      </c>
      <c r="D9213" s="8">
        <v>-3.2</v>
      </c>
      <c r="G9213" s="8" t="s">
        <v>44519</v>
      </c>
      <c r="H9213" s="8" t="s">
        <v>44520</v>
      </c>
      <c r="I9213" s="8" t="s">
        <v>44521</v>
      </c>
      <c r="J9213" s="9">
        <v>-6.3</v>
      </c>
      <c r="K9213" s="10" t="s">
        <v>14</v>
      </c>
    </row>
    <row r="9214" spans="1:11">
      <c r="A9214" s="8" t="s">
        <v>44522</v>
      </c>
      <c r="B9214" s="8" t="s">
        <v>44523</v>
      </c>
      <c r="C9214" s="8" t="s">
        <v>44524</v>
      </c>
      <c r="D9214" s="8">
        <v>-3</v>
      </c>
      <c r="G9214" s="8" t="s">
        <v>44525</v>
      </c>
      <c r="H9214" s="8" t="s">
        <v>44526</v>
      </c>
      <c r="I9214" s="8" t="s">
        <v>44527</v>
      </c>
      <c r="J9214" s="9">
        <v>-6.3</v>
      </c>
      <c r="K9214" s="10" t="s">
        <v>14</v>
      </c>
    </row>
    <row r="9215" spans="1:11">
      <c r="A9215" s="8" t="s">
        <v>44528</v>
      </c>
      <c r="B9215" s="8" t="s">
        <v>44529</v>
      </c>
      <c r="C9215" s="8" t="s">
        <v>44530</v>
      </c>
      <c r="D9215" s="8">
        <v>-3</v>
      </c>
      <c r="G9215" s="8" t="s">
        <v>44531</v>
      </c>
      <c r="H9215" s="8" t="s">
        <v>44532</v>
      </c>
      <c r="I9215" s="8" t="s">
        <v>44533</v>
      </c>
      <c r="J9215" s="9">
        <v>-6.3</v>
      </c>
      <c r="K9215" s="10" t="s">
        <v>14</v>
      </c>
    </row>
    <row r="9216" spans="1:11">
      <c r="A9216" s="8" t="s">
        <v>44534</v>
      </c>
      <c r="B9216" s="8" t="s">
        <v>44535</v>
      </c>
      <c r="C9216" s="8" t="s">
        <v>44536</v>
      </c>
      <c r="D9216" s="8">
        <v>-3</v>
      </c>
      <c r="G9216" s="8" t="s">
        <v>44537</v>
      </c>
      <c r="H9216" s="8" t="s">
        <v>44538</v>
      </c>
      <c r="I9216" s="8" t="s">
        <v>44539</v>
      </c>
      <c r="J9216" s="9">
        <v>-6.3</v>
      </c>
      <c r="K9216" s="10" t="s">
        <v>14</v>
      </c>
    </row>
    <row r="9217" spans="1:11">
      <c r="A9217" s="8" t="s">
        <v>44540</v>
      </c>
      <c r="B9217" s="8" t="s">
        <v>44541</v>
      </c>
      <c r="C9217" s="8" t="s">
        <v>44542</v>
      </c>
      <c r="D9217" s="8">
        <v>-3</v>
      </c>
      <c r="G9217" s="8" t="s">
        <v>44543</v>
      </c>
      <c r="H9217" s="8" t="s">
        <v>44544</v>
      </c>
      <c r="I9217" s="8" t="s">
        <v>44545</v>
      </c>
      <c r="J9217" s="9">
        <v>-6.5</v>
      </c>
      <c r="K9217" s="10" t="s">
        <v>14</v>
      </c>
    </row>
    <row r="9218" spans="1:11">
      <c r="A9218" s="8" t="s">
        <v>44546</v>
      </c>
      <c r="B9218" s="8" t="s">
        <v>44547</v>
      </c>
      <c r="C9218" s="8" t="s">
        <v>44548</v>
      </c>
      <c r="D9218" s="8">
        <v>-3</v>
      </c>
      <c r="G9218" s="8" t="s">
        <v>44549</v>
      </c>
      <c r="H9218" s="8" t="s">
        <v>44550</v>
      </c>
      <c r="I9218" s="8" t="s">
        <v>44551</v>
      </c>
      <c r="J9218" s="9">
        <v>-3.4</v>
      </c>
      <c r="K9218" s="10" t="s">
        <v>14</v>
      </c>
    </row>
    <row r="9219" spans="1:11">
      <c r="A9219" s="8" t="s">
        <v>44552</v>
      </c>
      <c r="B9219" s="8" t="s">
        <v>44553</v>
      </c>
      <c r="C9219" s="8" t="s">
        <v>44554</v>
      </c>
      <c r="D9219" s="8">
        <v>-2.2000000000000002</v>
      </c>
      <c r="G9219" s="8" t="s">
        <v>44555</v>
      </c>
      <c r="H9219" s="8" t="s">
        <v>44556</v>
      </c>
      <c r="I9219" s="8" t="s">
        <v>44557</v>
      </c>
      <c r="J9219" s="9">
        <v>-2.4</v>
      </c>
      <c r="K9219" s="10" t="s">
        <v>14</v>
      </c>
    </row>
    <row r="9220" spans="1:11">
      <c r="A9220" s="8" t="s">
        <v>44558</v>
      </c>
      <c r="B9220" s="8" t="s">
        <v>44559</v>
      </c>
      <c r="C9220" s="8" t="s">
        <v>44560</v>
      </c>
      <c r="D9220" s="8">
        <v>-2</v>
      </c>
      <c r="G9220" s="8" t="s">
        <v>44561</v>
      </c>
      <c r="H9220" s="8" t="s">
        <v>44562</v>
      </c>
      <c r="I9220" s="8" t="s">
        <v>40975</v>
      </c>
      <c r="J9220" s="9">
        <v>-1.5</v>
      </c>
      <c r="K9220" s="10" t="s">
        <v>14</v>
      </c>
    </row>
    <row r="9221" spans="1:11">
      <c r="A9221" s="8" t="s">
        <v>44563</v>
      </c>
      <c r="B9221" s="8" t="s">
        <v>44564</v>
      </c>
      <c r="C9221" s="8" t="s">
        <v>44565</v>
      </c>
      <c r="D9221" s="8">
        <v>-1.3</v>
      </c>
      <c r="G9221" s="8" t="s">
        <v>44566</v>
      </c>
      <c r="H9221" s="8" t="s">
        <v>44567</v>
      </c>
      <c r="I9221" s="8" t="s">
        <v>4067</v>
      </c>
      <c r="J9221" s="9">
        <v>-1.5</v>
      </c>
      <c r="K9221" s="10" t="s">
        <v>14</v>
      </c>
    </row>
    <row r="9222" spans="1:11">
      <c r="A9222" s="8" t="s">
        <v>44568</v>
      </c>
      <c r="B9222" s="8" t="s">
        <v>44569</v>
      </c>
      <c r="C9222" s="8" t="s">
        <v>44570</v>
      </c>
      <c r="D9222" s="8">
        <v>-1.4</v>
      </c>
      <c r="G9222" s="8" t="s">
        <v>44571</v>
      </c>
      <c r="H9222" s="8" t="s">
        <v>44572</v>
      </c>
      <c r="I9222" s="8" t="s">
        <v>44573</v>
      </c>
      <c r="J9222" s="9">
        <v>-2.1</v>
      </c>
      <c r="K9222" s="10" t="s">
        <v>14</v>
      </c>
    </row>
    <row r="9223" spans="1:11">
      <c r="A9223" s="8" t="s">
        <v>44574</v>
      </c>
      <c r="B9223" s="8" t="s">
        <v>44575</v>
      </c>
      <c r="C9223" s="8" t="s">
        <v>44576</v>
      </c>
      <c r="D9223" s="8">
        <v>-1.4</v>
      </c>
      <c r="G9223" s="8" t="s">
        <v>44577</v>
      </c>
      <c r="H9223" s="8" t="s">
        <v>44578</v>
      </c>
      <c r="I9223" s="8" t="s">
        <v>44579</v>
      </c>
      <c r="J9223" s="9">
        <v>-2.1</v>
      </c>
      <c r="K9223" s="10" t="s">
        <v>14</v>
      </c>
    </row>
    <row r="9224" spans="1:11">
      <c r="A9224" s="8" t="s">
        <v>44580</v>
      </c>
      <c r="B9224" s="8" t="s">
        <v>44581</v>
      </c>
      <c r="C9224" s="8" t="s">
        <v>44582</v>
      </c>
      <c r="D9224" s="8">
        <v>-1.4</v>
      </c>
      <c r="G9224" s="8" t="s">
        <v>44583</v>
      </c>
      <c r="H9224" s="8" t="s">
        <v>44584</v>
      </c>
      <c r="I9224" s="8" t="s">
        <v>44585</v>
      </c>
      <c r="J9224" s="9">
        <v>-2.1</v>
      </c>
      <c r="K9224" s="10" t="s">
        <v>14</v>
      </c>
    </row>
    <row r="9225" spans="1:11">
      <c r="A9225" s="8" t="s">
        <v>44586</v>
      </c>
      <c r="B9225" s="8" t="s">
        <v>44587</v>
      </c>
      <c r="C9225" s="8" t="s">
        <v>44588</v>
      </c>
      <c r="D9225" s="8">
        <v>-1.4</v>
      </c>
      <c r="G9225" s="8" t="s">
        <v>44589</v>
      </c>
      <c r="H9225" s="8" t="s">
        <v>44590</v>
      </c>
      <c r="I9225" s="8" t="s">
        <v>44591</v>
      </c>
      <c r="J9225" s="9">
        <v>-2.1</v>
      </c>
      <c r="K9225" s="10" t="s">
        <v>14</v>
      </c>
    </row>
    <row r="9226" spans="1:11">
      <c r="A9226" s="8" t="s">
        <v>44592</v>
      </c>
      <c r="B9226" s="8" t="s">
        <v>44593</v>
      </c>
      <c r="C9226" s="8" t="s">
        <v>44594</v>
      </c>
      <c r="D9226" s="8">
        <v>-1.3</v>
      </c>
      <c r="G9226" s="8" t="s">
        <v>44595</v>
      </c>
      <c r="H9226" s="8" t="s">
        <v>44596</v>
      </c>
      <c r="I9226" s="8" t="s">
        <v>33059</v>
      </c>
      <c r="J9226" s="9">
        <v>-2.1</v>
      </c>
      <c r="K9226" s="10" t="s">
        <v>14</v>
      </c>
    </row>
    <row r="9227" spans="1:11">
      <c r="A9227" s="8" t="s">
        <v>44597</v>
      </c>
      <c r="B9227" s="8" t="s">
        <v>44598</v>
      </c>
      <c r="C9227" s="8" t="s">
        <v>9236</v>
      </c>
      <c r="D9227" s="8">
        <v>-1.1000000000000001</v>
      </c>
      <c r="G9227" s="8" t="s">
        <v>44599</v>
      </c>
      <c r="H9227" s="8" t="s">
        <v>44600</v>
      </c>
      <c r="I9227" s="8" t="s">
        <v>33053</v>
      </c>
      <c r="J9227" s="9">
        <v>-1.7</v>
      </c>
      <c r="K9227" s="10" t="s">
        <v>14</v>
      </c>
    </row>
    <row r="9228" spans="1:11">
      <c r="A9228" s="8" t="s">
        <v>44601</v>
      </c>
      <c r="B9228" s="8" t="s">
        <v>44602</v>
      </c>
      <c r="C9228" s="8" t="s">
        <v>44603</v>
      </c>
      <c r="D9228" s="8">
        <v>-1.4</v>
      </c>
      <c r="G9228" s="8" t="s">
        <v>44604</v>
      </c>
      <c r="H9228" s="8" t="s">
        <v>44605</v>
      </c>
      <c r="I9228" s="8" t="s">
        <v>3479</v>
      </c>
      <c r="J9228" s="9">
        <v>-1.5</v>
      </c>
      <c r="K9228" s="10" t="s">
        <v>14</v>
      </c>
    </row>
    <row r="9229" spans="1:11">
      <c r="A9229" s="8" t="s">
        <v>44606</v>
      </c>
      <c r="B9229" s="8" t="s">
        <v>44607</v>
      </c>
      <c r="C9229" s="8" t="s">
        <v>44608</v>
      </c>
      <c r="D9229" s="8">
        <v>-1.2</v>
      </c>
      <c r="G9229" s="8" t="s">
        <v>44609</v>
      </c>
      <c r="H9229" s="8" t="s">
        <v>44610</v>
      </c>
      <c r="I9229" s="8" t="s">
        <v>3485</v>
      </c>
      <c r="J9229" s="9">
        <v>-1.5</v>
      </c>
      <c r="K9229" s="10" t="s">
        <v>14</v>
      </c>
    </row>
    <row r="9230" spans="1:11">
      <c r="A9230" s="8" t="s">
        <v>44611</v>
      </c>
      <c r="B9230" s="8" t="s">
        <v>44612</v>
      </c>
      <c r="C9230" s="8" t="s">
        <v>44613</v>
      </c>
      <c r="D9230" s="8">
        <v>-1.2</v>
      </c>
      <c r="G9230" s="8" t="s">
        <v>44614</v>
      </c>
      <c r="H9230" s="8" t="s">
        <v>44615</v>
      </c>
      <c r="I9230" s="8" t="s">
        <v>3491</v>
      </c>
      <c r="J9230" s="9">
        <v>-1.5</v>
      </c>
      <c r="K9230" s="10" t="s">
        <v>14</v>
      </c>
    </row>
    <row r="9231" spans="1:11">
      <c r="A9231" s="8" t="s">
        <v>44616</v>
      </c>
      <c r="B9231" s="8" t="s">
        <v>44617</v>
      </c>
      <c r="C9231" s="8" t="s">
        <v>44618</v>
      </c>
      <c r="D9231" s="8">
        <v>-1.2</v>
      </c>
      <c r="G9231" s="8" t="s">
        <v>44619</v>
      </c>
      <c r="H9231" s="8" t="s">
        <v>44620</v>
      </c>
      <c r="I9231" s="8" t="s">
        <v>193</v>
      </c>
      <c r="J9231" s="9">
        <v>-1.2</v>
      </c>
      <c r="K9231" s="10" t="s">
        <v>14</v>
      </c>
    </row>
    <row r="9232" spans="1:11">
      <c r="A9232" s="8" t="s">
        <v>44621</v>
      </c>
      <c r="B9232" s="8" t="s">
        <v>44622</v>
      </c>
      <c r="C9232" s="8" t="s">
        <v>44623</v>
      </c>
      <c r="D9232" s="8">
        <v>-1.2</v>
      </c>
      <c r="G9232" s="8" t="s">
        <v>44624</v>
      </c>
      <c r="H9232" s="8" t="s">
        <v>44625</v>
      </c>
      <c r="I9232" s="8" t="s">
        <v>187</v>
      </c>
      <c r="J9232" s="9">
        <v>-0.6</v>
      </c>
      <c r="K9232" s="10" t="s">
        <v>14</v>
      </c>
    </row>
    <row r="9233" spans="1:11">
      <c r="A9233" s="8" t="s">
        <v>44626</v>
      </c>
      <c r="B9233" s="8" t="s">
        <v>44627</v>
      </c>
      <c r="C9233" s="8" t="s">
        <v>44628</v>
      </c>
      <c r="D9233" s="8">
        <v>-1.2</v>
      </c>
      <c r="G9233" s="8" t="s">
        <v>44629</v>
      </c>
      <c r="H9233" s="8" t="s">
        <v>44630</v>
      </c>
      <c r="I9233" s="8" t="s">
        <v>159</v>
      </c>
      <c r="J9233" s="9">
        <v>0</v>
      </c>
      <c r="K9233" s="10" t="s">
        <v>14</v>
      </c>
    </row>
    <row r="9234" spans="1:11">
      <c r="A9234" s="8" t="s">
        <v>44631</v>
      </c>
      <c r="B9234" s="8" t="s">
        <v>44632</v>
      </c>
      <c r="C9234" s="8" t="s">
        <v>44633</v>
      </c>
      <c r="D9234" s="8">
        <v>-1.2</v>
      </c>
      <c r="G9234" s="8" t="s">
        <v>44634</v>
      </c>
      <c r="H9234" s="8" t="s">
        <v>44635</v>
      </c>
      <c r="I9234" s="8" t="s">
        <v>159</v>
      </c>
      <c r="J9234" s="9">
        <v>0</v>
      </c>
      <c r="K9234" s="10" t="s">
        <v>14</v>
      </c>
    </row>
    <row r="9235" spans="1:11">
      <c r="A9235" s="8" t="s">
        <v>44636</v>
      </c>
      <c r="B9235" s="8" t="s">
        <v>44637</v>
      </c>
      <c r="C9235" s="8" t="s">
        <v>44638</v>
      </c>
      <c r="D9235" s="8">
        <v>-0.6</v>
      </c>
      <c r="G9235" s="8" t="s">
        <v>44639</v>
      </c>
      <c r="H9235" s="8" t="s">
        <v>44640</v>
      </c>
      <c r="I9235" s="8" t="s">
        <v>159</v>
      </c>
      <c r="J9235" s="9">
        <v>0</v>
      </c>
      <c r="K9235" s="10" t="s">
        <v>14</v>
      </c>
    </row>
    <row r="9236" spans="1:11">
      <c r="A9236" s="8" t="s">
        <v>44641</v>
      </c>
      <c r="B9236" s="8" t="s">
        <v>44642</v>
      </c>
      <c r="C9236" s="8" t="s">
        <v>44643</v>
      </c>
      <c r="D9236" s="8">
        <v>-0.6</v>
      </c>
      <c r="G9236" s="8" t="s">
        <v>44644</v>
      </c>
      <c r="H9236" s="8" t="s">
        <v>44645</v>
      </c>
      <c r="I9236" s="8" t="s">
        <v>4502</v>
      </c>
      <c r="J9236" s="9">
        <v>-0.7</v>
      </c>
      <c r="K9236" s="10" t="s">
        <v>14</v>
      </c>
    </row>
    <row r="9237" spans="1:11">
      <c r="A9237" s="8" t="s">
        <v>44646</v>
      </c>
      <c r="B9237" s="8" t="s">
        <v>44647</v>
      </c>
      <c r="C9237" s="8" t="s">
        <v>44648</v>
      </c>
      <c r="D9237" s="8">
        <v>-0.6</v>
      </c>
      <c r="G9237" s="8" t="s">
        <v>44649</v>
      </c>
      <c r="H9237" s="8" t="s">
        <v>44650</v>
      </c>
      <c r="I9237" s="8" t="s">
        <v>3535</v>
      </c>
      <c r="J9237" s="9">
        <v>-1</v>
      </c>
      <c r="K9237" s="10" t="s">
        <v>14</v>
      </c>
    </row>
    <row r="9238" spans="1:11">
      <c r="A9238" s="8" t="s">
        <v>44651</v>
      </c>
      <c r="B9238" s="8" t="s">
        <v>44652</v>
      </c>
      <c r="C9238" s="8" t="s">
        <v>159</v>
      </c>
      <c r="D9238" s="8">
        <v>0</v>
      </c>
      <c r="G9238" s="8" t="s">
        <v>44653</v>
      </c>
      <c r="H9238" s="8" t="s">
        <v>44654</v>
      </c>
      <c r="I9238" s="8" t="s">
        <v>3540</v>
      </c>
      <c r="J9238" s="9">
        <v>-1</v>
      </c>
      <c r="K9238" s="10" t="s">
        <v>14</v>
      </c>
    </row>
    <row r="9239" spans="1:11">
      <c r="A9239" s="8" t="s">
        <v>44655</v>
      </c>
      <c r="B9239" s="8" t="s">
        <v>44656</v>
      </c>
      <c r="C9239" s="8" t="s">
        <v>159</v>
      </c>
      <c r="D9239" s="8">
        <v>0</v>
      </c>
      <c r="G9239" s="8" t="s">
        <v>44657</v>
      </c>
      <c r="H9239" s="8" t="s">
        <v>44658</v>
      </c>
      <c r="I9239" s="8" t="s">
        <v>3545</v>
      </c>
      <c r="J9239" s="9">
        <v>-1</v>
      </c>
      <c r="K9239" s="10" t="s">
        <v>14</v>
      </c>
    </row>
    <row r="9240" spans="1:11">
      <c r="A9240" s="8" t="s">
        <v>44659</v>
      </c>
      <c r="B9240" s="8" t="s">
        <v>44660</v>
      </c>
      <c r="C9240" s="8" t="s">
        <v>159</v>
      </c>
      <c r="D9240" s="8">
        <v>0</v>
      </c>
      <c r="G9240" s="8" t="s">
        <v>44661</v>
      </c>
      <c r="H9240" s="8" t="s">
        <v>44662</v>
      </c>
      <c r="I9240" s="8" t="s">
        <v>2038</v>
      </c>
      <c r="J9240" s="9">
        <v>-1</v>
      </c>
      <c r="K9240" s="10" t="s">
        <v>14</v>
      </c>
    </row>
    <row r="9241" spans="1:11">
      <c r="A9241" s="8" t="s">
        <v>44663</v>
      </c>
      <c r="B9241" s="8" t="s">
        <v>44664</v>
      </c>
      <c r="C9241" s="8" t="s">
        <v>159</v>
      </c>
      <c r="D9241" s="8">
        <v>0</v>
      </c>
      <c r="G9241" s="8" t="s">
        <v>44665</v>
      </c>
      <c r="H9241" s="8" t="s">
        <v>44666</v>
      </c>
      <c r="I9241" s="8" t="s">
        <v>2032</v>
      </c>
      <c r="J9241" s="9">
        <v>-1</v>
      </c>
      <c r="K9241" s="10" t="s">
        <v>14</v>
      </c>
    </row>
    <row r="9242" spans="1:11">
      <c r="A9242" s="8" t="s">
        <v>44667</v>
      </c>
      <c r="B9242" s="8" t="s">
        <v>44668</v>
      </c>
      <c r="C9242" s="8" t="s">
        <v>44669</v>
      </c>
      <c r="D9242" s="8">
        <v>-3.9</v>
      </c>
      <c r="G9242" s="8" t="s">
        <v>44670</v>
      </c>
      <c r="H9242" s="8" t="s">
        <v>44671</v>
      </c>
      <c r="I9242" s="8" t="s">
        <v>44672</v>
      </c>
      <c r="J9242" s="9">
        <v>-1.4</v>
      </c>
      <c r="K9242" s="10" t="s">
        <v>14</v>
      </c>
    </row>
    <row r="9243" spans="1:11">
      <c r="A9243" s="8" t="s">
        <v>44673</v>
      </c>
      <c r="B9243" s="8" t="s">
        <v>44674</v>
      </c>
      <c r="C9243" s="8" t="s">
        <v>44675</v>
      </c>
      <c r="D9243" s="8">
        <v>-3.6</v>
      </c>
      <c r="G9243" s="8" t="s">
        <v>44676</v>
      </c>
      <c r="H9243" s="8" t="s">
        <v>44677</v>
      </c>
      <c r="I9243" s="8" t="s">
        <v>44678</v>
      </c>
      <c r="J9243" s="9">
        <v>-2.2000000000000002</v>
      </c>
      <c r="K9243" s="10" t="s">
        <v>14</v>
      </c>
    </row>
    <row r="9244" spans="1:11">
      <c r="A9244" s="8" t="s">
        <v>44679</v>
      </c>
      <c r="B9244" s="8" t="s">
        <v>44680</v>
      </c>
      <c r="C9244" s="8" t="s">
        <v>44681</v>
      </c>
      <c r="D9244" s="8">
        <v>-3.6</v>
      </c>
      <c r="G9244" s="8" t="s">
        <v>44682</v>
      </c>
      <c r="H9244" s="8" t="s">
        <v>44683</v>
      </c>
      <c r="I9244" s="8" t="s">
        <v>44684</v>
      </c>
      <c r="J9244" s="9">
        <v>-2.2000000000000002</v>
      </c>
      <c r="K9244" s="10" t="s">
        <v>14</v>
      </c>
    </row>
    <row r="9245" spans="1:11">
      <c r="A9245" s="8" t="s">
        <v>44685</v>
      </c>
      <c r="B9245" s="8" t="s">
        <v>44686</v>
      </c>
      <c r="C9245" s="8" t="s">
        <v>44687</v>
      </c>
      <c r="D9245" s="8">
        <v>-3.6</v>
      </c>
      <c r="G9245" s="8" t="s">
        <v>44688</v>
      </c>
      <c r="H9245" s="8" t="s">
        <v>44689</v>
      </c>
      <c r="I9245" s="8" t="s">
        <v>44690</v>
      </c>
      <c r="J9245" s="9">
        <v>-2.2000000000000002</v>
      </c>
      <c r="K9245" s="10" t="s">
        <v>14</v>
      </c>
    </row>
    <row r="9246" spans="1:11">
      <c r="A9246" s="8" t="s">
        <v>44691</v>
      </c>
      <c r="B9246" s="8" t="s">
        <v>44692</v>
      </c>
      <c r="C9246" s="8" t="s">
        <v>44693</v>
      </c>
      <c r="D9246" s="8">
        <v>-3.6</v>
      </c>
      <c r="G9246" s="8" t="s">
        <v>44694</v>
      </c>
      <c r="H9246" s="8" t="s">
        <v>44695</v>
      </c>
      <c r="I9246" s="8" t="s">
        <v>44696</v>
      </c>
      <c r="J9246" s="9">
        <v>-2.2000000000000002</v>
      </c>
      <c r="K9246" s="10" t="s">
        <v>14</v>
      </c>
    </row>
    <row r="9247" spans="1:11">
      <c r="A9247" s="8" t="s">
        <v>44697</v>
      </c>
      <c r="B9247" s="8" t="s">
        <v>44698</v>
      </c>
      <c r="C9247" s="8" t="s">
        <v>44699</v>
      </c>
      <c r="D9247" s="8">
        <v>-3.6</v>
      </c>
      <c r="G9247" s="8" t="s">
        <v>44700</v>
      </c>
      <c r="H9247" s="8" t="s">
        <v>44701</v>
      </c>
      <c r="I9247" s="8" t="s">
        <v>44702</v>
      </c>
      <c r="J9247" s="9">
        <v>-2.2000000000000002</v>
      </c>
      <c r="K9247" s="10" t="s">
        <v>14</v>
      </c>
    </row>
    <row r="9248" spans="1:11">
      <c r="A9248" s="8" t="s">
        <v>44703</v>
      </c>
      <c r="B9248" s="8" t="s">
        <v>44704</v>
      </c>
      <c r="C9248" s="8" t="s">
        <v>44705</v>
      </c>
      <c r="D9248" s="8">
        <v>-3.6</v>
      </c>
      <c r="G9248" s="8" t="s">
        <v>44706</v>
      </c>
      <c r="H9248" s="8" t="s">
        <v>44707</v>
      </c>
      <c r="I9248" s="8" t="s">
        <v>44708</v>
      </c>
      <c r="J9248" s="9">
        <v>-2.2000000000000002</v>
      </c>
      <c r="K9248" s="10" t="s">
        <v>14</v>
      </c>
    </row>
    <row r="9249" spans="1:11">
      <c r="A9249" s="8" t="s">
        <v>44709</v>
      </c>
      <c r="B9249" s="8" t="s">
        <v>44710</v>
      </c>
      <c r="C9249" s="8" t="s">
        <v>44711</v>
      </c>
      <c r="D9249" s="8">
        <v>-3.6</v>
      </c>
      <c r="G9249" s="8" t="s">
        <v>44712</v>
      </c>
      <c r="H9249" s="8" t="s">
        <v>44713</v>
      </c>
      <c r="I9249" s="8" t="s">
        <v>44714</v>
      </c>
      <c r="J9249" s="9">
        <v>-2.2000000000000002</v>
      </c>
      <c r="K9249" s="10" t="s">
        <v>14</v>
      </c>
    </row>
    <row r="9250" spans="1:11">
      <c r="A9250" s="8" t="s">
        <v>44715</v>
      </c>
      <c r="B9250" s="8" t="s">
        <v>44716</v>
      </c>
      <c r="C9250" s="8" t="s">
        <v>44717</v>
      </c>
      <c r="D9250" s="8">
        <v>-2.2000000000000002</v>
      </c>
      <c r="G9250" s="8" t="s">
        <v>44718</v>
      </c>
      <c r="H9250" s="8" t="s">
        <v>44719</v>
      </c>
      <c r="I9250" s="8" t="s">
        <v>44720</v>
      </c>
      <c r="J9250" s="9">
        <v>-2.2000000000000002</v>
      </c>
      <c r="K9250" s="10" t="s">
        <v>14</v>
      </c>
    </row>
    <row r="9251" spans="1:11">
      <c r="A9251" s="8" t="s">
        <v>44721</v>
      </c>
      <c r="B9251" s="8" t="s">
        <v>44722</v>
      </c>
      <c r="C9251" s="8" t="s">
        <v>44723</v>
      </c>
      <c r="D9251" s="8">
        <v>-0.1</v>
      </c>
      <c r="G9251" s="8" t="s">
        <v>44724</v>
      </c>
      <c r="H9251" s="8" t="s">
        <v>44725</v>
      </c>
      <c r="I9251" s="8" t="s">
        <v>44726</v>
      </c>
      <c r="J9251" s="9">
        <v>-0.9</v>
      </c>
      <c r="K9251" s="10" t="s">
        <v>14</v>
      </c>
    </row>
    <row r="9252" spans="1:11">
      <c r="A9252" s="8" t="s">
        <v>44727</v>
      </c>
      <c r="B9252" s="8" t="s">
        <v>44728</v>
      </c>
      <c r="C9252" s="8" t="s">
        <v>44729</v>
      </c>
      <c r="D9252" s="8">
        <v>-0.1</v>
      </c>
      <c r="G9252" s="8" t="s">
        <v>44730</v>
      </c>
      <c r="H9252" s="8" t="s">
        <v>44731</v>
      </c>
      <c r="I9252" s="8" t="s">
        <v>159</v>
      </c>
      <c r="J9252" s="9">
        <v>0</v>
      </c>
      <c r="K9252" s="10" t="s">
        <v>14</v>
      </c>
    </row>
    <row r="9253" spans="1:11">
      <c r="A9253" s="8" t="s">
        <v>44732</v>
      </c>
      <c r="B9253" s="8" t="s">
        <v>44733</v>
      </c>
      <c r="C9253" s="8" t="s">
        <v>44734</v>
      </c>
      <c r="D9253" s="8">
        <v>-0.1</v>
      </c>
      <c r="G9253" s="8" t="s">
        <v>44735</v>
      </c>
      <c r="H9253" s="8" t="s">
        <v>44736</v>
      </c>
      <c r="I9253" s="8" t="s">
        <v>159</v>
      </c>
      <c r="J9253" s="9">
        <v>0</v>
      </c>
      <c r="K9253" s="10" t="s">
        <v>14</v>
      </c>
    </row>
    <row r="9254" spans="1:11">
      <c r="A9254" s="8" t="s">
        <v>44737</v>
      </c>
      <c r="B9254" s="8" t="s">
        <v>44738</v>
      </c>
      <c r="C9254" s="8" t="s">
        <v>35166</v>
      </c>
      <c r="D9254" s="8">
        <v>-0.1</v>
      </c>
      <c r="G9254" s="8" t="s">
        <v>44739</v>
      </c>
      <c r="H9254" s="8" t="s">
        <v>44740</v>
      </c>
      <c r="I9254" s="8" t="s">
        <v>159</v>
      </c>
      <c r="J9254" s="9">
        <v>0</v>
      </c>
      <c r="K9254" s="10" t="s">
        <v>14</v>
      </c>
    </row>
    <row r="9255" spans="1:11">
      <c r="A9255" s="8" t="s">
        <v>44741</v>
      </c>
      <c r="B9255" s="8" t="s">
        <v>44742</v>
      </c>
      <c r="C9255" s="8" t="s">
        <v>13817</v>
      </c>
      <c r="D9255" s="8">
        <v>-0.2</v>
      </c>
      <c r="G9255" s="8" t="s">
        <v>44743</v>
      </c>
      <c r="H9255" s="8" t="s">
        <v>44744</v>
      </c>
      <c r="I9255" s="8" t="s">
        <v>159</v>
      </c>
      <c r="J9255" s="9">
        <v>0</v>
      </c>
      <c r="K9255" s="10" t="s">
        <v>14</v>
      </c>
    </row>
    <row r="9256" spans="1:11">
      <c r="A9256" s="8" t="s">
        <v>44745</v>
      </c>
      <c r="B9256" s="8" t="s">
        <v>44746</v>
      </c>
      <c r="C9256" s="8" t="s">
        <v>13822</v>
      </c>
      <c r="D9256" s="8">
        <v>-0.2</v>
      </c>
      <c r="G9256" s="8" t="s">
        <v>44747</v>
      </c>
      <c r="H9256" s="8" t="s">
        <v>44748</v>
      </c>
      <c r="I9256" s="8" t="s">
        <v>159</v>
      </c>
      <c r="J9256" s="9">
        <v>0</v>
      </c>
      <c r="K9256" s="10" t="s">
        <v>14</v>
      </c>
    </row>
    <row r="9257" spans="1:11">
      <c r="A9257" s="8" t="s">
        <v>44749</v>
      </c>
      <c r="B9257" s="8" t="s">
        <v>44750</v>
      </c>
      <c r="C9257" s="8" t="s">
        <v>44751</v>
      </c>
      <c r="D9257" s="8">
        <v>-1</v>
      </c>
      <c r="G9257" s="8" t="s">
        <v>44752</v>
      </c>
      <c r="H9257" s="8" t="s">
        <v>44753</v>
      </c>
      <c r="I9257" s="8" t="s">
        <v>33208</v>
      </c>
      <c r="J9257" s="9">
        <v>-0.8</v>
      </c>
      <c r="K9257" s="10" t="s">
        <v>14</v>
      </c>
    </row>
    <row r="9258" spans="1:11">
      <c r="A9258" s="8" t="s">
        <v>44754</v>
      </c>
      <c r="B9258" s="8" t="s">
        <v>44755</v>
      </c>
      <c r="C9258" s="8" t="s">
        <v>44756</v>
      </c>
      <c r="D9258" s="8">
        <v>-1</v>
      </c>
      <c r="G9258" s="8" t="s">
        <v>44757</v>
      </c>
      <c r="H9258" s="8" t="s">
        <v>44758</v>
      </c>
      <c r="I9258" s="8" t="s">
        <v>23751</v>
      </c>
      <c r="J9258" s="9">
        <v>-1.4</v>
      </c>
      <c r="K9258" s="10" t="s">
        <v>14</v>
      </c>
    </row>
    <row r="9259" spans="1:11">
      <c r="A9259" s="8" t="s">
        <v>44759</v>
      </c>
      <c r="B9259" s="8" t="s">
        <v>44760</v>
      </c>
      <c r="C9259" s="8" t="s">
        <v>44761</v>
      </c>
      <c r="D9259" s="8">
        <v>-1</v>
      </c>
      <c r="G9259" s="8" t="s">
        <v>44762</v>
      </c>
      <c r="H9259" s="8" t="s">
        <v>44763</v>
      </c>
      <c r="I9259" s="8" t="s">
        <v>23756</v>
      </c>
      <c r="J9259" s="9">
        <v>-1.5</v>
      </c>
      <c r="K9259" s="10" t="s">
        <v>14</v>
      </c>
    </row>
    <row r="9260" spans="1:11">
      <c r="A9260" s="8" t="s">
        <v>44764</v>
      </c>
      <c r="B9260" s="8" t="s">
        <v>44765</v>
      </c>
      <c r="C9260" s="8" t="s">
        <v>44766</v>
      </c>
      <c r="D9260" s="8">
        <v>-1.4</v>
      </c>
      <c r="G9260" s="8" t="s">
        <v>44767</v>
      </c>
      <c r="H9260" s="8" t="s">
        <v>44768</v>
      </c>
      <c r="I9260" s="8" t="s">
        <v>44769</v>
      </c>
      <c r="J9260" s="9">
        <v>-3.1</v>
      </c>
      <c r="K9260" s="10" t="s">
        <v>14</v>
      </c>
    </row>
    <row r="9261" spans="1:11">
      <c r="A9261" s="8" t="s">
        <v>44770</v>
      </c>
      <c r="B9261" s="8" t="s">
        <v>44771</v>
      </c>
      <c r="C9261" s="8" t="s">
        <v>44772</v>
      </c>
      <c r="D9261" s="8">
        <v>-1.7</v>
      </c>
      <c r="G9261" s="8" t="s">
        <v>44773</v>
      </c>
      <c r="H9261" s="8" t="s">
        <v>44774</v>
      </c>
      <c r="I9261" s="8" t="s">
        <v>44775</v>
      </c>
      <c r="J9261" s="9">
        <v>-3.4</v>
      </c>
      <c r="K9261" s="10" t="s">
        <v>14</v>
      </c>
    </row>
    <row r="9262" spans="1:11">
      <c r="A9262" s="8" t="s">
        <v>44776</v>
      </c>
      <c r="B9262" s="8" t="s">
        <v>44777</v>
      </c>
      <c r="C9262" s="8" t="s">
        <v>44778</v>
      </c>
      <c r="D9262" s="8">
        <v>-1.7</v>
      </c>
      <c r="G9262" s="8" t="s">
        <v>44779</v>
      </c>
      <c r="H9262" s="8" t="s">
        <v>44780</v>
      </c>
      <c r="I9262" s="8" t="s">
        <v>44781</v>
      </c>
      <c r="J9262" s="9">
        <v>-3.4</v>
      </c>
      <c r="K9262" s="10" t="s">
        <v>14</v>
      </c>
    </row>
    <row r="9263" spans="1:11">
      <c r="A9263" s="8" t="s">
        <v>44782</v>
      </c>
      <c r="B9263" s="8" t="s">
        <v>44783</v>
      </c>
      <c r="C9263" s="8" t="s">
        <v>44784</v>
      </c>
      <c r="D9263" s="8">
        <v>-1.7</v>
      </c>
      <c r="G9263" s="8" t="s">
        <v>44785</v>
      </c>
      <c r="H9263" s="8" t="s">
        <v>44786</v>
      </c>
      <c r="I9263" s="8" t="s">
        <v>44787</v>
      </c>
      <c r="J9263" s="9">
        <v>-4.3</v>
      </c>
      <c r="K9263" s="10" t="s">
        <v>14</v>
      </c>
    </row>
    <row r="9264" spans="1:11">
      <c r="A9264" s="8" t="s">
        <v>44788</v>
      </c>
      <c r="B9264" s="8" t="s">
        <v>44789</v>
      </c>
      <c r="C9264" s="8" t="s">
        <v>44790</v>
      </c>
      <c r="D9264" s="8">
        <v>-1.7</v>
      </c>
      <c r="G9264" s="8" t="s">
        <v>44791</v>
      </c>
      <c r="H9264" s="8" t="s">
        <v>44792</v>
      </c>
      <c r="I9264" s="8" t="s">
        <v>44793</v>
      </c>
      <c r="J9264" s="9">
        <v>-5</v>
      </c>
      <c r="K9264" s="10" t="s">
        <v>14</v>
      </c>
    </row>
    <row r="9265" spans="1:11">
      <c r="A9265" s="8" t="s">
        <v>44794</v>
      </c>
      <c r="B9265" s="8" t="s">
        <v>44795</v>
      </c>
      <c r="C9265" s="8" t="s">
        <v>44796</v>
      </c>
      <c r="D9265" s="8">
        <v>-1.7</v>
      </c>
      <c r="G9265" s="8" t="s">
        <v>44797</v>
      </c>
      <c r="H9265" s="8" t="s">
        <v>44798</v>
      </c>
      <c r="I9265" s="8" t="s">
        <v>44799</v>
      </c>
      <c r="J9265" s="9">
        <v>-5</v>
      </c>
      <c r="K9265" s="10" t="s">
        <v>14</v>
      </c>
    </row>
    <row r="9266" spans="1:11">
      <c r="A9266" s="8" t="s">
        <v>44800</v>
      </c>
      <c r="B9266" s="8" t="s">
        <v>44801</v>
      </c>
      <c r="C9266" s="8" t="s">
        <v>44781</v>
      </c>
      <c r="D9266" s="8">
        <v>-1.7</v>
      </c>
      <c r="G9266" s="8" t="s">
        <v>44802</v>
      </c>
      <c r="H9266" s="8" t="s">
        <v>44803</v>
      </c>
      <c r="I9266" s="8" t="s">
        <v>44804</v>
      </c>
      <c r="J9266" s="9">
        <v>-5</v>
      </c>
      <c r="K9266" s="10" t="s">
        <v>14</v>
      </c>
    </row>
    <row r="9267" spans="1:11">
      <c r="A9267" s="8" t="s">
        <v>44805</v>
      </c>
      <c r="B9267" s="8" t="s">
        <v>44806</v>
      </c>
      <c r="C9267" s="8" t="s">
        <v>44775</v>
      </c>
      <c r="D9267" s="8">
        <v>-1.7</v>
      </c>
      <c r="G9267" s="8" t="s">
        <v>44807</v>
      </c>
      <c r="H9267" s="8" t="s">
        <v>44808</v>
      </c>
      <c r="I9267" s="8" t="s">
        <v>44809</v>
      </c>
      <c r="J9267" s="9">
        <v>-5.6</v>
      </c>
      <c r="K9267" s="10" t="s">
        <v>14</v>
      </c>
    </row>
    <row r="9268" spans="1:11">
      <c r="A9268" s="8" t="s">
        <v>44810</v>
      </c>
      <c r="B9268" s="8" t="s">
        <v>44811</v>
      </c>
      <c r="C9268" s="8" t="s">
        <v>44812</v>
      </c>
      <c r="D9268" s="8">
        <v>-1.1000000000000001</v>
      </c>
      <c r="G9268" s="8" t="s">
        <v>44813</v>
      </c>
      <c r="H9268" s="8" t="s">
        <v>44814</v>
      </c>
      <c r="I9268" s="8" t="s">
        <v>44815</v>
      </c>
      <c r="J9268" s="9">
        <v>-5.5</v>
      </c>
      <c r="K9268" s="10" t="s">
        <v>14</v>
      </c>
    </row>
    <row r="9269" spans="1:11">
      <c r="A9269" s="8" t="s">
        <v>44816</v>
      </c>
      <c r="B9269" s="8" t="s">
        <v>44817</v>
      </c>
      <c r="C9269" s="8" t="s">
        <v>44818</v>
      </c>
      <c r="D9269" s="8">
        <v>-1</v>
      </c>
      <c r="G9269" s="8" t="s">
        <v>44819</v>
      </c>
      <c r="H9269" s="8" t="s">
        <v>44820</v>
      </c>
      <c r="I9269" s="8" t="s">
        <v>44821</v>
      </c>
      <c r="J9269" s="9">
        <v>-5</v>
      </c>
      <c r="K9269" s="10" t="s">
        <v>14</v>
      </c>
    </row>
    <row r="9270" spans="1:11">
      <c r="A9270" s="8" t="s">
        <v>44822</v>
      </c>
      <c r="B9270" s="8" t="s">
        <v>44823</v>
      </c>
      <c r="C9270" s="8" t="s">
        <v>23751</v>
      </c>
      <c r="D9270" s="8">
        <v>-1</v>
      </c>
      <c r="G9270" s="8" t="s">
        <v>44824</v>
      </c>
      <c r="H9270" s="8" t="s">
        <v>44825</v>
      </c>
      <c r="I9270" s="8" t="s">
        <v>44826</v>
      </c>
      <c r="J9270" s="9">
        <v>-5</v>
      </c>
      <c r="K9270" s="10" t="s">
        <v>14</v>
      </c>
    </row>
    <row r="9271" spans="1:11">
      <c r="A9271" s="8" t="s">
        <v>44827</v>
      </c>
      <c r="B9271" s="8" t="s">
        <v>44828</v>
      </c>
      <c r="C9271" s="8" t="s">
        <v>33208</v>
      </c>
      <c r="D9271" s="8">
        <v>-0.4</v>
      </c>
      <c r="G9271" s="8" t="s">
        <v>44829</v>
      </c>
      <c r="H9271" s="8" t="s">
        <v>44830</v>
      </c>
      <c r="I9271" s="8" t="s">
        <v>44831</v>
      </c>
      <c r="J9271" s="9">
        <v>-5</v>
      </c>
      <c r="K9271" s="10" t="s">
        <v>14</v>
      </c>
    </row>
    <row r="9272" spans="1:11">
      <c r="A9272" s="8" t="s">
        <v>44832</v>
      </c>
      <c r="B9272" s="8" t="s">
        <v>44833</v>
      </c>
      <c r="C9272" s="8" t="s">
        <v>159</v>
      </c>
      <c r="D9272" s="8">
        <v>0</v>
      </c>
      <c r="G9272" s="8" t="s">
        <v>44834</v>
      </c>
      <c r="H9272" s="8" t="s">
        <v>44835</v>
      </c>
      <c r="I9272" s="8" t="s">
        <v>44836</v>
      </c>
      <c r="J9272" s="9">
        <v>-4.5999999999999996</v>
      </c>
      <c r="K9272" s="10" t="s">
        <v>14</v>
      </c>
    </row>
    <row r="9273" spans="1:11">
      <c r="A9273" s="8" t="s">
        <v>44837</v>
      </c>
      <c r="B9273" s="8" t="s">
        <v>44838</v>
      </c>
      <c r="C9273" s="8" t="s">
        <v>159</v>
      </c>
      <c r="D9273" s="8">
        <v>0</v>
      </c>
      <c r="G9273" s="8" t="s">
        <v>44839</v>
      </c>
      <c r="H9273" s="8" t="s">
        <v>44840</v>
      </c>
      <c r="I9273" s="8" t="s">
        <v>42604</v>
      </c>
      <c r="J9273" s="9">
        <v>-2.1</v>
      </c>
      <c r="K9273" s="10" t="s">
        <v>14</v>
      </c>
    </row>
    <row r="9274" spans="1:11">
      <c r="A9274" s="8" t="s">
        <v>44841</v>
      </c>
      <c r="B9274" s="8" t="s">
        <v>44842</v>
      </c>
      <c r="C9274" s="8" t="s">
        <v>159</v>
      </c>
      <c r="D9274" s="8">
        <v>0</v>
      </c>
      <c r="G9274" s="8" t="s">
        <v>44843</v>
      </c>
      <c r="H9274" s="8" t="s">
        <v>44844</v>
      </c>
      <c r="I9274" s="8" t="s">
        <v>44845</v>
      </c>
      <c r="J9274" s="9">
        <v>-0.9</v>
      </c>
      <c r="K9274" s="10" t="s">
        <v>14</v>
      </c>
    </row>
    <row r="9275" spans="1:11">
      <c r="A9275" s="8" t="s">
        <v>44846</v>
      </c>
      <c r="B9275" s="8" t="s">
        <v>44847</v>
      </c>
      <c r="C9275" s="8" t="s">
        <v>159</v>
      </c>
      <c r="D9275" s="8">
        <v>0</v>
      </c>
      <c r="G9275" s="8" t="s">
        <v>44848</v>
      </c>
      <c r="H9275" s="8" t="s">
        <v>44849</v>
      </c>
      <c r="I9275" s="8" t="s">
        <v>159</v>
      </c>
      <c r="J9275" s="9">
        <v>0</v>
      </c>
      <c r="K9275" s="10" t="s">
        <v>14</v>
      </c>
    </row>
    <row r="9276" spans="1:11">
      <c r="A9276" s="8" t="s">
        <v>44850</v>
      </c>
      <c r="B9276" s="8" t="s">
        <v>44851</v>
      </c>
      <c r="C9276" s="8" t="s">
        <v>159</v>
      </c>
      <c r="D9276" s="8">
        <v>0</v>
      </c>
      <c r="G9276" s="8" t="s">
        <v>44852</v>
      </c>
      <c r="H9276" s="8" t="s">
        <v>44853</v>
      </c>
      <c r="I9276" s="8" t="s">
        <v>159</v>
      </c>
      <c r="J9276" s="9">
        <v>0</v>
      </c>
      <c r="K9276" s="10" t="s">
        <v>14</v>
      </c>
    </row>
    <row r="9277" spans="1:11">
      <c r="A9277" s="8" t="s">
        <v>44854</v>
      </c>
      <c r="B9277" s="8" t="s">
        <v>44855</v>
      </c>
      <c r="C9277" s="8" t="s">
        <v>159</v>
      </c>
      <c r="D9277" s="8">
        <v>0</v>
      </c>
      <c r="G9277" s="8" t="s">
        <v>44856</v>
      </c>
      <c r="H9277" s="8" t="s">
        <v>44857</v>
      </c>
      <c r="I9277" s="8" t="s">
        <v>159</v>
      </c>
      <c r="J9277" s="9">
        <v>0</v>
      </c>
      <c r="K9277" s="10" t="s">
        <v>14</v>
      </c>
    </row>
    <row r="9278" spans="1:11">
      <c r="A9278" s="8" t="s">
        <v>44858</v>
      </c>
      <c r="B9278" s="8" t="s">
        <v>44859</v>
      </c>
      <c r="C9278" s="8" t="s">
        <v>159</v>
      </c>
      <c r="D9278" s="8">
        <v>0</v>
      </c>
      <c r="G9278" s="8" t="s">
        <v>44860</v>
      </c>
      <c r="H9278" s="8" t="s">
        <v>44861</v>
      </c>
      <c r="I9278" s="8" t="s">
        <v>159</v>
      </c>
      <c r="J9278" s="9">
        <v>0</v>
      </c>
      <c r="K9278" s="10" t="s">
        <v>14</v>
      </c>
    </row>
    <row r="9279" spans="1:11">
      <c r="A9279" s="8" t="s">
        <v>44862</v>
      </c>
      <c r="B9279" s="8" t="s">
        <v>44863</v>
      </c>
      <c r="C9279" s="8" t="s">
        <v>159</v>
      </c>
      <c r="D9279" s="8">
        <v>0</v>
      </c>
      <c r="G9279" s="8" t="s">
        <v>44864</v>
      </c>
      <c r="H9279" s="8" t="s">
        <v>44865</v>
      </c>
      <c r="I9279" s="8" t="s">
        <v>159</v>
      </c>
      <c r="J9279" s="9">
        <v>0</v>
      </c>
      <c r="K9279" s="10" t="s">
        <v>14</v>
      </c>
    </row>
    <row r="9280" spans="1:11">
      <c r="A9280" s="8" t="s">
        <v>44866</v>
      </c>
      <c r="B9280" s="8" t="s">
        <v>44867</v>
      </c>
      <c r="C9280" s="8" t="s">
        <v>159</v>
      </c>
      <c r="D9280" s="8">
        <v>0</v>
      </c>
      <c r="G9280" s="8" t="s">
        <v>44868</v>
      </c>
      <c r="H9280" s="8" t="s">
        <v>44869</v>
      </c>
      <c r="I9280" s="8" t="s">
        <v>159</v>
      </c>
      <c r="J9280" s="9">
        <v>0</v>
      </c>
      <c r="K9280" s="10" t="s">
        <v>14</v>
      </c>
    </row>
    <row r="9281" spans="1:11">
      <c r="A9281" s="8" t="s">
        <v>44870</v>
      </c>
      <c r="B9281" s="8" t="s">
        <v>44871</v>
      </c>
      <c r="C9281" s="8" t="s">
        <v>159</v>
      </c>
      <c r="D9281" s="8">
        <v>0</v>
      </c>
      <c r="G9281" s="8" t="s">
        <v>44872</v>
      </c>
      <c r="H9281" s="8" t="s">
        <v>44873</v>
      </c>
      <c r="I9281" s="8" t="s">
        <v>159</v>
      </c>
      <c r="J9281" s="9">
        <v>0</v>
      </c>
      <c r="K9281" s="10" t="s">
        <v>14</v>
      </c>
    </row>
    <row r="9282" spans="1:11">
      <c r="A9282" s="8" t="s">
        <v>44874</v>
      </c>
      <c r="B9282" s="8" t="s">
        <v>44875</v>
      </c>
      <c r="C9282" s="8" t="s">
        <v>159</v>
      </c>
      <c r="D9282" s="8">
        <v>0</v>
      </c>
      <c r="G9282" s="8" t="s">
        <v>44876</v>
      </c>
      <c r="H9282" s="8" t="s">
        <v>44877</v>
      </c>
      <c r="I9282" s="8" t="s">
        <v>159</v>
      </c>
      <c r="J9282" s="9">
        <v>0</v>
      </c>
      <c r="K9282" s="10" t="s">
        <v>14</v>
      </c>
    </row>
    <row r="9283" spans="1:11">
      <c r="A9283" s="8" t="s">
        <v>44878</v>
      </c>
      <c r="B9283" s="8" t="s">
        <v>44879</v>
      </c>
      <c r="C9283" s="8" t="s">
        <v>6203</v>
      </c>
      <c r="D9283" s="8">
        <v>-1.6</v>
      </c>
      <c r="G9283" s="8" t="s">
        <v>44880</v>
      </c>
      <c r="H9283" s="8" t="s">
        <v>44881</v>
      </c>
      <c r="I9283" s="8" t="s">
        <v>1360</v>
      </c>
      <c r="J9283" s="9">
        <v>-4.5999999999999996</v>
      </c>
      <c r="K9283" s="10" t="s">
        <v>14</v>
      </c>
    </row>
    <row r="9284" spans="1:11">
      <c r="A9284" s="8" t="s">
        <v>44882</v>
      </c>
      <c r="B9284" s="8" t="s">
        <v>44883</v>
      </c>
      <c r="C9284" s="8" t="s">
        <v>4214</v>
      </c>
      <c r="D9284" s="8">
        <v>-1.6</v>
      </c>
      <c r="G9284" s="8" t="s">
        <v>44884</v>
      </c>
      <c r="H9284" s="8" t="s">
        <v>44885</v>
      </c>
      <c r="I9284" s="8" t="s">
        <v>1366</v>
      </c>
      <c r="J9284" s="9">
        <v>-4.5999999999999996</v>
      </c>
      <c r="K9284" s="10" t="s">
        <v>14</v>
      </c>
    </row>
    <row r="9285" spans="1:11">
      <c r="A9285" s="8" t="s">
        <v>44886</v>
      </c>
      <c r="B9285" s="8" t="s">
        <v>44887</v>
      </c>
      <c r="C9285" s="8" t="s">
        <v>4208</v>
      </c>
      <c r="D9285" s="8">
        <v>-1.6</v>
      </c>
      <c r="G9285" s="8" t="s">
        <v>44888</v>
      </c>
      <c r="H9285" s="8" t="s">
        <v>44889</v>
      </c>
      <c r="I9285" s="8" t="s">
        <v>1372</v>
      </c>
      <c r="J9285" s="9">
        <v>-4.5999999999999996</v>
      </c>
      <c r="K9285" s="10" t="s">
        <v>14</v>
      </c>
    </row>
    <row r="9286" spans="1:11">
      <c r="A9286" s="8" t="s">
        <v>44890</v>
      </c>
      <c r="B9286" s="8" t="s">
        <v>44891</v>
      </c>
      <c r="C9286" s="8" t="s">
        <v>4202</v>
      </c>
      <c r="D9286" s="8">
        <v>-1.6</v>
      </c>
      <c r="G9286" s="8" t="s">
        <v>44892</v>
      </c>
      <c r="H9286" s="8" t="s">
        <v>44893</v>
      </c>
      <c r="I9286" s="8" t="s">
        <v>1378</v>
      </c>
      <c r="J9286" s="9">
        <v>-4.5999999999999996</v>
      </c>
      <c r="K9286" s="10" t="s">
        <v>14</v>
      </c>
    </row>
    <row r="9287" spans="1:11">
      <c r="A9287" s="8" t="s">
        <v>44894</v>
      </c>
      <c r="B9287" s="8" t="s">
        <v>44895</v>
      </c>
      <c r="C9287" s="8" t="s">
        <v>4197</v>
      </c>
      <c r="D9287" s="8">
        <v>-1.6</v>
      </c>
      <c r="G9287" s="8" t="s">
        <v>44896</v>
      </c>
      <c r="H9287" s="8" t="s">
        <v>44897</v>
      </c>
      <c r="I9287" s="8" t="s">
        <v>1384</v>
      </c>
      <c r="J9287" s="9">
        <v>-4.5999999999999996</v>
      </c>
      <c r="K9287" s="10" t="s">
        <v>14</v>
      </c>
    </row>
    <row r="9288" spans="1:11">
      <c r="A9288" s="8" t="s">
        <v>44898</v>
      </c>
      <c r="B9288" s="8" t="s">
        <v>44899</v>
      </c>
      <c r="C9288" s="8" t="s">
        <v>4192</v>
      </c>
      <c r="D9288" s="8">
        <v>-1.6</v>
      </c>
      <c r="G9288" s="8" t="s">
        <v>44900</v>
      </c>
      <c r="H9288" s="8" t="s">
        <v>44901</v>
      </c>
      <c r="I9288" s="8" t="s">
        <v>1390</v>
      </c>
      <c r="J9288" s="9">
        <v>-4.5999999999999996</v>
      </c>
      <c r="K9288" s="10" t="s">
        <v>14</v>
      </c>
    </row>
    <row r="9289" spans="1:11">
      <c r="A9289" s="8" t="s">
        <v>44902</v>
      </c>
      <c r="B9289" s="8" t="s">
        <v>44903</v>
      </c>
      <c r="C9289" s="8" t="s">
        <v>6230</v>
      </c>
      <c r="D9289" s="8">
        <v>-1.6</v>
      </c>
      <c r="G9289" s="8" t="s">
        <v>44904</v>
      </c>
      <c r="H9289" s="8" t="s">
        <v>44905</v>
      </c>
      <c r="I9289" s="8" t="s">
        <v>1396</v>
      </c>
      <c r="J9289" s="9">
        <v>-4.5999999999999996</v>
      </c>
      <c r="K9289" s="10" t="s">
        <v>14</v>
      </c>
    </row>
    <row r="9290" spans="1:11">
      <c r="A9290" s="8" t="s">
        <v>44906</v>
      </c>
      <c r="B9290" s="8" t="s">
        <v>44907</v>
      </c>
      <c r="C9290" s="8" t="s">
        <v>6236</v>
      </c>
      <c r="D9290" s="8">
        <v>-1.6</v>
      </c>
      <c r="G9290" s="8" t="s">
        <v>44908</v>
      </c>
      <c r="H9290" s="8" t="s">
        <v>44909</v>
      </c>
      <c r="I9290" s="8" t="s">
        <v>1402</v>
      </c>
      <c r="J9290" s="9">
        <v>-4.5999999999999996</v>
      </c>
      <c r="K9290" s="10" t="s">
        <v>14</v>
      </c>
    </row>
    <row r="9291" spans="1:11">
      <c r="A9291" s="8" t="s">
        <v>44910</v>
      </c>
      <c r="B9291" s="8" t="s">
        <v>44911</v>
      </c>
      <c r="C9291" s="8" t="s">
        <v>21234</v>
      </c>
      <c r="D9291" s="8">
        <v>-1.6</v>
      </c>
      <c r="G9291" s="8" t="s">
        <v>44912</v>
      </c>
      <c r="H9291" s="8" t="s">
        <v>44913</v>
      </c>
      <c r="I9291" s="8" t="s">
        <v>1408</v>
      </c>
      <c r="J9291" s="9">
        <v>-4.5999999999999996</v>
      </c>
      <c r="K9291" s="10" t="s">
        <v>14</v>
      </c>
    </row>
    <row r="9292" spans="1:11">
      <c r="A9292" s="8" t="s">
        <v>44914</v>
      </c>
      <c r="B9292" s="8" t="s">
        <v>44915</v>
      </c>
      <c r="C9292" s="8" t="s">
        <v>21239</v>
      </c>
      <c r="D9292" s="8">
        <v>-1.6</v>
      </c>
      <c r="G9292" s="8" t="s">
        <v>44916</v>
      </c>
      <c r="H9292" s="8" t="s">
        <v>44917</v>
      </c>
      <c r="I9292" s="8" t="s">
        <v>1414</v>
      </c>
      <c r="J9292" s="9">
        <v>-4.5999999999999996</v>
      </c>
      <c r="K9292" s="10" t="s">
        <v>14</v>
      </c>
    </row>
    <row r="9293" spans="1:11">
      <c r="A9293" s="8" t="s">
        <v>44918</v>
      </c>
      <c r="B9293" s="8" t="s">
        <v>44919</v>
      </c>
      <c r="C9293" s="8" t="s">
        <v>21244</v>
      </c>
      <c r="D9293" s="8">
        <v>-1.6</v>
      </c>
      <c r="G9293" s="8" t="s">
        <v>44920</v>
      </c>
      <c r="H9293" s="8" t="s">
        <v>44921</v>
      </c>
      <c r="I9293" s="8" t="s">
        <v>2468</v>
      </c>
      <c r="J9293" s="9">
        <v>-4.5999999999999996</v>
      </c>
      <c r="K9293" s="10" t="s">
        <v>14</v>
      </c>
    </row>
    <row r="9294" spans="1:11">
      <c r="A9294" s="8" t="s">
        <v>44922</v>
      </c>
      <c r="B9294" s="8" t="s">
        <v>44923</v>
      </c>
      <c r="C9294" s="8" t="s">
        <v>29839</v>
      </c>
      <c r="D9294" s="8">
        <v>-1.1000000000000001</v>
      </c>
      <c r="G9294" s="8" t="s">
        <v>44924</v>
      </c>
      <c r="H9294" s="8" t="s">
        <v>44925</v>
      </c>
      <c r="I9294" s="8" t="s">
        <v>2095</v>
      </c>
      <c r="J9294" s="9">
        <v>-4.4000000000000004</v>
      </c>
      <c r="K9294" s="10" t="s">
        <v>14</v>
      </c>
    </row>
    <row r="9295" spans="1:11">
      <c r="A9295" s="8" t="s">
        <v>44926</v>
      </c>
      <c r="B9295" s="8" t="s">
        <v>44927</v>
      </c>
      <c r="C9295" s="8" t="s">
        <v>159</v>
      </c>
      <c r="D9295" s="8">
        <v>0</v>
      </c>
      <c r="G9295" s="8" t="s">
        <v>44928</v>
      </c>
      <c r="H9295" s="8" t="s">
        <v>44929</v>
      </c>
      <c r="I9295" s="8" t="s">
        <v>4444</v>
      </c>
      <c r="J9295" s="9">
        <v>-3.2</v>
      </c>
      <c r="K9295" s="10" t="s">
        <v>14</v>
      </c>
    </row>
    <row r="9296" spans="1:11">
      <c r="A9296" s="8" t="s">
        <v>44930</v>
      </c>
      <c r="B9296" s="8" t="s">
        <v>44931</v>
      </c>
      <c r="C9296" s="8" t="s">
        <v>159</v>
      </c>
      <c r="D9296" s="8">
        <v>0</v>
      </c>
      <c r="G9296" s="8" t="s">
        <v>44932</v>
      </c>
      <c r="H9296" s="8" t="s">
        <v>44933</v>
      </c>
      <c r="I9296" s="8" t="s">
        <v>4003</v>
      </c>
      <c r="J9296" s="9">
        <v>-1.8</v>
      </c>
      <c r="K9296" s="10" t="s">
        <v>14</v>
      </c>
    </row>
    <row r="9297" spans="1:11">
      <c r="A9297" s="8" t="s">
        <v>44934</v>
      </c>
      <c r="B9297" s="8" t="s">
        <v>44935</v>
      </c>
      <c r="C9297" s="8" t="s">
        <v>159</v>
      </c>
      <c r="D9297" s="8">
        <v>0</v>
      </c>
      <c r="G9297" s="8" t="s">
        <v>44936</v>
      </c>
      <c r="H9297" s="8" t="s">
        <v>44937</v>
      </c>
      <c r="I9297" s="8" t="s">
        <v>3997</v>
      </c>
      <c r="J9297" s="9">
        <v>-1.8</v>
      </c>
      <c r="K9297" s="10" t="s">
        <v>14</v>
      </c>
    </row>
    <row r="9298" spans="1:11">
      <c r="A9298" s="8" t="s">
        <v>44938</v>
      </c>
      <c r="B9298" s="8" t="s">
        <v>44939</v>
      </c>
      <c r="C9298" s="8" t="s">
        <v>11538</v>
      </c>
      <c r="D9298" s="8">
        <v>-0.6</v>
      </c>
      <c r="G9298" s="8" t="s">
        <v>44940</v>
      </c>
      <c r="H9298" s="8" t="s">
        <v>44941</v>
      </c>
      <c r="I9298" s="8" t="s">
        <v>7791</v>
      </c>
      <c r="J9298" s="9">
        <v>-1.8</v>
      </c>
      <c r="K9298" s="10" t="s">
        <v>14</v>
      </c>
    </row>
    <row r="9299" spans="1:11">
      <c r="A9299" s="8" t="s">
        <v>44942</v>
      </c>
      <c r="B9299" s="8" t="s">
        <v>44943</v>
      </c>
      <c r="C9299" s="8" t="s">
        <v>18181</v>
      </c>
      <c r="D9299" s="8">
        <v>-0.4</v>
      </c>
      <c r="G9299" s="8" t="s">
        <v>44944</v>
      </c>
      <c r="H9299" s="8" t="s">
        <v>44945</v>
      </c>
      <c r="I9299" s="8" t="s">
        <v>44946</v>
      </c>
      <c r="J9299" s="9">
        <v>-2.8</v>
      </c>
      <c r="K9299" s="10" t="s">
        <v>14</v>
      </c>
    </row>
    <row r="9300" spans="1:11">
      <c r="A9300" s="8" t="s">
        <v>44947</v>
      </c>
      <c r="B9300" s="8" t="s">
        <v>44948</v>
      </c>
      <c r="C9300" s="8" t="s">
        <v>18187</v>
      </c>
      <c r="D9300" s="8">
        <v>-0.4</v>
      </c>
      <c r="G9300" s="8" t="s">
        <v>44949</v>
      </c>
      <c r="H9300" s="8" t="s">
        <v>44950</v>
      </c>
      <c r="I9300" s="8" t="s">
        <v>44951</v>
      </c>
      <c r="J9300" s="9">
        <v>-2.8</v>
      </c>
      <c r="K9300" s="10" t="s">
        <v>14</v>
      </c>
    </row>
    <row r="9301" spans="1:11">
      <c r="A9301" s="8" t="s">
        <v>44952</v>
      </c>
      <c r="B9301" s="8" t="s">
        <v>44953</v>
      </c>
      <c r="C9301" s="8" t="s">
        <v>18192</v>
      </c>
      <c r="D9301" s="8">
        <v>-0.4</v>
      </c>
      <c r="G9301" s="8" t="s">
        <v>44954</v>
      </c>
      <c r="H9301" s="8" t="s">
        <v>44955</v>
      </c>
      <c r="I9301" s="8" t="s">
        <v>44956</v>
      </c>
      <c r="J9301" s="9">
        <v>-2.8</v>
      </c>
      <c r="K9301" s="10" t="s">
        <v>14</v>
      </c>
    </row>
    <row r="9302" spans="1:11">
      <c r="A9302" s="8" t="s">
        <v>44957</v>
      </c>
      <c r="B9302" s="8" t="s">
        <v>44958</v>
      </c>
      <c r="C9302" s="8" t="s">
        <v>32410</v>
      </c>
      <c r="D9302" s="8">
        <v>-0.4</v>
      </c>
      <c r="G9302" s="8" t="s">
        <v>44959</v>
      </c>
      <c r="H9302" s="8" t="s">
        <v>44960</v>
      </c>
      <c r="I9302" s="8" t="s">
        <v>44961</v>
      </c>
      <c r="J9302" s="9">
        <v>-2.8</v>
      </c>
      <c r="K9302" s="10" t="s">
        <v>14</v>
      </c>
    </row>
    <row r="9303" spans="1:11">
      <c r="A9303" s="8" t="s">
        <v>44962</v>
      </c>
      <c r="B9303" s="8" t="s">
        <v>44963</v>
      </c>
      <c r="C9303" s="8" t="s">
        <v>32404</v>
      </c>
      <c r="D9303" s="8">
        <v>-0.4</v>
      </c>
      <c r="G9303" s="8" t="s">
        <v>44964</v>
      </c>
      <c r="H9303" s="8" t="s">
        <v>44965</v>
      </c>
      <c r="I9303" s="8" t="s">
        <v>11566</v>
      </c>
      <c r="J9303" s="9">
        <v>-1.8</v>
      </c>
      <c r="K9303" s="10" t="s">
        <v>14</v>
      </c>
    </row>
    <row r="9304" spans="1:11">
      <c r="A9304" s="8" t="s">
        <v>44966</v>
      </c>
      <c r="B9304" s="8" t="s">
        <v>44967</v>
      </c>
      <c r="C9304" s="8" t="s">
        <v>8293</v>
      </c>
      <c r="D9304" s="8">
        <v>-1</v>
      </c>
      <c r="G9304" s="8" t="s">
        <v>44968</v>
      </c>
      <c r="H9304" s="8" t="s">
        <v>44969</v>
      </c>
      <c r="I9304" s="8" t="s">
        <v>3126</v>
      </c>
      <c r="J9304" s="9">
        <v>-1.8</v>
      </c>
      <c r="K9304" s="10" t="s">
        <v>14</v>
      </c>
    </row>
    <row r="9305" spans="1:11">
      <c r="A9305" s="8" t="s">
        <v>44970</v>
      </c>
      <c r="B9305" s="8" t="s">
        <v>44971</v>
      </c>
      <c r="C9305" s="8" t="s">
        <v>3321</v>
      </c>
      <c r="D9305" s="8">
        <v>-1.7</v>
      </c>
      <c r="G9305" s="8" t="s">
        <v>44972</v>
      </c>
      <c r="H9305" s="8" t="s">
        <v>44973</v>
      </c>
      <c r="I9305" s="8" t="s">
        <v>44974</v>
      </c>
      <c r="J9305" s="9">
        <v>-3.4</v>
      </c>
      <c r="K9305" s="10" t="s">
        <v>14</v>
      </c>
    </row>
    <row r="9306" spans="1:11">
      <c r="A9306" s="8" t="s">
        <v>44975</v>
      </c>
      <c r="B9306" s="8" t="s">
        <v>44976</v>
      </c>
      <c r="C9306" s="8" t="s">
        <v>99</v>
      </c>
      <c r="D9306" s="8">
        <v>-2.2999999999999998</v>
      </c>
      <c r="G9306" s="8" t="s">
        <v>44977</v>
      </c>
      <c r="H9306" s="8" t="s">
        <v>44978</v>
      </c>
      <c r="I9306" s="8" t="s">
        <v>44979</v>
      </c>
      <c r="J9306" s="9">
        <v>-4.3</v>
      </c>
      <c r="K9306" s="10" t="s">
        <v>14</v>
      </c>
    </row>
    <row r="9307" spans="1:11">
      <c r="A9307" s="8" t="s">
        <v>44980</v>
      </c>
      <c r="B9307" s="8" t="s">
        <v>44981</v>
      </c>
      <c r="C9307" s="8" t="s">
        <v>16075</v>
      </c>
      <c r="D9307" s="8">
        <v>-2.4</v>
      </c>
      <c r="G9307" s="8" t="s">
        <v>44982</v>
      </c>
      <c r="H9307" s="8" t="s">
        <v>44983</v>
      </c>
      <c r="I9307" s="8" t="s">
        <v>44984</v>
      </c>
      <c r="J9307" s="9">
        <v>-4.3</v>
      </c>
      <c r="K9307" s="10" t="s">
        <v>14</v>
      </c>
    </row>
    <row r="9308" spans="1:11">
      <c r="A9308" s="8" t="s">
        <v>44985</v>
      </c>
      <c r="B9308" s="8" t="s">
        <v>44986</v>
      </c>
      <c r="C9308" s="8" t="s">
        <v>16114</v>
      </c>
      <c r="D9308" s="8">
        <v>-2.5</v>
      </c>
      <c r="G9308" s="8" t="s">
        <v>44987</v>
      </c>
      <c r="H9308" s="8" t="s">
        <v>44988</v>
      </c>
      <c r="I9308" s="8" t="s">
        <v>44989</v>
      </c>
      <c r="J9308" s="9">
        <v>-3.9</v>
      </c>
      <c r="K9308" s="10" t="s">
        <v>14</v>
      </c>
    </row>
    <row r="9309" spans="1:11">
      <c r="A9309" s="8" t="s">
        <v>44990</v>
      </c>
      <c r="B9309" s="8" t="s">
        <v>44991</v>
      </c>
      <c r="C9309" s="8" t="s">
        <v>16108</v>
      </c>
      <c r="D9309" s="8">
        <v>-2.5</v>
      </c>
      <c r="G9309" s="8" t="s">
        <v>44992</v>
      </c>
      <c r="H9309" s="8" t="s">
        <v>44993</v>
      </c>
      <c r="I9309" s="8" t="s">
        <v>17892</v>
      </c>
      <c r="J9309" s="9">
        <v>-4.9000000000000004</v>
      </c>
      <c r="K9309" s="10" t="s">
        <v>14</v>
      </c>
    </row>
    <row r="9310" spans="1:11">
      <c r="A9310" s="8" t="s">
        <v>44994</v>
      </c>
      <c r="B9310" s="8" t="s">
        <v>44995</v>
      </c>
      <c r="C9310" s="8" t="s">
        <v>16102</v>
      </c>
      <c r="D9310" s="8">
        <v>-2.5</v>
      </c>
      <c r="G9310" s="8" t="s">
        <v>44996</v>
      </c>
      <c r="H9310" s="8" t="s">
        <v>44997</v>
      </c>
      <c r="I9310" s="8" t="s">
        <v>44998</v>
      </c>
      <c r="J9310" s="9">
        <v>-5.9</v>
      </c>
      <c r="K9310" s="10" t="s">
        <v>14</v>
      </c>
    </row>
    <row r="9311" spans="1:11">
      <c r="A9311" s="8" t="s">
        <v>44999</v>
      </c>
      <c r="B9311" s="8" t="s">
        <v>45000</v>
      </c>
      <c r="C9311" s="8" t="s">
        <v>16096</v>
      </c>
      <c r="D9311" s="8">
        <v>-2.5</v>
      </c>
      <c r="G9311" s="8" t="s">
        <v>45001</v>
      </c>
      <c r="H9311" s="8" t="s">
        <v>45002</v>
      </c>
      <c r="I9311" s="8" t="s">
        <v>32266</v>
      </c>
      <c r="J9311" s="9">
        <v>-6.4</v>
      </c>
      <c r="K9311" s="10" t="s">
        <v>14</v>
      </c>
    </row>
    <row r="9312" spans="1:11">
      <c r="A9312" s="8" t="s">
        <v>45003</v>
      </c>
      <c r="B9312" s="8" t="s">
        <v>45004</v>
      </c>
      <c r="C9312" s="8" t="s">
        <v>16090</v>
      </c>
      <c r="D9312" s="8">
        <v>-2.5</v>
      </c>
      <c r="G9312" s="8" t="s">
        <v>45005</v>
      </c>
      <c r="H9312" s="8" t="s">
        <v>45006</v>
      </c>
      <c r="I9312" s="8" t="s">
        <v>17874</v>
      </c>
      <c r="J9312" s="9">
        <v>-5.2</v>
      </c>
      <c r="K9312" s="10" t="s">
        <v>14</v>
      </c>
    </row>
    <row r="9313" spans="1:11">
      <c r="A9313" s="8" t="s">
        <v>45007</v>
      </c>
      <c r="B9313" s="8" t="s">
        <v>45008</v>
      </c>
      <c r="C9313" s="8" t="s">
        <v>16084</v>
      </c>
      <c r="D9313" s="8">
        <v>-2.5</v>
      </c>
      <c r="G9313" s="8" t="s">
        <v>45009</v>
      </c>
      <c r="H9313" s="8" t="s">
        <v>45010</v>
      </c>
      <c r="I9313" s="8" t="s">
        <v>16081</v>
      </c>
      <c r="J9313" s="9">
        <v>-4.0999999999999996</v>
      </c>
      <c r="K9313" s="10" t="s">
        <v>14</v>
      </c>
    </row>
    <row r="9314" spans="1:11">
      <c r="A9314" s="8" t="s">
        <v>45011</v>
      </c>
      <c r="B9314" s="8" t="s">
        <v>45012</v>
      </c>
      <c r="C9314" s="8" t="s">
        <v>16078</v>
      </c>
      <c r="D9314" s="8">
        <v>-2</v>
      </c>
      <c r="G9314" s="8" t="s">
        <v>45013</v>
      </c>
      <c r="H9314" s="8" t="s">
        <v>45014</v>
      </c>
      <c r="I9314" s="8" t="s">
        <v>2486</v>
      </c>
      <c r="J9314" s="9">
        <v>-3.6</v>
      </c>
      <c r="K9314" s="10" t="s">
        <v>14</v>
      </c>
    </row>
    <row r="9315" spans="1:11">
      <c r="A9315" s="8" t="s">
        <v>45015</v>
      </c>
      <c r="B9315" s="8" t="s">
        <v>45016</v>
      </c>
      <c r="C9315" s="8" t="s">
        <v>1823</v>
      </c>
      <c r="D9315" s="8">
        <v>-1.9</v>
      </c>
      <c r="G9315" s="8" t="s">
        <v>45017</v>
      </c>
      <c r="H9315" s="8" t="s">
        <v>45018</v>
      </c>
      <c r="I9315" s="8" t="s">
        <v>2491</v>
      </c>
      <c r="J9315" s="9">
        <v>-3.6</v>
      </c>
      <c r="K9315" s="10" t="s">
        <v>14</v>
      </c>
    </row>
    <row r="9316" spans="1:11">
      <c r="A9316" s="8" t="s">
        <v>45019</v>
      </c>
      <c r="B9316" s="8" t="s">
        <v>45020</v>
      </c>
      <c r="C9316" s="8" t="s">
        <v>1829</v>
      </c>
      <c r="D9316" s="8">
        <v>-1.9</v>
      </c>
      <c r="G9316" s="8" t="s">
        <v>45021</v>
      </c>
      <c r="H9316" s="8" t="s">
        <v>45022</v>
      </c>
      <c r="I9316" s="8" t="s">
        <v>2496</v>
      </c>
      <c r="J9316" s="9">
        <v>-3.6</v>
      </c>
      <c r="K9316" s="10" t="s">
        <v>14</v>
      </c>
    </row>
    <row r="9317" spans="1:11">
      <c r="A9317" s="8" t="s">
        <v>45023</v>
      </c>
      <c r="B9317" s="8" t="s">
        <v>45024</v>
      </c>
      <c r="C9317" s="8" t="s">
        <v>1835</v>
      </c>
      <c r="D9317" s="8">
        <v>-1.9</v>
      </c>
      <c r="G9317" s="8" t="s">
        <v>45025</v>
      </c>
      <c r="H9317" s="8" t="s">
        <v>45026</v>
      </c>
      <c r="I9317" s="8" t="s">
        <v>2501</v>
      </c>
      <c r="J9317" s="9">
        <v>-3.6</v>
      </c>
      <c r="K9317" s="10" t="s">
        <v>14</v>
      </c>
    </row>
    <row r="9318" spans="1:11">
      <c r="A9318" s="8" t="s">
        <v>45027</v>
      </c>
      <c r="B9318" s="8" t="s">
        <v>45028</v>
      </c>
      <c r="C9318" s="8" t="s">
        <v>1273</v>
      </c>
      <c r="D9318" s="8">
        <v>-1.9</v>
      </c>
      <c r="G9318" s="8" t="s">
        <v>45029</v>
      </c>
      <c r="H9318" s="8" t="s">
        <v>45030</v>
      </c>
      <c r="I9318" s="8" t="s">
        <v>2506</v>
      </c>
      <c r="J9318" s="9">
        <v>-3.6</v>
      </c>
      <c r="K9318" s="10" t="s">
        <v>14</v>
      </c>
    </row>
    <row r="9319" spans="1:11">
      <c r="A9319" s="8" t="s">
        <v>45031</v>
      </c>
      <c r="B9319" s="8" t="s">
        <v>45032</v>
      </c>
      <c r="C9319" s="8" t="s">
        <v>1279</v>
      </c>
      <c r="D9319" s="8">
        <v>-1.9</v>
      </c>
      <c r="G9319" s="8" t="s">
        <v>45033</v>
      </c>
      <c r="H9319" s="8" t="s">
        <v>45034</v>
      </c>
      <c r="I9319" s="8" t="s">
        <v>2511</v>
      </c>
      <c r="J9319" s="9">
        <v>-3.6</v>
      </c>
      <c r="K9319" s="10" t="s">
        <v>14</v>
      </c>
    </row>
    <row r="9320" spans="1:11">
      <c r="A9320" s="8" t="s">
        <v>45035</v>
      </c>
      <c r="B9320" s="8" t="s">
        <v>45036</v>
      </c>
      <c r="C9320" s="8" t="s">
        <v>1285</v>
      </c>
      <c r="D9320" s="8">
        <v>-1.9</v>
      </c>
      <c r="G9320" s="8" t="s">
        <v>45037</v>
      </c>
      <c r="H9320" s="8" t="s">
        <v>45038</v>
      </c>
      <c r="I9320" s="8" t="s">
        <v>45039</v>
      </c>
      <c r="J9320" s="9">
        <v>-3.4</v>
      </c>
      <c r="K9320" s="10" t="s">
        <v>14</v>
      </c>
    </row>
    <row r="9321" spans="1:11">
      <c r="A9321" s="8" t="s">
        <v>45040</v>
      </c>
      <c r="B9321" s="8" t="s">
        <v>45041</v>
      </c>
      <c r="C9321" s="8" t="s">
        <v>45042</v>
      </c>
      <c r="D9321" s="8">
        <v>-3.2</v>
      </c>
      <c r="G9321" s="8" t="s">
        <v>45043</v>
      </c>
      <c r="H9321" s="8" t="s">
        <v>45044</v>
      </c>
      <c r="I9321" s="8" t="s">
        <v>45045</v>
      </c>
      <c r="J9321" s="9">
        <v>-3.4</v>
      </c>
      <c r="K9321" s="10" t="s">
        <v>14</v>
      </c>
    </row>
    <row r="9322" spans="1:11">
      <c r="A9322" s="8" t="s">
        <v>45046</v>
      </c>
      <c r="B9322" s="8" t="s">
        <v>45047</v>
      </c>
      <c r="C9322" s="8" t="s">
        <v>45048</v>
      </c>
      <c r="D9322" s="8">
        <v>-2.2000000000000002</v>
      </c>
      <c r="G9322" s="8" t="s">
        <v>45049</v>
      </c>
      <c r="H9322" s="8" t="s">
        <v>45050</v>
      </c>
      <c r="I9322" s="8" t="s">
        <v>45051</v>
      </c>
      <c r="J9322" s="9">
        <v>-3.4</v>
      </c>
      <c r="K9322" s="10" t="s">
        <v>14</v>
      </c>
    </row>
    <row r="9323" spans="1:11">
      <c r="A9323" s="8" t="s">
        <v>45052</v>
      </c>
      <c r="B9323" s="8" t="s">
        <v>45053</v>
      </c>
      <c r="C9323" s="8" t="s">
        <v>45054</v>
      </c>
      <c r="D9323" s="8">
        <v>-2.8</v>
      </c>
      <c r="G9323" s="8" t="s">
        <v>45055</v>
      </c>
      <c r="H9323" s="8" t="s">
        <v>45056</v>
      </c>
      <c r="I9323" s="8" t="s">
        <v>45057</v>
      </c>
      <c r="J9323" s="9">
        <v>-3.7</v>
      </c>
      <c r="K9323" s="10" t="s">
        <v>14</v>
      </c>
    </row>
    <row r="9324" spans="1:11">
      <c r="A9324" s="8" t="s">
        <v>45058</v>
      </c>
      <c r="B9324" s="8" t="s">
        <v>45059</v>
      </c>
      <c r="C9324" s="8" t="s">
        <v>45060</v>
      </c>
      <c r="D9324" s="8">
        <v>-3.2</v>
      </c>
      <c r="G9324" s="8" t="s">
        <v>45061</v>
      </c>
      <c r="H9324" s="8" t="s">
        <v>45062</v>
      </c>
      <c r="I9324" s="8" t="s">
        <v>45063</v>
      </c>
      <c r="J9324" s="9">
        <v>-4.4000000000000004</v>
      </c>
      <c r="K9324" s="10" t="s">
        <v>14</v>
      </c>
    </row>
    <row r="9325" spans="1:11">
      <c r="A9325" s="8" t="s">
        <v>45064</v>
      </c>
      <c r="B9325" s="8" t="s">
        <v>45065</v>
      </c>
      <c r="C9325" s="8" t="s">
        <v>45066</v>
      </c>
      <c r="D9325" s="8">
        <v>-2.4</v>
      </c>
      <c r="G9325" s="8" t="s">
        <v>45067</v>
      </c>
      <c r="H9325" s="8" t="s">
        <v>45068</v>
      </c>
      <c r="I9325" s="8" t="s">
        <v>45069</v>
      </c>
      <c r="J9325" s="9">
        <v>-4.2</v>
      </c>
      <c r="K9325" s="10" t="s">
        <v>14</v>
      </c>
    </row>
    <row r="9326" spans="1:11">
      <c r="A9326" s="8" t="s">
        <v>45070</v>
      </c>
      <c r="B9326" s="8" t="s">
        <v>45071</v>
      </c>
      <c r="C9326" s="8" t="s">
        <v>45072</v>
      </c>
      <c r="D9326" s="8">
        <v>-2.2999999999999998</v>
      </c>
      <c r="G9326" s="8" t="s">
        <v>45073</v>
      </c>
      <c r="H9326" s="8" t="s">
        <v>45074</v>
      </c>
      <c r="I9326" s="8" t="s">
        <v>45075</v>
      </c>
      <c r="J9326" s="9">
        <v>-3.5</v>
      </c>
      <c r="K9326" s="10" t="s">
        <v>14</v>
      </c>
    </row>
    <row r="9327" spans="1:11">
      <c r="A9327" s="8" t="s">
        <v>45076</v>
      </c>
      <c r="B9327" s="8" t="s">
        <v>45077</v>
      </c>
      <c r="C9327" s="8" t="s">
        <v>45078</v>
      </c>
      <c r="D9327" s="8">
        <v>-3.1</v>
      </c>
      <c r="G9327" s="8" t="s">
        <v>45079</v>
      </c>
      <c r="H9327" s="8" t="s">
        <v>45080</v>
      </c>
      <c r="I9327" s="8" t="s">
        <v>9101</v>
      </c>
      <c r="J9327" s="9">
        <v>-2.5</v>
      </c>
      <c r="K9327" s="10" t="s">
        <v>14</v>
      </c>
    </row>
    <row r="9328" spans="1:11">
      <c r="A9328" s="8" t="s">
        <v>45081</v>
      </c>
      <c r="B9328" s="8" t="s">
        <v>45082</v>
      </c>
      <c r="C9328" s="8" t="s">
        <v>45083</v>
      </c>
      <c r="D9328" s="8">
        <v>-3.8</v>
      </c>
      <c r="G9328" s="8" t="s">
        <v>45084</v>
      </c>
      <c r="H9328" s="8" t="s">
        <v>45085</v>
      </c>
      <c r="I9328" s="8" t="s">
        <v>45086</v>
      </c>
      <c r="J9328" s="9">
        <v>-3.4</v>
      </c>
      <c r="K9328" s="10" t="s">
        <v>14</v>
      </c>
    </row>
    <row r="9329" spans="1:11">
      <c r="A9329" s="8" t="s">
        <v>45087</v>
      </c>
      <c r="B9329" s="8" t="s">
        <v>45088</v>
      </c>
      <c r="C9329" s="8" t="s">
        <v>45089</v>
      </c>
      <c r="D9329" s="8">
        <v>-3.8</v>
      </c>
      <c r="G9329" s="8" t="s">
        <v>45090</v>
      </c>
      <c r="H9329" s="8" t="s">
        <v>45091</v>
      </c>
      <c r="I9329" s="8" t="s">
        <v>45092</v>
      </c>
      <c r="J9329" s="9">
        <v>-4</v>
      </c>
      <c r="K9329" s="10" t="s">
        <v>14</v>
      </c>
    </row>
    <row r="9330" spans="1:11">
      <c r="A9330" s="8" t="s">
        <v>45093</v>
      </c>
      <c r="B9330" s="8" t="s">
        <v>45094</v>
      </c>
      <c r="C9330" s="8" t="s">
        <v>45095</v>
      </c>
      <c r="D9330" s="8">
        <v>-3.8</v>
      </c>
      <c r="G9330" s="8" t="s">
        <v>45096</v>
      </c>
      <c r="H9330" s="8" t="s">
        <v>45097</v>
      </c>
      <c r="I9330" s="8" t="s">
        <v>9181</v>
      </c>
      <c r="J9330" s="9">
        <v>-4.7</v>
      </c>
      <c r="K9330" s="10" t="s">
        <v>14</v>
      </c>
    </row>
    <row r="9331" spans="1:11">
      <c r="A9331" s="8" t="s">
        <v>45098</v>
      </c>
      <c r="B9331" s="8" t="s">
        <v>45099</v>
      </c>
      <c r="C9331" s="8" t="s">
        <v>45100</v>
      </c>
      <c r="D9331" s="8">
        <v>-4.2</v>
      </c>
      <c r="G9331" s="8" t="s">
        <v>45101</v>
      </c>
      <c r="H9331" s="8" t="s">
        <v>45102</v>
      </c>
      <c r="I9331" s="8" t="s">
        <v>11031</v>
      </c>
      <c r="J9331" s="9">
        <v>-4.7</v>
      </c>
      <c r="K9331" s="10" t="s">
        <v>14</v>
      </c>
    </row>
    <row r="9332" spans="1:11">
      <c r="A9332" s="8" t="s">
        <v>45103</v>
      </c>
      <c r="B9332" s="8" t="s">
        <v>45104</v>
      </c>
      <c r="C9332" s="8" t="s">
        <v>45105</v>
      </c>
      <c r="D9332" s="8">
        <v>-2.5</v>
      </c>
      <c r="G9332" s="8" t="s">
        <v>45106</v>
      </c>
      <c r="H9332" s="8" t="s">
        <v>45107</v>
      </c>
      <c r="I9332" s="8" t="s">
        <v>45108</v>
      </c>
      <c r="J9332" s="9">
        <v>-5.5</v>
      </c>
      <c r="K9332" s="10" t="s">
        <v>14</v>
      </c>
    </row>
    <row r="9333" spans="1:11">
      <c r="A9333" s="8" t="s">
        <v>45109</v>
      </c>
      <c r="B9333" s="8" t="s">
        <v>45110</v>
      </c>
      <c r="C9333" s="8" t="s">
        <v>45111</v>
      </c>
      <c r="D9333" s="8">
        <v>-1.5</v>
      </c>
      <c r="G9333" s="8" t="s">
        <v>45112</v>
      </c>
      <c r="H9333" s="8" t="s">
        <v>45113</v>
      </c>
      <c r="I9333" s="8" t="s">
        <v>45114</v>
      </c>
      <c r="J9333" s="9">
        <v>-5.6</v>
      </c>
      <c r="K9333" s="10" t="s">
        <v>14</v>
      </c>
    </row>
    <row r="9334" spans="1:11">
      <c r="A9334" s="8" t="s">
        <v>45115</v>
      </c>
      <c r="B9334" s="8" t="s">
        <v>45116</v>
      </c>
      <c r="C9334" s="8" t="s">
        <v>45117</v>
      </c>
      <c r="D9334" s="8">
        <v>-1.5</v>
      </c>
      <c r="G9334" s="8" t="s">
        <v>45118</v>
      </c>
      <c r="H9334" s="8" t="s">
        <v>45119</v>
      </c>
      <c r="I9334" s="8" t="s">
        <v>45120</v>
      </c>
      <c r="J9334" s="9">
        <v>-6.2</v>
      </c>
      <c r="K9334" s="10" t="s">
        <v>14</v>
      </c>
    </row>
    <row r="9335" spans="1:11">
      <c r="A9335" s="8" t="s">
        <v>45121</v>
      </c>
      <c r="B9335" s="8" t="s">
        <v>45122</v>
      </c>
      <c r="C9335" s="8" t="s">
        <v>45123</v>
      </c>
      <c r="D9335" s="8">
        <v>-1.5</v>
      </c>
      <c r="G9335" s="8" t="s">
        <v>45124</v>
      </c>
      <c r="H9335" s="8" t="s">
        <v>45125</v>
      </c>
      <c r="I9335" s="8" t="s">
        <v>45126</v>
      </c>
      <c r="J9335" s="9">
        <v>-5.4</v>
      </c>
      <c r="K9335" s="10" t="s">
        <v>14</v>
      </c>
    </row>
    <row r="9336" spans="1:11">
      <c r="A9336" s="8" t="s">
        <v>45127</v>
      </c>
      <c r="B9336" s="8" t="s">
        <v>45128</v>
      </c>
      <c r="C9336" s="8" t="s">
        <v>45129</v>
      </c>
      <c r="D9336" s="8">
        <v>-1.5</v>
      </c>
      <c r="G9336" s="8" t="s">
        <v>45130</v>
      </c>
      <c r="H9336" s="8" t="s">
        <v>45131</v>
      </c>
      <c r="I9336" s="8" t="s">
        <v>45132</v>
      </c>
      <c r="J9336" s="9">
        <v>-4.8</v>
      </c>
      <c r="K9336" s="10" t="s">
        <v>14</v>
      </c>
    </row>
    <row r="9337" spans="1:11">
      <c r="A9337" s="8" t="s">
        <v>45133</v>
      </c>
      <c r="B9337" s="8" t="s">
        <v>45134</v>
      </c>
      <c r="C9337" s="8" t="s">
        <v>45135</v>
      </c>
      <c r="D9337" s="8">
        <v>-1.5</v>
      </c>
      <c r="G9337" s="8" t="s">
        <v>45136</v>
      </c>
      <c r="H9337" s="8" t="s">
        <v>45137</v>
      </c>
      <c r="I9337" s="8" t="s">
        <v>9221</v>
      </c>
      <c r="J9337" s="9">
        <v>-4.7</v>
      </c>
      <c r="K9337" s="10" t="s">
        <v>14</v>
      </c>
    </row>
    <row r="9338" spans="1:11">
      <c r="A9338" s="8" t="s">
        <v>45138</v>
      </c>
      <c r="B9338" s="8" t="s">
        <v>45139</v>
      </c>
      <c r="C9338" s="8" t="s">
        <v>45140</v>
      </c>
      <c r="D9338" s="8">
        <v>-1.5</v>
      </c>
      <c r="G9338" s="8" t="s">
        <v>45141</v>
      </c>
      <c r="H9338" s="8" t="s">
        <v>45142</v>
      </c>
      <c r="I9338" s="8" t="s">
        <v>354</v>
      </c>
      <c r="J9338" s="9">
        <v>-4.2</v>
      </c>
      <c r="K9338" s="10" t="s">
        <v>14</v>
      </c>
    </row>
    <row r="9339" spans="1:11">
      <c r="A9339" s="8" t="s">
        <v>45143</v>
      </c>
      <c r="B9339" s="8" t="s">
        <v>45144</v>
      </c>
      <c r="C9339" s="8" t="s">
        <v>45145</v>
      </c>
      <c r="D9339" s="8">
        <v>-1.5</v>
      </c>
      <c r="G9339" s="8" t="s">
        <v>45146</v>
      </c>
      <c r="H9339" s="8" t="s">
        <v>45147</v>
      </c>
      <c r="I9339" s="8" t="s">
        <v>360</v>
      </c>
      <c r="J9339" s="9">
        <v>-3</v>
      </c>
      <c r="K9339" s="10" t="s">
        <v>14</v>
      </c>
    </row>
    <row r="9340" spans="1:11">
      <c r="A9340" s="8" t="s">
        <v>45148</v>
      </c>
      <c r="B9340" s="8" t="s">
        <v>45149</v>
      </c>
      <c r="C9340" s="8" t="s">
        <v>45150</v>
      </c>
      <c r="D9340" s="8">
        <v>-1.5</v>
      </c>
      <c r="G9340" s="8" t="s">
        <v>45151</v>
      </c>
      <c r="H9340" s="8" t="s">
        <v>45152</v>
      </c>
      <c r="I9340" s="8" t="s">
        <v>4118</v>
      </c>
      <c r="J9340" s="9">
        <v>-2.5</v>
      </c>
      <c r="K9340" s="10" t="s">
        <v>14</v>
      </c>
    </row>
    <row r="9341" spans="1:11">
      <c r="A9341" s="8" t="s">
        <v>45153</v>
      </c>
      <c r="B9341" s="8" t="s">
        <v>45154</v>
      </c>
      <c r="C9341" s="8" t="s">
        <v>45155</v>
      </c>
      <c r="D9341" s="8">
        <v>-1.5</v>
      </c>
      <c r="G9341" s="8" t="s">
        <v>45156</v>
      </c>
      <c r="H9341" s="8" t="s">
        <v>45157</v>
      </c>
      <c r="I9341" s="8" t="s">
        <v>159</v>
      </c>
      <c r="J9341" s="9">
        <v>0</v>
      </c>
      <c r="K9341" s="10" t="s">
        <v>14</v>
      </c>
    </row>
    <row r="9342" spans="1:11">
      <c r="A9342" s="8" t="s">
        <v>45158</v>
      </c>
      <c r="B9342" s="8" t="s">
        <v>45159</v>
      </c>
      <c r="C9342" s="8" t="s">
        <v>45160</v>
      </c>
      <c r="D9342" s="8">
        <v>-1.5</v>
      </c>
      <c r="G9342" s="8" t="s">
        <v>45161</v>
      </c>
      <c r="H9342" s="8" t="s">
        <v>45162</v>
      </c>
      <c r="I9342" s="8" t="s">
        <v>159</v>
      </c>
      <c r="J9342" s="9">
        <v>0</v>
      </c>
      <c r="K9342" s="10" t="s">
        <v>14</v>
      </c>
    </row>
    <row r="9343" spans="1:11">
      <c r="A9343" s="8" t="s">
        <v>45163</v>
      </c>
      <c r="B9343" s="8" t="s">
        <v>45164</v>
      </c>
      <c r="C9343" s="8" t="s">
        <v>4157</v>
      </c>
      <c r="D9343" s="8">
        <v>-1.4</v>
      </c>
      <c r="G9343" s="8" t="s">
        <v>45165</v>
      </c>
      <c r="H9343" s="8" t="s">
        <v>45166</v>
      </c>
      <c r="I9343" s="8" t="s">
        <v>159</v>
      </c>
      <c r="J9343" s="9">
        <v>0</v>
      </c>
      <c r="K9343" s="10" t="s">
        <v>14</v>
      </c>
    </row>
    <row r="9344" spans="1:11">
      <c r="A9344" s="8" t="s">
        <v>45167</v>
      </c>
      <c r="B9344" s="8" t="s">
        <v>45168</v>
      </c>
      <c r="C9344" s="8" t="s">
        <v>45169</v>
      </c>
      <c r="D9344" s="8">
        <v>-4.4000000000000004</v>
      </c>
      <c r="G9344" s="8" t="s">
        <v>45170</v>
      </c>
      <c r="H9344" s="8" t="s">
        <v>45171</v>
      </c>
      <c r="I9344" s="8" t="s">
        <v>22360</v>
      </c>
      <c r="J9344" s="9">
        <v>-1.6</v>
      </c>
      <c r="K9344" s="10" t="s">
        <v>14</v>
      </c>
    </row>
    <row r="9345" spans="1:11">
      <c r="A9345" s="8" t="s">
        <v>45172</v>
      </c>
      <c r="B9345" s="8" t="s">
        <v>45173</v>
      </c>
      <c r="C9345" s="8" t="s">
        <v>45174</v>
      </c>
      <c r="D9345" s="8">
        <v>-4.4000000000000004</v>
      </c>
      <c r="G9345" s="8" t="s">
        <v>45175</v>
      </c>
      <c r="H9345" s="8" t="s">
        <v>45176</v>
      </c>
      <c r="I9345" s="8" t="s">
        <v>9264</v>
      </c>
      <c r="J9345" s="9">
        <v>-2.2999999999999998</v>
      </c>
      <c r="K9345" s="10" t="s">
        <v>14</v>
      </c>
    </row>
    <row r="9346" spans="1:11">
      <c r="A9346" s="8" t="s">
        <v>45177</v>
      </c>
      <c r="B9346" s="8" t="s">
        <v>45178</v>
      </c>
      <c r="C9346" s="8" t="s">
        <v>45179</v>
      </c>
      <c r="D9346" s="8">
        <v>-3.8</v>
      </c>
      <c r="G9346" s="8" t="s">
        <v>45180</v>
      </c>
      <c r="H9346" s="8" t="s">
        <v>45181</v>
      </c>
      <c r="I9346" s="8" t="s">
        <v>18394</v>
      </c>
      <c r="J9346" s="9">
        <v>-2.9</v>
      </c>
      <c r="K9346" s="10" t="s">
        <v>14</v>
      </c>
    </row>
    <row r="9347" spans="1:11">
      <c r="A9347" s="8" t="s">
        <v>45182</v>
      </c>
      <c r="B9347" s="8" t="s">
        <v>45183</v>
      </c>
      <c r="C9347" s="8" t="s">
        <v>45184</v>
      </c>
      <c r="D9347" s="8">
        <v>-1</v>
      </c>
      <c r="G9347" s="8" t="s">
        <v>45185</v>
      </c>
      <c r="H9347" s="8" t="s">
        <v>45186</v>
      </c>
      <c r="I9347" s="8" t="s">
        <v>18388</v>
      </c>
      <c r="J9347" s="9">
        <v>-3.7</v>
      </c>
      <c r="K9347" s="10" t="s">
        <v>14</v>
      </c>
    </row>
    <row r="9348" spans="1:11">
      <c r="A9348" s="8" t="s">
        <v>45187</v>
      </c>
      <c r="B9348" s="8" t="s">
        <v>45188</v>
      </c>
      <c r="C9348" s="8" t="s">
        <v>3556</v>
      </c>
      <c r="D9348" s="8">
        <v>-0.4</v>
      </c>
      <c r="G9348" s="8" t="s">
        <v>45189</v>
      </c>
      <c r="H9348" s="8" t="s">
        <v>45190</v>
      </c>
      <c r="I9348" s="8" t="s">
        <v>18382</v>
      </c>
      <c r="J9348" s="9">
        <v>-4</v>
      </c>
      <c r="K9348" s="10" t="s">
        <v>14</v>
      </c>
    </row>
    <row r="9349" spans="1:11">
      <c r="A9349" s="8" t="s">
        <v>45191</v>
      </c>
      <c r="B9349" s="8" t="s">
        <v>45192</v>
      </c>
      <c r="C9349" s="8" t="s">
        <v>96</v>
      </c>
      <c r="D9349" s="8">
        <v>-0.1</v>
      </c>
      <c r="G9349" s="8" t="s">
        <v>45193</v>
      </c>
      <c r="H9349" s="8" t="s">
        <v>45194</v>
      </c>
      <c r="I9349" s="8" t="s">
        <v>5534</v>
      </c>
      <c r="J9349" s="9">
        <v>-4</v>
      </c>
      <c r="K9349" s="10" t="s">
        <v>14</v>
      </c>
    </row>
    <row r="9350" spans="1:11">
      <c r="A9350" s="8" t="s">
        <v>45195</v>
      </c>
      <c r="B9350" s="8" t="s">
        <v>45196</v>
      </c>
      <c r="C9350" s="8" t="s">
        <v>159</v>
      </c>
      <c r="D9350" s="8">
        <v>0</v>
      </c>
      <c r="G9350" s="8" t="s">
        <v>45197</v>
      </c>
      <c r="H9350" s="8" t="s">
        <v>45198</v>
      </c>
      <c r="I9350" s="8" t="s">
        <v>45199</v>
      </c>
      <c r="J9350" s="9">
        <v>-4.5999999999999996</v>
      </c>
      <c r="K9350" s="10" t="s">
        <v>14</v>
      </c>
    </row>
    <row r="9351" spans="1:11">
      <c r="A9351" s="8" t="s">
        <v>45200</v>
      </c>
      <c r="B9351" s="8" t="s">
        <v>45201</v>
      </c>
      <c r="C9351" s="8" t="s">
        <v>159</v>
      </c>
      <c r="D9351" s="8">
        <v>0</v>
      </c>
      <c r="G9351" s="8" t="s">
        <v>45202</v>
      </c>
      <c r="H9351" s="8" t="s">
        <v>45203</v>
      </c>
      <c r="I9351" s="8" t="s">
        <v>5522</v>
      </c>
      <c r="J9351" s="9">
        <v>-4</v>
      </c>
      <c r="K9351" s="10" t="s">
        <v>14</v>
      </c>
    </row>
    <row r="9352" spans="1:11">
      <c r="A9352" s="8" t="s">
        <v>45204</v>
      </c>
      <c r="B9352" s="8" t="s">
        <v>45205</v>
      </c>
      <c r="C9352" s="8" t="s">
        <v>159</v>
      </c>
      <c r="D9352" s="8">
        <v>0</v>
      </c>
      <c r="G9352" s="8" t="s">
        <v>45206</v>
      </c>
      <c r="H9352" s="8" t="s">
        <v>45207</v>
      </c>
      <c r="I9352" s="8" t="s">
        <v>5517</v>
      </c>
      <c r="J9352" s="9">
        <v>-4</v>
      </c>
      <c r="K9352" s="10" t="s">
        <v>14</v>
      </c>
    </row>
    <row r="9353" spans="1:11">
      <c r="A9353" s="8" t="s">
        <v>45208</v>
      </c>
      <c r="B9353" s="8" t="s">
        <v>45209</v>
      </c>
      <c r="C9353" s="8" t="s">
        <v>159</v>
      </c>
      <c r="D9353" s="8">
        <v>0</v>
      </c>
      <c r="G9353" s="8" t="s">
        <v>45210</v>
      </c>
      <c r="H9353" s="8" t="s">
        <v>45211</v>
      </c>
      <c r="I9353" s="8" t="s">
        <v>5512</v>
      </c>
      <c r="J9353" s="9">
        <v>-3.6</v>
      </c>
      <c r="K9353" s="10" t="s">
        <v>14</v>
      </c>
    </row>
    <row r="9354" spans="1:11">
      <c r="A9354" s="8" t="s">
        <v>45212</v>
      </c>
      <c r="B9354" s="8" t="s">
        <v>45213</v>
      </c>
      <c r="C9354" s="8" t="s">
        <v>159</v>
      </c>
      <c r="D9354" s="8">
        <v>0</v>
      </c>
      <c r="G9354" s="8" t="s">
        <v>45214</v>
      </c>
      <c r="H9354" s="8" t="s">
        <v>45215</v>
      </c>
      <c r="I9354" s="8" t="s">
        <v>11404</v>
      </c>
      <c r="J9354" s="9">
        <v>-2.7</v>
      </c>
      <c r="K9354" s="10" t="s">
        <v>14</v>
      </c>
    </row>
    <row r="9355" spans="1:11">
      <c r="A9355" s="8" t="s">
        <v>45216</v>
      </c>
      <c r="B9355" s="8" t="s">
        <v>45217</v>
      </c>
      <c r="C9355" s="8" t="s">
        <v>159</v>
      </c>
      <c r="D9355" s="8">
        <v>0</v>
      </c>
      <c r="G9355" s="8" t="s">
        <v>45218</v>
      </c>
      <c r="H9355" s="8" t="s">
        <v>45219</v>
      </c>
      <c r="I9355" s="8" t="s">
        <v>11398</v>
      </c>
      <c r="J9355" s="9">
        <v>-2.1</v>
      </c>
      <c r="K9355" s="10" t="s">
        <v>14</v>
      </c>
    </row>
    <row r="9356" spans="1:11">
      <c r="A9356" s="8" t="s">
        <v>45220</v>
      </c>
      <c r="B9356" s="8" t="s">
        <v>45221</v>
      </c>
      <c r="C9356" s="8" t="s">
        <v>159</v>
      </c>
      <c r="D9356" s="8">
        <v>0</v>
      </c>
      <c r="G9356" s="8" t="s">
        <v>45222</v>
      </c>
      <c r="H9356" s="8" t="s">
        <v>45223</v>
      </c>
      <c r="I9356" s="8" t="s">
        <v>504</v>
      </c>
      <c r="J9356" s="9">
        <v>-0.6</v>
      </c>
      <c r="K9356" s="10" t="s">
        <v>14</v>
      </c>
    </row>
    <row r="9357" spans="1:11">
      <c r="A9357" s="8" t="s">
        <v>45224</v>
      </c>
      <c r="B9357" s="8" t="s">
        <v>45225</v>
      </c>
      <c r="C9357" s="8" t="s">
        <v>159</v>
      </c>
      <c r="D9357" s="8">
        <v>0</v>
      </c>
      <c r="G9357" s="8" t="s">
        <v>45226</v>
      </c>
      <c r="H9357" s="8" t="s">
        <v>45227</v>
      </c>
      <c r="I9357" s="8" t="s">
        <v>159</v>
      </c>
      <c r="J9357" s="9">
        <v>0</v>
      </c>
      <c r="K9357" s="10" t="s">
        <v>14</v>
      </c>
    </row>
    <row r="9358" spans="1:11">
      <c r="A9358" s="8" t="s">
        <v>45228</v>
      </c>
      <c r="B9358" s="8" t="s">
        <v>45229</v>
      </c>
      <c r="C9358" s="8" t="s">
        <v>159</v>
      </c>
      <c r="D9358" s="8">
        <v>0</v>
      </c>
      <c r="G9358" s="8" t="s">
        <v>45230</v>
      </c>
      <c r="H9358" s="8" t="s">
        <v>45231</v>
      </c>
      <c r="I9358" s="8" t="s">
        <v>159</v>
      </c>
      <c r="J9358" s="9">
        <v>0</v>
      </c>
      <c r="K9358" s="10" t="s">
        <v>14</v>
      </c>
    </row>
    <row r="9359" spans="1:11">
      <c r="A9359" s="8" t="s">
        <v>45232</v>
      </c>
      <c r="B9359" s="8" t="s">
        <v>45233</v>
      </c>
      <c r="C9359" s="8" t="s">
        <v>159</v>
      </c>
      <c r="D9359" s="8">
        <v>0</v>
      </c>
      <c r="G9359" s="8" t="s">
        <v>45234</v>
      </c>
      <c r="H9359" s="8" t="s">
        <v>45235</v>
      </c>
      <c r="I9359" s="8" t="s">
        <v>159</v>
      </c>
      <c r="J9359" s="9">
        <v>0</v>
      </c>
      <c r="K9359" s="10" t="s">
        <v>14</v>
      </c>
    </row>
    <row r="9360" spans="1:11">
      <c r="A9360" s="8" t="s">
        <v>45236</v>
      </c>
      <c r="B9360" s="8" t="s">
        <v>45237</v>
      </c>
      <c r="C9360" s="8" t="s">
        <v>159</v>
      </c>
      <c r="D9360" s="8">
        <v>0</v>
      </c>
      <c r="G9360" s="8" t="s">
        <v>45238</v>
      </c>
      <c r="H9360" s="8" t="s">
        <v>45239</v>
      </c>
      <c r="I9360" s="8" t="s">
        <v>159</v>
      </c>
      <c r="J9360" s="9">
        <v>0</v>
      </c>
      <c r="K9360" s="10" t="s">
        <v>14</v>
      </c>
    </row>
    <row r="9361" spans="1:11">
      <c r="A9361" s="8" t="s">
        <v>45240</v>
      </c>
      <c r="B9361" s="8" t="s">
        <v>45241</v>
      </c>
      <c r="C9361" s="8" t="s">
        <v>159</v>
      </c>
      <c r="D9361" s="8">
        <v>0</v>
      </c>
      <c r="G9361" s="8" t="s">
        <v>45242</v>
      </c>
      <c r="H9361" s="8" t="s">
        <v>45243</v>
      </c>
      <c r="I9361" s="8" t="s">
        <v>159</v>
      </c>
      <c r="J9361" s="9">
        <v>0</v>
      </c>
      <c r="K9361" s="10" t="s">
        <v>14</v>
      </c>
    </row>
    <row r="9362" spans="1:11">
      <c r="A9362" s="8" t="s">
        <v>45244</v>
      </c>
      <c r="B9362" s="8" t="s">
        <v>45245</v>
      </c>
      <c r="C9362" s="8" t="s">
        <v>159</v>
      </c>
      <c r="D9362" s="8">
        <v>0</v>
      </c>
      <c r="G9362" s="8" t="s">
        <v>45246</v>
      </c>
      <c r="H9362" s="8" t="s">
        <v>45247</v>
      </c>
      <c r="I9362" s="8" t="s">
        <v>159</v>
      </c>
      <c r="J9362" s="9">
        <v>0</v>
      </c>
      <c r="K9362" s="10" t="s">
        <v>14</v>
      </c>
    </row>
    <row r="9363" spans="1:11">
      <c r="A9363" s="8" t="s">
        <v>45248</v>
      </c>
      <c r="B9363" s="8" t="s">
        <v>45249</v>
      </c>
      <c r="C9363" s="8" t="s">
        <v>159</v>
      </c>
      <c r="D9363" s="8">
        <v>0</v>
      </c>
      <c r="G9363" s="8" t="s">
        <v>45250</v>
      </c>
      <c r="H9363" s="8" t="s">
        <v>45251</v>
      </c>
      <c r="I9363" s="8" t="s">
        <v>159</v>
      </c>
      <c r="J9363" s="9">
        <v>0</v>
      </c>
      <c r="K9363" s="10" t="s">
        <v>14</v>
      </c>
    </row>
    <row r="9364" spans="1:11">
      <c r="A9364" s="8" t="s">
        <v>45252</v>
      </c>
      <c r="B9364" s="8" t="s">
        <v>45253</v>
      </c>
      <c r="C9364" s="8" t="s">
        <v>159</v>
      </c>
      <c r="D9364" s="8">
        <v>0</v>
      </c>
      <c r="G9364" s="8" t="s">
        <v>45254</v>
      </c>
      <c r="H9364" s="8" t="s">
        <v>45255</v>
      </c>
      <c r="I9364" s="8" t="s">
        <v>159</v>
      </c>
      <c r="J9364" s="9">
        <v>0</v>
      </c>
      <c r="K9364" s="10" t="s">
        <v>14</v>
      </c>
    </row>
    <row r="9365" spans="1:11">
      <c r="A9365" s="8" t="s">
        <v>45256</v>
      </c>
      <c r="B9365" s="8" t="s">
        <v>45257</v>
      </c>
      <c r="C9365" s="8" t="s">
        <v>159</v>
      </c>
      <c r="D9365" s="8">
        <v>0</v>
      </c>
      <c r="G9365" s="8" t="s">
        <v>45258</v>
      </c>
      <c r="H9365" s="8" t="s">
        <v>45259</v>
      </c>
      <c r="I9365" s="8" t="s">
        <v>159</v>
      </c>
      <c r="J9365" s="9">
        <v>0</v>
      </c>
      <c r="K9365" s="10" t="s">
        <v>14</v>
      </c>
    </row>
    <row r="9366" spans="1:11">
      <c r="A9366" s="8" t="s">
        <v>45260</v>
      </c>
      <c r="B9366" s="8" t="s">
        <v>45261</v>
      </c>
      <c r="C9366" s="8" t="s">
        <v>159</v>
      </c>
      <c r="D9366" s="8">
        <v>0</v>
      </c>
      <c r="G9366" s="8" t="s">
        <v>45262</v>
      </c>
      <c r="H9366" s="8" t="s">
        <v>45263</v>
      </c>
      <c r="I9366" s="8" t="s">
        <v>159</v>
      </c>
      <c r="J9366" s="9">
        <v>0</v>
      </c>
      <c r="K9366" s="10" t="s">
        <v>14</v>
      </c>
    </row>
    <row r="9367" spans="1:11">
      <c r="A9367" s="8" t="s">
        <v>45264</v>
      </c>
      <c r="B9367" s="8" t="s">
        <v>45265</v>
      </c>
      <c r="C9367" s="8" t="s">
        <v>45266</v>
      </c>
      <c r="D9367" s="8">
        <v>-0.4</v>
      </c>
      <c r="G9367" s="8" t="s">
        <v>45267</v>
      </c>
      <c r="H9367" s="8" t="s">
        <v>45268</v>
      </c>
      <c r="I9367" s="8" t="s">
        <v>159</v>
      </c>
      <c r="J9367" s="9">
        <v>0</v>
      </c>
      <c r="K9367" s="10" t="s">
        <v>14</v>
      </c>
    </row>
    <row r="9368" spans="1:11">
      <c r="A9368" s="8" t="s">
        <v>45269</v>
      </c>
      <c r="B9368" s="8" t="s">
        <v>45270</v>
      </c>
      <c r="C9368" s="8" t="s">
        <v>45271</v>
      </c>
      <c r="D9368" s="8">
        <v>-0.2</v>
      </c>
      <c r="G9368" s="8" t="s">
        <v>45272</v>
      </c>
      <c r="H9368" s="8" t="s">
        <v>45273</v>
      </c>
      <c r="I9368" s="8" t="s">
        <v>159</v>
      </c>
      <c r="J9368" s="9">
        <v>0</v>
      </c>
      <c r="K9368" s="10" t="s">
        <v>14</v>
      </c>
    </row>
    <row r="9369" spans="1:11">
      <c r="A9369" s="8" t="s">
        <v>45274</v>
      </c>
      <c r="B9369" s="8" t="s">
        <v>45275</v>
      </c>
      <c r="C9369" s="8" t="s">
        <v>45276</v>
      </c>
      <c r="D9369" s="8">
        <v>-0.2</v>
      </c>
      <c r="G9369" s="8" t="s">
        <v>45277</v>
      </c>
      <c r="H9369" s="8" t="s">
        <v>45278</v>
      </c>
      <c r="I9369" s="8" t="s">
        <v>159</v>
      </c>
      <c r="J9369" s="9">
        <v>0</v>
      </c>
      <c r="K9369" s="10" t="s">
        <v>14</v>
      </c>
    </row>
    <row r="9370" spans="1:11">
      <c r="A9370" s="8" t="s">
        <v>45279</v>
      </c>
      <c r="B9370" s="8" t="s">
        <v>45280</v>
      </c>
      <c r="C9370" s="8" t="s">
        <v>45281</v>
      </c>
      <c r="D9370" s="8">
        <v>-0.2</v>
      </c>
      <c r="G9370" s="8" t="s">
        <v>45282</v>
      </c>
      <c r="H9370" s="8" t="s">
        <v>45283</v>
      </c>
      <c r="I9370" s="8" t="s">
        <v>159</v>
      </c>
      <c r="J9370" s="9">
        <v>0</v>
      </c>
      <c r="K9370" s="10" t="s">
        <v>14</v>
      </c>
    </row>
    <row r="9371" spans="1:11">
      <c r="A9371" s="8" t="s">
        <v>45284</v>
      </c>
      <c r="B9371" s="8" t="s">
        <v>45285</v>
      </c>
      <c r="C9371" s="8" t="s">
        <v>45286</v>
      </c>
      <c r="D9371" s="8">
        <v>-0.2</v>
      </c>
      <c r="G9371" s="8" t="s">
        <v>45287</v>
      </c>
      <c r="H9371" s="8" t="s">
        <v>45288</v>
      </c>
      <c r="I9371" s="8" t="s">
        <v>159</v>
      </c>
      <c r="J9371" s="9">
        <v>0</v>
      </c>
      <c r="K9371" s="10" t="s">
        <v>14</v>
      </c>
    </row>
    <row r="9372" spans="1:11">
      <c r="A9372" s="8" t="s">
        <v>45289</v>
      </c>
      <c r="B9372" s="8" t="s">
        <v>45290</v>
      </c>
      <c r="C9372" s="8" t="s">
        <v>45291</v>
      </c>
      <c r="D9372" s="8">
        <v>-0.2</v>
      </c>
      <c r="G9372" s="8" t="s">
        <v>45292</v>
      </c>
      <c r="H9372" s="8" t="s">
        <v>45293</v>
      </c>
      <c r="I9372" s="8" t="s">
        <v>159</v>
      </c>
      <c r="J9372" s="9">
        <v>0</v>
      </c>
      <c r="K9372" s="10" t="s">
        <v>14</v>
      </c>
    </row>
    <row r="9373" spans="1:11">
      <c r="A9373" s="8" t="s">
        <v>45294</v>
      </c>
      <c r="B9373" s="8" t="s">
        <v>45295</v>
      </c>
      <c r="C9373" s="8" t="s">
        <v>798</v>
      </c>
      <c r="D9373" s="8">
        <v>-2.2999999999999998</v>
      </c>
      <c r="G9373" s="8" t="s">
        <v>45296</v>
      </c>
      <c r="H9373" s="8" t="s">
        <v>45297</v>
      </c>
      <c r="I9373" s="8" t="s">
        <v>42240</v>
      </c>
      <c r="J9373" s="9">
        <v>-0.5</v>
      </c>
      <c r="K9373" s="10" t="s">
        <v>14</v>
      </c>
    </row>
    <row r="9374" spans="1:11">
      <c r="A9374" s="8" t="s">
        <v>45298</v>
      </c>
      <c r="B9374" s="8" t="s">
        <v>45299</v>
      </c>
      <c r="C9374" s="8" t="s">
        <v>10360</v>
      </c>
      <c r="D9374" s="8">
        <v>-2.1</v>
      </c>
      <c r="G9374" s="8" t="s">
        <v>45300</v>
      </c>
      <c r="H9374" s="8" t="s">
        <v>45301</v>
      </c>
      <c r="I9374" s="8" t="s">
        <v>42246</v>
      </c>
      <c r="J9374" s="9">
        <v>-1.7</v>
      </c>
      <c r="K9374" s="10" t="s">
        <v>14</v>
      </c>
    </row>
    <row r="9375" spans="1:11">
      <c r="A9375" s="8" t="s">
        <v>45302</v>
      </c>
      <c r="B9375" s="8" t="s">
        <v>45303</v>
      </c>
      <c r="C9375" s="8" t="s">
        <v>10365</v>
      </c>
      <c r="D9375" s="8">
        <v>-2.1</v>
      </c>
      <c r="G9375" s="8" t="s">
        <v>45304</v>
      </c>
      <c r="H9375" s="8" t="s">
        <v>45305</v>
      </c>
      <c r="I9375" s="8" t="s">
        <v>45306</v>
      </c>
      <c r="J9375" s="9">
        <v>-1.7</v>
      </c>
      <c r="K9375" s="10" t="s">
        <v>14</v>
      </c>
    </row>
    <row r="9376" spans="1:11">
      <c r="A9376" s="8" t="s">
        <v>45307</v>
      </c>
      <c r="B9376" s="8" t="s">
        <v>45308</v>
      </c>
      <c r="C9376" s="8" t="s">
        <v>10370</v>
      </c>
      <c r="D9376" s="8">
        <v>-2.1</v>
      </c>
      <c r="G9376" s="8" t="s">
        <v>45309</v>
      </c>
      <c r="H9376" s="8" t="s">
        <v>45310</v>
      </c>
      <c r="I9376" s="8" t="s">
        <v>45311</v>
      </c>
      <c r="J9376" s="9">
        <v>-1.7</v>
      </c>
      <c r="K9376" s="10" t="s">
        <v>14</v>
      </c>
    </row>
    <row r="9377" spans="1:11">
      <c r="A9377" s="8" t="s">
        <v>45312</v>
      </c>
      <c r="B9377" s="8" t="s">
        <v>45313</v>
      </c>
      <c r="C9377" s="8" t="s">
        <v>10375</v>
      </c>
      <c r="D9377" s="8">
        <v>-2.1</v>
      </c>
      <c r="G9377" s="8" t="s">
        <v>45314</v>
      </c>
      <c r="H9377" s="8" t="s">
        <v>45315</v>
      </c>
      <c r="I9377" s="8" t="s">
        <v>8288</v>
      </c>
      <c r="J9377" s="9">
        <v>-1.7</v>
      </c>
      <c r="K9377" s="10" t="s">
        <v>14</v>
      </c>
    </row>
    <row r="9378" spans="1:11">
      <c r="A9378" s="8" t="s">
        <v>45316</v>
      </c>
      <c r="B9378" s="8" t="s">
        <v>45317</v>
      </c>
      <c r="C9378" s="8" t="s">
        <v>10380</v>
      </c>
      <c r="D9378" s="8">
        <v>-2.1</v>
      </c>
      <c r="G9378" s="8" t="s">
        <v>45318</v>
      </c>
      <c r="H9378" s="8" t="s">
        <v>45319</v>
      </c>
      <c r="I9378" s="8" t="s">
        <v>8283</v>
      </c>
      <c r="J9378" s="9">
        <v>-1.7</v>
      </c>
      <c r="K9378" s="10" t="s">
        <v>14</v>
      </c>
    </row>
    <row r="9379" spans="1:11">
      <c r="A9379" s="8" t="s">
        <v>45320</v>
      </c>
      <c r="B9379" s="8" t="s">
        <v>45321</v>
      </c>
      <c r="C9379" s="8" t="s">
        <v>10385</v>
      </c>
      <c r="D9379" s="8">
        <v>-2.1</v>
      </c>
      <c r="G9379" s="8" t="s">
        <v>45322</v>
      </c>
      <c r="H9379" s="8" t="s">
        <v>45323</v>
      </c>
      <c r="I9379" s="8" t="s">
        <v>26453</v>
      </c>
      <c r="J9379" s="9">
        <v>-1.7</v>
      </c>
      <c r="K9379" s="10" t="s">
        <v>14</v>
      </c>
    </row>
    <row r="9380" spans="1:11">
      <c r="A9380" s="8" t="s">
        <v>45324</v>
      </c>
      <c r="B9380" s="8" t="s">
        <v>45325</v>
      </c>
      <c r="C9380" s="8" t="s">
        <v>10391</v>
      </c>
      <c r="D9380" s="8">
        <v>-2.1</v>
      </c>
      <c r="G9380" s="8" t="s">
        <v>45326</v>
      </c>
      <c r="H9380" s="8" t="s">
        <v>45327</v>
      </c>
      <c r="I9380" s="8" t="s">
        <v>159</v>
      </c>
      <c r="J9380" s="9">
        <v>0</v>
      </c>
      <c r="K9380" s="10" t="s">
        <v>14</v>
      </c>
    </row>
    <row r="9381" spans="1:11">
      <c r="A9381" s="8" t="s">
        <v>45328</v>
      </c>
      <c r="B9381" s="8" t="s">
        <v>45329</v>
      </c>
      <c r="C9381" s="8" t="s">
        <v>10397</v>
      </c>
      <c r="D9381" s="8">
        <v>-2.1</v>
      </c>
      <c r="G9381" s="8" t="s">
        <v>45330</v>
      </c>
      <c r="H9381" s="8" t="s">
        <v>45331</v>
      </c>
      <c r="I9381" s="8" t="s">
        <v>159</v>
      </c>
      <c r="J9381" s="9">
        <v>0</v>
      </c>
      <c r="K9381" s="10" t="s">
        <v>14</v>
      </c>
    </row>
    <row r="9382" spans="1:11">
      <c r="A9382" s="8" t="s">
        <v>45332</v>
      </c>
      <c r="B9382" s="8" t="s">
        <v>45333</v>
      </c>
      <c r="C9382" s="8" t="s">
        <v>10403</v>
      </c>
      <c r="D9382" s="8">
        <v>-2.1</v>
      </c>
      <c r="G9382" s="8" t="s">
        <v>45334</v>
      </c>
      <c r="H9382" s="8" t="s">
        <v>45335</v>
      </c>
      <c r="I9382" s="8" t="s">
        <v>159</v>
      </c>
      <c r="J9382" s="9">
        <v>0</v>
      </c>
      <c r="K9382" s="10" t="s">
        <v>14</v>
      </c>
    </row>
    <row r="9383" spans="1:11">
      <c r="A9383" s="8" t="s">
        <v>45336</v>
      </c>
      <c r="B9383" s="8" t="s">
        <v>45337</v>
      </c>
      <c r="C9383" s="8" t="s">
        <v>10408</v>
      </c>
      <c r="D9383" s="8">
        <v>-2.1</v>
      </c>
      <c r="G9383" s="8" t="s">
        <v>45338</v>
      </c>
      <c r="H9383" s="8" t="s">
        <v>45339</v>
      </c>
      <c r="I9383" s="8" t="s">
        <v>159</v>
      </c>
      <c r="J9383" s="9">
        <v>0</v>
      </c>
      <c r="K9383" s="10" t="s">
        <v>14</v>
      </c>
    </row>
    <row r="9384" spans="1:11">
      <c r="A9384" s="8" t="s">
        <v>45340</v>
      </c>
      <c r="B9384" s="8" t="s">
        <v>45341</v>
      </c>
      <c r="C9384" s="8" t="s">
        <v>10413</v>
      </c>
      <c r="D9384" s="8">
        <v>-2.1</v>
      </c>
      <c r="G9384" s="8" t="s">
        <v>45342</v>
      </c>
      <c r="H9384" s="8" t="s">
        <v>45343</v>
      </c>
      <c r="I9384" s="8" t="s">
        <v>159</v>
      </c>
      <c r="J9384" s="9">
        <v>0</v>
      </c>
      <c r="K9384" s="10" t="s">
        <v>14</v>
      </c>
    </row>
    <row r="9385" spans="1:11">
      <c r="A9385" s="8" t="s">
        <v>45344</v>
      </c>
      <c r="B9385" s="8" t="s">
        <v>45345</v>
      </c>
      <c r="C9385" s="8" t="s">
        <v>10418</v>
      </c>
      <c r="D9385" s="8">
        <v>-2.1</v>
      </c>
      <c r="G9385" s="8" t="s">
        <v>45346</v>
      </c>
      <c r="H9385" s="8" t="s">
        <v>45347</v>
      </c>
      <c r="I9385" s="8" t="s">
        <v>159</v>
      </c>
      <c r="J9385" s="9">
        <v>0</v>
      </c>
      <c r="K9385" s="10" t="s">
        <v>14</v>
      </c>
    </row>
    <row r="9386" spans="1:11">
      <c r="A9386" s="8" t="s">
        <v>45348</v>
      </c>
      <c r="B9386" s="8" t="s">
        <v>45349</v>
      </c>
      <c r="C9386" s="8" t="s">
        <v>12160</v>
      </c>
      <c r="D9386" s="8">
        <v>-2.1</v>
      </c>
      <c r="G9386" s="8" t="s">
        <v>45350</v>
      </c>
      <c r="H9386" s="8" t="s">
        <v>45351</v>
      </c>
      <c r="I9386" s="8" t="s">
        <v>159</v>
      </c>
      <c r="J9386" s="9">
        <v>0</v>
      </c>
      <c r="K9386" s="10" t="s">
        <v>14</v>
      </c>
    </row>
    <row r="9387" spans="1:11">
      <c r="A9387" s="8" t="s">
        <v>45352</v>
      </c>
      <c r="B9387" s="8" t="s">
        <v>45353</v>
      </c>
      <c r="C9387" s="8" t="s">
        <v>12166</v>
      </c>
      <c r="D9387" s="8">
        <v>-2.1</v>
      </c>
      <c r="G9387" s="8" t="s">
        <v>45354</v>
      </c>
      <c r="H9387" s="8" t="s">
        <v>45355</v>
      </c>
      <c r="I9387" s="8" t="s">
        <v>159</v>
      </c>
      <c r="J9387" s="9">
        <v>0</v>
      </c>
      <c r="K9387" s="10" t="s">
        <v>14</v>
      </c>
    </row>
    <row r="9388" spans="1:11">
      <c r="A9388" s="8" t="s">
        <v>45356</v>
      </c>
      <c r="B9388" s="8" t="s">
        <v>45357</v>
      </c>
      <c r="C9388" s="8" t="s">
        <v>12171</v>
      </c>
      <c r="D9388" s="8">
        <v>-2.1</v>
      </c>
      <c r="G9388" s="8" t="s">
        <v>45358</v>
      </c>
      <c r="H9388" s="8" t="s">
        <v>45359</v>
      </c>
      <c r="I9388" s="8" t="s">
        <v>45360</v>
      </c>
      <c r="J9388" s="9">
        <v>-1.7</v>
      </c>
      <c r="K9388" s="10" t="s">
        <v>14</v>
      </c>
    </row>
    <row r="9389" spans="1:11">
      <c r="A9389" s="8" t="s">
        <v>45361</v>
      </c>
      <c r="B9389" s="8" t="s">
        <v>45362</v>
      </c>
      <c r="C9389" s="8" t="s">
        <v>45363</v>
      </c>
      <c r="D9389" s="8">
        <v>-2.2000000000000002</v>
      </c>
      <c r="G9389" s="8" t="s">
        <v>45364</v>
      </c>
      <c r="H9389" s="8" t="s">
        <v>45365</v>
      </c>
      <c r="I9389" s="8" t="s">
        <v>45366</v>
      </c>
      <c r="J9389" s="9">
        <v>-2</v>
      </c>
      <c r="K9389" s="10" t="s">
        <v>14</v>
      </c>
    </row>
    <row r="9390" spans="1:11">
      <c r="A9390" s="8" t="s">
        <v>45367</v>
      </c>
      <c r="B9390" s="8" t="s">
        <v>45368</v>
      </c>
      <c r="C9390" s="8" t="s">
        <v>12181</v>
      </c>
      <c r="D9390" s="8">
        <v>-2.1</v>
      </c>
      <c r="G9390" s="8" t="s">
        <v>45369</v>
      </c>
      <c r="H9390" s="8" t="s">
        <v>45370</v>
      </c>
      <c r="I9390" s="8" t="s">
        <v>45371</v>
      </c>
      <c r="J9390" s="9">
        <v>-2</v>
      </c>
      <c r="K9390" s="10" t="s">
        <v>14</v>
      </c>
    </row>
    <row r="9391" spans="1:11">
      <c r="A9391" s="8" t="s">
        <v>45372</v>
      </c>
      <c r="B9391" s="8" t="s">
        <v>45373</v>
      </c>
      <c r="C9391" s="8" t="s">
        <v>12186</v>
      </c>
      <c r="D9391" s="8">
        <v>-2.1</v>
      </c>
      <c r="G9391" s="8" t="s">
        <v>45374</v>
      </c>
      <c r="H9391" s="8" t="s">
        <v>45375</v>
      </c>
      <c r="I9391" s="8" t="s">
        <v>45376</v>
      </c>
      <c r="J9391" s="9">
        <v>-2</v>
      </c>
      <c r="K9391" s="10" t="s">
        <v>14</v>
      </c>
    </row>
    <row r="9392" spans="1:11">
      <c r="A9392" s="8" t="s">
        <v>45377</v>
      </c>
      <c r="B9392" s="8" t="s">
        <v>45378</v>
      </c>
      <c r="C9392" s="8" t="s">
        <v>45379</v>
      </c>
      <c r="D9392" s="8">
        <v>-2</v>
      </c>
      <c r="G9392" s="8" t="s">
        <v>45380</v>
      </c>
      <c r="H9392" s="8" t="s">
        <v>45381</v>
      </c>
      <c r="I9392" s="8" t="s">
        <v>45382</v>
      </c>
      <c r="J9392" s="9">
        <v>-1.6</v>
      </c>
      <c r="K9392" s="10" t="s">
        <v>14</v>
      </c>
    </row>
    <row r="9393" spans="1:11">
      <c r="A9393" s="8" t="s">
        <v>45383</v>
      </c>
      <c r="B9393" s="8" t="s">
        <v>45384</v>
      </c>
      <c r="C9393" s="8" t="s">
        <v>45385</v>
      </c>
      <c r="D9393" s="8">
        <v>-1.4</v>
      </c>
      <c r="G9393" s="8" t="s">
        <v>45386</v>
      </c>
      <c r="H9393" s="8" t="s">
        <v>45387</v>
      </c>
      <c r="I9393" s="8" t="s">
        <v>25585</v>
      </c>
      <c r="J9393" s="9">
        <v>-2.2999999999999998</v>
      </c>
      <c r="K9393" s="10" t="s">
        <v>14</v>
      </c>
    </row>
    <row r="9394" spans="1:11">
      <c r="A9394" s="8" t="s">
        <v>45388</v>
      </c>
      <c r="B9394" s="8" t="s">
        <v>45389</v>
      </c>
      <c r="C9394" s="8" t="s">
        <v>159</v>
      </c>
      <c r="D9394" s="8">
        <v>0</v>
      </c>
      <c r="G9394" s="8" t="s">
        <v>45390</v>
      </c>
      <c r="H9394" s="8" t="s">
        <v>45391</v>
      </c>
      <c r="I9394" s="8" t="s">
        <v>45392</v>
      </c>
      <c r="J9394" s="9">
        <v>-3</v>
      </c>
      <c r="K9394" s="10" t="s">
        <v>14</v>
      </c>
    </row>
    <row r="9395" spans="1:11">
      <c r="A9395" s="8" t="s">
        <v>45393</v>
      </c>
      <c r="B9395" s="8" t="s">
        <v>45394</v>
      </c>
      <c r="C9395" s="8" t="s">
        <v>159</v>
      </c>
      <c r="D9395" s="8">
        <v>0</v>
      </c>
      <c r="G9395" s="8" t="s">
        <v>45395</v>
      </c>
      <c r="H9395" s="8" t="s">
        <v>45396</v>
      </c>
      <c r="I9395" s="8" t="s">
        <v>45397</v>
      </c>
      <c r="J9395" s="9">
        <v>-3</v>
      </c>
      <c r="K9395" s="10" t="s">
        <v>14</v>
      </c>
    </row>
    <row r="9396" spans="1:11">
      <c r="A9396" s="8" t="s">
        <v>45398</v>
      </c>
      <c r="B9396" s="8" t="s">
        <v>45399</v>
      </c>
      <c r="C9396" s="8" t="s">
        <v>159</v>
      </c>
      <c r="D9396" s="8">
        <v>0</v>
      </c>
      <c r="G9396" s="8" t="s">
        <v>45400</v>
      </c>
      <c r="H9396" s="8" t="s">
        <v>45401</v>
      </c>
      <c r="I9396" s="8" t="s">
        <v>45402</v>
      </c>
      <c r="J9396" s="9">
        <v>-3</v>
      </c>
      <c r="K9396" s="10" t="s">
        <v>14</v>
      </c>
    </row>
    <row r="9397" spans="1:11">
      <c r="A9397" s="8" t="s">
        <v>45403</v>
      </c>
      <c r="B9397" s="8" t="s">
        <v>45404</v>
      </c>
      <c r="C9397" s="8" t="s">
        <v>4838</v>
      </c>
      <c r="D9397" s="8">
        <v>-0.6</v>
      </c>
      <c r="G9397" s="8" t="s">
        <v>45405</v>
      </c>
      <c r="H9397" s="8" t="s">
        <v>45406</v>
      </c>
      <c r="I9397" s="8" t="s">
        <v>25606</v>
      </c>
      <c r="J9397" s="9">
        <v>-2.8</v>
      </c>
      <c r="K9397" s="10" t="s">
        <v>14</v>
      </c>
    </row>
    <row r="9398" spans="1:11">
      <c r="A9398" s="8" t="s">
        <v>45407</v>
      </c>
      <c r="B9398" s="8" t="s">
        <v>45408</v>
      </c>
      <c r="C9398" s="8" t="s">
        <v>36396</v>
      </c>
      <c r="D9398" s="8">
        <v>-0.9</v>
      </c>
      <c r="G9398" s="8" t="s">
        <v>45409</v>
      </c>
      <c r="H9398" s="8" t="s">
        <v>45410</v>
      </c>
      <c r="I9398" s="8" t="s">
        <v>9329</v>
      </c>
      <c r="J9398" s="9">
        <v>-1.9</v>
      </c>
      <c r="K9398" s="10" t="s">
        <v>14</v>
      </c>
    </row>
    <row r="9399" spans="1:11">
      <c r="A9399" s="8" t="s">
        <v>45411</v>
      </c>
      <c r="B9399" s="8" t="s">
        <v>45412</v>
      </c>
      <c r="C9399" s="8" t="s">
        <v>36401</v>
      </c>
      <c r="D9399" s="8">
        <v>-0.9</v>
      </c>
      <c r="G9399" s="8" t="s">
        <v>45413</v>
      </c>
      <c r="H9399" s="8" t="s">
        <v>45414</v>
      </c>
      <c r="I9399" s="8" t="s">
        <v>507</v>
      </c>
      <c r="J9399" s="9">
        <v>-1.6</v>
      </c>
      <c r="K9399" s="10" t="s">
        <v>14</v>
      </c>
    </row>
    <row r="9400" spans="1:11">
      <c r="A9400" s="8" t="s">
        <v>45415</v>
      </c>
      <c r="B9400" s="8" t="s">
        <v>45416</v>
      </c>
      <c r="C9400" s="8" t="s">
        <v>4821</v>
      </c>
      <c r="D9400" s="8">
        <v>-0.4</v>
      </c>
      <c r="G9400" s="8" t="s">
        <v>45417</v>
      </c>
      <c r="H9400" s="8" t="s">
        <v>45418</v>
      </c>
      <c r="I9400" s="8" t="s">
        <v>501</v>
      </c>
      <c r="J9400" s="9">
        <v>-1.6</v>
      </c>
      <c r="K9400" s="10" t="s">
        <v>14</v>
      </c>
    </row>
    <row r="9401" spans="1:11">
      <c r="A9401" s="8" t="s">
        <v>45419</v>
      </c>
      <c r="B9401" s="8" t="s">
        <v>45420</v>
      </c>
      <c r="C9401" s="8" t="s">
        <v>4815</v>
      </c>
      <c r="D9401" s="8">
        <v>-0.4</v>
      </c>
      <c r="G9401" s="8" t="s">
        <v>45421</v>
      </c>
      <c r="H9401" s="8" t="s">
        <v>45422</v>
      </c>
      <c r="I9401" s="8" t="s">
        <v>495</v>
      </c>
      <c r="J9401" s="9">
        <v>-1.6</v>
      </c>
      <c r="K9401" s="10" t="s">
        <v>14</v>
      </c>
    </row>
    <row r="9402" spans="1:11">
      <c r="A9402" s="8" t="s">
        <v>45423</v>
      </c>
      <c r="B9402" s="8" t="s">
        <v>45424</v>
      </c>
      <c r="C9402" s="8" t="s">
        <v>4809</v>
      </c>
      <c r="D9402" s="8">
        <v>-0.4</v>
      </c>
      <c r="G9402" s="8" t="s">
        <v>45425</v>
      </c>
      <c r="H9402" s="8" t="s">
        <v>45426</v>
      </c>
      <c r="I9402" s="8" t="s">
        <v>489</v>
      </c>
      <c r="J9402" s="9">
        <v>-1.6</v>
      </c>
      <c r="K9402" s="10" t="s">
        <v>14</v>
      </c>
    </row>
    <row r="9403" spans="1:11">
      <c r="A9403" s="8" t="s">
        <v>45427</v>
      </c>
      <c r="B9403" s="8" t="s">
        <v>45428</v>
      </c>
      <c r="C9403" s="8" t="s">
        <v>45429</v>
      </c>
      <c r="D9403" s="8">
        <v>-0.4</v>
      </c>
      <c r="G9403" s="8" t="s">
        <v>45430</v>
      </c>
      <c r="H9403" s="8" t="s">
        <v>45431</v>
      </c>
      <c r="I9403" s="8" t="s">
        <v>483</v>
      </c>
      <c r="J9403" s="9">
        <v>-1.6</v>
      </c>
      <c r="K9403" s="10" t="s">
        <v>14</v>
      </c>
    </row>
    <row r="9404" spans="1:11">
      <c r="A9404" s="8" t="s">
        <v>45432</v>
      </c>
      <c r="B9404" s="8" t="s">
        <v>45433</v>
      </c>
      <c r="C9404" s="8" t="s">
        <v>45434</v>
      </c>
      <c r="D9404" s="8">
        <v>-0.4</v>
      </c>
      <c r="G9404" s="8" t="s">
        <v>45435</v>
      </c>
      <c r="H9404" s="8" t="s">
        <v>45436</v>
      </c>
      <c r="I9404" s="8" t="s">
        <v>1206</v>
      </c>
      <c r="J9404" s="9">
        <v>-1.6</v>
      </c>
      <c r="K9404" s="10" t="s">
        <v>14</v>
      </c>
    </row>
    <row r="9405" spans="1:11">
      <c r="A9405" s="8" t="s">
        <v>45437</v>
      </c>
      <c r="B9405" s="8" t="s">
        <v>45438</v>
      </c>
      <c r="C9405" s="8" t="s">
        <v>45439</v>
      </c>
      <c r="D9405" s="8">
        <v>-0.4</v>
      </c>
      <c r="G9405" s="8" t="s">
        <v>45440</v>
      </c>
      <c r="H9405" s="8" t="s">
        <v>45441</v>
      </c>
      <c r="I9405" s="8" t="s">
        <v>1212</v>
      </c>
      <c r="J9405" s="9">
        <v>-1.6</v>
      </c>
      <c r="K9405" s="10" t="s">
        <v>14</v>
      </c>
    </row>
    <row r="9406" spans="1:11">
      <c r="A9406" s="8" t="s">
        <v>45442</v>
      </c>
      <c r="B9406" s="8" t="s">
        <v>45443</v>
      </c>
      <c r="C9406" s="8" t="s">
        <v>45444</v>
      </c>
      <c r="D9406" s="8">
        <v>-0.4</v>
      </c>
      <c r="G9406" s="8" t="s">
        <v>45445</v>
      </c>
      <c r="H9406" s="8" t="s">
        <v>45446</v>
      </c>
      <c r="I9406" s="8" t="s">
        <v>1218</v>
      </c>
      <c r="J9406" s="9">
        <v>-1.6</v>
      </c>
      <c r="K9406" s="10" t="s">
        <v>14</v>
      </c>
    </row>
    <row r="9407" spans="1:11">
      <c r="A9407" s="8" t="s">
        <v>45447</v>
      </c>
      <c r="B9407" s="8" t="s">
        <v>45448</v>
      </c>
      <c r="C9407" s="8" t="s">
        <v>45449</v>
      </c>
      <c r="D9407" s="8">
        <v>-0.4</v>
      </c>
      <c r="G9407" s="8" t="s">
        <v>45450</v>
      </c>
      <c r="H9407" s="8" t="s">
        <v>45451</v>
      </c>
      <c r="I9407" s="8" t="s">
        <v>1224</v>
      </c>
      <c r="J9407" s="9">
        <v>-1.6</v>
      </c>
      <c r="K9407" s="10" t="s">
        <v>14</v>
      </c>
    </row>
    <row r="9408" spans="1:11">
      <c r="A9408" s="8" t="s">
        <v>45452</v>
      </c>
      <c r="B9408" s="8" t="s">
        <v>45453</v>
      </c>
      <c r="C9408" s="8" t="s">
        <v>45454</v>
      </c>
      <c r="D9408" s="8">
        <v>-0.4</v>
      </c>
      <c r="G9408" s="8" t="s">
        <v>45455</v>
      </c>
      <c r="H9408" s="8" t="s">
        <v>45456</v>
      </c>
      <c r="I9408" s="8" t="s">
        <v>1230</v>
      </c>
      <c r="J9408" s="9">
        <v>-1.6</v>
      </c>
      <c r="K9408" s="10" t="s">
        <v>14</v>
      </c>
    </row>
    <row r="9409" spans="1:11">
      <c r="A9409" s="8" t="s">
        <v>45457</v>
      </c>
      <c r="B9409" s="8" t="s">
        <v>45458</v>
      </c>
      <c r="C9409" s="8" t="s">
        <v>45459</v>
      </c>
      <c r="D9409" s="8">
        <v>-0.4</v>
      </c>
      <c r="G9409" s="8" t="s">
        <v>45460</v>
      </c>
      <c r="H9409" s="8" t="s">
        <v>45461</v>
      </c>
      <c r="I9409" s="8" t="s">
        <v>21462</v>
      </c>
      <c r="J9409" s="9">
        <v>-1.9</v>
      </c>
      <c r="K9409" s="10" t="s">
        <v>14</v>
      </c>
    </row>
    <row r="9410" spans="1:11">
      <c r="A9410" s="8" t="s">
        <v>45462</v>
      </c>
      <c r="B9410" s="8" t="s">
        <v>45463</v>
      </c>
      <c r="C9410" s="8" t="s">
        <v>4806</v>
      </c>
      <c r="D9410" s="8">
        <v>-0.4</v>
      </c>
      <c r="G9410" s="8" t="s">
        <v>45464</v>
      </c>
      <c r="H9410" s="8" t="s">
        <v>45465</v>
      </c>
      <c r="I9410" s="8" t="s">
        <v>277</v>
      </c>
      <c r="J9410" s="9">
        <v>-2.5</v>
      </c>
      <c r="K9410" s="10" t="s">
        <v>14</v>
      </c>
    </row>
    <row r="9411" spans="1:11">
      <c r="A9411" s="8" t="s">
        <v>45466</v>
      </c>
      <c r="B9411" s="8" t="s">
        <v>45467</v>
      </c>
      <c r="C9411" s="8" t="s">
        <v>4812</v>
      </c>
      <c r="D9411" s="8">
        <v>-0.4</v>
      </c>
      <c r="G9411" s="8" t="s">
        <v>45468</v>
      </c>
      <c r="H9411" s="8" t="s">
        <v>45469</v>
      </c>
      <c r="I9411" s="8" t="s">
        <v>283</v>
      </c>
      <c r="J9411" s="9">
        <v>-2.5</v>
      </c>
      <c r="K9411" s="10" t="s">
        <v>14</v>
      </c>
    </row>
    <row r="9412" spans="1:11">
      <c r="A9412" s="8" t="s">
        <v>45470</v>
      </c>
      <c r="B9412" s="8" t="s">
        <v>45471</v>
      </c>
      <c r="C9412" s="8" t="s">
        <v>4818</v>
      </c>
      <c r="D9412" s="8">
        <v>-0.4</v>
      </c>
      <c r="G9412" s="8" t="s">
        <v>45472</v>
      </c>
      <c r="H9412" s="8" t="s">
        <v>45473</v>
      </c>
      <c r="I9412" s="8" t="s">
        <v>289</v>
      </c>
      <c r="J9412" s="9">
        <v>-2.5</v>
      </c>
      <c r="K9412" s="10" t="s">
        <v>14</v>
      </c>
    </row>
    <row r="9413" spans="1:11">
      <c r="A9413" s="8" t="s">
        <v>45474</v>
      </c>
      <c r="B9413" s="8" t="s">
        <v>45475</v>
      </c>
      <c r="C9413" s="8" t="s">
        <v>4824</v>
      </c>
      <c r="D9413" s="8">
        <v>-0.4</v>
      </c>
      <c r="G9413" s="8" t="s">
        <v>45476</v>
      </c>
      <c r="H9413" s="8" t="s">
        <v>45477</v>
      </c>
      <c r="I9413" s="8" t="s">
        <v>295</v>
      </c>
      <c r="J9413" s="9">
        <v>-2.5</v>
      </c>
      <c r="K9413" s="10" t="s">
        <v>14</v>
      </c>
    </row>
    <row r="9414" spans="1:11">
      <c r="A9414" s="8" t="s">
        <v>45478</v>
      </c>
      <c r="B9414" s="8" t="s">
        <v>45479</v>
      </c>
      <c r="C9414" s="8" t="s">
        <v>4830</v>
      </c>
      <c r="D9414" s="8">
        <v>-0.4</v>
      </c>
      <c r="G9414" s="8" t="s">
        <v>45480</v>
      </c>
      <c r="H9414" s="8" t="s">
        <v>45481</v>
      </c>
      <c r="I9414" s="8" t="s">
        <v>301</v>
      </c>
      <c r="J9414" s="9">
        <v>-2.5</v>
      </c>
      <c r="K9414" s="10" t="s">
        <v>14</v>
      </c>
    </row>
    <row r="9415" spans="1:11">
      <c r="A9415" s="8" t="s">
        <v>45482</v>
      </c>
      <c r="B9415" s="8" t="s">
        <v>45483</v>
      </c>
      <c r="C9415" s="8" t="s">
        <v>159</v>
      </c>
      <c r="D9415" s="8">
        <v>0</v>
      </c>
      <c r="G9415" s="8" t="s">
        <v>45484</v>
      </c>
      <c r="H9415" s="8" t="s">
        <v>45485</v>
      </c>
      <c r="I9415" s="8" t="s">
        <v>307</v>
      </c>
      <c r="J9415" s="9">
        <v>-2.5</v>
      </c>
      <c r="K9415" s="10" t="s">
        <v>14</v>
      </c>
    </row>
    <row r="9416" spans="1:11">
      <c r="A9416" s="8" t="s">
        <v>45486</v>
      </c>
      <c r="B9416" s="8" t="s">
        <v>45487</v>
      </c>
      <c r="C9416" s="8" t="s">
        <v>159</v>
      </c>
      <c r="D9416" s="8">
        <v>0</v>
      </c>
      <c r="G9416" s="8" t="s">
        <v>45488</v>
      </c>
      <c r="H9416" s="8" t="s">
        <v>45489</v>
      </c>
      <c r="I9416" s="8" t="s">
        <v>5786</v>
      </c>
      <c r="J9416" s="9">
        <v>-2.5</v>
      </c>
      <c r="K9416" s="10" t="s">
        <v>14</v>
      </c>
    </row>
    <row r="9417" spans="1:11">
      <c r="A9417" s="8" t="s">
        <v>45490</v>
      </c>
      <c r="B9417" s="8" t="s">
        <v>45491</v>
      </c>
      <c r="C9417" s="8" t="s">
        <v>159</v>
      </c>
      <c r="D9417" s="8">
        <v>0</v>
      </c>
      <c r="G9417" s="8" t="s">
        <v>45492</v>
      </c>
      <c r="H9417" s="8" t="s">
        <v>45493</v>
      </c>
      <c r="I9417" s="8" t="s">
        <v>43154</v>
      </c>
      <c r="J9417" s="9">
        <v>-3.5</v>
      </c>
      <c r="K9417" s="10" t="s">
        <v>14</v>
      </c>
    </row>
    <row r="9418" spans="1:11">
      <c r="A9418" s="8" t="s">
        <v>45494</v>
      </c>
      <c r="B9418" s="8" t="s">
        <v>45495</v>
      </c>
      <c r="C9418" s="8" t="s">
        <v>159</v>
      </c>
      <c r="D9418" s="8">
        <v>0</v>
      </c>
      <c r="G9418" s="8" t="s">
        <v>45496</v>
      </c>
      <c r="H9418" s="8" t="s">
        <v>45497</v>
      </c>
      <c r="I9418" s="8" t="s">
        <v>45498</v>
      </c>
      <c r="J9418" s="9">
        <v>-4.5</v>
      </c>
      <c r="K9418" s="10" t="s">
        <v>14</v>
      </c>
    </row>
    <row r="9419" spans="1:11">
      <c r="A9419" s="8" t="s">
        <v>45499</v>
      </c>
      <c r="B9419" s="8" t="s">
        <v>45500</v>
      </c>
      <c r="C9419" s="8" t="s">
        <v>159</v>
      </c>
      <c r="D9419" s="8">
        <v>0</v>
      </c>
      <c r="G9419" s="8" t="s">
        <v>45501</v>
      </c>
      <c r="H9419" s="8" t="s">
        <v>45502</v>
      </c>
      <c r="I9419" s="8" t="s">
        <v>45503</v>
      </c>
      <c r="J9419" s="9">
        <v>-4.8</v>
      </c>
      <c r="K9419" s="10" t="s">
        <v>14</v>
      </c>
    </row>
    <row r="9420" spans="1:11">
      <c r="A9420" s="8" t="s">
        <v>45504</v>
      </c>
      <c r="B9420" s="8" t="s">
        <v>45505</v>
      </c>
      <c r="C9420" s="8" t="s">
        <v>159</v>
      </c>
      <c r="D9420" s="8">
        <v>0</v>
      </c>
      <c r="G9420" s="8" t="s">
        <v>45506</v>
      </c>
      <c r="H9420" s="8" t="s">
        <v>45507</v>
      </c>
      <c r="I9420" s="8" t="s">
        <v>45508</v>
      </c>
      <c r="J9420" s="9">
        <v>-4.4000000000000004</v>
      </c>
      <c r="K9420" s="10" t="s">
        <v>14</v>
      </c>
    </row>
    <row r="9421" spans="1:11">
      <c r="A9421" s="8" t="s">
        <v>45509</v>
      </c>
      <c r="B9421" s="8" t="s">
        <v>45510</v>
      </c>
      <c r="C9421" s="8" t="s">
        <v>159</v>
      </c>
      <c r="D9421" s="8">
        <v>0</v>
      </c>
      <c r="G9421" s="8" t="s">
        <v>45511</v>
      </c>
      <c r="H9421" s="8" t="s">
        <v>45512</v>
      </c>
      <c r="I9421" s="8" t="s">
        <v>45513</v>
      </c>
      <c r="J9421" s="9">
        <v>-3.8</v>
      </c>
      <c r="K9421" s="10" t="s">
        <v>14</v>
      </c>
    </row>
    <row r="9422" spans="1:11">
      <c r="A9422" s="8" t="s">
        <v>45514</v>
      </c>
      <c r="B9422" s="8" t="s">
        <v>45515</v>
      </c>
      <c r="C9422" s="8" t="s">
        <v>159</v>
      </c>
      <c r="D9422" s="8">
        <v>0</v>
      </c>
      <c r="G9422" s="8" t="s">
        <v>45516</v>
      </c>
      <c r="H9422" s="8" t="s">
        <v>45517</v>
      </c>
      <c r="I9422" s="8" t="s">
        <v>45518</v>
      </c>
      <c r="J9422" s="9">
        <v>-2.6</v>
      </c>
      <c r="K9422" s="10" t="s">
        <v>14</v>
      </c>
    </row>
    <row r="9423" spans="1:11">
      <c r="A9423" s="8" t="s">
        <v>45519</v>
      </c>
      <c r="B9423" s="8" t="s">
        <v>45520</v>
      </c>
      <c r="C9423" s="8" t="s">
        <v>159</v>
      </c>
      <c r="D9423" s="8">
        <v>0</v>
      </c>
      <c r="G9423" s="8" t="s">
        <v>45521</v>
      </c>
      <c r="H9423" s="8" t="s">
        <v>45522</v>
      </c>
      <c r="I9423" s="8" t="s">
        <v>274</v>
      </c>
      <c r="J9423" s="9">
        <v>-2.5</v>
      </c>
      <c r="K9423" s="10" t="s">
        <v>14</v>
      </c>
    </row>
    <row r="9424" spans="1:11">
      <c r="A9424" s="8" t="s">
        <v>45523</v>
      </c>
      <c r="B9424" s="8" t="s">
        <v>45524</v>
      </c>
      <c r="C9424" s="8" t="s">
        <v>159</v>
      </c>
      <c r="D9424" s="8">
        <v>0</v>
      </c>
      <c r="G9424" s="8" t="s">
        <v>45525</v>
      </c>
      <c r="H9424" s="8" t="s">
        <v>45526</v>
      </c>
      <c r="I9424" s="8" t="s">
        <v>5687</v>
      </c>
      <c r="J9424" s="9">
        <v>-2.4</v>
      </c>
      <c r="K9424" s="10" t="s">
        <v>14</v>
      </c>
    </row>
    <row r="9425" spans="1:11">
      <c r="A9425" s="8" t="s">
        <v>45527</v>
      </c>
      <c r="B9425" s="8" t="s">
        <v>45528</v>
      </c>
      <c r="C9425" s="8" t="s">
        <v>159</v>
      </c>
      <c r="D9425" s="8">
        <v>0</v>
      </c>
      <c r="G9425" s="8" t="s">
        <v>45529</v>
      </c>
      <c r="H9425" s="8" t="s">
        <v>45530</v>
      </c>
      <c r="I9425" s="8" t="s">
        <v>45531</v>
      </c>
      <c r="J9425" s="9">
        <v>-2.1</v>
      </c>
      <c r="K9425" s="10" t="s">
        <v>14</v>
      </c>
    </row>
    <row r="9426" spans="1:11">
      <c r="A9426" s="8" t="s">
        <v>45532</v>
      </c>
      <c r="B9426" s="8" t="s">
        <v>45533</v>
      </c>
      <c r="C9426" s="8" t="s">
        <v>159</v>
      </c>
      <c r="D9426" s="8">
        <v>0</v>
      </c>
      <c r="G9426" s="8" t="s">
        <v>45534</v>
      </c>
      <c r="H9426" s="8" t="s">
        <v>45535</v>
      </c>
      <c r="I9426" s="8" t="s">
        <v>45536</v>
      </c>
      <c r="J9426" s="9">
        <v>-0.9</v>
      </c>
      <c r="K9426" s="10" t="s">
        <v>14</v>
      </c>
    </row>
    <row r="9427" spans="1:11">
      <c r="A9427" s="8" t="s">
        <v>45537</v>
      </c>
      <c r="B9427" s="8" t="s">
        <v>45538</v>
      </c>
      <c r="C9427" s="8" t="s">
        <v>1984</v>
      </c>
      <c r="D9427" s="8">
        <v>-0.4</v>
      </c>
      <c r="G9427" s="8" t="s">
        <v>45539</v>
      </c>
      <c r="H9427" s="8" t="s">
        <v>45540</v>
      </c>
      <c r="I9427" s="8" t="s">
        <v>45541</v>
      </c>
      <c r="J9427" s="9">
        <v>-0.9</v>
      </c>
      <c r="K9427" s="10" t="s">
        <v>14</v>
      </c>
    </row>
    <row r="9428" spans="1:11">
      <c r="A9428" s="8" t="s">
        <v>45542</v>
      </c>
      <c r="B9428" s="8" t="s">
        <v>45543</v>
      </c>
      <c r="C9428" s="8" t="s">
        <v>1990</v>
      </c>
      <c r="D9428" s="8">
        <v>-0.4</v>
      </c>
      <c r="G9428" s="8" t="s">
        <v>45544</v>
      </c>
      <c r="H9428" s="8" t="s">
        <v>45545</v>
      </c>
      <c r="I9428" s="8" t="s">
        <v>4095</v>
      </c>
      <c r="J9428" s="9">
        <v>-0.9</v>
      </c>
      <c r="K9428" s="10" t="s">
        <v>14</v>
      </c>
    </row>
    <row r="9429" spans="1:11">
      <c r="A9429" s="8" t="s">
        <v>45546</v>
      </c>
      <c r="B9429" s="8" t="s">
        <v>45547</v>
      </c>
      <c r="C9429" s="8" t="s">
        <v>1996</v>
      </c>
      <c r="D9429" s="8">
        <v>-0.4</v>
      </c>
      <c r="G9429" s="8" t="s">
        <v>45548</v>
      </c>
      <c r="H9429" s="8" t="s">
        <v>45549</v>
      </c>
      <c r="I9429" s="8" t="s">
        <v>45550</v>
      </c>
      <c r="J9429" s="9">
        <v>-1.2</v>
      </c>
      <c r="K9429" s="10" t="s">
        <v>14</v>
      </c>
    </row>
    <row r="9430" spans="1:11">
      <c r="A9430" s="8" t="s">
        <v>45551</v>
      </c>
      <c r="B9430" s="8" t="s">
        <v>45552</v>
      </c>
      <c r="C9430" s="8" t="s">
        <v>2002</v>
      </c>
      <c r="D9430" s="8">
        <v>-0.4</v>
      </c>
      <c r="G9430" s="8" t="s">
        <v>45553</v>
      </c>
      <c r="H9430" s="8" t="s">
        <v>45554</v>
      </c>
      <c r="I9430" s="8" t="s">
        <v>4085</v>
      </c>
      <c r="J9430" s="9">
        <v>-0.9</v>
      </c>
      <c r="K9430" s="10" t="s">
        <v>14</v>
      </c>
    </row>
    <row r="9431" spans="1:11">
      <c r="A9431" s="8" t="s">
        <v>45555</v>
      </c>
      <c r="B9431" s="8" t="s">
        <v>45556</v>
      </c>
      <c r="C9431" s="8" t="s">
        <v>2008</v>
      </c>
      <c r="D9431" s="8">
        <v>-0.4</v>
      </c>
      <c r="G9431" s="8" t="s">
        <v>45557</v>
      </c>
      <c r="H9431" s="8" t="s">
        <v>45558</v>
      </c>
      <c r="I9431" s="8" t="s">
        <v>4080</v>
      </c>
      <c r="J9431" s="9">
        <v>-0.9</v>
      </c>
      <c r="K9431" s="10" t="s">
        <v>14</v>
      </c>
    </row>
    <row r="9432" spans="1:11">
      <c r="A9432" s="8" t="s">
        <v>45559</v>
      </c>
      <c r="B9432" s="8" t="s">
        <v>45560</v>
      </c>
      <c r="C9432" s="8" t="s">
        <v>2014</v>
      </c>
      <c r="D9432" s="8">
        <v>-0.4</v>
      </c>
      <c r="G9432" s="8" t="s">
        <v>45561</v>
      </c>
      <c r="H9432" s="8" t="s">
        <v>45562</v>
      </c>
      <c r="I9432" s="8" t="s">
        <v>4075</v>
      </c>
      <c r="J9432" s="9">
        <v>-0.9</v>
      </c>
      <c r="K9432" s="10" t="s">
        <v>14</v>
      </c>
    </row>
    <row r="9433" spans="1:11">
      <c r="A9433" s="8" t="s">
        <v>45563</v>
      </c>
      <c r="B9433" s="8" t="s">
        <v>45564</v>
      </c>
      <c r="C9433" s="8" t="s">
        <v>2020</v>
      </c>
      <c r="D9433" s="8">
        <v>-0.4</v>
      </c>
      <c r="G9433" s="8" t="s">
        <v>45565</v>
      </c>
      <c r="H9433" s="8" t="s">
        <v>45566</v>
      </c>
      <c r="I9433" s="8" t="s">
        <v>45567</v>
      </c>
      <c r="J9433" s="9">
        <v>-1.1000000000000001</v>
      </c>
      <c r="K9433" s="10" t="s">
        <v>14</v>
      </c>
    </row>
    <row r="9434" spans="1:11">
      <c r="A9434" s="8" t="s">
        <v>45568</v>
      </c>
      <c r="B9434" s="8" t="s">
        <v>45569</v>
      </c>
      <c r="C9434" s="8" t="s">
        <v>2026</v>
      </c>
      <c r="D9434" s="8">
        <v>-0.4</v>
      </c>
      <c r="G9434" s="8" t="s">
        <v>45570</v>
      </c>
      <c r="H9434" s="8" t="s">
        <v>45571</v>
      </c>
      <c r="I9434" s="8" t="s">
        <v>4064</v>
      </c>
      <c r="J9434" s="9">
        <v>-0.9</v>
      </c>
      <c r="K9434" s="10" t="s">
        <v>14</v>
      </c>
    </row>
    <row r="9435" spans="1:11">
      <c r="A9435" s="8" t="s">
        <v>45572</v>
      </c>
      <c r="B9435" s="8" t="s">
        <v>45573</v>
      </c>
      <c r="C9435" s="8" t="s">
        <v>2032</v>
      </c>
      <c r="D9435" s="8">
        <v>-0.4</v>
      </c>
      <c r="G9435" s="8" t="s">
        <v>45574</v>
      </c>
      <c r="H9435" s="8" t="s">
        <v>45575</v>
      </c>
      <c r="I9435" s="8" t="s">
        <v>4059</v>
      </c>
      <c r="J9435" s="9">
        <v>-0.9</v>
      </c>
      <c r="K9435" s="10" t="s">
        <v>14</v>
      </c>
    </row>
    <row r="9436" spans="1:11">
      <c r="A9436" s="8" t="s">
        <v>45576</v>
      </c>
      <c r="B9436" s="8" t="s">
        <v>45577</v>
      </c>
      <c r="C9436" s="8" t="s">
        <v>2038</v>
      </c>
      <c r="D9436" s="8">
        <v>-0.4</v>
      </c>
      <c r="G9436" s="8" t="s">
        <v>45578</v>
      </c>
      <c r="H9436" s="8" t="s">
        <v>45579</v>
      </c>
      <c r="I9436" s="8" t="s">
        <v>4054</v>
      </c>
      <c r="J9436" s="9">
        <v>-0.9</v>
      </c>
      <c r="K9436" s="10" t="s">
        <v>14</v>
      </c>
    </row>
    <row r="9437" spans="1:11">
      <c r="A9437" s="8" t="s">
        <v>45580</v>
      </c>
      <c r="B9437" s="8" t="s">
        <v>45581</v>
      </c>
      <c r="C9437" s="8" t="s">
        <v>3545</v>
      </c>
      <c r="D9437" s="8">
        <v>-0.4</v>
      </c>
      <c r="G9437" s="8" t="s">
        <v>45582</v>
      </c>
      <c r="H9437" s="8" t="s">
        <v>45583</v>
      </c>
      <c r="I9437" s="8" t="s">
        <v>45584</v>
      </c>
      <c r="J9437" s="9">
        <v>-2.2000000000000002</v>
      </c>
      <c r="K9437" s="10" t="s">
        <v>14</v>
      </c>
    </row>
    <row r="9438" spans="1:11">
      <c r="A9438" s="8" t="s">
        <v>45585</v>
      </c>
      <c r="B9438" s="8" t="s">
        <v>45586</v>
      </c>
      <c r="C9438" s="8" t="s">
        <v>3540</v>
      </c>
      <c r="D9438" s="8">
        <v>-0.4</v>
      </c>
      <c r="G9438" s="8" t="s">
        <v>45587</v>
      </c>
      <c r="H9438" s="8" t="s">
        <v>45588</v>
      </c>
      <c r="I9438" s="8" t="s">
        <v>45589</v>
      </c>
      <c r="J9438" s="9">
        <v>-3.4</v>
      </c>
      <c r="K9438" s="10" t="s">
        <v>14</v>
      </c>
    </row>
    <row r="9439" spans="1:11">
      <c r="A9439" s="8" t="s">
        <v>45590</v>
      </c>
      <c r="B9439" s="8" t="s">
        <v>45591</v>
      </c>
      <c r="C9439" s="8" t="s">
        <v>3535</v>
      </c>
      <c r="D9439" s="8">
        <v>-0.4</v>
      </c>
      <c r="G9439" s="8" t="s">
        <v>45592</v>
      </c>
      <c r="H9439" s="8" t="s">
        <v>45593</v>
      </c>
      <c r="I9439" s="8" t="s">
        <v>45594</v>
      </c>
      <c r="J9439" s="9">
        <v>-3.4</v>
      </c>
      <c r="K9439" s="10" t="s">
        <v>14</v>
      </c>
    </row>
    <row r="9440" spans="1:11">
      <c r="A9440" s="8" t="s">
        <v>45595</v>
      </c>
      <c r="B9440" s="8" t="s">
        <v>45596</v>
      </c>
      <c r="C9440" s="8" t="s">
        <v>4502</v>
      </c>
      <c r="D9440" s="8">
        <v>-0.1</v>
      </c>
      <c r="G9440" s="8" t="s">
        <v>45597</v>
      </c>
      <c r="H9440" s="8" t="s">
        <v>45598</v>
      </c>
      <c r="I9440" s="8" t="s">
        <v>45599</v>
      </c>
      <c r="J9440" s="9">
        <v>-3.4</v>
      </c>
      <c r="K9440" s="10" t="s">
        <v>14</v>
      </c>
    </row>
    <row r="9441" spans="1:11">
      <c r="A9441" s="8" t="s">
        <v>45600</v>
      </c>
      <c r="B9441" s="8" t="s">
        <v>45601</v>
      </c>
      <c r="C9441" s="8" t="s">
        <v>159</v>
      </c>
      <c r="D9441" s="8">
        <v>0</v>
      </c>
      <c r="G9441" s="8" t="s">
        <v>45602</v>
      </c>
      <c r="H9441" s="8" t="s">
        <v>45603</v>
      </c>
      <c r="I9441" s="8" t="s">
        <v>45604</v>
      </c>
      <c r="J9441" s="9">
        <v>-3.4</v>
      </c>
      <c r="K9441" s="10" t="s">
        <v>14</v>
      </c>
    </row>
    <row r="9442" spans="1:11">
      <c r="A9442" s="8" t="s">
        <v>45605</v>
      </c>
      <c r="B9442" s="8" t="s">
        <v>45606</v>
      </c>
      <c r="C9442" s="8" t="s">
        <v>159</v>
      </c>
      <c r="D9442" s="8">
        <v>0</v>
      </c>
      <c r="G9442" s="8" t="s">
        <v>45607</v>
      </c>
      <c r="H9442" s="8" t="s">
        <v>45608</v>
      </c>
      <c r="I9442" s="8" t="s">
        <v>45609</v>
      </c>
      <c r="J9442" s="9">
        <v>-3.4</v>
      </c>
      <c r="K9442" s="10" t="s">
        <v>14</v>
      </c>
    </row>
    <row r="9443" spans="1:11">
      <c r="A9443" s="8" t="s">
        <v>45610</v>
      </c>
      <c r="B9443" s="8" t="s">
        <v>45611</v>
      </c>
      <c r="C9443" s="8" t="s">
        <v>159</v>
      </c>
      <c r="D9443" s="8">
        <v>0</v>
      </c>
      <c r="G9443" s="8" t="s">
        <v>45612</v>
      </c>
      <c r="H9443" s="8" t="s">
        <v>45613</v>
      </c>
      <c r="I9443" s="8" t="s">
        <v>45614</v>
      </c>
      <c r="J9443" s="9">
        <v>-3.3</v>
      </c>
      <c r="K9443" s="10" t="s">
        <v>14</v>
      </c>
    </row>
    <row r="9444" spans="1:11">
      <c r="A9444" s="8" t="s">
        <v>45615</v>
      </c>
      <c r="B9444" s="8" t="s">
        <v>45616</v>
      </c>
      <c r="C9444" s="8" t="s">
        <v>159</v>
      </c>
      <c r="D9444" s="8">
        <v>0</v>
      </c>
      <c r="G9444" s="8" t="s">
        <v>45617</v>
      </c>
      <c r="H9444" s="8" t="s">
        <v>45618</v>
      </c>
      <c r="I9444" s="8" t="s">
        <v>944</v>
      </c>
      <c r="J9444" s="9">
        <v>-2.4</v>
      </c>
      <c r="K9444" s="10" t="s">
        <v>14</v>
      </c>
    </row>
    <row r="9445" spans="1:11">
      <c r="A9445" s="8" t="s">
        <v>45619</v>
      </c>
      <c r="B9445" s="8" t="s">
        <v>45620</v>
      </c>
      <c r="C9445" s="8" t="s">
        <v>159</v>
      </c>
      <c r="D9445" s="8">
        <v>0</v>
      </c>
      <c r="G9445" s="8" t="s">
        <v>45621</v>
      </c>
      <c r="H9445" s="8" t="s">
        <v>45622</v>
      </c>
      <c r="I9445" s="8" t="s">
        <v>938</v>
      </c>
      <c r="J9445" s="9">
        <v>-2.7</v>
      </c>
      <c r="K9445" s="10" t="s">
        <v>14</v>
      </c>
    </row>
    <row r="9446" spans="1:11">
      <c r="A9446" s="8" t="s">
        <v>45623</v>
      </c>
      <c r="B9446" s="8" t="s">
        <v>45624</v>
      </c>
      <c r="C9446" s="8" t="s">
        <v>159</v>
      </c>
      <c r="D9446" s="8">
        <v>0</v>
      </c>
      <c r="G9446" s="8" t="s">
        <v>45625</v>
      </c>
      <c r="H9446" s="8" t="s">
        <v>45626</v>
      </c>
      <c r="I9446" s="8" t="s">
        <v>932</v>
      </c>
      <c r="J9446" s="9">
        <v>-1.6</v>
      </c>
      <c r="K9446" s="10" t="s">
        <v>14</v>
      </c>
    </row>
    <row r="9447" spans="1:11">
      <c r="A9447" s="8" t="s">
        <v>45627</v>
      </c>
      <c r="B9447" s="8" t="s">
        <v>45628</v>
      </c>
      <c r="C9447" s="8" t="s">
        <v>159</v>
      </c>
      <c r="D9447" s="8">
        <v>0</v>
      </c>
      <c r="G9447" s="8" t="s">
        <v>45629</v>
      </c>
      <c r="H9447" s="8" t="s">
        <v>45630</v>
      </c>
      <c r="I9447" s="8" t="s">
        <v>1351</v>
      </c>
      <c r="J9447" s="9">
        <v>-1.4</v>
      </c>
      <c r="K9447" s="10" t="s">
        <v>14</v>
      </c>
    </row>
    <row r="9448" spans="1:11">
      <c r="A9448" s="8" t="s">
        <v>45631</v>
      </c>
      <c r="B9448" s="8" t="s">
        <v>45632</v>
      </c>
      <c r="C9448" s="8" t="s">
        <v>159</v>
      </c>
      <c r="D9448" s="8">
        <v>0</v>
      </c>
      <c r="G9448" s="8" t="s">
        <v>45633</v>
      </c>
      <c r="H9448" s="8" t="s">
        <v>45634</v>
      </c>
      <c r="I9448" s="8" t="s">
        <v>1345</v>
      </c>
      <c r="J9448" s="9">
        <v>-1.4</v>
      </c>
      <c r="K9448" s="10" t="s">
        <v>14</v>
      </c>
    </row>
    <row r="9449" spans="1:11">
      <c r="A9449" s="8" t="s">
        <v>45635</v>
      </c>
      <c r="B9449" s="8" t="s">
        <v>45636</v>
      </c>
      <c r="C9449" s="8" t="s">
        <v>159</v>
      </c>
      <c r="D9449" s="8">
        <v>0</v>
      </c>
      <c r="G9449" s="8" t="s">
        <v>45637</v>
      </c>
      <c r="H9449" s="8" t="s">
        <v>45638</v>
      </c>
      <c r="I9449" s="8" t="s">
        <v>1339</v>
      </c>
      <c r="J9449" s="9">
        <v>-1.4</v>
      </c>
      <c r="K9449" s="10" t="s">
        <v>14</v>
      </c>
    </row>
    <row r="9450" spans="1:11">
      <c r="A9450" s="8" t="s">
        <v>45639</v>
      </c>
      <c r="B9450" s="8" t="s">
        <v>45640</v>
      </c>
      <c r="C9450" s="8" t="s">
        <v>159</v>
      </c>
      <c r="D9450" s="8">
        <v>0</v>
      </c>
      <c r="G9450" s="8" t="s">
        <v>45641</v>
      </c>
      <c r="H9450" s="8" t="s">
        <v>45642</v>
      </c>
      <c r="I9450" s="8" t="s">
        <v>1333</v>
      </c>
      <c r="J9450" s="9">
        <v>-1.4</v>
      </c>
      <c r="K9450" s="10" t="s">
        <v>14</v>
      </c>
    </row>
    <row r="9451" spans="1:11">
      <c r="A9451" s="8" t="s">
        <v>45643</v>
      </c>
      <c r="B9451" s="8" t="s">
        <v>45644</v>
      </c>
      <c r="C9451" s="8" t="s">
        <v>159</v>
      </c>
      <c r="D9451" s="8">
        <v>0</v>
      </c>
      <c r="G9451" s="8" t="s">
        <v>45645</v>
      </c>
      <c r="H9451" s="8" t="s">
        <v>45646</v>
      </c>
      <c r="I9451" s="8" t="s">
        <v>1327</v>
      </c>
      <c r="J9451" s="9">
        <v>-1.4</v>
      </c>
      <c r="K9451" s="10" t="s">
        <v>14</v>
      </c>
    </row>
    <row r="9452" spans="1:11">
      <c r="A9452" s="8" t="s">
        <v>45647</v>
      </c>
      <c r="B9452" s="8" t="s">
        <v>45648</v>
      </c>
      <c r="C9452" s="8" t="s">
        <v>159</v>
      </c>
      <c r="D9452" s="8">
        <v>0</v>
      </c>
      <c r="G9452" s="8" t="s">
        <v>45649</v>
      </c>
      <c r="H9452" s="8" t="s">
        <v>45650</v>
      </c>
      <c r="I9452" s="8" t="s">
        <v>33531</v>
      </c>
      <c r="J9452" s="9">
        <v>-1.8</v>
      </c>
      <c r="K9452" s="10" t="s">
        <v>14</v>
      </c>
    </row>
    <row r="9453" spans="1:11">
      <c r="A9453" s="8" t="s">
        <v>45651</v>
      </c>
      <c r="B9453" s="8" t="s">
        <v>45652</v>
      </c>
      <c r="C9453" s="8" t="s">
        <v>159</v>
      </c>
      <c r="D9453" s="8">
        <v>0</v>
      </c>
      <c r="G9453" s="8" t="s">
        <v>45653</v>
      </c>
      <c r="H9453" s="8" t="s">
        <v>45654</v>
      </c>
      <c r="I9453" s="8" t="s">
        <v>33536</v>
      </c>
      <c r="J9453" s="9">
        <v>-1.8</v>
      </c>
      <c r="K9453" s="10" t="s">
        <v>14</v>
      </c>
    </row>
    <row r="9454" spans="1:11">
      <c r="A9454" s="8" t="s">
        <v>45655</v>
      </c>
      <c r="B9454" s="8" t="s">
        <v>45656</v>
      </c>
      <c r="C9454" s="8" t="s">
        <v>159</v>
      </c>
      <c r="D9454" s="8">
        <v>0</v>
      </c>
      <c r="G9454" s="8" t="s">
        <v>45657</v>
      </c>
      <c r="H9454" s="8" t="s">
        <v>45658</v>
      </c>
      <c r="I9454" s="8" t="s">
        <v>33542</v>
      </c>
      <c r="J9454" s="9">
        <v>-1.8</v>
      </c>
      <c r="K9454" s="10" t="s">
        <v>14</v>
      </c>
    </row>
    <row r="9455" spans="1:11">
      <c r="A9455" s="8" t="s">
        <v>45659</v>
      </c>
      <c r="B9455" s="8" t="s">
        <v>45660</v>
      </c>
      <c r="C9455" s="8" t="s">
        <v>159</v>
      </c>
      <c r="D9455" s="8">
        <v>0</v>
      </c>
      <c r="G9455" s="8" t="s">
        <v>45661</v>
      </c>
      <c r="H9455" s="8" t="s">
        <v>45662</v>
      </c>
      <c r="I9455" s="8" t="s">
        <v>45663</v>
      </c>
      <c r="J9455" s="9">
        <v>-3</v>
      </c>
      <c r="K9455" s="10" t="s">
        <v>14</v>
      </c>
    </row>
    <row r="9456" spans="1:11">
      <c r="A9456" s="8" t="s">
        <v>45664</v>
      </c>
      <c r="B9456" s="8" t="s">
        <v>45665</v>
      </c>
      <c r="C9456" s="8" t="s">
        <v>159</v>
      </c>
      <c r="D9456" s="8">
        <v>0</v>
      </c>
      <c r="G9456" s="8" t="s">
        <v>45666</v>
      </c>
      <c r="H9456" s="8" t="s">
        <v>45667</v>
      </c>
      <c r="I9456" s="8" t="s">
        <v>15267</v>
      </c>
      <c r="J9456" s="9">
        <v>-3.6</v>
      </c>
      <c r="K9456" s="10" t="s">
        <v>14</v>
      </c>
    </row>
    <row r="9457" spans="1:11">
      <c r="A9457" s="8" t="s">
        <v>45668</v>
      </c>
      <c r="B9457" s="8" t="s">
        <v>45669</v>
      </c>
      <c r="C9457" s="8" t="s">
        <v>159</v>
      </c>
      <c r="D9457" s="8">
        <v>0</v>
      </c>
      <c r="G9457" s="8" t="s">
        <v>45670</v>
      </c>
      <c r="H9457" s="8" t="s">
        <v>45671</v>
      </c>
      <c r="I9457" s="8" t="s">
        <v>15273</v>
      </c>
      <c r="J9457" s="9">
        <v>-3.6</v>
      </c>
      <c r="K9457" s="10" t="s">
        <v>14</v>
      </c>
    </row>
    <row r="9458" spans="1:11">
      <c r="A9458" s="8" t="s">
        <v>45672</v>
      </c>
      <c r="B9458" s="8" t="s">
        <v>45673</v>
      </c>
      <c r="C9458" s="8" t="s">
        <v>159</v>
      </c>
      <c r="D9458" s="8">
        <v>0</v>
      </c>
      <c r="G9458" s="8" t="s">
        <v>45674</v>
      </c>
      <c r="H9458" s="8" t="s">
        <v>45675</v>
      </c>
      <c r="I9458" s="8" t="s">
        <v>15279</v>
      </c>
      <c r="J9458" s="9">
        <v>-3.6</v>
      </c>
      <c r="K9458" s="10" t="s">
        <v>14</v>
      </c>
    </row>
    <row r="9459" spans="1:11">
      <c r="A9459" s="8" t="s">
        <v>45676</v>
      </c>
      <c r="B9459" s="8" t="s">
        <v>45677</v>
      </c>
      <c r="C9459" s="8" t="s">
        <v>159</v>
      </c>
      <c r="D9459" s="8">
        <v>0</v>
      </c>
      <c r="G9459" s="8" t="s">
        <v>45678</v>
      </c>
      <c r="H9459" s="8" t="s">
        <v>45679</v>
      </c>
      <c r="I9459" s="8" t="s">
        <v>15285</v>
      </c>
      <c r="J9459" s="9">
        <v>-3.6</v>
      </c>
      <c r="K9459" s="10" t="s">
        <v>14</v>
      </c>
    </row>
    <row r="9460" spans="1:11">
      <c r="A9460" s="8" t="s">
        <v>45680</v>
      </c>
      <c r="B9460" s="8" t="s">
        <v>45681</v>
      </c>
      <c r="C9460" s="8" t="s">
        <v>159</v>
      </c>
      <c r="D9460" s="8">
        <v>0</v>
      </c>
      <c r="G9460" s="8" t="s">
        <v>45682</v>
      </c>
      <c r="H9460" s="8" t="s">
        <v>45683</v>
      </c>
      <c r="I9460" s="8" t="s">
        <v>15291</v>
      </c>
      <c r="J9460" s="9">
        <v>-3.5</v>
      </c>
      <c r="K9460" s="10" t="s">
        <v>14</v>
      </c>
    </row>
    <row r="9461" spans="1:11">
      <c r="A9461" s="8" t="s">
        <v>45684</v>
      </c>
      <c r="B9461" s="8" t="s">
        <v>45685</v>
      </c>
      <c r="C9461" s="8" t="s">
        <v>159</v>
      </c>
      <c r="D9461" s="8">
        <v>0</v>
      </c>
      <c r="G9461" s="8" t="s">
        <v>45686</v>
      </c>
      <c r="H9461" s="8" t="s">
        <v>45687</v>
      </c>
      <c r="I9461" s="8" t="s">
        <v>208</v>
      </c>
      <c r="J9461" s="9">
        <v>-3.3</v>
      </c>
      <c r="K9461" s="10" t="s">
        <v>14</v>
      </c>
    </row>
    <row r="9462" spans="1:11">
      <c r="A9462" s="8" t="s">
        <v>45688</v>
      </c>
      <c r="B9462" s="8" t="s">
        <v>45689</v>
      </c>
      <c r="C9462" s="8" t="s">
        <v>159</v>
      </c>
      <c r="D9462" s="8">
        <v>0</v>
      </c>
      <c r="G9462" s="8" t="s">
        <v>45690</v>
      </c>
      <c r="H9462" s="8" t="s">
        <v>45691</v>
      </c>
      <c r="I9462" s="8" t="s">
        <v>14559</v>
      </c>
      <c r="J9462" s="9">
        <v>-3.8</v>
      </c>
      <c r="K9462" s="10" t="s">
        <v>14</v>
      </c>
    </row>
    <row r="9463" spans="1:11">
      <c r="A9463" s="8" t="s">
        <v>45692</v>
      </c>
      <c r="B9463" s="8" t="s">
        <v>45693</v>
      </c>
      <c r="C9463" s="8" t="s">
        <v>159</v>
      </c>
      <c r="D9463" s="8">
        <v>0</v>
      </c>
      <c r="G9463" s="8" t="s">
        <v>45694</v>
      </c>
      <c r="H9463" s="8" t="s">
        <v>45695</v>
      </c>
      <c r="I9463" s="8" t="s">
        <v>14553</v>
      </c>
      <c r="J9463" s="9">
        <v>-4.7</v>
      </c>
      <c r="K9463" s="10" t="s">
        <v>14</v>
      </c>
    </row>
    <row r="9464" spans="1:11">
      <c r="A9464" s="8" t="s">
        <v>45696</v>
      </c>
      <c r="B9464" s="8" t="s">
        <v>45697</v>
      </c>
      <c r="C9464" s="8" t="s">
        <v>159</v>
      </c>
      <c r="D9464" s="8">
        <v>0</v>
      </c>
      <c r="G9464" s="8" t="s">
        <v>45698</v>
      </c>
      <c r="H9464" s="8" t="s">
        <v>45699</v>
      </c>
      <c r="I9464" s="8" t="s">
        <v>14547</v>
      </c>
      <c r="J9464" s="9">
        <v>-5.3</v>
      </c>
      <c r="K9464" s="10" t="s">
        <v>14</v>
      </c>
    </row>
    <row r="9465" spans="1:11">
      <c r="A9465" s="8" t="s">
        <v>45700</v>
      </c>
      <c r="B9465" s="8" t="s">
        <v>45701</v>
      </c>
      <c r="C9465" s="8" t="s">
        <v>159</v>
      </c>
      <c r="D9465" s="8">
        <v>0</v>
      </c>
      <c r="G9465" s="8" t="s">
        <v>45702</v>
      </c>
      <c r="H9465" s="8" t="s">
        <v>45703</v>
      </c>
      <c r="I9465" s="8" t="s">
        <v>45704</v>
      </c>
      <c r="J9465" s="9">
        <v>-6.4</v>
      </c>
      <c r="K9465" s="10" t="s">
        <v>14</v>
      </c>
    </row>
    <row r="9466" spans="1:11">
      <c r="A9466" s="8" t="s">
        <v>45705</v>
      </c>
      <c r="B9466" s="8" t="s">
        <v>45706</v>
      </c>
      <c r="C9466" s="8" t="s">
        <v>159</v>
      </c>
      <c r="D9466" s="8">
        <v>0</v>
      </c>
      <c r="G9466" s="8" t="s">
        <v>45707</v>
      </c>
      <c r="H9466" s="8" t="s">
        <v>45708</v>
      </c>
      <c r="I9466" s="8" t="s">
        <v>45709</v>
      </c>
      <c r="J9466" s="9">
        <v>-7.6</v>
      </c>
      <c r="K9466" s="10" t="s">
        <v>14</v>
      </c>
    </row>
    <row r="9467" spans="1:11">
      <c r="A9467" s="8" t="s">
        <v>45710</v>
      </c>
      <c r="B9467" s="8" t="s">
        <v>45711</v>
      </c>
      <c r="C9467" s="8" t="s">
        <v>159</v>
      </c>
      <c r="D9467" s="8">
        <v>0</v>
      </c>
      <c r="G9467" s="8" t="s">
        <v>45712</v>
      </c>
      <c r="H9467" s="8" t="s">
        <v>45713</v>
      </c>
      <c r="I9467" s="8" t="s">
        <v>14530</v>
      </c>
      <c r="J9467" s="9">
        <v>-5.3</v>
      </c>
      <c r="K9467" s="10" t="s">
        <v>14</v>
      </c>
    </row>
    <row r="9468" spans="1:11">
      <c r="A9468" s="8" t="s">
        <v>45714</v>
      </c>
      <c r="B9468" s="8" t="s">
        <v>45715</v>
      </c>
      <c r="C9468" s="8" t="s">
        <v>159</v>
      </c>
      <c r="D9468" s="8">
        <v>0</v>
      </c>
      <c r="G9468" s="8" t="s">
        <v>45716</v>
      </c>
      <c r="H9468" s="8" t="s">
        <v>45717</v>
      </c>
      <c r="I9468" s="8" t="s">
        <v>14525</v>
      </c>
      <c r="J9468" s="9">
        <v>-5.3</v>
      </c>
      <c r="K9468" s="10" t="s">
        <v>14</v>
      </c>
    </row>
    <row r="9469" spans="1:11">
      <c r="A9469" s="8" t="s">
        <v>45718</v>
      </c>
      <c r="B9469" s="8" t="s">
        <v>45719</v>
      </c>
      <c r="C9469" s="8" t="s">
        <v>159</v>
      </c>
      <c r="D9469" s="8">
        <v>0</v>
      </c>
      <c r="G9469" s="8" t="s">
        <v>45720</v>
      </c>
      <c r="H9469" s="8" t="s">
        <v>45721</v>
      </c>
      <c r="I9469" s="8" t="s">
        <v>45722</v>
      </c>
      <c r="J9469" s="9">
        <v>-4.4000000000000004</v>
      </c>
      <c r="K9469" s="10" t="s">
        <v>14</v>
      </c>
    </row>
    <row r="9470" spans="1:11">
      <c r="A9470" s="8" t="s">
        <v>45723</v>
      </c>
      <c r="B9470" s="8" t="s">
        <v>45724</v>
      </c>
      <c r="C9470" s="8" t="s">
        <v>38699</v>
      </c>
      <c r="D9470" s="8">
        <v>-2.1</v>
      </c>
      <c r="G9470" s="8" t="s">
        <v>45725</v>
      </c>
      <c r="H9470" s="8" t="s">
        <v>45726</v>
      </c>
      <c r="I9470" s="8" t="s">
        <v>45727</v>
      </c>
      <c r="J9470" s="9">
        <v>-4.4000000000000004</v>
      </c>
      <c r="K9470" s="10" t="s">
        <v>14</v>
      </c>
    </row>
    <row r="9471" spans="1:11">
      <c r="A9471" s="8" t="s">
        <v>45728</v>
      </c>
      <c r="B9471" s="8" t="s">
        <v>45729</v>
      </c>
      <c r="C9471" s="8" t="s">
        <v>4360</v>
      </c>
      <c r="D9471" s="8">
        <v>-2.1</v>
      </c>
      <c r="G9471" s="8" t="s">
        <v>45730</v>
      </c>
      <c r="H9471" s="8" t="s">
        <v>45731</v>
      </c>
      <c r="I9471" s="8" t="s">
        <v>45732</v>
      </c>
      <c r="J9471" s="9">
        <v>-4.4000000000000004</v>
      </c>
      <c r="K9471" s="10" t="s">
        <v>14</v>
      </c>
    </row>
    <row r="9472" spans="1:11">
      <c r="A9472" s="8" t="s">
        <v>45733</v>
      </c>
      <c r="B9472" s="8" t="s">
        <v>45734</v>
      </c>
      <c r="C9472" s="8" t="s">
        <v>4366</v>
      </c>
      <c r="D9472" s="8">
        <v>-2.1</v>
      </c>
      <c r="G9472" s="8" t="s">
        <v>45735</v>
      </c>
      <c r="H9472" s="8" t="s">
        <v>45736</v>
      </c>
      <c r="I9472" s="8" t="s">
        <v>45737</v>
      </c>
      <c r="J9472" s="9">
        <v>-4</v>
      </c>
      <c r="K9472" s="10" t="s">
        <v>14</v>
      </c>
    </row>
    <row r="9473" spans="1:11">
      <c r="A9473" s="8" t="s">
        <v>45738</v>
      </c>
      <c r="B9473" s="8" t="s">
        <v>45739</v>
      </c>
      <c r="C9473" s="8" t="s">
        <v>4372</v>
      </c>
      <c r="D9473" s="8">
        <v>-2.1</v>
      </c>
      <c r="G9473" s="8" t="s">
        <v>45740</v>
      </c>
      <c r="H9473" s="8" t="s">
        <v>45741</v>
      </c>
      <c r="I9473" s="8" t="s">
        <v>26342</v>
      </c>
      <c r="J9473" s="9">
        <v>-3.2</v>
      </c>
      <c r="K9473" s="10" t="s">
        <v>14</v>
      </c>
    </row>
    <row r="9474" spans="1:11">
      <c r="A9474" s="8" t="s">
        <v>45742</v>
      </c>
      <c r="B9474" s="8" t="s">
        <v>45743</v>
      </c>
      <c r="C9474" s="8" t="s">
        <v>4378</v>
      </c>
      <c r="D9474" s="8">
        <v>-1.7</v>
      </c>
      <c r="G9474" s="8" t="s">
        <v>45744</v>
      </c>
      <c r="H9474" s="8" t="s">
        <v>45745</v>
      </c>
      <c r="I9474" s="8" t="s">
        <v>26348</v>
      </c>
      <c r="J9474" s="9">
        <v>-3.2</v>
      </c>
      <c r="K9474" s="10" t="s">
        <v>14</v>
      </c>
    </row>
    <row r="9475" spans="1:11">
      <c r="A9475" s="8" t="s">
        <v>45746</v>
      </c>
      <c r="B9475" s="8" t="s">
        <v>45747</v>
      </c>
      <c r="C9475" s="8" t="s">
        <v>12804</v>
      </c>
      <c r="D9475" s="8">
        <v>-1.4</v>
      </c>
      <c r="G9475" s="8" t="s">
        <v>45748</v>
      </c>
      <c r="H9475" s="8" t="s">
        <v>45749</v>
      </c>
      <c r="I9475" s="8" t="s">
        <v>26353</v>
      </c>
      <c r="J9475" s="9">
        <v>-2.5</v>
      </c>
      <c r="K9475" s="10" t="s">
        <v>14</v>
      </c>
    </row>
    <row r="9476" spans="1:11">
      <c r="A9476" s="8" t="s">
        <v>45750</v>
      </c>
      <c r="B9476" s="8" t="s">
        <v>45751</v>
      </c>
      <c r="C9476" s="8" t="s">
        <v>12799</v>
      </c>
      <c r="D9476" s="8">
        <v>-1.4</v>
      </c>
      <c r="G9476" s="8" t="s">
        <v>45752</v>
      </c>
      <c r="H9476" s="8" t="s">
        <v>45753</v>
      </c>
      <c r="I9476" s="8" t="s">
        <v>45754</v>
      </c>
      <c r="J9476" s="9">
        <v>-1.1000000000000001</v>
      </c>
      <c r="K9476" s="10" t="s">
        <v>14</v>
      </c>
    </row>
    <row r="9477" spans="1:11">
      <c r="A9477" s="8" t="s">
        <v>45755</v>
      </c>
      <c r="B9477" s="8" t="s">
        <v>45756</v>
      </c>
      <c r="C9477" s="8" t="s">
        <v>45757</v>
      </c>
      <c r="D9477" s="8">
        <v>-1.5</v>
      </c>
      <c r="G9477" s="8" t="s">
        <v>45758</v>
      </c>
      <c r="H9477" s="8" t="s">
        <v>45759</v>
      </c>
      <c r="I9477" s="8" t="s">
        <v>43314</v>
      </c>
      <c r="J9477" s="9">
        <v>-2.2999999999999998</v>
      </c>
      <c r="K9477" s="10" t="s">
        <v>14</v>
      </c>
    </row>
    <row r="9478" spans="1:11">
      <c r="A9478" s="8" t="s">
        <v>45760</v>
      </c>
      <c r="B9478" s="8" t="s">
        <v>45761</v>
      </c>
      <c r="C9478" s="8" t="s">
        <v>45762</v>
      </c>
      <c r="D9478" s="8">
        <v>-1.4</v>
      </c>
      <c r="G9478" s="8" t="s">
        <v>45763</v>
      </c>
      <c r="H9478" s="8" t="s">
        <v>45764</v>
      </c>
      <c r="I9478" s="8" t="s">
        <v>38560</v>
      </c>
      <c r="J9478" s="9">
        <v>-2.2000000000000002</v>
      </c>
      <c r="K9478" s="10" t="s">
        <v>14</v>
      </c>
    </row>
    <row r="9479" spans="1:11">
      <c r="A9479" s="8" t="s">
        <v>45765</v>
      </c>
      <c r="B9479" s="8" t="s">
        <v>45766</v>
      </c>
      <c r="C9479" s="8" t="s">
        <v>12783</v>
      </c>
      <c r="D9479" s="8">
        <v>-1.4</v>
      </c>
      <c r="G9479" s="8" t="s">
        <v>45767</v>
      </c>
      <c r="H9479" s="8" t="s">
        <v>45768</v>
      </c>
      <c r="I9479" s="8" t="s">
        <v>38565</v>
      </c>
      <c r="J9479" s="9">
        <v>-2.2000000000000002</v>
      </c>
      <c r="K9479" s="10" t="s">
        <v>14</v>
      </c>
    </row>
    <row r="9480" spans="1:11">
      <c r="A9480" s="8" t="s">
        <v>45769</v>
      </c>
      <c r="B9480" s="8" t="s">
        <v>45770</v>
      </c>
      <c r="C9480" s="8" t="s">
        <v>12778</v>
      </c>
      <c r="D9480" s="8">
        <v>-1.4</v>
      </c>
      <c r="G9480" s="8" t="s">
        <v>45771</v>
      </c>
      <c r="H9480" s="8" t="s">
        <v>45772</v>
      </c>
      <c r="I9480" s="8" t="s">
        <v>38571</v>
      </c>
      <c r="J9480" s="9">
        <v>-2.2000000000000002</v>
      </c>
      <c r="K9480" s="10" t="s">
        <v>14</v>
      </c>
    </row>
    <row r="9481" spans="1:11">
      <c r="A9481" s="8" t="s">
        <v>45773</v>
      </c>
      <c r="B9481" s="8" t="s">
        <v>45774</v>
      </c>
      <c r="C9481" s="8" t="s">
        <v>5242</v>
      </c>
      <c r="D9481" s="8">
        <v>-2.2999999999999998</v>
      </c>
      <c r="G9481" s="8" t="s">
        <v>45775</v>
      </c>
      <c r="H9481" s="8" t="s">
        <v>45776</v>
      </c>
      <c r="I9481" s="8" t="s">
        <v>38577</v>
      </c>
      <c r="J9481" s="9">
        <v>-2.2000000000000002</v>
      </c>
      <c r="K9481" s="10" t="s">
        <v>14</v>
      </c>
    </row>
    <row r="9482" spans="1:11">
      <c r="A9482" s="8" t="s">
        <v>45777</v>
      </c>
      <c r="B9482" s="8" t="s">
        <v>45778</v>
      </c>
      <c r="C9482" s="8" t="s">
        <v>5247</v>
      </c>
      <c r="D9482" s="8">
        <v>-2.8</v>
      </c>
      <c r="G9482" s="8" t="s">
        <v>45779</v>
      </c>
      <c r="H9482" s="8" t="s">
        <v>45780</v>
      </c>
      <c r="I9482" s="8" t="s">
        <v>38583</v>
      </c>
      <c r="J9482" s="9">
        <v>-2.2000000000000002</v>
      </c>
      <c r="K9482" s="10" t="s">
        <v>14</v>
      </c>
    </row>
    <row r="9483" spans="1:11">
      <c r="A9483" s="8" t="s">
        <v>45781</v>
      </c>
      <c r="B9483" s="8" t="s">
        <v>45782</v>
      </c>
      <c r="C9483" s="8" t="s">
        <v>45783</v>
      </c>
      <c r="D9483" s="8">
        <v>-5.2</v>
      </c>
      <c r="G9483" s="8" t="s">
        <v>45784</v>
      </c>
      <c r="H9483" s="8" t="s">
        <v>45785</v>
      </c>
      <c r="I9483" s="8" t="s">
        <v>38589</v>
      </c>
      <c r="J9483" s="9">
        <v>-2.2000000000000002</v>
      </c>
      <c r="K9483" s="10" t="s">
        <v>14</v>
      </c>
    </row>
    <row r="9484" spans="1:11">
      <c r="A9484" s="8" t="s">
        <v>45786</v>
      </c>
      <c r="B9484" s="8" t="s">
        <v>45787</v>
      </c>
      <c r="C9484" s="8" t="s">
        <v>45788</v>
      </c>
      <c r="D9484" s="8">
        <v>-5</v>
      </c>
      <c r="G9484" s="8" t="s">
        <v>45789</v>
      </c>
      <c r="H9484" s="8" t="s">
        <v>45790</v>
      </c>
      <c r="I9484" s="8" t="s">
        <v>28430</v>
      </c>
      <c r="J9484" s="9">
        <v>-2.2000000000000002</v>
      </c>
      <c r="K9484" s="10" t="s">
        <v>14</v>
      </c>
    </row>
    <row r="9485" spans="1:11">
      <c r="A9485" s="8" t="s">
        <v>45791</v>
      </c>
      <c r="B9485" s="8" t="s">
        <v>45792</v>
      </c>
      <c r="C9485" s="8" t="s">
        <v>45793</v>
      </c>
      <c r="D9485" s="8">
        <v>-5</v>
      </c>
      <c r="G9485" s="8" t="s">
        <v>45794</v>
      </c>
      <c r="H9485" s="8" t="s">
        <v>45795</v>
      </c>
      <c r="I9485" s="8" t="s">
        <v>1996</v>
      </c>
      <c r="J9485" s="9">
        <v>-0.7</v>
      </c>
      <c r="K9485" s="10" t="s">
        <v>14</v>
      </c>
    </row>
    <row r="9486" spans="1:11">
      <c r="A9486" s="8" t="s">
        <v>45796</v>
      </c>
      <c r="B9486" s="8" t="s">
        <v>45797</v>
      </c>
      <c r="C9486" s="8" t="s">
        <v>45798</v>
      </c>
      <c r="D9486" s="8">
        <v>-5</v>
      </c>
      <c r="G9486" s="8" t="s">
        <v>45799</v>
      </c>
      <c r="H9486" s="8" t="s">
        <v>45800</v>
      </c>
      <c r="I9486" s="8" t="s">
        <v>1990</v>
      </c>
      <c r="J9486" s="9">
        <v>-0.7</v>
      </c>
      <c r="K9486" s="10" t="s">
        <v>14</v>
      </c>
    </row>
    <row r="9487" spans="1:11">
      <c r="A9487" s="8" t="s">
        <v>45801</v>
      </c>
      <c r="B9487" s="8" t="s">
        <v>45802</v>
      </c>
      <c r="C9487" s="8" t="s">
        <v>45803</v>
      </c>
      <c r="D9487" s="8">
        <v>-5</v>
      </c>
      <c r="G9487" s="8" t="s">
        <v>45804</v>
      </c>
      <c r="H9487" s="8" t="s">
        <v>45805</v>
      </c>
      <c r="I9487" s="8" t="s">
        <v>1984</v>
      </c>
      <c r="J9487" s="9">
        <v>-0.7</v>
      </c>
      <c r="K9487" s="10" t="s">
        <v>14</v>
      </c>
    </row>
    <row r="9488" spans="1:11">
      <c r="A9488" s="8" t="s">
        <v>45806</v>
      </c>
      <c r="B9488" s="8" t="s">
        <v>45807</v>
      </c>
      <c r="C9488" s="8" t="s">
        <v>45808</v>
      </c>
      <c r="D9488" s="8">
        <v>-3.7</v>
      </c>
      <c r="G9488" s="8" t="s">
        <v>45809</v>
      </c>
      <c r="H9488" s="8" t="s">
        <v>45810</v>
      </c>
      <c r="I9488" s="8" t="s">
        <v>45811</v>
      </c>
      <c r="J9488" s="9">
        <v>-1.4</v>
      </c>
      <c r="K9488" s="10" t="s">
        <v>14</v>
      </c>
    </row>
    <row r="9489" spans="1:11">
      <c r="A9489" s="8" t="s">
        <v>45812</v>
      </c>
      <c r="B9489" s="8" t="s">
        <v>45813</v>
      </c>
      <c r="C9489" s="8" t="s">
        <v>5282</v>
      </c>
      <c r="D9489" s="8">
        <v>-2.8</v>
      </c>
      <c r="G9489" s="8" t="s">
        <v>45814</v>
      </c>
      <c r="H9489" s="8" t="s">
        <v>45815</v>
      </c>
      <c r="I9489" s="8" t="s">
        <v>45816</v>
      </c>
      <c r="J9489" s="9">
        <v>-2.2999999999999998</v>
      </c>
      <c r="K9489" s="10" t="s">
        <v>14</v>
      </c>
    </row>
    <row r="9490" spans="1:11">
      <c r="A9490" s="8" t="s">
        <v>45817</v>
      </c>
      <c r="B9490" s="8" t="s">
        <v>45818</v>
      </c>
      <c r="C9490" s="8" t="s">
        <v>6459</v>
      </c>
      <c r="D9490" s="8">
        <v>-2</v>
      </c>
      <c r="G9490" s="8" t="s">
        <v>45819</v>
      </c>
      <c r="H9490" s="8" t="s">
        <v>45820</v>
      </c>
      <c r="I9490" s="8" t="s">
        <v>45821</v>
      </c>
      <c r="J9490" s="9">
        <v>-0.3</v>
      </c>
      <c r="K9490" s="10" t="s">
        <v>14</v>
      </c>
    </row>
    <row r="9491" spans="1:11">
      <c r="A9491" s="8" t="s">
        <v>45822</v>
      </c>
      <c r="B9491" s="8" t="s">
        <v>45823</v>
      </c>
      <c r="C9491" s="8" t="s">
        <v>9425</v>
      </c>
      <c r="D9491" s="8">
        <v>-0.8</v>
      </c>
      <c r="G9491" s="8" t="s">
        <v>45824</v>
      </c>
      <c r="H9491" s="8" t="s">
        <v>45825</v>
      </c>
      <c r="I9491" s="8" t="s">
        <v>45826</v>
      </c>
      <c r="J9491" s="9">
        <v>-0.2</v>
      </c>
      <c r="K9491" s="10" t="s">
        <v>14</v>
      </c>
    </row>
    <row r="9492" spans="1:11">
      <c r="A9492" s="8" t="s">
        <v>45827</v>
      </c>
      <c r="B9492" s="8" t="s">
        <v>45828</v>
      </c>
      <c r="C9492" s="8" t="s">
        <v>45829</v>
      </c>
      <c r="D9492" s="8">
        <v>-0.7</v>
      </c>
      <c r="G9492" s="8" t="s">
        <v>45830</v>
      </c>
      <c r="H9492" s="8" t="s">
        <v>45831</v>
      </c>
      <c r="I9492" s="8" t="s">
        <v>45832</v>
      </c>
      <c r="J9492" s="9">
        <v>-1.5</v>
      </c>
      <c r="K9492" s="10" t="s">
        <v>14</v>
      </c>
    </row>
    <row r="9493" spans="1:11">
      <c r="A9493" s="8" t="s">
        <v>45833</v>
      </c>
      <c r="B9493" s="8" t="s">
        <v>45834</v>
      </c>
      <c r="C9493" s="8" t="s">
        <v>45835</v>
      </c>
      <c r="D9493" s="8">
        <v>-4.4000000000000004</v>
      </c>
      <c r="G9493" s="8" t="s">
        <v>45836</v>
      </c>
      <c r="H9493" s="8" t="s">
        <v>45837</v>
      </c>
      <c r="I9493" s="8" t="s">
        <v>26686</v>
      </c>
      <c r="J9493" s="9">
        <v>-4.9000000000000004</v>
      </c>
      <c r="K9493" s="10" t="s">
        <v>14</v>
      </c>
    </row>
    <row r="9494" spans="1:11">
      <c r="A9494" s="8" t="s">
        <v>45838</v>
      </c>
      <c r="B9494" s="8" t="s">
        <v>45839</v>
      </c>
      <c r="C9494" s="8" t="s">
        <v>45840</v>
      </c>
      <c r="D9494" s="8">
        <v>-3.2</v>
      </c>
      <c r="G9494" s="8" t="s">
        <v>45841</v>
      </c>
      <c r="H9494" s="8" t="s">
        <v>45842</v>
      </c>
      <c r="I9494" s="8" t="s">
        <v>26691</v>
      </c>
      <c r="J9494" s="9">
        <v>-6.4</v>
      </c>
      <c r="K9494" s="10" t="s">
        <v>14</v>
      </c>
    </row>
    <row r="9495" spans="1:11">
      <c r="A9495" s="8" t="s">
        <v>45843</v>
      </c>
      <c r="B9495" s="8" t="s">
        <v>45844</v>
      </c>
      <c r="C9495" s="8" t="s">
        <v>5585</v>
      </c>
      <c r="D9495" s="8">
        <v>-3.2</v>
      </c>
      <c r="G9495" s="8" t="s">
        <v>45845</v>
      </c>
      <c r="H9495" s="8" t="s">
        <v>45846</v>
      </c>
      <c r="I9495" s="8" t="s">
        <v>45847</v>
      </c>
      <c r="J9495" s="9">
        <v>-1.7</v>
      </c>
      <c r="K9495" s="10" t="s">
        <v>14</v>
      </c>
    </row>
    <row r="9496" spans="1:11">
      <c r="A9496" s="8" t="s">
        <v>45848</v>
      </c>
      <c r="B9496" s="8" t="s">
        <v>45849</v>
      </c>
      <c r="C9496" s="8" t="s">
        <v>45850</v>
      </c>
      <c r="D9496" s="8">
        <v>-3.4</v>
      </c>
      <c r="G9496" s="8" t="s">
        <v>45851</v>
      </c>
      <c r="H9496" s="8" t="s">
        <v>45852</v>
      </c>
      <c r="I9496" s="8" t="s">
        <v>45853</v>
      </c>
      <c r="J9496" s="9">
        <v>-1.3</v>
      </c>
      <c r="K9496" s="10" t="s">
        <v>14</v>
      </c>
    </row>
    <row r="9497" spans="1:11">
      <c r="A9497" s="8" t="s">
        <v>45854</v>
      </c>
      <c r="B9497" s="8" t="s">
        <v>45855</v>
      </c>
      <c r="C9497" s="8" t="s">
        <v>45856</v>
      </c>
      <c r="D9497" s="8">
        <v>-3.4</v>
      </c>
      <c r="G9497" s="8" t="s">
        <v>45857</v>
      </c>
      <c r="H9497" s="8" t="s">
        <v>45858</v>
      </c>
      <c r="I9497" s="8" t="s">
        <v>45859</v>
      </c>
      <c r="J9497" s="9">
        <v>-0.6</v>
      </c>
      <c r="K9497" s="10" t="s">
        <v>14</v>
      </c>
    </row>
    <row r="9498" spans="1:11">
      <c r="A9498" s="8" t="s">
        <v>45860</v>
      </c>
      <c r="B9498" s="8" t="s">
        <v>45861</v>
      </c>
      <c r="C9498" s="8" t="s">
        <v>45862</v>
      </c>
      <c r="D9498" s="8">
        <v>-3.4</v>
      </c>
      <c r="G9498" s="8" t="s">
        <v>45863</v>
      </c>
      <c r="H9498" s="8" t="s">
        <v>45864</v>
      </c>
      <c r="I9498" s="8" t="s">
        <v>1330</v>
      </c>
      <c r="J9498" s="9">
        <v>-0.5</v>
      </c>
      <c r="K9498" s="10" t="s">
        <v>14</v>
      </c>
    </row>
    <row r="9499" spans="1:11">
      <c r="A9499" s="8" t="s">
        <v>45865</v>
      </c>
      <c r="B9499" s="8" t="s">
        <v>45866</v>
      </c>
      <c r="C9499" s="8" t="s">
        <v>45867</v>
      </c>
      <c r="D9499" s="8">
        <v>-3.4</v>
      </c>
      <c r="G9499" s="8" t="s">
        <v>45868</v>
      </c>
      <c r="H9499" s="8" t="s">
        <v>45869</v>
      </c>
      <c r="I9499" s="8" t="s">
        <v>1336</v>
      </c>
      <c r="J9499" s="9">
        <v>-0.5</v>
      </c>
      <c r="K9499" s="10" t="s">
        <v>14</v>
      </c>
    </row>
    <row r="9500" spans="1:11">
      <c r="A9500" s="8" t="s">
        <v>45870</v>
      </c>
      <c r="B9500" s="8" t="s">
        <v>45871</v>
      </c>
      <c r="C9500" s="8" t="s">
        <v>7810</v>
      </c>
      <c r="D9500" s="8">
        <v>-3.7</v>
      </c>
      <c r="G9500" s="8" t="s">
        <v>45872</v>
      </c>
      <c r="H9500" s="8" t="s">
        <v>45873</v>
      </c>
      <c r="I9500" s="8" t="s">
        <v>1342</v>
      </c>
      <c r="J9500" s="9">
        <v>-0.5</v>
      </c>
      <c r="K9500" s="10" t="s">
        <v>14</v>
      </c>
    </row>
    <row r="9501" spans="1:11">
      <c r="A9501" s="8" t="s">
        <v>45874</v>
      </c>
      <c r="B9501" s="8" t="s">
        <v>45875</v>
      </c>
      <c r="C9501" s="8" t="s">
        <v>14768</v>
      </c>
      <c r="D9501" s="8">
        <v>-3.8</v>
      </c>
      <c r="G9501" s="8" t="s">
        <v>45876</v>
      </c>
      <c r="H9501" s="8" t="s">
        <v>45877</v>
      </c>
      <c r="I9501" s="8" t="s">
        <v>1348</v>
      </c>
      <c r="J9501" s="9">
        <v>-0.5</v>
      </c>
      <c r="K9501" s="10" t="s">
        <v>14</v>
      </c>
    </row>
    <row r="9502" spans="1:11">
      <c r="A9502" s="8" t="s">
        <v>45878</v>
      </c>
      <c r="B9502" s="8" t="s">
        <v>45879</v>
      </c>
      <c r="C9502" s="8" t="s">
        <v>45880</v>
      </c>
      <c r="D9502" s="8">
        <v>-4.2</v>
      </c>
      <c r="G9502" s="8" t="s">
        <v>45881</v>
      </c>
      <c r="H9502" s="8" t="s">
        <v>45882</v>
      </c>
      <c r="I9502" s="8" t="s">
        <v>4538</v>
      </c>
      <c r="J9502" s="9">
        <v>-2</v>
      </c>
      <c r="K9502" s="10" t="s">
        <v>14</v>
      </c>
    </row>
    <row r="9503" spans="1:11">
      <c r="A9503" s="8" t="s">
        <v>45883</v>
      </c>
      <c r="B9503" s="8" t="s">
        <v>45884</v>
      </c>
      <c r="C9503" s="8" t="s">
        <v>86</v>
      </c>
      <c r="D9503" s="8">
        <v>-4.3</v>
      </c>
      <c r="G9503" s="8" t="s">
        <v>45885</v>
      </c>
      <c r="H9503" s="8" t="s">
        <v>45886</v>
      </c>
      <c r="I9503" s="8" t="s">
        <v>980</v>
      </c>
      <c r="J9503" s="9">
        <v>-2.8</v>
      </c>
      <c r="K9503" s="10" t="s">
        <v>14</v>
      </c>
    </row>
    <row r="9504" spans="1:11">
      <c r="A9504" s="8" t="s">
        <v>45887</v>
      </c>
      <c r="B9504" s="8" t="s">
        <v>45888</v>
      </c>
      <c r="C9504" s="8" t="s">
        <v>27</v>
      </c>
      <c r="D9504" s="8">
        <v>-4.3</v>
      </c>
      <c r="G9504" s="8" t="s">
        <v>45889</v>
      </c>
      <c r="H9504" s="8" t="s">
        <v>45890</v>
      </c>
      <c r="I9504" s="8" t="s">
        <v>974</v>
      </c>
      <c r="J9504" s="9">
        <v>-2.8</v>
      </c>
      <c r="K9504" s="10" t="s">
        <v>14</v>
      </c>
    </row>
    <row r="9505" spans="1:11">
      <c r="A9505" s="8" t="s">
        <v>45891</v>
      </c>
      <c r="B9505" s="8" t="s">
        <v>45892</v>
      </c>
      <c r="C9505" s="8" t="s">
        <v>20</v>
      </c>
      <c r="D9505" s="8">
        <v>-4.3</v>
      </c>
      <c r="G9505" s="8" t="s">
        <v>45893</v>
      </c>
      <c r="H9505" s="8" t="s">
        <v>45894</v>
      </c>
      <c r="I9505" s="8" t="s">
        <v>968</v>
      </c>
      <c r="J9505" s="9">
        <v>-2.8</v>
      </c>
      <c r="K9505" s="10" t="s">
        <v>14</v>
      </c>
    </row>
    <row r="9506" spans="1:11">
      <c r="A9506" s="8" t="s">
        <v>45895</v>
      </c>
      <c r="B9506" s="8" t="s">
        <v>45896</v>
      </c>
      <c r="C9506" s="8" t="s">
        <v>12</v>
      </c>
      <c r="D9506" s="8">
        <v>-4.3</v>
      </c>
      <c r="G9506" s="8" t="s">
        <v>45897</v>
      </c>
      <c r="H9506" s="8" t="s">
        <v>45898</v>
      </c>
      <c r="I9506" s="8" t="s">
        <v>962</v>
      </c>
      <c r="J9506" s="9">
        <v>-2.8</v>
      </c>
      <c r="K9506" s="10" t="s">
        <v>14</v>
      </c>
    </row>
    <row r="9507" spans="1:11">
      <c r="A9507" s="8" t="s">
        <v>45899</v>
      </c>
      <c r="B9507" s="8" t="s">
        <v>45900</v>
      </c>
      <c r="C9507" s="8" t="s">
        <v>3548</v>
      </c>
      <c r="D9507" s="8">
        <v>-4.3</v>
      </c>
      <c r="G9507" s="8" t="s">
        <v>45901</v>
      </c>
      <c r="H9507" s="8" t="s">
        <v>45902</v>
      </c>
      <c r="I9507" s="8" t="s">
        <v>1381</v>
      </c>
      <c r="J9507" s="9">
        <v>-2.8</v>
      </c>
      <c r="K9507" s="10" t="s">
        <v>14</v>
      </c>
    </row>
    <row r="9508" spans="1:11">
      <c r="A9508" s="8" t="s">
        <v>45903</v>
      </c>
      <c r="B9508" s="8" t="s">
        <v>45904</v>
      </c>
      <c r="C9508" s="8" t="s">
        <v>3553</v>
      </c>
      <c r="D9508" s="8">
        <v>-4.3</v>
      </c>
      <c r="G9508" s="8" t="s">
        <v>45905</v>
      </c>
      <c r="H9508" s="8" t="s">
        <v>45906</v>
      </c>
      <c r="I9508" s="8" t="s">
        <v>45907</v>
      </c>
      <c r="J9508" s="9">
        <v>-3.6</v>
      </c>
      <c r="K9508" s="10" t="s">
        <v>14</v>
      </c>
    </row>
    <row r="9509" spans="1:11">
      <c r="A9509" s="8" t="s">
        <v>45908</v>
      </c>
      <c r="B9509" s="8" t="s">
        <v>45909</v>
      </c>
      <c r="C9509" s="8" t="s">
        <v>3559</v>
      </c>
      <c r="D9509" s="8">
        <v>-4.3</v>
      </c>
      <c r="G9509" s="8" t="s">
        <v>45910</v>
      </c>
      <c r="H9509" s="8" t="s">
        <v>45911</v>
      </c>
      <c r="I9509" s="8" t="s">
        <v>45912</v>
      </c>
      <c r="J9509" s="9">
        <v>-4.3</v>
      </c>
      <c r="K9509" s="10" t="s">
        <v>14</v>
      </c>
    </row>
    <row r="9510" spans="1:11">
      <c r="A9510" s="8" t="s">
        <v>45913</v>
      </c>
      <c r="B9510" s="8" t="s">
        <v>45914</v>
      </c>
      <c r="C9510" s="8" t="s">
        <v>3565</v>
      </c>
      <c r="D9510" s="8">
        <v>-4.3</v>
      </c>
      <c r="G9510" s="8" t="s">
        <v>45915</v>
      </c>
      <c r="H9510" s="8" t="s">
        <v>45916</v>
      </c>
      <c r="I9510" s="8" t="s">
        <v>45917</v>
      </c>
      <c r="J9510" s="9">
        <v>-4.3</v>
      </c>
      <c r="K9510" s="10" t="s">
        <v>14</v>
      </c>
    </row>
    <row r="9511" spans="1:11">
      <c r="A9511" s="8" t="s">
        <v>45918</v>
      </c>
      <c r="B9511" s="8" t="s">
        <v>45919</v>
      </c>
      <c r="C9511" s="8" t="s">
        <v>12796</v>
      </c>
      <c r="D9511" s="8">
        <v>-4.3</v>
      </c>
      <c r="G9511" s="8" t="s">
        <v>45920</v>
      </c>
      <c r="H9511" s="8" t="s">
        <v>45921</v>
      </c>
      <c r="I9511" s="8" t="s">
        <v>45922</v>
      </c>
      <c r="J9511" s="9">
        <v>-4.3</v>
      </c>
      <c r="K9511" s="10" t="s">
        <v>14</v>
      </c>
    </row>
    <row r="9512" spans="1:11">
      <c r="A9512" s="8" t="s">
        <v>45923</v>
      </c>
      <c r="B9512" s="8" t="s">
        <v>45924</v>
      </c>
      <c r="C9512" s="8" t="s">
        <v>4283</v>
      </c>
      <c r="D9512" s="8">
        <v>-4.3</v>
      </c>
      <c r="G9512" s="8" t="s">
        <v>45925</v>
      </c>
      <c r="H9512" s="8" t="s">
        <v>45926</v>
      </c>
      <c r="I9512" s="8" t="s">
        <v>45927</v>
      </c>
      <c r="J9512" s="9">
        <v>-4.3</v>
      </c>
      <c r="K9512" s="10" t="s">
        <v>14</v>
      </c>
    </row>
    <row r="9513" spans="1:11">
      <c r="A9513" s="8" t="s">
        <v>45928</v>
      </c>
      <c r="B9513" s="8" t="s">
        <v>45929</v>
      </c>
      <c r="C9513" s="8" t="s">
        <v>4277</v>
      </c>
      <c r="D9513" s="8">
        <v>-4.3</v>
      </c>
      <c r="G9513" s="8" t="s">
        <v>45930</v>
      </c>
      <c r="H9513" s="8" t="s">
        <v>45931</v>
      </c>
      <c r="I9513" s="8" t="s">
        <v>45932</v>
      </c>
      <c r="J9513" s="9">
        <v>-4.0999999999999996</v>
      </c>
      <c r="K9513" s="10" t="s">
        <v>14</v>
      </c>
    </row>
    <row r="9514" spans="1:11">
      <c r="A9514" s="8" t="s">
        <v>45933</v>
      </c>
      <c r="B9514" s="8" t="s">
        <v>45934</v>
      </c>
      <c r="C9514" s="8" t="s">
        <v>66</v>
      </c>
      <c r="D9514" s="8">
        <v>-4.3</v>
      </c>
      <c r="G9514" s="8" t="s">
        <v>45935</v>
      </c>
      <c r="H9514" s="8" t="s">
        <v>45936</v>
      </c>
      <c r="I9514" s="8" t="s">
        <v>7657</v>
      </c>
      <c r="J9514" s="9">
        <v>-3</v>
      </c>
      <c r="K9514" s="10" t="s">
        <v>14</v>
      </c>
    </row>
    <row r="9515" spans="1:11">
      <c r="A9515" s="8" t="s">
        <v>45937</v>
      </c>
      <c r="B9515" s="8" t="s">
        <v>45938</v>
      </c>
      <c r="C9515" s="8" t="s">
        <v>72</v>
      </c>
      <c r="D9515" s="8">
        <v>-4.3</v>
      </c>
      <c r="G9515" s="8" t="s">
        <v>45939</v>
      </c>
      <c r="H9515" s="8" t="s">
        <v>45940</v>
      </c>
      <c r="I9515" s="8" t="s">
        <v>1333</v>
      </c>
      <c r="J9515" s="9">
        <v>-2.8</v>
      </c>
      <c r="K9515" s="10" t="s">
        <v>14</v>
      </c>
    </row>
    <row r="9516" spans="1:11">
      <c r="A9516" s="8" t="s">
        <v>45941</v>
      </c>
      <c r="B9516" s="8" t="s">
        <v>45942</v>
      </c>
      <c r="C9516" s="8" t="s">
        <v>78</v>
      </c>
      <c r="D9516" s="8">
        <v>-4.3</v>
      </c>
      <c r="G9516" s="8" t="s">
        <v>45943</v>
      </c>
      <c r="H9516" s="8" t="s">
        <v>45944</v>
      </c>
      <c r="I9516" s="8" t="s">
        <v>1327</v>
      </c>
      <c r="J9516" s="9">
        <v>-2.8</v>
      </c>
      <c r="K9516" s="10" t="s">
        <v>14</v>
      </c>
    </row>
    <row r="9517" spans="1:11">
      <c r="A9517" s="8" t="s">
        <v>45945</v>
      </c>
      <c r="B9517" s="8" t="s">
        <v>45946</v>
      </c>
      <c r="C9517" s="8" t="s">
        <v>83</v>
      </c>
      <c r="D9517" s="8">
        <v>-4.3</v>
      </c>
      <c r="G9517" s="8" t="s">
        <v>45947</v>
      </c>
      <c r="H9517" s="8" t="s">
        <v>45948</v>
      </c>
      <c r="I9517" s="8" t="s">
        <v>1321</v>
      </c>
      <c r="J9517" s="9">
        <v>-2.8</v>
      </c>
      <c r="K9517" s="10" t="s">
        <v>14</v>
      </c>
    </row>
    <row r="9518" spans="1:11">
      <c r="A9518" s="8" t="s">
        <v>45949</v>
      </c>
      <c r="B9518" s="8" t="s">
        <v>45950</v>
      </c>
      <c r="C9518" s="8" t="s">
        <v>89</v>
      </c>
      <c r="D9518" s="8">
        <v>-4</v>
      </c>
      <c r="G9518" s="8" t="s">
        <v>45951</v>
      </c>
      <c r="H9518" s="8" t="s">
        <v>45952</v>
      </c>
      <c r="I9518" s="8" t="s">
        <v>6468</v>
      </c>
      <c r="J9518" s="9">
        <v>-3.5</v>
      </c>
      <c r="K9518" s="10" t="s">
        <v>14</v>
      </c>
    </row>
    <row r="9519" spans="1:11">
      <c r="A9519" s="8" t="s">
        <v>45953</v>
      </c>
      <c r="B9519" s="8" t="s">
        <v>45954</v>
      </c>
      <c r="C9519" s="8" t="s">
        <v>96</v>
      </c>
      <c r="D9519" s="8">
        <v>-2.5</v>
      </c>
      <c r="G9519" s="8" t="s">
        <v>45955</v>
      </c>
      <c r="H9519" s="8" t="s">
        <v>45956</v>
      </c>
      <c r="I9519" s="8" t="s">
        <v>45957</v>
      </c>
      <c r="J9519" s="9">
        <v>-3.1</v>
      </c>
      <c r="K9519" s="10" t="s">
        <v>14</v>
      </c>
    </row>
    <row r="9520" spans="1:11">
      <c r="A9520" s="8" t="s">
        <v>45958</v>
      </c>
      <c r="B9520" s="8" t="s">
        <v>45959</v>
      </c>
      <c r="C9520" s="8" t="s">
        <v>5976</v>
      </c>
      <c r="D9520" s="8">
        <v>-0.3</v>
      </c>
      <c r="G9520" s="8" t="s">
        <v>45960</v>
      </c>
      <c r="H9520" s="8" t="s">
        <v>45961</v>
      </c>
      <c r="I9520" s="8" t="s">
        <v>45962</v>
      </c>
      <c r="J9520" s="9">
        <v>-3</v>
      </c>
      <c r="K9520" s="10" t="s">
        <v>14</v>
      </c>
    </row>
    <row r="9521" spans="1:11">
      <c r="A9521" s="8" t="s">
        <v>45963</v>
      </c>
      <c r="B9521" s="8" t="s">
        <v>45964</v>
      </c>
      <c r="C9521" s="8" t="s">
        <v>159</v>
      </c>
      <c r="D9521" s="8">
        <v>0</v>
      </c>
      <c r="G9521" s="8" t="s">
        <v>45965</v>
      </c>
      <c r="H9521" s="8" t="s">
        <v>45966</v>
      </c>
      <c r="I9521" s="8" t="s">
        <v>45967</v>
      </c>
      <c r="J9521" s="9">
        <v>-3</v>
      </c>
      <c r="K9521" s="10" t="s">
        <v>14</v>
      </c>
    </row>
    <row r="9522" spans="1:11">
      <c r="A9522" s="8" t="s">
        <v>45968</v>
      </c>
      <c r="B9522" s="8" t="s">
        <v>45969</v>
      </c>
      <c r="C9522" s="8" t="s">
        <v>159</v>
      </c>
      <c r="D9522" s="8">
        <v>0</v>
      </c>
      <c r="G9522" s="8" t="s">
        <v>45970</v>
      </c>
      <c r="H9522" s="8" t="s">
        <v>45971</v>
      </c>
      <c r="I9522" s="8" t="s">
        <v>45972</v>
      </c>
      <c r="J9522" s="9">
        <v>-3.3</v>
      </c>
      <c r="K9522" s="10" t="s">
        <v>14</v>
      </c>
    </row>
    <row r="9523" spans="1:11">
      <c r="A9523" s="8" t="s">
        <v>45973</v>
      </c>
      <c r="B9523" s="8" t="s">
        <v>45974</v>
      </c>
      <c r="C9523" s="8" t="s">
        <v>159</v>
      </c>
      <c r="D9523" s="8">
        <v>0</v>
      </c>
      <c r="G9523" s="8" t="s">
        <v>45975</v>
      </c>
      <c r="H9523" s="8" t="s">
        <v>45976</v>
      </c>
      <c r="I9523" s="8" t="s">
        <v>45977</v>
      </c>
      <c r="J9523" s="9">
        <v>-3.3</v>
      </c>
      <c r="K9523" s="10" t="s">
        <v>14</v>
      </c>
    </row>
    <row r="9524" spans="1:11">
      <c r="A9524" s="8" t="s">
        <v>45978</v>
      </c>
      <c r="B9524" s="8" t="s">
        <v>45979</v>
      </c>
      <c r="C9524" s="8" t="s">
        <v>159</v>
      </c>
      <c r="D9524" s="8">
        <v>0</v>
      </c>
      <c r="G9524" s="8" t="s">
        <v>45980</v>
      </c>
      <c r="H9524" s="8" t="s">
        <v>45981</v>
      </c>
      <c r="I9524" s="8" t="s">
        <v>45982</v>
      </c>
      <c r="J9524" s="9">
        <v>-3.3</v>
      </c>
      <c r="K9524" s="10" t="s">
        <v>14</v>
      </c>
    </row>
    <row r="9525" spans="1:11">
      <c r="A9525" s="8" t="s">
        <v>45983</v>
      </c>
      <c r="B9525" s="8" t="s">
        <v>45984</v>
      </c>
      <c r="C9525" s="8" t="s">
        <v>159</v>
      </c>
      <c r="D9525" s="8">
        <v>0</v>
      </c>
      <c r="G9525" s="8" t="s">
        <v>45985</v>
      </c>
      <c r="H9525" s="8" t="s">
        <v>45986</v>
      </c>
      <c r="I9525" s="8" t="s">
        <v>45987</v>
      </c>
      <c r="J9525" s="9">
        <v>-3.3</v>
      </c>
      <c r="K9525" s="10" t="s">
        <v>14</v>
      </c>
    </row>
    <row r="9526" spans="1:11">
      <c r="A9526" s="8" t="s">
        <v>45988</v>
      </c>
      <c r="B9526" s="8" t="s">
        <v>45989</v>
      </c>
      <c r="C9526" s="8" t="s">
        <v>159</v>
      </c>
      <c r="D9526" s="8">
        <v>0</v>
      </c>
      <c r="G9526" s="8" t="s">
        <v>45990</v>
      </c>
      <c r="H9526" s="8" t="s">
        <v>45991</v>
      </c>
      <c r="I9526" s="8" t="s">
        <v>45992</v>
      </c>
      <c r="J9526" s="9">
        <v>-3.3</v>
      </c>
      <c r="K9526" s="10" t="s">
        <v>14</v>
      </c>
    </row>
    <row r="9527" spans="1:11">
      <c r="A9527" s="8" t="s">
        <v>45993</v>
      </c>
      <c r="B9527" s="8" t="s">
        <v>45994</v>
      </c>
      <c r="C9527" s="8" t="s">
        <v>159</v>
      </c>
      <c r="D9527" s="8">
        <v>0</v>
      </c>
      <c r="G9527" s="8" t="s">
        <v>45995</v>
      </c>
      <c r="H9527" s="8" t="s">
        <v>45996</v>
      </c>
      <c r="I9527" s="8" t="s">
        <v>45997</v>
      </c>
      <c r="J9527" s="9">
        <v>-3.3</v>
      </c>
      <c r="K9527" s="10" t="s">
        <v>14</v>
      </c>
    </row>
    <row r="9528" spans="1:11">
      <c r="A9528" s="8" t="s">
        <v>45998</v>
      </c>
      <c r="B9528" s="8" t="s">
        <v>45999</v>
      </c>
      <c r="C9528" s="8" t="s">
        <v>159</v>
      </c>
      <c r="D9528" s="8">
        <v>0</v>
      </c>
      <c r="G9528" s="8" t="s">
        <v>46000</v>
      </c>
      <c r="H9528" s="8" t="s">
        <v>46001</v>
      </c>
      <c r="I9528" s="8" t="s">
        <v>46002</v>
      </c>
      <c r="J9528" s="9">
        <v>-3.3</v>
      </c>
      <c r="K9528" s="10" t="s">
        <v>14</v>
      </c>
    </row>
    <row r="9529" spans="1:11">
      <c r="A9529" s="8" t="s">
        <v>46003</v>
      </c>
      <c r="B9529" s="8" t="s">
        <v>46004</v>
      </c>
      <c r="C9529" s="8" t="s">
        <v>159</v>
      </c>
      <c r="D9529" s="8">
        <v>0</v>
      </c>
      <c r="G9529" s="8" t="s">
        <v>46005</v>
      </c>
      <c r="H9529" s="8" t="s">
        <v>46006</v>
      </c>
      <c r="I9529" s="8" t="s">
        <v>286</v>
      </c>
      <c r="J9529" s="9">
        <v>-1.2</v>
      </c>
      <c r="K9529" s="10" t="s">
        <v>14</v>
      </c>
    </row>
    <row r="9530" spans="1:11">
      <c r="A9530" s="8" t="s">
        <v>46007</v>
      </c>
      <c r="B9530" s="8" t="s">
        <v>46008</v>
      </c>
      <c r="C9530" s="8" t="s">
        <v>159</v>
      </c>
      <c r="D9530" s="8">
        <v>0</v>
      </c>
      <c r="G9530" s="8" t="s">
        <v>46009</v>
      </c>
      <c r="H9530" s="8" t="s">
        <v>46010</v>
      </c>
      <c r="I9530" s="8" t="s">
        <v>280</v>
      </c>
      <c r="J9530" s="9">
        <v>-1.2</v>
      </c>
      <c r="K9530" s="10" t="s">
        <v>14</v>
      </c>
    </row>
    <row r="9531" spans="1:11">
      <c r="A9531" s="8" t="s">
        <v>46011</v>
      </c>
      <c r="B9531" s="8" t="s">
        <v>46012</v>
      </c>
      <c r="C9531" s="8" t="s">
        <v>159</v>
      </c>
      <c r="D9531" s="8">
        <v>0</v>
      </c>
      <c r="G9531" s="8" t="s">
        <v>46013</v>
      </c>
      <c r="H9531" s="8" t="s">
        <v>46014</v>
      </c>
      <c r="I9531" s="8" t="s">
        <v>274</v>
      </c>
      <c r="J9531" s="9">
        <v>-1.2</v>
      </c>
      <c r="K9531" s="10" t="s">
        <v>14</v>
      </c>
    </row>
    <row r="9532" spans="1:11">
      <c r="A9532" s="8" t="s">
        <v>46015</v>
      </c>
      <c r="B9532" s="8" t="s">
        <v>46016</v>
      </c>
      <c r="C9532" s="8" t="s">
        <v>159</v>
      </c>
      <c r="D9532" s="8">
        <v>0</v>
      </c>
      <c r="G9532" s="8" t="s">
        <v>46017</v>
      </c>
      <c r="H9532" s="8" t="s">
        <v>46018</v>
      </c>
      <c r="I9532" s="8" t="s">
        <v>5687</v>
      </c>
      <c r="J9532" s="9">
        <v>-1.2</v>
      </c>
      <c r="K9532" s="10" t="s">
        <v>14</v>
      </c>
    </row>
    <row r="9533" spans="1:11">
      <c r="A9533" s="8" t="s">
        <v>46019</v>
      </c>
      <c r="B9533" s="8" t="s">
        <v>46020</v>
      </c>
      <c r="C9533" s="8" t="s">
        <v>159</v>
      </c>
      <c r="D9533" s="8">
        <v>0</v>
      </c>
      <c r="G9533" s="8" t="s">
        <v>46021</v>
      </c>
      <c r="H9533" s="8" t="s">
        <v>46022</v>
      </c>
      <c r="I9533" s="8" t="s">
        <v>46023</v>
      </c>
      <c r="J9533" s="9">
        <v>-0.9</v>
      </c>
      <c r="K9533" s="10" t="s">
        <v>14</v>
      </c>
    </row>
    <row r="9534" spans="1:11">
      <c r="A9534" s="8" t="s">
        <v>46024</v>
      </c>
      <c r="B9534" s="8" t="s">
        <v>46025</v>
      </c>
      <c r="C9534" s="8" t="s">
        <v>3321</v>
      </c>
      <c r="D9534" s="8">
        <v>-1</v>
      </c>
      <c r="G9534" s="8" t="s">
        <v>46026</v>
      </c>
      <c r="H9534" s="8" t="s">
        <v>46027</v>
      </c>
      <c r="I9534" s="8" t="s">
        <v>46028</v>
      </c>
      <c r="J9534" s="9">
        <v>-2.6</v>
      </c>
      <c r="K9534" s="10" t="s">
        <v>14</v>
      </c>
    </row>
    <row r="9535" spans="1:11">
      <c r="A9535" s="8" t="s">
        <v>46029</v>
      </c>
      <c r="B9535" s="8" t="s">
        <v>46030</v>
      </c>
      <c r="C9535" s="8" t="s">
        <v>99</v>
      </c>
      <c r="D9535" s="8">
        <v>-1.5</v>
      </c>
      <c r="G9535" s="8" t="s">
        <v>46031</v>
      </c>
      <c r="H9535" s="8" t="s">
        <v>46032</v>
      </c>
      <c r="I9535" s="8" t="s">
        <v>46033</v>
      </c>
      <c r="J9535" s="9">
        <v>-4.4000000000000004</v>
      </c>
      <c r="K9535" s="10" t="s">
        <v>14</v>
      </c>
    </row>
    <row r="9536" spans="1:11">
      <c r="A9536" s="8" t="s">
        <v>46034</v>
      </c>
      <c r="B9536" s="8" t="s">
        <v>46035</v>
      </c>
      <c r="C9536" s="8" t="s">
        <v>3019</v>
      </c>
      <c r="D9536" s="8">
        <v>-2.1</v>
      </c>
      <c r="G9536" s="8" t="s">
        <v>46036</v>
      </c>
      <c r="H9536" s="8" t="s">
        <v>46037</v>
      </c>
      <c r="I9536" s="8" t="s">
        <v>46038</v>
      </c>
      <c r="J9536" s="9">
        <v>-4.7</v>
      </c>
      <c r="K9536" s="10" t="s">
        <v>14</v>
      </c>
    </row>
    <row r="9537" spans="1:11">
      <c r="A9537" s="8" t="s">
        <v>46039</v>
      </c>
      <c r="B9537" s="8" t="s">
        <v>46040</v>
      </c>
      <c r="C9537" s="8" t="s">
        <v>3014</v>
      </c>
      <c r="D9537" s="8">
        <v>-2.1</v>
      </c>
      <c r="G9537" s="8" t="s">
        <v>46041</v>
      </c>
      <c r="H9537" s="8" t="s">
        <v>46042</v>
      </c>
      <c r="I9537" s="8" t="s">
        <v>46043</v>
      </c>
      <c r="J9537" s="9">
        <v>-4.7</v>
      </c>
      <c r="K9537" s="10" t="s">
        <v>14</v>
      </c>
    </row>
    <row r="9538" spans="1:11">
      <c r="A9538" s="8" t="s">
        <v>46044</v>
      </c>
      <c r="B9538" s="8" t="s">
        <v>46045</v>
      </c>
      <c r="C9538" s="8" t="s">
        <v>6778</v>
      </c>
      <c r="D9538" s="8">
        <v>-2.1</v>
      </c>
      <c r="G9538" s="8" t="s">
        <v>46046</v>
      </c>
      <c r="H9538" s="8" t="s">
        <v>46047</v>
      </c>
      <c r="I9538" s="8" t="s">
        <v>46048</v>
      </c>
      <c r="J9538" s="9">
        <v>-4.7</v>
      </c>
      <c r="K9538" s="10" t="s">
        <v>14</v>
      </c>
    </row>
    <row r="9539" spans="1:11">
      <c r="A9539" s="8" t="s">
        <v>46049</v>
      </c>
      <c r="B9539" s="8" t="s">
        <v>46050</v>
      </c>
      <c r="C9539" s="8" t="s">
        <v>3126</v>
      </c>
      <c r="D9539" s="8">
        <v>-2.1</v>
      </c>
      <c r="G9539" s="8" t="s">
        <v>46051</v>
      </c>
      <c r="H9539" s="8" t="s">
        <v>46052</v>
      </c>
      <c r="I9539" s="8" t="s">
        <v>46053</v>
      </c>
      <c r="J9539" s="9">
        <v>-4.7</v>
      </c>
      <c r="K9539" s="10" t="s">
        <v>14</v>
      </c>
    </row>
    <row r="9540" spans="1:11">
      <c r="A9540" s="8" t="s">
        <v>46054</v>
      </c>
      <c r="B9540" s="8" t="s">
        <v>46055</v>
      </c>
      <c r="C9540" s="8" t="s">
        <v>11566</v>
      </c>
      <c r="D9540" s="8">
        <v>-2.1</v>
      </c>
      <c r="G9540" s="8" t="s">
        <v>46056</v>
      </c>
      <c r="H9540" s="8" t="s">
        <v>46057</v>
      </c>
      <c r="I9540" s="8" t="s">
        <v>46058</v>
      </c>
      <c r="J9540" s="9">
        <v>-4.7</v>
      </c>
      <c r="K9540" s="10" t="s">
        <v>14</v>
      </c>
    </row>
    <row r="9541" spans="1:11">
      <c r="A9541" s="8" t="s">
        <v>46059</v>
      </c>
      <c r="B9541" s="8" t="s">
        <v>46060</v>
      </c>
      <c r="C9541" s="8" t="s">
        <v>11561</v>
      </c>
      <c r="D9541" s="8">
        <v>-2.1</v>
      </c>
      <c r="G9541" s="8" t="s">
        <v>46061</v>
      </c>
      <c r="H9541" s="8" t="s">
        <v>46062</v>
      </c>
      <c r="I9541" s="8" t="s">
        <v>46063</v>
      </c>
      <c r="J9541" s="9">
        <v>-4.7</v>
      </c>
      <c r="K9541" s="10" t="s">
        <v>14</v>
      </c>
    </row>
    <row r="9542" spans="1:11">
      <c r="A9542" s="8" t="s">
        <v>46064</v>
      </c>
      <c r="B9542" s="8" t="s">
        <v>46065</v>
      </c>
      <c r="C9542" s="8" t="s">
        <v>11556</v>
      </c>
      <c r="D9542" s="8">
        <v>-2.1</v>
      </c>
      <c r="G9542" s="8" t="s">
        <v>46066</v>
      </c>
      <c r="H9542" s="8" t="s">
        <v>46067</v>
      </c>
      <c r="I9542" s="8" t="s">
        <v>46068</v>
      </c>
      <c r="J9542" s="9">
        <v>-4.3</v>
      </c>
      <c r="K9542" s="10" t="s">
        <v>14</v>
      </c>
    </row>
    <row r="9543" spans="1:11">
      <c r="A9543" s="8" t="s">
        <v>46069</v>
      </c>
      <c r="B9543" s="8" t="s">
        <v>46070</v>
      </c>
      <c r="C9543" s="8" t="s">
        <v>11551</v>
      </c>
      <c r="D9543" s="8">
        <v>-2.1</v>
      </c>
      <c r="G9543" s="8" t="s">
        <v>46071</v>
      </c>
      <c r="H9543" s="8" t="s">
        <v>46072</v>
      </c>
      <c r="I9543" s="8" t="s">
        <v>46073</v>
      </c>
      <c r="J9543" s="9">
        <v>-3.8</v>
      </c>
      <c r="K9543" s="10" t="s">
        <v>14</v>
      </c>
    </row>
    <row r="9544" spans="1:11">
      <c r="A9544" s="8" t="s">
        <v>46074</v>
      </c>
      <c r="B9544" s="8" t="s">
        <v>46075</v>
      </c>
      <c r="C9544" s="8" t="s">
        <v>7786</v>
      </c>
      <c r="D9544" s="8">
        <v>-2.1</v>
      </c>
      <c r="G9544" s="8" t="s">
        <v>46076</v>
      </c>
      <c r="H9544" s="8" t="s">
        <v>46077</v>
      </c>
      <c r="I9544" s="8" t="s">
        <v>3565</v>
      </c>
      <c r="J9544" s="9">
        <v>-3.7</v>
      </c>
      <c r="K9544" s="10" t="s">
        <v>14</v>
      </c>
    </row>
    <row r="9545" spans="1:11">
      <c r="A9545" s="8" t="s">
        <v>46078</v>
      </c>
      <c r="B9545" s="8" t="s">
        <v>46079</v>
      </c>
      <c r="C9545" s="8" t="s">
        <v>3928</v>
      </c>
      <c r="D9545" s="8">
        <v>-4.0999999999999996</v>
      </c>
      <c r="G9545" s="8" t="s">
        <v>46080</v>
      </c>
      <c r="H9545" s="8" t="s">
        <v>46081</v>
      </c>
      <c r="I9545" s="8" t="s">
        <v>3559</v>
      </c>
      <c r="J9545" s="9">
        <v>-3.7</v>
      </c>
      <c r="K9545" s="10" t="s">
        <v>14</v>
      </c>
    </row>
    <row r="9546" spans="1:11">
      <c r="A9546" s="8" t="s">
        <v>46082</v>
      </c>
      <c r="B9546" s="8" t="s">
        <v>46083</v>
      </c>
      <c r="C9546" s="8" t="s">
        <v>12915</v>
      </c>
      <c r="D9546" s="8">
        <v>-4.3</v>
      </c>
      <c r="G9546" s="8" t="s">
        <v>46084</v>
      </c>
      <c r="H9546" s="8" t="s">
        <v>46085</v>
      </c>
      <c r="I9546" s="8" t="s">
        <v>3553</v>
      </c>
      <c r="J9546" s="9">
        <v>-3.7</v>
      </c>
      <c r="K9546" s="10" t="s">
        <v>14</v>
      </c>
    </row>
    <row r="9547" spans="1:11">
      <c r="A9547" s="8" t="s">
        <v>46086</v>
      </c>
      <c r="B9547" s="8" t="s">
        <v>46087</v>
      </c>
      <c r="C9547" s="8" t="s">
        <v>3739</v>
      </c>
      <c r="D9547" s="8">
        <v>-4.3</v>
      </c>
      <c r="G9547" s="8" t="s">
        <v>46088</v>
      </c>
      <c r="H9547" s="8" t="s">
        <v>46089</v>
      </c>
      <c r="I9547" s="8" t="s">
        <v>3548</v>
      </c>
      <c r="J9547" s="9">
        <v>-3.7</v>
      </c>
      <c r="K9547" s="10" t="s">
        <v>14</v>
      </c>
    </row>
    <row r="9548" spans="1:11">
      <c r="A9548" s="8" t="s">
        <v>46090</v>
      </c>
      <c r="B9548" s="8" t="s">
        <v>46091</v>
      </c>
      <c r="C9548" s="8" t="s">
        <v>2280</v>
      </c>
      <c r="D9548" s="8">
        <v>-4.3</v>
      </c>
      <c r="G9548" s="8" t="s">
        <v>46092</v>
      </c>
      <c r="H9548" s="8" t="s">
        <v>46093</v>
      </c>
      <c r="I9548" s="8" t="s">
        <v>12</v>
      </c>
      <c r="J9548" s="9">
        <v>-3.7</v>
      </c>
      <c r="K9548" s="10" t="s">
        <v>14</v>
      </c>
    </row>
    <row r="9549" spans="1:11">
      <c r="A9549" s="8" t="s">
        <v>46094</v>
      </c>
      <c r="B9549" s="8" t="s">
        <v>46095</v>
      </c>
      <c r="C9549" s="8" t="s">
        <v>2274</v>
      </c>
      <c r="D9549" s="8">
        <v>-4.3</v>
      </c>
      <c r="G9549" s="8" t="s">
        <v>46096</v>
      </c>
      <c r="H9549" s="8" t="s">
        <v>46097</v>
      </c>
      <c r="I9549" s="8" t="s">
        <v>20</v>
      </c>
      <c r="J9549" s="9">
        <v>-3.7</v>
      </c>
      <c r="K9549" s="10" t="s">
        <v>14</v>
      </c>
    </row>
    <row r="9550" spans="1:11">
      <c r="A9550" s="8" t="s">
        <v>46098</v>
      </c>
      <c r="B9550" s="8" t="s">
        <v>46099</v>
      </c>
      <c r="C9550" s="8" t="s">
        <v>2268</v>
      </c>
      <c r="D9550" s="8">
        <v>-4.3</v>
      </c>
      <c r="G9550" s="8" t="s">
        <v>46100</v>
      </c>
      <c r="H9550" s="8" t="s">
        <v>46101</v>
      </c>
      <c r="I9550" s="8" t="s">
        <v>27</v>
      </c>
      <c r="J9550" s="9">
        <v>-3.7</v>
      </c>
      <c r="K9550" s="10" t="s">
        <v>14</v>
      </c>
    </row>
    <row r="9551" spans="1:11">
      <c r="A9551" s="8" t="s">
        <v>46102</v>
      </c>
      <c r="B9551" s="8" t="s">
        <v>46103</v>
      </c>
      <c r="C9551" s="8" t="s">
        <v>46104</v>
      </c>
      <c r="D9551" s="8">
        <v>-4.5999999999999996</v>
      </c>
      <c r="G9551" s="8" t="s">
        <v>46105</v>
      </c>
      <c r="H9551" s="8" t="s">
        <v>46106</v>
      </c>
      <c r="I9551" s="8" t="s">
        <v>46107</v>
      </c>
      <c r="J9551" s="9">
        <v>-4.5999999999999996</v>
      </c>
      <c r="K9551" s="10" t="s">
        <v>14</v>
      </c>
    </row>
    <row r="9552" spans="1:11">
      <c r="A9552" s="8" t="s">
        <v>46108</v>
      </c>
      <c r="B9552" s="8" t="s">
        <v>46109</v>
      </c>
      <c r="C9552" s="8" t="s">
        <v>44217</v>
      </c>
      <c r="D9552" s="8">
        <v>-8</v>
      </c>
      <c r="G9552" s="8" t="s">
        <v>46110</v>
      </c>
      <c r="H9552" s="8" t="s">
        <v>46111</v>
      </c>
      <c r="I9552" s="8" t="s">
        <v>46112</v>
      </c>
      <c r="J9552" s="9">
        <v>-6.3</v>
      </c>
      <c r="K9552" s="10" t="s">
        <v>14</v>
      </c>
    </row>
    <row r="9553" spans="1:11">
      <c r="A9553" s="8" t="s">
        <v>46113</v>
      </c>
      <c r="B9553" s="8" t="s">
        <v>46114</v>
      </c>
      <c r="C9553" s="8" t="s">
        <v>46115</v>
      </c>
      <c r="D9553" s="8">
        <v>-8.4</v>
      </c>
      <c r="G9553" s="8" t="s">
        <v>46116</v>
      </c>
      <c r="H9553" s="8" t="s">
        <v>46117</v>
      </c>
      <c r="I9553" s="8" t="s">
        <v>46118</v>
      </c>
      <c r="J9553" s="9">
        <v>-7.7</v>
      </c>
      <c r="K9553" s="10" t="s">
        <v>14</v>
      </c>
    </row>
    <row r="9554" spans="1:11">
      <c r="A9554" s="8" t="s">
        <v>46119</v>
      </c>
      <c r="B9554" s="8" t="s">
        <v>46120</v>
      </c>
      <c r="C9554" s="8" t="s">
        <v>44207</v>
      </c>
      <c r="D9554" s="8">
        <v>-7</v>
      </c>
      <c r="G9554" s="8" t="s">
        <v>46121</v>
      </c>
      <c r="H9554" s="8" t="s">
        <v>46122</v>
      </c>
      <c r="I9554" s="8" t="s">
        <v>46123</v>
      </c>
      <c r="J9554" s="9">
        <v>-7.3</v>
      </c>
      <c r="K9554" s="10" t="s">
        <v>14</v>
      </c>
    </row>
    <row r="9555" spans="1:11">
      <c r="A9555" s="8" t="s">
        <v>46124</v>
      </c>
      <c r="B9555" s="8" t="s">
        <v>46125</v>
      </c>
      <c r="C9555" s="8" t="s">
        <v>30620</v>
      </c>
      <c r="D9555" s="8">
        <v>-5.5</v>
      </c>
      <c r="G9555" s="8" t="s">
        <v>46126</v>
      </c>
      <c r="H9555" s="8" t="s">
        <v>46127</v>
      </c>
      <c r="I9555" s="8" t="s">
        <v>46128</v>
      </c>
      <c r="J9555" s="9">
        <v>-3.9</v>
      </c>
      <c r="K9555" s="10" t="s">
        <v>14</v>
      </c>
    </row>
    <row r="9556" spans="1:11">
      <c r="A9556" s="8" t="s">
        <v>46129</v>
      </c>
      <c r="B9556" s="8" t="s">
        <v>46130</v>
      </c>
      <c r="C9556" s="8" t="s">
        <v>3739</v>
      </c>
      <c r="D9556" s="8">
        <v>-4.8</v>
      </c>
      <c r="G9556" s="8" t="s">
        <v>46131</v>
      </c>
      <c r="H9556" s="8" t="s">
        <v>46132</v>
      </c>
      <c r="I9556" s="8" t="s">
        <v>46133</v>
      </c>
      <c r="J9556" s="9">
        <v>-3.5</v>
      </c>
      <c r="K9556" s="10" t="s">
        <v>14</v>
      </c>
    </row>
    <row r="9557" spans="1:11">
      <c r="A9557" s="8" t="s">
        <v>46134</v>
      </c>
      <c r="B9557" s="8" t="s">
        <v>46135</v>
      </c>
      <c r="C9557" s="8" t="s">
        <v>2280</v>
      </c>
      <c r="D9557" s="8">
        <v>-4.8</v>
      </c>
      <c r="G9557" s="8" t="s">
        <v>46136</v>
      </c>
      <c r="H9557" s="8" t="s">
        <v>46137</v>
      </c>
      <c r="I9557" s="8" t="s">
        <v>2468</v>
      </c>
      <c r="J9557" s="9">
        <v>-3.4</v>
      </c>
      <c r="K9557" s="10" t="s">
        <v>14</v>
      </c>
    </row>
    <row r="9558" spans="1:11">
      <c r="A9558" s="8" t="s">
        <v>46138</v>
      </c>
      <c r="B9558" s="8" t="s">
        <v>46139</v>
      </c>
      <c r="C9558" s="8" t="s">
        <v>2274</v>
      </c>
      <c r="D9558" s="8">
        <v>-4.8</v>
      </c>
      <c r="G9558" s="8" t="s">
        <v>46140</v>
      </c>
      <c r="H9558" s="8" t="s">
        <v>46141</v>
      </c>
      <c r="I9558" s="8" t="s">
        <v>2095</v>
      </c>
      <c r="J9558" s="9">
        <v>-3</v>
      </c>
      <c r="K9558" s="10" t="s">
        <v>14</v>
      </c>
    </row>
    <row r="9559" spans="1:11">
      <c r="A9559" s="8" t="s">
        <v>46142</v>
      </c>
      <c r="B9559" s="8" t="s">
        <v>46143</v>
      </c>
      <c r="C9559" s="8" t="s">
        <v>2268</v>
      </c>
      <c r="D9559" s="8">
        <v>-4.8</v>
      </c>
      <c r="G9559" s="8" t="s">
        <v>46144</v>
      </c>
      <c r="H9559" s="8" t="s">
        <v>46145</v>
      </c>
      <c r="I9559" s="8" t="s">
        <v>4444</v>
      </c>
      <c r="J9559" s="9">
        <v>-2.5</v>
      </c>
      <c r="K9559" s="10" t="s">
        <v>14</v>
      </c>
    </row>
    <row r="9560" spans="1:11">
      <c r="A9560" s="8" t="s">
        <v>46146</v>
      </c>
      <c r="B9560" s="8" t="s">
        <v>46147</v>
      </c>
      <c r="C9560" s="8" t="s">
        <v>2262</v>
      </c>
      <c r="D9560" s="8">
        <v>-4.8</v>
      </c>
      <c r="G9560" s="8" t="s">
        <v>46148</v>
      </c>
      <c r="H9560" s="8" t="s">
        <v>46149</v>
      </c>
      <c r="I9560" s="8" t="s">
        <v>29896</v>
      </c>
      <c r="J9560" s="9">
        <v>-2.2000000000000002</v>
      </c>
      <c r="K9560" s="10" t="s">
        <v>14</v>
      </c>
    </row>
    <row r="9561" spans="1:11">
      <c r="A9561" s="8" t="s">
        <v>46150</v>
      </c>
      <c r="B9561" s="8" t="s">
        <v>46151</v>
      </c>
      <c r="C9561" s="8" t="s">
        <v>2256</v>
      </c>
      <c r="D9561" s="8">
        <v>-4.8</v>
      </c>
      <c r="G9561" s="8" t="s">
        <v>46152</v>
      </c>
      <c r="H9561" s="8" t="s">
        <v>46153</v>
      </c>
      <c r="I9561" s="8" t="s">
        <v>5416</v>
      </c>
      <c r="J9561" s="9">
        <v>-3.2</v>
      </c>
      <c r="K9561" s="10" t="s">
        <v>14</v>
      </c>
    </row>
    <row r="9562" spans="1:11">
      <c r="A9562" s="8" t="s">
        <v>46154</v>
      </c>
      <c r="B9562" s="8" t="s">
        <v>46155</v>
      </c>
      <c r="C9562" s="8" t="s">
        <v>2250</v>
      </c>
      <c r="D9562" s="8">
        <v>-4.8</v>
      </c>
      <c r="G9562" s="8" t="s">
        <v>46156</v>
      </c>
      <c r="H9562" s="8" t="s">
        <v>46157</v>
      </c>
      <c r="I9562" s="8" t="s">
        <v>5422</v>
      </c>
      <c r="J9562" s="9">
        <v>-4</v>
      </c>
      <c r="K9562" s="10" t="s">
        <v>14</v>
      </c>
    </row>
    <row r="9563" spans="1:11">
      <c r="A9563" s="8" t="s">
        <v>46158</v>
      </c>
      <c r="B9563" s="8" t="s">
        <v>46159</v>
      </c>
      <c r="C9563" s="8" t="s">
        <v>2244</v>
      </c>
      <c r="D9563" s="8">
        <v>-4.8</v>
      </c>
      <c r="G9563" s="8" t="s">
        <v>46160</v>
      </c>
      <c r="H9563" s="8" t="s">
        <v>46161</v>
      </c>
      <c r="I9563" s="8" t="s">
        <v>41557</v>
      </c>
      <c r="J9563" s="9">
        <v>-4.9000000000000004</v>
      </c>
      <c r="K9563" s="10" t="s">
        <v>14</v>
      </c>
    </row>
    <row r="9564" spans="1:11">
      <c r="A9564" s="8" t="s">
        <v>46162</v>
      </c>
      <c r="B9564" s="8" t="s">
        <v>46163</v>
      </c>
      <c r="C9564" s="8" t="s">
        <v>2238</v>
      </c>
      <c r="D9564" s="8">
        <v>-4.8</v>
      </c>
      <c r="G9564" s="8" t="s">
        <v>46164</v>
      </c>
      <c r="H9564" s="8" t="s">
        <v>46165</v>
      </c>
      <c r="I9564" s="8" t="s">
        <v>41562</v>
      </c>
      <c r="J9564" s="9">
        <v>-4.7</v>
      </c>
      <c r="K9564" s="10" t="s">
        <v>14</v>
      </c>
    </row>
    <row r="9565" spans="1:11">
      <c r="A9565" s="8" t="s">
        <v>46166</v>
      </c>
      <c r="B9565" s="8" t="s">
        <v>46167</v>
      </c>
      <c r="C9565" s="8" t="s">
        <v>9</v>
      </c>
      <c r="D9565" s="8">
        <v>-4.8</v>
      </c>
      <c r="G9565" s="8" t="s">
        <v>46168</v>
      </c>
      <c r="H9565" s="8" t="s">
        <v>46169</v>
      </c>
      <c r="I9565" s="8" t="s">
        <v>5440</v>
      </c>
      <c r="J9565" s="9">
        <v>-3.8</v>
      </c>
      <c r="K9565" s="10" t="s">
        <v>14</v>
      </c>
    </row>
    <row r="9566" spans="1:11">
      <c r="A9566" s="8" t="s">
        <v>46170</v>
      </c>
      <c r="B9566" s="8" t="s">
        <v>46171</v>
      </c>
      <c r="C9566" s="8" t="s">
        <v>863</v>
      </c>
      <c r="D9566" s="8">
        <v>-4.8</v>
      </c>
      <c r="G9566" s="8" t="s">
        <v>46172</v>
      </c>
      <c r="H9566" s="8" t="s">
        <v>46173</v>
      </c>
      <c r="I9566" s="8" t="s">
        <v>3628</v>
      </c>
      <c r="J9566" s="9">
        <v>-2.4</v>
      </c>
      <c r="K9566" s="10" t="s">
        <v>14</v>
      </c>
    </row>
    <row r="9567" spans="1:11">
      <c r="A9567" s="8" t="s">
        <v>46174</v>
      </c>
      <c r="B9567" s="8" t="s">
        <v>46175</v>
      </c>
      <c r="C9567" s="8" t="s">
        <v>857</v>
      </c>
      <c r="D9567" s="8">
        <v>-4.8</v>
      </c>
      <c r="G9567" s="8" t="s">
        <v>46176</v>
      </c>
      <c r="H9567" s="8" t="s">
        <v>46177</v>
      </c>
      <c r="I9567" s="8" t="s">
        <v>3634</v>
      </c>
      <c r="J9567" s="9">
        <v>-1.2</v>
      </c>
      <c r="K9567" s="10" t="s">
        <v>14</v>
      </c>
    </row>
    <row r="9568" spans="1:11">
      <c r="A9568" s="8" t="s">
        <v>46178</v>
      </c>
      <c r="B9568" s="8" t="s">
        <v>46179</v>
      </c>
      <c r="C9568" s="8" t="s">
        <v>851</v>
      </c>
      <c r="D9568" s="8">
        <v>-3.6</v>
      </c>
      <c r="G9568" s="8" t="s">
        <v>46180</v>
      </c>
      <c r="H9568" s="8" t="s">
        <v>46181</v>
      </c>
      <c r="I9568" s="8" t="s">
        <v>1387</v>
      </c>
      <c r="J9568" s="9">
        <v>-1.1000000000000001</v>
      </c>
      <c r="K9568" s="10" t="s">
        <v>14</v>
      </c>
    </row>
    <row r="9569" spans="1:11">
      <c r="A9569" s="8" t="s">
        <v>46182</v>
      </c>
      <c r="B9569" s="8" t="s">
        <v>46183</v>
      </c>
      <c r="C9569" s="8" t="s">
        <v>89</v>
      </c>
      <c r="D9569" s="8">
        <v>-0.8</v>
      </c>
      <c r="G9569" s="8" t="s">
        <v>46184</v>
      </c>
      <c r="H9569" s="8" t="s">
        <v>46185</v>
      </c>
      <c r="I9569" s="8" t="s">
        <v>159</v>
      </c>
      <c r="J9569" s="9">
        <v>0</v>
      </c>
      <c r="K9569" s="10" t="s">
        <v>14</v>
      </c>
    </row>
    <row r="9570" spans="1:11">
      <c r="A9570" s="8" t="s">
        <v>46186</v>
      </c>
      <c r="B9570" s="8" t="s">
        <v>46187</v>
      </c>
      <c r="C9570" s="8" t="s">
        <v>298</v>
      </c>
      <c r="D9570" s="8">
        <v>-0.3</v>
      </c>
      <c r="G9570" s="8" t="s">
        <v>46188</v>
      </c>
      <c r="H9570" s="8" t="s">
        <v>46189</v>
      </c>
      <c r="I9570" s="8" t="s">
        <v>159</v>
      </c>
      <c r="J9570" s="9">
        <v>0</v>
      </c>
      <c r="K9570" s="10" t="s">
        <v>14</v>
      </c>
    </row>
    <row r="9571" spans="1:11">
      <c r="A9571" s="8" t="s">
        <v>46190</v>
      </c>
      <c r="B9571" s="8" t="s">
        <v>46191</v>
      </c>
      <c r="C9571" s="8" t="s">
        <v>304</v>
      </c>
      <c r="D9571" s="8">
        <v>-0.3</v>
      </c>
      <c r="G9571" s="8" t="s">
        <v>46192</v>
      </c>
      <c r="H9571" s="8" t="s">
        <v>46193</v>
      </c>
      <c r="I9571" s="8" t="s">
        <v>159</v>
      </c>
      <c r="J9571" s="9">
        <v>0</v>
      </c>
      <c r="K9571" s="10" t="s">
        <v>14</v>
      </c>
    </row>
    <row r="9572" spans="1:11">
      <c r="A9572" s="8" t="s">
        <v>46194</v>
      </c>
      <c r="B9572" s="8" t="s">
        <v>46195</v>
      </c>
      <c r="C9572" s="8" t="s">
        <v>12716</v>
      </c>
      <c r="D9572" s="8">
        <v>-0.3</v>
      </c>
      <c r="G9572" s="8" t="s">
        <v>46196</v>
      </c>
      <c r="H9572" s="8" t="s">
        <v>46197</v>
      </c>
      <c r="I9572" s="8" t="s">
        <v>159</v>
      </c>
      <c r="J9572" s="9">
        <v>0</v>
      </c>
      <c r="K9572" s="10" t="s">
        <v>14</v>
      </c>
    </row>
    <row r="9573" spans="1:11">
      <c r="A9573" s="8" t="s">
        <v>46198</v>
      </c>
      <c r="B9573" s="8" t="s">
        <v>46199</v>
      </c>
      <c r="C9573" s="8" t="s">
        <v>5786</v>
      </c>
      <c r="D9573" s="8">
        <v>-0.3</v>
      </c>
      <c r="G9573" s="8" t="s">
        <v>46200</v>
      </c>
      <c r="H9573" s="8" t="s">
        <v>46201</v>
      </c>
      <c r="I9573" s="8" t="s">
        <v>159</v>
      </c>
      <c r="J9573" s="9">
        <v>0</v>
      </c>
      <c r="K9573" s="10" t="s">
        <v>14</v>
      </c>
    </row>
    <row r="9574" spans="1:11">
      <c r="A9574" s="8" t="s">
        <v>46202</v>
      </c>
      <c r="B9574" s="8" t="s">
        <v>46203</v>
      </c>
      <c r="C9574" s="8" t="s">
        <v>307</v>
      </c>
      <c r="D9574" s="8">
        <v>-0.3</v>
      </c>
      <c r="G9574" s="8" t="s">
        <v>46204</v>
      </c>
      <c r="H9574" s="8" t="s">
        <v>46205</v>
      </c>
      <c r="I9574" s="8" t="s">
        <v>159</v>
      </c>
      <c r="J9574" s="9">
        <v>0</v>
      </c>
      <c r="K9574" s="10" t="s">
        <v>14</v>
      </c>
    </row>
    <row r="9575" spans="1:11">
      <c r="A9575" s="8" t="s">
        <v>46206</v>
      </c>
      <c r="B9575" s="8" t="s">
        <v>46207</v>
      </c>
      <c r="C9575" s="8" t="s">
        <v>301</v>
      </c>
      <c r="D9575" s="8">
        <v>-0.3</v>
      </c>
      <c r="G9575" s="8" t="s">
        <v>46208</v>
      </c>
      <c r="H9575" s="8" t="s">
        <v>46209</v>
      </c>
      <c r="I9575" s="8" t="s">
        <v>159</v>
      </c>
      <c r="J9575" s="9">
        <v>0</v>
      </c>
      <c r="K9575" s="10" t="s">
        <v>14</v>
      </c>
    </row>
    <row r="9576" spans="1:11">
      <c r="A9576" s="8" t="s">
        <v>46210</v>
      </c>
      <c r="B9576" s="8" t="s">
        <v>46211</v>
      </c>
      <c r="C9576" s="8" t="s">
        <v>295</v>
      </c>
      <c r="D9576" s="8">
        <v>-0.3</v>
      </c>
      <c r="G9576" s="8" t="s">
        <v>46212</v>
      </c>
      <c r="H9576" s="8" t="s">
        <v>46213</v>
      </c>
      <c r="I9576" s="8" t="s">
        <v>159</v>
      </c>
      <c r="J9576" s="9">
        <v>0</v>
      </c>
      <c r="K9576" s="10" t="s">
        <v>14</v>
      </c>
    </row>
    <row r="9577" spans="1:11">
      <c r="A9577" s="8" t="s">
        <v>46214</v>
      </c>
      <c r="B9577" s="8" t="s">
        <v>46215</v>
      </c>
      <c r="C9577" s="8" t="s">
        <v>289</v>
      </c>
      <c r="D9577" s="8">
        <v>-0.3</v>
      </c>
      <c r="G9577" s="8" t="s">
        <v>46216</v>
      </c>
      <c r="H9577" s="8" t="s">
        <v>46217</v>
      </c>
      <c r="I9577" s="8" t="s">
        <v>159</v>
      </c>
      <c r="J9577" s="9">
        <v>0</v>
      </c>
      <c r="K9577" s="10" t="s">
        <v>14</v>
      </c>
    </row>
    <row r="9578" spans="1:11">
      <c r="A9578" s="8" t="s">
        <v>46218</v>
      </c>
      <c r="B9578" s="8" t="s">
        <v>46219</v>
      </c>
      <c r="C9578" s="8" t="s">
        <v>283</v>
      </c>
      <c r="D9578" s="8">
        <v>-0.3</v>
      </c>
      <c r="G9578" s="8" t="s">
        <v>46220</v>
      </c>
      <c r="H9578" s="8" t="s">
        <v>46221</v>
      </c>
      <c r="I9578" s="8" t="s">
        <v>159</v>
      </c>
      <c r="J9578" s="9">
        <v>0</v>
      </c>
      <c r="K9578" s="10" t="s">
        <v>14</v>
      </c>
    </row>
    <row r="9579" spans="1:11">
      <c r="A9579" s="8" t="s">
        <v>46222</v>
      </c>
      <c r="B9579" s="8" t="s">
        <v>46223</v>
      </c>
      <c r="C9579" s="8" t="s">
        <v>277</v>
      </c>
      <c r="D9579" s="8">
        <v>-0.3</v>
      </c>
      <c r="G9579" s="8" t="s">
        <v>46224</v>
      </c>
      <c r="H9579" s="8" t="s">
        <v>46225</v>
      </c>
      <c r="I9579" s="8" t="s">
        <v>159</v>
      </c>
      <c r="J9579" s="9">
        <v>0</v>
      </c>
      <c r="K9579" s="10" t="s">
        <v>14</v>
      </c>
    </row>
    <row r="9580" spans="1:11">
      <c r="A9580" s="8" t="s">
        <v>46226</v>
      </c>
      <c r="B9580" s="8" t="s">
        <v>46227</v>
      </c>
      <c r="C9580" s="8" t="s">
        <v>159</v>
      </c>
      <c r="D9580" s="8">
        <v>0</v>
      </c>
      <c r="G9580" s="8" t="s">
        <v>46228</v>
      </c>
      <c r="H9580" s="8" t="s">
        <v>46229</v>
      </c>
      <c r="I9580" s="8" t="s">
        <v>159</v>
      </c>
      <c r="J9580" s="9">
        <v>0</v>
      </c>
      <c r="K9580" s="10" t="s">
        <v>14</v>
      </c>
    </row>
    <row r="9581" spans="1:11">
      <c r="A9581" s="8" t="s">
        <v>46230</v>
      </c>
      <c r="B9581" s="8" t="s">
        <v>46231</v>
      </c>
      <c r="C9581" s="8" t="s">
        <v>159</v>
      </c>
      <c r="D9581" s="8">
        <v>0</v>
      </c>
      <c r="G9581" s="8" t="s">
        <v>46232</v>
      </c>
      <c r="H9581" s="8" t="s">
        <v>46233</v>
      </c>
      <c r="I9581" s="8" t="s">
        <v>159</v>
      </c>
      <c r="J9581" s="9">
        <v>0</v>
      </c>
      <c r="K9581" s="10" t="s">
        <v>14</v>
      </c>
    </row>
    <row r="9582" spans="1:11">
      <c r="A9582" s="8" t="s">
        <v>46234</v>
      </c>
      <c r="B9582" s="8" t="s">
        <v>46235</v>
      </c>
      <c r="C9582" s="8" t="s">
        <v>159</v>
      </c>
      <c r="D9582" s="8">
        <v>0</v>
      </c>
      <c r="G9582" s="8" t="s">
        <v>46236</v>
      </c>
      <c r="H9582" s="8" t="s">
        <v>46237</v>
      </c>
      <c r="I9582" s="8" t="s">
        <v>46238</v>
      </c>
      <c r="J9582" s="9">
        <v>-0.3</v>
      </c>
      <c r="K9582" s="10" t="s">
        <v>14</v>
      </c>
    </row>
    <row r="9583" spans="1:11">
      <c r="A9583" s="8" t="s">
        <v>46239</v>
      </c>
      <c r="B9583" s="8" t="s">
        <v>46240</v>
      </c>
      <c r="C9583" s="8" t="s">
        <v>159</v>
      </c>
      <c r="D9583" s="8">
        <v>0</v>
      </c>
      <c r="G9583" s="8" t="s">
        <v>46241</v>
      </c>
      <c r="H9583" s="8" t="s">
        <v>46242</v>
      </c>
      <c r="I9583" s="8" t="s">
        <v>46243</v>
      </c>
      <c r="J9583" s="9">
        <v>-1.1000000000000001</v>
      </c>
      <c r="K9583" s="10" t="s">
        <v>14</v>
      </c>
    </row>
    <row r="9584" spans="1:11">
      <c r="A9584" s="8" t="s">
        <v>46244</v>
      </c>
      <c r="B9584" s="8" t="s">
        <v>46245</v>
      </c>
      <c r="C9584" s="8" t="s">
        <v>159</v>
      </c>
      <c r="D9584" s="8">
        <v>0</v>
      </c>
      <c r="G9584" s="8" t="s">
        <v>46246</v>
      </c>
      <c r="H9584" s="8" t="s">
        <v>46247</v>
      </c>
      <c r="I9584" s="8" t="s">
        <v>46248</v>
      </c>
      <c r="J9584" s="9">
        <v>-2.5</v>
      </c>
      <c r="K9584" s="10" t="s">
        <v>14</v>
      </c>
    </row>
    <row r="9585" spans="1:11">
      <c r="A9585" s="8" t="s">
        <v>46249</v>
      </c>
      <c r="B9585" s="8" t="s">
        <v>46250</v>
      </c>
      <c r="C9585" s="8" t="s">
        <v>159</v>
      </c>
      <c r="D9585" s="8">
        <v>0</v>
      </c>
      <c r="G9585" s="8" t="s">
        <v>46251</v>
      </c>
      <c r="H9585" s="8" t="s">
        <v>46252</v>
      </c>
      <c r="I9585" s="8" t="s">
        <v>46253</v>
      </c>
      <c r="J9585" s="9">
        <v>-3</v>
      </c>
      <c r="K9585" s="10" t="s">
        <v>14</v>
      </c>
    </row>
    <row r="9586" spans="1:11">
      <c r="A9586" s="8" t="s">
        <v>46254</v>
      </c>
      <c r="B9586" s="8" t="s">
        <v>46255</v>
      </c>
      <c r="C9586" s="8" t="s">
        <v>159</v>
      </c>
      <c r="D9586" s="8">
        <v>0</v>
      </c>
      <c r="G9586" s="8" t="s">
        <v>46256</v>
      </c>
      <c r="H9586" s="8" t="s">
        <v>46257</v>
      </c>
      <c r="I9586" s="8" t="s">
        <v>46258</v>
      </c>
      <c r="J9586" s="9">
        <v>-3</v>
      </c>
      <c r="K9586" s="10" t="s">
        <v>14</v>
      </c>
    </row>
    <row r="9587" spans="1:11">
      <c r="A9587" s="8" t="s">
        <v>46259</v>
      </c>
      <c r="B9587" s="8" t="s">
        <v>46260</v>
      </c>
      <c r="C9587" s="8" t="s">
        <v>159</v>
      </c>
      <c r="D9587" s="8">
        <v>0</v>
      </c>
      <c r="G9587" s="8" t="s">
        <v>46261</v>
      </c>
      <c r="H9587" s="8" t="s">
        <v>46262</v>
      </c>
      <c r="I9587" s="8" t="s">
        <v>46263</v>
      </c>
      <c r="J9587" s="9">
        <v>-3</v>
      </c>
      <c r="K9587" s="10" t="s">
        <v>14</v>
      </c>
    </row>
    <row r="9588" spans="1:11">
      <c r="A9588" s="8" t="s">
        <v>46264</v>
      </c>
      <c r="B9588" s="8" t="s">
        <v>46265</v>
      </c>
      <c r="C9588" s="8" t="s">
        <v>159</v>
      </c>
      <c r="D9588" s="8">
        <v>0</v>
      </c>
      <c r="G9588" s="8" t="s">
        <v>46266</v>
      </c>
      <c r="H9588" s="8" t="s">
        <v>46267</v>
      </c>
      <c r="I9588" s="8" t="s">
        <v>46268</v>
      </c>
      <c r="J9588" s="9">
        <v>-3</v>
      </c>
      <c r="K9588" s="10" t="s">
        <v>14</v>
      </c>
    </row>
    <row r="9589" spans="1:11">
      <c r="A9589" s="8" t="s">
        <v>46269</v>
      </c>
      <c r="B9589" s="8" t="s">
        <v>46270</v>
      </c>
      <c r="C9589" s="8" t="s">
        <v>159</v>
      </c>
      <c r="D9589" s="8">
        <v>0</v>
      </c>
      <c r="G9589" s="8" t="s">
        <v>46271</v>
      </c>
      <c r="H9589" s="8" t="s">
        <v>46272</v>
      </c>
      <c r="I9589" s="8" t="s">
        <v>46273</v>
      </c>
      <c r="J9589" s="9">
        <v>-3</v>
      </c>
      <c r="K9589" s="10" t="s">
        <v>14</v>
      </c>
    </row>
    <row r="9590" spans="1:11">
      <c r="A9590" s="8" t="s">
        <v>46274</v>
      </c>
      <c r="B9590" s="8" t="s">
        <v>46275</v>
      </c>
      <c r="C9590" s="8" t="s">
        <v>159</v>
      </c>
      <c r="D9590" s="8">
        <v>0</v>
      </c>
      <c r="G9590" s="8" t="s">
        <v>46276</v>
      </c>
      <c r="H9590" s="8" t="s">
        <v>46277</v>
      </c>
      <c r="I9590" s="8" t="s">
        <v>46278</v>
      </c>
      <c r="J9590" s="9">
        <v>-1.6</v>
      </c>
      <c r="K9590" s="10" t="s">
        <v>14</v>
      </c>
    </row>
    <row r="9591" spans="1:11">
      <c r="A9591" s="8" t="s">
        <v>46279</v>
      </c>
      <c r="B9591" s="8" t="s">
        <v>46280</v>
      </c>
      <c r="C9591" s="8" t="s">
        <v>159</v>
      </c>
      <c r="D9591" s="8">
        <v>0</v>
      </c>
      <c r="G9591" s="8" t="s">
        <v>46281</v>
      </c>
      <c r="H9591" s="8" t="s">
        <v>46282</v>
      </c>
      <c r="I9591" s="8" t="s">
        <v>8381</v>
      </c>
      <c r="J9591" s="9">
        <v>-0.1</v>
      </c>
      <c r="K9591" s="10" t="s">
        <v>14</v>
      </c>
    </row>
    <row r="9592" spans="1:11">
      <c r="A9592" s="8" t="s">
        <v>46283</v>
      </c>
      <c r="B9592" s="8" t="s">
        <v>46284</v>
      </c>
      <c r="C9592" s="8" t="s">
        <v>1173</v>
      </c>
      <c r="D9592" s="8">
        <v>-4.2</v>
      </c>
      <c r="G9592" s="8" t="s">
        <v>46285</v>
      </c>
      <c r="H9592" s="8" t="s">
        <v>46286</v>
      </c>
      <c r="I9592" s="8" t="s">
        <v>4538</v>
      </c>
      <c r="J9592" s="9">
        <v>-1.1000000000000001</v>
      </c>
      <c r="K9592" s="10" t="s">
        <v>14</v>
      </c>
    </row>
    <row r="9593" spans="1:11">
      <c r="A9593" s="8" t="s">
        <v>46287</v>
      </c>
      <c r="B9593" s="8" t="s">
        <v>46288</v>
      </c>
      <c r="C9593" s="8" t="s">
        <v>1321</v>
      </c>
      <c r="D9593" s="8">
        <v>-3.9</v>
      </c>
      <c r="G9593" s="8" t="s">
        <v>46289</v>
      </c>
      <c r="H9593" s="8" t="s">
        <v>46290</v>
      </c>
      <c r="I9593" s="8" t="s">
        <v>980</v>
      </c>
      <c r="J9593" s="9">
        <v>-1.9</v>
      </c>
      <c r="K9593" s="10" t="s">
        <v>14</v>
      </c>
    </row>
    <row r="9594" spans="1:11">
      <c r="A9594" s="8" t="s">
        <v>46291</v>
      </c>
      <c r="B9594" s="8" t="s">
        <v>46292</v>
      </c>
      <c r="C9594" s="8" t="s">
        <v>1327</v>
      </c>
      <c r="D9594" s="8">
        <v>-3.9</v>
      </c>
      <c r="G9594" s="8" t="s">
        <v>46293</v>
      </c>
      <c r="H9594" s="8" t="s">
        <v>46294</v>
      </c>
      <c r="I9594" s="8" t="s">
        <v>974</v>
      </c>
      <c r="J9594" s="9">
        <v>-1.9</v>
      </c>
      <c r="K9594" s="10" t="s">
        <v>14</v>
      </c>
    </row>
    <row r="9595" spans="1:11">
      <c r="A9595" s="8" t="s">
        <v>46295</v>
      </c>
      <c r="B9595" s="8" t="s">
        <v>46296</v>
      </c>
      <c r="C9595" s="8" t="s">
        <v>1333</v>
      </c>
      <c r="D9595" s="8">
        <v>-3.9</v>
      </c>
      <c r="G9595" s="8" t="s">
        <v>46297</v>
      </c>
      <c r="H9595" s="8" t="s">
        <v>46298</v>
      </c>
      <c r="I9595" s="8" t="s">
        <v>550</v>
      </c>
      <c r="J9595" s="9">
        <v>-2.2999999999999998</v>
      </c>
      <c r="K9595" s="10" t="s">
        <v>14</v>
      </c>
    </row>
    <row r="9596" spans="1:11">
      <c r="A9596" s="8" t="s">
        <v>46299</v>
      </c>
      <c r="B9596" s="8" t="s">
        <v>46300</v>
      </c>
      <c r="C9596" s="8" t="s">
        <v>1339</v>
      </c>
      <c r="D9596" s="8">
        <v>-3.9</v>
      </c>
      <c r="G9596" s="8" t="s">
        <v>46301</v>
      </c>
      <c r="H9596" s="8" t="s">
        <v>46302</v>
      </c>
      <c r="I9596" s="8" t="s">
        <v>4924</v>
      </c>
      <c r="J9596" s="9">
        <v>-2.6</v>
      </c>
      <c r="K9596" s="10" t="s">
        <v>14</v>
      </c>
    </row>
    <row r="9597" spans="1:11">
      <c r="A9597" s="8" t="s">
        <v>46303</v>
      </c>
      <c r="B9597" s="8" t="s">
        <v>46304</v>
      </c>
      <c r="C9597" s="8" t="s">
        <v>1345</v>
      </c>
      <c r="D9597" s="8">
        <v>-3.9</v>
      </c>
      <c r="G9597" s="8" t="s">
        <v>46305</v>
      </c>
      <c r="H9597" s="8" t="s">
        <v>46306</v>
      </c>
      <c r="I9597" s="8" t="s">
        <v>10289</v>
      </c>
      <c r="J9597" s="9">
        <v>-2.6</v>
      </c>
      <c r="K9597" s="10" t="s">
        <v>14</v>
      </c>
    </row>
    <row r="9598" spans="1:11">
      <c r="A9598" s="8" t="s">
        <v>46307</v>
      </c>
      <c r="B9598" s="8" t="s">
        <v>46308</v>
      </c>
      <c r="C9598" s="8" t="s">
        <v>1351</v>
      </c>
      <c r="D9598" s="8">
        <v>-3.9</v>
      </c>
      <c r="G9598" s="8" t="s">
        <v>46309</v>
      </c>
      <c r="H9598" s="8" t="s">
        <v>46310</v>
      </c>
      <c r="I9598" s="8" t="s">
        <v>10294</v>
      </c>
      <c r="J9598" s="9">
        <v>-2.6</v>
      </c>
      <c r="K9598" s="10" t="s">
        <v>14</v>
      </c>
    </row>
    <row r="9599" spans="1:11">
      <c r="A9599" s="8" t="s">
        <v>46311</v>
      </c>
      <c r="B9599" s="8" t="s">
        <v>46312</v>
      </c>
      <c r="C9599" s="8" t="s">
        <v>46313</v>
      </c>
      <c r="D9599" s="8">
        <v>-6.6</v>
      </c>
      <c r="G9599" s="8" t="s">
        <v>46314</v>
      </c>
      <c r="H9599" s="8" t="s">
        <v>46315</v>
      </c>
      <c r="I9599" s="8" t="s">
        <v>46316</v>
      </c>
      <c r="J9599" s="9">
        <v>-3.5</v>
      </c>
      <c r="K9599" s="10" t="s">
        <v>14</v>
      </c>
    </row>
    <row r="9600" spans="1:11">
      <c r="A9600" s="8" t="s">
        <v>46317</v>
      </c>
      <c r="B9600" s="8" t="s">
        <v>46318</v>
      </c>
      <c r="C9600" s="8" t="s">
        <v>46319</v>
      </c>
      <c r="D9600" s="8">
        <v>-7.1</v>
      </c>
      <c r="G9600" s="8" t="s">
        <v>46320</v>
      </c>
      <c r="H9600" s="8" t="s">
        <v>46321</v>
      </c>
      <c r="I9600" s="8" t="s">
        <v>31314</v>
      </c>
      <c r="J9600" s="9">
        <v>-5.4</v>
      </c>
      <c r="K9600" s="10" t="s">
        <v>14</v>
      </c>
    </row>
    <row r="9601" spans="1:11">
      <c r="A9601" s="8" t="s">
        <v>46322</v>
      </c>
      <c r="B9601" s="8" t="s">
        <v>46323</v>
      </c>
      <c r="C9601" s="8" t="s">
        <v>46324</v>
      </c>
      <c r="D9601" s="8">
        <v>-6.8</v>
      </c>
      <c r="G9601" s="8" t="s">
        <v>46325</v>
      </c>
      <c r="H9601" s="8" t="s">
        <v>46326</v>
      </c>
      <c r="I9601" s="8" t="s">
        <v>31308</v>
      </c>
      <c r="J9601" s="9">
        <v>-5.7</v>
      </c>
      <c r="K9601" s="10" t="s">
        <v>14</v>
      </c>
    </row>
    <row r="9602" spans="1:11">
      <c r="A9602" s="8" t="s">
        <v>46327</v>
      </c>
      <c r="B9602" s="8" t="s">
        <v>46328</v>
      </c>
      <c r="C9602" s="8" t="s">
        <v>46329</v>
      </c>
      <c r="D9602" s="8">
        <v>-4.9000000000000004</v>
      </c>
      <c r="G9602" s="8" t="s">
        <v>46330</v>
      </c>
      <c r="H9602" s="8" t="s">
        <v>46331</v>
      </c>
      <c r="I9602" s="8" t="s">
        <v>31302</v>
      </c>
      <c r="J9602" s="9">
        <v>-5.2</v>
      </c>
      <c r="K9602" s="10" t="s">
        <v>14</v>
      </c>
    </row>
    <row r="9603" spans="1:11">
      <c r="A9603" s="8" t="s">
        <v>46332</v>
      </c>
      <c r="B9603" s="8" t="s">
        <v>46333</v>
      </c>
      <c r="C9603" s="8" t="s">
        <v>46334</v>
      </c>
      <c r="D9603" s="8">
        <v>-4.5999999999999996</v>
      </c>
      <c r="G9603" s="8" t="s">
        <v>46335</v>
      </c>
      <c r="H9603" s="8" t="s">
        <v>46336</v>
      </c>
      <c r="I9603" s="8" t="s">
        <v>1345</v>
      </c>
      <c r="J9603" s="9">
        <v>-1.9</v>
      </c>
      <c r="K9603" s="10" t="s">
        <v>14</v>
      </c>
    </row>
    <row r="9604" spans="1:11">
      <c r="A9604" s="8" t="s">
        <v>46337</v>
      </c>
      <c r="B9604" s="8" t="s">
        <v>46338</v>
      </c>
      <c r="C9604" s="8" t="s">
        <v>46339</v>
      </c>
      <c r="D9604" s="8">
        <v>-4.5999999999999996</v>
      </c>
      <c r="G9604" s="8" t="s">
        <v>46340</v>
      </c>
      <c r="H9604" s="8" t="s">
        <v>46341</v>
      </c>
      <c r="I9604" s="8" t="s">
        <v>1339</v>
      </c>
      <c r="J9604" s="9">
        <v>-1.9</v>
      </c>
      <c r="K9604" s="10" t="s">
        <v>14</v>
      </c>
    </row>
    <row r="9605" spans="1:11">
      <c r="A9605" s="8" t="s">
        <v>46342</v>
      </c>
      <c r="B9605" s="8" t="s">
        <v>46343</v>
      </c>
      <c r="C9605" s="8" t="s">
        <v>46344</v>
      </c>
      <c r="D9605" s="8">
        <v>-4.5999999999999996</v>
      </c>
      <c r="G9605" s="8" t="s">
        <v>46345</v>
      </c>
      <c r="H9605" s="8" t="s">
        <v>46346</v>
      </c>
      <c r="I9605" s="8" t="s">
        <v>4538</v>
      </c>
      <c r="J9605" s="9">
        <v>-2.5</v>
      </c>
      <c r="K9605" s="10" t="s">
        <v>14</v>
      </c>
    </row>
    <row r="9606" spans="1:11">
      <c r="A9606" s="8" t="s">
        <v>46347</v>
      </c>
      <c r="B9606" s="8" t="s">
        <v>46348</v>
      </c>
      <c r="C9606" s="8" t="s">
        <v>46349</v>
      </c>
      <c r="D9606" s="8">
        <v>-4.5999999999999996</v>
      </c>
      <c r="G9606" s="8" t="s">
        <v>46350</v>
      </c>
      <c r="H9606" s="8" t="s">
        <v>46351</v>
      </c>
      <c r="I9606" s="8" t="s">
        <v>980</v>
      </c>
      <c r="J9606" s="9">
        <v>-3.7</v>
      </c>
      <c r="K9606" s="10" t="s">
        <v>14</v>
      </c>
    </row>
    <row r="9607" spans="1:11">
      <c r="A9607" s="8" t="s">
        <v>46352</v>
      </c>
      <c r="B9607" s="8" t="s">
        <v>46353</v>
      </c>
      <c r="C9607" s="8" t="s">
        <v>46354</v>
      </c>
      <c r="D9607" s="8">
        <v>-4.5999999999999996</v>
      </c>
      <c r="G9607" s="8" t="s">
        <v>46355</v>
      </c>
      <c r="H9607" s="8" t="s">
        <v>46356</v>
      </c>
      <c r="I9607" s="8" t="s">
        <v>974</v>
      </c>
      <c r="J9607" s="9">
        <v>-3.7</v>
      </c>
      <c r="K9607" s="10" t="s">
        <v>14</v>
      </c>
    </row>
    <row r="9608" spans="1:11">
      <c r="A9608" s="8" t="s">
        <v>46357</v>
      </c>
      <c r="B9608" s="8" t="s">
        <v>46358</v>
      </c>
      <c r="C9608" s="8" t="s">
        <v>46359</v>
      </c>
      <c r="D9608" s="8">
        <v>-3.2</v>
      </c>
      <c r="G9608" s="8" t="s">
        <v>46360</v>
      </c>
      <c r="H9608" s="8" t="s">
        <v>46361</v>
      </c>
      <c r="I9608" s="8" t="s">
        <v>46362</v>
      </c>
      <c r="J9608" s="9">
        <v>-3.8</v>
      </c>
      <c r="K9608" s="10" t="s">
        <v>14</v>
      </c>
    </row>
    <row r="9609" spans="1:11">
      <c r="A9609" s="8" t="s">
        <v>46363</v>
      </c>
      <c r="B9609" s="8" t="s">
        <v>46364</v>
      </c>
      <c r="C9609" s="8" t="s">
        <v>6065</v>
      </c>
      <c r="D9609" s="8">
        <v>-4.5</v>
      </c>
      <c r="G9609" s="8" t="s">
        <v>46365</v>
      </c>
      <c r="H9609" s="8" t="s">
        <v>46366</v>
      </c>
      <c r="I9609" s="8" t="s">
        <v>46367</v>
      </c>
      <c r="J9609" s="9">
        <v>-4.2</v>
      </c>
      <c r="K9609" s="10" t="s">
        <v>14</v>
      </c>
    </row>
    <row r="9610" spans="1:11">
      <c r="A9610" s="8" t="s">
        <v>46368</v>
      </c>
      <c r="B9610" s="8" t="s">
        <v>46369</v>
      </c>
      <c r="C9610" s="8" t="s">
        <v>6071</v>
      </c>
      <c r="D9610" s="8">
        <v>-4.3</v>
      </c>
      <c r="G9610" s="8" t="s">
        <v>46370</v>
      </c>
      <c r="H9610" s="8" t="s">
        <v>46371</v>
      </c>
      <c r="I9610" s="8" t="s">
        <v>46372</v>
      </c>
      <c r="J9610" s="9">
        <v>-4.2</v>
      </c>
      <c r="K9610" s="10" t="s">
        <v>14</v>
      </c>
    </row>
    <row r="9611" spans="1:11">
      <c r="A9611" s="8" t="s">
        <v>46373</v>
      </c>
      <c r="B9611" s="8" t="s">
        <v>46374</v>
      </c>
      <c r="C9611" s="8" t="s">
        <v>6057</v>
      </c>
      <c r="D9611" s="8">
        <v>-4.3</v>
      </c>
      <c r="G9611" s="8" t="s">
        <v>46375</v>
      </c>
      <c r="H9611" s="8" t="s">
        <v>46376</v>
      </c>
      <c r="I9611" s="8" t="s">
        <v>46377</v>
      </c>
      <c r="J9611" s="9">
        <v>-4.2</v>
      </c>
      <c r="K9611" s="10" t="s">
        <v>14</v>
      </c>
    </row>
    <row r="9612" spans="1:11">
      <c r="A9612" s="8" t="s">
        <v>46378</v>
      </c>
      <c r="B9612" s="8" t="s">
        <v>46379</v>
      </c>
      <c r="C9612" s="8" t="s">
        <v>6051</v>
      </c>
      <c r="D9612" s="8">
        <v>-4.3</v>
      </c>
      <c r="G9612" s="8" t="s">
        <v>46380</v>
      </c>
      <c r="H9612" s="8" t="s">
        <v>46381</v>
      </c>
      <c r="I9612" s="8" t="s">
        <v>46382</v>
      </c>
      <c r="J9612" s="9">
        <v>-4.2</v>
      </c>
      <c r="K9612" s="10" t="s">
        <v>14</v>
      </c>
    </row>
    <row r="9613" spans="1:11">
      <c r="A9613" s="8" t="s">
        <v>46383</v>
      </c>
      <c r="B9613" s="8" t="s">
        <v>46384</v>
      </c>
      <c r="C9613" s="8" t="s">
        <v>6045</v>
      </c>
      <c r="D9613" s="8">
        <v>-4.3</v>
      </c>
      <c r="G9613" s="8" t="s">
        <v>46385</v>
      </c>
      <c r="H9613" s="8" t="s">
        <v>46386</v>
      </c>
      <c r="I9613" s="8" t="s">
        <v>46387</v>
      </c>
      <c r="J9613" s="9">
        <v>-4.2</v>
      </c>
      <c r="K9613" s="10" t="s">
        <v>14</v>
      </c>
    </row>
    <row r="9614" spans="1:11">
      <c r="A9614" s="8" t="s">
        <v>46388</v>
      </c>
      <c r="B9614" s="8" t="s">
        <v>46389</v>
      </c>
      <c r="C9614" s="8" t="s">
        <v>6089</v>
      </c>
      <c r="D9614" s="8">
        <v>-4.3</v>
      </c>
      <c r="G9614" s="8" t="s">
        <v>46390</v>
      </c>
      <c r="H9614" s="8" t="s">
        <v>46391</v>
      </c>
      <c r="I9614" s="8" t="s">
        <v>46392</v>
      </c>
      <c r="J9614" s="9">
        <v>-4.2</v>
      </c>
      <c r="K9614" s="10" t="s">
        <v>14</v>
      </c>
    </row>
    <row r="9615" spans="1:11">
      <c r="A9615" s="8" t="s">
        <v>46393</v>
      </c>
      <c r="B9615" s="8" t="s">
        <v>46394</v>
      </c>
      <c r="C9615" s="8" t="s">
        <v>6084</v>
      </c>
      <c r="D9615" s="8">
        <v>-4.3</v>
      </c>
      <c r="G9615" s="8" t="s">
        <v>46395</v>
      </c>
      <c r="H9615" s="8" t="s">
        <v>46396</v>
      </c>
      <c r="I9615" s="8" t="s">
        <v>46397</v>
      </c>
      <c r="J9615" s="9">
        <v>-4.2</v>
      </c>
      <c r="K9615" s="10" t="s">
        <v>14</v>
      </c>
    </row>
    <row r="9616" spans="1:11">
      <c r="A9616" s="8" t="s">
        <v>46398</v>
      </c>
      <c r="B9616" s="8" t="s">
        <v>46399</v>
      </c>
      <c r="C9616" s="8" t="s">
        <v>6079</v>
      </c>
      <c r="D9616" s="8">
        <v>-4.3</v>
      </c>
      <c r="G9616" s="8" t="s">
        <v>46400</v>
      </c>
      <c r="H9616" s="8" t="s">
        <v>46401</v>
      </c>
      <c r="I9616" s="8" t="s">
        <v>46402</v>
      </c>
      <c r="J9616" s="9">
        <v>-4.2</v>
      </c>
      <c r="K9616" s="10" t="s">
        <v>14</v>
      </c>
    </row>
    <row r="9617" spans="1:11">
      <c r="A9617" s="8" t="s">
        <v>46403</v>
      </c>
      <c r="B9617" s="8" t="s">
        <v>46404</v>
      </c>
      <c r="C9617" s="8" t="s">
        <v>6074</v>
      </c>
      <c r="D9617" s="8">
        <v>-4.3</v>
      </c>
      <c r="G9617" s="8" t="s">
        <v>46405</v>
      </c>
      <c r="H9617" s="8" t="s">
        <v>46406</v>
      </c>
      <c r="I9617" s="8" t="s">
        <v>46407</v>
      </c>
      <c r="J9617" s="9">
        <v>-4.2</v>
      </c>
      <c r="K9617" s="10" t="s">
        <v>14</v>
      </c>
    </row>
    <row r="9618" spans="1:11">
      <c r="A9618" s="8" t="s">
        <v>46408</v>
      </c>
      <c r="B9618" s="8" t="s">
        <v>46409</v>
      </c>
      <c r="C9618" s="8" t="s">
        <v>6068</v>
      </c>
      <c r="D9618" s="8">
        <v>-4.0999999999999996</v>
      </c>
      <c r="G9618" s="8" t="s">
        <v>46410</v>
      </c>
      <c r="H9618" s="8" t="s">
        <v>46411</v>
      </c>
      <c r="I9618" s="8" t="s">
        <v>46412</v>
      </c>
      <c r="J9618" s="9">
        <v>-4.2</v>
      </c>
      <c r="K9618" s="10" t="s">
        <v>14</v>
      </c>
    </row>
    <row r="9619" spans="1:11">
      <c r="A9619" s="8" t="s">
        <v>46413</v>
      </c>
      <c r="B9619" s="8" t="s">
        <v>46414</v>
      </c>
      <c r="C9619" s="8" t="s">
        <v>6062</v>
      </c>
      <c r="D9619" s="8">
        <v>-2.9</v>
      </c>
      <c r="G9619" s="8" t="s">
        <v>46415</v>
      </c>
      <c r="H9619" s="8" t="s">
        <v>46416</v>
      </c>
      <c r="I9619" s="8" t="s">
        <v>1327</v>
      </c>
      <c r="J9619" s="9">
        <v>-3.7</v>
      </c>
      <c r="K9619" s="10" t="s">
        <v>14</v>
      </c>
    </row>
    <row r="9620" spans="1:11">
      <c r="A9620" s="8" t="s">
        <v>46417</v>
      </c>
      <c r="B9620" s="8" t="s">
        <v>46418</v>
      </c>
      <c r="C9620" s="8" t="s">
        <v>16065</v>
      </c>
      <c r="D9620" s="8">
        <v>-1.1000000000000001</v>
      </c>
      <c r="G9620" s="8" t="s">
        <v>46419</v>
      </c>
      <c r="H9620" s="8" t="s">
        <v>46420</v>
      </c>
      <c r="I9620" s="8" t="s">
        <v>1321</v>
      </c>
      <c r="J9620" s="9">
        <v>-3.7</v>
      </c>
      <c r="K9620" s="10" t="s">
        <v>14</v>
      </c>
    </row>
    <row r="9621" spans="1:11">
      <c r="A9621" s="8" t="s">
        <v>46421</v>
      </c>
      <c r="B9621" s="8" t="s">
        <v>46422</v>
      </c>
      <c r="C9621" s="8" t="s">
        <v>12768</v>
      </c>
      <c r="D9621" s="8">
        <v>-0.7</v>
      </c>
      <c r="G9621" s="8" t="s">
        <v>46423</v>
      </c>
      <c r="H9621" s="8" t="s">
        <v>46424</v>
      </c>
      <c r="I9621" s="8" t="s">
        <v>1173</v>
      </c>
      <c r="J9621" s="9">
        <v>-3.6</v>
      </c>
      <c r="K9621" s="10" t="s">
        <v>14</v>
      </c>
    </row>
    <row r="9622" spans="1:11">
      <c r="A9622" s="8" t="s">
        <v>46425</v>
      </c>
      <c r="B9622" s="8" t="s">
        <v>46426</v>
      </c>
      <c r="C9622" s="8" t="s">
        <v>12763</v>
      </c>
      <c r="D9622" s="8">
        <v>-0.7</v>
      </c>
      <c r="G9622" s="8" t="s">
        <v>46427</v>
      </c>
      <c r="H9622" s="8" t="s">
        <v>46428</v>
      </c>
      <c r="I9622" s="8" t="s">
        <v>9332</v>
      </c>
      <c r="J9622" s="9">
        <v>-0.9</v>
      </c>
      <c r="K9622" s="10" t="s">
        <v>14</v>
      </c>
    </row>
    <row r="9623" spans="1:11">
      <c r="A9623" s="8" t="s">
        <v>46429</v>
      </c>
      <c r="B9623" s="8" t="s">
        <v>46430</v>
      </c>
      <c r="C9623" s="8" t="s">
        <v>12758</v>
      </c>
      <c r="D9623" s="8">
        <v>-0.7</v>
      </c>
      <c r="G9623" s="8" t="s">
        <v>46431</v>
      </c>
      <c r="H9623" s="8" t="s">
        <v>46432</v>
      </c>
      <c r="I9623" s="8" t="s">
        <v>11918</v>
      </c>
      <c r="J9623" s="9">
        <v>-0.9</v>
      </c>
      <c r="K9623" s="10" t="s">
        <v>14</v>
      </c>
    </row>
    <row r="9624" spans="1:11">
      <c r="A9624" s="8" t="s">
        <v>46433</v>
      </c>
      <c r="B9624" s="8" t="s">
        <v>46434</v>
      </c>
      <c r="C9624" s="8" t="s">
        <v>42619</v>
      </c>
      <c r="D9624" s="8">
        <v>-0.7</v>
      </c>
      <c r="G9624" s="8" t="s">
        <v>46435</v>
      </c>
      <c r="H9624" s="8" t="s">
        <v>46436</v>
      </c>
      <c r="I9624" s="8" t="s">
        <v>6646</v>
      </c>
      <c r="J9624" s="9">
        <v>-0.9</v>
      </c>
      <c r="K9624" s="10" t="s">
        <v>14</v>
      </c>
    </row>
    <row r="9625" spans="1:11">
      <c r="A9625" s="8" t="s">
        <v>46437</v>
      </c>
      <c r="B9625" s="8" t="s">
        <v>46438</v>
      </c>
      <c r="C9625" s="8" t="s">
        <v>42614</v>
      </c>
      <c r="D9625" s="8">
        <v>-0.7</v>
      </c>
      <c r="G9625" s="8" t="s">
        <v>46439</v>
      </c>
      <c r="H9625" s="8" t="s">
        <v>46440</v>
      </c>
      <c r="I9625" s="8" t="s">
        <v>6641</v>
      </c>
      <c r="J9625" s="9">
        <v>-0.9</v>
      </c>
      <c r="K9625" s="10" t="s">
        <v>14</v>
      </c>
    </row>
    <row r="9626" spans="1:11">
      <c r="A9626" s="8" t="s">
        <v>46441</v>
      </c>
      <c r="B9626" s="8" t="s">
        <v>46442</v>
      </c>
      <c r="C9626" s="8" t="s">
        <v>42609</v>
      </c>
      <c r="D9626" s="8">
        <v>-0.7</v>
      </c>
      <c r="G9626" s="8" t="s">
        <v>46443</v>
      </c>
      <c r="H9626" s="8" t="s">
        <v>46444</v>
      </c>
      <c r="I9626" s="8" t="s">
        <v>15000</v>
      </c>
      <c r="J9626" s="9">
        <v>-0.7</v>
      </c>
      <c r="K9626" s="10" t="s">
        <v>14</v>
      </c>
    </row>
    <row r="9627" spans="1:11">
      <c r="A9627" s="8" t="s">
        <v>46445</v>
      </c>
      <c r="B9627" s="8" t="s">
        <v>46446</v>
      </c>
      <c r="C9627" s="8" t="s">
        <v>159</v>
      </c>
      <c r="D9627" s="8">
        <v>0</v>
      </c>
      <c r="G9627" s="8" t="s">
        <v>46447</v>
      </c>
      <c r="H9627" s="8" t="s">
        <v>46448</v>
      </c>
      <c r="I9627" s="8" t="s">
        <v>8293</v>
      </c>
      <c r="J9627" s="9">
        <v>-0.5</v>
      </c>
      <c r="K9627" s="10" t="s">
        <v>14</v>
      </c>
    </row>
    <row r="9628" spans="1:11">
      <c r="A9628" s="8" t="s">
        <v>46449</v>
      </c>
      <c r="B9628" s="8" t="s">
        <v>46450</v>
      </c>
      <c r="C9628" s="8" t="s">
        <v>159</v>
      </c>
      <c r="D9628" s="8">
        <v>0</v>
      </c>
      <c r="G9628" s="8" t="s">
        <v>46451</v>
      </c>
      <c r="H9628" s="8" t="s">
        <v>46452</v>
      </c>
      <c r="I9628" s="8" t="s">
        <v>159</v>
      </c>
      <c r="J9628" s="9">
        <v>0</v>
      </c>
      <c r="K9628" s="10" t="s">
        <v>14</v>
      </c>
    </row>
    <row r="9629" spans="1:11">
      <c r="A9629" s="8" t="s">
        <v>46453</v>
      </c>
      <c r="B9629" s="8" t="s">
        <v>46454</v>
      </c>
      <c r="C9629" s="8" t="s">
        <v>159</v>
      </c>
      <c r="D9629" s="8">
        <v>0</v>
      </c>
      <c r="G9629" s="8" t="s">
        <v>46455</v>
      </c>
      <c r="H9629" s="8" t="s">
        <v>46456</v>
      </c>
      <c r="I9629" s="8" t="s">
        <v>159</v>
      </c>
      <c r="J9629" s="9">
        <v>0</v>
      </c>
      <c r="K9629" s="10" t="s">
        <v>14</v>
      </c>
    </row>
    <row r="9630" spans="1:11">
      <c r="A9630" s="8" t="s">
        <v>46457</v>
      </c>
      <c r="B9630" s="8" t="s">
        <v>46458</v>
      </c>
      <c r="C9630" s="8" t="s">
        <v>159</v>
      </c>
      <c r="D9630" s="8">
        <v>0</v>
      </c>
      <c r="G9630" s="8" t="s">
        <v>46459</v>
      </c>
      <c r="H9630" s="8" t="s">
        <v>46460</v>
      </c>
      <c r="I9630" s="8" t="s">
        <v>159</v>
      </c>
      <c r="J9630" s="9">
        <v>0</v>
      </c>
      <c r="K9630" s="10" t="s">
        <v>14</v>
      </c>
    </row>
    <row r="9631" spans="1:11">
      <c r="A9631" s="8" t="s">
        <v>46461</v>
      </c>
      <c r="B9631" s="8" t="s">
        <v>46462</v>
      </c>
      <c r="C9631" s="8" t="s">
        <v>159</v>
      </c>
      <c r="D9631" s="8">
        <v>0</v>
      </c>
      <c r="G9631" s="8" t="s">
        <v>46463</v>
      </c>
      <c r="H9631" s="8" t="s">
        <v>46464</v>
      </c>
      <c r="I9631" s="8" t="s">
        <v>159</v>
      </c>
      <c r="J9631" s="9">
        <v>0</v>
      </c>
      <c r="K9631" s="10" t="s">
        <v>14</v>
      </c>
    </row>
    <row r="9632" spans="1:11">
      <c r="A9632" s="8" t="s">
        <v>46465</v>
      </c>
      <c r="B9632" s="8" t="s">
        <v>46466</v>
      </c>
      <c r="C9632" s="8" t="s">
        <v>99</v>
      </c>
      <c r="D9632" s="8">
        <v>-1.6</v>
      </c>
      <c r="G9632" s="8" t="s">
        <v>46467</v>
      </c>
      <c r="H9632" s="8" t="s">
        <v>46468</v>
      </c>
      <c r="I9632" s="8" t="s">
        <v>159</v>
      </c>
      <c r="J9632" s="9">
        <v>0</v>
      </c>
      <c r="K9632" s="10" t="s">
        <v>14</v>
      </c>
    </row>
    <row r="9633" spans="1:11">
      <c r="A9633" s="8" t="s">
        <v>46469</v>
      </c>
      <c r="B9633" s="8" t="s">
        <v>46470</v>
      </c>
      <c r="C9633" s="8" t="s">
        <v>3019</v>
      </c>
      <c r="D9633" s="8">
        <v>-1.4</v>
      </c>
      <c r="G9633" s="8" t="s">
        <v>46471</v>
      </c>
      <c r="H9633" s="8" t="s">
        <v>46472</v>
      </c>
      <c r="I9633" s="8" t="s">
        <v>3556</v>
      </c>
      <c r="J9633" s="9">
        <v>-0.2</v>
      </c>
      <c r="K9633" s="10" t="s">
        <v>14</v>
      </c>
    </row>
    <row r="9634" spans="1:11">
      <c r="A9634" s="8" t="s">
        <v>46473</v>
      </c>
      <c r="B9634" s="8" t="s">
        <v>46474</v>
      </c>
      <c r="C9634" s="8" t="s">
        <v>3014</v>
      </c>
      <c r="D9634" s="8">
        <v>-1.4</v>
      </c>
      <c r="G9634" s="8" t="s">
        <v>46475</v>
      </c>
      <c r="H9634" s="8" t="s">
        <v>46476</v>
      </c>
      <c r="I9634" s="8" t="s">
        <v>3562</v>
      </c>
      <c r="J9634" s="9">
        <v>-0.2</v>
      </c>
      <c r="K9634" s="10" t="s">
        <v>14</v>
      </c>
    </row>
    <row r="9635" spans="1:11">
      <c r="A9635" s="8" t="s">
        <v>46477</v>
      </c>
      <c r="B9635" s="8" t="s">
        <v>46478</v>
      </c>
      <c r="C9635" s="8" t="s">
        <v>6778</v>
      </c>
      <c r="D9635" s="8">
        <v>-1.4</v>
      </c>
      <c r="G9635" s="8" t="s">
        <v>46479</v>
      </c>
      <c r="H9635" s="8" t="s">
        <v>46480</v>
      </c>
      <c r="I9635" s="8" t="s">
        <v>3568</v>
      </c>
      <c r="J9635" s="9">
        <v>-0.2</v>
      </c>
      <c r="K9635" s="10" t="s">
        <v>14</v>
      </c>
    </row>
    <row r="9636" spans="1:11">
      <c r="A9636" s="8" t="s">
        <v>46481</v>
      </c>
      <c r="B9636" s="8" t="s">
        <v>46482</v>
      </c>
      <c r="C9636" s="8" t="s">
        <v>3126</v>
      </c>
      <c r="D9636" s="8">
        <v>-1.4</v>
      </c>
      <c r="G9636" s="8" t="s">
        <v>46483</v>
      </c>
      <c r="H9636" s="8" t="s">
        <v>46484</v>
      </c>
      <c r="I9636" s="8" t="s">
        <v>3574</v>
      </c>
      <c r="J9636" s="9">
        <v>-0.2</v>
      </c>
      <c r="K9636" s="10" t="s">
        <v>14</v>
      </c>
    </row>
    <row r="9637" spans="1:11">
      <c r="A9637" s="8" t="s">
        <v>46485</v>
      </c>
      <c r="B9637" s="8" t="s">
        <v>46486</v>
      </c>
      <c r="C9637" s="8" t="s">
        <v>11566</v>
      </c>
      <c r="D9637" s="8">
        <v>-1.4</v>
      </c>
      <c r="G9637" s="8" t="s">
        <v>46487</v>
      </c>
      <c r="H9637" s="8" t="s">
        <v>46488</v>
      </c>
      <c r="I9637" s="8" t="s">
        <v>3580</v>
      </c>
      <c r="J9637" s="9">
        <v>-0.2</v>
      </c>
      <c r="K9637" s="10" t="s">
        <v>14</v>
      </c>
    </row>
    <row r="9638" spans="1:11">
      <c r="A9638" s="8" t="s">
        <v>46489</v>
      </c>
      <c r="B9638" s="8" t="s">
        <v>46490</v>
      </c>
      <c r="C9638" s="8" t="s">
        <v>11561</v>
      </c>
      <c r="D9638" s="8">
        <v>-1.4</v>
      </c>
      <c r="G9638" s="8" t="s">
        <v>46491</v>
      </c>
      <c r="H9638" s="8" t="s">
        <v>46492</v>
      </c>
      <c r="I9638" s="8" t="s">
        <v>4003</v>
      </c>
      <c r="J9638" s="9">
        <v>-0.2</v>
      </c>
      <c r="K9638" s="10" t="s">
        <v>14</v>
      </c>
    </row>
    <row r="9639" spans="1:11">
      <c r="A9639" s="8" t="s">
        <v>46493</v>
      </c>
      <c r="B9639" s="8" t="s">
        <v>46494</v>
      </c>
      <c r="C9639" s="8" t="s">
        <v>11556</v>
      </c>
      <c r="D9639" s="8">
        <v>-1.4</v>
      </c>
      <c r="G9639" s="8" t="s">
        <v>46495</v>
      </c>
      <c r="H9639" s="8" t="s">
        <v>46496</v>
      </c>
      <c r="I9639" s="8" t="s">
        <v>3997</v>
      </c>
      <c r="J9639" s="9">
        <v>-0.2</v>
      </c>
      <c r="K9639" s="10" t="s">
        <v>14</v>
      </c>
    </row>
    <row r="9640" spans="1:11">
      <c r="A9640" s="8" t="s">
        <v>46497</v>
      </c>
      <c r="B9640" s="8" t="s">
        <v>46498</v>
      </c>
      <c r="C9640" s="8" t="s">
        <v>3019</v>
      </c>
      <c r="D9640" s="8">
        <v>-1.4</v>
      </c>
      <c r="G9640" s="8" t="s">
        <v>46499</v>
      </c>
      <c r="H9640" s="8" t="s">
        <v>46500</v>
      </c>
      <c r="I9640" s="8" t="s">
        <v>4918</v>
      </c>
      <c r="J9640" s="9">
        <v>-0.4</v>
      </c>
      <c r="K9640" s="10" t="s">
        <v>14</v>
      </c>
    </row>
    <row r="9641" spans="1:11">
      <c r="A9641" s="8" t="s">
        <v>46501</v>
      </c>
      <c r="B9641" s="8" t="s">
        <v>46502</v>
      </c>
      <c r="C9641" s="8" t="s">
        <v>3014</v>
      </c>
      <c r="D9641" s="8">
        <v>-1.4</v>
      </c>
      <c r="G9641" s="8" t="s">
        <v>46503</v>
      </c>
      <c r="H9641" s="8" t="s">
        <v>46504</v>
      </c>
      <c r="I9641" s="8" t="s">
        <v>2413</v>
      </c>
      <c r="J9641" s="9">
        <v>-0.7</v>
      </c>
      <c r="K9641" s="10" t="s">
        <v>14</v>
      </c>
    </row>
    <row r="9642" spans="1:11">
      <c r="A9642" s="8" t="s">
        <v>46505</v>
      </c>
      <c r="B9642" s="8" t="s">
        <v>46506</v>
      </c>
      <c r="C9642" s="8" t="s">
        <v>6778</v>
      </c>
      <c r="D9642" s="8">
        <v>-1.4</v>
      </c>
      <c r="G9642" s="8" t="s">
        <v>46507</v>
      </c>
      <c r="H9642" s="8" t="s">
        <v>46508</v>
      </c>
      <c r="I9642" s="8" t="s">
        <v>46509</v>
      </c>
      <c r="J9642" s="9">
        <v>-0.9</v>
      </c>
      <c r="K9642" s="10" t="s">
        <v>14</v>
      </c>
    </row>
    <row r="9643" spans="1:11">
      <c r="A9643" s="8" t="s">
        <v>46510</v>
      </c>
      <c r="B9643" s="8" t="s">
        <v>46511</v>
      </c>
      <c r="C9643" s="8" t="s">
        <v>3126</v>
      </c>
      <c r="D9643" s="8">
        <v>-1.4</v>
      </c>
      <c r="G9643" s="8" t="s">
        <v>46512</v>
      </c>
      <c r="H9643" s="8" t="s">
        <v>46513</v>
      </c>
      <c r="I9643" s="8" t="s">
        <v>3834</v>
      </c>
      <c r="J9643" s="9">
        <v>-0.9</v>
      </c>
      <c r="K9643" s="10" t="s">
        <v>14</v>
      </c>
    </row>
    <row r="9644" spans="1:11">
      <c r="A9644" s="8" t="s">
        <v>46514</v>
      </c>
      <c r="B9644" s="8" t="s">
        <v>46515</v>
      </c>
      <c r="C9644" s="8" t="s">
        <v>46516</v>
      </c>
      <c r="D9644" s="8">
        <v>-2.7</v>
      </c>
      <c r="G9644" s="8" t="s">
        <v>46517</v>
      </c>
      <c r="H9644" s="8" t="s">
        <v>46518</v>
      </c>
      <c r="I9644" s="8" t="s">
        <v>4232</v>
      </c>
      <c r="J9644" s="9">
        <v>-0.7</v>
      </c>
      <c r="K9644" s="10" t="s">
        <v>14</v>
      </c>
    </row>
    <row r="9645" spans="1:11">
      <c r="A9645" s="8" t="s">
        <v>46519</v>
      </c>
      <c r="B9645" s="8" t="s">
        <v>46520</v>
      </c>
      <c r="C9645" s="8" t="s">
        <v>46521</v>
      </c>
      <c r="D9645" s="8">
        <v>-2.9</v>
      </c>
      <c r="G9645" s="8" t="s">
        <v>46522</v>
      </c>
      <c r="H9645" s="8" t="s">
        <v>46523</v>
      </c>
      <c r="I9645" s="8" t="s">
        <v>4538</v>
      </c>
      <c r="J9645" s="9">
        <v>-2.8</v>
      </c>
      <c r="K9645" s="10" t="s">
        <v>14</v>
      </c>
    </row>
    <row r="9646" spans="1:11">
      <c r="A9646" s="8" t="s">
        <v>46524</v>
      </c>
      <c r="B9646" s="8" t="s">
        <v>46525</v>
      </c>
      <c r="C9646" s="8" t="s">
        <v>983</v>
      </c>
      <c r="D9646" s="8">
        <v>-3.5</v>
      </c>
      <c r="G9646" s="8" t="s">
        <v>46526</v>
      </c>
      <c r="H9646" s="8" t="s">
        <v>46527</v>
      </c>
      <c r="I9646" s="8" t="s">
        <v>1257</v>
      </c>
      <c r="J9646" s="9">
        <v>-4.3</v>
      </c>
      <c r="K9646" s="10" t="s">
        <v>14</v>
      </c>
    </row>
    <row r="9647" spans="1:11">
      <c r="A9647" s="8" t="s">
        <v>46528</v>
      </c>
      <c r="B9647" s="8" t="s">
        <v>46529</v>
      </c>
      <c r="C9647" s="8" t="s">
        <v>3039</v>
      </c>
      <c r="D9647" s="8">
        <v>-5</v>
      </c>
      <c r="G9647" s="8" t="s">
        <v>46530</v>
      </c>
      <c r="H9647" s="8" t="s">
        <v>46531</v>
      </c>
      <c r="I9647" s="8" t="s">
        <v>3104</v>
      </c>
      <c r="J9647" s="9">
        <v>-5.0999999999999996</v>
      </c>
      <c r="K9647" s="10" t="s">
        <v>14</v>
      </c>
    </row>
    <row r="9648" spans="1:11">
      <c r="A9648" s="8" t="s">
        <v>46532</v>
      </c>
      <c r="B9648" s="8" t="s">
        <v>46533</v>
      </c>
      <c r="C9648" s="8" t="s">
        <v>5491</v>
      </c>
      <c r="D9648" s="8">
        <v>-6.4</v>
      </c>
      <c r="G9648" s="8" t="s">
        <v>46534</v>
      </c>
      <c r="H9648" s="8" t="s">
        <v>46535</v>
      </c>
      <c r="I9648" s="8" t="s">
        <v>5390</v>
      </c>
      <c r="J9648" s="9">
        <v>-6.3</v>
      </c>
      <c r="K9648" s="10" t="s">
        <v>14</v>
      </c>
    </row>
    <row r="9649" spans="1:11">
      <c r="A9649" s="8" t="s">
        <v>46536</v>
      </c>
      <c r="B9649" s="8" t="s">
        <v>46537</v>
      </c>
      <c r="C9649" s="8" t="s">
        <v>5302</v>
      </c>
      <c r="D9649" s="8">
        <v>-6.4</v>
      </c>
      <c r="G9649" s="8" t="s">
        <v>46538</v>
      </c>
      <c r="H9649" s="8" t="s">
        <v>46539</v>
      </c>
      <c r="I9649" s="8" t="s">
        <v>12329</v>
      </c>
      <c r="J9649" s="9">
        <v>-6.9</v>
      </c>
      <c r="K9649" s="10" t="s">
        <v>14</v>
      </c>
    </row>
    <row r="9650" spans="1:11">
      <c r="A9650" s="8" t="s">
        <v>46540</v>
      </c>
      <c r="B9650" s="8" t="s">
        <v>46541</v>
      </c>
      <c r="C9650" s="8" t="s">
        <v>5307</v>
      </c>
      <c r="D9650" s="8">
        <v>-7.1</v>
      </c>
      <c r="G9650" s="8" t="s">
        <v>46542</v>
      </c>
      <c r="H9650" s="8" t="s">
        <v>46543</v>
      </c>
      <c r="I9650" s="8" t="s">
        <v>12334</v>
      </c>
      <c r="J9650" s="9">
        <v>-6.9</v>
      </c>
      <c r="K9650" s="10" t="s">
        <v>14</v>
      </c>
    </row>
    <row r="9651" spans="1:11">
      <c r="A9651" s="8" t="s">
        <v>46544</v>
      </c>
      <c r="B9651" s="8" t="s">
        <v>46545</v>
      </c>
      <c r="C9651" s="8" t="s">
        <v>5312</v>
      </c>
      <c r="D9651" s="8">
        <v>-8</v>
      </c>
      <c r="G9651" s="8" t="s">
        <v>46546</v>
      </c>
      <c r="H9651" s="8" t="s">
        <v>46547</v>
      </c>
      <c r="I9651" s="8" t="s">
        <v>12339</v>
      </c>
      <c r="J9651" s="9">
        <v>-6.9</v>
      </c>
      <c r="K9651" s="10" t="s">
        <v>14</v>
      </c>
    </row>
    <row r="9652" spans="1:11">
      <c r="A9652" s="8" t="s">
        <v>46548</v>
      </c>
      <c r="B9652" s="8" t="s">
        <v>46549</v>
      </c>
      <c r="C9652" s="8" t="s">
        <v>5317</v>
      </c>
      <c r="D9652" s="8">
        <v>-8</v>
      </c>
      <c r="G9652" s="8" t="s">
        <v>46550</v>
      </c>
      <c r="H9652" s="8" t="s">
        <v>46551</v>
      </c>
      <c r="I9652" s="8" t="s">
        <v>12344</v>
      </c>
      <c r="J9652" s="9">
        <v>-6.9</v>
      </c>
      <c r="K9652" s="10" t="s">
        <v>14</v>
      </c>
    </row>
    <row r="9653" spans="1:11">
      <c r="A9653" s="8" t="s">
        <v>46552</v>
      </c>
      <c r="B9653" s="8" t="s">
        <v>46553</v>
      </c>
      <c r="C9653" s="8" t="s">
        <v>5322</v>
      </c>
      <c r="D9653" s="8">
        <v>-8</v>
      </c>
      <c r="G9653" s="8" t="s">
        <v>46554</v>
      </c>
      <c r="H9653" s="8" t="s">
        <v>46555</v>
      </c>
      <c r="I9653" s="8" t="s">
        <v>12349</v>
      </c>
      <c r="J9653" s="9">
        <v>-6.9</v>
      </c>
      <c r="K9653" s="10" t="s">
        <v>14</v>
      </c>
    </row>
    <row r="9654" spans="1:11">
      <c r="A9654" s="8" t="s">
        <v>46556</v>
      </c>
      <c r="B9654" s="8" t="s">
        <v>46557</v>
      </c>
      <c r="C9654" s="8" t="s">
        <v>5327</v>
      </c>
      <c r="D9654" s="8">
        <v>-8</v>
      </c>
      <c r="G9654" s="8" t="s">
        <v>46558</v>
      </c>
      <c r="H9654" s="8" t="s">
        <v>46559</v>
      </c>
      <c r="I9654" s="8" t="s">
        <v>12354</v>
      </c>
      <c r="J9654" s="9">
        <v>-6.9</v>
      </c>
      <c r="K9654" s="10" t="s">
        <v>14</v>
      </c>
    </row>
    <row r="9655" spans="1:11">
      <c r="A9655" s="8" t="s">
        <v>46560</v>
      </c>
      <c r="B9655" s="8" t="s">
        <v>46561</v>
      </c>
      <c r="C9655" s="8" t="s">
        <v>18512</v>
      </c>
      <c r="D9655" s="8">
        <v>-7.4</v>
      </c>
      <c r="G9655" s="8" t="s">
        <v>46562</v>
      </c>
      <c r="H9655" s="8" t="s">
        <v>46563</v>
      </c>
      <c r="I9655" s="8" t="s">
        <v>12359</v>
      </c>
      <c r="J9655" s="9">
        <v>-6.9</v>
      </c>
      <c r="K9655" s="10" t="s">
        <v>14</v>
      </c>
    </row>
    <row r="9656" spans="1:11">
      <c r="A9656" s="8" t="s">
        <v>46564</v>
      </c>
      <c r="B9656" s="8" t="s">
        <v>46565</v>
      </c>
      <c r="C9656" s="8" t="s">
        <v>46566</v>
      </c>
      <c r="D9656" s="8">
        <v>-6.5</v>
      </c>
      <c r="G9656" s="8" t="s">
        <v>46567</v>
      </c>
      <c r="H9656" s="8" t="s">
        <v>46568</v>
      </c>
      <c r="I9656" s="8" t="s">
        <v>12365</v>
      </c>
      <c r="J9656" s="9">
        <v>-6.9</v>
      </c>
      <c r="K9656" s="10" t="s">
        <v>14</v>
      </c>
    </row>
    <row r="9657" spans="1:11">
      <c r="A9657" s="8" t="s">
        <v>46569</v>
      </c>
      <c r="B9657" s="8" t="s">
        <v>46570</v>
      </c>
      <c r="C9657" s="8" t="s">
        <v>12329</v>
      </c>
      <c r="D9657" s="8">
        <v>-6.4</v>
      </c>
      <c r="G9657" s="8" t="s">
        <v>46571</v>
      </c>
      <c r="H9657" s="8" t="s">
        <v>46572</v>
      </c>
      <c r="I9657" s="8" t="s">
        <v>5302</v>
      </c>
      <c r="J9657" s="9">
        <v>-6.9</v>
      </c>
      <c r="K9657" s="10" t="s">
        <v>14</v>
      </c>
    </row>
    <row r="9658" spans="1:11">
      <c r="A9658" s="8" t="s">
        <v>46573</v>
      </c>
      <c r="B9658" s="8" t="s">
        <v>46574</v>
      </c>
      <c r="C9658" s="8" t="s">
        <v>5390</v>
      </c>
      <c r="D9658" s="8">
        <v>-5.8</v>
      </c>
      <c r="G9658" s="8" t="s">
        <v>46575</v>
      </c>
      <c r="H9658" s="8" t="s">
        <v>46576</v>
      </c>
      <c r="I9658" s="8" t="s">
        <v>5491</v>
      </c>
      <c r="J9658" s="9">
        <v>-6.7</v>
      </c>
      <c r="K9658" s="10" t="s">
        <v>14</v>
      </c>
    </row>
    <row r="9659" spans="1:11">
      <c r="A9659" s="8" t="s">
        <v>46577</v>
      </c>
      <c r="B9659" s="8" t="s">
        <v>46578</v>
      </c>
      <c r="C9659" s="8" t="s">
        <v>3104</v>
      </c>
      <c r="D9659" s="8">
        <v>-4.5</v>
      </c>
      <c r="G9659" s="8" t="s">
        <v>46579</v>
      </c>
      <c r="H9659" s="8" t="s">
        <v>46580</v>
      </c>
      <c r="I9659" s="8" t="s">
        <v>3039</v>
      </c>
      <c r="J9659" s="9">
        <v>-5.6</v>
      </c>
      <c r="K9659" s="10" t="s">
        <v>14</v>
      </c>
    </row>
    <row r="9660" spans="1:11">
      <c r="A9660" s="8" t="s">
        <v>46581</v>
      </c>
      <c r="B9660" s="8" t="s">
        <v>46582</v>
      </c>
      <c r="C9660" s="8" t="s">
        <v>1257</v>
      </c>
      <c r="D9660" s="8">
        <v>-3.7</v>
      </c>
      <c r="G9660" s="8" t="s">
        <v>46583</v>
      </c>
      <c r="H9660" s="8" t="s">
        <v>46584</v>
      </c>
      <c r="I9660" s="8" t="s">
        <v>983</v>
      </c>
      <c r="J9660" s="9">
        <v>-4.0999999999999996</v>
      </c>
      <c r="K9660" s="10" t="s">
        <v>14</v>
      </c>
    </row>
    <row r="9661" spans="1:11">
      <c r="A9661" s="8" t="s">
        <v>46585</v>
      </c>
      <c r="B9661" s="8" t="s">
        <v>46586</v>
      </c>
      <c r="C9661" s="8" t="s">
        <v>10186</v>
      </c>
      <c r="D9661" s="8">
        <v>-3.1</v>
      </c>
      <c r="G9661" s="8" t="s">
        <v>46587</v>
      </c>
      <c r="H9661" s="8" t="s">
        <v>46588</v>
      </c>
      <c r="I9661" s="8" t="s">
        <v>1173</v>
      </c>
      <c r="J9661" s="9">
        <v>-2.9</v>
      </c>
      <c r="K9661" s="10" t="s">
        <v>14</v>
      </c>
    </row>
    <row r="9662" spans="1:11">
      <c r="A9662" s="8" t="s">
        <v>46589</v>
      </c>
      <c r="B9662" s="8" t="s">
        <v>46590</v>
      </c>
      <c r="C9662" s="8" t="s">
        <v>10191</v>
      </c>
      <c r="D9662" s="8">
        <v>-3.1</v>
      </c>
      <c r="G9662" s="8" t="s">
        <v>46591</v>
      </c>
      <c r="H9662" s="8" t="s">
        <v>46592</v>
      </c>
      <c r="I9662" s="8" t="s">
        <v>46593</v>
      </c>
      <c r="J9662" s="9">
        <v>-2.9</v>
      </c>
      <c r="K9662" s="10" t="s">
        <v>14</v>
      </c>
    </row>
    <row r="9663" spans="1:11">
      <c r="A9663" s="8" t="s">
        <v>46594</v>
      </c>
      <c r="B9663" s="8" t="s">
        <v>46595</v>
      </c>
      <c r="C9663" s="8" t="s">
        <v>10196</v>
      </c>
      <c r="D9663" s="8">
        <v>-3.1</v>
      </c>
      <c r="G9663" s="8" t="s">
        <v>46596</v>
      </c>
      <c r="H9663" s="8" t="s">
        <v>46597</v>
      </c>
      <c r="I9663" s="8" t="s">
        <v>46598</v>
      </c>
      <c r="J9663" s="9">
        <v>-2.9</v>
      </c>
      <c r="K9663" s="10" t="s">
        <v>14</v>
      </c>
    </row>
    <row r="9664" spans="1:11">
      <c r="A9664" s="8" t="s">
        <v>46599</v>
      </c>
      <c r="B9664" s="8" t="s">
        <v>46600</v>
      </c>
      <c r="C9664" s="8" t="s">
        <v>2622</v>
      </c>
      <c r="D9664" s="8">
        <v>-3.1</v>
      </c>
      <c r="G9664" s="8" t="s">
        <v>46601</v>
      </c>
      <c r="H9664" s="8" t="s">
        <v>46602</v>
      </c>
      <c r="I9664" s="8" t="s">
        <v>46603</v>
      </c>
      <c r="J9664" s="9">
        <v>-2.9</v>
      </c>
      <c r="K9664" s="10" t="s">
        <v>14</v>
      </c>
    </row>
    <row r="9665" spans="1:11">
      <c r="A9665" s="8" t="s">
        <v>46604</v>
      </c>
      <c r="B9665" s="8" t="s">
        <v>46605</v>
      </c>
      <c r="C9665" s="8" t="s">
        <v>2616</v>
      </c>
      <c r="D9665" s="8">
        <v>-3.1</v>
      </c>
      <c r="G9665" s="8" t="s">
        <v>46606</v>
      </c>
      <c r="H9665" s="8" t="s">
        <v>46607</v>
      </c>
      <c r="I9665" s="8" t="s">
        <v>46608</v>
      </c>
      <c r="J9665" s="9">
        <v>-2.9</v>
      </c>
      <c r="K9665" s="10" t="s">
        <v>14</v>
      </c>
    </row>
    <row r="9666" spans="1:11">
      <c r="A9666" s="8" t="s">
        <v>46609</v>
      </c>
      <c r="B9666" s="8" t="s">
        <v>46610</v>
      </c>
      <c r="C9666" s="8" t="s">
        <v>8278</v>
      </c>
      <c r="D9666" s="8">
        <v>-2.5</v>
      </c>
      <c r="G9666" s="8" t="s">
        <v>46611</v>
      </c>
      <c r="H9666" s="8" t="s">
        <v>46612</v>
      </c>
      <c r="I9666" s="8" t="s">
        <v>46613</v>
      </c>
      <c r="J9666" s="9">
        <v>-2.9</v>
      </c>
      <c r="K9666" s="10" t="s">
        <v>14</v>
      </c>
    </row>
    <row r="9667" spans="1:11">
      <c r="A9667" s="8" t="s">
        <v>46614</v>
      </c>
      <c r="B9667" s="8" t="s">
        <v>46615</v>
      </c>
      <c r="C9667" s="8" t="s">
        <v>159</v>
      </c>
      <c r="D9667" s="8">
        <v>0</v>
      </c>
      <c r="G9667" s="8" t="s">
        <v>46616</v>
      </c>
      <c r="H9667" s="8" t="s">
        <v>46617</v>
      </c>
      <c r="I9667" s="8" t="s">
        <v>29225</v>
      </c>
      <c r="J9667" s="9">
        <v>-2.4</v>
      </c>
      <c r="K9667" s="10" t="s">
        <v>14</v>
      </c>
    </row>
    <row r="9668" spans="1:11">
      <c r="A9668" s="8" t="s">
        <v>46618</v>
      </c>
      <c r="B9668" s="8" t="s">
        <v>46619</v>
      </c>
      <c r="C9668" s="8" t="s">
        <v>159</v>
      </c>
      <c r="D9668" s="8">
        <v>0</v>
      </c>
      <c r="G9668" s="8" t="s">
        <v>46620</v>
      </c>
      <c r="H9668" s="8" t="s">
        <v>46621</v>
      </c>
      <c r="I9668" s="8" t="s">
        <v>980</v>
      </c>
      <c r="J9668" s="9">
        <v>-2.7</v>
      </c>
      <c r="K9668" s="10" t="s">
        <v>14</v>
      </c>
    </row>
    <row r="9669" spans="1:11">
      <c r="A9669" s="8" t="s">
        <v>46622</v>
      </c>
      <c r="B9669" s="8" t="s">
        <v>46623</v>
      </c>
      <c r="C9669" s="8" t="s">
        <v>159</v>
      </c>
      <c r="D9669" s="8">
        <v>0</v>
      </c>
      <c r="G9669" s="8" t="s">
        <v>46624</v>
      </c>
      <c r="H9669" s="8" t="s">
        <v>46625</v>
      </c>
      <c r="I9669" s="8" t="s">
        <v>46626</v>
      </c>
      <c r="J9669" s="9">
        <v>-3</v>
      </c>
      <c r="K9669" s="10" t="s">
        <v>14</v>
      </c>
    </row>
    <row r="9670" spans="1:11">
      <c r="A9670" s="8" t="s">
        <v>46627</v>
      </c>
      <c r="B9670" s="8" t="s">
        <v>46628</v>
      </c>
      <c r="C9670" s="8" t="s">
        <v>46629</v>
      </c>
      <c r="D9670" s="8">
        <v>-0.7</v>
      </c>
      <c r="G9670" s="8" t="s">
        <v>46630</v>
      </c>
      <c r="H9670" s="8" t="s">
        <v>46631</v>
      </c>
      <c r="I9670" s="8" t="s">
        <v>15741</v>
      </c>
      <c r="J9670" s="9">
        <v>-2.8</v>
      </c>
      <c r="K9670" s="10" t="s">
        <v>14</v>
      </c>
    </row>
    <row r="9671" spans="1:11">
      <c r="A9671" s="8" t="s">
        <v>46632</v>
      </c>
      <c r="B9671" s="8" t="s">
        <v>46633</v>
      </c>
      <c r="C9671" s="8" t="s">
        <v>46634</v>
      </c>
      <c r="D9671" s="8">
        <v>-0.8</v>
      </c>
      <c r="G9671" s="8" t="s">
        <v>46635</v>
      </c>
      <c r="H9671" s="8" t="s">
        <v>46636</v>
      </c>
      <c r="I9671" s="8" t="s">
        <v>15735</v>
      </c>
      <c r="J9671" s="9">
        <v>-3.4</v>
      </c>
      <c r="K9671" s="10" t="s">
        <v>14</v>
      </c>
    </row>
    <row r="9672" spans="1:11">
      <c r="A9672" s="8" t="s">
        <v>46637</v>
      </c>
      <c r="B9672" s="8" t="s">
        <v>46638</v>
      </c>
      <c r="C9672" s="8" t="s">
        <v>46639</v>
      </c>
      <c r="D9672" s="8">
        <v>-0.8</v>
      </c>
      <c r="G9672" s="8" t="s">
        <v>46640</v>
      </c>
      <c r="H9672" s="8" t="s">
        <v>46641</v>
      </c>
      <c r="I9672" s="8" t="s">
        <v>15729</v>
      </c>
      <c r="J9672" s="9">
        <v>-3.4</v>
      </c>
      <c r="K9672" s="10" t="s">
        <v>14</v>
      </c>
    </row>
    <row r="9673" spans="1:11">
      <c r="A9673" s="8" t="s">
        <v>46642</v>
      </c>
      <c r="B9673" s="8" t="s">
        <v>46643</v>
      </c>
      <c r="C9673" s="8" t="s">
        <v>46644</v>
      </c>
      <c r="D9673" s="8">
        <v>-0.8</v>
      </c>
      <c r="G9673" s="8" t="s">
        <v>46645</v>
      </c>
      <c r="H9673" s="8" t="s">
        <v>46646</v>
      </c>
      <c r="I9673" s="8" t="s">
        <v>15723</v>
      </c>
      <c r="J9673" s="9">
        <v>-3.4</v>
      </c>
      <c r="K9673" s="10" t="s">
        <v>14</v>
      </c>
    </row>
    <row r="9674" spans="1:11">
      <c r="A9674" s="8" t="s">
        <v>46647</v>
      </c>
      <c r="B9674" s="8" t="s">
        <v>46648</v>
      </c>
      <c r="C9674" s="8" t="s">
        <v>46649</v>
      </c>
      <c r="D9674" s="8">
        <v>-2.2999999999999998</v>
      </c>
      <c r="G9674" s="8" t="s">
        <v>46650</v>
      </c>
      <c r="H9674" s="8" t="s">
        <v>46651</v>
      </c>
      <c r="I9674" s="8" t="s">
        <v>46652</v>
      </c>
      <c r="J9674" s="9">
        <v>-4.2</v>
      </c>
      <c r="K9674" s="10" t="s">
        <v>14</v>
      </c>
    </row>
    <row r="9675" spans="1:11">
      <c r="A9675" s="8" t="s">
        <v>46653</v>
      </c>
      <c r="B9675" s="8" t="s">
        <v>46654</v>
      </c>
      <c r="C9675" s="8" t="s">
        <v>46655</v>
      </c>
      <c r="D9675" s="8">
        <v>-3.7</v>
      </c>
      <c r="G9675" s="8" t="s">
        <v>46656</v>
      </c>
      <c r="H9675" s="8" t="s">
        <v>46657</v>
      </c>
      <c r="I9675" s="8" t="s">
        <v>15711</v>
      </c>
      <c r="J9675" s="9">
        <v>-5.5</v>
      </c>
      <c r="K9675" s="10" t="s">
        <v>14</v>
      </c>
    </row>
    <row r="9676" spans="1:11">
      <c r="A9676" s="8" t="s">
        <v>46658</v>
      </c>
      <c r="B9676" s="8" t="s">
        <v>46659</v>
      </c>
      <c r="C9676" s="8" t="s">
        <v>46660</v>
      </c>
      <c r="D9676" s="8">
        <v>-3.2</v>
      </c>
      <c r="G9676" s="8" t="s">
        <v>46661</v>
      </c>
      <c r="H9676" s="8" t="s">
        <v>46662</v>
      </c>
      <c r="I9676" s="8" t="s">
        <v>15706</v>
      </c>
      <c r="J9676" s="9">
        <v>-5.9</v>
      </c>
      <c r="K9676" s="10" t="s">
        <v>14</v>
      </c>
    </row>
    <row r="9677" spans="1:11">
      <c r="A9677" s="8" t="s">
        <v>46663</v>
      </c>
      <c r="B9677" s="8" t="s">
        <v>46664</v>
      </c>
      <c r="C9677" s="8" t="s">
        <v>46665</v>
      </c>
      <c r="D9677" s="8">
        <v>-1.8</v>
      </c>
      <c r="G9677" s="8" t="s">
        <v>46666</v>
      </c>
      <c r="H9677" s="8" t="s">
        <v>46667</v>
      </c>
      <c r="I9677" s="8" t="s">
        <v>46668</v>
      </c>
      <c r="J9677" s="9">
        <v>-4.7</v>
      </c>
      <c r="K9677" s="10" t="s">
        <v>14</v>
      </c>
    </row>
    <row r="9678" spans="1:11">
      <c r="A9678" s="8" t="s">
        <v>46669</v>
      </c>
      <c r="B9678" s="8" t="s">
        <v>46670</v>
      </c>
      <c r="C9678" s="8" t="s">
        <v>46671</v>
      </c>
      <c r="D9678" s="8">
        <v>-0.8</v>
      </c>
      <c r="G9678" s="8" t="s">
        <v>46672</v>
      </c>
      <c r="H9678" s="8" t="s">
        <v>46673</v>
      </c>
      <c r="I9678" s="8" t="s">
        <v>15694</v>
      </c>
      <c r="J9678" s="9">
        <v>-3.4</v>
      </c>
      <c r="K9678" s="10" t="s">
        <v>14</v>
      </c>
    </row>
    <row r="9679" spans="1:11">
      <c r="A9679" s="8" t="s">
        <v>46674</v>
      </c>
      <c r="B9679" s="8" t="s">
        <v>46675</v>
      </c>
      <c r="C9679" s="8" t="s">
        <v>46676</v>
      </c>
      <c r="D9679" s="8">
        <v>-0.8</v>
      </c>
      <c r="G9679" s="8" t="s">
        <v>46677</v>
      </c>
      <c r="H9679" s="8" t="s">
        <v>46678</v>
      </c>
      <c r="I9679" s="8" t="s">
        <v>15688</v>
      </c>
      <c r="J9679" s="9">
        <v>-3.4</v>
      </c>
      <c r="K9679" s="10" t="s">
        <v>14</v>
      </c>
    </row>
    <row r="9680" spans="1:11">
      <c r="A9680" s="8" t="s">
        <v>46679</v>
      </c>
      <c r="B9680" s="8" t="s">
        <v>46680</v>
      </c>
      <c r="C9680" s="8" t="s">
        <v>46681</v>
      </c>
      <c r="D9680" s="8">
        <v>-0.8</v>
      </c>
      <c r="G9680" s="8" t="s">
        <v>46682</v>
      </c>
      <c r="H9680" s="8" t="s">
        <v>46683</v>
      </c>
      <c r="I9680" s="8" t="s">
        <v>15682</v>
      </c>
      <c r="J9680" s="9">
        <v>-3.4</v>
      </c>
      <c r="K9680" s="10" t="s">
        <v>14</v>
      </c>
    </row>
    <row r="9681" spans="1:11">
      <c r="A9681" s="8" t="s">
        <v>46684</v>
      </c>
      <c r="B9681" s="8" t="s">
        <v>46685</v>
      </c>
      <c r="C9681" s="8" t="s">
        <v>46686</v>
      </c>
      <c r="D9681" s="8">
        <v>-0.2</v>
      </c>
      <c r="G9681" s="8" t="s">
        <v>46687</v>
      </c>
      <c r="H9681" s="8" t="s">
        <v>46688</v>
      </c>
      <c r="I9681" s="8" t="s">
        <v>9086</v>
      </c>
      <c r="J9681" s="9">
        <v>-3.4</v>
      </c>
      <c r="K9681" s="10" t="s">
        <v>14</v>
      </c>
    </row>
    <row r="9682" spans="1:11">
      <c r="A9682" s="8" t="s">
        <v>46689</v>
      </c>
      <c r="B9682" s="8" t="s">
        <v>46690</v>
      </c>
      <c r="C9682" s="8" t="s">
        <v>159</v>
      </c>
      <c r="D9682" s="8">
        <v>0</v>
      </c>
      <c r="G9682" s="8" t="s">
        <v>46691</v>
      </c>
      <c r="H9682" s="8" t="s">
        <v>46692</v>
      </c>
      <c r="I9682" s="8" t="s">
        <v>1321</v>
      </c>
      <c r="J9682" s="9">
        <v>-2.7</v>
      </c>
      <c r="K9682" s="10" t="s">
        <v>14</v>
      </c>
    </row>
    <row r="9683" spans="1:11">
      <c r="A9683" s="8" t="s">
        <v>46693</v>
      </c>
      <c r="B9683" s="8" t="s">
        <v>46694</v>
      </c>
      <c r="C9683" s="8" t="s">
        <v>159</v>
      </c>
      <c r="D9683" s="8">
        <v>0</v>
      </c>
      <c r="G9683" s="8" t="s">
        <v>46695</v>
      </c>
      <c r="H9683" s="8" t="s">
        <v>46696</v>
      </c>
      <c r="I9683" s="8" t="s">
        <v>1173</v>
      </c>
      <c r="J9683" s="9">
        <v>-2.7</v>
      </c>
      <c r="K9683" s="10" t="s">
        <v>14</v>
      </c>
    </row>
    <row r="9684" spans="1:11">
      <c r="A9684" s="8" t="s">
        <v>46697</v>
      </c>
      <c r="B9684" s="8" t="s">
        <v>46698</v>
      </c>
      <c r="C9684" s="8" t="s">
        <v>159</v>
      </c>
      <c r="D9684" s="8">
        <v>0</v>
      </c>
      <c r="G9684" s="8" t="s">
        <v>46699</v>
      </c>
      <c r="H9684" s="8" t="s">
        <v>46700</v>
      </c>
      <c r="I9684" s="8" t="s">
        <v>860</v>
      </c>
      <c r="J9684" s="9">
        <v>-1</v>
      </c>
      <c r="K9684" s="10" t="s">
        <v>14</v>
      </c>
    </row>
    <row r="9685" spans="1:11">
      <c r="A9685" s="8" t="s">
        <v>46701</v>
      </c>
      <c r="B9685" s="8" t="s">
        <v>46702</v>
      </c>
      <c r="C9685" s="8" t="s">
        <v>159</v>
      </c>
      <c r="D9685" s="8">
        <v>0</v>
      </c>
      <c r="G9685" s="8" t="s">
        <v>46703</v>
      </c>
      <c r="H9685" s="8" t="s">
        <v>46704</v>
      </c>
      <c r="I9685" s="8" t="s">
        <v>854</v>
      </c>
      <c r="J9685" s="9">
        <v>-1</v>
      </c>
      <c r="K9685" s="10" t="s">
        <v>14</v>
      </c>
    </row>
    <row r="9686" spans="1:11">
      <c r="A9686" s="8" t="s">
        <v>46705</v>
      </c>
      <c r="B9686" s="8" t="s">
        <v>46706</v>
      </c>
      <c r="C9686" s="8" t="s">
        <v>159</v>
      </c>
      <c r="D9686" s="8">
        <v>0</v>
      </c>
      <c r="G9686" s="8" t="s">
        <v>46707</v>
      </c>
      <c r="H9686" s="8" t="s">
        <v>46708</v>
      </c>
      <c r="I9686" s="8" t="s">
        <v>848</v>
      </c>
      <c r="J9686" s="9">
        <v>-1</v>
      </c>
      <c r="K9686" s="10" t="s">
        <v>14</v>
      </c>
    </row>
    <row r="9687" spans="1:11">
      <c r="A9687" s="8" t="s">
        <v>46709</v>
      </c>
      <c r="B9687" s="8" t="s">
        <v>46710</v>
      </c>
      <c r="C9687" s="8" t="s">
        <v>159</v>
      </c>
      <c r="D9687" s="8">
        <v>0</v>
      </c>
      <c r="G9687" s="8" t="s">
        <v>46711</v>
      </c>
      <c r="H9687" s="8" t="s">
        <v>46712</v>
      </c>
      <c r="I9687" s="8" t="s">
        <v>843</v>
      </c>
      <c r="J9687" s="9">
        <v>-1</v>
      </c>
      <c r="K9687" s="10" t="s">
        <v>14</v>
      </c>
    </row>
    <row r="9688" spans="1:11">
      <c r="A9688" s="8" t="s">
        <v>46713</v>
      </c>
      <c r="B9688" s="8" t="s">
        <v>46714</v>
      </c>
      <c r="C9688" s="8" t="s">
        <v>159</v>
      </c>
      <c r="D9688" s="8">
        <v>0</v>
      </c>
      <c r="G9688" s="8" t="s">
        <v>46715</v>
      </c>
      <c r="H9688" s="8" t="s">
        <v>46716</v>
      </c>
      <c r="I9688" s="8" t="s">
        <v>837</v>
      </c>
      <c r="J9688" s="9">
        <v>-1</v>
      </c>
      <c r="K9688" s="10" t="s">
        <v>14</v>
      </c>
    </row>
    <row r="9689" spans="1:11">
      <c r="A9689" s="8" t="s">
        <v>46717</v>
      </c>
      <c r="B9689" s="8" t="s">
        <v>46718</v>
      </c>
      <c r="C9689" s="8" t="s">
        <v>159</v>
      </c>
      <c r="D9689" s="8">
        <v>0</v>
      </c>
      <c r="G9689" s="8" t="s">
        <v>46719</v>
      </c>
      <c r="H9689" s="8" t="s">
        <v>46720</v>
      </c>
      <c r="I9689" s="8" t="s">
        <v>831</v>
      </c>
      <c r="J9689" s="9">
        <v>-1</v>
      </c>
      <c r="K9689" s="10" t="s">
        <v>14</v>
      </c>
    </row>
    <row r="9690" spans="1:11">
      <c r="A9690" s="8" t="s">
        <v>46721</v>
      </c>
      <c r="B9690" s="8" t="s">
        <v>46722</v>
      </c>
      <c r="C9690" s="8" t="s">
        <v>159</v>
      </c>
      <c r="D9690" s="8">
        <v>0</v>
      </c>
      <c r="G9690" s="8" t="s">
        <v>46723</v>
      </c>
      <c r="H9690" s="8" t="s">
        <v>46724</v>
      </c>
      <c r="I9690" s="8" t="s">
        <v>46725</v>
      </c>
      <c r="J9690" s="9">
        <v>-1.7</v>
      </c>
      <c r="K9690" s="10" t="s">
        <v>14</v>
      </c>
    </row>
    <row r="9691" spans="1:11">
      <c r="A9691" s="8" t="s">
        <v>46726</v>
      </c>
      <c r="B9691" s="8" t="s">
        <v>46727</v>
      </c>
      <c r="C9691" s="8" t="s">
        <v>159</v>
      </c>
      <c r="D9691" s="8">
        <v>0</v>
      </c>
      <c r="G9691" s="8" t="s">
        <v>46728</v>
      </c>
      <c r="H9691" s="8" t="s">
        <v>46729</v>
      </c>
      <c r="I9691" s="8" t="s">
        <v>46730</v>
      </c>
      <c r="J9691" s="9">
        <v>-2.4</v>
      </c>
      <c r="K9691" s="10" t="s">
        <v>14</v>
      </c>
    </row>
    <row r="9692" spans="1:11">
      <c r="A9692" s="8" t="s">
        <v>46731</v>
      </c>
      <c r="B9692" s="8" t="s">
        <v>46732</v>
      </c>
      <c r="C9692" s="8" t="s">
        <v>159</v>
      </c>
      <c r="D9692" s="8">
        <v>0</v>
      </c>
      <c r="G9692" s="8" t="s">
        <v>46733</v>
      </c>
      <c r="H9692" s="8" t="s">
        <v>46734</v>
      </c>
      <c r="I9692" s="8" t="s">
        <v>46735</v>
      </c>
      <c r="J9692" s="9">
        <v>-2.4</v>
      </c>
      <c r="K9692" s="10" t="s">
        <v>14</v>
      </c>
    </row>
    <row r="9693" spans="1:11">
      <c r="A9693" s="8" t="s">
        <v>46736</v>
      </c>
      <c r="B9693" s="8" t="s">
        <v>46737</v>
      </c>
      <c r="C9693" s="8" t="s">
        <v>159</v>
      </c>
      <c r="D9693" s="8">
        <v>0</v>
      </c>
      <c r="G9693" s="8" t="s">
        <v>46738</v>
      </c>
      <c r="H9693" s="8" t="s">
        <v>46739</v>
      </c>
      <c r="I9693" s="8" t="s">
        <v>46740</v>
      </c>
      <c r="J9693" s="9">
        <v>-2.4</v>
      </c>
      <c r="K9693" s="10" t="s">
        <v>14</v>
      </c>
    </row>
    <row r="9694" spans="1:11">
      <c r="A9694" s="8" t="s">
        <v>46741</v>
      </c>
      <c r="B9694" s="8" t="s">
        <v>46742</v>
      </c>
      <c r="C9694" s="8" t="s">
        <v>159</v>
      </c>
      <c r="D9694" s="8">
        <v>0</v>
      </c>
      <c r="G9694" s="8" t="s">
        <v>46743</v>
      </c>
      <c r="H9694" s="8" t="s">
        <v>46744</v>
      </c>
      <c r="I9694" s="8" t="s">
        <v>46745</v>
      </c>
      <c r="J9694" s="9">
        <v>-2.4</v>
      </c>
      <c r="K9694" s="10" t="s">
        <v>14</v>
      </c>
    </row>
    <row r="9695" spans="1:11">
      <c r="A9695" s="8" t="s">
        <v>46746</v>
      </c>
      <c r="B9695" s="8" t="s">
        <v>46747</v>
      </c>
      <c r="C9695" s="8" t="s">
        <v>159</v>
      </c>
      <c r="D9695" s="8">
        <v>0</v>
      </c>
      <c r="G9695" s="8" t="s">
        <v>46748</v>
      </c>
      <c r="H9695" s="8" t="s">
        <v>46749</v>
      </c>
      <c r="I9695" s="8" t="s">
        <v>46750</v>
      </c>
      <c r="J9695" s="9">
        <v>-2.4</v>
      </c>
      <c r="K9695" s="10" t="s">
        <v>14</v>
      </c>
    </row>
    <row r="9696" spans="1:11">
      <c r="A9696" s="8" t="s">
        <v>46751</v>
      </c>
      <c r="B9696" s="8" t="s">
        <v>46752</v>
      </c>
      <c r="C9696" s="8" t="s">
        <v>159</v>
      </c>
      <c r="D9696" s="8">
        <v>0</v>
      </c>
      <c r="G9696" s="8" t="s">
        <v>46753</v>
      </c>
      <c r="H9696" s="8" t="s">
        <v>46754</v>
      </c>
      <c r="I9696" s="8" t="s">
        <v>46755</v>
      </c>
      <c r="J9696" s="9">
        <v>-2.4</v>
      </c>
      <c r="K9696" s="10" t="s">
        <v>14</v>
      </c>
    </row>
    <row r="9697" spans="1:11">
      <c r="A9697" s="8" t="s">
        <v>46756</v>
      </c>
      <c r="B9697" s="8" t="s">
        <v>46757</v>
      </c>
      <c r="C9697" s="8" t="s">
        <v>159</v>
      </c>
      <c r="D9697" s="8">
        <v>0</v>
      </c>
      <c r="G9697" s="8" t="s">
        <v>46758</v>
      </c>
      <c r="H9697" s="8" t="s">
        <v>46759</v>
      </c>
      <c r="I9697" s="8" t="s">
        <v>46760</v>
      </c>
      <c r="J9697" s="9">
        <v>-2</v>
      </c>
      <c r="K9697" s="10" t="s">
        <v>14</v>
      </c>
    </row>
    <row r="9698" spans="1:11">
      <c r="A9698" s="8" t="s">
        <v>46761</v>
      </c>
      <c r="B9698" s="8" t="s">
        <v>46762</v>
      </c>
      <c r="C9698" s="8" t="s">
        <v>159</v>
      </c>
      <c r="D9698" s="8">
        <v>0</v>
      </c>
      <c r="G9698" s="8" t="s">
        <v>46763</v>
      </c>
      <c r="H9698" s="8" t="s">
        <v>46764</v>
      </c>
      <c r="I9698" s="8" t="s">
        <v>159</v>
      </c>
      <c r="J9698" s="9">
        <v>0</v>
      </c>
      <c r="K9698" s="10" t="s">
        <v>14</v>
      </c>
    </row>
    <row r="9699" spans="1:11">
      <c r="A9699" s="8" t="s">
        <v>46765</v>
      </c>
      <c r="B9699" s="8" t="s">
        <v>46766</v>
      </c>
      <c r="C9699" s="8" t="s">
        <v>159</v>
      </c>
      <c r="D9699" s="8">
        <v>0</v>
      </c>
      <c r="G9699" s="8" t="s">
        <v>46767</v>
      </c>
      <c r="H9699" s="8" t="s">
        <v>46768</v>
      </c>
      <c r="I9699" s="8" t="s">
        <v>159</v>
      </c>
      <c r="J9699" s="9">
        <v>0</v>
      </c>
      <c r="K9699" s="10" t="s">
        <v>14</v>
      </c>
    </row>
    <row r="9700" spans="1:11">
      <c r="A9700" s="8" t="s">
        <v>46769</v>
      </c>
      <c r="B9700" s="8" t="s">
        <v>46770</v>
      </c>
      <c r="C9700" s="8" t="s">
        <v>159</v>
      </c>
      <c r="D9700" s="8">
        <v>0</v>
      </c>
      <c r="G9700" s="8" t="s">
        <v>46771</v>
      </c>
      <c r="H9700" s="8" t="s">
        <v>46772</v>
      </c>
      <c r="I9700" s="8" t="s">
        <v>159</v>
      </c>
      <c r="J9700" s="9">
        <v>0</v>
      </c>
      <c r="K9700" s="10" t="s">
        <v>14</v>
      </c>
    </row>
    <row r="9701" spans="1:11">
      <c r="A9701" s="8" t="s">
        <v>46773</v>
      </c>
      <c r="B9701" s="8" t="s">
        <v>46774</v>
      </c>
      <c r="C9701" s="8" t="s">
        <v>159</v>
      </c>
      <c r="D9701" s="8">
        <v>0</v>
      </c>
      <c r="G9701" s="8" t="s">
        <v>46775</v>
      </c>
      <c r="H9701" s="8" t="s">
        <v>46776</v>
      </c>
      <c r="I9701" s="8" t="s">
        <v>159</v>
      </c>
      <c r="J9701" s="9">
        <v>0</v>
      </c>
      <c r="K9701" s="10" t="s">
        <v>14</v>
      </c>
    </row>
    <row r="9702" spans="1:11">
      <c r="A9702" s="8" t="s">
        <v>46777</v>
      </c>
      <c r="B9702" s="8" t="s">
        <v>46778</v>
      </c>
      <c r="C9702" s="8" t="s">
        <v>159</v>
      </c>
      <c r="D9702" s="8">
        <v>0</v>
      </c>
      <c r="G9702" s="8" t="s">
        <v>46779</v>
      </c>
      <c r="H9702" s="8" t="s">
        <v>46780</v>
      </c>
      <c r="I9702" s="8" t="s">
        <v>159</v>
      </c>
      <c r="J9702" s="9">
        <v>0</v>
      </c>
      <c r="K9702" s="10" t="s">
        <v>14</v>
      </c>
    </row>
    <row r="9703" spans="1:11">
      <c r="A9703" s="8" t="s">
        <v>46781</v>
      </c>
      <c r="B9703" s="8" t="s">
        <v>46782</v>
      </c>
      <c r="C9703" s="8" t="s">
        <v>153</v>
      </c>
      <c r="D9703" s="8">
        <v>-0.7</v>
      </c>
      <c r="G9703" s="8" t="s">
        <v>46783</v>
      </c>
      <c r="H9703" s="8" t="s">
        <v>46784</v>
      </c>
      <c r="I9703" s="8" t="s">
        <v>159</v>
      </c>
      <c r="J9703" s="9">
        <v>0</v>
      </c>
      <c r="K9703" s="10" t="s">
        <v>14</v>
      </c>
    </row>
    <row r="9704" spans="1:11">
      <c r="A9704" s="8" t="s">
        <v>46785</v>
      </c>
      <c r="B9704" s="8" t="s">
        <v>46786</v>
      </c>
      <c r="C9704" s="8" t="s">
        <v>147</v>
      </c>
      <c r="D9704" s="8">
        <v>-0.5</v>
      </c>
      <c r="G9704" s="8" t="s">
        <v>46787</v>
      </c>
      <c r="H9704" s="8" t="s">
        <v>46788</v>
      </c>
      <c r="I9704" s="8" t="s">
        <v>159</v>
      </c>
      <c r="J9704" s="9">
        <v>0</v>
      </c>
      <c r="K9704" s="10" t="s">
        <v>14</v>
      </c>
    </row>
    <row r="9705" spans="1:11">
      <c r="A9705" s="8" t="s">
        <v>46789</v>
      </c>
      <c r="B9705" s="8" t="s">
        <v>46790</v>
      </c>
      <c r="C9705" s="8" t="s">
        <v>141</v>
      </c>
      <c r="D9705" s="8">
        <v>-0.5</v>
      </c>
      <c r="G9705" s="8" t="s">
        <v>46791</v>
      </c>
      <c r="H9705" s="8" t="s">
        <v>46792</v>
      </c>
      <c r="I9705" s="8" t="s">
        <v>159</v>
      </c>
      <c r="J9705" s="9">
        <v>0</v>
      </c>
      <c r="K9705" s="10" t="s">
        <v>14</v>
      </c>
    </row>
    <row r="9706" spans="1:11">
      <c r="A9706" s="8" t="s">
        <v>46793</v>
      </c>
      <c r="B9706" s="8" t="s">
        <v>46794</v>
      </c>
      <c r="C9706" s="8" t="s">
        <v>135</v>
      </c>
      <c r="D9706" s="8">
        <v>-0.5</v>
      </c>
      <c r="G9706" s="8" t="s">
        <v>46795</v>
      </c>
      <c r="H9706" s="8" t="s">
        <v>46796</v>
      </c>
      <c r="I9706" s="8" t="s">
        <v>159</v>
      </c>
      <c r="J9706" s="9">
        <v>0</v>
      </c>
      <c r="K9706" s="10" t="s">
        <v>14</v>
      </c>
    </row>
    <row r="9707" spans="1:11">
      <c r="A9707" s="8" t="s">
        <v>46797</v>
      </c>
      <c r="B9707" s="8" t="s">
        <v>46798</v>
      </c>
      <c r="C9707" s="8" t="s">
        <v>129</v>
      </c>
      <c r="D9707" s="8">
        <v>-0.5</v>
      </c>
      <c r="G9707" s="8" t="s">
        <v>46799</v>
      </c>
      <c r="H9707" s="8" t="s">
        <v>46800</v>
      </c>
      <c r="I9707" s="8" t="s">
        <v>159</v>
      </c>
      <c r="J9707" s="9">
        <v>0</v>
      </c>
      <c r="K9707" s="10" t="s">
        <v>14</v>
      </c>
    </row>
    <row r="9708" spans="1:11">
      <c r="A9708" s="8" t="s">
        <v>46801</v>
      </c>
      <c r="B9708" s="8" t="s">
        <v>46802</v>
      </c>
      <c r="C9708" s="8" t="s">
        <v>123</v>
      </c>
      <c r="D9708" s="8">
        <v>-0.5</v>
      </c>
      <c r="G9708" s="8" t="s">
        <v>46803</v>
      </c>
      <c r="H9708" s="8" t="s">
        <v>46804</v>
      </c>
      <c r="I9708" s="8" t="s">
        <v>159</v>
      </c>
      <c r="J9708" s="9">
        <v>0</v>
      </c>
      <c r="K9708" s="10" t="s">
        <v>14</v>
      </c>
    </row>
    <row r="9709" spans="1:11">
      <c r="A9709" s="8" t="s">
        <v>46805</v>
      </c>
      <c r="B9709" s="8" t="s">
        <v>46806</v>
      </c>
      <c r="C9709" s="8" t="s">
        <v>117</v>
      </c>
      <c r="D9709" s="8">
        <v>-0.5</v>
      </c>
      <c r="G9709" s="8" t="s">
        <v>46807</v>
      </c>
      <c r="H9709" s="8" t="s">
        <v>46808</v>
      </c>
      <c r="I9709" s="8" t="s">
        <v>159</v>
      </c>
      <c r="J9709" s="9">
        <v>0</v>
      </c>
      <c r="K9709" s="10" t="s">
        <v>14</v>
      </c>
    </row>
    <row r="9710" spans="1:11">
      <c r="A9710" s="8" t="s">
        <v>46809</v>
      </c>
      <c r="B9710" s="8" t="s">
        <v>46810</v>
      </c>
      <c r="C9710" s="8" t="s">
        <v>111</v>
      </c>
      <c r="D9710" s="8">
        <v>-0.5</v>
      </c>
      <c r="G9710" s="8" t="s">
        <v>46811</v>
      </c>
      <c r="H9710" s="8" t="s">
        <v>46812</v>
      </c>
      <c r="I9710" s="8" t="s">
        <v>159</v>
      </c>
      <c r="J9710" s="9">
        <v>0</v>
      </c>
      <c r="K9710" s="10" t="s">
        <v>14</v>
      </c>
    </row>
    <row r="9711" spans="1:11">
      <c r="A9711" s="8" t="s">
        <v>46813</v>
      </c>
      <c r="B9711" s="8" t="s">
        <v>46814</v>
      </c>
      <c r="C9711" s="8" t="s">
        <v>105</v>
      </c>
      <c r="D9711" s="8">
        <v>-0.5</v>
      </c>
      <c r="G9711" s="8" t="s">
        <v>46815</v>
      </c>
      <c r="H9711" s="8" t="s">
        <v>46816</v>
      </c>
      <c r="I9711" s="8" t="s">
        <v>159</v>
      </c>
      <c r="J9711" s="9">
        <v>0</v>
      </c>
      <c r="K9711" s="10" t="s">
        <v>14</v>
      </c>
    </row>
    <row r="9712" spans="1:11">
      <c r="A9712" s="8" t="s">
        <v>46817</v>
      </c>
      <c r="B9712" s="8" t="s">
        <v>46818</v>
      </c>
      <c r="C9712" s="8" t="s">
        <v>3195</v>
      </c>
      <c r="D9712" s="8">
        <v>-0.5</v>
      </c>
      <c r="G9712" s="8" t="s">
        <v>46819</v>
      </c>
      <c r="H9712" s="8" t="s">
        <v>46820</v>
      </c>
      <c r="I9712" s="8" t="s">
        <v>159</v>
      </c>
      <c r="J9712" s="9">
        <v>0</v>
      </c>
      <c r="K9712" s="10" t="s">
        <v>14</v>
      </c>
    </row>
    <row r="9713" spans="1:11">
      <c r="A9713" s="8" t="s">
        <v>46821</v>
      </c>
      <c r="B9713" s="8" t="s">
        <v>46822</v>
      </c>
      <c r="C9713" s="8" t="s">
        <v>2899</v>
      </c>
      <c r="D9713" s="8">
        <v>-0.5</v>
      </c>
      <c r="G9713" s="8" t="s">
        <v>46823</v>
      </c>
      <c r="H9713" s="8" t="s">
        <v>46824</v>
      </c>
      <c r="I9713" s="8" t="s">
        <v>159</v>
      </c>
      <c r="J9713" s="9">
        <v>0</v>
      </c>
      <c r="K9713" s="10" t="s">
        <v>14</v>
      </c>
    </row>
    <row r="9714" spans="1:11">
      <c r="A9714" s="8" t="s">
        <v>46825</v>
      </c>
      <c r="B9714" s="8" t="s">
        <v>46826</v>
      </c>
      <c r="C9714" s="8" t="s">
        <v>102</v>
      </c>
      <c r="D9714" s="8">
        <v>-0.5</v>
      </c>
      <c r="G9714" s="8" t="s">
        <v>46827</v>
      </c>
      <c r="H9714" s="8" t="s">
        <v>46828</v>
      </c>
      <c r="I9714" s="8" t="s">
        <v>46829</v>
      </c>
      <c r="J9714" s="9">
        <v>-0.4</v>
      </c>
      <c r="K9714" s="10" t="s">
        <v>14</v>
      </c>
    </row>
    <row r="9715" spans="1:11">
      <c r="A9715" s="8" t="s">
        <v>46830</v>
      </c>
      <c r="B9715" s="8" t="s">
        <v>46831</v>
      </c>
      <c r="C9715" s="8" t="s">
        <v>108</v>
      </c>
      <c r="D9715" s="8">
        <v>-0.5</v>
      </c>
      <c r="G9715" s="8" t="s">
        <v>46832</v>
      </c>
      <c r="H9715" s="8" t="s">
        <v>46833</v>
      </c>
      <c r="I9715" s="8" t="s">
        <v>46834</v>
      </c>
      <c r="J9715" s="9">
        <v>-1.8</v>
      </c>
      <c r="K9715" s="10" t="s">
        <v>14</v>
      </c>
    </row>
    <row r="9716" spans="1:11">
      <c r="A9716" s="8" t="s">
        <v>46835</v>
      </c>
      <c r="B9716" s="8" t="s">
        <v>46836</v>
      </c>
      <c r="C9716" s="8" t="s">
        <v>114</v>
      </c>
      <c r="D9716" s="8">
        <v>-0.5</v>
      </c>
      <c r="G9716" s="8" t="s">
        <v>46837</v>
      </c>
      <c r="H9716" s="8" t="s">
        <v>46838</v>
      </c>
      <c r="I9716" s="8" t="s">
        <v>46839</v>
      </c>
      <c r="J9716" s="9">
        <v>-2.6</v>
      </c>
      <c r="K9716" s="10" t="s">
        <v>14</v>
      </c>
    </row>
    <row r="9717" spans="1:11">
      <c r="A9717" s="8" t="s">
        <v>46840</v>
      </c>
      <c r="B9717" s="8" t="s">
        <v>46841</v>
      </c>
      <c r="C9717" s="8" t="s">
        <v>120</v>
      </c>
      <c r="D9717" s="8">
        <v>-0.5</v>
      </c>
      <c r="G9717" s="8" t="s">
        <v>46842</v>
      </c>
      <c r="H9717" s="8" t="s">
        <v>46843</v>
      </c>
      <c r="I9717" s="8" t="s">
        <v>46844</v>
      </c>
      <c r="J9717" s="9">
        <v>-2.2999999999999998</v>
      </c>
      <c r="K9717" s="10" t="s">
        <v>14</v>
      </c>
    </row>
    <row r="9718" spans="1:11">
      <c r="A9718" s="8" t="s">
        <v>46845</v>
      </c>
      <c r="B9718" s="8" t="s">
        <v>46846</v>
      </c>
      <c r="C9718" s="8" t="s">
        <v>1426</v>
      </c>
      <c r="D9718" s="8">
        <v>-0.5</v>
      </c>
      <c r="G9718" s="8" t="s">
        <v>46847</v>
      </c>
      <c r="H9718" s="8" t="s">
        <v>46848</v>
      </c>
      <c r="I9718" s="8" t="s">
        <v>46849</v>
      </c>
      <c r="J9718" s="9">
        <v>-0.8</v>
      </c>
      <c r="K9718" s="10" t="s">
        <v>14</v>
      </c>
    </row>
    <row r="9719" spans="1:11">
      <c r="A9719" s="8" t="s">
        <v>46850</v>
      </c>
      <c r="B9719" s="8" t="s">
        <v>46851</v>
      </c>
      <c r="C9719" s="8" t="s">
        <v>1420</v>
      </c>
      <c r="D9719" s="8">
        <v>-0.5</v>
      </c>
      <c r="G9719" s="8" t="s">
        <v>46852</v>
      </c>
      <c r="H9719" s="8" t="s">
        <v>46853</v>
      </c>
      <c r="I9719" s="8" t="s">
        <v>46854</v>
      </c>
      <c r="J9719" s="9">
        <v>-0.3</v>
      </c>
      <c r="K9719" s="10" t="s">
        <v>14</v>
      </c>
    </row>
    <row r="9720" spans="1:11">
      <c r="A9720" s="8" t="s">
        <v>46855</v>
      </c>
      <c r="B9720" s="8" t="s">
        <v>46856</v>
      </c>
      <c r="C9720" s="8" t="s">
        <v>14270</v>
      </c>
      <c r="D9720" s="8">
        <v>-0.5</v>
      </c>
      <c r="G9720" s="8" t="s">
        <v>46857</v>
      </c>
      <c r="H9720" s="8" t="s">
        <v>46858</v>
      </c>
      <c r="I9720" s="8" t="s">
        <v>159</v>
      </c>
      <c r="J9720" s="9">
        <v>0</v>
      </c>
      <c r="K9720" s="10" t="s">
        <v>14</v>
      </c>
    </row>
    <row r="9721" spans="1:11">
      <c r="A9721" s="8" t="s">
        <v>46859</v>
      </c>
      <c r="B9721" s="8" t="s">
        <v>46860</v>
      </c>
      <c r="C9721" s="8" t="s">
        <v>14275</v>
      </c>
      <c r="D9721" s="8">
        <v>-0.5</v>
      </c>
      <c r="G9721" s="8" t="s">
        <v>46861</v>
      </c>
      <c r="H9721" s="8" t="s">
        <v>46862</v>
      </c>
      <c r="I9721" s="8" t="s">
        <v>159</v>
      </c>
      <c r="J9721" s="9">
        <v>0</v>
      </c>
      <c r="K9721" s="10" t="s">
        <v>14</v>
      </c>
    </row>
    <row r="9722" spans="1:11">
      <c r="A9722" s="8" t="s">
        <v>46863</v>
      </c>
      <c r="B9722" s="8" t="s">
        <v>46864</v>
      </c>
      <c r="C9722" s="8" t="s">
        <v>159</v>
      </c>
      <c r="D9722" s="8">
        <v>0</v>
      </c>
      <c r="G9722" s="8" t="s">
        <v>46865</v>
      </c>
      <c r="H9722" s="8" t="s">
        <v>46866</v>
      </c>
      <c r="I9722" s="8" t="s">
        <v>159</v>
      </c>
      <c r="J9722" s="9">
        <v>0</v>
      </c>
      <c r="K9722" s="10" t="s">
        <v>14</v>
      </c>
    </row>
    <row r="9723" spans="1:11">
      <c r="A9723" s="8" t="s">
        <v>46867</v>
      </c>
      <c r="B9723" s="8" t="s">
        <v>46868</v>
      </c>
      <c r="C9723" s="8" t="s">
        <v>159</v>
      </c>
      <c r="D9723" s="8">
        <v>0</v>
      </c>
      <c r="G9723" s="8" t="s">
        <v>46869</v>
      </c>
      <c r="H9723" s="8" t="s">
        <v>46870</v>
      </c>
      <c r="I9723" s="8" t="s">
        <v>1071</v>
      </c>
      <c r="J9723" s="9">
        <v>-0.2</v>
      </c>
      <c r="K9723" s="10" t="s">
        <v>14</v>
      </c>
    </row>
    <row r="9724" spans="1:11">
      <c r="A9724" s="8" t="s">
        <v>46871</v>
      </c>
      <c r="B9724" s="8" t="s">
        <v>46872</v>
      </c>
      <c r="C9724" s="8" t="s">
        <v>159</v>
      </c>
      <c r="D9724" s="8">
        <v>0</v>
      </c>
      <c r="G9724" s="8" t="s">
        <v>46873</v>
      </c>
      <c r="H9724" s="8" t="s">
        <v>46874</v>
      </c>
      <c r="I9724" s="8" t="s">
        <v>19728</v>
      </c>
      <c r="J9724" s="9">
        <v>-1.2</v>
      </c>
      <c r="K9724" s="10" t="s">
        <v>14</v>
      </c>
    </row>
    <row r="9725" spans="1:11">
      <c r="A9725" s="8" t="s">
        <v>46875</v>
      </c>
      <c r="B9725" s="8" t="s">
        <v>46876</v>
      </c>
      <c r="C9725" s="8" t="s">
        <v>159</v>
      </c>
      <c r="D9725" s="8">
        <v>0</v>
      </c>
      <c r="G9725" s="8" t="s">
        <v>46877</v>
      </c>
      <c r="H9725" s="8" t="s">
        <v>46878</v>
      </c>
      <c r="I9725" s="8" t="s">
        <v>13982</v>
      </c>
      <c r="J9725" s="9">
        <v>-2.2000000000000002</v>
      </c>
      <c r="K9725" s="10" t="s">
        <v>14</v>
      </c>
    </row>
    <row r="9726" spans="1:11">
      <c r="A9726" s="8" t="s">
        <v>46879</v>
      </c>
      <c r="B9726" s="8" t="s">
        <v>46880</v>
      </c>
      <c r="C9726" s="8" t="s">
        <v>159</v>
      </c>
      <c r="D9726" s="8">
        <v>0</v>
      </c>
      <c r="G9726" s="8" t="s">
        <v>46881</v>
      </c>
      <c r="H9726" s="8" t="s">
        <v>46882</v>
      </c>
      <c r="I9726" s="8" t="s">
        <v>15448</v>
      </c>
      <c r="J9726" s="9">
        <v>-2.7</v>
      </c>
      <c r="K9726" s="10" t="s">
        <v>14</v>
      </c>
    </row>
    <row r="9727" spans="1:11">
      <c r="A9727" s="8" t="s">
        <v>46883</v>
      </c>
      <c r="B9727" s="8" t="s">
        <v>46884</v>
      </c>
      <c r="C9727" s="8" t="s">
        <v>159</v>
      </c>
      <c r="D9727" s="8">
        <v>0</v>
      </c>
      <c r="G9727" s="8" t="s">
        <v>46885</v>
      </c>
      <c r="H9727" s="8" t="s">
        <v>46886</v>
      </c>
      <c r="I9727" s="8" t="s">
        <v>21779</v>
      </c>
      <c r="J9727" s="9">
        <v>-1.5</v>
      </c>
      <c r="K9727" s="10" t="s">
        <v>14</v>
      </c>
    </row>
    <row r="9728" spans="1:11">
      <c r="A9728" s="8" t="s">
        <v>46887</v>
      </c>
      <c r="B9728" s="8" t="s">
        <v>46888</v>
      </c>
      <c r="C9728" s="8" t="s">
        <v>159</v>
      </c>
      <c r="D9728" s="8">
        <v>0</v>
      </c>
      <c r="G9728" s="8" t="s">
        <v>46889</v>
      </c>
      <c r="H9728" s="8" t="s">
        <v>46890</v>
      </c>
      <c r="I9728" s="8" t="s">
        <v>10277</v>
      </c>
      <c r="J9728" s="9">
        <v>-0.8</v>
      </c>
      <c r="K9728" s="10" t="s">
        <v>14</v>
      </c>
    </row>
    <row r="9729" spans="1:11">
      <c r="A9729" s="8" t="s">
        <v>46891</v>
      </c>
      <c r="B9729" s="8" t="s">
        <v>46892</v>
      </c>
      <c r="C9729" s="8" t="s">
        <v>159</v>
      </c>
      <c r="D9729" s="8">
        <v>0</v>
      </c>
      <c r="G9729" s="8" t="s">
        <v>46893</v>
      </c>
      <c r="H9729" s="8" t="s">
        <v>46894</v>
      </c>
      <c r="I9729" s="8" t="s">
        <v>159</v>
      </c>
      <c r="J9729" s="9">
        <v>0</v>
      </c>
      <c r="K9729" s="10" t="s">
        <v>14</v>
      </c>
    </row>
    <row r="9730" spans="1:11">
      <c r="A9730" s="8" t="s">
        <v>46895</v>
      </c>
      <c r="B9730" s="8" t="s">
        <v>46896</v>
      </c>
      <c r="C9730" s="8" t="s">
        <v>159</v>
      </c>
      <c r="D9730" s="8">
        <v>0</v>
      </c>
      <c r="G9730" s="8" t="s">
        <v>46897</v>
      </c>
      <c r="H9730" s="8" t="s">
        <v>46898</v>
      </c>
      <c r="I9730" s="8" t="s">
        <v>159</v>
      </c>
      <c r="J9730" s="9">
        <v>0</v>
      </c>
      <c r="K9730" s="10" t="s">
        <v>14</v>
      </c>
    </row>
    <row r="9731" spans="1:11">
      <c r="A9731" s="8" t="s">
        <v>46899</v>
      </c>
      <c r="B9731" s="8" t="s">
        <v>46900</v>
      </c>
      <c r="C9731" s="8" t="s">
        <v>159</v>
      </c>
      <c r="D9731" s="8">
        <v>0</v>
      </c>
      <c r="G9731" s="8" t="s">
        <v>46901</v>
      </c>
      <c r="H9731" s="8" t="s">
        <v>46902</v>
      </c>
      <c r="I9731" s="8" t="s">
        <v>159</v>
      </c>
      <c r="J9731" s="9">
        <v>0</v>
      </c>
      <c r="K9731" s="10" t="s">
        <v>14</v>
      </c>
    </row>
    <row r="9732" spans="1:11">
      <c r="A9732" s="8" t="s">
        <v>46903</v>
      </c>
      <c r="B9732" s="8" t="s">
        <v>46904</v>
      </c>
      <c r="C9732" s="8" t="s">
        <v>159</v>
      </c>
      <c r="D9732" s="8">
        <v>0</v>
      </c>
      <c r="G9732" s="8" t="s">
        <v>46905</v>
      </c>
      <c r="H9732" s="8" t="s">
        <v>46906</v>
      </c>
      <c r="I9732" s="8" t="s">
        <v>159</v>
      </c>
      <c r="J9732" s="9">
        <v>0</v>
      </c>
      <c r="K9732" s="10" t="s">
        <v>14</v>
      </c>
    </row>
    <row r="9733" spans="1:11">
      <c r="A9733" s="8" t="s">
        <v>46907</v>
      </c>
      <c r="B9733" s="8" t="s">
        <v>46908</v>
      </c>
      <c r="C9733" s="8" t="s">
        <v>159</v>
      </c>
      <c r="D9733" s="8">
        <v>0</v>
      </c>
      <c r="G9733" s="8" t="s">
        <v>46909</v>
      </c>
      <c r="H9733" s="8" t="s">
        <v>46910</v>
      </c>
      <c r="I9733" s="8" t="s">
        <v>159</v>
      </c>
      <c r="J9733" s="9">
        <v>0</v>
      </c>
      <c r="K9733" s="10" t="s">
        <v>14</v>
      </c>
    </row>
    <row r="9734" spans="1:11">
      <c r="A9734" s="8" t="s">
        <v>46911</v>
      </c>
      <c r="B9734" s="8" t="s">
        <v>46912</v>
      </c>
      <c r="C9734" s="8" t="s">
        <v>46913</v>
      </c>
      <c r="D9734" s="8">
        <v>-0.2</v>
      </c>
      <c r="G9734" s="8" t="s">
        <v>46914</v>
      </c>
      <c r="H9734" s="8" t="s">
        <v>46915</v>
      </c>
      <c r="I9734" s="8" t="s">
        <v>16855</v>
      </c>
      <c r="J9734" s="9">
        <v>-0.8</v>
      </c>
      <c r="K9734" s="10" t="s">
        <v>14</v>
      </c>
    </row>
    <row r="9735" spans="1:11">
      <c r="A9735" s="8" t="s">
        <v>46916</v>
      </c>
      <c r="B9735" s="8" t="s">
        <v>46917</v>
      </c>
      <c r="C9735" s="8" t="s">
        <v>4962</v>
      </c>
      <c r="D9735" s="8">
        <v>-0.9</v>
      </c>
      <c r="G9735" s="8" t="s">
        <v>46918</v>
      </c>
      <c r="H9735" s="8" t="s">
        <v>46919</v>
      </c>
      <c r="I9735" s="8" t="s">
        <v>9425</v>
      </c>
      <c r="J9735" s="9">
        <v>-2.2999999999999998</v>
      </c>
      <c r="K9735" s="10" t="s">
        <v>14</v>
      </c>
    </row>
    <row r="9736" spans="1:11">
      <c r="A9736" s="8" t="s">
        <v>46920</v>
      </c>
      <c r="B9736" s="8" t="s">
        <v>46921</v>
      </c>
      <c r="C9736" s="8" t="s">
        <v>4968</v>
      </c>
      <c r="D9736" s="8">
        <v>-1.4</v>
      </c>
      <c r="G9736" s="8" t="s">
        <v>46922</v>
      </c>
      <c r="H9736" s="8" t="s">
        <v>46923</v>
      </c>
      <c r="I9736" s="8" t="s">
        <v>5287</v>
      </c>
      <c r="J9736" s="9">
        <v>-3.1</v>
      </c>
      <c r="K9736" s="10" t="s">
        <v>14</v>
      </c>
    </row>
    <row r="9737" spans="1:11">
      <c r="A9737" s="8" t="s">
        <v>46924</v>
      </c>
      <c r="B9737" s="8" t="s">
        <v>46925</v>
      </c>
      <c r="C9737" s="8" t="s">
        <v>99</v>
      </c>
      <c r="D9737" s="8">
        <v>-2.1</v>
      </c>
      <c r="G9737" s="8" t="s">
        <v>46926</v>
      </c>
      <c r="H9737" s="8" t="s">
        <v>46927</v>
      </c>
      <c r="I9737" s="8" t="s">
        <v>6415</v>
      </c>
      <c r="J9737" s="9">
        <v>-3.1</v>
      </c>
      <c r="K9737" s="10" t="s">
        <v>14</v>
      </c>
    </row>
    <row r="9738" spans="1:11">
      <c r="A9738" s="8" t="s">
        <v>46928</v>
      </c>
      <c r="B9738" s="8" t="s">
        <v>46929</v>
      </c>
      <c r="C9738" s="8" t="s">
        <v>92</v>
      </c>
      <c r="D9738" s="8">
        <v>-3.3</v>
      </c>
      <c r="G9738" s="8" t="s">
        <v>46930</v>
      </c>
      <c r="H9738" s="8" t="s">
        <v>46931</v>
      </c>
      <c r="I9738" s="8" t="s">
        <v>6420</v>
      </c>
      <c r="J9738" s="9">
        <v>-3.1</v>
      </c>
      <c r="K9738" s="10" t="s">
        <v>14</v>
      </c>
    </row>
    <row r="9739" spans="1:11">
      <c r="A9739" s="8" t="s">
        <v>46932</v>
      </c>
      <c r="B9739" s="8" t="s">
        <v>46933</v>
      </c>
      <c r="C9739" s="8" t="s">
        <v>3928</v>
      </c>
      <c r="D9739" s="8">
        <v>-3.9</v>
      </c>
      <c r="G9739" s="8" t="s">
        <v>46934</v>
      </c>
      <c r="H9739" s="8" t="s">
        <v>46935</v>
      </c>
      <c r="I9739" s="8" t="s">
        <v>851</v>
      </c>
      <c r="J9739" s="9">
        <v>-4.0999999999999996</v>
      </c>
      <c r="K9739" s="10" t="s">
        <v>14</v>
      </c>
    </row>
    <row r="9740" spans="1:11">
      <c r="A9740" s="8" t="s">
        <v>46936</v>
      </c>
      <c r="B9740" s="8" t="s">
        <v>46937</v>
      </c>
      <c r="C9740" s="8" t="s">
        <v>12915</v>
      </c>
      <c r="D9740" s="8">
        <v>-4.3</v>
      </c>
      <c r="G9740" s="8" t="s">
        <v>46938</v>
      </c>
      <c r="H9740" s="8" t="s">
        <v>46939</v>
      </c>
      <c r="I9740" s="8" t="s">
        <v>857</v>
      </c>
      <c r="J9740" s="9">
        <v>-4.8</v>
      </c>
      <c r="K9740" s="10" t="s">
        <v>14</v>
      </c>
    </row>
    <row r="9741" spans="1:11">
      <c r="A9741" s="8" t="s">
        <v>46940</v>
      </c>
      <c r="B9741" s="8" t="s">
        <v>46941</v>
      </c>
      <c r="C9741" s="8" t="s">
        <v>3739</v>
      </c>
      <c r="D9741" s="8">
        <v>-4.3</v>
      </c>
      <c r="G9741" s="8" t="s">
        <v>46942</v>
      </c>
      <c r="H9741" s="8" t="s">
        <v>46943</v>
      </c>
      <c r="I9741" s="8" t="s">
        <v>863</v>
      </c>
      <c r="J9741" s="9">
        <v>-4.8</v>
      </c>
      <c r="K9741" s="10" t="s">
        <v>14</v>
      </c>
    </row>
    <row r="9742" spans="1:11">
      <c r="A9742" s="8" t="s">
        <v>46944</v>
      </c>
      <c r="B9742" s="8" t="s">
        <v>46945</v>
      </c>
      <c r="C9742" s="8" t="s">
        <v>2280</v>
      </c>
      <c r="D9742" s="8">
        <v>-4.3</v>
      </c>
      <c r="G9742" s="8" t="s">
        <v>46946</v>
      </c>
      <c r="H9742" s="8" t="s">
        <v>46947</v>
      </c>
      <c r="I9742" s="8" t="s">
        <v>9</v>
      </c>
      <c r="J9742" s="9">
        <v>-4.8</v>
      </c>
      <c r="K9742" s="10" t="s">
        <v>14</v>
      </c>
    </row>
    <row r="9743" spans="1:11">
      <c r="A9743" s="8" t="s">
        <v>46948</v>
      </c>
      <c r="B9743" s="8" t="s">
        <v>46949</v>
      </c>
      <c r="C9743" s="8" t="s">
        <v>2274</v>
      </c>
      <c r="D9743" s="8">
        <v>-4.3</v>
      </c>
      <c r="G9743" s="8" t="s">
        <v>46950</v>
      </c>
      <c r="H9743" s="8" t="s">
        <v>46951</v>
      </c>
      <c r="I9743" s="8" t="s">
        <v>2238</v>
      </c>
      <c r="J9743" s="9">
        <v>-4.8</v>
      </c>
      <c r="K9743" s="10" t="s">
        <v>14</v>
      </c>
    </row>
    <row r="9744" spans="1:11">
      <c r="A9744" s="8" t="s">
        <v>46952</v>
      </c>
      <c r="B9744" s="8" t="s">
        <v>46953</v>
      </c>
      <c r="C9744" s="8" t="s">
        <v>2268</v>
      </c>
      <c r="D9744" s="8">
        <v>-4.3</v>
      </c>
      <c r="G9744" s="8" t="s">
        <v>46954</v>
      </c>
      <c r="H9744" s="8" t="s">
        <v>46955</v>
      </c>
      <c r="I9744" s="8" t="s">
        <v>2244</v>
      </c>
      <c r="J9744" s="9">
        <v>-4.8</v>
      </c>
      <c r="K9744" s="10" t="s">
        <v>14</v>
      </c>
    </row>
    <row r="9745" spans="1:11">
      <c r="A9745" s="8" t="s">
        <v>46956</v>
      </c>
      <c r="B9745" s="8" t="s">
        <v>46957</v>
      </c>
      <c r="C9745" s="8" t="s">
        <v>2262</v>
      </c>
      <c r="D9745" s="8">
        <v>-4.3</v>
      </c>
      <c r="G9745" s="8" t="s">
        <v>46958</v>
      </c>
      <c r="H9745" s="8" t="s">
        <v>46959</v>
      </c>
      <c r="I9745" s="8" t="s">
        <v>46960</v>
      </c>
      <c r="J9745" s="9">
        <v>-5.8</v>
      </c>
      <c r="K9745" s="10" t="s">
        <v>14</v>
      </c>
    </row>
    <row r="9746" spans="1:11">
      <c r="A9746" s="8" t="s">
        <v>46961</v>
      </c>
      <c r="B9746" s="8" t="s">
        <v>46962</v>
      </c>
      <c r="C9746" s="8" t="s">
        <v>2256</v>
      </c>
      <c r="D9746" s="8">
        <v>-4.3</v>
      </c>
      <c r="G9746" s="8" t="s">
        <v>46963</v>
      </c>
      <c r="H9746" s="8" t="s">
        <v>46964</v>
      </c>
      <c r="I9746" s="8" t="s">
        <v>46965</v>
      </c>
      <c r="J9746" s="9">
        <v>-6.7</v>
      </c>
      <c r="K9746" s="10" t="s">
        <v>14</v>
      </c>
    </row>
    <row r="9747" spans="1:11">
      <c r="A9747" s="8" t="s">
        <v>46966</v>
      </c>
      <c r="B9747" s="8" t="s">
        <v>46967</v>
      </c>
      <c r="C9747" s="8" t="s">
        <v>2250</v>
      </c>
      <c r="D9747" s="8">
        <v>-4.3</v>
      </c>
      <c r="G9747" s="8" t="s">
        <v>46968</v>
      </c>
      <c r="H9747" s="8" t="s">
        <v>46969</v>
      </c>
      <c r="I9747" s="8" t="s">
        <v>46970</v>
      </c>
      <c r="J9747" s="9">
        <v>-9.1999999999999993</v>
      </c>
      <c r="K9747" s="10" t="s">
        <v>14</v>
      </c>
    </row>
    <row r="9748" spans="1:11">
      <c r="A9748" s="8" t="s">
        <v>46971</v>
      </c>
      <c r="B9748" s="8" t="s">
        <v>46972</v>
      </c>
      <c r="C9748" s="8" t="s">
        <v>2244</v>
      </c>
      <c r="D9748" s="8">
        <v>-4.3</v>
      </c>
      <c r="G9748" s="8" t="s">
        <v>46973</v>
      </c>
      <c r="H9748" s="8" t="s">
        <v>46974</v>
      </c>
      <c r="I9748" s="8" t="s">
        <v>46975</v>
      </c>
      <c r="J9748" s="9">
        <v>-7.4</v>
      </c>
      <c r="K9748" s="10" t="s">
        <v>14</v>
      </c>
    </row>
    <row r="9749" spans="1:11">
      <c r="A9749" s="8" t="s">
        <v>46976</v>
      </c>
      <c r="B9749" s="8" t="s">
        <v>46977</v>
      </c>
      <c r="C9749" s="8" t="s">
        <v>2238</v>
      </c>
      <c r="D9749" s="8">
        <v>-4.3</v>
      </c>
      <c r="G9749" s="8" t="s">
        <v>46978</v>
      </c>
      <c r="H9749" s="8" t="s">
        <v>46979</v>
      </c>
      <c r="I9749" s="8" t="s">
        <v>34516</v>
      </c>
      <c r="J9749" s="9">
        <v>-6.3</v>
      </c>
      <c r="K9749" s="10" t="s">
        <v>14</v>
      </c>
    </row>
    <row r="9750" spans="1:11">
      <c r="A9750" s="8" t="s">
        <v>46980</v>
      </c>
      <c r="B9750" s="8" t="s">
        <v>46981</v>
      </c>
      <c r="C9750" s="8" t="s">
        <v>9</v>
      </c>
      <c r="D9750" s="8">
        <v>-4.3</v>
      </c>
      <c r="G9750" s="8" t="s">
        <v>46982</v>
      </c>
      <c r="H9750" s="8" t="s">
        <v>46983</v>
      </c>
      <c r="I9750" s="8" t="s">
        <v>46984</v>
      </c>
      <c r="J9750" s="9">
        <v>-5.2</v>
      </c>
      <c r="K9750" s="10" t="s">
        <v>14</v>
      </c>
    </row>
    <row r="9751" spans="1:11">
      <c r="A9751" s="8" t="s">
        <v>46985</v>
      </c>
      <c r="B9751" s="8" t="s">
        <v>46986</v>
      </c>
      <c r="C9751" s="8" t="s">
        <v>863</v>
      </c>
      <c r="D9751" s="8">
        <v>-4.3</v>
      </c>
      <c r="G9751" s="8" t="s">
        <v>46987</v>
      </c>
      <c r="H9751" s="8" t="s">
        <v>46988</v>
      </c>
      <c r="I9751" s="8" t="s">
        <v>3739</v>
      </c>
      <c r="J9751" s="9">
        <v>-4.8</v>
      </c>
      <c r="K9751" s="10" t="s">
        <v>14</v>
      </c>
    </row>
    <row r="9752" spans="1:11">
      <c r="A9752" s="8" t="s">
        <v>46989</v>
      </c>
      <c r="B9752" s="8" t="s">
        <v>46990</v>
      </c>
      <c r="C9752" s="8" t="s">
        <v>857</v>
      </c>
      <c r="D9752" s="8">
        <v>-4.3</v>
      </c>
      <c r="G9752" s="8" t="s">
        <v>46991</v>
      </c>
      <c r="H9752" s="8" t="s">
        <v>46992</v>
      </c>
      <c r="I9752" s="8" t="s">
        <v>12915</v>
      </c>
      <c r="J9752" s="9">
        <v>-4.8</v>
      </c>
      <c r="K9752" s="10" t="s">
        <v>14</v>
      </c>
    </row>
    <row r="9753" spans="1:11">
      <c r="A9753" s="8" t="s">
        <v>46993</v>
      </c>
      <c r="B9753" s="8" t="s">
        <v>46994</v>
      </c>
      <c r="C9753" s="8" t="s">
        <v>851</v>
      </c>
      <c r="D9753" s="8">
        <v>-4</v>
      </c>
      <c r="G9753" s="8" t="s">
        <v>46995</v>
      </c>
      <c r="H9753" s="8" t="s">
        <v>46996</v>
      </c>
      <c r="I9753" s="8" t="s">
        <v>3928</v>
      </c>
      <c r="J9753" s="9">
        <v>-4.5</v>
      </c>
      <c r="K9753" s="10" t="s">
        <v>14</v>
      </c>
    </row>
    <row r="9754" spans="1:11">
      <c r="A9754" s="8" t="s">
        <v>46997</v>
      </c>
      <c r="B9754" s="8" t="s">
        <v>46998</v>
      </c>
      <c r="C9754" s="8" t="s">
        <v>89</v>
      </c>
      <c r="D9754" s="8">
        <v>-3</v>
      </c>
      <c r="G9754" s="8" t="s">
        <v>46999</v>
      </c>
      <c r="H9754" s="8" t="s">
        <v>47000</v>
      </c>
      <c r="I9754" s="8" t="s">
        <v>92</v>
      </c>
      <c r="J9754" s="9">
        <v>-3.3</v>
      </c>
      <c r="K9754" s="10" t="s">
        <v>14</v>
      </c>
    </row>
    <row r="9755" spans="1:11">
      <c r="A9755" s="8" t="s">
        <v>47001</v>
      </c>
      <c r="B9755" s="8" t="s">
        <v>47002</v>
      </c>
      <c r="C9755" s="8" t="s">
        <v>96</v>
      </c>
      <c r="D9755" s="8">
        <v>-1.6</v>
      </c>
      <c r="G9755" s="8" t="s">
        <v>47003</v>
      </c>
      <c r="H9755" s="8" t="s">
        <v>47004</v>
      </c>
      <c r="I9755" s="8" t="s">
        <v>99</v>
      </c>
      <c r="J9755" s="9">
        <v>-2.1</v>
      </c>
      <c r="K9755" s="10" t="s">
        <v>14</v>
      </c>
    </row>
    <row r="9756" spans="1:11">
      <c r="A9756" s="8" t="s">
        <v>47005</v>
      </c>
      <c r="B9756" s="8" t="s">
        <v>47006</v>
      </c>
      <c r="C9756" s="8" t="s">
        <v>3151</v>
      </c>
      <c r="D9756" s="8">
        <v>-0.2</v>
      </c>
      <c r="G9756" s="8" t="s">
        <v>47007</v>
      </c>
      <c r="H9756" s="8" t="s">
        <v>47008</v>
      </c>
      <c r="I9756" s="8" t="s">
        <v>47009</v>
      </c>
      <c r="J9756" s="9">
        <v>-0.5</v>
      </c>
      <c r="K9756" s="10" t="s">
        <v>14</v>
      </c>
    </row>
    <row r="9757" spans="1:11">
      <c r="A9757" s="8" t="s">
        <v>47010</v>
      </c>
      <c r="B9757" s="8" t="s">
        <v>47011</v>
      </c>
      <c r="C9757" s="8" t="s">
        <v>159</v>
      </c>
      <c r="D9757" s="8">
        <v>0</v>
      </c>
      <c r="G9757" s="8" t="s">
        <v>47012</v>
      </c>
      <c r="H9757" s="8" t="s">
        <v>47013</v>
      </c>
      <c r="I9757" s="8" t="s">
        <v>3054</v>
      </c>
      <c r="J9757" s="9">
        <v>-0.2</v>
      </c>
      <c r="K9757" s="10" t="s">
        <v>14</v>
      </c>
    </row>
    <row r="9758" spans="1:11">
      <c r="A9758" s="8" t="s">
        <v>47014</v>
      </c>
      <c r="B9758" s="8" t="s">
        <v>47015</v>
      </c>
      <c r="C9758" s="8" t="s">
        <v>159</v>
      </c>
      <c r="D9758" s="8">
        <v>0</v>
      </c>
      <c r="G9758" s="8" t="s">
        <v>47016</v>
      </c>
      <c r="H9758" s="8" t="s">
        <v>47017</v>
      </c>
      <c r="I9758" s="8" t="s">
        <v>3060</v>
      </c>
      <c r="J9758" s="9">
        <v>-0.2</v>
      </c>
      <c r="K9758" s="10" t="s">
        <v>14</v>
      </c>
    </row>
    <row r="9759" spans="1:11">
      <c r="A9759" s="8" t="s">
        <v>47018</v>
      </c>
      <c r="B9759" s="8" t="s">
        <v>47019</v>
      </c>
      <c r="C9759" s="8" t="s">
        <v>159</v>
      </c>
      <c r="D9759" s="8">
        <v>0</v>
      </c>
      <c r="G9759" s="8" t="s">
        <v>47020</v>
      </c>
      <c r="H9759" s="8" t="s">
        <v>47021</v>
      </c>
      <c r="I9759" s="8" t="s">
        <v>3084</v>
      </c>
      <c r="J9759" s="9">
        <v>-0.2</v>
      </c>
      <c r="K9759" s="10" t="s">
        <v>14</v>
      </c>
    </row>
    <row r="9760" spans="1:11">
      <c r="A9760" s="8" t="s">
        <v>47022</v>
      </c>
      <c r="B9760" s="8" t="s">
        <v>47023</v>
      </c>
      <c r="C9760" s="8" t="s">
        <v>159</v>
      </c>
      <c r="D9760" s="8">
        <v>0</v>
      </c>
      <c r="G9760" s="8" t="s">
        <v>47024</v>
      </c>
      <c r="H9760" s="8" t="s">
        <v>47025</v>
      </c>
      <c r="I9760" s="8" t="s">
        <v>3072</v>
      </c>
      <c r="J9760" s="9">
        <v>-0.2</v>
      </c>
      <c r="K9760" s="10" t="s">
        <v>14</v>
      </c>
    </row>
    <row r="9761" spans="1:11">
      <c r="A9761" s="8" t="s">
        <v>47026</v>
      </c>
      <c r="B9761" s="8" t="s">
        <v>47027</v>
      </c>
      <c r="C9761" s="8" t="s">
        <v>159</v>
      </c>
      <c r="D9761" s="8">
        <v>0</v>
      </c>
      <c r="G9761" s="8" t="s">
        <v>47028</v>
      </c>
      <c r="H9761" s="8" t="s">
        <v>47029</v>
      </c>
      <c r="I9761" s="8" t="s">
        <v>3075</v>
      </c>
      <c r="J9761" s="9">
        <v>-0.2</v>
      </c>
      <c r="K9761" s="10" t="s">
        <v>14</v>
      </c>
    </row>
    <row r="9762" spans="1:11">
      <c r="A9762" s="8" t="s">
        <v>47030</v>
      </c>
      <c r="B9762" s="8" t="s">
        <v>47031</v>
      </c>
      <c r="C9762" s="8" t="s">
        <v>159</v>
      </c>
      <c r="D9762" s="8">
        <v>0</v>
      </c>
      <c r="G9762" s="8" t="s">
        <v>47032</v>
      </c>
      <c r="H9762" s="8" t="s">
        <v>47033</v>
      </c>
      <c r="I9762" s="8" t="s">
        <v>3069</v>
      </c>
      <c r="J9762" s="9">
        <v>-0.2</v>
      </c>
      <c r="K9762" s="10" t="s">
        <v>14</v>
      </c>
    </row>
    <row r="9763" spans="1:11">
      <c r="A9763" s="8" t="s">
        <v>47034</v>
      </c>
      <c r="B9763" s="8" t="s">
        <v>47035</v>
      </c>
      <c r="C9763" s="8" t="s">
        <v>159</v>
      </c>
      <c r="D9763" s="8">
        <v>0</v>
      </c>
      <c r="G9763" s="8" t="s">
        <v>47036</v>
      </c>
      <c r="H9763" s="8" t="s">
        <v>47037</v>
      </c>
      <c r="I9763" s="8" t="s">
        <v>3087</v>
      </c>
      <c r="J9763" s="9">
        <v>-0.2</v>
      </c>
      <c r="K9763" s="10" t="s">
        <v>14</v>
      </c>
    </row>
    <row r="9764" spans="1:11">
      <c r="A9764" s="8" t="s">
        <v>47038</v>
      </c>
      <c r="B9764" s="8" t="s">
        <v>47039</v>
      </c>
      <c r="C9764" s="8" t="s">
        <v>159</v>
      </c>
      <c r="D9764" s="8">
        <v>0</v>
      </c>
      <c r="G9764" s="8" t="s">
        <v>47040</v>
      </c>
      <c r="H9764" s="8" t="s">
        <v>47041</v>
      </c>
      <c r="I9764" s="8" t="s">
        <v>1354</v>
      </c>
      <c r="J9764" s="9">
        <v>-0.8</v>
      </c>
      <c r="K9764" s="10" t="s">
        <v>14</v>
      </c>
    </row>
    <row r="9765" spans="1:11">
      <c r="A9765" s="8" t="s">
        <v>47042</v>
      </c>
      <c r="B9765" s="8" t="s">
        <v>47043</v>
      </c>
      <c r="C9765" s="8" t="s">
        <v>159</v>
      </c>
      <c r="D9765" s="8">
        <v>0</v>
      </c>
      <c r="G9765" s="8" t="s">
        <v>47044</v>
      </c>
      <c r="H9765" s="8" t="s">
        <v>47045</v>
      </c>
      <c r="I9765" s="8" t="s">
        <v>2103</v>
      </c>
      <c r="J9765" s="9">
        <v>-2.4</v>
      </c>
      <c r="K9765" s="10" t="s">
        <v>14</v>
      </c>
    </row>
    <row r="9766" spans="1:11">
      <c r="A9766" s="8" t="s">
        <v>47046</v>
      </c>
      <c r="B9766" s="8" t="s">
        <v>47047</v>
      </c>
      <c r="C9766" s="8" t="s">
        <v>159</v>
      </c>
      <c r="D9766" s="8">
        <v>0</v>
      </c>
      <c r="G9766" s="8" t="s">
        <v>47048</v>
      </c>
      <c r="H9766" s="8" t="s">
        <v>47049</v>
      </c>
      <c r="I9766" s="8" t="s">
        <v>4942</v>
      </c>
      <c r="J9766" s="9">
        <v>-3.6</v>
      </c>
      <c r="K9766" s="10" t="s">
        <v>14</v>
      </c>
    </row>
    <row r="9767" spans="1:11">
      <c r="A9767" s="8" t="s">
        <v>47050</v>
      </c>
      <c r="B9767" s="8" t="s">
        <v>47051</v>
      </c>
      <c r="C9767" s="8" t="s">
        <v>159</v>
      </c>
      <c r="D9767" s="8">
        <v>0</v>
      </c>
      <c r="G9767" s="8" t="s">
        <v>47052</v>
      </c>
      <c r="H9767" s="8" t="s">
        <v>47053</v>
      </c>
      <c r="I9767" s="8" t="s">
        <v>4947</v>
      </c>
      <c r="J9767" s="9">
        <v>-4.3</v>
      </c>
      <c r="K9767" s="10" t="s">
        <v>14</v>
      </c>
    </row>
    <row r="9768" spans="1:11">
      <c r="A9768" s="8" t="s">
        <v>47054</v>
      </c>
      <c r="B9768" s="8" t="s">
        <v>47055</v>
      </c>
      <c r="C9768" s="8" t="s">
        <v>159</v>
      </c>
      <c r="D9768" s="8">
        <v>0</v>
      </c>
      <c r="G9768" s="8" t="s">
        <v>47056</v>
      </c>
      <c r="H9768" s="8" t="s">
        <v>47057</v>
      </c>
      <c r="I9768" s="8" t="s">
        <v>4953</v>
      </c>
      <c r="J9768" s="9">
        <v>-4.3</v>
      </c>
      <c r="K9768" s="10" t="s">
        <v>14</v>
      </c>
    </row>
    <row r="9769" spans="1:11">
      <c r="A9769" s="8" t="s">
        <v>47058</v>
      </c>
      <c r="B9769" s="8" t="s">
        <v>47059</v>
      </c>
      <c r="C9769" s="8" t="s">
        <v>159</v>
      </c>
      <c r="D9769" s="8">
        <v>0</v>
      </c>
      <c r="G9769" s="8" t="s">
        <v>47060</v>
      </c>
      <c r="H9769" s="8" t="s">
        <v>47061</v>
      </c>
      <c r="I9769" s="8" t="s">
        <v>4959</v>
      </c>
      <c r="J9769" s="9">
        <v>-4.3</v>
      </c>
      <c r="K9769" s="10" t="s">
        <v>14</v>
      </c>
    </row>
    <row r="9770" spans="1:11">
      <c r="A9770" s="8" t="s">
        <v>47062</v>
      </c>
      <c r="B9770" s="8" t="s">
        <v>47063</v>
      </c>
      <c r="C9770" s="8" t="s">
        <v>159</v>
      </c>
      <c r="D9770" s="8">
        <v>0</v>
      </c>
      <c r="G9770" s="8" t="s">
        <v>47064</v>
      </c>
      <c r="H9770" s="8" t="s">
        <v>47065</v>
      </c>
      <c r="I9770" s="8" t="s">
        <v>4965</v>
      </c>
      <c r="J9770" s="9">
        <v>-4.3</v>
      </c>
      <c r="K9770" s="10" t="s">
        <v>14</v>
      </c>
    </row>
    <row r="9771" spans="1:11">
      <c r="A9771" s="8" t="s">
        <v>47066</v>
      </c>
      <c r="B9771" s="8" t="s">
        <v>47067</v>
      </c>
      <c r="C9771" s="8" t="s">
        <v>159</v>
      </c>
      <c r="D9771" s="8">
        <v>0</v>
      </c>
      <c r="G9771" s="8" t="s">
        <v>47068</v>
      </c>
      <c r="H9771" s="8" t="s">
        <v>47069</v>
      </c>
      <c r="I9771" s="8" t="s">
        <v>4971</v>
      </c>
      <c r="J9771" s="9">
        <v>-4.3</v>
      </c>
      <c r="K9771" s="10" t="s">
        <v>14</v>
      </c>
    </row>
    <row r="9772" spans="1:11">
      <c r="A9772" s="8" t="s">
        <v>47070</v>
      </c>
      <c r="B9772" s="8" t="s">
        <v>47071</v>
      </c>
      <c r="C9772" s="8" t="s">
        <v>159</v>
      </c>
      <c r="D9772" s="8">
        <v>0</v>
      </c>
      <c r="G9772" s="8" t="s">
        <v>47072</v>
      </c>
      <c r="H9772" s="8" t="s">
        <v>47073</v>
      </c>
      <c r="I9772" s="8" t="s">
        <v>4977</v>
      </c>
      <c r="J9772" s="9">
        <v>-4.3</v>
      </c>
      <c r="K9772" s="10" t="s">
        <v>14</v>
      </c>
    </row>
    <row r="9773" spans="1:11">
      <c r="A9773" s="8" t="s">
        <v>47074</v>
      </c>
      <c r="B9773" s="8" t="s">
        <v>47075</v>
      </c>
      <c r="C9773" s="8" t="s">
        <v>159</v>
      </c>
      <c r="D9773" s="8">
        <v>0</v>
      </c>
      <c r="G9773" s="8" t="s">
        <v>47076</v>
      </c>
      <c r="H9773" s="8" t="s">
        <v>47077</v>
      </c>
      <c r="I9773" s="8" t="s">
        <v>4983</v>
      </c>
      <c r="J9773" s="9">
        <v>-4.3</v>
      </c>
      <c r="K9773" s="10" t="s">
        <v>14</v>
      </c>
    </row>
    <row r="9774" spans="1:11">
      <c r="A9774" s="8" t="s">
        <v>47078</v>
      </c>
      <c r="B9774" s="8" t="s">
        <v>47079</v>
      </c>
      <c r="C9774" s="8" t="s">
        <v>159</v>
      </c>
      <c r="D9774" s="8">
        <v>0</v>
      </c>
      <c r="G9774" s="8" t="s">
        <v>47080</v>
      </c>
      <c r="H9774" s="8" t="s">
        <v>47081</v>
      </c>
      <c r="I9774" s="8" t="s">
        <v>4989</v>
      </c>
      <c r="J9774" s="9">
        <v>-4.0999999999999996</v>
      </c>
      <c r="K9774" s="10" t="s">
        <v>14</v>
      </c>
    </row>
    <row r="9775" spans="1:11">
      <c r="A9775" s="8" t="s">
        <v>47082</v>
      </c>
      <c r="B9775" s="8" t="s">
        <v>47083</v>
      </c>
      <c r="C9775" s="8" t="s">
        <v>159</v>
      </c>
      <c r="D9775" s="8">
        <v>0</v>
      </c>
      <c r="G9775" s="8" t="s">
        <v>47084</v>
      </c>
      <c r="H9775" s="8" t="s">
        <v>47085</v>
      </c>
      <c r="I9775" s="8" t="s">
        <v>2100</v>
      </c>
      <c r="J9775" s="9">
        <v>-2.9</v>
      </c>
      <c r="K9775" s="10" t="s">
        <v>14</v>
      </c>
    </row>
    <row r="9776" spans="1:11">
      <c r="A9776" s="8" t="s">
        <v>47086</v>
      </c>
      <c r="B9776" s="8" t="s">
        <v>47087</v>
      </c>
      <c r="C9776" s="8" t="s">
        <v>159</v>
      </c>
      <c r="D9776" s="8">
        <v>0</v>
      </c>
      <c r="G9776" s="8" t="s">
        <v>47088</v>
      </c>
      <c r="H9776" s="8" t="s">
        <v>47089</v>
      </c>
      <c r="I9776" s="8" t="s">
        <v>2095</v>
      </c>
      <c r="J9776" s="9">
        <v>-1.8</v>
      </c>
      <c r="K9776" s="10" t="s">
        <v>14</v>
      </c>
    </row>
    <row r="9777" spans="1:11">
      <c r="A9777" s="8" t="s">
        <v>47090</v>
      </c>
      <c r="B9777" s="8" t="s">
        <v>47091</v>
      </c>
      <c r="C9777" s="8" t="s">
        <v>159</v>
      </c>
      <c r="D9777" s="8">
        <v>0</v>
      </c>
      <c r="G9777" s="8" t="s">
        <v>47092</v>
      </c>
      <c r="H9777" s="8" t="s">
        <v>47093</v>
      </c>
      <c r="I9777" s="8" t="s">
        <v>159</v>
      </c>
      <c r="J9777" s="9">
        <v>0</v>
      </c>
      <c r="K9777" s="10" t="s">
        <v>14</v>
      </c>
    </row>
    <row r="9778" spans="1:11">
      <c r="A9778" s="8" t="s">
        <v>47094</v>
      </c>
      <c r="B9778" s="8" t="s">
        <v>47095</v>
      </c>
      <c r="C9778" s="8" t="s">
        <v>159</v>
      </c>
      <c r="D9778" s="8">
        <v>0</v>
      </c>
      <c r="G9778" s="8" t="s">
        <v>47096</v>
      </c>
      <c r="H9778" s="8" t="s">
        <v>47097</v>
      </c>
      <c r="I9778" s="8" t="s">
        <v>159</v>
      </c>
      <c r="J9778" s="9">
        <v>0</v>
      </c>
      <c r="K9778" s="10" t="s">
        <v>14</v>
      </c>
    </row>
    <row r="9779" spans="1:11">
      <c r="A9779" s="8" t="s">
        <v>47098</v>
      </c>
      <c r="B9779" s="8" t="s">
        <v>47099</v>
      </c>
      <c r="C9779" s="8" t="s">
        <v>159</v>
      </c>
      <c r="D9779" s="8">
        <v>0</v>
      </c>
      <c r="G9779" s="8" t="s">
        <v>47100</v>
      </c>
      <c r="H9779" s="8" t="s">
        <v>47101</v>
      </c>
      <c r="I9779" s="8" t="s">
        <v>3348</v>
      </c>
      <c r="J9779" s="9">
        <v>-0.2</v>
      </c>
      <c r="K9779" s="10" t="s">
        <v>14</v>
      </c>
    </row>
    <row r="9780" spans="1:11">
      <c r="A9780" s="8" t="s">
        <v>47102</v>
      </c>
      <c r="B9780" s="8" t="s">
        <v>47103</v>
      </c>
      <c r="C9780" s="8" t="s">
        <v>159</v>
      </c>
      <c r="D9780" s="8">
        <v>0</v>
      </c>
      <c r="G9780" s="8" t="s">
        <v>47104</v>
      </c>
      <c r="H9780" s="8" t="s">
        <v>47105</v>
      </c>
      <c r="I9780" s="8" t="s">
        <v>40290</v>
      </c>
      <c r="J9780" s="9">
        <v>-0.2</v>
      </c>
      <c r="K9780" s="10" t="s">
        <v>14</v>
      </c>
    </row>
    <row r="9781" spans="1:11">
      <c r="A9781" s="8" t="s">
        <v>47106</v>
      </c>
      <c r="B9781" s="8" t="s">
        <v>47107</v>
      </c>
      <c r="C9781" s="8" t="s">
        <v>159</v>
      </c>
      <c r="D9781" s="8">
        <v>0</v>
      </c>
      <c r="G9781" s="8" t="s">
        <v>47108</v>
      </c>
      <c r="H9781" s="8" t="s">
        <v>47109</v>
      </c>
      <c r="I9781" s="8" t="s">
        <v>47110</v>
      </c>
      <c r="J9781" s="9">
        <v>-0.2</v>
      </c>
      <c r="K9781" s="10" t="s">
        <v>14</v>
      </c>
    </row>
    <row r="9782" spans="1:11">
      <c r="A9782" s="8" t="s">
        <v>47111</v>
      </c>
      <c r="B9782" s="8" t="s">
        <v>47112</v>
      </c>
      <c r="C9782" s="8" t="s">
        <v>159</v>
      </c>
      <c r="D9782" s="8">
        <v>0</v>
      </c>
      <c r="G9782" s="8" t="s">
        <v>47113</v>
      </c>
      <c r="H9782" s="8" t="s">
        <v>47114</v>
      </c>
      <c r="I9782" s="8" t="s">
        <v>47115</v>
      </c>
      <c r="J9782" s="9">
        <v>-0.2</v>
      </c>
      <c r="K9782" s="10" t="s">
        <v>14</v>
      </c>
    </row>
    <row r="9783" spans="1:11">
      <c r="A9783" s="8" t="s">
        <v>47116</v>
      </c>
      <c r="B9783" s="8" t="s">
        <v>47117</v>
      </c>
      <c r="C9783" s="8" t="s">
        <v>159</v>
      </c>
      <c r="D9783" s="8">
        <v>0</v>
      </c>
      <c r="G9783" s="8" t="s">
        <v>47118</v>
      </c>
      <c r="H9783" s="8" t="s">
        <v>47119</v>
      </c>
      <c r="I9783" s="8" t="s">
        <v>47120</v>
      </c>
      <c r="J9783" s="9">
        <v>-0.2</v>
      </c>
      <c r="K9783" s="10" t="s">
        <v>14</v>
      </c>
    </row>
    <row r="9784" spans="1:11">
      <c r="A9784" s="8" t="s">
        <v>47121</v>
      </c>
      <c r="B9784" s="8" t="s">
        <v>47122</v>
      </c>
      <c r="C9784" s="8" t="s">
        <v>159</v>
      </c>
      <c r="D9784" s="8">
        <v>0</v>
      </c>
      <c r="G9784" s="8" t="s">
        <v>47123</v>
      </c>
      <c r="H9784" s="8" t="s">
        <v>47124</v>
      </c>
      <c r="I9784" s="8" t="s">
        <v>47125</v>
      </c>
      <c r="J9784" s="9">
        <v>-0.2</v>
      </c>
      <c r="K9784" s="10" t="s">
        <v>14</v>
      </c>
    </row>
    <row r="9785" spans="1:11">
      <c r="A9785" s="8" t="s">
        <v>47126</v>
      </c>
      <c r="B9785" s="8" t="s">
        <v>47127</v>
      </c>
      <c r="C9785" s="8" t="s">
        <v>159</v>
      </c>
      <c r="D9785" s="8">
        <v>0</v>
      </c>
      <c r="G9785" s="8" t="s">
        <v>47128</v>
      </c>
      <c r="H9785" s="8" t="s">
        <v>47129</v>
      </c>
      <c r="I9785" s="8" t="s">
        <v>47130</v>
      </c>
      <c r="J9785" s="9">
        <v>-0.2</v>
      </c>
      <c r="K9785" s="10" t="s">
        <v>14</v>
      </c>
    </row>
    <row r="9786" spans="1:11">
      <c r="A9786" s="8" t="s">
        <v>47131</v>
      </c>
      <c r="B9786" s="8" t="s">
        <v>47132</v>
      </c>
      <c r="C9786" s="8" t="s">
        <v>159</v>
      </c>
      <c r="D9786" s="8">
        <v>0</v>
      </c>
      <c r="G9786" s="8" t="s">
        <v>47133</v>
      </c>
      <c r="H9786" s="8" t="s">
        <v>47134</v>
      </c>
      <c r="I9786" s="8" t="s">
        <v>47135</v>
      </c>
      <c r="J9786" s="9">
        <v>-0.2</v>
      </c>
      <c r="K9786" s="10" t="s">
        <v>14</v>
      </c>
    </row>
    <row r="9787" spans="1:11">
      <c r="A9787" s="8" t="s">
        <v>47136</v>
      </c>
      <c r="B9787" s="8" t="s">
        <v>47137</v>
      </c>
      <c r="C9787" s="8" t="s">
        <v>159</v>
      </c>
      <c r="D9787" s="8">
        <v>0</v>
      </c>
      <c r="G9787" s="8" t="s">
        <v>47138</v>
      </c>
      <c r="H9787" s="8" t="s">
        <v>47139</v>
      </c>
      <c r="I9787" s="8" t="s">
        <v>40332</v>
      </c>
      <c r="J9787" s="9">
        <v>-0.2</v>
      </c>
      <c r="K9787" s="10" t="s">
        <v>14</v>
      </c>
    </row>
    <row r="9788" spans="1:11">
      <c r="A9788" s="8" t="s">
        <v>47140</v>
      </c>
      <c r="B9788" s="8" t="s">
        <v>47141</v>
      </c>
      <c r="C9788" s="8" t="s">
        <v>159</v>
      </c>
      <c r="D9788" s="8">
        <v>0</v>
      </c>
      <c r="G9788" s="8" t="s">
        <v>47142</v>
      </c>
      <c r="H9788" s="8" t="s">
        <v>47143</v>
      </c>
      <c r="I9788" s="8" t="s">
        <v>47144</v>
      </c>
      <c r="J9788" s="9">
        <v>-1.1000000000000001</v>
      </c>
      <c r="K9788" s="10" t="s">
        <v>14</v>
      </c>
    </row>
    <row r="9789" spans="1:11">
      <c r="A9789" s="8" t="s">
        <v>47145</v>
      </c>
      <c r="B9789" s="8" t="s">
        <v>47146</v>
      </c>
      <c r="C9789" s="8" t="s">
        <v>6825</v>
      </c>
      <c r="D9789" s="8">
        <v>-1.6</v>
      </c>
      <c r="G9789" s="8" t="s">
        <v>47147</v>
      </c>
      <c r="H9789" s="8" t="s">
        <v>47148</v>
      </c>
      <c r="I9789" s="8" t="s">
        <v>47149</v>
      </c>
      <c r="J9789" s="9">
        <v>-4.5999999999999996</v>
      </c>
      <c r="K9789" s="10" t="s">
        <v>14</v>
      </c>
    </row>
    <row r="9790" spans="1:11">
      <c r="A9790" s="8" t="s">
        <v>47150</v>
      </c>
      <c r="B9790" s="8" t="s">
        <v>47151</v>
      </c>
      <c r="C9790" s="8" t="s">
        <v>47152</v>
      </c>
      <c r="D9790" s="8">
        <v>-2</v>
      </c>
      <c r="G9790" s="8" t="s">
        <v>47153</v>
      </c>
      <c r="H9790" s="8" t="s">
        <v>47154</v>
      </c>
      <c r="I9790" s="8" t="s">
        <v>47155</v>
      </c>
      <c r="J9790" s="9">
        <v>-6</v>
      </c>
      <c r="K9790" s="10" t="s">
        <v>14</v>
      </c>
    </row>
    <row r="9791" spans="1:11">
      <c r="A9791" s="8" t="s">
        <v>47156</v>
      </c>
      <c r="B9791" s="8" t="s">
        <v>47157</v>
      </c>
      <c r="C9791" s="8" t="s">
        <v>6836</v>
      </c>
      <c r="D9791" s="8">
        <v>-0.6</v>
      </c>
      <c r="G9791" s="8" t="s">
        <v>47158</v>
      </c>
      <c r="H9791" s="8" t="s">
        <v>47159</v>
      </c>
      <c r="I9791" s="8" t="s">
        <v>47160</v>
      </c>
      <c r="J9791" s="9">
        <v>-5.6</v>
      </c>
      <c r="K9791" s="10" t="s">
        <v>14</v>
      </c>
    </row>
    <row r="9792" spans="1:11">
      <c r="A9792" s="8" t="s">
        <v>47161</v>
      </c>
      <c r="B9792" s="8" t="s">
        <v>47162</v>
      </c>
      <c r="C9792" s="8" t="s">
        <v>159</v>
      </c>
      <c r="D9792" s="8">
        <v>0</v>
      </c>
      <c r="G9792" s="8" t="s">
        <v>47163</v>
      </c>
      <c r="H9792" s="8" t="s">
        <v>47164</v>
      </c>
      <c r="I9792" s="8" t="s">
        <v>47165</v>
      </c>
      <c r="J9792" s="9">
        <v>-1.9</v>
      </c>
      <c r="K9792" s="10" t="s">
        <v>14</v>
      </c>
    </row>
    <row r="9793" spans="1:11">
      <c r="A9793" s="8" t="s">
        <v>47166</v>
      </c>
      <c r="B9793" s="8" t="s">
        <v>47167</v>
      </c>
      <c r="C9793" s="8" t="s">
        <v>159</v>
      </c>
      <c r="D9793" s="8">
        <v>0</v>
      </c>
      <c r="G9793" s="8" t="s">
        <v>47168</v>
      </c>
      <c r="H9793" s="8" t="s">
        <v>47169</v>
      </c>
      <c r="I9793" s="8" t="s">
        <v>159</v>
      </c>
      <c r="J9793" s="9">
        <v>0</v>
      </c>
      <c r="K9793" s="10" t="s">
        <v>14</v>
      </c>
    </row>
    <row r="9794" spans="1:11">
      <c r="A9794" s="8" t="s">
        <v>47170</v>
      </c>
      <c r="B9794" s="8" t="s">
        <v>47171</v>
      </c>
      <c r="C9794" s="8" t="s">
        <v>159</v>
      </c>
      <c r="D9794" s="8">
        <v>0</v>
      </c>
      <c r="G9794" s="8" t="s">
        <v>47172</v>
      </c>
      <c r="H9794" s="8" t="s">
        <v>47173</v>
      </c>
      <c r="I9794" s="8" t="s">
        <v>159</v>
      </c>
      <c r="J9794" s="9">
        <v>0</v>
      </c>
      <c r="K9794" s="10" t="s">
        <v>14</v>
      </c>
    </row>
    <row r="9795" spans="1:11">
      <c r="A9795" s="8" t="s">
        <v>47174</v>
      </c>
      <c r="B9795" s="8" t="s">
        <v>47175</v>
      </c>
      <c r="C9795" s="8" t="s">
        <v>159</v>
      </c>
      <c r="D9795" s="8">
        <v>0</v>
      </c>
      <c r="G9795" s="8" t="s">
        <v>47176</v>
      </c>
      <c r="H9795" s="8" t="s">
        <v>47177</v>
      </c>
      <c r="I9795" s="8" t="s">
        <v>159</v>
      </c>
      <c r="J9795" s="9">
        <v>0</v>
      </c>
      <c r="K9795" s="10" t="s">
        <v>14</v>
      </c>
    </row>
    <row r="9796" spans="1:11">
      <c r="A9796" s="8" t="s">
        <v>47178</v>
      </c>
      <c r="B9796" s="8" t="s">
        <v>47179</v>
      </c>
      <c r="C9796" s="8" t="s">
        <v>159</v>
      </c>
      <c r="D9796" s="8">
        <v>0</v>
      </c>
      <c r="G9796" s="8" t="s">
        <v>47180</v>
      </c>
      <c r="H9796" s="8" t="s">
        <v>47181</v>
      </c>
      <c r="I9796" s="8" t="s">
        <v>159</v>
      </c>
      <c r="J9796" s="9">
        <v>0</v>
      </c>
      <c r="K9796" s="10" t="s">
        <v>14</v>
      </c>
    </row>
    <row r="9797" spans="1:11">
      <c r="A9797" s="8" t="s">
        <v>47182</v>
      </c>
      <c r="B9797" s="8" t="s">
        <v>47183</v>
      </c>
      <c r="C9797" s="8" t="s">
        <v>159</v>
      </c>
      <c r="D9797" s="8">
        <v>0</v>
      </c>
      <c r="G9797" s="8" t="s">
        <v>47184</v>
      </c>
      <c r="H9797" s="8" t="s">
        <v>47185</v>
      </c>
      <c r="I9797" s="8" t="s">
        <v>159</v>
      </c>
      <c r="J9797" s="9">
        <v>0</v>
      </c>
      <c r="K9797" s="10" t="s">
        <v>14</v>
      </c>
    </row>
    <row r="9798" spans="1:11">
      <c r="A9798" s="8" t="s">
        <v>47186</v>
      </c>
      <c r="B9798" s="8" t="s">
        <v>47187</v>
      </c>
      <c r="C9798" s="8" t="s">
        <v>159</v>
      </c>
      <c r="D9798" s="8">
        <v>0</v>
      </c>
      <c r="G9798" s="8" t="s">
        <v>47188</v>
      </c>
      <c r="H9798" s="8" t="s">
        <v>47189</v>
      </c>
      <c r="I9798" s="8" t="s">
        <v>159</v>
      </c>
      <c r="J9798" s="9">
        <v>0</v>
      </c>
      <c r="K9798" s="10" t="s">
        <v>14</v>
      </c>
    </row>
    <row r="9799" spans="1:11">
      <c r="A9799" s="8" t="s">
        <v>47190</v>
      </c>
      <c r="B9799" s="8" t="s">
        <v>47191</v>
      </c>
      <c r="C9799" s="8" t="s">
        <v>159</v>
      </c>
      <c r="D9799" s="8">
        <v>0</v>
      </c>
      <c r="G9799" s="8" t="s">
        <v>47192</v>
      </c>
      <c r="H9799" s="8" t="s">
        <v>47193</v>
      </c>
      <c r="I9799" s="8" t="s">
        <v>159</v>
      </c>
      <c r="J9799" s="9">
        <v>0</v>
      </c>
      <c r="K9799" s="10" t="s">
        <v>14</v>
      </c>
    </row>
    <row r="9800" spans="1:11">
      <c r="A9800" s="8" t="s">
        <v>47194</v>
      </c>
      <c r="B9800" s="8" t="s">
        <v>47195</v>
      </c>
      <c r="C9800" s="8" t="s">
        <v>159</v>
      </c>
      <c r="D9800" s="8">
        <v>0</v>
      </c>
      <c r="G9800" s="8" t="s">
        <v>47196</v>
      </c>
      <c r="H9800" s="8" t="s">
        <v>47197</v>
      </c>
      <c r="I9800" s="8" t="s">
        <v>159</v>
      </c>
      <c r="J9800" s="9">
        <v>0</v>
      </c>
      <c r="K9800" s="10" t="s">
        <v>14</v>
      </c>
    </row>
    <row r="9801" spans="1:11">
      <c r="A9801" s="8" t="s">
        <v>47198</v>
      </c>
      <c r="B9801" s="8" t="s">
        <v>47199</v>
      </c>
      <c r="C9801" s="8" t="s">
        <v>159</v>
      </c>
      <c r="D9801" s="8">
        <v>0</v>
      </c>
      <c r="G9801" s="8" t="s">
        <v>47200</v>
      </c>
      <c r="H9801" s="8" t="s">
        <v>47201</v>
      </c>
      <c r="I9801" s="8" t="s">
        <v>159</v>
      </c>
      <c r="J9801" s="9">
        <v>0</v>
      </c>
      <c r="K9801" s="10" t="s">
        <v>14</v>
      </c>
    </row>
    <row r="9802" spans="1:11">
      <c r="A9802" s="8" t="s">
        <v>47202</v>
      </c>
      <c r="B9802" s="8" t="s">
        <v>47203</v>
      </c>
      <c r="C9802" s="8" t="s">
        <v>159</v>
      </c>
      <c r="D9802" s="8">
        <v>0</v>
      </c>
      <c r="G9802" s="8" t="s">
        <v>47204</v>
      </c>
      <c r="H9802" s="8" t="s">
        <v>47205</v>
      </c>
      <c r="I9802" s="8" t="s">
        <v>159</v>
      </c>
      <c r="J9802" s="9">
        <v>0</v>
      </c>
      <c r="K9802" s="10" t="s">
        <v>14</v>
      </c>
    </row>
    <row r="9803" spans="1:11">
      <c r="A9803" s="8" t="s">
        <v>47206</v>
      </c>
      <c r="B9803" s="8" t="s">
        <v>47207</v>
      </c>
      <c r="C9803" s="8" t="s">
        <v>159</v>
      </c>
      <c r="D9803" s="8">
        <v>0</v>
      </c>
      <c r="G9803" s="8" t="s">
        <v>47208</v>
      </c>
      <c r="H9803" s="8" t="s">
        <v>47209</v>
      </c>
      <c r="I9803" s="8" t="s">
        <v>159</v>
      </c>
      <c r="J9803" s="9">
        <v>0</v>
      </c>
      <c r="K9803" s="10" t="s">
        <v>14</v>
      </c>
    </row>
    <row r="9804" spans="1:11">
      <c r="A9804" s="8" t="s">
        <v>47210</v>
      </c>
      <c r="B9804" s="8" t="s">
        <v>47211</v>
      </c>
      <c r="C9804" s="8" t="s">
        <v>159</v>
      </c>
      <c r="D9804" s="8">
        <v>0</v>
      </c>
      <c r="G9804" s="8" t="s">
        <v>47212</v>
      </c>
      <c r="H9804" s="8" t="s">
        <v>47213</v>
      </c>
      <c r="I9804" s="8" t="s">
        <v>159</v>
      </c>
      <c r="J9804" s="9">
        <v>0</v>
      </c>
      <c r="K9804" s="10" t="s">
        <v>14</v>
      </c>
    </row>
    <row r="9805" spans="1:11">
      <c r="A9805" s="8" t="s">
        <v>47214</v>
      </c>
      <c r="B9805" s="8" t="s">
        <v>47215</v>
      </c>
      <c r="C9805" s="8" t="s">
        <v>159</v>
      </c>
      <c r="D9805" s="8">
        <v>0</v>
      </c>
      <c r="G9805" s="8" t="s">
        <v>47216</v>
      </c>
      <c r="H9805" s="8" t="s">
        <v>47217</v>
      </c>
      <c r="I9805" s="8" t="s">
        <v>159</v>
      </c>
      <c r="J9805" s="9">
        <v>0</v>
      </c>
      <c r="K9805" s="10" t="s">
        <v>14</v>
      </c>
    </row>
    <row r="9806" spans="1:11">
      <c r="A9806" s="8" t="s">
        <v>47218</v>
      </c>
      <c r="B9806" s="8" t="s">
        <v>47219</v>
      </c>
      <c r="C9806" s="8" t="s">
        <v>153</v>
      </c>
      <c r="D9806" s="8">
        <v>-0.6</v>
      </c>
      <c r="G9806" s="8" t="s">
        <v>47220</v>
      </c>
      <c r="H9806" s="8" t="s">
        <v>47221</v>
      </c>
      <c r="I9806" s="8" t="s">
        <v>159</v>
      </c>
      <c r="J9806" s="9">
        <v>0</v>
      </c>
      <c r="K9806" s="10" t="s">
        <v>14</v>
      </c>
    </row>
    <row r="9807" spans="1:11">
      <c r="A9807" s="8" t="s">
        <v>47222</v>
      </c>
      <c r="B9807" s="8" t="s">
        <v>47223</v>
      </c>
      <c r="C9807" s="8" t="s">
        <v>42278</v>
      </c>
      <c r="D9807" s="8">
        <v>-2</v>
      </c>
      <c r="G9807" s="8" t="s">
        <v>47224</v>
      </c>
      <c r="H9807" s="8" t="s">
        <v>47225</v>
      </c>
      <c r="I9807" s="8" t="s">
        <v>159</v>
      </c>
      <c r="J9807" s="9">
        <v>0</v>
      </c>
      <c r="K9807" s="10" t="s">
        <v>14</v>
      </c>
    </row>
    <row r="9808" spans="1:11">
      <c r="A9808" s="8" t="s">
        <v>47226</v>
      </c>
      <c r="B9808" s="8" t="s">
        <v>47227</v>
      </c>
      <c r="C9808" s="8" t="s">
        <v>30858</v>
      </c>
      <c r="D9808" s="8">
        <v>-1.8</v>
      </c>
      <c r="G9808" s="8" t="s">
        <v>47228</v>
      </c>
      <c r="H9808" s="8" t="s">
        <v>47229</v>
      </c>
      <c r="I9808" s="8" t="s">
        <v>159</v>
      </c>
      <c r="J9808" s="9">
        <v>0</v>
      </c>
      <c r="K9808" s="10" t="s">
        <v>14</v>
      </c>
    </row>
    <row r="9809" spans="1:11">
      <c r="A9809" s="8" t="s">
        <v>47230</v>
      </c>
      <c r="B9809" s="8" t="s">
        <v>47231</v>
      </c>
      <c r="C9809" s="8" t="s">
        <v>30863</v>
      </c>
      <c r="D9809" s="8">
        <v>-1.8</v>
      </c>
      <c r="G9809" s="8" t="s">
        <v>47232</v>
      </c>
      <c r="H9809" s="8" t="s">
        <v>47233</v>
      </c>
      <c r="I9809" s="8" t="s">
        <v>159</v>
      </c>
      <c r="J9809" s="9">
        <v>0</v>
      </c>
      <c r="K9809" s="10" t="s">
        <v>14</v>
      </c>
    </row>
    <row r="9810" spans="1:11">
      <c r="A9810" s="8" t="s">
        <v>47234</v>
      </c>
      <c r="B9810" s="8" t="s">
        <v>47235</v>
      </c>
      <c r="C9810" s="8" t="s">
        <v>30868</v>
      </c>
      <c r="D9810" s="8">
        <v>-1.8</v>
      </c>
      <c r="G9810" s="8" t="s">
        <v>47236</v>
      </c>
      <c r="H9810" s="8" t="s">
        <v>47237</v>
      </c>
      <c r="I9810" s="8" t="s">
        <v>159</v>
      </c>
      <c r="J9810" s="9">
        <v>0</v>
      </c>
      <c r="K9810" s="10" t="s">
        <v>14</v>
      </c>
    </row>
    <row r="9811" spans="1:11">
      <c r="A9811" s="8" t="s">
        <v>47238</v>
      </c>
      <c r="B9811" s="8" t="s">
        <v>47239</v>
      </c>
      <c r="C9811" s="8" t="s">
        <v>30873</v>
      </c>
      <c r="D9811" s="8">
        <v>-1.8</v>
      </c>
      <c r="G9811" s="8" t="s">
        <v>47240</v>
      </c>
      <c r="H9811" s="8" t="s">
        <v>47241</v>
      </c>
      <c r="I9811" s="8" t="s">
        <v>47242</v>
      </c>
      <c r="J9811" s="9">
        <v>-0.8</v>
      </c>
      <c r="K9811" s="10" t="s">
        <v>14</v>
      </c>
    </row>
    <row r="9812" spans="1:11">
      <c r="A9812" s="8" t="s">
        <v>47243</v>
      </c>
      <c r="B9812" s="8" t="s">
        <v>47244</v>
      </c>
      <c r="C9812" s="8" t="s">
        <v>30878</v>
      </c>
      <c r="D9812" s="8">
        <v>-1.8</v>
      </c>
      <c r="G9812" s="8" t="s">
        <v>47245</v>
      </c>
      <c r="H9812" s="8" t="s">
        <v>47246</v>
      </c>
      <c r="I9812" s="8" t="s">
        <v>47247</v>
      </c>
      <c r="J9812" s="9">
        <v>-1.3</v>
      </c>
      <c r="K9812" s="10" t="s">
        <v>14</v>
      </c>
    </row>
    <row r="9813" spans="1:11">
      <c r="A9813" s="8" t="s">
        <v>47248</v>
      </c>
      <c r="B9813" s="8" t="s">
        <v>47249</v>
      </c>
      <c r="C9813" s="8" t="s">
        <v>30883</v>
      </c>
      <c r="D9813" s="8">
        <v>-1.8</v>
      </c>
      <c r="G9813" s="8" t="s">
        <v>47250</v>
      </c>
      <c r="H9813" s="8" t="s">
        <v>47251</v>
      </c>
      <c r="I9813" s="8" t="s">
        <v>47252</v>
      </c>
      <c r="J9813" s="9">
        <v>-1.3</v>
      </c>
      <c r="K9813" s="10" t="s">
        <v>14</v>
      </c>
    </row>
    <row r="9814" spans="1:11">
      <c r="A9814" s="8" t="s">
        <v>47253</v>
      </c>
      <c r="B9814" s="8" t="s">
        <v>47254</v>
      </c>
      <c r="C9814" s="8" t="s">
        <v>30888</v>
      </c>
      <c r="D9814" s="8">
        <v>-1.8</v>
      </c>
      <c r="G9814" s="8" t="s">
        <v>47255</v>
      </c>
      <c r="H9814" s="8" t="s">
        <v>47256</v>
      </c>
      <c r="I9814" s="8" t="s">
        <v>47257</v>
      </c>
      <c r="J9814" s="9">
        <v>-1.1000000000000001</v>
      </c>
      <c r="K9814" s="10" t="s">
        <v>14</v>
      </c>
    </row>
    <row r="9815" spans="1:11">
      <c r="A9815" s="8" t="s">
        <v>47258</v>
      </c>
      <c r="B9815" s="8" t="s">
        <v>47259</v>
      </c>
      <c r="C9815" s="8" t="s">
        <v>47260</v>
      </c>
      <c r="D9815" s="8">
        <v>-0.7</v>
      </c>
      <c r="G9815" s="8" t="s">
        <v>47261</v>
      </c>
      <c r="H9815" s="8" t="s">
        <v>47262</v>
      </c>
      <c r="I9815" s="8" t="s">
        <v>47263</v>
      </c>
      <c r="J9815" s="9">
        <v>-0.3</v>
      </c>
      <c r="K9815" s="10" t="s">
        <v>14</v>
      </c>
    </row>
    <row r="9816" spans="1:11">
      <c r="A9816" s="8" t="s">
        <v>47264</v>
      </c>
      <c r="B9816" s="8" t="s">
        <v>47265</v>
      </c>
      <c r="C9816" s="8" t="s">
        <v>2899</v>
      </c>
      <c r="D9816" s="8">
        <v>-0.3</v>
      </c>
      <c r="G9816" s="8" t="s">
        <v>47266</v>
      </c>
      <c r="H9816" s="8" t="s">
        <v>47267</v>
      </c>
      <c r="I9816" s="8" t="s">
        <v>159</v>
      </c>
      <c r="J9816" s="9">
        <v>0</v>
      </c>
      <c r="K9816" s="10" t="s">
        <v>14</v>
      </c>
    </row>
    <row r="9817" spans="1:11">
      <c r="A9817" s="8" t="s">
        <v>47268</v>
      </c>
      <c r="B9817" s="8" t="s">
        <v>47269</v>
      </c>
      <c r="C9817" s="8" t="s">
        <v>102</v>
      </c>
      <c r="D9817" s="8">
        <v>-0.3</v>
      </c>
      <c r="G9817" s="8" t="s">
        <v>47270</v>
      </c>
      <c r="H9817" s="8" t="s">
        <v>47271</v>
      </c>
      <c r="I9817" s="8" t="s">
        <v>159</v>
      </c>
      <c r="J9817" s="9">
        <v>0</v>
      </c>
      <c r="K9817" s="10" t="s">
        <v>14</v>
      </c>
    </row>
    <row r="9818" spans="1:11">
      <c r="A9818" s="8" t="s">
        <v>47272</v>
      </c>
      <c r="B9818" s="8" t="s">
        <v>47273</v>
      </c>
      <c r="C9818" s="8" t="s">
        <v>108</v>
      </c>
      <c r="D9818" s="8">
        <v>-0.3</v>
      </c>
      <c r="G9818" s="8" t="s">
        <v>47274</v>
      </c>
      <c r="H9818" s="8" t="s">
        <v>47275</v>
      </c>
      <c r="I9818" s="8" t="s">
        <v>159</v>
      </c>
      <c r="J9818" s="9">
        <v>0</v>
      </c>
      <c r="K9818" s="10" t="s">
        <v>14</v>
      </c>
    </row>
    <row r="9819" spans="1:11">
      <c r="A9819" s="8" t="s">
        <v>47276</v>
      </c>
      <c r="B9819" s="8" t="s">
        <v>47277</v>
      </c>
      <c r="C9819" s="8" t="s">
        <v>114</v>
      </c>
      <c r="D9819" s="8">
        <v>-0.3</v>
      </c>
      <c r="G9819" s="8" t="s">
        <v>47278</v>
      </c>
      <c r="H9819" s="8" t="s">
        <v>47279</v>
      </c>
      <c r="I9819" s="8" t="s">
        <v>159</v>
      </c>
      <c r="J9819" s="9">
        <v>0</v>
      </c>
      <c r="K9819" s="10" t="s">
        <v>14</v>
      </c>
    </row>
    <row r="9820" spans="1:11">
      <c r="A9820" s="8" t="s">
        <v>47280</v>
      </c>
      <c r="B9820" s="8" t="s">
        <v>47281</v>
      </c>
      <c r="C9820" s="8" t="s">
        <v>120</v>
      </c>
      <c r="D9820" s="8">
        <v>-0.3</v>
      </c>
      <c r="G9820" s="8" t="s">
        <v>47282</v>
      </c>
      <c r="H9820" s="8" t="s">
        <v>47283</v>
      </c>
      <c r="I9820" s="8" t="s">
        <v>159</v>
      </c>
      <c r="J9820" s="9">
        <v>0</v>
      </c>
      <c r="K9820" s="10" t="s">
        <v>14</v>
      </c>
    </row>
    <row r="9821" spans="1:11">
      <c r="A9821" s="8" t="s">
        <v>47284</v>
      </c>
      <c r="B9821" s="8" t="s">
        <v>47285</v>
      </c>
      <c r="C9821" s="8" t="s">
        <v>1426</v>
      </c>
      <c r="D9821" s="8">
        <v>-0.3</v>
      </c>
      <c r="G9821" s="8" t="s">
        <v>47286</v>
      </c>
      <c r="H9821" s="8" t="s">
        <v>47287</v>
      </c>
      <c r="I9821" s="8" t="s">
        <v>159</v>
      </c>
      <c r="J9821" s="9">
        <v>0</v>
      </c>
      <c r="K9821" s="10" t="s">
        <v>14</v>
      </c>
    </row>
    <row r="9822" spans="1:11">
      <c r="A9822" s="8" t="s">
        <v>47288</v>
      </c>
      <c r="B9822" s="8" t="s">
        <v>47289</v>
      </c>
      <c r="C9822" s="8" t="s">
        <v>3278</v>
      </c>
      <c r="D9822" s="8">
        <v>-1</v>
      </c>
      <c r="G9822" s="8" t="s">
        <v>47290</v>
      </c>
      <c r="H9822" s="8" t="s">
        <v>47291</v>
      </c>
      <c r="I9822" s="8" t="s">
        <v>159</v>
      </c>
      <c r="J9822" s="9">
        <v>0</v>
      </c>
      <c r="K9822" s="10" t="s">
        <v>14</v>
      </c>
    </row>
    <row r="9823" spans="1:11">
      <c r="A9823" s="8" t="s">
        <v>47292</v>
      </c>
      <c r="B9823" s="8" t="s">
        <v>47293</v>
      </c>
      <c r="C9823" s="8" t="s">
        <v>34237</v>
      </c>
      <c r="D9823" s="8">
        <v>-1</v>
      </c>
      <c r="G9823" s="8" t="s">
        <v>47294</v>
      </c>
      <c r="H9823" s="8" t="s">
        <v>47295</v>
      </c>
      <c r="I9823" s="8" t="s">
        <v>159</v>
      </c>
      <c r="J9823" s="9">
        <v>0</v>
      </c>
      <c r="K9823" s="10" t="s">
        <v>14</v>
      </c>
    </row>
    <row r="9824" spans="1:11">
      <c r="A9824" s="8" t="s">
        <v>47296</v>
      </c>
      <c r="B9824" s="8" t="s">
        <v>47297</v>
      </c>
      <c r="C9824" s="8" t="s">
        <v>47298</v>
      </c>
      <c r="D9824" s="8">
        <v>-1.6</v>
      </c>
      <c r="G9824" s="8" t="s">
        <v>47299</v>
      </c>
      <c r="H9824" s="8" t="s">
        <v>47300</v>
      </c>
      <c r="I9824" s="8" t="s">
        <v>159</v>
      </c>
      <c r="J9824" s="9">
        <v>0</v>
      </c>
      <c r="K9824" s="10" t="s">
        <v>14</v>
      </c>
    </row>
    <row r="9825" spans="1:11">
      <c r="A9825" s="8" t="s">
        <v>47301</v>
      </c>
      <c r="B9825" s="8" t="s">
        <v>47302</v>
      </c>
      <c r="C9825" s="8" t="s">
        <v>47303</v>
      </c>
      <c r="D9825" s="8">
        <v>-2</v>
      </c>
      <c r="G9825" s="8" t="s">
        <v>47304</v>
      </c>
      <c r="H9825" s="8" t="s">
        <v>47305</v>
      </c>
      <c r="I9825" s="8" t="s">
        <v>159</v>
      </c>
      <c r="J9825" s="9">
        <v>0</v>
      </c>
      <c r="K9825" s="10" t="s">
        <v>14</v>
      </c>
    </row>
    <row r="9826" spans="1:11">
      <c r="A9826" s="8" t="s">
        <v>47306</v>
      </c>
      <c r="B9826" s="8" t="s">
        <v>47307</v>
      </c>
      <c r="C9826" s="8" t="s">
        <v>47308</v>
      </c>
      <c r="D9826" s="8">
        <v>-2</v>
      </c>
      <c r="G9826" s="8" t="s">
        <v>47309</v>
      </c>
      <c r="H9826" s="8" t="s">
        <v>47310</v>
      </c>
      <c r="I9826" s="8" t="s">
        <v>159</v>
      </c>
      <c r="J9826" s="9">
        <v>0</v>
      </c>
      <c r="K9826" s="10" t="s">
        <v>14</v>
      </c>
    </row>
    <row r="9827" spans="1:11">
      <c r="A9827" s="8" t="s">
        <v>47311</v>
      </c>
      <c r="B9827" s="8" t="s">
        <v>47312</v>
      </c>
      <c r="C9827" s="8" t="s">
        <v>47313</v>
      </c>
      <c r="D9827" s="8">
        <v>-2</v>
      </c>
      <c r="G9827" s="8" t="s">
        <v>47314</v>
      </c>
      <c r="H9827" s="8" t="s">
        <v>47315</v>
      </c>
      <c r="I9827" s="8" t="s">
        <v>159</v>
      </c>
      <c r="J9827" s="9">
        <v>0</v>
      </c>
      <c r="K9827" s="10" t="s">
        <v>14</v>
      </c>
    </row>
    <row r="9828" spans="1:11">
      <c r="A9828" s="8" t="s">
        <v>47316</v>
      </c>
      <c r="B9828" s="8" t="s">
        <v>47317</v>
      </c>
      <c r="C9828" s="8" t="s">
        <v>47318</v>
      </c>
      <c r="D9828" s="8">
        <v>-2</v>
      </c>
      <c r="G9828" s="8" t="s">
        <v>47319</v>
      </c>
      <c r="H9828" s="8" t="s">
        <v>47320</v>
      </c>
      <c r="I9828" s="8" t="s">
        <v>159</v>
      </c>
      <c r="J9828" s="9">
        <v>0</v>
      </c>
      <c r="K9828" s="10" t="s">
        <v>14</v>
      </c>
    </row>
    <row r="9829" spans="1:11">
      <c r="A9829" s="8" t="s">
        <v>47321</v>
      </c>
      <c r="B9829" s="8" t="s">
        <v>47322</v>
      </c>
      <c r="C9829" s="8" t="s">
        <v>47323</v>
      </c>
      <c r="D9829" s="8">
        <v>-1.3</v>
      </c>
      <c r="G9829" s="8" t="s">
        <v>47324</v>
      </c>
      <c r="H9829" s="8" t="s">
        <v>47325</v>
      </c>
      <c r="I9829" s="8" t="s">
        <v>159</v>
      </c>
      <c r="J9829" s="9">
        <v>0</v>
      </c>
      <c r="K9829" s="10" t="s">
        <v>14</v>
      </c>
    </row>
    <row r="9830" spans="1:11">
      <c r="A9830" s="8" t="s">
        <v>47326</v>
      </c>
      <c r="B9830" s="8" t="s">
        <v>47327</v>
      </c>
      <c r="C9830" s="8" t="s">
        <v>34195</v>
      </c>
      <c r="D9830" s="8">
        <v>-1</v>
      </c>
      <c r="G9830" s="8" t="s">
        <v>47328</v>
      </c>
      <c r="H9830" s="8" t="s">
        <v>47329</v>
      </c>
      <c r="I9830" s="8" t="s">
        <v>47330</v>
      </c>
      <c r="J9830" s="9">
        <v>-0.1</v>
      </c>
      <c r="K9830" s="10" t="s">
        <v>14</v>
      </c>
    </row>
    <row r="9831" spans="1:11">
      <c r="A9831" s="8" t="s">
        <v>47331</v>
      </c>
      <c r="B9831" s="8" t="s">
        <v>47332</v>
      </c>
      <c r="C9831" s="8" t="s">
        <v>123</v>
      </c>
      <c r="D9831" s="8">
        <v>-0.4</v>
      </c>
      <c r="G9831" s="8" t="s">
        <v>47333</v>
      </c>
      <c r="H9831" s="8" t="s">
        <v>47334</v>
      </c>
      <c r="I9831" s="8" t="s">
        <v>47335</v>
      </c>
      <c r="J9831" s="9">
        <v>-1.7</v>
      </c>
      <c r="K9831" s="10" t="s">
        <v>14</v>
      </c>
    </row>
    <row r="9832" spans="1:11">
      <c r="A9832" s="8" t="s">
        <v>47336</v>
      </c>
      <c r="B9832" s="8" t="s">
        <v>47337</v>
      </c>
      <c r="C9832" s="8" t="s">
        <v>117</v>
      </c>
      <c r="D9832" s="8">
        <v>-0.4</v>
      </c>
      <c r="G9832" s="8" t="s">
        <v>47338</v>
      </c>
      <c r="H9832" s="8" t="s">
        <v>47339</v>
      </c>
      <c r="I9832" s="8" t="s">
        <v>47340</v>
      </c>
      <c r="J9832" s="9">
        <v>-2.4</v>
      </c>
      <c r="K9832" s="10" t="s">
        <v>14</v>
      </c>
    </row>
    <row r="9833" spans="1:11">
      <c r="A9833" s="8" t="s">
        <v>47341</v>
      </c>
      <c r="B9833" s="8" t="s">
        <v>47342</v>
      </c>
      <c r="C9833" s="8" t="s">
        <v>111</v>
      </c>
      <c r="D9833" s="8">
        <v>-0.4</v>
      </c>
      <c r="G9833" s="8" t="s">
        <v>47343</v>
      </c>
      <c r="H9833" s="8" t="s">
        <v>47344</v>
      </c>
      <c r="I9833" s="8" t="s">
        <v>47345</v>
      </c>
      <c r="J9833" s="9">
        <v>-2.4</v>
      </c>
      <c r="K9833" s="10" t="s">
        <v>14</v>
      </c>
    </row>
    <row r="9834" spans="1:11">
      <c r="A9834" s="8" t="s">
        <v>47346</v>
      </c>
      <c r="B9834" s="8" t="s">
        <v>47347</v>
      </c>
      <c r="C9834" s="8" t="s">
        <v>105</v>
      </c>
      <c r="D9834" s="8">
        <v>-0.4</v>
      </c>
      <c r="G9834" s="8" t="s">
        <v>47348</v>
      </c>
      <c r="H9834" s="8" t="s">
        <v>47349</v>
      </c>
      <c r="I9834" s="8" t="s">
        <v>47350</v>
      </c>
      <c r="J9834" s="9">
        <v>-2.4</v>
      </c>
      <c r="K9834" s="10" t="s">
        <v>14</v>
      </c>
    </row>
    <row r="9835" spans="1:11">
      <c r="A9835" s="8" t="s">
        <v>47351</v>
      </c>
      <c r="B9835" s="8" t="s">
        <v>47352</v>
      </c>
      <c r="C9835" s="8" t="s">
        <v>3195</v>
      </c>
      <c r="D9835" s="8">
        <v>-0.4</v>
      </c>
      <c r="G9835" s="8" t="s">
        <v>47353</v>
      </c>
      <c r="H9835" s="8" t="s">
        <v>47354</v>
      </c>
      <c r="I9835" s="8" t="s">
        <v>47355</v>
      </c>
      <c r="J9835" s="9">
        <v>-2.4</v>
      </c>
      <c r="K9835" s="10" t="s">
        <v>14</v>
      </c>
    </row>
    <row r="9836" spans="1:11">
      <c r="A9836" s="8" t="s">
        <v>47356</v>
      </c>
      <c r="B9836" s="8" t="s">
        <v>47357</v>
      </c>
      <c r="C9836" s="8" t="s">
        <v>2899</v>
      </c>
      <c r="D9836" s="8">
        <v>-0.4</v>
      </c>
      <c r="G9836" s="8" t="s">
        <v>47358</v>
      </c>
      <c r="H9836" s="8" t="s">
        <v>47359</v>
      </c>
      <c r="I9836" s="8" t="s">
        <v>47360</v>
      </c>
      <c r="J9836" s="9">
        <v>-2</v>
      </c>
      <c r="K9836" s="10" t="s">
        <v>14</v>
      </c>
    </row>
    <row r="9837" spans="1:11">
      <c r="A9837" s="8" t="s">
        <v>47361</v>
      </c>
      <c r="B9837" s="8" t="s">
        <v>47362</v>
      </c>
      <c r="C9837" s="8" t="s">
        <v>102</v>
      </c>
      <c r="D9837" s="8">
        <v>-0.4</v>
      </c>
      <c r="G9837" s="8" t="s">
        <v>47363</v>
      </c>
      <c r="H9837" s="8" t="s">
        <v>47364</v>
      </c>
      <c r="I9837" s="8" t="s">
        <v>47365</v>
      </c>
      <c r="J9837" s="9">
        <v>-1.6</v>
      </c>
      <c r="K9837" s="10" t="s">
        <v>14</v>
      </c>
    </row>
    <row r="9838" spans="1:11">
      <c r="A9838" s="8" t="s">
        <v>47366</v>
      </c>
      <c r="B9838" s="8" t="s">
        <v>47367</v>
      </c>
      <c r="C9838" s="8" t="s">
        <v>108</v>
      </c>
      <c r="D9838" s="8">
        <v>-0.4</v>
      </c>
      <c r="G9838" s="8" t="s">
        <v>47368</v>
      </c>
      <c r="H9838" s="8" t="s">
        <v>47369</v>
      </c>
      <c r="I9838" s="8" t="s">
        <v>47370</v>
      </c>
      <c r="J9838" s="9">
        <v>-1.6</v>
      </c>
      <c r="K9838" s="10" t="s">
        <v>14</v>
      </c>
    </row>
    <row r="9839" spans="1:11">
      <c r="A9839" s="8" t="s">
        <v>47371</v>
      </c>
      <c r="B9839" s="8" t="s">
        <v>47372</v>
      </c>
      <c r="C9839" s="8" t="s">
        <v>114</v>
      </c>
      <c r="D9839" s="8">
        <v>-0.4</v>
      </c>
      <c r="G9839" s="8" t="s">
        <v>47373</v>
      </c>
      <c r="H9839" s="8" t="s">
        <v>47374</v>
      </c>
      <c r="I9839" s="8" t="s">
        <v>14562</v>
      </c>
      <c r="J9839" s="9">
        <v>-1.4</v>
      </c>
      <c r="K9839" s="10" t="s">
        <v>14</v>
      </c>
    </row>
    <row r="9840" spans="1:11">
      <c r="A9840" s="8" t="s">
        <v>47375</v>
      </c>
      <c r="B9840" s="8" t="s">
        <v>47376</v>
      </c>
      <c r="C9840" s="8" t="s">
        <v>120</v>
      </c>
      <c r="D9840" s="8">
        <v>-0.4</v>
      </c>
      <c r="G9840" s="8" t="s">
        <v>47377</v>
      </c>
      <c r="H9840" s="8" t="s">
        <v>47378</v>
      </c>
      <c r="I9840" s="8" t="s">
        <v>6045</v>
      </c>
      <c r="J9840" s="9">
        <v>-1.2</v>
      </c>
      <c r="K9840" s="10" t="s">
        <v>14</v>
      </c>
    </row>
    <row r="9841" spans="1:11">
      <c r="A9841" s="8" t="s">
        <v>47379</v>
      </c>
      <c r="B9841" s="8" t="s">
        <v>47380</v>
      </c>
      <c r="C9841" s="8" t="s">
        <v>1426</v>
      </c>
      <c r="D9841" s="8">
        <v>-0.4</v>
      </c>
      <c r="G9841" s="8" t="s">
        <v>47381</v>
      </c>
      <c r="H9841" s="8" t="s">
        <v>47382</v>
      </c>
      <c r="I9841" s="8" t="s">
        <v>6051</v>
      </c>
      <c r="J9841" s="9">
        <v>-1.2</v>
      </c>
      <c r="K9841" s="10" t="s">
        <v>14</v>
      </c>
    </row>
    <row r="9842" spans="1:11">
      <c r="A9842" s="8" t="s">
        <v>47383</v>
      </c>
      <c r="B9842" s="8" t="s">
        <v>47384</v>
      </c>
      <c r="C9842" s="8" t="s">
        <v>1420</v>
      </c>
      <c r="D9842" s="8">
        <v>-0.4</v>
      </c>
      <c r="G9842" s="8" t="s">
        <v>47385</v>
      </c>
      <c r="H9842" s="8" t="s">
        <v>47386</v>
      </c>
      <c r="I9842" s="8" t="s">
        <v>6057</v>
      </c>
      <c r="J9842" s="9">
        <v>-1.2</v>
      </c>
      <c r="K9842" s="10" t="s">
        <v>14</v>
      </c>
    </row>
    <row r="9843" spans="1:11">
      <c r="A9843" s="8" t="s">
        <v>47387</v>
      </c>
      <c r="B9843" s="8" t="s">
        <v>47388</v>
      </c>
      <c r="C9843" s="8" t="s">
        <v>14270</v>
      </c>
      <c r="D9843" s="8">
        <v>-0.4</v>
      </c>
      <c r="G9843" s="8" t="s">
        <v>47389</v>
      </c>
      <c r="H9843" s="8" t="s">
        <v>47390</v>
      </c>
      <c r="I9843" s="8" t="s">
        <v>6071</v>
      </c>
      <c r="J9843" s="9">
        <v>-1.2</v>
      </c>
      <c r="K9843" s="10" t="s">
        <v>14</v>
      </c>
    </row>
    <row r="9844" spans="1:11">
      <c r="A9844" s="8" t="s">
        <v>47391</v>
      </c>
      <c r="B9844" s="8" t="s">
        <v>47392</v>
      </c>
      <c r="C9844" s="8" t="s">
        <v>14275</v>
      </c>
      <c r="D9844" s="8">
        <v>-0.4</v>
      </c>
      <c r="G9844" s="8" t="s">
        <v>47393</v>
      </c>
      <c r="H9844" s="8" t="s">
        <v>47394</v>
      </c>
      <c r="I9844" s="8" t="s">
        <v>6065</v>
      </c>
      <c r="J9844" s="9">
        <v>-1</v>
      </c>
      <c r="K9844" s="10" t="s">
        <v>14</v>
      </c>
    </row>
    <row r="9845" spans="1:11">
      <c r="A9845" s="8" t="s">
        <v>47395</v>
      </c>
      <c r="B9845" s="8" t="s">
        <v>47396</v>
      </c>
      <c r="C9845" s="8" t="s">
        <v>159</v>
      </c>
      <c r="D9845" s="8">
        <v>0</v>
      </c>
      <c r="G9845" s="8" t="s">
        <v>47397</v>
      </c>
      <c r="H9845" s="8" t="s">
        <v>47398</v>
      </c>
      <c r="I9845" s="8" t="s">
        <v>3540</v>
      </c>
      <c r="J9845" s="9">
        <v>-0.8</v>
      </c>
      <c r="K9845" s="10" t="s">
        <v>14</v>
      </c>
    </row>
    <row r="9846" spans="1:11">
      <c r="A9846" s="8" t="s">
        <v>47399</v>
      </c>
      <c r="B9846" s="8" t="s">
        <v>47400</v>
      </c>
      <c r="C9846" s="8" t="s">
        <v>159</v>
      </c>
      <c r="D9846" s="8">
        <v>0</v>
      </c>
      <c r="G9846" s="8" t="s">
        <v>47401</v>
      </c>
      <c r="H9846" s="8" t="s">
        <v>47402</v>
      </c>
      <c r="I9846" s="8" t="s">
        <v>11647</v>
      </c>
      <c r="J9846" s="9">
        <v>-1.1000000000000001</v>
      </c>
      <c r="K9846" s="10" t="s">
        <v>14</v>
      </c>
    </row>
    <row r="9847" spans="1:11">
      <c r="A9847" s="8" t="s">
        <v>47403</v>
      </c>
      <c r="B9847" s="8" t="s">
        <v>47404</v>
      </c>
      <c r="C9847" s="8" t="s">
        <v>159</v>
      </c>
      <c r="D9847" s="8">
        <v>0</v>
      </c>
      <c r="G9847" s="8" t="s">
        <v>47405</v>
      </c>
      <c r="H9847" s="8" t="s">
        <v>47406</v>
      </c>
      <c r="I9847" s="8" t="s">
        <v>31064</v>
      </c>
      <c r="J9847" s="9">
        <v>-1.7</v>
      </c>
      <c r="K9847" s="10" t="s">
        <v>14</v>
      </c>
    </row>
    <row r="9848" spans="1:11">
      <c r="A9848" s="8" t="s">
        <v>47407</v>
      </c>
      <c r="B9848" s="8" t="s">
        <v>47408</v>
      </c>
      <c r="C9848" s="8" t="s">
        <v>159</v>
      </c>
      <c r="D9848" s="8">
        <v>0</v>
      </c>
      <c r="G9848" s="8" t="s">
        <v>47409</v>
      </c>
      <c r="H9848" s="8" t="s">
        <v>47410</v>
      </c>
      <c r="I9848" s="8" t="s">
        <v>47411</v>
      </c>
      <c r="J9848" s="9">
        <v>-2.4</v>
      </c>
      <c r="K9848" s="10" t="s">
        <v>14</v>
      </c>
    </row>
    <row r="9849" spans="1:11">
      <c r="A9849" s="8" t="s">
        <v>47412</v>
      </c>
      <c r="B9849" s="8" t="s">
        <v>47413</v>
      </c>
      <c r="C9849" s="8" t="s">
        <v>159</v>
      </c>
      <c r="D9849" s="8">
        <v>0</v>
      </c>
      <c r="G9849" s="8" t="s">
        <v>47414</v>
      </c>
      <c r="H9849" s="8" t="s">
        <v>47415</v>
      </c>
      <c r="I9849" s="8" t="s">
        <v>47416</v>
      </c>
      <c r="J9849" s="9">
        <v>-2.7</v>
      </c>
      <c r="K9849" s="10" t="s">
        <v>14</v>
      </c>
    </row>
    <row r="9850" spans="1:11">
      <c r="A9850" s="8" t="s">
        <v>47417</v>
      </c>
      <c r="B9850" s="8" t="s">
        <v>47418</v>
      </c>
      <c r="C9850" s="8" t="s">
        <v>159</v>
      </c>
      <c r="D9850" s="8">
        <v>0</v>
      </c>
      <c r="G9850" s="8" t="s">
        <v>47419</v>
      </c>
      <c r="H9850" s="8" t="s">
        <v>47420</v>
      </c>
      <c r="I9850" s="8" t="s">
        <v>47421</v>
      </c>
      <c r="J9850" s="9">
        <v>-2.5</v>
      </c>
      <c r="K9850" s="10" t="s">
        <v>14</v>
      </c>
    </row>
    <row r="9851" spans="1:11">
      <c r="A9851" s="8" t="s">
        <v>47422</v>
      </c>
      <c r="B9851" s="8" t="s">
        <v>47423</v>
      </c>
      <c r="C9851" s="8" t="s">
        <v>159</v>
      </c>
      <c r="D9851" s="8">
        <v>0</v>
      </c>
      <c r="G9851" s="8" t="s">
        <v>47424</v>
      </c>
      <c r="H9851" s="8" t="s">
        <v>47425</v>
      </c>
      <c r="I9851" s="8" t="s">
        <v>31040</v>
      </c>
      <c r="J9851" s="9">
        <v>-1.7</v>
      </c>
      <c r="K9851" s="10" t="s">
        <v>14</v>
      </c>
    </row>
    <row r="9852" spans="1:11">
      <c r="A9852" s="8" t="s">
        <v>47426</v>
      </c>
      <c r="B9852" s="8" t="s">
        <v>47427</v>
      </c>
      <c r="C9852" s="8" t="s">
        <v>159</v>
      </c>
      <c r="D9852" s="8">
        <v>0</v>
      </c>
      <c r="G9852" s="8" t="s">
        <v>47428</v>
      </c>
      <c r="H9852" s="8" t="s">
        <v>47429</v>
      </c>
      <c r="I9852" s="8" t="s">
        <v>31034</v>
      </c>
      <c r="J9852" s="9">
        <v>-1.7</v>
      </c>
      <c r="K9852" s="10" t="s">
        <v>14</v>
      </c>
    </row>
    <row r="9853" spans="1:11">
      <c r="A9853" s="8" t="s">
        <v>47430</v>
      </c>
      <c r="B9853" s="8" t="s">
        <v>47431</v>
      </c>
      <c r="C9853" s="8" t="s">
        <v>159</v>
      </c>
      <c r="D9853" s="8">
        <v>0</v>
      </c>
      <c r="G9853" s="8" t="s">
        <v>47432</v>
      </c>
      <c r="H9853" s="8" t="s">
        <v>47433</v>
      </c>
      <c r="I9853" s="8" t="s">
        <v>23764</v>
      </c>
      <c r="J9853" s="9">
        <v>-1.7</v>
      </c>
      <c r="K9853" s="10" t="s">
        <v>14</v>
      </c>
    </row>
    <row r="9854" spans="1:11">
      <c r="A9854" s="8" t="s">
        <v>47434</v>
      </c>
      <c r="B9854" s="8" t="s">
        <v>47435</v>
      </c>
      <c r="C9854" s="8" t="s">
        <v>159</v>
      </c>
      <c r="D9854" s="8">
        <v>0</v>
      </c>
      <c r="G9854" s="8" t="s">
        <v>47436</v>
      </c>
      <c r="H9854" s="8" t="s">
        <v>47437</v>
      </c>
      <c r="I9854" s="8" t="s">
        <v>11644</v>
      </c>
      <c r="J9854" s="9">
        <v>-1.6</v>
      </c>
      <c r="K9854" s="10" t="s">
        <v>14</v>
      </c>
    </row>
    <row r="9855" spans="1:11">
      <c r="A9855" s="8" t="s">
        <v>47438</v>
      </c>
      <c r="B9855" s="8" t="s">
        <v>47439</v>
      </c>
      <c r="C9855" s="8" t="s">
        <v>20080</v>
      </c>
      <c r="D9855" s="8">
        <v>-0.6</v>
      </c>
      <c r="G9855" s="8" t="s">
        <v>47440</v>
      </c>
      <c r="H9855" s="8" t="s">
        <v>47441</v>
      </c>
      <c r="I9855" s="8" t="s">
        <v>12435</v>
      </c>
      <c r="J9855" s="9">
        <v>-1.6</v>
      </c>
      <c r="K9855" s="10" t="s">
        <v>14</v>
      </c>
    </row>
    <row r="9856" spans="1:11">
      <c r="A9856" s="8" t="s">
        <v>47442</v>
      </c>
      <c r="B9856" s="8" t="s">
        <v>47443</v>
      </c>
      <c r="C9856" s="8" t="s">
        <v>20075</v>
      </c>
      <c r="D9856" s="8">
        <v>-0.6</v>
      </c>
      <c r="G9856" s="8" t="s">
        <v>47444</v>
      </c>
      <c r="H9856" s="8" t="s">
        <v>47445</v>
      </c>
      <c r="I9856" s="8" t="s">
        <v>12429</v>
      </c>
      <c r="J9856" s="9">
        <v>-3</v>
      </c>
      <c r="K9856" s="10" t="s">
        <v>14</v>
      </c>
    </row>
    <row r="9857" spans="1:11">
      <c r="A9857" s="8" t="s">
        <v>47446</v>
      </c>
      <c r="B9857" s="8" t="s">
        <v>47447</v>
      </c>
      <c r="C9857" s="8" t="s">
        <v>20070</v>
      </c>
      <c r="D9857" s="8">
        <v>-0.6</v>
      </c>
      <c r="G9857" s="8" t="s">
        <v>47448</v>
      </c>
      <c r="H9857" s="8" t="s">
        <v>47449</v>
      </c>
      <c r="I9857" s="8" t="s">
        <v>12423</v>
      </c>
      <c r="J9857" s="9">
        <v>-3</v>
      </c>
      <c r="K9857" s="10" t="s">
        <v>14</v>
      </c>
    </row>
    <row r="9858" spans="1:11">
      <c r="A9858" s="8" t="s">
        <v>47450</v>
      </c>
      <c r="B9858" s="8" t="s">
        <v>47451</v>
      </c>
      <c r="C9858" s="8" t="s">
        <v>47452</v>
      </c>
      <c r="D9858" s="8">
        <v>-0.1</v>
      </c>
      <c r="G9858" s="8" t="s">
        <v>47453</v>
      </c>
      <c r="H9858" s="8" t="s">
        <v>47454</v>
      </c>
      <c r="I9858" s="8" t="s">
        <v>12417</v>
      </c>
      <c r="J9858" s="9">
        <v>-3.3</v>
      </c>
      <c r="K9858" s="10" t="s">
        <v>14</v>
      </c>
    </row>
    <row r="9859" spans="1:11">
      <c r="A9859" s="8" t="s">
        <v>47455</v>
      </c>
      <c r="B9859" s="8" t="s">
        <v>47456</v>
      </c>
      <c r="C9859" s="8" t="s">
        <v>47457</v>
      </c>
      <c r="D9859" s="8">
        <v>-0.1</v>
      </c>
      <c r="G9859" s="8" t="s">
        <v>47458</v>
      </c>
      <c r="H9859" s="8" t="s">
        <v>47459</v>
      </c>
      <c r="I9859" s="8" t="s">
        <v>159</v>
      </c>
      <c r="J9859" s="9">
        <v>0</v>
      </c>
      <c r="K9859" s="10" t="s">
        <v>14</v>
      </c>
    </row>
    <row r="9860" spans="1:11">
      <c r="A9860" s="8" t="s">
        <v>47460</v>
      </c>
      <c r="B9860" s="8" t="s">
        <v>47461</v>
      </c>
      <c r="C9860" s="8" t="s">
        <v>47462</v>
      </c>
      <c r="D9860" s="8">
        <v>-0.1</v>
      </c>
      <c r="G9860" s="8" t="s">
        <v>47463</v>
      </c>
      <c r="H9860" s="8" t="s">
        <v>47464</v>
      </c>
      <c r="I9860" s="8" t="s">
        <v>3556</v>
      </c>
      <c r="J9860" s="9">
        <v>-0.1</v>
      </c>
      <c r="K9860" s="10" t="s">
        <v>14</v>
      </c>
    </row>
    <row r="9861" spans="1:11">
      <c r="A9861" s="8" t="s">
        <v>47465</v>
      </c>
      <c r="B9861" s="8" t="s">
        <v>47466</v>
      </c>
      <c r="C9861" s="8" t="s">
        <v>47467</v>
      </c>
      <c r="D9861" s="8">
        <v>-0.1</v>
      </c>
      <c r="G9861" s="8" t="s">
        <v>47468</v>
      </c>
      <c r="H9861" s="8" t="s">
        <v>47469</v>
      </c>
      <c r="I9861" s="8" t="s">
        <v>83</v>
      </c>
      <c r="J9861" s="9">
        <v>-0.3</v>
      </c>
      <c r="K9861" s="10" t="s">
        <v>14</v>
      </c>
    </row>
    <row r="9862" spans="1:11">
      <c r="A9862" s="8" t="s">
        <v>47470</v>
      </c>
      <c r="B9862" s="8" t="s">
        <v>47471</v>
      </c>
      <c r="C9862" s="8" t="s">
        <v>47472</v>
      </c>
      <c r="D9862" s="8">
        <v>-0.1</v>
      </c>
      <c r="G9862" s="8" t="s">
        <v>47473</v>
      </c>
      <c r="H9862" s="8" t="s">
        <v>47474</v>
      </c>
      <c r="I9862" s="8" t="s">
        <v>43260</v>
      </c>
      <c r="J9862" s="9">
        <v>-0.6</v>
      </c>
      <c r="K9862" s="10" t="s">
        <v>14</v>
      </c>
    </row>
    <row r="9863" spans="1:11">
      <c r="A9863" s="8" t="s">
        <v>47475</v>
      </c>
      <c r="B9863" s="8" t="s">
        <v>47476</v>
      </c>
      <c r="C9863" s="8" t="s">
        <v>47477</v>
      </c>
      <c r="D9863" s="8">
        <v>-0.1</v>
      </c>
      <c r="G9863" s="8" t="s">
        <v>47478</v>
      </c>
      <c r="H9863" s="8" t="s">
        <v>47479</v>
      </c>
      <c r="I9863" s="8" t="s">
        <v>43265</v>
      </c>
      <c r="J9863" s="9">
        <v>-0.6</v>
      </c>
      <c r="K9863" s="10" t="s">
        <v>14</v>
      </c>
    </row>
    <row r="9864" spans="1:11">
      <c r="A9864" s="8" t="s">
        <v>47480</v>
      </c>
      <c r="B9864" s="8" t="s">
        <v>47481</v>
      </c>
      <c r="C9864" s="8" t="s">
        <v>47482</v>
      </c>
      <c r="D9864" s="8">
        <v>-0.1</v>
      </c>
      <c r="G9864" s="8" t="s">
        <v>47483</v>
      </c>
      <c r="H9864" s="8" t="s">
        <v>47484</v>
      </c>
      <c r="I9864" s="8" t="s">
        <v>43270</v>
      </c>
      <c r="J9864" s="9">
        <v>-0.6</v>
      </c>
      <c r="K9864" s="10" t="s">
        <v>14</v>
      </c>
    </row>
    <row r="9865" spans="1:11">
      <c r="A9865" s="8" t="s">
        <v>47485</v>
      </c>
      <c r="B9865" s="8" t="s">
        <v>47486</v>
      </c>
      <c r="C9865" s="8" t="s">
        <v>8589</v>
      </c>
      <c r="D9865" s="8">
        <v>-1.3</v>
      </c>
      <c r="G9865" s="8" t="s">
        <v>47487</v>
      </c>
      <c r="H9865" s="8" t="s">
        <v>47488</v>
      </c>
      <c r="I9865" s="8" t="s">
        <v>8501</v>
      </c>
      <c r="J9865" s="9">
        <v>-1.1000000000000001</v>
      </c>
      <c r="K9865" s="10" t="s">
        <v>14</v>
      </c>
    </row>
    <row r="9866" spans="1:11">
      <c r="A9866" s="8" t="s">
        <v>47489</v>
      </c>
      <c r="B9866" s="8" t="s">
        <v>47490</v>
      </c>
      <c r="C9866" s="8" t="s">
        <v>16921</v>
      </c>
      <c r="D9866" s="8">
        <v>-2.9</v>
      </c>
      <c r="G9866" s="8" t="s">
        <v>47491</v>
      </c>
      <c r="H9866" s="8" t="s">
        <v>47492</v>
      </c>
      <c r="I9866" s="8" t="s">
        <v>47493</v>
      </c>
      <c r="J9866" s="9">
        <v>-1.7</v>
      </c>
      <c r="K9866" s="10" t="s">
        <v>14</v>
      </c>
    </row>
    <row r="9867" spans="1:11">
      <c r="A9867" s="8" t="s">
        <v>47494</v>
      </c>
      <c r="B9867" s="8" t="s">
        <v>47495</v>
      </c>
      <c r="C9867" s="8" t="s">
        <v>16926</v>
      </c>
      <c r="D9867" s="8">
        <v>-2.9</v>
      </c>
      <c r="G9867" s="8" t="s">
        <v>47496</v>
      </c>
      <c r="H9867" s="8" t="s">
        <v>47497</v>
      </c>
      <c r="I9867" s="8" t="s">
        <v>35531</v>
      </c>
      <c r="J9867" s="9">
        <v>-2.2999999999999998</v>
      </c>
      <c r="K9867" s="10" t="s">
        <v>14</v>
      </c>
    </row>
    <row r="9868" spans="1:11">
      <c r="A9868" s="8" t="s">
        <v>47498</v>
      </c>
      <c r="B9868" s="8" t="s">
        <v>47499</v>
      </c>
      <c r="C9868" s="8" t="s">
        <v>16931</v>
      </c>
      <c r="D9868" s="8">
        <v>-2.9</v>
      </c>
      <c r="G9868" s="8" t="s">
        <v>47500</v>
      </c>
      <c r="H9868" s="8" t="s">
        <v>47501</v>
      </c>
      <c r="I9868" s="8" t="s">
        <v>35536</v>
      </c>
      <c r="J9868" s="9">
        <v>-2.2999999999999998</v>
      </c>
      <c r="K9868" s="10" t="s">
        <v>14</v>
      </c>
    </row>
    <row r="9869" spans="1:11">
      <c r="A9869" s="8" t="s">
        <v>47502</v>
      </c>
      <c r="B9869" s="8" t="s">
        <v>47503</v>
      </c>
      <c r="C9869" s="8" t="s">
        <v>12877</v>
      </c>
      <c r="D9869" s="8">
        <v>-2.9</v>
      </c>
      <c r="G9869" s="8" t="s">
        <v>47504</v>
      </c>
      <c r="H9869" s="8" t="s">
        <v>47505</v>
      </c>
      <c r="I9869" s="8" t="s">
        <v>16938</v>
      </c>
      <c r="J9869" s="9">
        <v>-2.2999999999999998</v>
      </c>
      <c r="K9869" s="10" t="s">
        <v>14</v>
      </c>
    </row>
    <row r="9870" spans="1:11">
      <c r="A9870" s="8" t="s">
        <v>47506</v>
      </c>
      <c r="B9870" s="8" t="s">
        <v>47507</v>
      </c>
      <c r="C9870" s="8" t="s">
        <v>12872</v>
      </c>
      <c r="D9870" s="8">
        <v>-2.9</v>
      </c>
      <c r="G9870" s="8" t="s">
        <v>47508</v>
      </c>
      <c r="H9870" s="8" t="s">
        <v>47509</v>
      </c>
      <c r="I9870" s="8" t="s">
        <v>47510</v>
      </c>
      <c r="J9870" s="9">
        <v>-2.4</v>
      </c>
      <c r="K9870" s="10" t="s">
        <v>14</v>
      </c>
    </row>
    <row r="9871" spans="1:11">
      <c r="A9871" s="8" t="s">
        <v>47511</v>
      </c>
      <c r="B9871" s="8" t="s">
        <v>47512</v>
      </c>
      <c r="C9871" s="8" t="s">
        <v>12867</v>
      </c>
      <c r="D9871" s="8">
        <v>-2.9</v>
      </c>
      <c r="G9871" s="8" t="s">
        <v>47513</v>
      </c>
      <c r="H9871" s="8" t="s">
        <v>47514</v>
      </c>
      <c r="I9871" s="8" t="s">
        <v>47515</v>
      </c>
      <c r="J9871" s="9">
        <v>-2.4</v>
      </c>
      <c r="K9871" s="10" t="s">
        <v>14</v>
      </c>
    </row>
    <row r="9872" spans="1:11">
      <c r="A9872" s="8" t="s">
        <v>47516</v>
      </c>
      <c r="B9872" s="8" t="s">
        <v>47517</v>
      </c>
      <c r="C9872" s="8" t="s">
        <v>16951</v>
      </c>
      <c r="D9872" s="8">
        <v>-2.9</v>
      </c>
      <c r="G9872" s="8" t="s">
        <v>47518</v>
      </c>
      <c r="H9872" s="8" t="s">
        <v>47519</v>
      </c>
      <c r="I9872" s="8" t="s">
        <v>47520</v>
      </c>
      <c r="J9872" s="9">
        <v>-2.4</v>
      </c>
      <c r="K9872" s="10" t="s">
        <v>14</v>
      </c>
    </row>
    <row r="9873" spans="1:11">
      <c r="A9873" s="8" t="s">
        <v>47521</v>
      </c>
      <c r="B9873" s="8" t="s">
        <v>47522</v>
      </c>
      <c r="C9873" s="8" t="s">
        <v>16948</v>
      </c>
      <c r="D9873" s="8">
        <v>-2.9</v>
      </c>
      <c r="G9873" s="8" t="s">
        <v>47523</v>
      </c>
      <c r="H9873" s="8" t="s">
        <v>47524</v>
      </c>
      <c r="I9873" s="8" t="s">
        <v>47525</v>
      </c>
      <c r="J9873" s="9">
        <v>-2.4</v>
      </c>
      <c r="K9873" s="10" t="s">
        <v>14</v>
      </c>
    </row>
    <row r="9874" spans="1:11">
      <c r="A9874" s="8" t="s">
        <v>47526</v>
      </c>
      <c r="B9874" s="8" t="s">
        <v>47527</v>
      </c>
      <c r="C9874" s="8" t="s">
        <v>16943</v>
      </c>
      <c r="D9874" s="8">
        <v>-2.9</v>
      </c>
      <c r="G9874" s="8" t="s">
        <v>47528</v>
      </c>
      <c r="H9874" s="8" t="s">
        <v>47529</v>
      </c>
      <c r="I9874" s="8" t="s">
        <v>47530</v>
      </c>
      <c r="J9874" s="9">
        <v>-2.4</v>
      </c>
      <c r="K9874" s="10" t="s">
        <v>14</v>
      </c>
    </row>
    <row r="9875" spans="1:11">
      <c r="A9875" s="8" t="s">
        <v>47531</v>
      </c>
      <c r="B9875" s="8" t="s">
        <v>47532</v>
      </c>
      <c r="C9875" s="8" t="s">
        <v>16938</v>
      </c>
      <c r="D9875" s="8">
        <v>-2.9</v>
      </c>
      <c r="G9875" s="8" t="s">
        <v>47533</v>
      </c>
      <c r="H9875" s="8" t="s">
        <v>47534</v>
      </c>
      <c r="I9875" s="8" t="s">
        <v>12877</v>
      </c>
      <c r="J9875" s="9">
        <v>-2.2999999999999998</v>
      </c>
      <c r="K9875" s="10" t="s">
        <v>14</v>
      </c>
    </row>
    <row r="9876" spans="1:11">
      <c r="A9876" s="8" t="s">
        <v>47535</v>
      </c>
      <c r="B9876" s="8" t="s">
        <v>47536</v>
      </c>
      <c r="C9876" s="8" t="s">
        <v>35536</v>
      </c>
      <c r="D9876" s="8">
        <v>-2.9</v>
      </c>
      <c r="G9876" s="8" t="s">
        <v>47537</v>
      </c>
      <c r="H9876" s="8" t="s">
        <v>47538</v>
      </c>
      <c r="I9876" s="8" t="s">
        <v>16931</v>
      </c>
      <c r="J9876" s="9">
        <v>-2.2999999999999998</v>
      </c>
      <c r="K9876" s="10" t="s">
        <v>14</v>
      </c>
    </row>
    <row r="9877" spans="1:11">
      <c r="A9877" s="8" t="s">
        <v>47539</v>
      </c>
      <c r="B9877" s="8" t="s">
        <v>47540</v>
      </c>
      <c r="C9877" s="8" t="s">
        <v>35531</v>
      </c>
      <c r="D9877" s="8">
        <v>-2.9</v>
      </c>
      <c r="G9877" s="8" t="s">
        <v>47541</v>
      </c>
      <c r="H9877" s="8" t="s">
        <v>47542</v>
      </c>
      <c r="I9877" s="8" t="s">
        <v>5390</v>
      </c>
      <c r="J9877" s="9">
        <v>-3.4</v>
      </c>
      <c r="K9877" s="10" t="s">
        <v>14</v>
      </c>
    </row>
    <row r="9878" spans="1:11">
      <c r="A9878" s="8" t="s">
        <v>47543</v>
      </c>
      <c r="B9878" s="8" t="s">
        <v>47544</v>
      </c>
      <c r="C9878" s="8" t="s">
        <v>24480</v>
      </c>
      <c r="D9878" s="8">
        <v>-2.4</v>
      </c>
      <c r="G9878" s="8" t="s">
        <v>47545</v>
      </c>
      <c r="H9878" s="8" t="s">
        <v>47546</v>
      </c>
      <c r="I9878" s="8" t="s">
        <v>12329</v>
      </c>
      <c r="J9878" s="9">
        <v>-4.8</v>
      </c>
      <c r="K9878" s="10" t="s">
        <v>14</v>
      </c>
    </row>
    <row r="9879" spans="1:11">
      <c r="A9879" s="8" t="s">
        <v>47547</v>
      </c>
      <c r="B9879" s="8" t="s">
        <v>47548</v>
      </c>
      <c r="C9879" s="8" t="s">
        <v>32089</v>
      </c>
      <c r="D9879" s="8">
        <v>-0.3</v>
      </c>
      <c r="G9879" s="8" t="s">
        <v>47549</v>
      </c>
      <c r="H9879" s="8" t="s">
        <v>47550</v>
      </c>
      <c r="I9879" s="8" t="s">
        <v>12334</v>
      </c>
      <c r="J9879" s="9">
        <v>-4.8</v>
      </c>
      <c r="K9879" s="10" t="s">
        <v>14</v>
      </c>
    </row>
    <row r="9880" spans="1:11">
      <c r="A9880" s="8" t="s">
        <v>47551</v>
      </c>
      <c r="B9880" s="8" t="s">
        <v>47552</v>
      </c>
      <c r="C9880" s="8" t="s">
        <v>99</v>
      </c>
      <c r="D9880" s="8">
        <v>-0.5</v>
      </c>
      <c r="G9880" s="8" t="s">
        <v>47553</v>
      </c>
      <c r="H9880" s="8" t="s">
        <v>47554</v>
      </c>
      <c r="I9880" s="8" t="s">
        <v>12339</v>
      </c>
      <c r="J9880" s="9">
        <v>-4.8</v>
      </c>
      <c r="K9880" s="10" t="s">
        <v>14</v>
      </c>
    </row>
    <row r="9881" spans="1:11">
      <c r="A9881" s="8" t="s">
        <v>47555</v>
      </c>
      <c r="B9881" s="8" t="s">
        <v>47556</v>
      </c>
      <c r="C9881" s="8" t="s">
        <v>3019</v>
      </c>
      <c r="D9881" s="8">
        <v>-0.7</v>
      </c>
      <c r="G9881" s="8" t="s">
        <v>47557</v>
      </c>
      <c r="H9881" s="8" t="s">
        <v>47558</v>
      </c>
      <c r="I9881" s="8" t="s">
        <v>12344</v>
      </c>
      <c r="J9881" s="9">
        <v>-4.8</v>
      </c>
      <c r="K9881" s="10" t="s">
        <v>14</v>
      </c>
    </row>
    <row r="9882" spans="1:11">
      <c r="A9882" s="8" t="s">
        <v>47559</v>
      </c>
      <c r="B9882" s="8" t="s">
        <v>47560</v>
      </c>
      <c r="C9882" s="8" t="s">
        <v>3014</v>
      </c>
      <c r="D9882" s="8">
        <v>-0.7</v>
      </c>
      <c r="G9882" s="8" t="s">
        <v>47561</v>
      </c>
      <c r="H9882" s="8" t="s">
        <v>47562</v>
      </c>
      <c r="I9882" s="8" t="s">
        <v>12349</v>
      </c>
      <c r="J9882" s="9">
        <v>-4.8</v>
      </c>
      <c r="K9882" s="10" t="s">
        <v>14</v>
      </c>
    </row>
    <row r="9883" spans="1:11">
      <c r="A9883" s="8" t="s">
        <v>47563</v>
      </c>
      <c r="B9883" s="8" t="s">
        <v>47564</v>
      </c>
      <c r="C9883" s="8" t="s">
        <v>6778</v>
      </c>
      <c r="D9883" s="8">
        <v>-0.7</v>
      </c>
      <c r="G9883" s="8" t="s">
        <v>47565</v>
      </c>
      <c r="H9883" s="8" t="s">
        <v>47566</v>
      </c>
      <c r="I9883" s="8" t="s">
        <v>12354</v>
      </c>
      <c r="J9883" s="9">
        <v>-4.8</v>
      </c>
      <c r="K9883" s="10" t="s">
        <v>14</v>
      </c>
    </row>
    <row r="9884" spans="1:11">
      <c r="A9884" s="8" t="s">
        <v>47567</v>
      </c>
      <c r="B9884" s="8" t="s">
        <v>47568</v>
      </c>
      <c r="C9884" s="8" t="s">
        <v>3126</v>
      </c>
      <c r="D9884" s="8">
        <v>-0.7</v>
      </c>
      <c r="G9884" s="8" t="s">
        <v>47569</v>
      </c>
      <c r="H9884" s="8" t="s">
        <v>47570</v>
      </c>
      <c r="I9884" s="8" t="s">
        <v>12359</v>
      </c>
      <c r="J9884" s="9">
        <v>-4.8</v>
      </c>
      <c r="K9884" s="10" t="s">
        <v>14</v>
      </c>
    </row>
    <row r="9885" spans="1:11">
      <c r="A9885" s="8" t="s">
        <v>47571</v>
      </c>
      <c r="B9885" s="8" t="s">
        <v>47572</v>
      </c>
      <c r="C9885" s="8" t="s">
        <v>11566</v>
      </c>
      <c r="D9885" s="8">
        <v>-0.7</v>
      </c>
      <c r="G9885" s="8" t="s">
        <v>47573</v>
      </c>
      <c r="H9885" s="8" t="s">
        <v>47574</v>
      </c>
      <c r="I9885" s="8" t="s">
        <v>12365</v>
      </c>
      <c r="J9885" s="9">
        <v>-4.8</v>
      </c>
      <c r="K9885" s="10" t="s">
        <v>14</v>
      </c>
    </row>
    <row r="9886" spans="1:11">
      <c r="A9886" s="8" t="s">
        <v>47575</v>
      </c>
      <c r="B9886" s="8" t="s">
        <v>47576</v>
      </c>
      <c r="C9886" s="8" t="s">
        <v>11561</v>
      </c>
      <c r="D9886" s="8">
        <v>-0.7</v>
      </c>
      <c r="G9886" s="8" t="s">
        <v>47577</v>
      </c>
      <c r="H9886" s="8" t="s">
        <v>47578</v>
      </c>
      <c r="I9886" s="8" t="s">
        <v>5302</v>
      </c>
      <c r="J9886" s="9">
        <v>-4.8</v>
      </c>
      <c r="K9886" s="10" t="s">
        <v>14</v>
      </c>
    </row>
    <row r="9887" spans="1:11">
      <c r="A9887" s="8" t="s">
        <v>47579</v>
      </c>
      <c r="B9887" s="8" t="s">
        <v>47580</v>
      </c>
      <c r="C9887" s="8" t="s">
        <v>47581</v>
      </c>
      <c r="D9887" s="8">
        <v>-1.3</v>
      </c>
      <c r="G9887" s="8" t="s">
        <v>47582</v>
      </c>
      <c r="H9887" s="8" t="s">
        <v>47583</v>
      </c>
      <c r="I9887" s="8" t="s">
        <v>5491</v>
      </c>
      <c r="J9887" s="9">
        <v>-5.0999999999999996</v>
      </c>
      <c r="K9887" s="10" t="s">
        <v>14</v>
      </c>
    </row>
    <row r="9888" spans="1:11">
      <c r="A9888" s="8" t="s">
        <v>47584</v>
      </c>
      <c r="B9888" s="8" t="s">
        <v>47585</v>
      </c>
      <c r="C9888" s="8" t="s">
        <v>47586</v>
      </c>
      <c r="D9888" s="8">
        <v>-1.3</v>
      </c>
      <c r="G9888" s="8" t="s">
        <v>47587</v>
      </c>
      <c r="H9888" s="8" t="s">
        <v>47588</v>
      </c>
      <c r="I9888" s="8" t="s">
        <v>977</v>
      </c>
      <c r="J9888" s="9">
        <v>-0.6</v>
      </c>
      <c r="K9888" s="10" t="s">
        <v>14</v>
      </c>
    </row>
    <row r="9889" spans="1:11">
      <c r="A9889" s="8" t="s">
        <v>47589</v>
      </c>
      <c r="B9889" s="8" t="s">
        <v>47590</v>
      </c>
      <c r="C9889" s="8" t="s">
        <v>47591</v>
      </c>
      <c r="D9889" s="8">
        <v>-1.3</v>
      </c>
      <c r="G9889" s="8" t="s">
        <v>47592</v>
      </c>
      <c r="H9889" s="8" t="s">
        <v>47593</v>
      </c>
      <c r="I9889" s="8" t="s">
        <v>159</v>
      </c>
      <c r="J9889" s="9">
        <v>0</v>
      </c>
      <c r="K9889" s="10" t="s">
        <v>14</v>
      </c>
    </row>
    <row r="9890" spans="1:11">
      <c r="A9890" s="8" t="s">
        <v>47594</v>
      </c>
      <c r="B9890" s="8" t="s">
        <v>47595</v>
      </c>
      <c r="C9890" s="8" t="s">
        <v>20282</v>
      </c>
      <c r="D9890" s="8">
        <v>-1.3</v>
      </c>
      <c r="G9890" s="8" t="s">
        <v>47596</v>
      </c>
      <c r="H9890" s="8" t="s">
        <v>47597</v>
      </c>
      <c r="I9890" s="8" t="s">
        <v>159</v>
      </c>
      <c r="J9890" s="9">
        <v>0</v>
      </c>
      <c r="K9890" s="10" t="s">
        <v>14</v>
      </c>
    </row>
    <row r="9891" spans="1:11">
      <c r="A9891" s="8" t="s">
        <v>47598</v>
      </c>
      <c r="B9891" s="8" t="s">
        <v>47599</v>
      </c>
      <c r="C9891" s="8" t="s">
        <v>47600</v>
      </c>
      <c r="D9891" s="8">
        <v>-2.7</v>
      </c>
      <c r="G9891" s="8" t="s">
        <v>47601</v>
      </c>
      <c r="H9891" s="8" t="s">
        <v>47602</v>
      </c>
      <c r="I9891" s="8" t="s">
        <v>3151</v>
      </c>
      <c r="J9891" s="9">
        <v>-0.3</v>
      </c>
      <c r="K9891" s="10" t="s">
        <v>14</v>
      </c>
    </row>
    <row r="9892" spans="1:11">
      <c r="A9892" s="8" t="s">
        <v>47603</v>
      </c>
      <c r="B9892" s="8" t="s">
        <v>47604</v>
      </c>
      <c r="C9892" s="8" t="s">
        <v>47605</v>
      </c>
      <c r="D9892" s="8">
        <v>-6.4</v>
      </c>
      <c r="G9892" s="8" t="s">
        <v>47606</v>
      </c>
      <c r="H9892" s="8" t="s">
        <v>47607</v>
      </c>
      <c r="I9892" s="8" t="s">
        <v>96</v>
      </c>
      <c r="J9892" s="9">
        <v>-3.8</v>
      </c>
      <c r="K9892" s="10" t="s">
        <v>14</v>
      </c>
    </row>
    <row r="9893" spans="1:11">
      <c r="A9893" s="8" t="s">
        <v>47608</v>
      </c>
      <c r="B9893" s="8" t="s">
        <v>47609</v>
      </c>
      <c r="C9893" s="8" t="s">
        <v>47610</v>
      </c>
      <c r="D9893" s="8">
        <v>-6.4</v>
      </c>
      <c r="G9893" s="8" t="s">
        <v>47611</v>
      </c>
      <c r="H9893" s="8" t="s">
        <v>47612</v>
      </c>
      <c r="I9893" s="8" t="s">
        <v>3556</v>
      </c>
      <c r="J9893" s="9">
        <v>-5.0999999999999996</v>
      </c>
      <c r="K9893" s="10" t="s">
        <v>14</v>
      </c>
    </row>
    <row r="9894" spans="1:11">
      <c r="A9894" s="8" t="s">
        <v>47613</v>
      </c>
      <c r="B9894" s="8" t="s">
        <v>47614</v>
      </c>
      <c r="C9894" s="8" t="s">
        <v>47615</v>
      </c>
      <c r="D9894" s="8">
        <v>-6.4</v>
      </c>
      <c r="G9894" s="8" t="s">
        <v>47616</v>
      </c>
      <c r="H9894" s="8" t="s">
        <v>47617</v>
      </c>
      <c r="I9894" s="8" t="s">
        <v>3562</v>
      </c>
      <c r="J9894" s="9">
        <v>-5.0999999999999996</v>
      </c>
      <c r="K9894" s="10" t="s">
        <v>14</v>
      </c>
    </row>
    <row r="9895" spans="1:11">
      <c r="A9895" s="8" t="s">
        <v>47618</v>
      </c>
      <c r="B9895" s="8" t="s">
        <v>47619</v>
      </c>
      <c r="C9895" s="8" t="s">
        <v>47620</v>
      </c>
      <c r="D9895" s="8">
        <v>-6.4</v>
      </c>
      <c r="G9895" s="8" t="s">
        <v>47621</v>
      </c>
      <c r="H9895" s="8" t="s">
        <v>47622</v>
      </c>
      <c r="I9895" s="8" t="s">
        <v>3568</v>
      </c>
      <c r="J9895" s="9">
        <v>-5.0999999999999996</v>
      </c>
      <c r="K9895" s="10" t="s">
        <v>14</v>
      </c>
    </row>
    <row r="9896" spans="1:11">
      <c r="A9896" s="8" t="s">
        <v>47623</v>
      </c>
      <c r="B9896" s="8" t="s">
        <v>47624</v>
      </c>
      <c r="C9896" s="8" t="s">
        <v>47625</v>
      </c>
      <c r="D9896" s="8">
        <v>-6.4</v>
      </c>
      <c r="G9896" s="8" t="s">
        <v>47626</v>
      </c>
      <c r="H9896" s="8" t="s">
        <v>47627</v>
      </c>
      <c r="I9896" s="8" t="s">
        <v>3574</v>
      </c>
      <c r="J9896" s="9">
        <v>-5.0999999999999996</v>
      </c>
      <c r="K9896" s="10" t="s">
        <v>14</v>
      </c>
    </row>
    <row r="9897" spans="1:11">
      <c r="A9897" s="8" t="s">
        <v>47628</v>
      </c>
      <c r="B9897" s="8" t="s">
        <v>47629</v>
      </c>
      <c r="C9897" s="8" t="s">
        <v>35988</v>
      </c>
      <c r="D9897" s="8">
        <v>-6.4</v>
      </c>
      <c r="G9897" s="8" t="s">
        <v>47630</v>
      </c>
      <c r="H9897" s="8" t="s">
        <v>47631</v>
      </c>
      <c r="I9897" s="8" t="s">
        <v>3580</v>
      </c>
      <c r="J9897" s="9">
        <v>-5.0999999999999996</v>
      </c>
      <c r="K9897" s="10" t="s">
        <v>14</v>
      </c>
    </row>
    <row r="9898" spans="1:11">
      <c r="A9898" s="8" t="s">
        <v>47632</v>
      </c>
      <c r="B9898" s="8" t="s">
        <v>47633</v>
      </c>
      <c r="C9898" s="8" t="s">
        <v>47634</v>
      </c>
      <c r="D9898" s="8">
        <v>-5.8</v>
      </c>
      <c r="G9898" s="8" t="s">
        <v>47635</v>
      </c>
      <c r="H9898" s="8" t="s">
        <v>47636</v>
      </c>
      <c r="I9898" s="8" t="s">
        <v>4003</v>
      </c>
      <c r="J9898" s="9">
        <v>-5.0999999999999996</v>
      </c>
      <c r="K9898" s="10" t="s">
        <v>14</v>
      </c>
    </row>
    <row r="9899" spans="1:11">
      <c r="A9899" s="8" t="s">
        <v>47637</v>
      </c>
      <c r="B9899" s="8" t="s">
        <v>47638</v>
      </c>
      <c r="C9899" s="8" t="s">
        <v>47639</v>
      </c>
      <c r="D9899" s="8">
        <v>-5.8</v>
      </c>
      <c r="G9899" s="8" t="s">
        <v>47640</v>
      </c>
      <c r="H9899" s="8" t="s">
        <v>47641</v>
      </c>
      <c r="I9899" s="8" t="s">
        <v>3997</v>
      </c>
      <c r="J9899" s="9">
        <v>-5.0999999999999996</v>
      </c>
      <c r="K9899" s="10" t="s">
        <v>14</v>
      </c>
    </row>
    <row r="9900" spans="1:11">
      <c r="A9900" s="8" t="s">
        <v>47642</v>
      </c>
      <c r="B9900" s="8" t="s">
        <v>47643</v>
      </c>
      <c r="C9900" s="8" t="s">
        <v>11551</v>
      </c>
      <c r="D9900" s="8">
        <v>-5.7</v>
      </c>
      <c r="G9900" s="8" t="s">
        <v>47644</v>
      </c>
      <c r="H9900" s="8" t="s">
        <v>47645</v>
      </c>
      <c r="I9900" s="8" t="s">
        <v>7791</v>
      </c>
      <c r="J9900" s="9">
        <v>-5.0999999999999996</v>
      </c>
      <c r="K9900" s="10" t="s">
        <v>14</v>
      </c>
    </row>
    <row r="9901" spans="1:11">
      <c r="A9901" s="8" t="s">
        <v>47646</v>
      </c>
      <c r="B9901" s="8" t="s">
        <v>47647</v>
      </c>
      <c r="C9901" s="8" t="s">
        <v>7786</v>
      </c>
      <c r="D9901" s="8">
        <v>-5.7</v>
      </c>
      <c r="G9901" s="8" t="s">
        <v>47648</v>
      </c>
      <c r="H9901" s="8" t="s">
        <v>47649</v>
      </c>
      <c r="I9901" s="8" t="s">
        <v>7786</v>
      </c>
      <c r="J9901" s="9">
        <v>-5.0999999999999996</v>
      </c>
      <c r="K9901" s="10" t="s">
        <v>14</v>
      </c>
    </row>
    <row r="9902" spans="1:11">
      <c r="A9902" s="8" t="s">
        <v>47650</v>
      </c>
      <c r="B9902" s="8" t="s">
        <v>47651</v>
      </c>
      <c r="C9902" s="8" t="s">
        <v>7791</v>
      </c>
      <c r="D9902" s="8">
        <v>-5.7</v>
      </c>
      <c r="G9902" s="8" t="s">
        <v>47652</v>
      </c>
      <c r="H9902" s="8" t="s">
        <v>47653</v>
      </c>
      <c r="I9902" s="8" t="s">
        <v>11551</v>
      </c>
      <c r="J9902" s="9">
        <v>-5.0999999999999996</v>
      </c>
      <c r="K9902" s="10" t="s">
        <v>14</v>
      </c>
    </row>
    <row r="9903" spans="1:11">
      <c r="A9903" s="8" t="s">
        <v>47654</v>
      </c>
      <c r="B9903" s="8" t="s">
        <v>47655</v>
      </c>
      <c r="C9903" s="8" t="s">
        <v>3997</v>
      </c>
      <c r="D9903" s="8">
        <v>-5.7</v>
      </c>
      <c r="G9903" s="8" t="s">
        <v>47656</v>
      </c>
      <c r="H9903" s="8" t="s">
        <v>47657</v>
      </c>
      <c r="I9903" s="8" t="s">
        <v>11556</v>
      </c>
      <c r="J9903" s="9">
        <v>-5.0999999999999996</v>
      </c>
      <c r="K9903" s="10" t="s">
        <v>14</v>
      </c>
    </row>
    <row r="9904" spans="1:11">
      <c r="A9904" s="8" t="s">
        <v>47658</v>
      </c>
      <c r="B9904" s="8" t="s">
        <v>47659</v>
      </c>
      <c r="C9904" s="8" t="s">
        <v>7861</v>
      </c>
      <c r="D9904" s="8">
        <v>-5.7</v>
      </c>
      <c r="G9904" s="8" t="s">
        <v>47660</v>
      </c>
      <c r="H9904" s="8" t="s">
        <v>47661</v>
      </c>
      <c r="I9904" s="8" t="s">
        <v>11561</v>
      </c>
      <c r="J9904" s="9">
        <v>-5.0999999999999996</v>
      </c>
      <c r="K9904" s="10" t="s">
        <v>14</v>
      </c>
    </row>
    <row r="9905" spans="1:11">
      <c r="A9905" s="8" t="s">
        <v>47662</v>
      </c>
      <c r="B9905" s="8" t="s">
        <v>47663</v>
      </c>
      <c r="C9905" s="8" t="s">
        <v>7856</v>
      </c>
      <c r="D9905" s="8">
        <v>-7.2</v>
      </c>
      <c r="G9905" s="8" t="s">
        <v>47664</v>
      </c>
      <c r="H9905" s="8" t="s">
        <v>47665</v>
      </c>
      <c r="I9905" s="8" t="s">
        <v>11566</v>
      </c>
      <c r="J9905" s="9">
        <v>-5.0999999999999996</v>
      </c>
      <c r="K9905" s="10" t="s">
        <v>14</v>
      </c>
    </row>
    <row r="9906" spans="1:11">
      <c r="A9906" s="8" t="s">
        <v>47666</v>
      </c>
      <c r="B9906" s="8" t="s">
        <v>47667</v>
      </c>
      <c r="C9906" s="8" t="s">
        <v>7851</v>
      </c>
      <c r="D9906" s="8">
        <v>-7.6</v>
      </c>
      <c r="G9906" s="8" t="s">
        <v>47668</v>
      </c>
      <c r="H9906" s="8" t="s">
        <v>47669</v>
      </c>
      <c r="I9906" s="8" t="s">
        <v>3126</v>
      </c>
      <c r="J9906" s="9">
        <v>-5.0999999999999996</v>
      </c>
      <c r="K9906" s="10" t="s">
        <v>14</v>
      </c>
    </row>
    <row r="9907" spans="1:11">
      <c r="A9907" s="8" t="s">
        <v>47670</v>
      </c>
      <c r="B9907" s="8" t="s">
        <v>47671</v>
      </c>
      <c r="C9907" s="8" t="s">
        <v>7845</v>
      </c>
      <c r="D9907" s="8">
        <v>-7.6</v>
      </c>
      <c r="G9907" s="8" t="s">
        <v>47672</v>
      </c>
      <c r="H9907" s="8" t="s">
        <v>47673</v>
      </c>
      <c r="I9907" s="8" t="s">
        <v>6778</v>
      </c>
      <c r="J9907" s="9">
        <v>-5.0999999999999996</v>
      </c>
      <c r="K9907" s="10" t="s">
        <v>14</v>
      </c>
    </row>
    <row r="9908" spans="1:11">
      <c r="A9908" s="8" t="s">
        <v>47674</v>
      </c>
      <c r="B9908" s="8" t="s">
        <v>47675</v>
      </c>
      <c r="C9908" s="8" t="s">
        <v>7839</v>
      </c>
      <c r="D9908" s="8">
        <v>-7.6</v>
      </c>
      <c r="G9908" s="8" t="s">
        <v>47676</v>
      </c>
      <c r="H9908" s="8" t="s">
        <v>47677</v>
      </c>
      <c r="I9908" s="8" t="s">
        <v>3014</v>
      </c>
      <c r="J9908" s="9">
        <v>-5.0999999999999996</v>
      </c>
      <c r="K9908" s="10" t="s">
        <v>14</v>
      </c>
    </row>
    <row r="9909" spans="1:11">
      <c r="A9909" s="8" t="s">
        <v>47678</v>
      </c>
      <c r="B9909" s="8" t="s">
        <v>47679</v>
      </c>
      <c r="C9909" s="8" t="s">
        <v>7834</v>
      </c>
      <c r="D9909" s="8">
        <v>-7.6</v>
      </c>
      <c r="G9909" s="8" t="s">
        <v>47680</v>
      </c>
      <c r="H9909" s="8" t="s">
        <v>47681</v>
      </c>
      <c r="I9909" s="8" t="s">
        <v>3019</v>
      </c>
      <c r="J9909" s="9">
        <v>-5.0999999999999996</v>
      </c>
      <c r="K9909" s="10" t="s">
        <v>14</v>
      </c>
    </row>
    <row r="9910" spans="1:11">
      <c r="A9910" s="8" t="s">
        <v>47682</v>
      </c>
      <c r="B9910" s="8" t="s">
        <v>47683</v>
      </c>
      <c r="C9910" s="8" t="s">
        <v>7829</v>
      </c>
      <c r="D9910" s="8">
        <v>-7.6</v>
      </c>
      <c r="G9910" s="8" t="s">
        <v>47684</v>
      </c>
      <c r="H9910" s="8" t="s">
        <v>47685</v>
      </c>
      <c r="I9910" s="8" t="s">
        <v>99</v>
      </c>
      <c r="J9910" s="9">
        <v>-5.3</v>
      </c>
      <c r="K9910" s="10" t="s">
        <v>14</v>
      </c>
    </row>
    <row r="9911" spans="1:11">
      <c r="A9911" s="8" t="s">
        <v>47686</v>
      </c>
      <c r="B9911" s="8" t="s">
        <v>47687</v>
      </c>
      <c r="C9911" s="8" t="s">
        <v>7824</v>
      </c>
      <c r="D9911" s="8">
        <v>-7.6</v>
      </c>
      <c r="G9911" s="8" t="s">
        <v>47688</v>
      </c>
      <c r="H9911" s="8" t="s">
        <v>47689</v>
      </c>
      <c r="I9911" s="8" t="s">
        <v>3321</v>
      </c>
      <c r="J9911" s="9">
        <v>-1.1000000000000001</v>
      </c>
      <c r="K9911" s="10" t="s">
        <v>14</v>
      </c>
    </row>
    <row r="9912" spans="1:11">
      <c r="A9912" s="8" t="s">
        <v>47690</v>
      </c>
      <c r="B9912" s="8" t="s">
        <v>47691</v>
      </c>
      <c r="C9912" s="8" t="s">
        <v>7819</v>
      </c>
      <c r="D9912" s="8">
        <v>-7.6</v>
      </c>
      <c r="G9912" s="8" t="s">
        <v>47692</v>
      </c>
      <c r="H9912" s="8" t="s">
        <v>47693</v>
      </c>
      <c r="I9912" s="8" t="s">
        <v>47694</v>
      </c>
      <c r="J9912" s="9">
        <v>-0.7</v>
      </c>
      <c r="K9912" s="10" t="s">
        <v>14</v>
      </c>
    </row>
    <row r="9913" spans="1:11">
      <c r="A9913" s="8" t="s">
        <v>47695</v>
      </c>
      <c r="B9913" s="8" t="s">
        <v>47696</v>
      </c>
      <c r="C9913" s="8" t="s">
        <v>10163</v>
      </c>
      <c r="D9913" s="8">
        <v>-7.3</v>
      </c>
      <c r="G9913" s="8" t="s">
        <v>47697</v>
      </c>
      <c r="H9913" s="8" t="s">
        <v>47698</v>
      </c>
      <c r="I9913" s="8" t="s">
        <v>47699</v>
      </c>
      <c r="J9913" s="9">
        <v>-0.5</v>
      </c>
      <c r="K9913" s="10" t="s">
        <v>14</v>
      </c>
    </row>
    <row r="9914" spans="1:11">
      <c r="A9914" s="8" t="s">
        <v>47700</v>
      </c>
      <c r="B9914" s="8" t="s">
        <v>47701</v>
      </c>
      <c r="C9914" s="8" t="s">
        <v>47702</v>
      </c>
      <c r="D9914" s="8">
        <v>-6</v>
      </c>
      <c r="G9914" s="8" t="s">
        <v>47703</v>
      </c>
      <c r="H9914" s="8" t="s">
        <v>47704</v>
      </c>
      <c r="I9914" s="8" t="s">
        <v>3145</v>
      </c>
      <c r="J9914" s="9">
        <v>-1</v>
      </c>
      <c r="K9914" s="10" t="s">
        <v>14</v>
      </c>
    </row>
    <row r="9915" spans="1:11">
      <c r="A9915" s="8" t="s">
        <v>47705</v>
      </c>
      <c r="B9915" s="8" t="s">
        <v>47706</v>
      </c>
      <c r="C9915" s="8" t="s">
        <v>47707</v>
      </c>
      <c r="D9915" s="8">
        <v>-6</v>
      </c>
      <c r="G9915" s="8" t="s">
        <v>47708</v>
      </c>
      <c r="H9915" s="8" t="s">
        <v>47709</v>
      </c>
      <c r="I9915" s="8" t="s">
        <v>3139</v>
      </c>
      <c r="J9915" s="9">
        <v>-1</v>
      </c>
      <c r="K9915" s="10" t="s">
        <v>14</v>
      </c>
    </row>
    <row r="9916" spans="1:11">
      <c r="A9916" s="8" t="s">
        <v>47710</v>
      </c>
      <c r="B9916" s="8" t="s">
        <v>47711</v>
      </c>
      <c r="C9916" s="8" t="s">
        <v>47712</v>
      </c>
      <c r="D9916" s="8">
        <v>-5.3</v>
      </c>
      <c r="G9916" s="8" t="s">
        <v>47713</v>
      </c>
      <c r="H9916" s="8" t="s">
        <v>47714</v>
      </c>
      <c r="I9916" s="8" t="s">
        <v>1297</v>
      </c>
      <c r="J9916" s="9">
        <v>-1</v>
      </c>
      <c r="K9916" s="10" t="s">
        <v>14</v>
      </c>
    </row>
    <row r="9917" spans="1:11">
      <c r="A9917" s="8" t="s">
        <v>47715</v>
      </c>
      <c r="B9917" s="8" t="s">
        <v>47716</v>
      </c>
      <c r="C9917" s="8" t="s">
        <v>5267</v>
      </c>
      <c r="D9917" s="8">
        <v>-4.3</v>
      </c>
      <c r="G9917" s="8" t="s">
        <v>47717</v>
      </c>
      <c r="H9917" s="8" t="s">
        <v>47718</v>
      </c>
      <c r="I9917" s="8" t="s">
        <v>1291</v>
      </c>
      <c r="J9917" s="9">
        <v>-1</v>
      </c>
      <c r="K9917" s="10" t="s">
        <v>14</v>
      </c>
    </row>
    <row r="9918" spans="1:11">
      <c r="A9918" s="8" t="s">
        <v>47719</v>
      </c>
      <c r="B9918" s="8" t="s">
        <v>47720</v>
      </c>
      <c r="C9918" s="8" t="s">
        <v>5272</v>
      </c>
      <c r="D9918" s="8">
        <v>-4.3</v>
      </c>
      <c r="G9918" s="8" t="s">
        <v>47721</v>
      </c>
      <c r="H9918" s="8" t="s">
        <v>47722</v>
      </c>
      <c r="I9918" s="8" t="s">
        <v>47723</v>
      </c>
      <c r="J9918" s="9">
        <v>-1.8</v>
      </c>
      <c r="K9918" s="10" t="s">
        <v>14</v>
      </c>
    </row>
    <row r="9919" spans="1:11">
      <c r="A9919" s="8" t="s">
        <v>47724</v>
      </c>
      <c r="B9919" s="8" t="s">
        <v>47725</v>
      </c>
      <c r="C9919" s="8" t="s">
        <v>5277</v>
      </c>
      <c r="D9919" s="8">
        <v>-4.3</v>
      </c>
      <c r="G9919" s="8" t="s">
        <v>47726</v>
      </c>
      <c r="H9919" s="8" t="s">
        <v>47727</v>
      </c>
      <c r="I9919" s="8" t="s">
        <v>47728</v>
      </c>
      <c r="J9919" s="9">
        <v>-1.8</v>
      </c>
      <c r="K9919" s="10" t="s">
        <v>14</v>
      </c>
    </row>
    <row r="9920" spans="1:11">
      <c r="A9920" s="8" t="s">
        <v>47729</v>
      </c>
      <c r="B9920" s="8" t="s">
        <v>47730</v>
      </c>
      <c r="C9920" s="8" t="s">
        <v>5282</v>
      </c>
      <c r="D9920" s="8">
        <v>-4.3</v>
      </c>
      <c r="G9920" s="8" t="s">
        <v>47731</v>
      </c>
      <c r="H9920" s="8" t="s">
        <v>47732</v>
      </c>
      <c r="I9920" s="8" t="s">
        <v>47733</v>
      </c>
      <c r="J9920" s="9">
        <v>-1.8</v>
      </c>
      <c r="K9920" s="10" t="s">
        <v>14</v>
      </c>
    </row>
    <row r="9921" spans="1:11">
      <c r="A9921" s="8" t="s">
        <v>47734</v>
      </c>
      <c r="B9921" s="8" t="s">
        <v>47735</v>
      </c>
      <c r="C9921" s="8" t="s">
        <v>39353</v>
      </c>
      <c r="D9921" s="8">
        <v>-3.4</v>
      </c>
      <c r="G9921" s="8" t="s">
        <v>47736</v>
      </c>
      <c r="H9921" s="8" t="s">
        <v>47737</v>
      </c>
      <c r="I9921" s="8" t="s">
        <v>47738</v>
      </c>
      <c r="J9921" s="9">
        <v>-1.8</v>
      </c>
      <c r="K9921" s="10" t="s">
        <v>14</v>
      </c>
    </row>
    <row r="9922" spans="1:11">
      <c r="A9922" s="8" t="s">
        <v>47739</v>
      </c>
      <c r="B9922" s="8" t="s">
        <v>47740</v>
      </c>
      <c r="C9922" s="8" t="s">
        <v>47741</v>
      </c>
      <c r="D9922" s="8">
        <v>-3.4</v>
      </c>
      <c r="G9922" s="8" t="s">
        <v>47742</v>
      </c>
      <c r="H9922" s="8" t="s">
        <v>47743</v>
      </c>
      <c r="I9922" s="8" t="s">
        <v>47744</v>
      </c>
      <c r="J9922" s="9">
        <v>-1.8</v>
      </c>
      <c r="K9922" s="10" t="s">
        <v>14</v>
      </c>
    </row>
    <row r="9923" spans="1:11">
      <c r="A9923" s="8" t="s">
        <v>47745</v>
      </c>
      <c r="B9923" s="8" t="s">
        <v>47746</v>
      </c>
      <c r="C9923" s="8" t="s">
        <v>47747</v>
      </c>
      <c r="D9923" s="8">
        <v>-3.4</v>
      </c>
      <c r="G9923" s="8" t="s">
        <v>47748</v>
      </c>
      <c r="H9923" s="8" t="s">
        <v>47749</v>
      </c>
      <c r="I9923" s="8" t="s">
        <v>47750</v>
      </c>
      <c r="J9923" s="9">
        <v>-1.8</v>
      </c>
      <c r="K9923" s="10" t="s">
        <v>14</v>
      </c>
    </row>
    <row r="9924" spans="1:11">
      <c r="A9924" s="8" t="s">
        <v>47751</v>
      </c>
      <c r="B9924" s="8" t="s">
        <v>47752</v>
      </c>
      <c r="C9924" s="8" t="s">
        <v>47753</v>
      </c>
      <c r="D9924" s="8">
        <v>-3.4</v>
      </c>
      <c r="G9924" s="8" t="s">
        <v>47754</v>
      </c>
      <c r="H9924" s="8" t="s">
        <v>47755</v>
      </c>
      <c r="I9924" s="8" t="s">
        <v>47756</v>
      </c>
      <c r="J9924" s="9">
        <v>-1.8</v>
      </c>
      <c r="K9924" s="10" t="s">
        <v>14</v>
      </c>
    </row>
    <row r="9925" spans="1:11">
      <c r="A9925" s="8" t="s">
        <v>47757</v>
      </c>
      <c r="B9925" s="8" t="s">
        <v>47758</v>
      </c>
      <c r="C9925" s="8" t="s">
        <v>47759</v>
      </c>
      <c r="D9925" s="8">
        <v>-3.4</v>
      </c>
      <c r="G9925" s="8" t="s">
        <v>47760</v>
      </c>
      <c r="H9925" s="8" t="s">
        <v>47761</v>
      </c>
      <c r="I9925" s="8" t="s">
        <v>47762</v>
      </c>
      <c r="J9925" s="9">
        <v>-1.8</v>
      </c>
      <c r="K9925" s="10" t="s">
        <v>14</v>
      </c>
    </row>
    <row r="9926" spans="1:11">
      <c r="A9926" s="8" t="s">
        <v>47763</v>
      </c>
      <c r="B9926" s="8" t="s">
        <v>47764</v>
      </c>
      <c r="C9926" s="8" t="s">
        <v>47765</v>
      </c>
      <c r="D9926" s="8">
        <v>-3.4</v>
      </c>
      <c r="G9926" s="8" t="s">
        <v>47766</v>
      </c>
      <c r="H9926" s="8" t="s">
        <v>47767</v>
      </c>
      <c r="I9926" s="8" t="s">
        <v>47768</v>
      </c>
      <c r="J9926" s="9">
        <v>-1.8</v>
      </c>
      <c r="K9926" s="10" t="s">
        <v>14</v>
      </c>
    </row>
    <row r="9927" spans="1:11">
      <c r="A9927" s="8" t="s">
        <v>47769</v>
      </c>
      <c r="B9927" s="8" t="s">
        <v>47770</v>
      </c>
      <c r="C9927" s="8" t="s">
        <v>42129</v>
      </c>
      <c r="D9927" s="8">
        <v>-3.4</v>
      </c>
      <c r="G9927" s="8" t="s">
        <v>47771</v>
      </c>
      <c r="H9927" s="8" t="s">
        <v>47772</v>
      </c>
      <c r="I9927" s="8" t="s">
        <v>47773</v>
      </c>
      <c r="J9927" s="9">
        <v>-1.8</v>
      </c>
      <c r="K9927" s="10" t="s">
        <v>14</v>
      </c>
    </row>
    <row r="9928" spans="1:11">
      <c r="A9928" s="8" t="s">
        <v>47774</v>
      </c>
      <c r="B9928" s="8" t="s">
        <v>47775</v>
      </c>
      <c r="C9928" s="8" t="s">
        <v>3574</v>
      </c>
      <c r="D9928" s="8">
        <v>-2.6</v>
      </c>
      <c r="G9928" s="8" t="s">
        <v>47776</v>
      </c>
      <c r="H9928" s="8" t="s">
        <v>47777</v>
      </c>
      <c r="I9928" s="8" t="s">
        <v>47778</v>
      </c>
      <c r="J9928" s="9">
        <v>-2</v>
      </c>
      <c r="K9928" s="10" t="s">
        <v>14</v>
      </c>
    </row>
    <row r="9929" spans="1:11">
      <c r="A9929" s="8" t="s">
        <v>47779</v>
      </c>
      <c r="B9929" s="8" t="s">
        <v>47780</v>
      </c>
      <c r="C9929" s="8" t="s">
        <v>3568</v>
      </c>
      <c r="D9929" s="8">
        <v>-2.6</v>
      </c>
      <c r="G9929" s="8" t="s">
        <v>47781</v>
      </c>
      <c r="H9929" s="8" t="s">
        <v>47782</v>
      </c>
      <c r="I9929" s="8" t="s">
        <v>9332</v>
      </c>
      <c r="J9929" s="9">
        <v>-1</v>
      </c>
      <c r="K9929" s="10" t="s">
        <v>14</v>
      </c>
    </row>
    <row r="9930" spans="1:11">
      <c r="A9930" s="8" t="s">
        <v>47783</v>
      </c>
      <c r="B9930" s="8" t="s">
        <v>47784</v>
      </c>
      <c r="C9930" s="8" t="s">
        <v>3562</v>
      </c>
      <c r="D9930" s="8">
        <v>-2.6</v>
      </c>
      <c r="G9930" s="8" t="s">
        <v>47785</v>
      </c>
      <c r="H9930" s="8" t="s">
        <v>47786</v>
      </c>
      <c r="I9930" s="8" t="s">
        <v>11918</v>
      </c>
      <c r="J9930" s="9">
        <v>-1</v>
      </c>
      <c r="K9930" s="10" t="s">
        <v>14</v>
      </c>
    </row>
    <row r="9931" spans="1:11">
      <c r="A9931" s="8" t="s">
        <v>47787</v>
      </c>
      <c r="B9931" s="8" t="s">
        <v>47788</v>
      </c>
      <c r="C9931" s="8" t="s">
        <v>3556</v>
      </c>
      <c r="D9931" s="8">
        <v>-2.6</v>
      </c>
      <c r="G9931" s="8" t="s">
        <v>47789</v>
      </c>
      <c r="H9931" s="8" t="s">
        <v>47790</v>
      </c>
      <c r="I9931" s="8" t="s">
        <v>6646</v>
      </c>
      <c r="J9931" s="9">
        <v>-1</v>
      </c>
      <c r="K9931" s="10" t="s">
        <v>14</v>
      </c>
    </row>
    <row r="9932" spans="1:11">
      <c r="A9932" s="8" t="s">
        <v>47791</v>
      </c>
      <c r="B9932" s="8" t="s">
        <v>47792</v>
      </c>
      <c r="C9932" s="8" t="s">
        <v>47793</v>
      </c>
      <c r="D9932" s="8">
        <v>-2</v>
      </c>
      <c r="G9932" s="8" t="s">
        <v>47794</v>
      </c>
      <c r="H9932" s="8" t="s">
        <v>47795</v>
      </c>
      <c r="I9932" s="8" t="s">
        <v>6641</v>
      </c>
      <c r="J9932" s="9">
        <v>-1</v>
      </c>
      <c r="K9932" s="10" t="s">
        <v>14</v>
      </c>
    </row>
    <row r="9933" spans="1:11">
      <c r="A9933" s="8" t="s">
        <v>47796</v>
      </c>
      <c r="B9933" s="8" t="s">
        <v>47797</v>
      </c>
      <c r="C9933" s="8" t="s">
        <v>6438</v>
      </c>
      <c r="D9933" s="8">
        <v>-0.9</v>
      </c>
      <c r="G9933" s="8" t="s">
        <v>47798</v>
      </c>
      <c r="H9933" s="8" t="s">
        <v>47799</v>
      </c>
      <c r="I9933" s="8" t="s">
        <v>3321</v>
      </c>
      <c r="J9933" s="9">
        <v>-0.8</v>
      </c>
      <c r="K9933" s="10" t="s">
        <v>14</v>
      </c>
    </row>
    <row r="9934" spans="1:11">
      <c r="A9934" s="8" t="s">
        <v>47800</v>
      </c>
      <c r="B9934" s="8" t="s">
        <v>47801</v>
      </c>
      <c r="C9934" s="8" t="s">
        <v>6432</v>
      </c>
      <c r="D9934" s="8">
        <v>-0.9</v>
      </c>
      <c r="G9934" s="8" t="s">
        <v>47802</v>
      </c>
      <c r="H9934" s="8" t="s">
        <v>47803</v>
      </c>
      <c r="I9934" s="8" t="s">
        <v>159</v>
      </c>
      <c r="J9934" s="9">
        <v>0</v>
      </c>
      <c r="K9934" s="10" t="s">
        <v>14</v>
      </c>
    </row>
    <row r="9935" spans="1:11">
      <c r="A9935" s="8" t="s">
        <v>47804</v>
      </c>
      <c r="B9935" s="8" t="s">
        <v>47805</v>
      </c>
      <c r="C9935" s="8" t="s">
        <v>6426</v>
      </c>
      <c r="D9935" s="8">
        <v>-0.9</v>
      </c>
      <c r="G9935" s="8" t="s">
        <v>47806</v>
      </c>
      <c r="H9935" s="8" t="s">
        <v>47807</v>
      </c>
      <c r="I9935" s="8" t="s">
        <v>159</v>
      </c>
      <c r="J9935" s="9">
        <v>0</v>
      </c>
      <c r="K9935" s="10" t="s">
        <v>14</v>
      </c>
    </row>
    <row r="9936" spans="1:11">
      <c r="A9936" s="8" t="s">
        <v>47808</v>
      </c>
      <c r="B9936" s="8" t="s">
        <v>47809</v>
      </c>
      <c r="C9936" s="8" t="s">
        <v>6420</v>
      </c>
      <c r="D9936" s="8">
        <v>-0.9</v>
      </c>
      <c r="G9936" s="8" t="s">
        <v>47810</v>
      </c>
      <c r="H9936" s="8" t="s">
        <v>47811</v>
      </c>
      <c r="I9936" s="8" t="s">
        <v>159</v>
      </c>
      <c r="J9936" s="9">
        <v>0</v>
      </c>
      <c r="K9936" s="10" t="s">
        <v>14</v>
      </c>
    </row>
    <row r="9937" spans="1:11">
      <c r="A9937" s="8" t="s">
        <v>47812</v>
      </c>
      <c r="B9937" s="8" t="s">
        <v>47813</v>
      </c>
      <c r="C9937" s="8" t="s">
        <v>6415</v>
      </c>
      <c r="D9937" s="8">
        <v>-0.9</v>
      </c>
      <c r="G9937" s="8" t="s">
        <v>47814</v>
      </c>
      <c r="H9937" s="8" t="s">
        <v>47815</v>
      </c>
      <c r="I9937" s="8" t="s">
        <v>4538</v>
      </c>
      <c r="J9937" s="9">
        <v>-0.8</v>
      </c>
      <c r="K9937" s="10" t="s">
        <v>14</v>
      </c>
    </row>
    <row r="9938" spans="1:11">
      <c r="A9938" s="8" t="s">
        <v>47816</v>
      </c>
      <c r="B9938" s="8" t="s">
        <v>47817</v>
      </c>
      <c r="C9938" s="8" t="s">
        <v>983</v>
      </c>
      <c r="D9938" s="8">
        <v>-3.3</v>
      </c>
      <c r="G9938" s="8" t="s">
        <v>47818</v>
      </c>
      <c r="H9938" s="8" t="s">
        <v>47819</v>
      </c>
      <c r="I9938" s="8" t="s">
        <v>1257</v>
      </c>
      <c r="J9938" s="9">
        <v>-3.2</v>
      </c>
      <c r="K9938" s="10" t="s">
        <v>14</v>
      </c>
    </row>
    <row r="9939" spans="1:11">
      <c r="A9939" s="8" t="s">
        <v>47820</v>
      </c>
      <c r="B9939" s="8" t="s">
        <v>47821</v>
      </c>
      <c r="C9939" s="8" t="s">
        <v>977</v>
      </c>
      <c r="D9939" s="8">
        <v>-3.7</v>
      </c>
      <c r="G9939" s="8" t="s">
        <v>47822</v>
      </c>
      <c r="H9939" s="8" t="s">
        <v>47823</v>
      </c>
      <c r="I9939" s="8" t="s">
        <v>1251</v>
      </c>
      <c r="J9939" s="9">
        <v>-4.5999999999999996</v>
      </c>
      <c r="K9939" s="10" t="s">
        <v>14</v>
      </c>
    </row>
    <row r="9940" spans="1:11">
      <c r="A9940" s="8" t="s">
        <v>47824</v>
      </c>
      <c r="B9940" s="8" t="s">
        <v>47825</v>
      </c>
      <c r="C9940" s="8" t="s">
        <v>971</v>
      </c>
      <c r="D9940" s="8">
        <v>-3.7</v>
      </c>
      <c r="G9940" s="8" t="s">
        <v>47826</v>
      </c>
      <c r="H9940" s="8" t="s">
        <v>47827</v>
      </c>
      <c r="I9940" s="8" t="s">
        <v>5390</v>
      </c>
      <c r="J9940" s="9">
        <v>-7.2</v>
      </c>
      <c r="K9940" s="10" t="s">
        <v>14</v>
      </c>
    </row>
    <row r="9941" spans="1:11">
      <c r="A9941" s="8" t="s">
        <v>47828</v>
      </c>
      <c r="B9941" s="8" t="s">
        <v>47829</v>
      </c>
      <c r="C9941" s="8" t="s">
        <v>2230</v>
      </c>
      <c r="D9941" s="8">
        <v>-3.7</v>
      </c>
      <c r="G9941" s="8" t="s">
        <v>47830</v>
      </c>
      <c r="H9941" s="8" t="s">
        <v>47831</v>
      </c>
      <c r="I9941" s="8" t="s">
        <v>5395</v>
      </c>
      <c r="J9941" s="9">
        <v>-8.6999999999999993</v>
      </c>
      <c r="K9941" s="10" t="s">
        <v>14</v>
      </c>
    </row>
    <row r="9942" spans="1:11">
      <c r="A9942" s="8" t="s">
        <v>47832</v>
      </c>
      <c r="B9942" s="8" t="s">
        <v>47833</v>
      </c>
      <c r="C9942" s="8" t="s">
        <v>47834</v>
      </c>
      <c r="D9942" s="8">
        <v>-4.2</v>
      </c>
      <c r="G9942" s="8" t="s">
        <v>47835</v>
      </c>
      <c r="H9942" s="8" t="s">
        <v>47836</v>
      </c>
      <c r="I9942" s="8" t="s">
        <v>7848</v>
      </c>
      <c r="J9942" s="9">
        <v>-9.5</v>
      </c>
      <c r="K9942" s="10" t="s">
        <v>14</v>
      </c>
    </row>
    <row r="9943" spans="1:11">
      <c r="A9943" s="8" t="s">
        <v>47837</v>
      </c>
      <c r="B9943" s="8" t="s">
        <v>47838</v>
      </c>
      <c r="C9943" s="8" t="s">
        <v>47839</v>
      </c>
      <c r="D9943" s="8">
        <v>-4.2</v>
      </c>
      <c r="G9943" s="8" t="s">
        <v>47840</v>
      </c>
      <c r="H9943" s="8" t="s">
        <v>47841</v>
      </c>
      <c r="I9943" s="8" t="s">
        <v>14743</v>
      </c>
      <c r="J9943" s="9">
        <v>-9.5</v>
      </c>
      <c r="K9943" s="10" t="s">
        <v>14</v>
      </c>
    </row>
    <row r="9944" spans="1:11">
      <c r="A9944" s="8" t="s">
        <v>47842</v>
      </c>
      <c r="B9944" s="8" t="s">
        <v>47843</v>
      </c>
      <c r="C9944" s="8" t="s">
        <v>47844</v>
      </c>
      <c r="D9944" s="8">
        <v>-4.2</v>
      </c>
      <c r="G9944" s="8" t="s">
        <v>47845</v>
      </c>
      <c r="H9944" s="8" t="s">
        <v>47846</v>
      </c>
      <c r="I9944" s="8" t="s">
        <v>14748</v>
      </c>
      <c r="J9944" s="9">
        <v>-9.5</v>
      </c>
      <c r="K9944" s="10" t="s">
        <v>14</v>
      </c>
    </row>
    <row r="9945" spans="1:11">
      <c r="A9945" s="8" t="s">
        <v>47847</v>
      </c>
      <c r="B9945" s="8" t="s">
        <v>47848</v>
      </c>
      <c r="C9945" s="8" t="s">
        <v>47849</v>
      </c>
      <c r="D9945" s="8">
        <v>-5.3</v>
      </c>
      <c r="G9945" s="8" t="s">
        <v>47850</v>
      </c>
      <c r="H9945" s="8" t="s">
        <v>47851</v>
      </c>
      <c r="I9945" s="8" t="s">
        <v>14753</v>
      </c>
      <c r="J9945" s="9">
        <v>-9.5</v>
      </c>
      <c r="K9945" s="10" t="s">
        <v>14</v>
      </c>
    </row>
    <row r="9946" spans="1:11">
      <c r="A9946" s="8" t="s">
        <v>47852</v>
      </c>
      <c r="B9946" s="8" t="s">
        <v>47853</v>
      </c>
      <c r="C9946" s="8" t="s">
        <v>47854</v>
      </c>
      <c r="D9946" s="8">
        <v>-4.5</v>
      </c>
      <c r="G9946" s="8" t="s">
        <v>47855</v>
      </c>
      <c r="H9946" s="8" t="s">
        <v>47856</v>
      </c>
      <c r="I9946" s="8" t="s">
        <v>47857</v>
      </c>
      <c r="J9946" s="9">
        <v>-10.3</v>
      </c>
      <c r="K9946" s="10" t="s">
        <v>14</v>
      </c>
    </row>
    <row r="9947" spans="1:11">
      <c r="A9947" s="8" t="s">
        <v>47858</v>
      </c>
      <c r="B9947" s="8" t="s">
        <v>47859</v>
      </c>
      <c r="C9947" s="8" t="s">
        <v>47860</v>
      </c>
      <c r="D9947" s="8">
        <v>-4.2</v>
      </c>
      <c r="G9947" s="8" t="s">
        <v>47861</v>
      </c>
      <c r="H9947" s="8" t="s">
        <v>47862</v>
      </c>
      <c r="I9947" s="8" t="s">
        <v>14763</v>
      </c>
      <c r="J9947" s="9">
        <v>-9.5</v>
      </c>
      <c r="K9947" s="10" t="s">
        <v>14</v>
      </c>
    </row>
    <row r="9948" spans="1:11">
      <c r="A9948" s="8" t="s">
        <v>47863</v>
      </c>
      <c r="B9948" s="8" t="s">
        <v>47864</v>
      </c>
      <c r="C9948" s="8" t="s">
        <v>47865</v>
      </c>
      <c r="D9948" s="8">
        <v>-4.2</v>
      </c>
      <c r="G9948" s="8" t="s">
        <v>47866</v>
      </c>
      <c r="H9948" s="8" t="s">
        <v>47867</v>
      </c>
      <c r="I9948" s="8" t="s">
        <v>14768</v>
      </c>
      <c r="J9948" s="9">
        <v>-9.5</v>
      </c>
      <c r="K9948" s="10" t="s">
        <v>14</v>
      </c>
    </row>
    <row r="9949" spans="1:11">
      <c r="A9949" s="8" t="s">
        <v>47868</v>
      </c>
      <c r="B9949" s="8" t="s">
        <v>47869</v>
      </c>
      <c r="C9949" s="8" t="s">
        <v>31368</v>
      </c>
      <c r="D9949" s="8">
        <v>-3.9</v>
      </c>
      <c r="G9949" s="8" t="s">
        <v>47870</v>
      </c>
      <c r="H9949" s="8" t="s">
        <v>47871</v>
      </c>
      <c r="I9949" s="8" t="s">
        <v>7810</v>
      </c>
      <c r="J9949" s="9">
        <v>-9.1</v>
      </c>
      <c r="K9949" s="10" t="s">
        <v>14</v>
      </c>
    </row>
    <row r="9950" spans="1:11">
      <c r="A9950" s="8" t="s">
        <v>47872</v>
      </c>
      <c r="B9950" s="8" t="s">
        <v>47873</v>
      </c>
      <c r="C9950" s="8" t="s">
        <v>1245</v>
      </c>
      <c r="D9950" s="8">
        <v>-3.7</v>
      </c>
      <c r="G9950" s="8" t="s">
        <v>47874</v>
      </c>
      <c r="H9950" s="8" t="s">
        <v>47875</v>
      </c>
      <c r="I9950" s="8" t="s">
        <v>5491</v>
      </c>
      <c r="J9950" s="9">
        <v>-7.3</v>
      </c>
      <c r="K9950" s="10" t="s">
        <v>14</v>
      </c>
    </row>
    <row r="9951" spans="1:11">
      <c r="A9951" s="8" t="s">
        <v>47876</v>
      </c>
      <c r="B9951" s="8" t="s">
        <v>47877</v>
      </c>
      <c r="C9951" s="8" t="s">
        <v>1251</v>
      </c>
      <c r="D9951" s="8">
        <v>-3.7</v>
      </c>
      <c r="G9951" s="8" t="s">
        <v>47878</v>
      </c>
      <c r="H9951" s="8" t="s">
        <v>47879</v>
      </c>
      <c r="I9951" s="8" t="s">
        <v>6151</v>
      </c>
      <c r="J9951" s="9">
        <v>-5</v>
      </c>
      <c r="K9951" s="10" t="s">
        <v>14</v>
      </c>
    </row>
    <row r="9952" spans="1:11">
      <c r="A9952" s="8" t="s">
        <v>47880</v>
      </c>
      <c r="B9952" s="8" t="s">
        <v>47881</v>
      </c>
      <c r="C9952" s="8" t="s">
        <v>1257</v>
      </c>
      <c r="D9952" s="8">
        <v>-2.5</v>
      </c>
      <c r="G9952" s="8" t="s">
        <v>47882</v>
      </c>
      <c r="H9952" s="8" t="s">
        <v>47883</v>
      </c>
      <c r="I9952" s="8" t="s">
        <v>6156</v>
      </c>
      <c r="J9952" s="9">
        <v>-4.7</v>
      </c>
      <c r="K9952" s="10" t="s">
        <v>14</v>
      </c>
    </row>
    <row r="9953" spans="1:11">
      <c r="A9953" s="8" t="s">
        <v>47884</v>
      </c>
      <c r="B9953" s="8" t="s">
        <v>47885</v>
      </c>
      <c r="C9953" s="8" t="s">
        <v>159</v>
      </c>
      <c r="D9953" s="8">
        <v>0</v>
      </c>
      <c r="G9953" s="8" t="s">
        <v>47886</v>
      </c>
      <c r="H9953" s="8" t="s">
        <v>47887</v>
      </c>
      <c r="I9953" s="8" t="s">
        <v>47888</v>
      </c>
      <c r="J9953" s="9">
        <v>-2</v>
      </c>
      <c r="K9953" s="10" t="s">
        <v>14</v>
      </c>
    </row>
    <row r="9954" spans="1:11">
      <c r="A9954" s="8" t="s">
        <v>47889</v>
      </c>
      <c r="B9954" s="8" t="s">
        <v>47890</v>
      </c>
      <c r="C9954" s="8" t="s">
        <v>159</v>
      </c>
      <c r="D9954" s="8">
        <v>0</v>
      </c>
      <c r="G9954" s="8" t="s">
        <v>47891</v>
      </c>
      <c r="H9954" s="8" t="s">
        <v>47892</v>
      </c>
      <c r="I9954" s="8" t="s">
        <v>47893</v>
      </c>
      <c r="J9954" s="9">
        <v>-2</v>
      </c>
      <c r="K9954" s="10" t="s">
        <v>14</v>
      </c>
    </row>
    <row r="9955" spans="1:11">
      <c r="A9955" s="8" t="s">
        <v>47894</v>
      </c>
      <c r="B9955" s="8" t="s">
        <v>47895</v>
      </c>
      <c r="C9955" s="8" t="s">
        <v>153</v>
      </c>
      <c r="D9955" s="8">
        <v>-1.6</v>
      </c>
      <c r="G9955" s="8" t="s">
        <v>47896</v>
      </c>
      <c r="H9955" s="8" t="s">
        <v>47897</v>
      </c>
      <c r="I9955" s="8" t="s">
        <v>40277</v>
      </c>
      <c r="J9955" s="9">
        <v>-2.2000000000000002</v>
      </c>
      <c r="K9955" s="10" t="s">
        <v>14</v>
      </c>
    </row>
    <row r="9956" spans="1:11">
      <c r="A9956" s="8" t="s">
        <v>47898</v>
      </c>
      <c r="B9956" s="8" t="s">
        <v>47899</v>
      </c>
      <c r="C9956" s="8" t="s">
        <v>1556</v>
      </c>
      <c r="D9956" s="8">
        <v>-1.7</v>
      </c>
      <c r="G9956" s="8" t="s">
        <v>47900</v>
      </c>
      <c r="H9956" s="8" t="s">
        <v>47901</v>
      </c>
      <c r="I9956" s="8" t="s">
        <v>33002</v>
      </c>
      <c r="J9956" s="9">
        <v>-4</v>
      </c>
      <c r="K9956" s="10" t="s">
        <v>14</v>
      </c>
    </row>
    <row r="9957" spans="1:11">
      <c r="A9957" s="8" t="s">
        <v>47902</v>
      </c>
      <c r="B9957" s="8" t="s">
        <v>47903</v>
      </c>
      <c r="C9957" s="8" t="s">
        <v>1562</v>
      </c>
      <c r="D9957" s="8">
        <v>-1.7</v>
      </c>
      <c r="G9957" s="8" t="s">
        <v>47904</v>
      </c>
      <c r="H9957" s="8" t="s">
        <v>47905</v>
      </c>
      <c r="I9957" s="8" t="s">
        <v>3348</v>
      </c>
      <c r="J9957" s="9">
        <v>-4.3</v>
      </c>
      <c r="K9957" s="10" t="s">
        <v>14</v>
      </c>
    </row>
    <row r="9958" spans="1:11">
      <c r="A9958" s="8" t="s">
        <v>47906</v>
      </c>
      <c r="B9958" s="8" t="s">
        <v>47907</v>
      </c>
      <c r="C9958" s="8" t="s">
        <v>1568</v>
      </c>
      <c r="D9958" s="8">
        <v>-1.7</v>
      </c>
      <c r="G9958" s="8" t="s">
        <v>47908</v>
      </c>
      <c r="H9958" s="8" t="s">
        <v>47909</v>
      </c>
      <c r="I9958" s="8" t="s">
        <v>40290</v>
      </c>
      <c r="J9958" s="9">
        <v>-4.3</v>
      </c>
      <c r="K9958" s="10" t="s">
        <v>14</v>
      </c>
    </row>
    <row r="9959" spans="1:11">
      <c r="A9959" s="8" t="s">
        <v>47910</v>
      </c>
      <c r="B9959" s="8" t="s">
        <v>47911</v>
      </c>
      <c r="C9959" s="8" t="s">
        <v>4700</v>
      </c>
      <c r="D9959" s="8">
        <v>-1.7</v>
      </c>
      <c r="G9959" s="8" t="s">
        <v>47912</v>
      </c>
      <c r="H9959" s="8" t="s">
        <v>47913</v>
      </c>
      <c r="I9959" s="8" t="s">
        <v>47110</v>
      </c>
      <c r="J9959" s="9">
        <v>-4.3</v>
      </c>
      <c r="K9959" s="10" t="s">
        <v>14</v>
      </c>
    </row>
    <row r="9960" spans="1:11">
      <c r="A9960" s="8" t="s">
        <v>47914</v>
      </c>
      <c r="B9960" s="8" t="s">
        <v>47915</v>
      </c>
      <c r="C9960" s="8" t="s">
        <v>4694</v>
      </c>
      <c r="D9960" s="8">
        <v>-1.7</v>
      </c>
      <c r="G9960" s="8" t="s">
        <v>47916</v>
      </c>
      <c r="H9960" s="8" t="s">
        <v>47917</v>
      </c>
      <c r="I9960" s="8" t="s">
        <v>47115</v>
      </c>
      <c r="J9960" s="9">
        <v>-4.3</v>
      </c>
      <c r="K9960" s="10" t="s">
        <v>14</v>
      </c>
    </row>
    <row r="9961" spans="1:11">
      <c r="A9961" s="8" t="s">
        <v>47918</v>
      </c>
      <c r="B9961" s="8" t="s">
        <v>47919</v>
      </c>
      <c r="C9961" s="8" t="s">
        <v>4688</v>
      </c>
      <c r="D9961" s="8">
        <v>-1.7</v>
      </c>
      <c r="G9961" s="8" t="s">
        <v>47920</v>
      </c>
      <c r="H9961" s="8" t="s">
        <v>47921</v>
      </c>
      <c r="I9961" s="8" t="s">
        <v>47120</v>
      </c>
      <c r="J9961" s="9">
        <v>-4.3</v>
      </c>
      <c r="K9961" s="10" t="s">
        <v>14</v>
      </c>
    </row>
    <row r="9962" spans="1:11">
      <c r="A9962" s="8" t="s">
        <v>47922</v>
      </c>
      <c r="B9962" s="8" t="s">
        <v>47923</v>
      </c>
      <c r="C9962" s="8" t="s">
        <v>4682</v>
      </c>
      <c r="D9962" s="8">
        <v>-1.7</v>
      </c>
      <c r="G9962" s="8" t="s">
        <v>47924</v>
      </c>
      <c r="H9962" s="8" t="s">
        <v>47925</v>
      </c>
      <c r="I9962" s="8" t="s">
        <v>47125</v>
      </c>
      <c r="J9962" s="9">
        <v>-4.3</v>
      </c>
      <c r="K9962" s="10" t="s">
        <v>14</v>
      </c>
    </row>
    <row r="9963" spans="1:11">
      <c r="A9963" s="8" t="s">
        <v>47926</v>
      </c>
      <c r="B9963" s="8" t="s">
        <v>47927</v>
      </c>
      <c r="C9963" s="8" t="s">
        <v>4676</v>
      </c>
      <c r="D9963" s="8">
        <v>-1.7</v>
      </c>
      <c r="G9963" s="8" t="s">
        <v>47928</v>
      </c>
      <c r="H9963" s="8" t="s">
        <v>47929</v>
      </c>
      <c r="I9963" s="8" t="s">
        <v>47130</v>
      </c>
      <c r="J9963" s="9">
        <v>-4.3</v>
      </c>
      <c r="K9963" s="10" t="s">
        <v>14</v>
      </c>
    </row>
    <row r="9964" spans="1:11">
      <c r="A9964" s="8" t="s">
        <v>47930</v>
      </c>
      <c r="B9964" s="8" t="s">
        <v>47931</v>
      </c>
      <c r="C9964" s="8" t="s">
        <v>4670</v>
      </c>
      <c r="D9964" s="8">
        <v>-1.7</v>
      </c>
      <c r="G9964" s="8" t="s">
        <v>47932</v>
      </c>
      <c r="H9964" s="8" t="s">
        <v>47933</v>
      </c>
      <c r="I9964" s="8" t="s">
        <v>47135</v>
      </c>
      <c r="J9964" s="9">
        <v>-4.3</v>
      </c>
      <c r="K9964" s="10" t="s">
        <v>14</v>
      </c>
    </row>
    <row r="9965" spans="1:11">
      <c r="A9965" s="8" t="s">
        <v>47934</v>
      </c>
      <c r="B9965" s="8" t="s">
        <v>47935</v>
      </c>
      <c r="C9965" s="8" t="s">
        <v>4664</v>
      </c>
      <c r="D9965" s="8">
        <v>-1.7</v>
      </c>
      <c r="G9965" s="8" t="s">
        <v>47936</v>
      </c>
      <c r="H9965" s="8" t="s">
        <v>47937</v>
      </c>
      <c r="I9965" s="8" t="s">
        <v>12373</v>
      </c>
      <c r="J9965" s="9">
        <v>-4.5</v>
      </c>
      <c r="K9965" s="10" t="s">
        <v>14</v>
      </c>
    </row>
    <row r="9966" spans="1:11">
      <c r="A9966" s="8" t="s">
        <v>47938</v>
      </c>
      <c r="B9966" s="8" t="s">
        <v>47939</v>
      </c>
      <c r="C9966" s="8" t="s">
        <v>4658</v>
      </c>
      <c r="D9966" s="8">
        <v>-1.7</v>
      </c>
      <c r="G9966" s="8" t="s">
        <v>47940</v>
      </c>
      <c r="H9966" s="8" t="s">
        <v>47941</v>
      </c>
      <c r="I9966" s="8" t="s">
        <v>40337</v>
      </c>
      <c r="J9966" s="9">
        <v>-4.3</v>
      </c>
      <c r="K9966" s="10" t="s">
        <v>14</v>
      </c>
    </row>
    <row r="9967" spans="1:11">
      <c r="A9967" s="8" t="s">
        <v>47942</v>
      </c>
      <c r="B9967" s="8" t="s">
        <v>47943</v>
      </c>
      <c r="C9967" s="8" t="s">
        <v>2700</v>
      </c>
      <c r="D9967" s="8">
        <v>-2.1</v>
      </c>
      <c r="G9967" s="8" t="s">
        <v>47944</v>
      </c>
      <c r="H9967" s="8" t="s">
        <v>47945</v>
      </c>
      <c r="I9967" s="8" t="s">
        <v>40343</v>
      </c>
      <c r="J9967" s="9">
        <v>-3.9</v>
      </c>
      <c r="K9967" s="10" t="s">
        <v>14</v>
      </c>
    </row>
    <row r="9968" spans="1:11">
      <c r="A9968" s="8" t="s">
        <v>47946</v>
      </c>
      <c r="B9968" s="8" t="s">
        <v>47947</v>
      </c>
      <c r="C9968" s="8" t="s">
        <v>2706</v>
      </c>
      <c r="D9968" s="8">
        <v>-2.5</v>
      </c>
      <c r="G9968" s="8" t="s">
        <v>47948</v>
      </c>
      <c r="H9968" s="8" t="s">
        <v>47949</v>
      </c>
      <c r="I9968" s="8" t="s">
        <v>14208</v>
      </c>
      <c r="J9968" s="9">
        <v>-3.9</v>
      </c>
      <c r="K9968" s="10" t="s">
        <v>14</v>
      </c>
    </row>
    <row r="9969" spans="1:11">
      <c r="A9969" s="8" t="s">
        <v>47950</v>
      </c>
      <c r="B9969" s="8" t="s">
        <v>47951</v>
      </c>
      <c r="C9969" s="8" t="s">
        <v>2712</v>
      </c>
      <c r="D9969" s="8">
        <v>-2.5</v>
      </c>
      <c r="G9969" s="8" t="s">
        <v>47952</v>
      </c>
      <c r="H9969" s="8" t="s">
        <v>47953</v>
      </c>
      <c r="I9969" s="8" t="s">
        <v>47954</v>
      </c>
      <c r="J9969" s="9">
        <v>-3</v>
      </c>
      <c r="K9969" s="10" t="s">
        <v>14</v>
      </c>
    </row>
    <row r="9970" spans="1:11">
      <c r="A9970" s="8" t="s">
        <v>47955</v>
      </c>
      <c r="B9970" s="8" t="s">
        <v>47956</v>
      </c>
      <c r="C9970" s="8" t="s">
        <v>47957</v>
      </c>
      <c r="D9970" s="8">
        <v>-4.5</v>
      </c>
      <c r="G9970" s="8" t="s">
        <v>47958</v>
      </c>
      <c r="H9970" s="8" t="s">
        <v>47959</v>
      </c>
      <c r="I9970" s="8" t="s">
        <v>47960</v>
      </c>
      <c r="J9970" s="9">
        <v>-3</v>
      </c>
      <c r="K9970" s="10" t="s">
        <v>14</v>
      </c>
    </row>
    <row r="9971" spans="1:11">
      <c r="A9971" s="8" t="s">
        <v>47961</v>
      </c>
      <c r="B9971" s="8" t="s">
        <v>47962</v>
      </c>
      <c r="C9971" s="8" t="s">
        <v>47963</v>
      </c>
      <c r="D9971" s="8">
        <v>-8.6999999999999993</v>
      </c>
      <c r="G9971" s="8" t="s">
        <v>47964</v>
      </c>
      <c r="H9971" s="8" t="s">
        <v>47965</v>
      </c>
      <c r="I9971" s="8" t="s">
        <v>47966</v>
      </c>
      <c r="J9971" s="9">
        <v>-3</v>
      </c>
      <c r="K9971" s="10" t="s">
        <v>14</v>
      </c>
    </row>
    <row r="9972" spans="1:11">
      <c r="A9972" s="8" t="s">
        <v>47967</v>
      </c>
      <c r="B9972" s="8" t="s">
        <v>47968</v>
      </c>
      <c r="C9972" s="8" t="s">
        <v>47969</v>
      </c>
      <c r="D9972" s="8">
        <v>-9.1</v>
      </c>
      <c r="G9972" s="8" t="s">
        <v>47970</v>
      </c>
      <c r="H9972" s="8" t="s">
        <v>47971</v>
      </c>
      <c r="I9972" s="8" t="s">
        <v>47972</v>
      </c>
      <c r="J9972" s="9">
        <v>-4.4000000000000004</v>
      </c>
      <c r="K9972" s="10" t="s">
        <v>14</v>
      </c>
    </row>
    <row r="9973" spans="1:11">
      <c r="A9973" s="8" t="s">
        <v>47973</v>
      </c>
      <c r="B9973" s="8" t="s">
        <v>47974</v>
      </c>
      <c r="C9973" s="8" t="s">
        <v>162</v>
      </c>
      <c r="D9973" s="8">
        <v>-12.1</v>
      </c>
      <c r="G9973" s="8" t="s">
        <v>47975</v>
      </c>
      <c r="H9973" s="8" t="s">
        <v>47976</v>
      </c>
      <c r="I9973" s="8" t="s">
        <v>47977</v>
      </c>
      <c r="J9973" s="9">
        <v>-6.9</v>
      </c>
      <c r="K9973" s="10" t="s">
        <v>14</v>
      </c>
    </row>
    <row r="9974" spans="1:11">
      <c r="A9974" s="8" t="s">
        <v>47978</v>
      </c>
      <c r="B9974" s="8" t="s">
        <v>47979</v>
      </c>
      <c r="C9974" s="8" t="s">
        <v>167</v>
      </c>
      <c r="D9974" s="8">
        <v>-12.3</v>
      </c>
      <c r="G9974" s="8" t="s">
        <v>47980</v>
      </c>
      <c r="H9974" s="8" t="s">
        <v>47981</v>
      </c>
      <c r="I9974" s="8" t="s">
        <v>47982</v>
      </c>
      <c r="J9974" s="9">
        <v>-8.5</v>
      </c>
      <c r="K9974" s="10" t="s">
        <v>14</v>
      </c>
    </row>
    <row r="9975" spans="1:11">
      <c r="A9975" s="8" t="s">
        <v>47983</v>
      </c>
      <c r="B9975" s="8" t="s">
        <v>47984</v>
      </c>
      <c r="C9975" s="8" t="s">
        <v>172</v>
      </c>
      <c r="D9975" s="8">
        <v>-11.5</v>
      </c>
      <c r="G9975" s="8" t="s">
        <v>47985</v>
      </c>
      <c r="H9975" s="8" t="s">
        <v>47986</v>
      </c>
      <c r="I9975" s="8" t="s">
        <v>47987</v>
      </c>
      <c r="J9975" s="9">
        <v>-8.1</v>
      </c>
      <c r="K9975" s="10" t="s">
        <v>14</v>
      </c>
    </row>
    <row r="9976" spans="1:11">
      <c r="A9976" s="8" t="s">
        <v>47988</v>
      </c>
      <c r="B9976" s="8" t="s">
        <v>47989</v>
      </c>
      <c r="C9976" s="8" t="s">
        <v>47990</v>
      </c>
      <c r="D9976" s="8">
        <v>-8.8000000000000007</v>
      </c>
      <c r="G9976" s="8" t="s">
        <v>47991</v>
      </c>
      <c r="H9976" s="8" t="s">
        <v>47992</v>
      </c>
      <c r="I9976" s="8" t="s">
        <v>47993</v>
      </c>
      <c r="J9976" s="9">
        <v>-4.7</v>
      </c>
      <c r="K9976" s="10" t="s">
        <v>14</v>
      </c>
    </row>
    <row r="9977" spans="1:11">
      <c r="A9977" s="8" t="s">
        <v>47994</v>
      </c>
      <c r="B9977" s="8" t="s">
        <v>47995</v>
      </c>
      <c r="C9977" s="8" t="s">
        <v>47996</v>
      </c>
      <c r="D9977" s="8">
        <v>-7</v>
      </c>
      <c r="G9977" s="8" t="s">
        <v>47997</v>
      </c>
      <c r="H9977" s="8" t="s">
        <v>47998</v>
      </c>
      <c r="I9977" s="8" t="s">
        <v>47999</v>
      </c>
      <c r="J9977" s="9">
        <v>-4.3</v>
      </c>
      <c r="K9977" s="10" t="s">
        <v>14</v>
      </c>
    </row>
    <row r="9978" spans="1:11">
      <c r="A9978" s="8" t="s">
        <v>48000</v>
      </c>
      <c r="B9978" s="8" t="s">
        <v>48001</v>
      </c>
      <c r="C9978" s="8" t="s">
        <v>48002</v>
      </c>
      <c r="D9978" s="8">
        <v>-3.7</v>
      </c>
      <c r="G9978" s="8" t="s">
        <v>48003</v>
      </c>
      <c r="H9978" s="8" t="s">
        <v>48004</v>
      </c>
      <c r="I9978" s="8" t="s">
        <v>1236</v>
      </c>
      <c r="J9978" s="9">
        <v>-0.1</v>
      </c>
      <c r="K9978" s="10" t="s">
        <v>14</v>
      </c>
    </row>
    <row r="9979" spans="1:11">
      <c r="A9979" s="8" t="s">
        <v>48005</v>
      </c>
      <c r="B9979" s="8" t="s">
        <v>48006</v>
      </c>
      <c r="C9979" s="8" t="s">
        <v>48007</v>
      </c>
      <c r="D9979" s="8">
        <v>-2.8</v>
      </c>
      <c r="G9979" s="8" t="s">
        <v>48008</v>
      </c>
      <c r="H9979" s="8" t="s">
        <v>48009</v>
      </c>
      <c r="I9979" s="8" t="s">
        <v>48010</v>
      </c>
      <c r="J9979" s="9">
        <v>-1.5</v>
      </c>
      <c r="K9979" s="10" t="s">
        <v>14</v>
      </c>
    </row>
    <row r="9980" spans="1:11">
      <c r="A9980" s="8" t="s">
        <v>48011</v>
      </c>
      <c r="B9980" s="8" t="s">
        <v>48012</v>
      </c>
      <c r="C9980" s="8" t="s">
        <v>48013</v>
      </c>
      <c r="D9980" s="8">
        <v>-3</v>
      </c>
      <c r="G9980" s="8" t="s">
        <v>48014</v>
      </c>
      <c r="H9980" s="8" t="s">
        <v>48015</v>
      </c>
      <c r="I9980" s="8" t="s">
        <v>48016</v>
      </c>
      <c r="J9980" s="9">
        <v>-2.2999999999999998</v>
      </c>
      <c r="K9980" s="10" t="s">
        <v>14</v>
      </c>
    </row>
    <row r="9981" spans="1:11">
      <c r="A9981" s="8" t="s">
        <v>48017</v>
      </c>
      <c r="B9981" s="8" t="s">
        <v>48018</v>
      </c>
      <c r="C9981" s="8" t="s">
        <v>48019</v>
      </c>
      <c r="D9981" s="8">
        <v>-3</v>
      </c>
      <c r="G9981" s="8" t="s">
        <v>48020</v>
      </c>
      <c r="H9981" s="8" t="s">
        <v>48021</v>
      </c>
      <c r="I9981" s="8" t="s">
        <v>48022</v>
      </c>
      <c r="J9981" s="9">
        <v>-2.7</v>
      </c>
      <c r="K9981" s="10" t="s">
        <v>14</v>
      </c>
    </row>
    <row r="9982" spans="1:11">
      <c r="A9982" s="8" t="s">
        <v>48023</v>
      </c>
      <c r="B9982" s="8" t="s">
        <v>48024</v>
      </c>
      <c r="C9982" s="8" t="s">
        <v>48025</v>
      </c>
      <c r="D9982" s="8">
        <v>-3</v>
      </c>
      <c r="G9982" s="8" t="s">
        <v>48026</v>
      </c>
      <c r="H9982" s="8" t="s">
        <v>48027</v>
      </c>
      <c r="I9982" s="8" t="s">
        <v>48028</v>
      </c>
      <c r="J9982" s="9">
        <v>-2.7</v>
      </c>
      <c r="K9982" s="10" t="s">
        <v>14</v>
      </c>
    </row>
    <row r="9983" spans="1:11">
      <c r="A9983" s="8" t="s">
        <v>48029</v>
      </c>
      <c r="B9983" s="8" t="s">
        <v>48030</v>
      </c>
      <c r="C9983" s="8" t="s">
        <v>48031</v>
      </c>
      <c r="D9983" s="8">
        <v>-3</v>
      </c>
      <c r="G9983" s="8" t="s">
        <v>48032</v>
      </c>
      <c r="H9983" s="8" t="s">
        <v>48033</v>
      </c>
      <c r="I9983" s="8" t="s">
        <v>48034</v>
      </c>
      <c r="J9983" s="9">
        <v>-2.7</v>
      </c>
      <c r="K9983" s="10" t="s">
        <v>14</v>
      </c>
    </row>
    <row r="9984" spans="1:11">
      <c r="A9984" s="8" t="s">
        <v>48035</v>
      </c>
      <c r="B9984" s="8" t="s">
        <v>48036</v>
      </c>
      <c r="C9984" s="8" t="s">
        <v>48037</v>
      </c>
      <c r="D9984" s="8">
        <v>-3</v>
      </c>
      <c r="G9984" s="8" t="s">
        <v>48038</v>
      </c>
      <c r="H9984" s="8" t="s">
        <v>48039</v>
      </c>
      <c r="I9984" s="8" t="s">
        <v>48040</v>
      </c>
      <c r="J9984" s="9">
        <v>-2.7</v>
      </c>
      <c r="K9984" s="10" t="s">
        <v>14</v>
      </c>
    </row>
    <row r="9985" spans="1:11">
      <c r="A9985" s="8" t="s">
        <v>48041</v>
      </c>
      <c r="B9985" s="8" t="s">
        <v>48042</v>
      </c>
      <c r="C9985" s="8" t="s">
        <v>48043</v>
      </c>
      <c r="D9985" s="8">
        <v>-3</v>
      </c>
      <c r="G9985" s="8" t="s">
        <v>48044</v>
      </c>
      <c r="H9985" s="8" t="s">
        <v>48045</v>
      </c>
      <c r="I9985" s="8" t="s">
        <v>48046</v>
      </c>
      <c r="J9985" s="9">
        <v>-2.5</v>
      </c>
      <c r="K9985" s="10" t="s">
        <v>14</v>
      </c>
    </row>
    <row r="9986" spans="1:11">
      <c r="A9986" s="8" t="s">
        <v>48047</v>
      </c>
      <c r="B9986" s="8" t="s">
        <v>48048</v>
      </c>
      <c r="C9986" s="8" t="s">
        <v>48049</v>
      </c>
      <c r="D9986" s="8">
        <v>-2.1</v>
      </c>
      <c r="G9986" s="8" t="s">
        <v>48050</v>
      </c>
      <c r="H9986" s="8" t="s">
        <v>48051</v>
      </c>
      <c r="I9986" s="8" t="s">
        <v>48052</v>
      </c>
      <c r="J9986" s="9">
        <v>-2.1</v>
      </c>
      <c r="K9986" s="10" t="s">
        <v>14</v>
      </c>
    </row>
    <row r="9987" spans="1:11">
      <c r="A9987" s="8" t="s">
        <v>48053</v>
      </c>
      <c r="B9987" s="8" t="s">
        <v>48054</v>
      </c>
      <c r="C9987" s="8" t="s">
        <v>3468</v>
      </c>
      <c r="D9987" s="8">
        <v>-4.5</v>
      </c>
      <c r="G9987" s="8" t="s">
        <v>48055</v>
      </c>
      <c r="H9987" s="8" t="s">
        <v>48056</v>
      </c>
      <c r="I9987" s="8" t="s">
        <v>6441</v>
      </c>
      <c r="J9987" s="9">
        <v>-3.6</v>
      </c>
      <c r="K9987" s="10" t="s">
        <v>14</v>
      </c>
    </row>
    <row r="9988" spans="1:11">
      <c r="A9988" s="8" t="s">
        <v>48057</v>
      </c>
      <c r="B9988" s="8" t="s">
        <v>48058</v>
      </c>
      <c r="C9988" s="8" t="s">
        <v>3462</v>
      </c>
      <c r="D9988" s="8">
        <v>-4.5</v>
      </c>
      <c r="G9988" s="8" t="s">
        <v>48059</v>
      </c>
      <c r="H9988" s="8" t="s">
        <v>48060</v>
      </c>
      <c r="I9988" s="8" t="s">
        <v>6435</v>
      </c>
      <c r="J9988" s="9">
        <v>-3.6</v>
      </c>
      <c r="K9988" s="10" t="s">
        <v>14</v>
      </c>
    </row>
    <row r="9989" spans="1:11">
      <c r="A9989" s="8" t="s">
        <v>48061</v>
      </c>
      <c r="B9989" s="8" t="s">
        <v>48062</v>
      </c>
      <c r="C9989" s="8" t="s">
        <v>3456</v>
      </c>
      <c r="D9989" s="8">
        <v>-4.5</v>
      </c>
      <c r="G9989" s="8" t="s">
        <v>48063</v>
      </c>
      <c r="H9989" s="8" t="s">
        <v>48064</v>
      </c>
      <c r="I9989" s="8" t="s">
        <v>6429</v>
      </c>
      <c r="J9989" s="9">
        <v>-3.6</v>
      </c>
      <c r="K9989" s="10" t="s">
        <v>14</v>
      </c>
    </row>
    <row r="9990" spans="1:11">
      <c r="A9990" s="8" t="s">
        <v>48065</v>
      </c>
      <c r="B9990" s="8" t="s">
        <v>48066</v>
      </c>
      <c r="C9990" s="8" t="s">
        <v>3450</v>
      </c>
      <c r="D9990" s="8">
        <v>-4.5</v>
      </c>
      <c r="G9990" s="8" t="s">
        <v>48067</v>
      </c>
      <c r="H9990" s="8" t="s">
        <v>48068</v>
      </c>
      <c r="I9990" s="8" t="s">
        <v>6423</v>
      </c>
      <c r="J9990" s="9">
        <v>-3.6</v>
      </c>
      <c r="K9990" s="10" t="s">
        <v>14</v>
      </c>
    </row>
    <row r="9991" spans="1:11">
      <c r="A9991" s="8" t="s">
        <v>48069</v>
      </c>
      <c r="B9991" s="8" t="s">
        <v>48070</v>
      </c>
      <c r="C9991" s="8" t="s">
        <v>3444</v>
      </c>
      <c r="D9991" s="8">
        <v>-4.5</v>
      </c>
      <c r="G9991" s="8" t="s">
        <v>48071</v>
      </c>
      <c r="H9991" s="8" t="s">
        <v>48072</v>
      </c>
      <c r="I9991" s="8" t="s">
        <v>3583</v>
      </c>
      <c r="J9991" s="9">
        <v>-3.6</v>
      </c>
      <c r="K9991" s="10" t="s">
        <v>14</v>
      </c>
    </row>
    <row r="9992" spans="1:11">
      <c r="A9992" s="8" t="s">
        <v>48073</v>
      </c>
      <c r="B9992" s="8" t="s">
        <v>48074</v>
      </c>
      <c r="C9992" s="8" t="s">
        <v>4067</v>
      </c>
      <c r="D9992" s="8">
        <v>-4.5</v>
      </c>
      <c r="G9992" s="8" t="s">
        <v>48075</v>
      </c>
      <c r="H9992" s="8" t="s">
        <v>48076</v>
      </c>
      <c r="I9992" s="8" t="s">
        <v>6412</v>
      </c>
      <c r="J9992" s="9">
        <v>-3.6</v>
      </c>
      <c r="K9992" s="10" t="s">
        <v>14</v>
      </c>
    </row>
    <row r="9993" spans="1:11">
      <c r="A9993" s="8" t="s">
        <v>48077</v>
      </c>
      <c r="B9993" s="8" t="s">
        <v>48078</v>
      </c>
      <c r="C9993" s="8" t="s">
        <v>544</v>
      </c>
      <c r="D9993" s="8">
        <v>-4.5</v>
      </c>
      <c r="G9993" s="8" t="s">
        <v>48079</v>
      </c>
      <c r="H9993" s="8" t="s">
        <v>48080</v>
      </c>
      <c r="I9993" s="8" t="s">
        <v>6407</v>
      </c>
      <c r="J9993" s="9">
        <v>-3.6</v>
      </c>
      <c r="K9993" s="10" t="s">
        <v>14</v>
      </c>
    </row>
    <row r="9994" spans="1:11">
      <c r="A9994" s="8" t="s">
        <v>48081</v>
      </c>
      <c r="B9994" s="8" t="s">
        <v>48082</v>
      </c>
      <c r="C9994" s="8" t="s">
        <v>48083</v>
      </c>
      <c r="D9994" s="8">
        <v>-5.2</v>
      </c>
      <c r="G9994" s="8" t="s">
        <v>48084</v>
      </c>
      <c r="H9994" s="8" t="s">
        <v>48085</v>
      </c>
      <c r="I9994" s="8" t="s">
        <v>48086</v>
      </c>
      <c r="J9994" s="9">
        <v>-3.9</v>
      </c>
      <c r="K9994" s="10" t="s">
        <v>14</v>
      </c>
    </row>
    <row r="9995" spans="1:11">
      <c r="A9995" s="8" t="s">
        <v>48087</v>
      </c>
      <c r="B9995" s="8" t="s">
        <v>48088</v>
      </c>
      <c r="C9995" s="8" t="s">
        <v>48089</v>
      </c>
      <c r="D9995" s="8">
        <v>-4.5</v>
      </c>
      <c r="G9995" s="8" t="s">
        <v>48090</v>
      </c>
      <c r="H9995" s="8" t="s">
        <v>48091</v>
      </c>
      <c r="I9995" s="8" t="s">
        <v>48092</v>
      </c>
      <c r="J9995" s="9">
        <v>-4.4000000000000004</v>
      </c>
      <c r="K9995" s="10" t="s">
        <v>14</v>
      </c>
    </row>
    <row r="9996" spans="1:11">
      <c r="A9996" s="8" t="s">
        <v>48093</v>
      </c>
      <c r="B9996" s="8" t="s">
        <v>48094</v>
      </c>
      <c r="C9996" s="8" t="s">
        <v>19041</v>
      </c>
      <c r="D9996" s="8">
        <v>-2.2000000000000002</v>
      </c>
      <c r="G9996" s="8" t="s">
        <v>48095</v>
      </c>
      <c r="H9996" s="8" t="s">
        <v>48096</v>
      </c>
      <c r="I9996" s="8" t="s">
        <v>48097</v>
      </c>
      <c r="J9996" s="9">
        <v>-3</v>
      </c>
      <c r="K9996" s="10" t="s">
        <v>14</v>
      </c>
    </row>
    <row r="9997" spans="1:11">
      <c r="A9997" s="8" t="s">
        <v>48098</v>
      </c>
      <c r="B9997" s="8" t="s">
        <v>48099</v>
      </c>
      <c r="C9997" s="8" t="s">
        <v>19046</v>
      </c>
      <c r="D9997" s="8">
        <v>-2.2000000000000002</v>
      </c>
      <c r="G9997" s="8" t="s">
        <v>48100</v>
      </c>
      <c r="H9997" s="8" t="s">
        <v>48101</v>
      </c>
      <c r="I9997" s="8" t="s">
        <v>48102</v>
      </c>
      <c r="J9997" s="9">
        <v>-3</v>
      </c>
      <c r="K9997" s="10" t="s">
        <v>14</v>
      </c>
    </row>
    <row r="9998" spans="1:11">
      <c r="A9998" s="8" t="s">
        <v>48103</v>
      </c>
      <c r="B9998" s="8" t="s">
        <v>48104</v>
      </c>
      <c r="C9998" s="8" t="s">
        <v>48105</v>
      </c>
      <c r="D9998" s="8">
        <v>-1.8</v>
      </c>
      <c r="G9998" s="8" t="s">
        <v>48106</v>
      </c>
      <c r="H9998" s="8" t="s">
        <v>48107</v>
      </c>
      <c r="I9998" s="8" t="s">
        <v>48108</v>
      </c>
      <c r="J9998" s="9">
        <v>-3</v>
      </c>
      <c r="K9998" s="10" t="s">
        <v>14</v>
      </c>
    </row>
    <row r="9999" spans="1:11">
      <c r="A9999" s="8" t="s">
        <v>48109</v>
      </c>
      <c r="B9999" s="8" t="s">
        <v>48110</v>
      </c>
      <c r="C9999" s="8" t="s">
        <v>48111</v>
      </c>
      <c r="D9999" s="8">
        <v>-1.8</v>
      </c>
      <c r="G9999" s="8" t="s">
        <v>48112</v>
      </c>
      <c r="H9999" s="8" t="s">
        <v>48113</v>
      </c>
      <c r="I9999" s="8" t="s">
        <v>3580</v>
      </c>
      <c r="J9999" s="9">
        <v>-0.6</v>
      </c>
      <c r="K9999" s="10" t="s">
        <v>14</v>
      </c>
    </row>
    <row r="10000" spans="1:11">
      <c r="A10000" s="8" t="s">
        <v>48114</v>
      </c>
      <c r="B10000" s="8" t="s">
        <v>48115</v>
      </c>
      <c r="C10000" s="8" t="s">
        <v>11561</v>
      </c>
      <c r="D10000" s="8">
        <v>-1.2</v>
      </c>
      <c r="G10000" s="8" t="s">
        <v>48116</v>
      </c>
      <c r="H10000" s="8" t="s">
        <v>48117</v>
      </c>
      <c r="I10000" s="8" t="s">
        <v>4003</v>
      </c>
      <c r="J10000" s="9">
        <v>-0.6</v>
      </c>
      <c r="K10000" s="10" t="s">
        <v>14</v>
      </c>
    </row>
    <row r="10001" spans="1:11">
      <c r="A10001" s="8" t="s">
        <v>48118</v>
      </c>
      <c r="B10001" s="8" t="s">
        <v>48119</v>
      </c>
      <c r="C10001" s="8" t="s">
        <v>48120</v>
      </c>
      <c r="D10001" s="8">
        <v>-1.5</v>
      </c>
      <c r="G10001" s="8" t="s">
        <v>48121</v>
      </c>
      <c r="H10001" s="8" t="s">
        <v>48122</v>
      </c>
      <c r="I10001" s="8" t="s">
        <v>3997</v>
      </c>
      <c r="J10001" s="9">
        <v>-0.6</v>
      </c>
      <c r="K10001" s="10" t="s">
        <v>14</v>
      </c>
    </row>
    <row r="10002" spans="1:11">
      <c r="A10002" s="8" t="s">
        <v>48123</v>
      </c>
      <c r="B10002" s="8" t="s">
        <v>48124</v>
      </c>
      <c r="C10002" s="8" t="s">
        <v>48125</v>
      </c>
      <c r="D10002" s="8">
        <v>-1.5</v>
      </c>
      <c r="G10002" s="8" t="s">
        <v>48126</v>
      </c>
      <c r="H10002" s="8" t="s">
        <v>48127</v>
      </c>
      <c r="I10002" s="8" t="s">
        <v>7791</v>
      </c>
      <c r="J10002" s="9">
        <v>-0.6</v>
      </c>
      <c r="K10002" s="10" t="s">
        <v>14</v>
      </c>
    </row>
    <row r="10003" spans="1:11">
      <c r="A10003" s="8" t="s">
        <v>48128</v>
      </c>
      <c r="B10003" s="8" t="s">
        <v>48129</v>
      </c>
      <c r="C10003" s="8" t="s">
        <v>48130</v>
      </c>
      <c r="D10003" s="8">
        <v>-1.5</v>
      </c>
      <c r="G10003" s="8" t="s">
        <v>48131</v>
      </c>
      <c r="H10003" s="8" t="s">
        <v>48132</v>
      </c>
      <c r="I10003" s="8" t="s">
        <v>7786</v>
      </c>
      <c r="J10003" s="9">
        <v>-0.6</v>
      </c>
      <c r="K10003" s="10" t="s">
        <v>14</v>
      </c>
    </row>
    <row r="10004" spans="1:11">
      <c r="A10004" s="8" t="s">
        <v>48133</v>
      </c>
      <c r="B10004" s="8" t="s">
        <v>48134</v>
      </c>
      <c r="C10004" s="8" t="s">
        <v>48135</v>
      </c>
      <c r="D10004" s="8">
        <v>-1.5</v>
      </c>
      <c r="G10004" s="8" t="s">
        <v>48136</v>
      </c>
      <c r="H10004" s="8" t="s">
        <v>48137</v>
      </c>
      <c r="I10004" s="8" t="s">
        <v>11551</v>
      </c>
      <c r="J10004" s="9">
        <v>-0.6</v>
      </c>
      <c r="K10004" s="10" t="s">
        <v>14</v>
      </c>
    </row>
    <row r="10005" spans="1:11">
      <c r="A10005" s="8" t="s">
        <v>48138</v>
      </c>
      <c r="B10005" s="8" t="s">
        <v>48139</v>
      </c>
      <c r="C10005" s="8" t="s">
        <v>48140</v>
      </c>
      <c r="D10005" s="8">
        <v>-1.5</v>
      </c>
      <c r="G10005" s="8" t="s">
        <v>48141</v>
      </c>
      <c r="H10005" s="8" t="s">
        <v>48142</v>
      </c>
      <c r="I10005" s="8" t="s">
        <v>11556</v>
      </c>
      <c r="J10005" s="9">
        <v>-0.6</v>
      </c>
      <c r="K10005" s="10" t="s">
        <v>14</v>
      </c>
    </row>
    <row r="10006" spans="1:11">
      <c r="A10006" s="8" t="s">
        <v>48143</v>
      </c>
      <c r="B10006" s="8" t="s">
        <v>48144</v>
      </c>
      <c r="C10006" s="8" t="s">
        <v>48145</v>
      </c>
      <c r="D10006" s="8">
        <v>-1.5</v>
      </c>
      <c r="G10006" s="8" t="s">
        <v>48146</v>
      </c>
      <c r="H10006" s="8" t="s">
        <v>48147</v>
      </c>
      <c r="I10006" s="8" t="s">
        <v>11561</v>
      </c>
      <c r="J10006" s="9">
        <v>-0.6</v>
      </c>
      <c r="K10006" s="10" t="s">
        <v>14</v>
      </c>
    </row>
    <row r="10007" spans="1:11">
      <c r="A10007" s="8" t="s">
        <v>48148</v>
      </c>
      <c r="B10007" s="8" t="s">
        <v>48149</v>
      </c>
      <c r="C10007" s="8" t="s">
        <v>3580</v>
      </c>
      <c r="D10007" s="8">
        <v>-1.2</v>
      </c>
      <c r="G10007" s="8" t="s">
        <v>48150</v>
      </c>
      <c r="H10007" s="8" t="s">
        <v>48151</v>
      </c>
      <c r="I10007" s="8" t="s">
        <v>11566</v>
      </c>
      <c r="J10007" s="9">
        <v>-0.6</v>
      </c>
      <c r="K10007" s="10" t="s">
        <v>14</v>
      </c>
    </row>
    <row r="10008" spans="1:11">
      <c r="A10008" s="8" t="s">
        <v>48152</v>
      </c>
      <c r="B10008" s="8" t="s">
        <v>48153</v>
      </c>
      <c r="C10008" s="8" t="s">
        <v>6719</v>
      </c>
      <c r="D10008" s="8">
        <v>-1.4</v>
      </c>
      <c r="G10008" s="8" t="s">
        <v>48154</v>
      </c>
      <c r="H10008" s="8" t="s">
        <v>48155</v>
      </c>
      <c r="I10008" s="8" t="s">
        <v>3126</v>
      </c>
      <c r="J10008" s="9">
        <v>-0.6</v>
      </c>
      <c r="K10008" s="10" t="s">
        <v>14</v>
      </c>
    </row>
    <row r="10009" spans="1:11">
      <c r="A10009" s="8" t="s">
        <v>48156</v>
      </c>
      <c r="B10009" s="8" t="s">
        <v>48157</v>
      </c>
      <c r="C10009" s="8" t="s">
        <v>48158</v>
      </c>
      <c r="D10009" s="8">
        <v>-1.4</v>
      </c>
      <c r="G10009" s="8" t="s">
        <v>48159</v>
      </c>
      <c r="H10009" s="8" t="s">
        <v>48160</v>
      </c>
      <c r="I10009" s="8" t="s">
        <v>6778</v>
      </c>
      <c r="J10009" s="9">
        <v>-0.6</v>
      </c>
      <c r="K10009" s="10" t="s">
        <v>14</v>
      </c>
    </row>
    <row r="10010" spans="1:11">
      <c r="A10010" s="8" t="s">
        <v>48161</v>
      </c>
      <c r="B10010" s="8" t="s">
        <v>48162</v>
      </c>
      <c r="C10010" s="8" t="s">
        <v>48163</v>
      </c>
      <c r="D10010" s="8">
        <v>-1.4</v>
      </c>
      <c r="G10010" s="8" t="s">
        <v>48164</v>
      </c>
      <c r="H10010" s="8" t="s">
        <v>48165</v>
      </c>
      <c r="I10010" s="8" t="s">
        <v>3014</v>
      </c>
      <c r="J10010" s="9">
        <v>-0.6</v>
      </c>
      <c r="K10010" s="10" t="s">
        <v>14</v>
      </c>
    </row>
    <row r="10011" spans="1:11">
      <c r="A10011" s="8" t="s">
        <v>48166</v>
      </c>
      <c r="B10011" s="8" t="s">
        <v>48167</v>
      </c>
      <c r="C10011" s="8" t="s">
        <v>48168</v>
      </c>
      <c r="D10011" s="8">
        <v>-1.4</v>
      </c>
      <c r="G10011" s="8" t="s">
        <v>48169</v>
      </c>
      <c r="H10011" s="8" t="s">
        <v>48170</v>
      </c>
      <c r="I10011" s="8" t="s">
        <v>3019</v>
      </c>
      <c r="J10011" s="9">
        <v>-0.6</v>
      </c>
      <c r="K10011" s="10" t="s">
        <v>14</v>
      </c>
    </row>
    <row r="10012" spans="1:11">
      <c r="A10012" s="8" t="s">
        <v>48171</v>
      </c>
      <c r="B10012" s="8" t="s">
        <v>48172</v>
      </c>
      <c r="C10012" s="8" t="s">
        <v>48173</v>
      </c>
      <c r="D10012" s="8">
        <v>-2</v>
      </c>
      <c r="G10012" s="8" t="s">
        <v>48174</v>
      </c>
      <c r="H10012" s="8" t="s">
        <v>48175</v>
      </c>
      <c r="I10012" s="8" t="s">
        <v>48176</v>
      </c>
      <c r="J10012" s="9">
        <v>-0.6</v>
      </c>
      <c r="K10012" s="10" t="s">
        <v>14</v>
      </c>
    </row>
    <row r="10013" spans="1:11">
      <c r="A10013" s="8" t="s">
        <v>48177</v>
      </c>
      <c r="B10013" s="8" t="s">
        <v>48178</v>
      </c>
      <c r="C10013" s="8" t="s">
        <v>48179</v>
      </c>
      <c r="D10013" s="8">
        <v>-2.4</v>
      </c>
      <c r="G10013" s="8" t="s">
        <v>48180</v>
      </c>
      <c r="H10013" s="8" t="s">
        <v>48181</v>
      </c>
      <c r="I10013" s="8" t="s">
        <v>48182</v>
      </c>
      <c r="J10013" s="9">
        <v>-0.8</v>
      </c>
      <c r="K10013" s="10" t="s">
        <v>14</v>
      </c>
    </row>
    <row r="10014" spans="1:11">
      <c r="A10014" s="8" t="s">
        <v>48183</v>
      </c>
      <c r="B10014" s="8" t="s">
        <v>48184</v>
      </c>
      <c r="C10014" s="8" t="s">
        <v>48185</v>
      </c>
      <c r="D10014" s="8">
        <v>-2.4</v>
      </c>
      <c r="G10014" s="8" t="s">
        <v>48186</v>
      </c>
      <c r="H10014" s="8" t="s">
        <v>48187</v>
      </c>
      <c r="I10014" s="8" t="s">
        <v>159</v>
      </c>
      <c r="J10014" s="9">
        <v>0</v>
      </c>
      <c r="K10014" s="10" t="s">
        <v>14</v>
      </c>
    </row>
    <row r="10015" spans="1:11">
      <c r="A10015" s="8" t="s">
        <v>48188</v>
      </c>
      <c r="B10015" s="8" t="s">
        <v>48189</v>
      </c>
      <c r="C10015" s="8" t="s">
        <v>9250</v>
      </c>
      <c r="D10015" s="8">
        <v>-4.5999999999999996</v>
      </c>
      <c r="G10015" s="8" t="s">
        <v>48190</v>
      </c>
      <c r="H10015" s="8" t="s">
        <v>48191</v>
      </c>
      <c r="I10015" s="8" t="s">
        <v>159</v>
      </c>
      <c r="J10015" s="9">
        <v>0</v>
      </c>
      <c r="K10015" s="10" t="s">
        <v>14</v>
      </c>
    </row>
    <row r="10016" spans="1:11">
      <c r="A10016" s="8" t="s">
        <v>48192</v>
      </c>
      <c r="B10016" s="8" t="s">
        <v>48193</v>
      </c>
      <c r="C10016" s="8" t="s">
        <v>3861</v>
      </c>
      <c r="D10016" s="8">
        <v>-6.2</v>
      </c>
      <c r="G10016" s="8" t="s">
        <v>48194</v>
      </c>
      <c r="H10016" s="8" t="s">
        <v>48195</v>
      </c>
      <c r="I10016" s="8" t="s">
        <v>12154</v>
      </c>
      <c r="J10016" s="9">
        <v>-1.5</v>
      </c>
      <c r="K10016" s="10" t="s">
        <v>14</v>
      </c>
    </row>
    <row r="10017" spans="1:11">
      <c r="A10017" s="8" t="s">
        <v>48196</v>
      </c>
      <c r="B10017" s="8" t="s">
        <v>48197</v>
      </c>
      <c r="C10017" s="8" t="s">
        <v>25579</v>
      </c>
      <c r="D10017" s="8">
        <v>-8.6</v>
      </c>
      <c r="G10017" s="8" t="s">
        <v>48198</v>
      </c>
      <c r="H10017" s="8" t="s">
        <v>48199</v>
      </c>
      <c r="I10017" s="8" t="s">
        <v>25554</v>
      </c>
      <c r="J10017" s="9">
        <v>-4.5</v>
      </c>
      <c r="K10017" s="10" t="s">
        <v>14</v>
      </c>
    </row>
    <row r="10018" spans="1:11">
      <c r="A10018" s="8" t="s">
        <v>48200</v>
      </c>
      <c r="B10018" s="8" t="s">
        <v>48201</v>
      </c>
      <c r="C10018" s="8" t="s">
        <v>48202</v>
      </c>
      <c r="D10018" s="8">
        <v>-10.4</v>
      </c>
      <c r="G10018" s="8" t="s">
        <v>48203</v>
      </c>
      <c r="H10018" s="8" t="s">
        <v>48204</v>
      </c>
      <c r="I10018" s="8" t="s">
        <v>48205</v>
      </c>
      <c r="J10018" s="9">
        <v>-5.9</v>
      </c>
      <c r="K10018" s="10" t="s">
        <v>14</v>
      </c>
    </row>
    <row r="10019" spans="1:11">
      <c r="A10019" s="8" t="s">
        <v>48206</v>
      </c>
      <c r="B10019" s="8" t="s">
        <v>48207</v>
      </c>
      <c r="C10019" s="8" t="s">
        <v>48208</v>
      </c>
      <c r="D10019" s="8">
        <v>-11.8</v>
      </c>
      <c r="G10019" s="8" t="s">
        <v>48209</v>
      </c>
      <c r="H10019" s="8" t="s">
        <v>48210</v>
      </c>
      <c r="I10019" s="8" t="s">
        <v>48211</v>
      </c>
      <c r="J10019" s="9">
        <v>-7.2</v>
      </c>
      <c r="K10019" s="10" t="s">
        <v>14</v>
      </c>
    </row>
    <row r="10020" spans="1:11">
      <c r="A10020" s="8" t="s">
        <v>48212</v>
      </c>
      <c r="B10020" s="8" t="s">
        <v>48213</v>
      </c>
      <c r="C10020" s="8" t="s">
        <v>48211</v>
      </c>
      <c r="D10020" s="8">
        <v>-11.1</v>
      </c>
      <c r="G10020" s="8" t="s">
        <v>48214</v>
      </c>
      <c r="H10020" s="8" t="s">
        <v>48215</v>
      </c>
      <c r="I10020" s="8" t="s">
        <v>48208</v>
      </c>
      <c r="J10020" s="9">
        <v>-7.8</v>
      </c>
      <c r="K10020" s="10" t="s">
        <v>14</v>
      </c>
    </row>
    <row r="10021" spans="1:11">
      <c r="A10021" s="8" t="s">
        <v>48216</v>
      </c>
      <c r="B10021" s="8" t="s">
        <v>48217</v>
      </c>
      <c r="C10021" s="8" t="s">
        <v>48205</v>
      </c>
      <c r="D10021" s="8">
        <v>-9.9</v>
      </c>
      <c r="G10021" s="8" t="s">
        <v>48218</v>
      </c>
      <c r="H10021" s="8" t="s">
        <v>48219</v>
      </c>
      <c r="I10021" s="8" t="s">
        <v>48202</v>
      </c>
      <c r="J10021" s="9">
        <v>-6.4</v>
      </c>
      <c r="K10021" s="10" t="s">
        <v>14</v>
      </c>
    </row>
    <row r="10022" spans="1:11">
      <c r="A10022" s="8" t="s">
        <v>48220</v>
      </c>
      <c r="B10022" s="8" t="s">
        <v>48221</v>
      </c>
      <c r="C10022" s="8" t="s">
        <v>25554</v>
      </c>
      <c r="D10022" s="8">
        <v>-8.5</v>
      </c>
      <c r="G10022" s="8" t="s">
        <v>48222</v>
      </c>
      <c r="H10022" s="8" t="s">
        <v>48223</v>
      </c>
      <c r="I10022" s="8" t="s">
        <v>25579</v>
      </c>
      <c r="J10022" s="9">
        <v>-4.5999999999999996</v>
      </c>
      <c r="K10022" s="10" t="s">
        <v>14</v>
      </c>
    </row>
    <row r="10023" spans="1:11">
      <c r="A10023" s="8" t="s">
        <v>48224</v>
      </c>
      <c r="B10023" s="8" t="s">
        <v>48225</v>
      </c>
      <c r="C10023" s="8" t="s">
        <v>12154</v>
      </c>
      <c r="D10023" s="8">
        <v>-5.5</v>
      </c>
      <c r="G10023" s="8" t="s">
        <v>48226</v>
      </c>
      <c r="H10023" s="8" t="s">
        <v>48227</v>
      </c>
      <c r="I10023" s="8" t="s">
        <v>23930</v>
      </c>
      <c r="J10023" s="9">
        <v>-2.4</v>
      </c>
      <c r="K10023" s="10" t="s">
        <v>14</v>
      </c>
    </row>
    <row r="10024" spans="1:11">
      <c r="A10024" s="8" t="s">
        <v>48228</v>
      </c>
      <c r="B10024" s="8" t="s">
        <v>48229</v>
      </c>
      <c r="C10024" s="8" t="s">
        <v>25545</v>
      </c>
      <c r="D10024" s="8">
        <v>-3.6</v>
      </c>
      <c r="G10024" s="8" t="s">
        <v>48230</v>
      </c>
      <c r="H10024" s="8" t="s">
        <v>48231</v>
      </c>
      <c r="I10024" s="8" t="s">
        <v>23935</v>
      </c>
      <c r="J10024" s="9">
        <v>-2.8</v>
      </c>
      <c r="K10024" s="10" t="s">
        <v>14</v>
      </c>
    </row>
    <row r="10025" spans="1:11">
      <c r="A10025" s="8" t="s">
        <v>48232</v>
      </c>
      <c r="B10025" s="8" t="s">
        <v>48233</v>
      </c>
      <c r="C10025" s="8" t="s">
        <v>48234</v>
      </c>
      <c r="D10025" s="8">
        <v>-2.9</v>
      </c>
      <c r="G10025" s="8" t="s">
        <v>48235</v>
      </c>
      <c r="H10025" s="8" t="s">
        <v>48236</v>
      </c>
      <c r="I10025" s="8" t="s">
        <v>23940</v>
      </c>
      <c r="J10025" s="9">
        <v>-2.8</v>
      </c>
      <c r="K10025" s="10" t="s">
        <v>14</v>
      </c>
    </row>
    <row r="10026" spans="1:11">
      <c r="A10026" s="8" t="s">
        <v>48237</v>
      </c>
      <c r="B10026" s="8" t="s">
        <v>48238</v>
      </c>
      <c r="C10026" s="8" t="s">
        <v>5491</v>
      </c>
      <c r="D10026" s="8">
        <v>-3.1</v>
      </c>
      <c r="G10026" s="8" t="s">
        <v>48239</v>
      </c>
      <c r="H10026" s="8" t="s">
        <v>48240</v>
      </c>
      <c r="I10026" s="8" t="s">
        <v>23945</v>
      </c>
      <c r="J10026" s="9">
        <v>-2.8</v>
      </c>
      <c r="K10026" s="10" t="s">
        <v>14</v>
      </c>
    </row>
    <row r="10027" spans="1:11">
      <c r="A10027" s="8" t="s">
        <v>48241</v>
      </c>
      <c r="B10027" s="8" t="s">
        <v>48242</v>
      </c>
      <c r="C10027" s="8" t="s">
        <v>7810</v>
      </c>
      <c r="D10027" s="8">
        <v>-5</v>
      </c>
      <c r="G10027" s="8" t="s">
        <v>48243</v>
      </c>
      <c r="H10027" s="8" t="s">
        <v>48244</v>
      </c>
      <c r="I10027" s="8" t="s">
        <v>23950</v>
      </c>
      <c r="J10027" s="9">
        <v>-2.8</v>
      </c>
      <c r="K10027" s="10" t="s">
        <v>14</v>
      </c>
    </row>
    <row r="10028" spans="1:11">
      <c r="A10028" s="8" t="s">
        <v>48245</v>
      </c>
      <c r="B10028" s="8" t="s">
        <v>48246</v>
      </c>
      <c r="C10028" s="8" t="s">
        <v>14768</v>
      </c>
      <c r="D10028" s="8">
        <v>-5.0999999999999996</v>
      </c>
      <c r="G10028" s="8" t="s">
        <v>48247</v>
      </c>
      <c r="H10028" s="8" t="s">
        <v>48248</v>
      </c>
      <c r="I10028" s="8" t="s">
        <v>23955</v>
      </c>
      <c r="J10028" s="9">
        <v>-2.2000000000000002</v>
      </c>
      <c r="K10028" s="10" t="s">
        <v>14</v>
      </c>
    </row>
    <row r="10029" spans="1:11">
      <c r="A10029" s="8" t="s">
        <v>48249</v>
      </c>
      <c r="B10029" s="8" t="s">
        <v>48250</v>
      </c>
      <c r="C10029" s="8" t="s">
        <v>14763</v>
      </c>
      <c r="D10029" s="8">
        <v>-5.0999999999999996</v>
      </c>
      <c r="G10029" s="8" t="s">
        <v>48251</v>
      </c>
      <c r="H10029" s="8" t="s">
        <v>48252</v>
      </c>
      <c r="I10029" s="8" t="s">
        <v>12055</v>
      </c>
      <c r="J10029" s="9">
        <v>-1.3</v>
      </c>
      <c r="K10029" s="10" t="s">
        <v>14</v>
      </c>
    </row>
    <row r="10030" spans="1:11">
      <c r="A10030" s="8" t="s">
        <v>48253</v>
      </c>
      <c r="B10030" s="8" t="s">
        <v>48254</v>
      </c>
      <c r="C10030" s="8" t="s">
        <v>14758</v>
      </c>
      <c r="D10030" s="8">
        <v>-5.0999999999999996</v>
      </c>
      <c r="G10030" s="8" t="s">
        <v>48255</v>
      </c>
      <c r="H10030" s="8" t="s">
        <v>48256</v>
      </c>
      <c r="I10030" s="8" t="s">
        <v>6065</v>
      </c>
      <c r="J10030" s="9">
        <v>-0.6</v>
      </c>
      <c r="K10030" s="10" t="s">
        <v>14</v>
      </c>
    </row>
    <row r="10031" spans="1:11">
      <c r="A10031" s="8" t="s">
        <v>48257</v>
      </c>
      <c r="B10031" s="8" t="s">
        <v>48258</v>
      </c>
      <c r="C10031" s="8" t="s">
        <v>14753</v>
      </c>
      <c r="D10031" s="8">
        <v>-5.0999999999999996</v>
      </c>
      <c r="G10031" s="8" t="s">
        <v>48259</v>
      </c>
      <c r="H10031" s="8" t="s">
        <v>48260</v>
      </c>
      <c r="I10031" s="8" t="s">
        <v>159</v>
      </c>
      <c r="J10031" s="9">
        <v>0</v>
      </c>
      <c r="K10031" s="10" t="s">
        <v>14</v>
      </c>
    </row>
    <row r="10032" spans="1:11">
      <c r="A10032" s="8" t="s">
        <v>48261</v>
      </c>
      <c r="B10032" s="8" t="s">
        <v>48262</v>
      </c>
      <c r="C10032" s="8" t="s">
        <v>14748</v>
      </c>
      <c r="D10032" s="8">
        <v>-5.0999999999999996</v>
      </c>
      <c r="G10032" s="8" t="s">
        <v>48263</v>
      </c>
      <c r="H10032" s="8" t="s">
        <v>48264</v>
      </c>
      <c r="I10032" s="8" t="s">
        <v>159</v>
      </c>
      <c r="J10032" s="9">
        <v>0</v>
      </c>
      <c r="K10032" s="10" t="s">
        <v>14</v>
      </c>
    </row>
    <row r="10033" spans="1:11">
      <c r="A10033" s="8" t="s">
        <v>48265</v>
      </c>
      <c r="B10033" s="8" t="s">
        <v>48266</v>
      </c>
      <c r="C10033" s="8" t="s">
        <v>14743</v>
      </c>
      <c r="D10033" s="8">
        <v>-5.0999999999999996</v>
      </c>
      <c r="G10033" s="8" t="s">
        <v>48267</v>
      </c>
      <c r="H10033" s="8" t="s">
        <v>48268</v>
      </c>
      <c r="I10033" s="8" t="s">
        <v>277</v>
      </c>
      <c r="J10033" s="9">
        <v>-0.4</v>
      </c>
      <c r="K10033" s="10" t="s">
        <v>14</v>
      </c>
    </row>
    <row r="10034" spans="1:11">
      <c r="A10034" s="8" t="s">
        <v>48269</v>
      </c>
      <c r="B10034" s="8" t="s">
        <v>48270</v>
      </c>
      <c r="C10034" s="8" t="s">
        <v>7848</v>
      </c>
      <c r="D10034" s="8">
        <v>-5.0999999999999996</v>
      </c>
      <c r="G10034" s="8" t="s">
        <v>48271</v>
      </c>
      <c r="H10034" s="8" t="s">
        <v>48272</v>
      </c>
      <c r="I10034" s="8" t="s">
        <v>283</v>
      </c>
      <c r="J10034" s="9">
        <v>-0.4</v>
      </c>
      <c r="K10034" s="10" t="s">
        <v>14</v>
      </c>
    </row>
    <row r="10035" spans="1:11">
      <c r="A10035" s="8" t="s">
        <v>48273</v>
      </c>
      <c r="B10035" s="8" t="s">
        <v>48274</v>
      </c>
      <c r="C10035" s="8" t="s">
        <v>5395</v>
      </c>
      <c r="D10035" s="8">
        <v>-4.5</v>
      </c>
      <c r="G10035" s="8" t="s">
        <v>48275</v>
      </c>
      <c r="H10035" s="8" t="s">
        <v>48276</v>
      </c>
      <c r="I10035" s="8" t="s">
        <v>289</v>
      </c>
      <c r="J10035" s="9">
        <v>-0.4</v>
      </c>
      <c r="K10035" s="10" t="s">
        <v>14</v>
      </c>
    </row>
    <row r="10036" spans="1:11">
      <c r="A10036" s="8" t="s">
        <v>48277</v>
      </c>
      <c r="B10036" s="8" t="s">
        <v>48278</v>
      </c>
      <c r="C10036" s="8" t="s">
        <v>48279</v>
      </c>
      <c r="D10036" s="8">
        <v>-4.9000000000000004</v>
      </c>
      <c r="G10036" s="8" t="s">
        <v>48280</v>
      </c>
      <c r="H10036" s="8" t="s">
        <v>48281</v>
      </c>
      <c r="I10036" s="8" t="s">
        <v>295</v>
      </c>
      <c r="J10036" s="9">
        <v>-0.4</v>
      </c>
      <c r="K10036" s="10" t="s">
        <v>14</v>
      </c>
    </row>
    <row r="10037" spans="1:11">
      <c r="A10037" s="8" t="s">
        <v>48282</v>
      </c>
      <c r="B10037" s="8" t="s">
        <v>48283</v>
      </c>
      <c r="C10037" s="8" t="s">
        <v>48284</v>
      </c>
      <c r="D10037" s="8">
        <v>-6.8</v>
      </c>
      <c r="G10037" s="8" t="s">
        <v>48285</v>
      </c>
      <c r="H10037" s="8" t="s">
        <v>48286</v>
      </c>
      <c r="I10037" s="8" t="s">
        <v>301</v>
      </c>
      <c r="J10037" s="9">
        <v>-0.4</v>
      </c>
      <c r="K10037" s="10" t="s">
        <v>14</v>
      </c>
    </row>
    <row r="10038" spans="1:11">
      <c r="A10038" s="8" t="s">
        <v>48287</v>
      </c>
      <c r="B10038" s="8" t="s">
        <v>48288</v>
      </c>
      <c r="C10038" s="8" t="s">
        <v>48289</v>
      </c>
      <c r="D10038" s="8">
        <v>-4.5</v>
      </c>
      <c r="G10038" s="8" t="s">
        <v>48290</v>
      </c>
      <c r="H10038" s="8" t="s">
        <v>48291</v>
      </c>
      <c r="I10038" s="8" t="s">
        <v>48292</v>
      </c>
      <c r="J10038" s="9">
        <v>-0.6</v>
      </c>
      <c r="K10038" s="10" t="s">
        <v>14</v>
      </c>
    </row>
    <row r="10039" spans="1:11">
      <c r="A10039" s="8" t="s">
        <v>48293</v>
      </c>
      <c r="B10039" s="8" t="s">
        <v>48294</v>
      </c>
      <c r="C10039" s="8" t="s">
        <v>48295</v>
      </c>
      <c r="D10039" s="8">
        <v>-3.6</v>
      </c>
      <c r="G10039" s="8" t="s">
        <v>48296</v>
      </c>
      <c r="H10039" s="8" t="s">
        <v>48297</v>
      </c>
      <c r="I10039" s="8" t="s">
        <v>48298</v>
      </c>
      <c r="J10039" s="9">
        <v>-0.6</v>
      </c>
      <c r="K10039" s="10" t="s">
        <v>14</v>
      </c>
    </row>
    <row r="10040" spans="1:11">
      <c r="A10040" s="8" t="s">
        <v>48299</v>
      </c>
      <c r="B10040" s="8" t="s">
        <v>48300</v>
      </c>
      <c r="C10040" s="8" t="s">
        <v>48301</v>
      </c>
      <c r="D10040" s="8">
        <v>-2.2999999999999998</v>
      </c>
      <c r="G10040" s="8" t="s">
        <v>48302</v>
      </c>
      <c r="H10040" s="8" t="s">
        <v>48303</v>
      </c>
      <c r="I10040" s="8" t="s">
        <v>48304</v>
      </c>
      <c r="J10040" s="9">
        <v>-1.3</v>
      </c>
      <c r="K10040" s="10" t="s">
        <v>14</v>
      </c>
    </row>
    <row r="10041" spans="1:11">
      <c r="A10041" s="8" t="s">
        <v>48305</v>
      </c>
      <c r="B10041" s="8" t="s">
        <v>48306</v>
      </c>
      <c r="C10041" s="8" t="s">
        <v>43589</v>
      </c>
      <c r="D10041" s="8">
        <v>-1.5</v>
      </c>
      <c r="G10041" s="8" t="s">
        <v>48307</v>
      </c>
      <c r="H10041" s="8" t="s">
        <v>48308</v>
      </c>
      <c r="I10041" s="8" t="s">
        <v>48309</v>
      </c>
      <c r="J10041" s="9">
        <v>-1.6</v>
      </c>
      <c r="K10041" s="10" t="s">
        <v>14</v>
      </c>
    </row>
    <row r="10042" spans="1:11">
      <c r="A10042" s="8" t="s">
        <v>48310</v>
      </c>
      <c r="B10042" s="8" t="s">
        <v>48311</v>
      </c>
      <c r="C10042" s="8" t="s">
        <v>301</v>
      </c>
      <c r="D10042" s="8">
        <v>-1.2</v>
      </c>
      <c r="G10042" s="8" t="s">
        <v>48312</v>
      </c>
      <c r="H10042" s="8" t="s">
        <v>48313</v>
      </c>
      <c r="I10042" s="8" t="s">
        <v>48314</v>
      </c>
      <c r="J10042" s="9">
        <v>-1.1000000000000001</v>
      </c>
      <c r="K10042" s="10" t="s">
        <v>14</v>
      </c>
    </row>
    <row r="10043" spans="1:11">
      <c r="A10043" s="8" t="s">
        <v>48315</v>
      </c>
      <c r="B10043" s="8" t="s">
        <v>48316</v>
      </c>
      <c r="C10043" s="8" t="s">
        <v>295</v>
      </c>
      <c r="D10043" s="8">
        <v>-1.2</v>
      </c>
      <c r="G10043" s="8" t="s">
        <v>48317</v>
      </c>
      <c r="H10043" s="8" t="s">
        <v>48318</v>
      </c>
      <c r="I10043" s="8" t="s">
        <v>292</v>
      </c>
      <c r="J10043" s="9">
        <v>-0.4</v>
      </c>
      <c r="K10043" s="10" t="s">
        <v>14</v>
      </c>
    </row>
    <row r="10044" spans="1:11">
      <c r="A10044" s="8" t="s">
        <v>48319</v>
      </c>
      <c r="B10044" s="8" t="s">
        <v>48320</v>
      </c>
      <c r="C10044" s="8" t="s">
        <v>289</v>
      </c>
      <c r="D10044" s="8">
        <v>-1.2</v>
      </c>
      <c r="G10044" s="8" t="s">
        <v>48321</v>
      </c>
      <c r="H10044" s="8" t="s">
        <v>48322</v>
      </c>
      <c r="I10044" s="8" t="s">
        <v>48323</v>
      </c>
      <c r="J10044" s="9">
        <v>-1.7</v>
      </c>
      <c r="K10044" s="10" t="s">
        <v>14</v>
      </c>
    </row>
    <row r="10045" spans="1:11">
      <c r="A10045" s="8" t="s">
        <v>48324</v>
      </c>
      <c r="B10045" s="8" t="s">
        <v>48325</v>
      </c>
      <c r="C10045" s="8" t="s">
        <v>283</v>
      </c>
      <c r="D10045" s="8">
        <v>-1.2</v>
      </c>
      <c r="G10045" s="8" t="s">
        <v>48326</v>
      </c>
      <c r="H10045" s="8" t="s">
        <v>48327</v>
      </c>
      <c r="I10045" s="8" t="s">
        <v>48328</v>
      </c>
      <c r="J10045" s="9">
        <v>-0.6</v>
      </c>
      <c r="K10045" s="10" t="s">
        <v>14</v>
      </c>
    </row>
    <row r="10046" spans="1:11">
      <c r="A10046" s="8" t="s">
        <v>48329</v>
      </c>
      <c r="B10046" s="8" t="s">
        <v>48330</v>
      </c>
      <c r="C10046" s="8" t="s">
        <v>277</v>
      </c>
      <c r="D10046" s="8">
        <v>-1.2</v>
      </c>
      <c r="G10046" s="8" t="s">
        <v>48331</v>
      </c>
      <c r="H10046" s="8" t="s">
        <v>48332</v>
      </c>
      <c r="I10046" s="8" t="s">
        <v>48333</v>
      </c>
      <c r="J10046" s="9">
        <v>-0.6</v>
      </c>
      <c r="K10046" s="10" t="s">
        <v>14</v>
      </c>
    </row>
    <row r="10047" spans="1:11">
      <c r="A10047" s="8" t="s">
        <v>48334</v>
      </c>
      <c r="B10047" s="8" t="s">
        <v>48335</v>
      </c>
      <c r="C10047" s="8" t="s">
        <v>21462</v>
      </c>
      <c r="D10047" s="8">
        <v>-0.7</v>
      </c>
      <c r="G10047" s="8" t="s">
        <v>48336</v>
      </c>
      <c r="H10047" s="8" t="s">
        <v>48337</v>
      </c>
      <c r="I10047" s="8" t="s">
        <v>48338</v>
      </c>
      <c r="J10047" s="9">
        <v>-0.6</v>
      </c>
      <c r="K10047" s="10" t="s">
        <v>14</v>
      </c>
    </row>
    <row r="10048" spans="1:11">
      <c r="A10048" s="8" t="s">
        <v>48339</v>
      </c>
      <c r="B10048" s="8" t="s">
        <v>48340</v>
      </c>
      <c r="C10048" s="8" t="s">
        <v>159</v>
      </c>
      <c r="D10048" s="8">
        <v>0</v>
      </c>
      <c r="G10048" s="8" t="s">
        <v>48341</v>
      </c>
      <c r="H10048" s="8" t="s">
        <v>48342</v>
      </c>
      <c r="I10048" s="8" t="s">
        <v>980</v>
      </c>
      <c r="J10048" s="9">
        <v>-0.9</v>
      </c>
      <c r="K10048" s="10" t="s">
        <v>14</v>
      </c>
    </row>
    <row r="10049" spans="1:11">
      <c r="A10049" s="8" t="s">
        <v>48343</v>
      </c>
      <c r="B10049" s="8" t="s">
        <v>48344</v>
      </c>
      <c r="C10049" s="8" t="s">
        <v>159</v>
      </c>
      <c r="D10049" s="8">
        <v>0</v>
      </c>
      <c r="G10049" s="8" t="s">
        <v>48345</v>
      </c>
      <c r="H10049" s="8" t="s">
        <v>48346</v>
      </c>
      <c r="I10049" s="8" t="s">
        <v>974</v>
      </c>
      <c r="J10049" s="9">
        <v>-0.9</v>
      </c>
      <c r="K10049" s="10" t="s">
        <v>14</v>
      </c>
    </row>
    <row r="10050" spans="1:11">
      <c r="A10050" s="8" t="s">
        <v>48347</v>
      </c>
      <c r="B10050" s="8" t="s">
        <v>48348</v>
      </c>
      <c r="C10050" s="8" t="s">
        <v>43338</v>
      </c>
      <c r="D10050" s="8">
        <v>-0.1</v>
      </c>
      <c r="G10050" s="8" t="s">
        <v>48349</v>
      </c>
      <c r="H10050" s="8" t="s">
        <v>48350</v>
      </c>
      <c r="I10050" s="8" t="s">
        <v>968</v>
      </c>
      <c r="J10050" s="9">
        <v>-0.9</v>
      </c>
      <c r="K10050" s="10" t="s">
        <v>14</v>
      </c>
    </row>
    <row r="10051" spans="1:11">
      <c r="A10051" s="8" t="s">
        <v>48351</v>
      </c>
      <c r="B10051" s="8" t="s">
        <v>48352</v>
      </c>
      <c r="C10051" s="8" t="s">
        <v>43343</v>
      </c>
      <c r="D10051" s="8">
        <v>-0.1</v>
      </c>
      <c r="G10051" s="8" t="s">
        <v>48353</v>
      </c>
      <c r="H10051" s="8" t="s">
        <v>48354</v>
      </c>
      <c r="I10051" s="8" t="s">
        <v>962</v>
      </c>
      <c r="J10051" s="9">
        <v>-0.9</v>
      </c>
      <c r="K10051" s="10" t="s">
        <v>14</v>
      </c>
    </row>
    <row r="10052" spans="1:11">
      <c r="A10052" s="8" t="s">
        <v>48355</v>
      </c>
      <c r="B10052" s="8" t="s">
        <v>48356</v>
      </c>
      <c r="C10052" s="8" t="s">
        <v>43349</v>
      </c>
      <c r="D10052" s="8">
        <v>-0.1</v>
      </c>
      <c r="G10052" s="8" t="s">
        <v>48357</v>
      </c>
      <c r="H10052" s="8" t="s">
        <v>48358</v>
      </c>
      <c r="I10052" s="8" t="s">
        <v>1381</v>
      </c>
      <c r="J10052" s="9">
        <v>-0.9</v>
      </c>
      <c r="K10052" s="10" t="s">
        <v>14</v>
      </c>
    </row>
    <row r="10053" spans="1:11">
      <c r="A10053" s="8" t="s">
        <v>48359</v>
      </c>
      <c r="B10053" s="8" t="s">
        <v>48360</v>
      </c>
      <c r="C10053" s="8" t="s">
        <v>159</v>
      </c>
      <c r="D10053" s="8">
        <v>0</v>
      </c>
      <c r="G10053" s="8" t="s">
        <v>48361</v>
      </c>
      <c r="H10053" s="8" t="s">
        <v>48362</v>
      </c>
      <c r="I10053" s="8" t="s">
        <v>21462</v>
      </c>
      <c r="J10053" s="9">
        <v>-3.4</v>
      </c>
      <c r="K10053" s="10" t="s">
        <v>14</v>
      </c>
    </row>
    <row r="10054" spans="1:11">
      <c r="A10054" s="8" t="s">
        <v>48363</v>
      </c>
      <c r="B10054" s="8" t="s">
        <v>48364</v>
      </c>
      <c r="C10054" s="8" t="s">
        <v>48365</v>
      </c>
      <c r="D10054" s="8">
        <v>-0.4</v>
      </c>
      <c r="G10054" s="8" t="s">
        <v>48366</v>
      </c>
      <c r="H10054" s="8" t="s">
        <v>48367</v>
      </c>
      <c r="I10054" s="8" t="s">
        <v>2324</v>
      </c>
      <c r="J10054" s="9">
        <v>-5.2</v>
      </c>
      <c r="K10054" s="10" t="s">
        <v>14</v>
      </c>
    </row>
    <row r="10055" spans="1:11">
      <c r="A10055" s="8" t="s">
        <v>48368</v>
      </c>
      <c r="B10055" s="8" t="s">
        <v>48369</v>
      </c>
      <c r="C10055" s="8" t="s">
        <v>48370</v>
      </c>
      <c r="D10055" s="8">
        <v>-0.6</v>
      </c>
      <c r="G10055" s="8" t="s">
        <v>48371</v>
      </c>
      <c r="H10055" s="8" t="s">
        <v>48372</v>
      </c>
      <c r="I10055" s="8" t="s">
        <v>2318</v>
      </c>
      <c r="J10055" s="9">
        <v>-5.8</v>
      </c>
      <c r="K10055" s="10" t="s">
        <v>14</v>
      </c>
    </row>
    <row r="10056" spans="1:11">
      <c r="A10056" s="8" t="s">
        <v>48373</v>
      </c>
      <c r="B10056" s="8" t="s">
        <v>48374</v>
      </c>
      <c r="C10056" s="8" t="s">
        <v>48375</v>
      </c>
      <c r="D10056" s="8">
        <v>-0.6</v>
      </c>
      <c r="G10056" s="8" t="s">
        <v>48376</v>
      </c>
      <c r="H10056" s="8" t="s">
        <v>48377</v>
      </c>
      <c r="I10056" s="8" t="s">
        <v>2312</v>
      </c>
      <c r="J10056" s="9">
        <v>-5.8</v>
      </c>
      <c r="K10056" s="10" t="s">
        <v>14</v>
      </c>
    </row>
    <row r="10057" spans="1:11">
      <c r="A10057" s="8" t="s">
        <v>48378</v>
      </c>
      <c r="B10057" s="8" t="s">
        <v>48379</v>
      </c>
      <c r="C10057" s="8" t="s">
        <v>48380</v>
      </c>
      <c r="D10057" s="8">
        <v>-0.6</v>
      </c>
      <c r="G10057" s="8" t="s">
        <v>48381</v>
      </c>
      <c r="H10057" s="8" t="s">
        <v>48382</v>
      </c>
      <c r="I10057" s="8" t="s">
        <v>2306</v>
      </c>
      <c r="J10057" s="9">
        <v>-5.8</v>
      </c>
      <c r="K10057" s="10" t="s">
        <v>14</v>
      </c>
    </row>
    <row r="10058" spans="1:11">
      <c r="A10058" s="8" t="s">
        <v>48383</v>
      </c>
      <c r="B10058" s="8" t="s">
        <v>48384</v>
      </c>
      <c r="C10058" s="8" t="s">
        <v>48385</v>
      </c>
      <c r="D10058" s="8">
        <v>-0.6</v>
      </c>
      <c r="G10058" s="8" t="s">
        <v>48386</v>
      </c>
      <c r="H10058" s="8" t="s">
        <v>48387</v>
      </c>
      <c r="I10058" s="8" t="s">
        <v>2300</v>
      </c>
      <c r="J10058" s="9">
        <v>-5.8</v>
      </c>
      <c r="K10058" s="10" t="s">
        <v>14</v>
      </c>
    </row>
    <row r="10059" spans="1:11">
      <c r="A10059" s="8" t="s">
        <v>48388</v>
      </c>
      <c r="B10059" s="8" t="s">
        <v>48389</v>
      </c>
      <c r="C10059" s="8" t="s">
        <v>48390</v>
      </c>
      <c r="D10059" s="8">
        <v>-0.6</v>
      </c>
      <c r="G10059" s="8" t="s">
        <v>48391</v>
      </c>
      <c r="H10059" s="8" t="s">
        <v>48392</v>
      </c>
      <c r="I10059" s="8" t="s">
        <v>6441</v>
      </c>
      <c r="J10059" s="9">
        <v>-5.8</v>
      </c>
      <c r="K10059" s="10" t="s">
        <v>14</v>
      </c>
    </row>
    <row r="10060" spans="1:11">
      <c r="A10060" s="8" t="s">
        <v>48393</v>
      </c>
      <c r="B10060" s="8" t="s">
        <v>48394</v>
      </c>
      <c r="C10060" s="8" t="s">
        <v>48395</v>
      </c>
      <c r="D10060" s="8">
        <v>-0.6</v>
      </c>
      <c r="G10060" s="8" t="s">
        <v>48396</v>
      </c>
      <c r="H10060" s="8" t="s">
        <v>48397</v>
      </c>
      <c r="I10060" s="8" t="s">
        <v>6435</v>
      </c>
      <c r="J10060" s="9">
        <v>-5.8</v>
      </c>
      <c r="K10060" s="10" t="s">
        <v>14</v>
      </c>
    </row>
    <row r="10061" spans="1:11">
      <c r="A10061" s="8" t="s">
        <v>48398</v>
      </c>
      <c r="B10061" s="8" t="s">
        <v>48399</v>
      </c>
      <c r="C10061" s="8" t="s">
        <v>1173</v>
      </c>
      <c r="D10061" s="8">
        <v>-3.3</v>
      </c>
      <c r="G10061" s="8" t="s">
        <v>48400</v>
      </c>
      <c r="H10061" s="8" t="s">
        <v>48401</v>
      </c>
      <c r="I10061" s="8" t="s">
        <v>6429</v>
      </c>
      <c r="J10061" s="9">
        <v>-5.8</v>
      </c>
      <c r="K10061" s="10" t="s">
        <v>14</v>
      </c>
    </row>
    <row r="10062" spans="1:11">
      <c r="A10062" s="8" t="s">
        <v>48402</v>
      </c>
      <c r="B10062" s="8" t="s">
        <v>48403</v>
      </c>
      <c r="C10062" s="8" t="s">
        <v>983</v>
      </c>
      <c r="D10062" s="8">
        <v>-3.8</v>
      </c>
      <c r="G10062" s="8" t="s">
        <v>48404</v>
      </c>
      <c r="H10062" s="8" t="s">
        <v>48405</v>
      </c>
      <c r="I10062" s="8" t="s">
        <v>6423</v>
      </c>
      <c r="J10062" s="9">
        <v>-5.8</v>
      </c>
      <c r="K10062" s="10" t="s">
        <v>14</v>
      </c>
    </row>
    <row r="10063" spans="1:11">
      <c r="A10063" s="8" t="s">
        <v>48406</v>
      </c>
      <c r="B10063" s="8" t="s">
        <v>48407</v>
      </c>
      <c r="C10063" s="8" t="s">
        <v>977</v>
      </c>
      <c r="D10063" s="8">
        <v>-4</v>
      </c>
      <c r="G10063" s="8" t="s">
        <v>48408</v>
      </c>
      <c r="H10063" s="8" t="s">
        <v>48409</v>
      </c>
      <c r="I10063" s="8" t="s">
        <v>3583</v>
      </c>
      <c r="J10063" s="9">
        <v>-5.8</v>
      </c>
      <c r="K10063" s="10" t="s">
        <v>14</v>
      </c>
    </row>
    <row r="10064" spans="1:11">
      <c r="A10064" s="8" t="s">
        <v>48410</v>
      </c>
      <c r="B10064" s="8" t="s">
        <v>48411</v>
      </c>
      <c r="C10064" s="8" t="s">
        <v>971</v>
      </c>
      <c r="D10064" s="8">
        <v>-4</v>
      </c>
      <c r="G10064" s="8" t="s">
        <v>48412</v>
      </c>
      <c r="H10064" s="8" t="s">
        <v>48413</v>
      </c>
      <c r="I10064" s="8" t="s">
        <v>6412</v>
      </c>
      <c r="J10064" s="9">
        <v>-5.8</v>
      </c>
      <c r="K10064" s="10" t="s">
        <v>14</v>
      </c>
    </row>
    <row r="10065" spans="1:11">
      <c r="A10065" s="8" t="s">
        <v>48414</v>
      </c>
      <c r="B10065" s="8" t="s">
        <v>48415</v>
      </c>
      <c r="C10065" s="8" t="s">
        <v>48416</v>
      </c>
      <c r="D10065" s="8">
        <v>-5.7</v>
      </c>
      <c r="G10065" s="8" t="s">
        <v>48417</v>
      </c>
      <c r="H10065" s="8" t="s">
        <v>48418</v>
      </c>
      <c r="I10065" s="8" t="s">
        <v>6407</v>
      </c>
      <c r="J10065" s="9">
        <v>-5.8</v>
      </c>
      <c r="K10065" s="10" t="s">
        <v>14</v>
      </c>
    </row>
    <row r="10066" spans="1:11">
      <c r="A10066" s="8" t="s">
        <v>48419</v>
      </c>
      <c r="B10066" s="8" t="s">
        <v>48420</v>
      </c>
      <c r="C10066" s="8" t="s">
        <v>30361</v>
      </c>
      <c r="D10066" s="8">
        <v>-7.3</v>
      </c>
      <c r="G10066" s="8" t="s">
        <v>48421</v>
      </c>
      <c r="H10066" s="8" t="s">
        <v>48422</v>
      </c>
      <c r="I10066" s="8" t="s">
        <v>6401</v>
      </c>
      <c r="J10066" s="9">
        <v>-5.8</v>
      </c>
      <c r="K10066" s="10" t="s">
        <v>14</v>
      </c>
    </row>
    <row r="10067" spans="1:11">
      <c r="A10067" s="8" t="s">
        <v>48423</v>
      </c>
      <c r="B10067" s="8" t="s">
        <v>48424</v>
      </c>
      <c r="C10067" s="8" t="s">
        <v>31400</v>
      </c>
      <c r="D10067" s="8">
        <v>-7.3</v>
      </c>
      <c r="G10067" s="8" t="s">
        <v>48425</v>
      </c>
      <c r="H10067" s="8" t="s">
        <v>48426</v>
      </c>
      <c r="I10067" s="8" t="s">
        <v>31377</v>
      </c>
      <c r="J10067" s="9">
        <v>-6</v>
      </c>
      <c r="K10067" s="10" t="s">
        <v>14</v>
      </c>
    </row>
    <row r="10068" spans="1:11">
      <c r="A10068" s="8" t="s">
        <v>48427</v>
      </c>
      <c r="B10068" s="8" t="s">
        <v>48428</v>
      </c>
      <c r="C10068" s="8" t="s">
        <v>31395</v>
      </c>
      <c r="D10068" s="8">
        <v>-7.3</v>
      </c>
      <c r="G10068" s="8" t="s">
        <v>48429</v>
      </c>
      <c r="H10068" s="8" t="s">
        <v>48430</v>
      </c>
      <c r="I10068" s="8" t="s">
        <v>31383</v>
      </c>
      <c r="J10068" s="9">
        <v>-6</v>
      </c>
      <c r="K10068" s="10" t="s">
        <v>14</v>
      </c>
    </row>
    <row r="10069" spans="1:11">
      <c r="A10069" s="8" t="s">
        <v>48431</v>
      </c>
      <c r="B10069" s="8" t="s">
        <v>48432</v>
      </c>
      <c r="C10069" s="8" t="s">
        <v>31389</v>
      </c>
      <c r="D10069" s="8">
        <v>-7.3</v>
      </c>
      <c r="G10069" s="8" t="s">
        <v>48433</v>
      </c>
      <c r="H10069" s="8" t="s">
        <v>48434</v>
      </c>
      <c r="I10069" s="8" t="s">
        <v>31389</v>
      </c>
      <c r="J10069" s="9">
        <v>-6</v>
      </c>
      <c r="K10069" s="10" t="s">
        <v>14</v>
      </c>
    </row>
    <row r="10070" spans="1:11">
      <c r="A10070" s="8" t="s">
        <v>48435</v>
      </c>
      <c r="B10070" s="8" t="s">
        <v>48436</v>
      </c>
      <c r="C10070" s="8" t="s">
        <v>31383</v>
      </c>
      <c r="D10070" s="8">
        <v>-7.3</v>
      </c>
      <c r="G10070" s="8" t="s">
        <v>48437</v>
      </c>
      <c r="H10070" s="8" t="s">
        <v>48438</v>
      </c>
      <c r="I10070" s="8" t="s">
        <v>31395</v>
      </c>
      <c r="J10070" s="9">
        <v>-6</v>
      </c>
      <c r="K10070" s="10" t="s">
        <v>14</v>
      </c>
    </row>
    <row r="10071" spans="1:11">
      <c r="A10071" s="8" t="s">
        <v>48439</v>
      </c>
      <c r="B10071" s="8" t="s">
        <v>48440</v>
      </c>
      <c r="C10071" s="8" t="s">
        <v>31377</v>
      </c>
      <c r="D10071" s="8">
        <v>-7.3</v>
      </c>
      <c r="G10071" s="8" t="s">
        <v>48441</v>
      </c>
      <c r="H10071" s="8" t="s">
        <v>48442</v>
      </c>
      <c r="I10071" s="8" t="s">
        <v>31400</v>
      </c>
      <c r="J10071" s="9">
        <v>-6</v>
      </c>
      <c r="K10071" s="10" t="s">
        <v>14</v>
      </c>
    </row>
    <row r="10072" spans="1:11">
      <c r="A10072" s="8" t="s">
        <v>48443</v>
      </c>
      <c r="B10072" s="8" t="s">
        <v>48444</v>
      </c>
      <c r="C10072" s="8" t="s">
        <v>30396</v>
      </c>
      <c r="D10072" s="8">
        <v>-6.7</v>
      </c>
      <c r="G10072" s="8" t="s">
        <v>48445</v>
      </c>
      <c r="H10072" s="8" t="s">
        <v>48446</v>
      </c>
      <c r="I10072" s="8" t="s">
        <v>30361</v>
      </c>
      <c r="J10072" s="9">
        <v>-5.8</v>
      </c>
      <c r="K10072" s="10" t="s">
        <v>14</v>
      </c>
    </row>
    <row r="10073" spans="1:11">
      <c r="A10073" s="8" t="s">
        <v>48447</v>
      </c>
      <c r="B10073" s="8" t="s">
        <v>48448</v>
      </c>
      <c r="C10073" s="8" t="s">
        <v>31368</v>
      </c>
      <c r="D10073" s="8">
        <v>-4.7</v>
      </c>
      <c r="G10073" s="8" t="s">
        <v>48449</v>
      </c>
      <c r="H10073" s="8" t="s">
        <v>48450</v>
      </c>
      <c r="I10073" s="8" t="s">
        <v>48416</v>
      </c>
      <c r="J10073" s="9">
        <v>-4.5</v>
      </c>
      <c r="K10073" s="10" t="s">
        <v>14</v>
      </c>
    </row>
    <row r="10074" spans="1:11">
      <c r="A10074" s="8" t="s">
        <v>48451</v>
      </c>
      <c r="B10074" s="8" t="s">
        <v>48452</v>
      </c>
      <c r="C10074" s="8" t="s">
        <v>1245</v>
      </c>
      <c r="D10074" s="8">
        <v>-4</v>
      </c>
      <c r="G10074" s="8" t="s">
        <v>48453</v>
      </c>
      <c r="H10074" s="8" t="s">
        <v>48454</v>
      </c>
      <c r="I10074" s="8" t="s">
        <v>971</v>
      </c>
      <c r="J10074" s="9">
        <v>-3.5</v>
      </c>
      <c r="K10074" s="10" t="s">
        <v>14</v>
      </c>
    </row>
    <row r="10075" spans="1:11">
      <c r="A10075" s="8" t="s">
        <v>48455</v>
      </c>
      <c r="B10075" s="8" t="s">
        <v>48456</v>
      </c>
      <c r="C10075" s="8" t="s">
        <v>1251</v>
      </c>
      <c r="D10075" s="8">
        <v>-4</v>
      </c>
      <c r="G10075" s="8" t="s">
        <v>48457</v>
      </c>
      <c r="H10075" s="8" t="s">
        <v>48458</v>
      </c>
      <c r="I10075" s="8" t="s">
        <v>977</v>
      </c>
      <c r="J10075" s="9">
        <v>-3.5</v>
      </c>
      <c r="K10075" s="10" t="s">
        <v>14</v>
      </c>
    </row>
    <row r="10076" spans="1:11">
      <c r="A10076" s="8" t="s">
        <v>48459</v>
      </c>
      <c r="B10076" s="8" t="s">
        <v>48460</v>
      </c>
      <c r="C10076" s="8" t="s">
        <v>1257</v>
      </c>
      <c r="D10076" s="8">
        <v>-3.4</v>
      </c>
      <c r="G10076" s="8" t="s">
        <v>48461</v>
      </c>
      <c r="H10076" s="8" t="s">
        <v>48462</v>
      </c>
      <c r="I10076" s="8" t="s">
        <v>983</v>
      </c>
      <c r="J10076" s="9">
        <v>-3.5</v>
      </c>
      <c r="K10076" s="10" t="s">
        <v>14</v>
      </c>
    </row>
    <row r="10077" spans="1:11">
      <c r="A10077" s="8" t="s">
        <v>48463</v>
      </c>
      <c r="B10077" s="8" t="s">
        <v>48464</v>
      </c>
      <c r="C10077" s="8" t="s">
        <v>4538</v>
      </c>
      <c r="D10077" s="8">
        <v>-1.6</v>
      </c>
      <c r="G10077" s="8" t="s">
        <v>48465</v>
      </c>
      <c r="H10077" s="8" t="s">
        <v>48466</v>
      </c>
      <c r="I10077" s="8" t="s">
        <v>1173</v>
      </c>
      <c r="J10077" s="9">
        <v>-2.8</v>
      </c>
      <c r="K10077" s="10" t="s">
        <v>14</v>
      </c>
    </row>
    <row r="10078" spans="1:11">
      <c r="A10078" s="8" t="s">
        <v>48467</v>
      </c>
      <c r="B10078" s="8" t="s">
        <v>48468</v>
      </c>
      <c r="C10078" s="8" t="s">
        <v>40431</v>
      </c>
      <c r="D10078" s="8">
        <v>-1.2</v>
      </c>
      <c r="G10078" s="8" t="s">
        <v>48469</v>
      </c>
      <c r="H10078" s="8" t="s">
        <v>48470</v>
      </c>
      <c r="I10078" s="8" t="s">
        <v>38437</v>
      </c>
      <c r="J10078" s="9">
        <v>-0.9</v>
      </c>
      <c r="K10078" s="10" t="s">
        <v>14</v>
      </c>
    </row>
    <row r="10079" spans="1:11">
      <c r="A10079" s="8" t="s">
        <v>48471</v>
      </c>
      <c r="B10079" s="8" t="s">
        <v>48472</v>
      </c>
      <c r="C10079" s="8" t="s">
        <v>159</v>
      </c>
      <c r="D10079" s="8">
        <v>0</v>
      </c>
      <c r="G10079" s="8" t="s">
        <v>48473</v>
      </c>
      <c r="H10079" s="8" t="s">
        <v>48474</v>
      </c>
      <c r="I10079" s="8" t="s">
        <v>3911</v>
      </c>
      <c r="J10079" s="9">
        <v>-0.4</v>
      </c>
      <c r="K10079" s="10" t="s">
        <v>14</v>
      </c>
    </row>
    <row r="10080" spans="1:11">
      <c r="A10080" s="8" t="s">
        <v>48475</v>
      </c>
      <c r="B10080" s="8" t="s">
        <v>48476</v>
      </c>
      <c r="C10080" s="8" t="s">
        <v>159</v>
      </c>
      <c r="D10080" s="8">
        <v>0</v>
      </c>
      <c r="G10080" s="8" t="s">
        <v>48477</v>
      </c>
      <c r="H10080" s="8" t="s">
        <v>48478</v>
      </c>
      <c r="I10080" s="8" t="s">
        <v>3905</v>
      </c>
      <c r="J10080" s="9">
        <v>-0.4</v>
      </c>
      <c r="K10080" s="10" t="s">
        <v>14</v>
      </c>
    </row>
    <row r="10081" spans="1:11">
      <c r="A10081" s="8" t="s">
        <v>48479</v>
      </c>
      <c r="B10081" s="8" t="s">
        <v>48480</v>
      </c>
      <c r="C10081" s="8" t="s">
        <v>159</v>
      </c>
      <c r="D10081" s="8">
        <v>0</v>
      </c>
      <c r="G10081" s="8" t="s">
        <v>48481</v>
      </c>
      <c r="H10081" s="8" t="s">
        <v>48482</v>
      </c>
      <c r="I10081" s="8" t="s">
        <v>6262</v>
      </c>
      <c r="J10081" s="9">
        <v>-0.4</v>
      </c>
      <c r="K10081" s="10" t="s">
        <v>14</v>
      </c>
    </row>
    <row r="10082" spans="1:11">
      <c r="A10082" s="8" t="s">
        <v>48483</v>
      </c>
      <c r="B10082" s="8" t="s">
        <v>48484</v>
      </c>
      <c r="C10082" s="8" t="s">
        <v>159</v>
      </c>
      <c r="D10082" s="8">
        <v>0</v>
      </c>
      <c r="G10082" s="8" t="s">
        <v>48485</v>
      </c>
      <c r="H10082" s="8" t="s">
        <v>48486</v>
      </c>
      <c r="I10082" s="8" t="s">
        <v>1710</v>
      </c>
      <c r="J10082" s="9">
        <v>-0.4</v>
      </c>
      <c r="K10082" s="10" t="s">
        <v>14</v>
      </c>
    </row>
    <row r="10083" spans="1:11">
      <c r="A10083" s="8" t="s">
        <v>48487</v>
      </c>
      <c r="B10083" s="8" t="s">
        <v>48488</v>
      </c>
      <c r="C10083" s="8" t="s">
        <v>159</v>
      </c>
      <c r="D10083" s="8">
        <v>0</v>
      </c>
      <c r="G10083" s="8" t="s">
        <v>48489</v>
      </c>
      <c r="H10083" s="8" t="s">
        <v>48490</v>
      </c>
      <c r="I10083" s="8" t="s">
        <v>1705</v>
      </c>
      <c r="J10083" s="9">
        <v>-0.4</v>
      </c>
      <c r="K10083" s="10" t="s">
        <v>14</v>
      </c>
    </row>
    <row r="10084" spans="1:11">
      <c r="A10084" s="8" t="s">
        <v>48491</v>
      </c>
      <c r="B10084" s="8" t="s">
        <v>48492</v>
      </c>
      <c r="C10084" s="8" t="s">
        <v>187</v>
      </c>
      <c r="D10084" s="8">
        <v>-1.5</v>
      </c>
      <c r="G10084" s="8" t="s">
        <v>48493</v>
      </c>
      <c r="H10084" s="8" t="s">
        <v>48494</v>
      </c>
      <c r="I10084" s="8" t="s">
        <v>1699</v>
      </c>
      <c r="J10084" s="9">
        <v>-0.6</v>
      </c>
      <c r="K10084" s="10" t="s">
        <v>14</v>
      </c>
    </row>
    <row r="10085" spans="1:11">
      <c r="A10085" s="8" t="s">
        <v>48495</v>
      </c>
      <c r="B10085" s="8" t="s">
        <v>48496</v>
      </c>
      <c r="C10085" s="8" t="s">
        <v>193</v>
      </c>
      <c r="D10085" s="8">
        <v>-1.5</v>
      </c>
      <c r="G10085" s="8" t="s">
        <v>48497</v>
      </c>
      <c r="H10085" s="8" t="s">
        <v>48498</v>
      </c>
      <c r="I10085" s="8" t="s">
        <v>465</v>
      </c>
      <c r="J10085" s="9">
        <v>-0.5</v>
      </c>
      <c r="K10085" s="10" t="s">
        <v>14</v>
      </c>
    </row>
    <row r="10086" spans="1:11">
      <c r="A10086" s="8" t="s">
        <v>48499</v>
      </c>
      <c r="B10086" s="8" t="s">
        <v>48500</v>
      </c>
      <c r="C10086" s="8" t="s">
        <v>199</v>
      </c>
      <c r="D10086" s="8">
        <v>-1.5</v>
      </c>
      <c r="G10086" s="8" t="s">
        <v>48501</v>
      </c>
      <c r="H10086" s="8" t="s">
        <v>48502</v>
      </c>
      <c r="I10086" s="8" t="s">
        <v>519</v>
      </c>
      <c r="J10086" s="9">
        <v>-0.5</v>
      </c>
      <c r="K10086" s="10" t="s">
        <v>14</v>
      </c>
    </row>
    <row r="10087" spans="1:11">
      <c r="A10087" s="8" t="s">
        <v>48503</v>
      </c>
      <c r="B10087" s="8" t="s">
        <v>48504</v>
      </c>
      <c r="C10087" s="8" t="s">
        <v>205</v>
      </c>
      <c r="D10087" s="8">
        <v>-1.5</v>
      </c>
      <c r="G10087" s="8" t="s">
        <v>48505</v>
      </c>
      <c r="H10087" s="8" t="s">
        <v>48506</v>
      </c>
      <c r="I10087" s="8" t="s">
        <v>1718</v>
      </c>
      <c r="J10087" s="9">
        <v>-0.5</v>
      </c>
      <c r="K10087" s="10" t="s">
        <v>14</v>
      </c>
    </row>
    <row r="10088" spans="1:11">
      <c r="A10088" s="8" t="s">
        <v>48507</v>
      </c>
      <c r="B10088" s="8" t="s">
        <v>48508</v>
      </c>
      <c r="C10088" s="8" t="s">
        <v>211</v>
      </c>
      <c r="D10088" s="8">
        <v>-1.5</v>
      </c>
      <c r="G10088" s="8" t="s">
        <v>48509</v>
      </c>
      <c r="H10088" s="8" t="s">
        <v>48510</v>
      </c>
      <c r="I10088" s="8" t="s">
        <v>6318</v>
      </c>
      <c r="J10088" s="9">
        <v>-0.5</v>
      </c>
      <c r="K10088" s="10" t="s">
        <v>14</v>
      </c>
    </row>
    <row r="10089" spans="1:11">
      <c r="A10089" s="8" t="s">
        <v>48511</v>
      </c>
      <c r="B10089" s="8" t="s">
        <v>48512</v>
      </c>
      <c r="C10089" s="8" t="s">
        <v>217</v>
      </c>
      <c r="D10089" s="8">
        <v>-1.5</v>
      </c>
      <c r="G10089" s="8" t="s">
        <v>48513</v>
      </c>
      <c r="H10089" s="8" t="s">
        <v>48514</v>
      </c>
      <c r="I10089" s="8" t="s">
        <v>9242</v>
      </c>
      <c r="J10089" s="9">
        <v>-0.5</v>
      </c>
      <c r="K10089" s="10" t="s">
        <v>14</v>
      </c>
    </row>
    <row r="10090" spans="1:11">
      <c r="A10090" s="8" t="s">
        <v>48515</v>
      </c>
      <c r="B10090" s="8" t="s">
        <v>48516</v>
      </c>
      <c r="C10090" s="8" t="s">
        <v>48517</v>
      </c>
      <c r="D10090" s="8">
        <v>-1.6</v>
      </c>
      <c r="G10090" s="8" t="s">
        <v>48518</v>
      </c>
      <c r="H10090" s="8" t="s">
        <v>48519</v>
      </c>
      <c r="I10090" s="8" t="s">
        <v>9236</v>
      </c>
      <c r="J10090" s="9">
        <v>-0.5</v>
      </c>
      <c r="K10090" s="10" t="s">
        <v>14</v>
      </c>
    </row>
    <row r="10091" spans="1:11">
      <c r="A10091" s="8" t="s">
        <v>48520</v>
      </c>
      <c r="B10091" s="8" t="s">
        <v>48521</v>
      </c>
      <c r="C10091" s="8" t="s">
        <v>229</v>
      </c>
      <c r="D10091" s="8">
        <v>-1.5</v>
      </c>
      <c r="G10091" s="8" t="s">
        <v>48522</v>
      </c>
      <c r="H10091" s="8" t="s">
        <v>48523</v>
      </c>
      <c r="I10091" s="8" t="s">
        <v>19206</v>
      </c>
      <c r="J10091" s="9">
        <v>-0.5</v>
      </c>
      <c r="K10091" s="10" t="s">
        <v>14</v>
      </c>
    </row>
    <row r="10092" spans="1:11">
      <c r="A10092" s="8" t="s">
        <v>48524</v>
      </c>
      <c r="B10092" s="8" t="s">
        <v>48525</v>
      </c>
      <c r="C10092" s="8" t="s">
        <v>232</v>
      </c>
      <c r="D10092" s="8">
        <v>-1.5</v>
      </c>
      <c r="G10092" s="8" t="s">
        <v>48526</v>
      </c>
      <c r="H10092" s="8" t="s">
        <v>48527</v>
      </c>
      <c r="I10092" s="8" t="s">
        <v>20127</v>
      </c>
      <c r="J10092" s="9">
        <v>-0.5</v>
      </c>
      <c r="K10092" s="10" t="s">
        <v>14</v>
      </c>
    </row>
    <row r="10093" spans="1:11">
      <c r="A10093" s="8" t="s">
        <v>48528</v>
      </c>
      <c r="B10093" s="8" t="s">
        <v>48529</v>
      </c>
      <c r="C10093" s="8" t="s">
        <v>226</v>
      </c>
      <c r="D10093" s="8">
        <v>-1.5</v>
      </c>
      <c r="G10093" s="8" t="s">
        <v>48530</v>
      </c>
      <c r="H10093" s="8" t="s">
        <v>48531</v>
      </c>
      <c r="I10093" s="8" t="s">
        <v>6288</v>
      </c>
      <c r="J10093" s="9">
        <v>-0.5</v>
      </c>
      <c r="K10093" s="10" t="s">
        <v>14</v>
      </c>
    </row>
    <row r="10094" spans="1:11">
      <c r="A10094" s="8" t="s">
        <v>48532</v>
      </c>
      <c r="B10094" s="8" t="s">
        <v>48533</v>
      </c>
      <c r="C10094" s="8" t="s">
        <v>220</v>
      </c>
      <c r="D10094" s="8">
        <v>-1.5</v>
      </c>
      <c r="G10094" s="8" t="s">
        <v>48534</v>
      </c>
      <c r="H10094" s="8" t="s">
        <v>48535</v>
      </c>
      <c r="I10094" s="8" t="s">
        <v>5125</v>
      </c>
      <c r="J10094" s="9">
        <v>-0.5</v>
      </c>
      <c r="K10094" s="10" t="s">
        <v>14</v>
      </c>
    </row>
    <row r="10095" spans="1:11">
      <c r="A10095" s="8" t="s">
        <v>48536</v>
      </c>
      <c r="B10095" s="8" t="s">
        <v>48537</v>
      </c>
      <c r="C10095" s="8" t="s">
        <v>214</v>
      </c>
      <c r="D10095" s="8">
        <v>-1.5</v>
      </c>
      <c r="G10095" s="8" t="s">
        <v>48538</v>
      </c>
      <c r="H10095" s="8" t="s">
        <v>48539</v>
      </c>
      <c r="I10095" s="8" t="s">
        <v>3917</v>
      </c>
      <c r="J10095" s="9">
        <v>-0.5</v>
      </c>
      <c r="K10095" s="10" t="s">
        <v>14</v>
      </c>
    </row>
    <row r="10096" spans="1:11">
      <c r="A10096" s="8" t="s">
        <v>48540</v>
      </c>
      <c r="B10096" s="8" t="s">
        <v>48541</v>
      </c>
      <c r="C10096" s="8" t="s">
        <v>48542</v>
      </c>
      <c r="D10096" s="8">
        <v>-3.1</v>
      </c>
      <c r="G10096" s="8" t="s">
        <v>48543</v>
      </c>
      <c r="H10096" s="8" t="s">
        <v>48544</v>
      </c>
      <c r="I10096" s="8" t="s">
        <v>48545</v>
      </c>
      <c r="J10096" s="9">
        <v>-1.8</v>
      </c>
      <c r="K10096" s="10" t="s">
        <v>14</v>
      </c>
    </row>
    <row r="10097" spans="1:11">
      <c r="A10097" s="8" t="s">
        <v>48546</v>
      </c>
      <c r="B10097" s="8" t="s">
        <v>48547</v>
      </c>
      <c r="C10097" s="8" t="s">
        <v>48548</v>
      </c>
      <c r="D10097" s="8">
        <v>-4.2</v>
      </c>
      <c r="G10097" s="8" t="s">
        <v>48549</v>
      </c>
      <c r="H10097" s="8" t="s">
        <v>48550</v>
      </c>
      <c r="I10097" s="8" t="s">
        <v>18713</v>
      </c>
      <c r="J10097" s="9">
        <v>-2.6</v>
      </c>
      <c r="K10097" s="10" t="s">
        <v>14</v>
      </c>
    </row>
    <row r="10098" spans="1:11">
      <c r="A10098" s="8" t="s">
        <v>48551</v>
      </c>
      <c r="B10098" s="8" t="s">
        <v>48552</v>
      </c>
      <c r="C10098" s="8" t="s">
        <v>38384</v>
      </c>
      <c r="D10098" s="8">
        <v>-4.5</v>
      </c>
      <c r="G10098" s="8" t="s">
        <v>48553</v>
      </c>
      <c r="H10098" s="8" t="s">
        <v>48554</v>
      </c>
      <c r="I10098" s="8" t="s">
        <v>48555</v>
      </c>
      <c r="J10098" s="9">
        <v>-2.6</v>
      </c>
      <c r="K10098" s="10" t="s">
        <v>14</v>
      </c>
    </row>
    <row r="10099" spans="1:11">
      <c r="A10099" s="8" t="s">
        <v>48556</v>
      </c>
      <c r="B10099" s="8" t="s">
        <v>48557</v>
      </c>
      <c r="C10099" s="8" t="s">
        <v>38379</v>
      </c>
      <c r="D10099" s="8">
        <v>-4.5</v>
      </c>
      <c r="G10099" s="8" t="s">
        <v>48558</v>
      </c>
      <c r="H10099" s="8" t="s">
        <v>48559</v>
      </c>
      <c r="I10099" s="8" t="s">
        <v>48560</v>
      </c>
      <c r="J10099" s="9">
        <v>-2.6</v>
      </c>
      <c r="K10099" s="10" t="s">
        <v>14</v>
      </c>
    </row>
    <row r="10100" spans="1:11">
      <c r="A10100" s="8" t="s">
        <v>48561</v>
      </c>
      <c r="B10100" s="8" t="s">
        <v>48562</v>
      </c>
      <c r="C10100" s="8" t="s">
        <v>38374</v>
      </c>
      <c r="D10100" s="8">
        <v>-4.5</v>
      </c>
      <c r="G10100" s="8" t="s">
        <v>48563</v>
      </c>
      <c r="H10100" s="8" t="s">
        <v>48564</v>
      </c>
      <c r="I10100" s="8" t="s">
        <v>48565</v>
      </c>
      <c r="J10100" s="9">
        <v>-2.6</v>
      </c>
      <c r="K10100" s="10" t="s">
        <v>14</v>
      </c>
    </row>
    <row r="10101" spans="1:11">
      <c r="A10101" s="8" t="s">
        <v>48566</v>
      </c>
      <c r="B10101" s="8" t="s">
        <v>48567</v>
      </c>
      <c r="C10101" s="8" t="s">
        <v>48568</v>
      </c>
      <c r="D10101" s="8">
        <v>-4.5</v>
      </c>
      <c r="G10101" s="8" t="s">
        <v>48569</v>
      </c>
      <c r="H10101" s="8" t="s">
        <v>48570</v>
      </c>
      <c r="I10101" s="8" t="s">
        <v>48571</v>
      </c>
      <c r="J10101" s="9">
        <v>-2.6</v>
      </c>
      <c r="K10101" s="10" t="s">
        <v>14</v>
      </c>
    </row>
    <row r="10102" spans="1:11">
      <c r="A10102" s="8" t="s">
        <v>48572</v>
      </c>
      <c r="B10102" s="8" t="s">
        <v>48573</v>
      </c>
      <c r="C10102" s="8" t="s">
        <v>38364</v>
      </c>
      <c r="D10102" s="8">
        <v>-4.5</v>
      </c>
      <c r="G10102" s="8" t="s">
        <v>48574</v>
      </c>
      <c r="H10102" s="8" t="s">
        <v>48575</v>
      </c>
      <c r="I10102" s="8" t="s">
        <v>48576</v>
      </c>
      <c r="J10102" s="9">
        <v>-2.6</v>
      </c>
      <c r="K10102" s="10" t="s">
        <v>14</v>
      </c>
    </row>
    <row r="10103" spans="1:11">
      <c r="A10103" s="8" t="s">
        <v>48577</v>
      </c>
      <c r="B10103" s="8" t="s">
        <v>48578</v>
      </c>
      <c r="C10103" s="8" t="s">
        <v>38359</v>
      </c>
      <c r="D10103" s="8">
        <v>-4.5</v>
      </c>
      <c r="G10103" s="8" t="s">
        <v>48579</v>
      </c>
      <c r="H10103" s="8" t="s">
        <v>48580</v>
      </c>
      <c r="I10103" s="8" t="s">
        <v>48581</v>
      </c>
      <c r="J10103" s="9">
        <v>-2.6</v>
      </c>
      <c r="K10103" s="10" t="s">
        <v>14</v>
      </c>
    </row>
    <row r="10104" spans="1:11">
      <c r="A10104" s="8" t="s">
        <v>48582</v>
      </c>
      <c r="B10104" s="8" t="s">
        <v>48583</v>
      </c>
      <c r="C10104" s="8" t="s">
        <v>38354</v>
      </c>
      <c r="D10104" s="8">
        <v>-4.5</v>
      </c>
      <c r="G10104" s="8" t="s">
        <v>48584</v>
      </c>
      <c r="H10104" s="8" t="s">
        <v>48585</v>
      </c>
      <c r="I10104" s="8" t="s">
        <v>48586</v>
      </c>
      <c r="J10104" s="9">
        <v>-2.6</v>
      </c>
      <c r="K10104" s="10" t="s">
        <v>14</v>
      </c>
    </row>
    <row r="10105" spans="1:11">
      <c r="A10105" s="8" t="s">
        <v>48587</v>
      </c>
      <c r="B10105" s="8" t="s">
        <v>48588</v>
      </c>
      <c r="C10105" s="8" t="s">
        <v>159</v>
      </c>
      <c r="D10105" s="8">
        <v>0</v>
      </c>
      <c r="G10105" s="8" t="s">
        <v>48589</v>
      </c>
      <c r="H10105" s="8" t="s">
        <v>48590</v>
      </c>
      <c r="I10105" s="8" t="s">
        <v>48591</v>
      </c>
      <c r="J10105" s="9">
        <v>-0.6</v>
      </c>
      <c r="K10105" s="10" t="s">
        <v>14</v>
      </c>
    </row>
    <row r="10106" spans="1:11">
      <c r="A10106" s="8" t="s">
        <v>48592</v>
      </c>
      <c r="B10106" s="8" t="s">
        <v>48593</v>
      </c>
      <c r="C10106" s="8" t="s">
        <v>159</v>
      </c>
      <c r="D10106" s="8">
        <v>0</v>
      </c>
      <c r="G10106" s="8" t="s">
        <v>48594</v>
      </c>
      <c r="H10106" s="8" t="s">
        <v>48595</v>
      </c>
      <c r="I10106" s="8" t="s">
        <v>48596</v>
      </c>
      <c r="J10106" s="9">
        <v>-0.6</v>
      </c>
      <c r="K10106" s="10" t="s">
        <v>14</v>
      </c>
    </row>
    <row r="10107" spans="1:11">
      <c r="A10107" s="8" t="s">
        <v>48597</v>
      </c>
      <c r="B10107" s="8" t="s">
        <v>48598</v>
      </c>
      <c r="C10107" s="8" t="s">
        <v>48599</v>
      </c>
      <c r="D10107" s="8">
        <v>-1</v>
      </c>
      <c r="G10107" s="8" t="s">
        <v>48600</v>
      </c>
      <c r="H10107" s="8" t="s">
        <v>48601</v>
      </c>
      <c r="I10107" s="8" t="s">
        <v>48602</v>
      </c>
      <c r="J10107" s="9">
        <v>-0.6</v>
      </c>
      <c r="K10107" s="10" t="s">
        <v>14</v>
      </c>
    </row>
    <row r="10108" spans="1:11">
      <c r="A10108" s="8" t="s">
        <v>48603</v>
      </c>
      <c r="B10108" s="8" t="s">
        <v>48604</v>
      </c>
      <c r="C10108" s="8" t="s">
        <v>48605</v>
      </c>
      <c r="D10108" s="8">
        <v>-0.9</v>
      </c>
      <c r="G10108" s="8" t="s">
        <v>48606</v>
      </c>
      <c r="H10108" s="8" t="s">
        <v>48607</v>
      </c>
      <c r="I10108" s="8" t="s">
        <v>48608</v>
      </c>
      <c r="J10108" s="9">
        <v>-1.8</v>
      </c>
      <c r="K10108" s="10" t="s">
        <v>14</v>
      </c>
    </row>
    <row r="10109" spans="1:11">
      <c r="A10109" s="8" t="s">
        <v>48609</v>
      </c>
      <c r="B10109" s="8" t="s">
        <v>48610</v>
      </c>
      <c r="C10109" s="8" t="s">
        <v>159</v>
      </c>
      <c r="D10109" s="8">
        <v>0</v>
      </c>
      <c r="G10109" s="8" t="s">
        <v>48611</v>
      </c>
      <c r="H10109" s="8" t="s">
        <v>48612</v>
      </c>
      <c r="I10109" s="8" t="s">
        <v>48613</v>
      </c>
      <c r="J10109" s="9">
        <v>-1.9</v>
      </c>
      <c r="K10109" s="10" t="s">
        <v>14</v>
      </c>
    </row>
    <row r="10110" spans="1:11">
      <c r="A10110" s="8" t="s">
        <v>48614</v>
      </c>
      <c r="B10110" s="8" t="s">
        <v>48615</v>
      </c>
      <c r="C10110" s="8" t="s">
        <v>159</v>
      </c>
      <c r="D10110" s="8">
        <v>0</v>
      </c>
      <c r="G10110" s="8" t="s">
        <v>48616</v>
      </c>
      <c r="H10110" s="8" t="s">
        <v>48617</v>
      </c>
      <c r="I10110" s="8" t="s">
        <v>159</v>
      </c>
      <c r="J10110" s="9">
        <v>0</v>
      </c>
      <c r="K10110" s="10" t="s">
        <v>14</v>
      </c>
    </row>
    <row r="10111" spans="1:11">
      <c r="A10111" s="8" t="s">
        <v>48618</v>
      </c>
      <c r="B10111" s="8" t="s">
        <v>48619</v>
      </c>
      <c r="C10111" s="8" t="s">
        <v>11538</v>
      </c>
      <c r="D10111" s="8">
        <v>-0.6</v>
      </c>
      <c r="G10111" s="8" t="s">
        <v>48620</v>
      </c>
      <c r="H10111" s="8" t="s">
        <v>48621</v>
      </c>
      <c r="I10111" s="8" t="s">
        <v>159</v>
      </c>
      <c r="J10111" s="9">
        <v>0</v>
      </c>
      <c r="K10111" s="10" t="s">
        <v>14</v>
      </c>
    </row>
    <row r="10112" spans="1:11">
      <c r="A10112" s="8" t="s">
        <v>48622</v>
      </c>
      <c r="B10112" s="8" t="s">
        <v>48623</v>
      </c>
      <c r="C10112" s="8" t="s">
        <v>10394</v>
      </c>
      <c r="D10112" s="8">
        <v>-1.3</v>
      </c>
      <c r="G10112" s="8" t="s">
        <v>48624</v>
      </c>
      <c r="H10112" s="8" t="s">
        <v>48625</v>
      </c>
      <c r="I10112" s="8" t="s">
        <v>36441</v>
      </c>
      <c r="J10112" s="9">
        <v>-1.3</v>
      </c>
      <c r="K10112" s="10" t="s">
        <v>14</v>
      </c>
    </row>
    <row r="10113" spans="1:11">
      <c r="A10113" s="8" t="s">
        <v>48626</v>
      </c>
      <c r="B10113" s="8" t="s">
        <v>48627</v>
      </c>
      <c r="C10113" s="8" t="s">
        <v>10388</v>
      </c>
      <c r="D10113" s="8">
        <v>-1.5</v>
      </c>
      <c r="G10113" s="8" t="s">
        <v>48628</v>
      </c>
      <c r="H10113" s="8" t="s">
        <v>48629</v>
      </c>
      <c r="I10113" s="8" t="s">
        <v>10321</v>
      </c>
      <c r="J10113" s="9">
        <v>-2.1</v>
      </c>
      <c r="K10113" s="10" t="s">
        <v>14</v>
      </c>
    </row>
    <row r="10114" spans="1:11">
      <c r="A10114" s="8" t="s">
        <v>48630</v>
      </c>
      <c r="B10114" s="8" t="s">
        <v>48631</v>
      </c>
      <c r="C10114" s="8" t="s">
        <v>17290</v>
      </c>
      <c r="D10114" s="8">
        <v>-1.5</v>
      </c>
      <c r="G10114" s="8" t="s">
        <v>48632</v>
      </c>
      <c r="H10114" s="8" t="s">
        <v>48633</v>
      </c>
      <c r="I10114" s="8" t="s">
        <v>277</v>
      </c>
      <c r="J10114" s="9">
        <v>-2.7</v>
      </c>
      <c r="K10114" s="10" t="s">
        <v>14</v>
      </c>
    </row>
    <row r="10115" spans="1:11">
      <c r="A10115" s="8" t="s">
        <v>48634</v>
      </c>
      <c r="B10115" s="8" t="s">
        <v>48635</v>
      </c>
      <c r="C10115" s="8" t="s">
        <v>17295</v>
      </c>
      <c r="D10115" s="8">
        <v>-1.5</v>
      </c>
      <c r="G10115" s="8" t="s">
        <v>48636</v>
      </c>
      <c r="H10115" s="8" t="s">
        <v>48637</v>
      </c>
      <c r="I10115" s="8" t="s">
        <v>2318</v>
      </c>
      <c r="J10115" s="9">
        <v>-3.2</v>
      </c>
      <c r="K10115" s="10" t="s">
        <v>14</v>
      </c>
    </row>
    <row r="10116" spans="1:11">
      <c r="A10116" s="8" t="s">
        <v>48638</v>
      </c>
      <c r="B10116" s="8" t="s">
        <v>48639</v>
      </c>
      <c r="C10116" s="8" t="s">
        <v>17301</v>
      </c>
      <c r="D10116" s="8">
        <v>-1.5</v>
      </c>
      <c r="G10116" s="8" t="s">
        <v>48640</v>
      </c>
      <c r="H10116" s="8" t="s">
        <v>48641</v>
      </c>
      <c r="I10116" s="8" t="s">
        <v>7448</v>
      </c>
      <c r="J10116" s="9">
        <v>-3.3</v>
      </c>
      <c r="K10116" s="10" t="s">
        <v>14</v>
      </c>
    </row>
    <row r="10117" spans="1:11">
      <c r="A10117" s="8" t="s">
        <v>48642</v>
      </c>
      <c r="B10117" s="8" t="s">
        <v>48643</v>
      </c>
      <c r="C10117" s="8" t="s">
        <v>17307</v>
      </c>
      <c r="D10117" s="8">
        <v>-1.5</v>
      </c>
      <c r="G10117" s="8" t="s">
        <v>48644</v>
      </c>
      <c r="H10117" s="8" t="s">
        <v>48645</v>
      </c>
      <c r="I10117" s="8" t="s">
        <v>7453</v>
      </c>
      <c r="J10117" s="9">
        <v>-3.3</v>
      </c>
      <c r="K10117" s="10" t="s">
        <v>14</v>
      </c>
    </row>
    <row r="10118" spans="1:11">
      <c r="A10118" s="8" t="s">
        <v>48646</v>
      </c>
      <c r="B10118" s="8" t="s">
        <v>48647</v>
      </c>
      <c r="C10118" s="8" t="s">
        <v>48648</v>
      </c>
      <c r="D10118" s="8">
        <v>-2.2000000000000002</v>
      </c>
      <c r="G10118" s="8" t="s">
        <v>48649</v>
      </c>
      <c r="H10118" s="8" t="s">
        <v>48650</v>
      </c>
      <c r="I10118" s="8" t="s">
        <v>8686</v>
      </c>
      <c r="J10118" s="9">
        <v>-3.3</v>
      </c>
      <c r="K10118" s="10" t="s">
        <v>14</v>
      </c>
    </row>
    <row r="10119" spans="1:11">
      <c r="A10119" s="8" t="s">
        <v>48651</v>
      </c>
      <c r="B10119" s="8" t="s">
        <v>48652</v>
      </c>
      <c r="C10119" s="8" t="s">
        <v>48653</v>
      </c>
      <c r="D10119" s="8">
        <v>-2</v>
      </c>
      <c r="G10119" s="8" t="s">
        <v>48654</v>
      </c>
      <c r="H10119" s="8" t="s">
        <v>48655</v>
      </c>
      <c r="I10119" s="8" t="s">
        <v>18323</v>
      </c>
      <c r="J10119" s="9">
        <v>-3.3</v>
      </c>
      <c r="K10119" s="10" t="s">
        <v>14</v>
      </c>
    </row>
    <row r="10120" spans="1:11">
      <c r="A10120" s="8" t="s">
        <v>48656</v>
      </c>
      <c r="B10120" s="8" t="s">
        <v>48657</v>
      </c>
      <c r="C10120" s="8" t="s">
        <v>48658</v>
      </c>
      <c r="D10120" s="8">
        <v>-2</v>
      </c>
      <c r="G10120" s="8" t="s">
        <v>48659</v>
      </c>
      <c r="H10120" s="8" t="s">
        <v>48660</v>
      </c>
      <c r="I10120" s="8" t="s">
        <v>18318</v>
      </c>
      <c r="J10120" s="9">
        <v>-3.3</v>
      </c>
      <c r="K10120" s="10" t="s">
        <v>14</v>
      </c>
    </row>
    <row r="10121" spans="1:11">
      <c r="A10121" s="8" t="s">
        <v>48661</v>
      </c>
      <c r="B10121" s="8" t="s">
        <v>48662</v>
      </c>
      <c r="C10121" s="8" t="s">
        <v>48663</v>
      </c>
      <c r="D10121" s="8">
        <v>-2</v>
      </c>
      <c r="G10121" s="8" t="s">
        <v>48664</v>
      </c>
      <c r="H10121" s="8" t="s">
        <v>48665</v>
      </c>
      <c r="I10121" s="8" t="s">
        <v>18313</v>
      </c>
      <c r="J10121" s="9">
        <v>-3.3</v>
      </c>
      <c r="K10121" s="10" t="s">
        <v>14</v>
      </c>
    </row>
    <row r="10122" spans="1:11">
      <c r="A10122" s="8" t="s">
        <v>48666</v>
      </c>
      <c r="B10122" s="8" t="s">
        <v>48667</v>
      </c>
      <c r="C10122" s="8" t="s">
        <v>48668</v>
      </c>
      <c r="D10122" s="8">
        <v>-2</v>
      </c>
      <c r="G10122" s="8" t="s">
        <v>48669</v>
      </c>
      <c r="H10122" s="8" t="s">
        <v>48670</v>
      </c>
      <c r="I10122" s="8" t="s">
        <v>89</v>
      </c>
      <c r="J10122" s="9">
        <v>-4.0999999999999996</v>
      </c>
      <c r="K10122" s="10" t="s">
        <v>14</v>
      </c>
    </row>
    <row r="10123" spans="1:11">
      <c r="A10123" s="8" t="s">
        <v>48671</v>
      </c>
      <c r="B10123" s="8" t="s">
        <v>48672</v>
      </c>
      <c r="C10123" s="8" t="s">
        <v>48673</v>
      </c>
      <c r="D10123" s="8">
        <v>-2</v>
      </c>
      <c r="G10123" s="8" t="s">
        <v>48674</v>
      </c>
      <c r="H10123" s="8" t="s">
        <v>48675</v>
      </c>
      <c r="I10123" s="8" t="s">
        <v>83</v>
      </c>
      <c r="J10123" s="9">
        <v>-4.5999999999999996</v>
      </c>
      <c r="K10123" s="10" t="s">
        <v>14</v>
      </c>
    </row>
    <row r="10124" spans="1:11">
      <c r="A10124" s="8" t="s">
        <v>48676</v>
      </c>
      <c r="B10124" s="8" t="s">
        <v>48677</v>
      </c>
      <c r="C10124" s="8" t="s">
        <v>15206</v>
      </c>
      <c r="D10124" s="8">
        <v>-2.4</v>
      </c>
      <c r="G10124" s="8" t="s">
        <v>48678</v>
      </c>
      <c r="H10124" s="8" t="s">
        <v>48679</v>
      </c>
      <c r="I10124" s="8" t="s">
        <v>78</v>
      </c>
      <c r="J10124" s="9">
        <v>-4.5999999999999996</v>
      </c>
      <c r="K10124" s="10" t="s">
        <v>14</v>
      </c>
    </row>
    <row r="10125" spans="1:11">
      <c r="A10125" s="8" t="s">
        <v>48680</v>
      </c>
      <c r="B10125" s="8" t="s">
        <v>48681</v>
      </c>
      <c r="C10125" s="8" t="s">
        <v>15200</v>
      </c>
      <c r="D10125" s="8">
        <v>-2.4</v>
      </c>
      <c r="G10125" s="8" t="s">
        <v>48682</v>
      </c>
      <c r="H10125" s="8" t="s">
        <v>48683</v>
      </c>
      <c r="I10125" s="8" t="s">
        <v>72</v>
      </c>
      <c r="J10125" s="9">
        <v>-4.5999999999999996</v>
      </c>
      <c r="K10125" s="10" t="s">
        <v>14</v>
      </c>
    </row>
    <row r="10126" spans="1:11">
      <c r="A10126" s="8" t="s">
        <v>48684</v>
      </c>
      <c r="B10126" s="8" t="s">
        <v>48685</v>
      </c>
      <c r="C10126" s="8" t="s">
        <v>48686</v>
      </c>
      <c r="D10126" s="8">
        <v>-2.5</v>
      </c>
      <c r="G10126" s="8" t="s">
        <v>48687</v>
      </c>
      <c r="H10126" s="8" t="s">
        <v>48688</v>
      </c>
      <c r="I10126" s="8" t="s">
        <v>66</v>
      </c>
      <c r="J10126" s="9">
        <v>-4.5999999999999996</v>
      </c>
      <c r="K10126" s="10" t="s">
        <v>14</v>
      </c>
    </row>
    <row r="10127" spans="1:11">
      <c r="A10127" s="8" t="s">
        <v>48689</v>
      </c>
      <c r="B10127" s="8" t="s">
        <v>48690</v>
      </c>
      <c r="C10127" s="8" t="s">
        <v>48691</v>
      </c>
      <c r="D10127" s="8">
        <v>-2.5</v>
      </c>
      <c r="G10127" s="8" t="s">
        <v>48692</v>
      </c>
      <c r="H10127" s="8" t="s">
        <v>48693</v>
      </c>
      <c r="I10127" s="8" t="s">
        <v>4277</v>
      </c>
      <c r="J10127" s="9">
        <v>-4.5999999999999996</v>
      </c>
      <c r="K10127" s="10" t="s">
        <v>14</v>
      </c>
    </row>
    <row r="10128" spans="1:11">
      <c r="A10128" s="8" t="s">
        <v>48694</v>
      </c>
      <c r="B10128" s="8" t="s">
        <v>48695</v>
      </c>
      <c r="C10128" s="8" t="s">
        <v>48696</v>
      </c>
      <c r="D10128" s="8">
        <v>-2.5</v>
      </c>
      <c r="G10128" s="8" t="s">
        <v>48697</v>
      </c>
      <c r="H10128" s="8" t="s">
        <v>48698</v>
      </c>
      <c r="I10128" s="8" t="s">
        <v>4283</v>
      </c>
      <c r="J10128" s="9">
        <v>-4.5999999999999996</v>
      </c>
      <c r="K10128" s="10" t="s">
        <v>14</v>
      </c>
    </row>
    <row r="10129" spans="1:11">
      <c r="A10129" s="8" t="s">
        <v>48699</v>
      </c>
      <c r="B10129" s="8" t="s">
        <v>48700</v>
      </c>
      <c r="C10129" s="8" t="s">
        <v>15179</v>
      </c>
      <c r="D10129" s="8">
        <v>-2.4</v>
      </c>
      <c r="G10129" s="8" t="s">
        <v>48701</v>
      </c>
      <c r="H10129" s="8" t="s">
        <v>48702</v>
      </c>
      <c r="I10129" s="8" t="s">
        <v>12796</v>
      </c>
      <c r="J10129" s="9">
        <v>-4.5999999999999996</v>
      </c>
      <c r="K10129" s="10" t="s">
        <v>14</v>
      </c>
    </row>
    <row r="10130" spans="1:11">
      <c r="A10130" s="8" t="s">
        <v>48703</v>
      </c>
      <c r="B10130" s="8" t="s">
        <v>48704</v>
      </c>
      <c r="C10130" s="8" t="s">
        <v>48705</v>
      </c>
      <c r="D10130" s="8">
        <v>-2.4</v>
      </c>
      <c r="G10130" s="8" t="s">
        <v>48706</v>
      </c>
      <c r="H10130" s="8" t="s">
        <v>48707</v>
      </c>
      <c r="I10130" s="8" t="s">
        <v>3565</v>
      </c>
      <c r="J10130" s="9">
        <v>-4.5999999999999996</v>
      </c>
      <c r="K10130" s="10" t="s">
        <v>14</v>
      </c>
    </row>
    <row r="10131" spans="1:11">
      <c r="A10131" s="8" t="s">
        <v>48708</v>
      </c>
      <c r="B10131" s="8" t="s">
        <v>48709</v>
      </c>
      <c r="C10131" s="8" t="s">
        <v>48710</v>
      </c>
      <c r="D10131" s="8">
        <v>-2.4</v>
      </c>
      <c r="G10131" s="8" t="s">
        <v>48711</v>
      </c>
      <c r="H10131" s="8" t="s">
        <v>48712</v>
      </c>
      <c r="I10131" s="8" t="s">
        <v>3559</v>
      </c>
      <c r="J10131" s="9">
        <v>-4.5999999999999996</v>
      </c>
      <c r="K10131" s="10" t="s">
        <v>14</v>
      </c>
    </row>
    <row r="10132" spans="1:11">
      <c r="A10132" s="8" t="s">
        <v>48713</v>
      </c>
      <c r="B10132" s="8" t="s">
        <v>48714</v>
      </c>
      <c r="C10132" s="8" t="s">
        <v>48715</v>
      </c>
      <c r="D10132" s="8">
        <v>-2.4</v>
      </c>
      <c r="G10132" s="8" t="s">
        <v>48716</v>
      </c>
      <c r="H10132" s="8" t="s">
        <v>48717</v>
      </c>
      <c r="I10132" s="8" t="s">
        <v>3553</v>
      </c>
      <c r="J10132" s="9">
        <v>-4.5999999999999996</v>
      </c>
      <c r="K10132" s="10" t="s">
        <v>14</v>
      </c>
    </row>
    <row r="10133" spans="1:11">
      <c r="A10133" s="8" t="s">
        <v>48718</v>
      </c>
      <c r="B10133" s="8" t="s">
        <v>48719</v>
      </c>
      <c r="C10133" s="8" t="s">
        <v>48720</v>
      </c>
      <c r="D10133" s="8">
        <v>-2.4</v>
      </c>
      <c r="G10133" s="8" t="s">
        <v>48721</v>
      </c>
      <c r="H10133" s="8" t="s">
        <v>48722</v>
      </c>
      <c r="I10133" s="8" t="s">
        <v>3548</v>
      </c>
      <c r="J10133" s="9">
        <v>-4.5999999999999996</v>
      </c>
      <c r="K10133" s="10" t="s">
        <v>14</v>
      </c>
    </row>
    <row r="10134" spans="1:11">
      <c r="A10134" s="8" t="s">
        <v>48723</v>
      </c>
      <c r="B10134" s="8" t="s">
        <v>48724</v>
      </c>
      <c r="C10134" s="8" t="s">
        <v>48725</v>
      </c>
      <c r="D10134" s="8">
        <v>-1.8</v>
      </c>
      <c r="G10134" s="8" t="s">
        <v>48726</v>
      </c>
      <c r="H10134" s="8" t="s">
        <v>48727</v>
      </c>
      <c r="I10134" s="8" t="s">
        <v>12</v>
      </c>
      <c r="J10134" s="9">
        <v>-4.5999999999999996</v>
      </c>
      <c r="K10134" s="10" t="s">
        <v>14</v>
      </c>
    </row>
    <row r="10135" spans="1:11">
      <c r="A10135" s="8" t="s">
        <v>48728</v>
      </c>
      <c r="B10135" s="8" t="s">
        <v>48729</v>
      </c>
      <c r="C10135" s="8" t="s">
        <v>48730</v>
      </c>
      <c r="D10135" s="8">
        <v>-3.1</v>
      </c>
      <c r="G10135" s="8" t="s">
        <v>48731</v>
      </c>
      <c r="H10135" s="8" t="s">
        <v>48732</v>
      </c>
      <c r="I10135" s="8" t="s">
        <v>20</v>
      </c>
      <c r="J10135" s="9">
        <v>-4.5999999999999996</v>
      </c>
      <c r="K10135" s="10" t="s">
        <v>14</v>
      </c>
    </row>
    <row r="10136" spans="1:11">
      <c r="A10136" s="8" t="s">
        <v>48733</v>
      </c>
      <c r="B10136" s="8" t="s">
        <v>48734</v>
      </c>
      <c r="C10136" s="8" t="s">
        <v>48735</v>
      </c>
      <c r="D10136" s="8">
        <v>-2.9</v>
      </c>
      <c r="G10136" s="8" t="s">
        <v>48736</v>
      </c>
      <c r="H10136" s="8" t="s">
        <v>48737</v>
      </c>
      <c r="I10136" s="8" t="s">
        <v>27</v>
      </c>
      <c r="J10136" s="9">
        <v>-4.5999999999999996</v>
      </c>
      <c r="K10136" s="10" t="s">
        <v>14</v>
      </c>
    </row>
    <row r="10137" spans="1:11">
      <c r="A10137" s="8" t="s">
        <v>48738</v>
      </c>
      <c r="B10137" s="8" t="s">
        <v>48739</v>
      </c>
      <c r="C10137" s="8" t="s">
        <v>48740</v>
      </c>
      <c r="D10137" s="8">
        <v>-2.9</v>
      </c>
      <c r="G10137" s="8" t="s">
        <v>48741</v>
      </c>
      <c r="H10137" s="8" t="s">
        <v>48742</v>
      </c>
      <c r="I10137" s="8" t="s">
        <v>86</v>
      </c>
      <c r="J10137" s="9">
        <v>-4.5999999999999996</v>
      </c>
      <c r="K10137" s="10" t="s">
        <v>14</v>
      </c>
    </row>
    <row r="10138" spans="1:11">
      <c r="A10138" s="8" t="s">
        <v>48743</v>
      </c>
      <c r="B10138" s="8" t="s">
        <v>48744</v>
      </c>
      <c r="C10138" s="8" t="s">
        <v>48745</v>
      </c>
      <c r="D10138" s="8">
        <v>-2.9</v>
      </c>
      <c r="G10138" s="8" t="s">
        <v>48746</v>
      </c>
      <c r="H10138" s="8" t="s">
        <v>48747</v>
      </c>
      <c r="I10138" s="8" t="s">
        <v>92</v>
      </c>
      <c r="J10138" s="9">
        <v>-4.5999999999999996</v>
      </c>
      <c r="K10138" s="10" t="s">
        <v>14</v>
      </c>
    </row>
    <row r="10139" spans="1:11">
      <c r="A10139" s="8" t="s">
        <v>48748</v>
      </c>
      <c r="B10139" s="8" t="s">
        <v>48749</v>
      </c>
      <c r="C10139" s="8" t="s">
        <v>48750</v>
      </c>
      <c r="D10139" s="8">
        <v>-2.9</v>
      </c>
      <c r="G10139" s="8" t="s">
        <v>48751</v>
      </c>
      <c r="H10139" s="8" t="s">
        <v>48752</v>
      </c>
      <c r="I10139" s="8" t="s">
        <v>48753</v>
      </c>
      <c r="J10139" s="9">
        <v>-4.7</v>
      </c>
      <c r="K10139" s="10" t="s">
        <v>14</v>
      </c>
    </row>
    <row r="10140" spans="1:11">
      <c r="A10140" s="8" t="s">
        <v>48754</v>
      </c>
      <c r="B10140" s="8" t="s">
        <v>48755</v>
      </c>
      <c r="C10140" s="8" t="s">
        <v>48756</v>
      </c>
      <c r="D10140" s="8">
        <v>-2.9</v>
      </c>
      <c r="G10140" s="8" t="s">
        <v>48757</v>
      </c>
      <c r="H10140" s="8" t="s">
        <v>48758</v>
      </c>
      <c r="I10140" s="8" t="s">
        <v>48759</v>
      </c>
      <c r="J10140" s="9">
        <v>-5.0999999999999996</v>
      </c>
      <c r="K10140" s="10" t="s">
        <v>14</v>
      </c>
    </row>
    <row r="10141" spans="1:11">
      <c r="A10141" s="8" t="s">
        <v>48760</v>
      </c>
      <c r="B10141" s="8" t="s">
        <v>48761</v>
      </c>
      <c r="C10141" s="8" t="s">
        <v>48762</v>
      </c>
      <c r="D10141" s="8">
        <v>-2.9</v>
      </c>
      <c r="G10141" s="8" t="s">
        <v>48763</v>
      </c>
      <c r="H10141" s="8" t="s">
        <v>48764</v>
      </c>
      <c r="I10141" s="8" t="s">
        <v>48765</v>
      </c>
      <c r="J10141" s="9">
        <v>-2.6</v>
      </c>
      <c r="K10141" s="10" t="s">
        <v>14</v>
      </c>
    </row>
    <row r="10142" spans="1:11">
      <c r="A10142" s="8" t="s">
        <v>48766</v>
      </c>
      <c r="B10142" s="8" t="s">
        <v>48767</v>
      </c>
      <c r="C10142" s="8" t="s">
        <v>48768</v>
      </c>
      <c r="D10142" s="8">
        <v>-2.9</v>
      </c>
      <c r="G10142" s="8" t="s">
        <v>48769</v>
      </c>
      <c r="H10142" s="8" t="s">
        <v>48770</v>
      </c>
      <c r="I10142" s="8" t="s">
        <v>41517</v>
      </c>
      <c r="J10142" s="9">
        <v>-2.2000000000000002</v>
      </c>
      <c r="K10142" s="10" t="s">
        <v>14</v>
      </c>
    </row>
    <row r="10143" spans="1:11">
      <c r="A10143" s="8" t="s">
        <v>48771</v>
      </c>
      <c r="B10143" s="8" t="s">
        <v>48772</v>
      </c>
      <c r="C10143" s="8" t="s">
        <v>48773</v>
      </c>
      <c r="D10143" s="8">
        <v>-2.9</v>
      </c>
      <c r="G10143" s="8" t="s">
        <v>48774</v>
      </c>
      <c r="H10143" s="8" t="s">
        <v>48775</v>
      </c>
      <c r="I10143" s="8" t="s">
        <v>41522</v>
      </c>
      <c r="J10143" s="9">
        <v>-2.2000000000000002</v>
      </c>
      <c r="K10143" s="10" t="s">
        <v>14</v>
      </c>
    </row>
    <row r="10144" spans="1:11">
      <c r="A10144" s="8" t="s">
        <v>48776</v>
      </c>
      <c r="B10144" s="8" t="s">
        <v>48777</v>
      </c>
      <c r="C10144" s="8" t="s">
        <v>48778</v>
      </c>
      <c r="D10144" s="8">
        <v>-2.9</v>
      </c>
      <c r="G10144" s="8" t="s">
        <v>48779</v>
      </c>
      <c r="H10144" s="8" t="s">
        <v>48780</v>
      </c>
      <c r="I10144" s="8" t="s">
        <v>48781</v>
      </c>
      <c r="J10144" s="9">
        <v>-2.2000000000000002</v>
      </c>
      <c r="K10144" s="10" t="s">
        <v>14</v>
      </c>
    </row>
    <row r="10145" spans="1:11">
      <c r="A10145" s="8" t="s">
        <v>48782</v>
      </c>
      <c r="B10145" s="8" t="s">
        <v>48783</v>
      </c>
      <c r="C10145" s="8" t="s">
        <v>41530</v>
      </c>
      <c r="D10145" s="8">
        <v>-2.9</v>
      </c>
      <c r="G10145" s="8" t="s">
        <v>48784</v>
      </c>
      <c r="H10145" s="8" t="s">
        <v>48785</v>
      </c>
      <c r="I10145" s="8" t="s">
        <v>48786</v>
      </c>
      <c r="J10145" s="9">
        <v>-2.2000000000000002</v>
      </c>
      <c r="K10145" s="10" t="s">
        <v>14</v>
      </c>
    </row>
    <row r="10146" spans="1:11">
      <c r="A10146" s="8" t="s">
        <v>48787</v>
      </c>
      <c r="B10146" s="8" t="s">
        <v>48788</v>
      </c>
      <c r="C10146" s="8" t="s">
        <v>48789</v>
      </c>
      <c r="D10146" s="8">
        <v>-1.6</v>
      </c>
      <c r="G10146" s="8" t="s">
        <v>48790</v>
      </c>
      <c r="H10146" s="8" t="s">
        <v>48791</v>
      </c>
      <c r="I10146" s="8" t="s">
        <v>48792</v>
      </c>
      <c r="J10146" s="9">
        <v>-2.2000000000000002</v>
      </c>
      <c r="K10146" s="10" t="s">
        <v>14</v>
      </c>
    </row>
    <row r="10147" spans="1:11">
      <c r="A10147" s="8" t="s">
        <v>48793</v>
      </c>
      <c r="B10147" s="8" t="s">
        <v>48794</v>
      </c>
      <c r="C10147" s="8" t="s">
        <v>5603</v>
      </c>
      <c r="D10147" s="8">
        <v>-0.2</v>
      </c>
      <c r="G10147" s="8" t="s">
        <v>48795</v>
      </c>
      <c r="H10147" s="8" t="s">
        <v>48796</v>
      </c>
      <c r="I10147" s="8" t="s">
        <v>3456</v>
      </c>
      <c r="J10147" s="9">
        <v>-1.9</v>
      </c>
      <c r="K10147" s="10" t="s">
        <v>14</v>
      </c>
    </row>
    <row r="10148" spans="1:11">
      <c r="A10148" s="8" t="s">
        <v>48797</v>
      </c>
      <c r="B10148" s="8" t="s">
        <v>48798</v>
      </c>
      <c r="C10148" s="8" t="s">
        <v>159</v>
      </c>
      <c r="D10148" s="8">
        <v>0</v>
      </c>
      <c r="G10148" s="8" t="s">
        <v>48799</v>
      </c>
      <c r="H10148" s="8" t="s">
        <v>48800</v>
      </c>
      <c r="I10148" s="8" t="s">
        <v>3462</v>
      </c>
      <c r="J10148" s="9">
        <v>-1.9</v>
      </c>
      <c r="K10148" s="10" t="s">
        <v>14</v>
      </c>
    </row>
    <row r="10149" spans="1:11">
      <c r="A10149" s="8" t="s">
        <v>48801</v>
      </c>
      <c r="B10149" s="8" t="s">
        <v>48802</v>
      </c>
      <c r="C10149" s="8" t="s">
        <v>159</v>
      </c>
      <c r="D10149" s="8">
        <v>0</v>
      </c>
      <c r="G10149" s="8" t="s">
        <v>48803</v>
      </c>
      <c r="H10149" s="8" t="s">
        <v>48804</v>
      </c>
      <c r="I10149" s="8" t="s">
        <v>3468</v>
      </c>
      <c r="J10149" s="9">
        <v>-1.9</v>
      </c>
      <c r="K10149" s="10" t="s">
        <v>14</v>
      </c>
    </row>
    <row r="10150" spans="1:11">
      <c r="A10150" s="8" t="s">
        <v>48805</v>
      </c>
      <c r="B10150" s="8" t="s">
        <v>48806</v>
      </c>
      <c r="C10150" s="8" t="s">
        <v>159</v>
      </c>
      <c r="D10150" s="8">
        <v>0</v>
      </c>
      <c r="G10150" s="8" t="s">
        <v>48807</v>
      </c>
      <c r="H10150" s="8" t="s">
        <v>48808</v>
      </c>
      <c r="I10150" s="8" t="s">
        <v>586</v>
      </c>
      <c r="J10150" s="9">
        <v>-1.9</v>
      </c>
      <c r="K10150" s="10" t="s">
        <v>14</v>
      </c>
    </row>
    <row r="10151" spans="1:11">
      <c r="A10151" s="8" t="s">
        <v>48809</v>
      </c>
      <c r="B10151" s="8" t="s">
        <v>48810</v>
      </c>
      <c r="C10151" s="8" t="s">
        <v>159</v>
      </c>
      <c r="D10151" s="8">
        <v>0</v>
      </c>
      <c r="G10151" s="8" t="s">
        <v>48811</v>
      </c>
      <c r="H10151" s="8" t="s">
        <v>48812</v>
      </c>
      <c r="I10151" s="8" t="s">
        <v>3479</v>
      </c>
      <c r="J10151" s="9">
        <v>-1.9</v>
      </c>
      <c r="K10151" s="10" t="s">
        <v>14</v>
      </c>
    </row>
    <row r="10152" spans="1:11">
      <c r="A10152" s="8" t="s">
        <v>48813</v>
      </c>
      <c r="B10152" s="8" t="s">
        <v>48814</v>
      </c>
      <c r="C10152" s="8" t="s">
        <v>5488</v>
      </c>
      <c r="D10152" s="8">
        <v>-0.4</v>
      </c>
      <c r="G10152" s="8" t="s">
        <v>48815</v>
      </c>
      <c r="H10152" s="8" t="s">
        <v>48816</v>
      </c>
      <c r="I10152" s="8" t="s">
        <v>15735</v>
      </c>
      <c r="J10152" s="9">
        <v>-2.2999999999999998</v>
      </c>
      <c r="K10152" s="10" t="s">
        <v>14</v>
      </c>
    </row>
    <row r="10153" spans="1:11">
      <c r="A10153" s="8" t="s">
        <v>48817</v>
      </c>
      <c r="B10153" s="8" t="s">
        <v>48818</v>
      </c>
      <c r="C10153" s="8" t="s">
        <v>5483</v>
      </c>
      <c r="D10153" s="8">
        <v>-0.4</v>
      </c>
      <c r="G10153" s="8" t="s">
        <v>48819</v>
      </c>
      <c r="H10153" s="8" t="s">
        <v>48820</v>
      </c>
      <c r="I10153" s="8" t="s">
        <v>15729</v>
      </c>
      <c r="J10153" s="9">
        <v>-2.2999999999999998</v>
      </c>
      <c r="K10153" s="10" t="s">
        <v>14</v>
      </c>
    </row>
    <row r="10154" spans="1:11">
      <c r="A10154" s="8" t="s">
        <v>48821</v>
      </c>
      <c r="B10154" s="8" t="s">
        <v>48822</v>
      </c>
      <c r="C10154" s="8" t="s">
        <v>5478</v>
      </c>
      <c r="D10154" s="8">
        <v>-0.4</v>
      </c>
      <c r="G10154" s="8" t="s">
        <v>48823</v>
      </c>
      <c r="H10154" s="8" t="s">
        <v>48824</v>
      </c>
      <c r="I10154" s="8" t="s">
        <v>15723</v>
      </c>
      <c r="J10154" s="9">
        <v>-2.2999999999999998</v>
      </c>
      <c r="K10154" s="10" t="s">
        <v>14</v>
      </c>
    </row>
    <row r="10155" spans="1:11">
      <c r="A10155" s="8" t="s">
        <v>48825</v>
      </c>
      <c r="B10155" s="8" t="s">
        <v>48826</v>
      </c>
      <c r="C10155" s="8" t="s">
        <v>5473</v>
      </c>
      <c r="D10155" s="8">
        <v>-0.4</v>
      </c>
      <c r="G10155" s="8" t="s">
        <v>48827</v>
      </c>
      <c r="H10155" s="8" t="s">
        <v>48828</v>
      </c>
      <c r="I10155" s="8" t="s">
        <v>15717</v>
      </c>
      <c r="J10155" s="9">
        <v>-2.2999999999999998</v>
      </c>
      <c r="K10155" s="10" t="s">
        <v>14</v>
      </c>
    </row>
    <row r="10156" spans="1:11">
      <c r="A10156" s="8" t="s">
        <v>48829</v>
      </c>
      <c r="B10156" s="8" t="s">
        <v>48830</v>
      </c>
      <c r="C10156" s="8" t="s">
        <v>29335</v>
      </c>
      <c r="D10156" s="8">
        <v>-0.4</v>
      </c>
      <c r="G10156" s="8" t="s">
        <v>48831</v>
      </c>
      <c r="H10156" s="8" t="s">
        <v>48832</v>
      </c>
      <c r="I10156" s="8" t="s">
        <v>48833</v>
      </c>
      <c r="J10156" s="9">
        <v>-2.2999999999999998</v>
      </c>
      <c r="K10156" s="10" t="s">
        <v>14</v>
      </c>
    </row>
    <row r="10157" spans="1:11">
      <c r="A10157" s="8" t="s">
        <v>48834</v>
      </c>
      <c r="B10157" s="8" t="s">
        <v>48835</v>
      </c>
      <c r="C10157" s="8" t="s">
        <v>29340</v>
      </c>
      <c r="D10157" s="8">
        <v>-0.4</v>
      </c>
      <c r="G10157" s="8" t="s">
        <v>48836</v>
      </c>
      <c r="H10157" s="8" t="s">
        <v>48837</v>
      </c>
      <c r="I10157" s="8" t="s">
        <v>48838</v>
      </c>
      <c r="J10157" s="9">
        <v>-2.2999999999999998</v>
      </c>
      <c r="K10157" s="10" t="s">
        <v>14</v>
      </c>
    </row>
    <row r="10158" spans="1:11">
      <c r="A10158" s="8" t="s">
        <v>48839</v>
      </c>
      <c r="B10158" s="8" t="s">
        <v>48840</v>
      </c>
      <c r="C10158" s="8" t="s">
        <v>5458</v>
      </c>
      <c r="D10158" s="8">
        <v>-0.4</v>
      </c>
      <c r="G10158" s="8" t="s">
        <v>48841</v>
      </c>
      <c r="H10158" s="8" t="s">
        <v>48842</v>
      </c>
      <c r="I10158" s="8" t="s">
        <v>15700</v>
      </c>
      <c r="J10158" s="9">
        <v>-2.2999999999999998</v>
      </c>
      <c r="K10158" s="10" t="s">
        <v>14</v>
      </c>
    </row>
    <row r="10159" spans="1:11">
      <c r="A10159" s="8" t="s">
        <v>48843</v>
      </c>
      <c r="B10159" s="8" t="s">
        <v>48844</v>
      </c>
      <c r="C10159" s="8" t="s">
        <v>5453</v>
      </c>
      <c r="D10159" s="8">
        <v>-0.4</v>
      </c>
      <c r="G10159" s="8" t="s">
        <v>48845</v>
      </c>
      <c r="H10159" s="8" t="s">
        <v>48846</v>
      </c>
      <c r="I10159" s="8" t="s">
        <v>15694</v>
      </c>
      <c r="J10159" s="9">
        <v>-2.2999999999999998</v>
      </c>
      <c r="K10159" s="10" t="s">
        <v>14</v>
      </c>
    </row>
    <row r="10160" spans="1:11">
      <c r="A10160" s="8" t="s">
        <v>48847</v>
      </c>
      <c r="B10160" s="8" t="s">
        <v>48848</v>
      </c>
      <c r="C10160" s="8" t="s">
        <v>29353</v>
      </c>
      <c r="D10160" s="8">
        <v>-0.4</v>
      </c>
      <c r="G10160" s="8" t="s">
        <v>48849</v>
      </c>
      <c r="H10160" s="8" t="s">
        <v>48850</v>
      </c>
      <c r="I10160" s="8" t="s">
        <v>15688</v>
      </c>
      <c r="J10160" s="9">
        <v>-2.2999999999999998</v>
      </c>
      <c r="K10160" s="10" t="s">
        <v>14</v>
      </c>
    </row>
    <row r="10161" spans="1:11">
      <c r="A10161" s="8" t="s">
        <v>48851</v>
      </c>
      <c r="B10161" s="8" t="s">
        <v>48852</v>
      </c>
      <c r="C10161" s="8" t="s">
        <v>29358</v>
      </c>
      <c r="D10161" s="8">
        <v>-0.4</v>
      </c>
      <c r="G10161" s="8" t="s">
        <v>48853</v>
      </c>
      <c r="H10161" s="8" t="s">
        <v>48854</v>
      </c>
      <c r="I10161" s="8" t="s">
        <v>14275</v>
      </c>
      <c r="J10161" s="9">
        <v>-2.4</v>
      </c>
      <c r="K10161" s="10" t="s">
        <v>14</v>
      </c>
    </row>
    <row r="10162" spans="1:11">
      <c r="A10162" s="8" t="s">
        <v>48855</v>
      </c>
      <c r="B10162" s="8" t="s">
        <v>48856</v>
      </c>
      <c r="C10162" s="8" t="s">
        <v>141</v>
      </c>
      <c r="D10162" s="8">
        <v>-0.2</v>
      </c>
      <c r="G10162" s="8" t="s">
        <v>48857</v>
      </c>
      <c r="H10162" s="8" t="s">
        <v>48858</v>
      </c>
      <c r="I10162" s="8" t="s">
        <v>14270</v>
      </c>
      <c r="J10162" s="9">
        <v>-2.4</v>
      </c>
      <c r="K10162" s="10" t="s">
        <v>14</v>
      </c>
    </row>
    <row r="10163" spans="1:11">
      <c r="A10163" s="8" t="s">
        <v>48859</v>
      </c>
      <c r="B10163" s="8" t="s">
        <v>48860</v>
      </c>
      <c r="C10163" s="8" t="s">
        <v>135</v>
      </c>
      <c r="D10163" s="8">
        <v>-0.2</v>
      </c>
      <c r="G10163" s="8" t="s">
        <v>48861</v>
      </c>
      <c r="H10163" s="8" t="s">
        <v>48862</v>
      </c>
      <c r="I10163" s="8" t="s">
        <v>48863</v>
      </c>
      <c r="J10163" s="9">
        <v>-5.4</v>
      </c>
      <c r="K10163" s="10" t="s">
        <v>14</v>
      </c>
    </row>
    <row r="10164" spans="1:11">
      <c r="A10164" s="8" t="s">
        <v>48864</v>
      </c>
      <c r="B10164" s="8" t="s">
        <v>48865</v>
      </c>
      <c r="C10164" s="8" t="s">
        <v>129</v>
      </c>
      <c r="D10164" s="8">
        <v>-0.2</v>
      </c>
      <c r="G10164" s="8" t="s">
        <v>48866</v>
      </c>
      <c r="H10164" s="8" t="s">
        <v>48867</v>
      </c>
      <c r="I10164" s="8" t="s">
        <v>48868</v>
      </c>
      <c r="J10164" s="9">
        <v>-2.5</v>
      </c>
      <c r="K10164" s="10" t="s">
        <v>14</v>
      </c>
    </row>
    <row r="10165" spans="1:11">
      <c r="A10165" s="8" t="s">
        <v>48869</v>
      </c>
      <c r="B10165" s="8" t="s">
        <v>48870</v>
      </c>
      <c r="C10165" s="8" t="s">
        <v>123</v>
      </c>
      <c r="D10165" s="8">
        <v>-0.2</v>
      </c>
      <c r="G10165" s="8" t="s">
        <v>48871</v>
      </c>
      <c r="H10165" s="8" t="s">
        <v>48872</v>
      </c>
      <c r="I10165" s="8" t="s">
        <v>6404</v>
      </c>
      <c r="J10165" s="9">
        <v>-2.6</v>
      </c>
      <c r="K10165" s="10" t="s">
        <v>14</v>
      </c>
    </row>
    <row r="10166" spans="1:11">
      <c r="A10166" s="8" t="s">
        <v>48873</v>
      </c>
      <c r="B10166" s="8" t="s">
        <v>48874</v>
      </c>
      <c r="C10166" s="8" t="s">
        <v>48875</v>
      </c>
      <c r="D10166" s="8">
        <v>-2.4</v>
      </c>
      <c r="G10166" s="8" t="s">
        <v>48876</v>
      </c>
      <c r="H10166" s="8" t="s">
        <v>48877</v>
      </c>
      <c r="I10166" s="8" t="s">
        <v>16864</v>
      </c>
      <c r="J10166" s="9">
        <v>-2.6</v>
      </c>
      <c r="K10166" s="10" t="s">
        <v>14</v>
      </c>
    </row>
    <row r="10167" spans="1:11">
      <c r="A10167" s="8" t="s">
        <v>48878</v>
      </c>
      <c r="B10167" s="8" t="s">
        <v>48879</v>
      </c>
      <c r="C10167" s="8" t="s">
        <v>48880</v>
      </c>
      <c r="D10167" s="8">
        <v>-2.1</v>
      </c>
      <c r="G10167" s="8" t="s">
        <v>48881</v>
      </c>
      <c r="H10167" s="8" t="s">
        <v>48882</v>
      </c>
      <c r="I10167" s="8" t="s">
        <v>3142</v>
      </c>
      <c r="J10167" s="9">
        <v>-2.6</v>
      </c>
      <c r="K10167" s="10" t="s">
        <v>14</v>
      </c>
    </row>
    <row r="10168" spans="1:11">
      <c r="A10168" s="8" t="s">
        <v>48883</v>
      </c>
      <c r="B10168" s="8" t="s">
        <v>48884</v>
      </c>
      <c r="C10168" s="8" t="s">
        <v>8579</v>
      </c>
      <c r="D10168" s="8">
        <v>-2.1</v>
      </c>
      <c r="G10168" s="8" t="s">
        <v>48885</v>
      </c>
      <c r="H10168" s="8" t="s">
        <v>48886</v>
      </c>
      <c r="I10168" s="8" t="s">
        <v>3148</v>
      </c>
      <c r="J10168" s="9">
        <v>-2.6</v>
      </c>
      <c r="K10168" s="10" t="s">
        <v>14</v>
      </c>
    </row>
    <row r="10169" spans="1:11">
      <c r="A10169" s="8" t="s">
        <v>48887</v>
      </c>
      <c r="B10169" s="8" t="s">
        <v>48888</v>
      </c>
      <c r="C10169" s="8" t="s">
        <v>8584</v>
      </c>
      <c r="D10169" s="8">
        <v>-2.1</v>
      </c>
      <c r="G10169" s="8" t="s">
        <v>48889</v>
      </c>
      <c r="H10169" s="8" t="s">
        <v>48890</v>
      </c>
      <c r="I10169" s="8" t="s">
        <v>810</v>
      </c>
      <c r="J10169" s="9">
        <v>-2.6</v>
      </c>
      <c r="K10169" s="10" t="s">
        <v>14</v>
      </c>
    </row>
    <row r="10170" spans="1:11">
      <c r="A10170" s="8" t="s">
        <v>48891</v>
      </c>
      <c r="B10170" s="8" t="s">
        <v>48892</v>
      </c>
      <c r="C10170" s="8" t="s">
        <v>48893</v>
      </c>
      <c r="D10170" s="8">
        <v>-2.1</v>
      </c>
      <c r="G10170" s="8" t="s">
        <v>48894</v>
      </c>
      <c r="H10170" s="8" t="s">
        <v>48895</v>
      </c>
      <c r="I10170" s="8" t="s">
        <v>816</v>
      </c>
      <c r="J10170" s="9">
        <v>-2.6</v>
      </c>
      <c r="K10170" s="10" t="s">
        <v>14</v>
      </c>
    </row>
    <row r="10171" spans="1:11">
      <c r="A10171" s="8" t="s">
        <v>48896</v>
      </c>
      <c r="B10171" s="8" t="s">
        <v>48897</v>
      </c>
      <c r="C10171" s="8" t="s">
        <v>48898</v>
      </c>
      <c r="D10171" s="8">
        <v>-2.1</v>
      </c>
      <c r="G10171" s="8" t="s">
        <v>48899</v>
      </c>
      <c r="H10171" s="8" t="s">
        <v>48900</v>
      </c>
      <c r="I10171" s="8" t="s">
        <v>822</v>
      </c>
      <c r="J10171" s="9">
        <v>-2.6</v>
      </c>
      <c r="K10171" s="10" t="s">
        <v>14</v>
      </c>
    </row>
    <row r="10172" spans="1:11">
      <c r="A10172" s="8" t="s">
        <v>48901</v>
      </c>
      <c r="B10172" s="8" t="s">
        <v>48902</v>
      </c>
      <c r="C10172" s="8" t="s">
        <v>48903</v>
      </c>
      <c r="D10172" s="8">
        <v>-2.1</v>
      </c>
      <c r="G10172" s="8" t="s">
        <v>48904</v>
      </c>
      <c r="H10172" s="8" t="s">
        <v>48905</v>
      </c>
      <c r="I10172" s="8" t="s">
        <v>828</v>
      </c>
      <c r="J10172" s="9">
        <v>-2.6</v>
      </c>
      <c r="K10172" s="10" t="s">
        <v>14</v>
      </c>
    </row>
    <row r="10173" spans="1:11">
      <c r="A10173" s="8" t="s">
        <v>48906</v>
      </c>
      <c r="B10173" s="8" t="s">
        <v>48907</v>
      </c>
      <c r="C10173" s="8" t="s">
        <v>48908</v>
      </c>
      <c r="D10173" s="8">
        <v>-2.1</v>
      </c>
      <c r="G10173" s="8" t="s">
        <v>48909</v>
      </c>
      <c r="H10173" s="8" t="s">
        <v>48910</v>
      </c>
      <c r="I10173" s="8" t="s">
        <v>834</v>
      </c>
      <c r="J10173" s="9">
        <v>-2.6</v>
      </c>
      <c r="K10173" s="10" t="s">
        <v>14</v>
      </c>
    </row>
    <row r="10174" spans="1:11">
      <c r="A10174" s="8" t="s">
        <v>48911</v>
      </c>
      <c r="B10174" s="8" t="s">
        <v>48912</v>
      </c>
      <c r="C10174" s="8" t="s">
        <v>48913</v>
      </c>
      <c r="D10174" s="8">
        <v>-2.1</v>
      </c>
      <c r="G10174" s="8" t="s">
        <v>48914</v>
      </c>
      <c r="H10174" s="8" t="s">
        <v>48915</v>
      </c>
      <c r="I10174" s="8" t="s">
        <v>840</v>
      </c>
      <c r="J10174" s="9">
        <v>-2.6</v>
      </c>
      <c r="K10174" s="10" t="s">
        <v>14</v>
      </c>
    </row>
    <row r="10175" spans="1:11">
      <c r="A10175" s="8" t="s">
        <v>48916</v>
      </c>
      <c r="B10175" s="8" t="s">
        <v>48917</v>
      </c>
      <c r="C10175" s="8" t="s">
        <v>48918</v>
      </c>
      <c r="D10175" s="8">
        <v>-3.8</v>
      </c>
      <c r="G10175" s="8" t="s">
        <v>48919</v>
      </c>
      <c r="H10175" s="8" t="s">
        <v>48920</v>
      </c>
      <c r="I10175" s="8" t="s">
        <v>48921</v>
      </c>
      <c r="J10175" s="9">
        <v>-3</v>
      </c>
      <c r="K10175" s="10" t="s">
        <v>14</v>
      </c>
    </row>
    <row r="10176" spans="1:11">
      <c r="A10176" s="8" t="s">
        <v>48922</v>
      </c>
      <c r="B10176" s="8" t="s">
        <v>48923</v>
      </c>
      <c r="C10176" s="8" t="s">
        <v>48924</v>
      </c>
      <c r="D10176" s="8">
        <v>-3.6</v>
      </c>
      <c r="G10176" s="8" t="s">
        <v>48925</v>
      </c>
      <c r="H10176" s="8" t="s">
        <v>48926</v>
      </c>
      <c r="I10176" s="8" t="s">
        <v>48927</v>
      </c>
      <c r="J10176" s="9">
        <v>-4.2</v>
      </c>
      <c r="K10176" s="10" t="s">
        <v>14</v>
      </c>
    </row>
    <row r="10177" spans="1:11">
      <c r="A10177" s="8" t="s">
        <v>48928</v>
      </c>
      <c r="B10177" s="8" t="s">
        <v>48929</v>
      </c>
      <c r="C10177" s="8" t="s">
        <v>48930</v>
      </c>
      <c r="D10177" s="8">
        <v>-3.6</v>
      </c>
      <c r="G10177" s="8" t="s">
        <v>48931</v>
      </c>
      <c r="H10177" s="8" t="s">
        <v>48932</v>
      </c>
      <c r="I10177" s="8" t="s">
        <v>48933</v>
      </c>
      <c r="J10177" s="9">
        <v>-4.2</v>
      </c>
      <c r="K10177" s="10" t="s">
        <v>14</v>
      </c>
    </row>
    <row r="10178" spans="1:11">
      <c r="A10178" s="8" t="s">
        <v>48934</v>
      </c>
      <c r="B10178" s="8" t="s">
        <v>48935</v>
      </c>
      <c r="C10178" s="8" t="s">
        <v>48936</v>
      </c>
      <c r="D10178" s="8">
        <v>-2.2999999999999998</v>
      </c>
      <c r="G10178" s="8" t="s">
        <v>48937</v>
      </c>
      <c r="H10178" s="8" t="s">
        <v>48938</v>
      </c>
      <c r="I10178" s="8" t="s">
        <v>48939</v>
      </c>
      <c r="J10178" s="9">
        <v>-4.2</v>
      </c>
      <c r="K10178" s="10" t="s">
        <v>14</v>
      </c>
    </row>
    <row r="10179" spans="1:11">
      <c r="A10179" s="8" t="s">
        <v>48940</v>
      </c>
      <c r="B10179" s="8" t="s">
        <v>48941</v>
      </c>
      <c r="C10179" s="8" t="s">
        <v>18283</v>
      </c>
      <c r="D10179" s="8">
        <v>-1.8</v>
      </c>
      <c r="G10179" s="8" t="s">
        <v>48942</v>
      </c>
      <c r="H10179" s="8" t="s">
        <v>48943</v>
      </c>
      <c r="I10179" s="8" t="s">
        <v>22062</v>
      </c>
      <c r="J10179" s="9">
        <v>-3.4</v>
      </c>
      <c r="K10179" s="10" t="s">
        <v>14</v>
      </c>
    </row>
    <row r="10180" spans="1:11">
      <c r="A10180" s="8" t="s">
        <v>48944</v>
      </c>
      <c r="B10180" s="8" t="s">
        <v>48945</v>
      </c>
      <c r="C10180" s="8" t="s">
        <v>48946</v>
      </c>
      <c r="D10180" s="8">
        <v>-1.8</v>
      </c>
      <c r="G10180" s="8" t="s">
        <v>48947</v>
      </c>
      <c r="H10180" s="8" t="s">
        <v>48948</v>
      </c>
      <c r="I10180" s="8" t="s">
        <v>11945</v>
      </c>
      <c r="J10180" s="9">
        <v>-2.4</v>
      </c>
      <c r="K10180" s="10" t="s">
        <v>14</v>
      </c>
    </row>
    <row r="10181" spans="1:11">
      <c r="A10181" s="8" t="s">
        <v>48949</v>
      </c>
      <c r="B10181" s="8" t="s">
        <v>48950</v>
      </c>
      <c r="C10181" s="8" t="s">
        <v>48951</v>
      </c>
      <c r="D10181" s="8">
        <v>-1.8</v>
      </c>
      <c r="G10181" s="8" t="s">
        <v>48952</v>
      </c>
      <c r="H10181" s="8" t="s">
        <v>48953</v>
      </c>
      <c r="I10181" s="8" t="s">
        <v>1276</v>
      </c>
      <c r="J10181" s="9">
        <v>-2.4</v>
      </c>
      <c r="K10181" s="10" t="s">
        <v>14</v>
      </c>
    </row>
    <row r="10182" spans="1:11">
      <c r="A10182" s="8" t="s">
        <v>48954</v>
      </c>
      <c r="B10182" s="8" t="s">
        <v>48955</v>
      </c>
      <c r="C10182" s="8" t="s">
        <v>48956</v>
      </c>
      <c r="D10182" s="8">
        <v>-3.7</v>
      </c>
      <c r="G10182" s="8" t="s">
        <v>48957</v>
      </c>
      <c r="H10182" s="8" t="s">
        <v>48958</v>
      </c>
      <c r="I10182" s="8" t="s">
        <v>11934</v>
      </c>
      <c r="J10182" s="9">
        <v>-2.4</v>
      </c>
      <c r="K10182" s="10" t="s">
        <v>14</v>
      </c>
    </row>
    <row r="10183" spans="1:11">
      <c r="A10183" s="8" t="s">
        <v>48959</v>
      </c>
      <c r="B10183" s="8" t="s">
        <v>48960</v>
      </c>
      <c r="C10183" s="8" t="s">
        <v>48961</v>
      </c>
      <c r="D10183" s="8">
        <v>-3.9</v>
      </c>
      <c r="G10183" s="8" t="s">
        <v>48962</v>
      </c>
      <c r="H10183" s="8" t="s">
        <v>48963</v>
      </c>
      <c r="I10183" s="8" t="s">
        <v>6575</v>
      </c>
      <c r="J10183" s="9">
        <v>-3.1</v>
      </c>
      <c r="K10183" s="10" t="s">
        <v>14</v>
      </c>
    </row>
    <row r="10184" spans="1:11">
      <c r="A10184" s="8" t="s">
        <v>48964</v>
      </c>
      <c r="B10184" s="8" t="s">
        <v>48965</v>
      </c>
      <c r="C10184" s="8" t="s">
        <v>48966</v>
      </c>
      <c r="D10184" s="8">
        <v>-4</v>
      </c>
      <c r="G10184" s="8" t="s">
        <v>48967</v>
      </c>
      <c r="H10184" s="8" t="s">
        <v>48968</v>
      </c>
      <c r="I10184" s="8" t="s">
        <v>6581</v>
      </c>
      <c r="J10184" s="9">
        <v>-3.5</v>
      </c>
      <c r="K10184" s="10" t="s">
        <v>14</v>
      </c>
    </row>
    <row r="10185" spans="1:11">
      <c r="A10185" s="8" t="s">
        <v>48969</v>
      </c>
      <c r="B10185" s="8" t="s">
        <v>48970</v>
      </c>
      <c r="C10185" s="8" t="s">
        <v>48971</v>
      </c>
      <c r="D10185" s="8">
        <v>-4</v>
      </c>
      <c r="G10185" s="8" t="s">
        <v>48972</v>
      </c>
      <c r="H10185" s="8" t="s">
        <v>48973</v>
      </c>
      <c r="I10185" s="8" t="s">
        <v>6587</v>
      </c>
      <c r="J10185" s="9">
        <v>-3.5</v>
      </c>
      <c r="K10185" s="10" t="s">
        <v>14</v>
      </c>
    </row>
    <row r="10186" spans="1:11">
      <c r="A10186" s="8" t="s">
        <v>48974</v>
      </c>
      <c r="B10186" s="8" t="s">
        <v>48975</v>
      </c>
      <c r="C10186" s="8" t="s">
        <v>48976</v>
      </c>
      <c r="D10186" s="8">
        <v>-4</v>
      </c>
      <c r="G10186" s="8" t="s">
        <v>48977</v>
      </c>
      <c r="H10186" s="8" t="s">
        <v>48978</v>
      </c>
      <c r="I10186" s="8" t="s">
        <v>6593</v>
      </c>
      <c r="J10186" s="9">
        <v>-3.5</v>
      </c>
      <c r="K10186" s="10" t="s">
        <v>14</v>
      </c>
    </row>
    <row r="10187" spans="1:11">
      <c r="A10187" s="8" t="s">
        <v>48979</v>
      </c>
      <c r="B10187" s="8" t="s">
        <v>48980</v>
      </c>
      <c r="C10187" s="8" t="s">
        <v>48981</v>
      </c>
      <c r="D10187" s="8">
        <v>-4</v>
      </c>
      <c r="G10187" s="8" t="s">
        <v>48982</v>
      </c>
      <c r="H10187" s="8" t="s">
        <v>48983</v>
      </c>
      <c r="I10187" s="8" t="s">
        <v>6599</v>
      </c>
      <c r="J10187" s="9">
        <v>-3.5</v>
      </c>
      <c r="K10187" s="10" t="s">
        <v>14</v>
      </c>
    </row>
    <row r="10188" spans="1:11">
      <c r="A10188" s="8" t="s">
        <v>48984</v>
      </c>
      <c r="B10188" s="8" t="s">
        <v>48985</v>
      </c>
      <c r="C10188" s="8" t="s">
        <v>48986</v>
      </c>
      <c r="D10188" s="8">
        <v>-3.9</v>
      </c>
      <c r="G10188" s="8" t="s">
        <v>48987</v>
      </c>
      <c r="H10188" s="8" t="s">
        <v>48988</v>
      </c>
      <c r="I10188" s="8" t="s">
        <v>6605</v>
      </c>
      <c r="J10188" s="9">
        <v>-3.5</v>
      </c>
      <c r="K10188" s="10" t="s">
        <v>14</v>
      </c>
    </row>
    <row r="10189" spans="1:11">
      <c r="A10189" s="8" t="s">
        <v>48989</v>
      </c>
      <c r="B10189" s="8" t="s">
        <v>48990</v>
      </c>
      <c r="C10189" s="8" t="s">
        <v>48991</v>
      </c>
      <c r="D10189" s="8">
        <v>-3.9</v>
      </c>
      <c r="G10189" s="8" t="s">
        <v>48992</v>
      </c>
      <c r="H10189" s="8" t="s">
        <v>48993</v>
      </c>
      <c r="I10189" s="8" t="s">
        <v>6610</v>
      </c>
      <c r="J10189" s="9">
        <v>-2.9</v>
      </c>
      <c r="K10189" s="10" t="s">
        <v>14</v>
      </c>
    </row>
    <row r="10190" spans="1:11">
      <c r="A10190" s="8" t="s">
        <v>48994</v>
      </c>
      <c r="B10190" s="8" t="s">
        <v>48995</v>
      </c>
      <c r="C10190" s="8" t="s">
        <v>3782</v>
      </c>
      <c r="D10190" s="8">
        <v>-3.8</v>
      </c>
      <c r="G10190" s="8" t="s">
        <v>48996</v>
      </c>
      <c r="H10190" s="8" t="s">
        <v>48997</v>
      </c>
      <c r="I10190" s="8" t="s">
        <v>48998</v>
      </c>
      <c r="J10190" s="9">
        <v>-2.4</v>
      </c>
      <c r="K10190" s="10" t="s">
        <v>14</v>
      </c>
    </row>
    <row r="10191" spans="1:11">
      <c r="A10191" s="8" t="s">
        <v>48999</v>
      </c>
      <c r="B10191" s="8" t="s">
        <v>49000</v>
      </c>
      <c r="C10191" s="8" t="s">
        <v>3776</v>
      </c>
      <c r="D10191" s="8">
        <v>-4.2</v>
      </c>
      <c r="G10191" s="8" t="s">
        <v>49001</v>
      </c>
      <c r="H10191" s="8" t="s">
        <v>49002</v>
      </c>
      <c r="I10191" s="8" t="s">
        <v>49003</v>
      </c>
      <c r="J10191" s="9">
        <v>-0.2</v>
      </c>
      <c r="K10191" s="10" t="s">
        <v>14</v>
      </c>
    </row>
    <row r="10192" spans="1:11">
      <c r="A10192" s="8" t="s">
        <v>49004</v>
      </c>
      <c r="B10192" s="8" t="s">
        <v>49005</v>
      </c>
      <c r="C10192" s="8" t="s">
        <v>3770</v>
      </c>
      <c r="D10192" s="8">
        <v>-4.2</v>
      </c>
      <c r="G10192" s="8" t="s">
        <v>49006</v>
      </c>
      <c r="H10192" s="8" t="s">
        <v>49007</v>
      </c>
      <c r="I10192" s="8" t="s">
        <v>1294</v>
      </c>
      <c r="J10192" s="9">
        <v>-0.4</v>
      </c>
      <c r="K10192" s="10" t="s">
        <v>14</v>
      </c>
    </row>
    <row r="10193" spans="1:11">
      <c r="A10193" s="8" t="s">
        <v>49008</v>
      </c>
      <c r="B10193" s="8" t="s">
        <v>49009</v>
      </c>
      <c r="C10193" s="8" t="s">
        <v>3764</v>
      </c>
      <c r="D10193" s="8">
        <v>-3.4</v>
      </c>
      <c r="G10193" s="8" t="s">
        <v>49010</v>
      </c>
      <c r="H10193" s="8" t="s">
        <v>49011</v>
      </c>
      <c r="I10193" s="8" t="s">
        <v>1300</v>
      </c>
      <c r="J10193" s="9">
        <v>-0.4</v>
      </c>
      <c r="K10193" s="10" t="s">
        <v>14</v>
      </c>
    </row>
    <row r="10194" spans="1:11">
      <c r="A10194" s="8" t="s">
        <v>49012</v>
      </c>
      <c r="B10194" s="8" t="s">
        <v>49013</v>
      </c>
      <c r="C10194" s="8" t="s">
        <v>49014</v>
      </c>
      <c r="D10194" s="8">
        <v>-2.8</v>
      </c>
      <c r="G10194" s="8" t="s">
        <v>49015</v>
      </c>
      <c r="H10194" s="8" t="s">
        <v>49016</v>
      </c>
      <c r="I10194" s="8" t="s">
        <v>11820</v>
      </c>
      <c r="J10194" s="9">
        <v>-1.5</v>
      </c>
      <c r="K10194" s="10" t="s">
        <v>14</v>
      </c>
    </row>
    <row r="10195" spans="1:11">
      <c r="A10195" s="8" t="s">
        <v>49017</v>
      </c>
      <c r="B10195" s="8" t="s">
        <v>49018</v>
      </c>
      <c r="C10195" s="8" t="s">
        <v>49019</v>
      </c>
      <c r="D10195" s="8">
        <v>-2.8</v>
      </c>
      <c r="G10195" s="8" t="s">
        <v>49020</v>
      </c>
      <c r="H10195" s="8" t="s">
        <v>49021</v>
      </c>
      <c r="I10195" s="8" t="s">
        <v>19811</v>
      </c>
      <c r="J10195" s="9">
        <v>-2.1</v>
      </c>
      <c r="K10195" s="10" t="s">
        <v>14</v>
      </c>
    </row>
    <row r="10196" spans="1:11">
      <c r="A10196" s="8" t="s">
        <v>49022</v>
      </c>
      <c r="B10196" s="8" t="s">
        <v>49023</v>
      </c>
      <c r="C10196" s="8" t="s">
        <v>3580</v>
      </c>
      <c r="D10196" s="8">
        <v>-2.2000000000000002</v>
      </c>
      <c r="G10196" s="8" t="s">
        <v>49024</v>
      </c>
      <c r="H10196" s="8" t="s">
        <v>49025</v>
      </c>
      <c r="I10196" s="8" t="s">
        <v>49026</v>
      </c>
      <c r="J10196" s="9">
        <v>-2.5</v>
      </c>
      <c r="K10196" s="10" t="s">
        <v>14</v>
      </c>
    </row>
    <row r="10197" spans="1:11">
      <c r="A10197" s="8" t="s">
        <v>49027</v>
      </c>
      <c r="B10197" s="8" t="s">
        <v>49028</v>
      </c>
      <c r="C10197" s="8" t="s">
        <v>3574</v>
      </c>
      <c r="D10197" s="8">
        <v>-2.2000000000000002</v>
      </c>
      <c r="G10197" s="8" t="s">
        <v>49029</v>
      </c>
      <c r="H10197" s="8" t="s">
        <v>49030</v>
      </c>
      <c r="I10197" s="8" t="s">
        <v>49031</v>
      </c>
      <c r="J10197" s="9">
        <v>-2.5</v>
      </c>
      <c r="K10197" s="10" t="s">
        <v>14</v>
      </c>
    </row>
    <row r="10198" spans="1:11">
      <c r="A10198" s="8" t="s">
        <v>49032</v>
      </c>
      <c r="B10198" s="8" t="s">
        <v>49033</v>
      </c>
      <c r="C10198" s="8" t="s">
        <v>3568</v>
      </c>
      <c r="D10198" s="8">
        <v>-2.2000000000000002</v>
      </c>
      <c r="G10198" s="8" t="s">
        <v>49034</v>
      </c>
      <c r="H10198" s="8" t="s">
        <v>49035</v>
      </c>
      <c r="I10198" s="8" t="s">
        <v>49036</v>
      </c>
      <c r="J10198" s="9">
        <v>-2.5</v>
      </c>
      <c r="K10198" s="10" t="s">
        <v>14</v>
      </c>
    </row>
    <row r="10199" spans="1:11">
      <c r="A10199" s="8" t="s">
        <v>49037</v>
      </c>
      <c r="B10199" s="8" t="s">
        <v>49038</v>
      </c>
      <c r="C10199" s="8" t="s">
        <v>49039</v>
      </c>
      <c r="D10199" s="8">
        <v>-3.2</v>
      </c>
      <c r="G10199" s="8" t="s">
        <v>49040</v>
      </c>
      <c r="H10199" s="8" t="s">
        <v>49041</v>
      </c>
      <c r="I10199" s="8" t="s">
        <v>49042</v>
      </c>
      <c r="J10199" s="9">
        <v>-2.5</v>
      </c>
      <c r="K10199" s="10" t="s">
        <v>14</v>
      </c>
    </row>
    <row r="10200" spans="1:11">
      <c r="A10200" s="8" t="s">
        <v>49043</v>
      </c>
      <c r="B10200" s="8" t="s">
        <v>49044</v>
      </c>
      <c r="C10200" s="8" t="s">
        <v>49045</v>
      </c>
      <c r="D10200" s="8">
        <v>-3.6</v>
      </c>
      <c r="G10200" s="8" t="s">
        <v>49046</v>
      </c>
      <c r="H10200" s="8" t="s">
        <v>49047</v>
      </c>
      <c r="I10200" s="8" t="s">
        <v>49048</v>
      </c>
      <c r="J10200" s="9">
        <v>-2.5</v>
      </c>
      <c r="K10200" s="10" t="s">
        <v>14</v>
      </c>
    </row>
    <row r="10201" spans="1:11">
      <c r="A10201" s="8" t="s">
        <v>49049</v>
      </c>
      <c r="B10201" s="8" t="s">
        <v>49050</v>
      </c>
      <c r="C10201" s="8" t="s">
        <v>49051</v>
      </c>
      <c r="D10201" s="8">
        <v>-2.8</v>
      </c>
      <c r="G10201" s="8" t="s">
        <v>49052</v>
      </c>
      <c r="H10201" s="8" t="s">
        <v>49053</v>
      </c>
      <c r="I10201" s="8" t="s">
        <v>49054</v>
      </c>
      <c r="J10201" s="9">
        <v>-2.5</v>
      </c>
      <c r="K10201" s="10" t="s">
        <v>14</v>
      </c>
    </row>
    <row r="10202" spans="1:11">
      <c r="A10202" s="8" t="s">
        <v>49055</v>
      </c>
      <c r="B10202" s="8" t="s">
        <v>49056</v>
      </c>
      <c r="C10202" s="8" t="s">
        <v>49057</v>
      </c>
      <c r="D10202" s="8">
        <v>-2.1</v>
      </c>
      <c r="G10202" s="8" t="s">
        <v>49058</v>
      </c>
      <c r="H10202" s="8" t="s">
        <v>49059</v>
      </c>
      <c r="I10202" s="8" t="s">
        <v>33158</v>
      </c>
      <c r="J10202" s="9">
        <v>-1.9</v>
      </c>
      <c r="K10202" s="10" t="s">
        <v>14</v>
      </c>
    </row>
    <row r="10203" spans="1:11">
      <c r="A10203" s="8" t="s">
        <v>49060</v>
      </c>
      <c r="B10203" s="8" t="s">
        <v>49061</v>
      </c>
      <c r="C10203" s="8" t="s">
        <v>292</v>
      </c>
      <c r="D10203" s="8">
        <v>-1.4</v>
      </c>
      <c r="G10203" s="8" t="s">
        <v>49062</v>
      </c>
      <c r="H10203" s="8" t="s">
        <v>49063</v>
      </c>
      <c r="I10203" s="8" t="s">
        <v>31335</v>
      </c>
      <c r="J10203" s="9">
        <v>-1.3</v>
      </c>
      <c r="K10203" s="10" t="s">
        <v>14</v>
      </c>
    </row>
    <row r="10204" spans="1:11">
      <c r="A10204" s="8" t="s">
        <v>49064</v>
      </c>
      <c r="B10204" s="8" t="s">
        <v>49065</v>
      </c>
      <c r="C10204" s="8" t="s">
        <v>49066</v>
      </c>
      <c r="D10204" s="8">
        <v>-1.8</v>
      </c>
      <c r="G10204" s="8" t="s">
        <v>49067</v>
      </c>
      <c r="H10204" s="8" t="s">
        <v>49068</v>
      </c>
      <c r="I10204" s="8" t="s">
        <v>159</v>
      </c>
      <c r="J10204" s="9">
        <v>0</v>
      </c>
      <c r="K10204" s="10" t="s">
        <v>14</v>
      </c>
    </row>
    <row r="10205" spans="1:11">
      <c r="A10205" s="8" t="s">
        <v>49069</v>
      </c>
      <c r="B10205" s="8" t="s">
        <v>49070</v>
      </c>
      <c r="C10205" s="8" t="s">
        <v>49071</v>
      </c>
      <c r="D10205" s="8">
        <v>-2.2000000000000002</v>
      </c>
      <c r="G10205" s="8" t="s">
        <v>49072</v>
      </c>
      <c r="H10205" s="8" t="s">
        <v>49073</v>
      </c>
      <c r="I10205" s="8" t="s">
        <v>159</v>
      </c>
      <c r="J10205" s="9">
        <v>0</v>
      </c>
      <c r="K10205" s="10" t="s">
        <v>14</v>
      </c>
    </row>
    <row r="10206" spans="1:11">
      <c r="A10206" s="8" t="s">
        <v>49074</v>
      </c>
      <c r="B10206" s="8" t="s">
        <v>49075</v>
      </c>
      <c r="C10206" s="8" t="s">
        <v>49076</v>
      </c>
      <c r="D10206" s="8">
        <v>-1.5</v>
      </c>
      <c r="G10206" s="8" t="s">
        <v>49077</v>
      </c>
      <c r="H10206" s="8" t="s">
        <v>49078</v>
      </c>
      <c r="I10206" s="8" t="s">
        <v>159</v>
      </c>
      <c r="J10206" s="9">
        <v>0</v>
      </c>
      <c r="K10206" s="10" t="s">
        <v>14</v>
      </c>
    </row>
    <row r="10207" spans="1:11">
      <c r="A10207" s="8" t="s">
        <v>49079</v>
      </c>
      <c r="B10207" s="8" t="s">
        <v>49080</v>
      </c>
      <c r="C10207" s="8" t="s">
        <v>5786</v>
      </c>
      <c r="D10207" s="8">
        <v>-1.4</v>
      </c>
      <c r="G10207" s="8" t="s">
        <v>49081</v>
      </c>
      <c r="H10207" s="8" t="s">
        <v>49082</v>
      </c>
      <c r="I10207" s="8" t="s">
        <v>159</v>
      </c>
      <c r="J10207" s="9">
        <v>0</v>
      </c>
      <c r="K10207" s="10" t="s">
        <v>14</v>
      </c>
    </row>
    <row r="10208" spans="1:11">
      <c r="A10208" s="8" t="s">
        <v>49083</v>
      </c>
      <c r="B10208" s="8" t="s">
        <v>49084</v>
      </c>
      <c r="C10208" s="8" t="s">
        <v>307</v>
      </c>
      <c r="D10208" s="8">
        <v>-1.4</v>
      </c>
      <c r="G10208" s="8" t="s">
        <v>49085</v>
      </c>
      <c r="H10208" s="8" t="s">
        <v>49086</v>
      </c>
      <c r="I10208" s="8" t="s">
        <v>159</v>
      </c>
      <c r="J10208" s="9">
        <v>0</v>
      </c>
      <c r="K10208" s="10" t="s">
        <v>14</v>
      </c>
    </row>
    <row r="10209" spans="1:11">
      <c r="A10209" s="8" t="s">
        <v>49087</v>
      </c>
      <c r="B10209" s="8" t="s">
        <v>49088</v>
      </c>
      <c r="C10209" s="8" t="s">
        <v>301</v>
      </c>
      <c r="D10209" s="8">
        <v>-1.4</v>
      </c>
      <c r="G10209" s="8" t="s">
        <v>49089</v>
      </c>
      <c r="H10209" s="8" t="s">
        <v>49090</v>
      </c>
      <c r="I10209" s="8" t="s">
        <v>159</v>
      </c>
      <c r="J10209" s="9">
        <v>0</v>
      </c>
      <c r="K10209" s="10" t="s">
        <v>14</v>
      </c>
    </row>
    <row r="10210" spans="1:11">
      <c r="A10210" s="8" t="s">
        <v>49091</v>
      </c>
      <c r="B10210" s="8" t="s">
        <v>49092</v>
      </c>
      <c r="C10210" s="8" t="s">
        <v>295</v>
      </c>
      <c r="D10210" s="8">
        <v>-1.4</v>
      </c>
      <c r="G10210" s="8" t="s">
        <v>49093</v>
      </c>
      <c r="H10210" s="8" t="s">
        <v>49094</v>
      </c>
      <c r="I10210" s="8" t="s">
        <v>159</v>
      </c>
      <c r="J10210" s="9">
        <v>0</v>
      </c>
      <c r="K10210" s="10" t="s">
        <v>14</v>
      </c>
    </row>
    <row r="10211" spans="1:11">
      <c r="A10211" s="8" t="s">
        <v>49095</v>
      </c>
      <c r="B10211" s="8" t="s">
        <v>49096</v>
      </c>
      <c r="C10211" s="8" t="s">
        <v>289</v>
      </c>
      <c r="D10211" s="8">
        <v>-1.4</v>
      </c>
      <c r="G10211" s="8" t="s">
        <v>49097</v>
      </c>
      <c r="H10211" s="8" t="s">
        <v>49098</v>
      </c>
      <c r="I10211" s="8" t="s">
        <v>159</v>
      </c>
      <c r="J10211" s="9">
        <v>0</v>
      </c>
      <c r="K10211" s="10" t="s">
        <v>14</v>
      </c>
    </row>
    <row r="10212" spans="1:11">
      <c r="A10212" s="8" t="s">
        <v>49099</v>
      </c>
      <c r="B10212" s="8" t="s">
        <v>49100</v>
      </c>
      <c r="C10212" s="8" t="s">
        <v>283</v>
      </c>
      <c r="D10212" s="8">
        <v>-1.4</v>
      </c>
      <c r="G10212" s="8" t="s">
        <v>49101</v>
      </c>
      <c r="H10212" s="8" t="s">
        <v>49102</v>
      </c>
      <c r="I10212" s="8" t="s">
        <v>159</v>
      </c>
      <c r="J10212" s="9">
        <v>0</v>
      </c>
      <c r="K10212" s="10" t="s">
        <v>14</v>
      </c>
    </row>
    <row r="10213" spans="1:11">
      <c r="A10213" s="8" t="s">
        <v>49103</v>
      </c>
      <c r="B10213" s="8" t="s">
        <v>49104</v>
      </c>
      <c r="C10213" s="8" t="s">
        <v>277</v>
      </c>
      <c r="D10213" s="8">
        <v>-1.4</v>
      </c>
      <c r="G10213" s="8" t="s">
        <v>49105</v>
      </c>
      <c r="H10213" s="8" t="s">
        <v>49106</v>
      </c>
      <c r="I10213" s="8" t="s">
        <v>159</v>
      </c>
      <c r="J10213" s="9">
        <v>0</v>
      </c>
      <c r="K10213" s="10" t="s">
        <v>14</v>
      </c>
    </row>
    <row r="10214" spans="1:11">
      <c r="A10214" s="8" t="s">
        <v>49107</v>
      </c>
      <c r="B10214" s="8" t="s">
        <v>49108</v>
      </c>
      <c r="C10214" s="8" t="s">
        <v>21462</v>
      </c>
      <c r="D10214" s="8">
        <v>-0.6</v>
      </c>
      <c r="G10214" s="8" t="s">
        <v>49109</v>
      </c>
      <c r="H10214" s="8" t="s">
        <v>49110</v>
      </c>
      <c r="I10214" s="8" t="s">
        <v>159</v>
      </c>
      <c r="J10214" s="9">
        <v>0</v>
      </c>
      <c r="K10214" s="10" t="s">
        <v>14</v>
      </c>
    </row>
    <row r="10215" spans="1:11">
      <c r="A10215" s="8" t="s">
        <v>49111</v>
      </c>
      <c r="B10215" s="8" t="s">
        <v>49112</v>
      </c>
      <c r="C10215" s="8" t="s">
        <v>159</v>
      </c>
      <c r="D10215" s="8">
        <v>0</v>
      </c>
      <c r="G10215" s="8" t="s">
        <v>49113</v>
      </c>
      <c r="H10215" s="8" t="s">
        <v>49114</v>
      </c>
      <c r="I10215" s="8" t="s">
        <v>159</v>
      </c>
      <c r="J10215" s="9">
        <v>0</v>
      </c>
      <c r="K10215" s="10" t="s">
        <v>14</v>
      </c>
    </row>
    <row r="10216" spans="1:11">
      <c r="A10216" s="8" t="s">
        <v>49115</v>
      </c>
      <c r="B10216" s="8" t="s">
        <v>49116</v>
      </c>
      <c r="C10216" s="8" t="s">
        <v>159</v>
      </c>
      <c r="D10216" s="8">
        <v>0</v>
      </c>
      <c r="G10216" s="8" t="s">
        <v>49117</v>
      </c>
      <c r="H10216" s="8" t="s">
        <v>49118</v>
      </c>
      <c r="I10216" s="8" t="s">
        <v>159</v>
      </c>
      <c r="J10216" s="9">
        <v>0</v>
      </c>
      <c r="K10216" s="10" t="s">
        <v>14</v>
      </c>
    </row>
    <row r="10217" spans="1:11">
      <c r="A10217" s="8" t="s">
        <v>49119</v>
      </c>
      <c r="B10217" s="8" t="s">
        <v>49120</v>
      </c>
      <c r="C10217" s="8" t="s">
        <v>159</v>
      </c>
      <c r="D10217" s="8">
        <v>0</v>
      </c>
      <c r="G10217" s="8" t="s">
        <v>49121</v>
      </c>
      <c r="H10217" s="8" t="s">
        <v>49122</v>
      </c>
      <c r="I10217" s="8" t="s">
        <v>159</v>
      </c>
      <c r="J10217" s="9">
        <v>0</v>
      </c>
      <c r="K10217" s="10" t="s">
        <v>14</v>
      </c>
    </row>
    <row r="10218" spans="1:11">
      <c r="A10218" s="8" t="s">
        <v>49123</v>
      </c>
      <c r="B10218" s="8" t="s">
        <v>49124</v>
      </c>
      <c r="C10218" s="8" t="s">
        <v>159</v>
      </c>
      <c r="D10218" s="8">
        <v>0</v>
      </c>
      <c r="G10218" s="8" t="s">
        <v>49125</v>
      </c>
      <c r="H10218" s="8" t="s">
        <v>49126</v>
      </c>
      <c r="I10218" s="8" t="s">
        <v>159</v>
      </c>
      <c r="J10218" s="9">
        <v>0</v>
      </c>
      <c r="K10218" s="10" t="s">
        <v>14</v>
      </c>
    </row>
    <row r="10219" spans="1:11">
      <c r="A10219" s="8" t="s">
        <v>49127</v>
      </c>
      <c r="B10219" s="8" t="s">
        <v>49128</v>
      </c>
      <c r="C10219" s="8" t="s">
        <v>159</v>
      </c>
      <c r="D10219" s="8">
        <v>0</v>
      </c>
      <c r="G10219" s="8" t="s">
        <v>49129</v>
      </c>
      <c r="H10219" s="8" t="s">
        <v>49130</v>
      </c>
      <c r="I10219" s="8" t="s">
        <v>159</v>
      </c>
      <c r="J10219" s="9">
        <v>0</v>
      </c>
      <c r="K10219" s="10" t="s">
        <v>14</v>
      </c>
    </row>
    <row r="10220" spans="1:11">
      <c r="A10220" s="8" t="s">
        <v>49131</v>
      </c>
      <c r="B10220" s="8" t="s">
        <v>49132</v>
      </c>
      <c r="C10220" s="8" t="s">
        <v>153</v>
      </c>
      <c r="D10220" s="8">
        <v>-2</v>
      </c>
      <c r="G10220" s="8" t="s">
        <v>49133</v>
      </c>
      <c r="H10220" s="8" t="s">
        <v>49134</v>
      </c>
      <c r="I10220" s="8" t="s">
        <v>4038</v>
      </c>
      <c r="J10220" s="9">
        <v>-0.3</v>
      </c>
      <c r="K10220" s="10" t="s">
        <v>14</v>
      </c>
    </row>
    <row r="10221" spans="1:11">
      <c r="A10221" s="8" t="s">
        <v>49135</v>
      </c>
      <c r="B10221" s="8" t="s">
        <v>49136</v>
      </c>
      <c r="C10221" s="8" t="s">
        <v>147</v>
      </c>
      <c r="D10221" s="8">
        <v>-1.8</v>
      </c>
      <c r="G10221" s="8" t="s">
        <v>49137</v>
      </c>
      <c r="H10221" s="8" t="s">
        <v>49138</v>
      </c>
      <c r="I10221" s="8" t="s">
        <v>3151</v>
      </c>
      <c r="J10221" s="9">
        <v>-1.8</v>
      </c>
      <c r="K10221" s="10" t="s">
        <v>14</v>
      </c>
    </row>
    <row r="10222" spans="1:11">
      <c r="A10222" s="8" t="s">
        <v>49139</v>
      </c>
      <c r="B10222" s="8" t="s">
        <v>49140</v>
      </c>
      <c r="C10222" s="8" t="s">
        <v>99</v>
      </c>
      <c r="D10222" s="8">
        <v>-2.4</v>
      </c>
      <c r="G10222" s="8" t="s">
        <v>49141</v>
      </c>
      <c r="H10222" s="8" t="s">
        <v>49142</v>
      </c>
      <c r="I10222" s="8" t="s">
        <v>3145</v>
      </c>
      <c r="J10222" s="9">
        <v>-2.2999999999999998</v>
      </c>
      <c r="K10222" s="10" t="s">
        <v>14</v>
      </c>
    </row>
    <row r="10223" spans="1:11">
      <c r="A10223" s="8" t="s">
        <v>49143</v>
      </c>
      <c r="B10223" s="8" t="s">
        <v>49144</v>
      </c>
      <c r="C10223" s="8" t="s">
        <v>92</v>
      </c>
      <c r="D10223" s="8">
        <v>-6.6</v>
      </c>
      <c r="G10223" s="8" t="s">
        <v>49145</v>
      </c>
      <c r="H10223" s="8" t="s">
        <v>49146</v>
      </c>
      <c r="I10223" s="8" t="s">
        <v>3139</v>
      </c>
      <c r="J10223" s="9">
        <v>-2.2999999999999998</v>
      </c>
      <c r="K10223" s="10" t="s">
        <v>14</v>
      </c>
    </row>
    <row r="10224" spans="1:11">
      <c r="A10224" s="8" t="s">
        <v>49147</v>
      </c>
      <c r="B10224" s="8" t="s">
        <v>49148</v>
      </c>
      <c r="C10224" s="8" t="s">
        <v>86</v>
      </c>
      <c r="D10224" s="8">
        <v>-6.4</v>
      </c>
      <c r="G10224" s="8" t="s">
        <v>49149</v>
      </c>
      <c r="H10224" s="8" t="s">
        <v>49150</v>
      </c>
      <c r="I10224" s="8" t="s">
        <v>1297</v>
      </c>
      <c r="J10224" s="9">
        <v>-2.2999999999999998</v>
      </c>
      <c r="K10224" s="10" t="s">
        <v>14</v>
      </c>
    </row>
    <row r="10225" spans="1:11">
      <c r="A10225" s="8" t="s">
        <v>49151</v>
      </c>
      <c r="B10225" s="8" t="s">
        <v>49152</v>
      </c>
      <c r="C10225" s="8" t="s">
        <v>27</v>
      </c>
      <c r="D10225" s="8">
        <v>-6.4</v>
      </c>
      <c r="G10225" s="8" t="s">
        <v>49153</v>
      </c>
      <c r="H10225" s="8" t="s">
        <v>49154</v>
      </c>
      <c r="I10225" s="8" t="s">
        <v>1291</v>
      </c>
      <c r="J10225" s="9">
        <v>-2.2999999999999998</v>
      </c>
      <c r="K10225" s="10" t="s">
        <v>14</v>
      </c>
    </row>
    <row r="10226" spans="1:11">
      <c r="A10226" s="8" t="s">
        <v>49155</v>
      </c>
      <c r="B10226" s="8" t="s">
        <v>49156</v>
      </c>
      <c r="C10226" s="8" t="s">
        <v>20</v>
      </c>
      <c r="D10226" s="8">
        <v>-6.4</v>
      </c>
      <c r="G10226" s="8" t="s">
        <v>49157</v>
      </c>
      <c r="H10226" s="8" t="s">
        <v>49158</v>
      </c>
      <c r="I10226" s="8" t="s">
        <v>1285</v>
      </c>
      <c r="J10226" s="9">
        <v>-2.2999999999999998</v>
      </c>
      <c r="K10226" s="10" t="s">
        <v>14</v>
      </c>
    </row>
    <row r="10227" spans="1:11">
      <c r="A10227" s="8" t="s">
        <v>49159</v>
      </c>
      <c r="B10227" s="8" t="s">
        <v>49160</v>
      </c>
      <c r="C10227" s="8" t="s">
        <v>12</v>
      </c>
      <c r="D10227" s="8">
        <v>-6.4</v>
      </c>
      <c r="G10227" s="8" t="s">
        <v>49161</v>
      </c>
      <c r="H10227" s="8" t="s">
        <v>49162</v>
      </c>
      <c r="I10227" s="8" t="s">
        <v>6404</v>
      </c>
      <c r="J10227" s="9">
        <v>-3.5</v>
      </c>
      <c r="K10227" s="10" t="s">
        <v>14</v>
      </c>
    </row>
    <row r="10228" spans="1:11">
      <c r="A10228" s="8" t="s">
        <v>49163</v>
      </c>
      <c r="B10228" s="8" t="s">
        <v>49164</v>
      </c>
      <c r="C10228" s="8" t="s">
        <v>3548</v>
      </c>
      <c r="D10228" s="8">
        <v>-6.4</v>
      </c>
      <c r="G10228" s="8" t="s">
        <v>49165</v>
      </c>
      <c r="H10228" s="8" t="s">
        <v>49166</v>
      </c>
      <c r="I10228" s="8" t="s">
        <v>16864</v>
      </c>
      <c r="J10228" s="9">
        <v>-3.5</v>
      </c>
      <c r="K10228" s="10" t="s">
        <v>14</v>
      </c>
    </row>
    <row r="10229" spans="1:11">
      <c r="A10229" s="8" t="s">
        <v>49167</v>
      </c>
      <c r="B10229" s="8" t="s">
        <v>49168</v>
      </c>
      <c r="C10229" s="8" t="s">
        <v>3553</v>
      </c>
      <c r="D10229" s="8">
        <v>-6.4</v>
      </c>
      <c r="G10229" s="8" t="s">
        <v>49169</v>
      </c>
      <c r="H10229" s="8" t="s">
        <v>49170</v>
      </c>
      <c r="I10229" s="8" t="s">
        <v>3142</v>
      </c>
      <c r="J10229" s="9">
        <v>-3.5</v>
      </c>
      <c r="K10229" s="10" t="s">
        <v>14</v>
      </c>
    </row>
    <row r="10230" spans="1:11">
      <c r="A10230" s="8" t="s">
        <v>49171</v>
      </c>
      <c r="B10230" s="8" t="s">
        <v>49172</v>
      </c>
      <c r="C10230" s="8" t="s">
        <v>3559</v>
      </c>
      <c r="D10230" s="8">
        <v>-6.4</v>
      </c>
      <c r="G10230" s="8" t="s">
        <v>49173</v>
      </c>
      <c r="H10230" s="8" t="s">
        <v>49174</v>
      </c>
      <c r="I10230" s="8" t="s">
        <v>3148</v>
      </c>
      <c r="J10230" s="9">
        <v>-3.5</v>
      </c>
      <c r="K10230" s="10" t="s">
        <v>14</v>
      </c>
    </row>
    <row r="10231" spans="1:11">
      <c r="A10231" s="8" t="s">
        <v>49175</v>
      </c>
      <c r="B10231" s="8" t="s">
        <v>49176</v>
      </c>
      <c r="C10231" s="8" t="s">
        <v>3565</v>
      </c>
      <c r="D10231" s="8">
        <v>-6.4</v>
      </c>
      <c r="G10231" s="8" t="s">
        <v>49177</v>
      </c>
      <c r="H10231" s="8" t="s">
        <v>49178</v>
      </c>
      <c r="I10231" s="8" t="s">
        <v>810</v>
      </c>
      <c r="J10231" s="9">
        <v>-3.5</v>
      </c>
      <c r="K10231" s="10" t="s">
        <v>14</v>
      </c>
    </row>
    <row r="10232" spans="1:11">
      <c r="A10232" s="8" t="s">
        <v>49179</v>
      </c>
      <c r="B10232" s="8" t="s">
        <v>49180</v>
      </c>
      <c r="C10232" s="8" t="s">
        <v>49181</v>
      </c>
      <c r="D10232" s="8">
        <v>-6.7</v>
      </c>
      <c r="G10232" s="8" t="s">
        <v>49182</v>
      </c>
      <c r="H10232" s="8" t="s">
        <v>49183</v>
      </c>
      <c r="I10232" s="8" t="s">
        <v>816</v>
      </c>
      <c r="J10232" s="9">
        <v>-3.5</v>
      </c>
      <c r="K10232" s="10" t="s">
        <v>14</v>
      </c>
    </row>
    <row r="10233" spans="1:11">
      <c r="A10233" s="8" t="s">
        <v>49184</v>
      </c>
      <c r="B10233" s="8" t="s">
        <v>49185</v>
      </c>
      <c r="C10233" s="8" t="s">
        <v>4283</v>
      </c>
      <c r="D10233" s="8">
        <v>-6.4</v>
      </c>
      <c r="G10233" s="8" t="s">
        <v>49186</v>
      </c>
      <c r="H10233" s="8" t="s">
        <v>49187</v>
      </c>
      <c r="I10233" s="8" t="s">
        <v>822</v>
      </c>
      <c r="J10233" s="9">
        <v>-3.5</v>
      </c>
      <c r="K10233" s="10" t="s">
        <v>14</v>
      </c>
    </row>
    <row r="10234" spans="1:11">
      <c r="A10234" s="8" t="s">
        <v>49188</v>
      </c>
      <c r="B10234" s="8" t="s">
        <v>49189</v>
      </c>
      <c r="C10234" s="8" t="s">
        <v>4277</v>
      </c>
      <c r="D10234" s="8">
        <v>-6.4</v>
      </c>
      <c r="G10234" s="8" t="s">
        <v>49190</v>
      </c>
      <c r="H10234" s="8" t="s">
        <v>49191</v>
      </c>
      <c r="I10234" s="8" t="s">
        <v>828</v>
      </c>
      <c r="J10234" s="9">
        <v>-3.5</v>
      </c>
      <c r="K10234" s="10" t="s">
        <v>14</v>
      </c>
    </row>
    <row r="10235" spans="1:11">
      <c r="A10235" s="8" t="s">
        <v>49192</v>
      </c>
      <c r="B10235" s="8" t="s">
        <v>49193</v>
      </c>
      <c r="C10235" s="8" t="s">
        <v>49194</v>
      </c>
      <c r="D10235" s="8">
        <v>-9</v>
      </c>
      <c r="G10235" s="8" t="s">
        <v>49195</v>
      </c>
      <c r="H10235" s="8" t="s">
        <v>49196</v>
      </c>
      <c r="I10235" s="8" t="s">
        <v>49197</v>
      </c>
      <c r="J10235" s="9">
        <v>-4.7</v>
      </c>
      <c r="K10235" s="10" t="s">
        <v>14</v>
      </c>
    </row>
    <row r="10236" spans="1:11">
      <c r="A10236" s="8" t="s">
        <v>49198</v>
      </c>
      <c r="B10236" s="8" t="s">
        <v>49199</v>
      </c>
      <c r="C10236" s="8" t="s">
        <v>49200</v>
      </c>
      <c r="D10236" s="8">
        <v>-8.8000000000000007</v>
      </c>
      <c r="G10236" s="8" t="s">
        <v>49201</v>
      </c>
      <c r="H10236" s="8" t="s">
        <v>49202</v>
      </c>
      <c r="I10236" s="8" t="s">
        <v>49203</v>
      </c>
      <c r="J10236" s="9">
        <v>-6.4</v>
      </c>
      <c r="K10236" s="10" t="s">
        <v>14</v>
      </c>
    </row>
    <row r="10237" spans="1:11">
      <c r="A10237" s="8" t="s">
        <v>49204</v>
      </c>
      <c r="B10237" s="8" t="s">
        <v>49205</v>
      </c>
      <c r="C10237" s="8" t="s">
        <v>49206</v>
      </c>
      <c r="D10237" s="8">
        <v>-8.8000000000000007</v>
      </c>
      <c r="G10237" s="8" t="s">
        <v>49207</v>
      </c>
      <c r="H10237" s="8" t="s">
        <v>49208</v>
      </c>
      <c r="I10237" s="8" t="s">
        <v>49209</v>
      </c>
      <c r="J10237" s="9">
        <v>-6.7</v>
      </c>
      <c r="K10237" s="10" t="s">
        <v>14</v>
      </c>
    </row>
    <row r="10238" spans="1:11">
      <c r="A10238" s="8" t="s">
        <v>49210</v>
      </c>
      <c r="B10238" s="8" t="s">
        <v>49211</v>
      </c>
      <c r="C10238" s="8" t="s">
        <v>49212</v>
      </c>
      <c r="D10238" s="8">
        <v>-8.8000000000000007</v>
      </c>
      <c r="G10238" s="8" t="s">
        <v>49213</v>
      </c>
      <c r="H10238" s="8" t="s">
        <v>49214</v>
      </c>
      <c r="I10238" s="8" t="s">
        <v>49215</v>
      </c>
      <c r="J10238" s="9">
        <v>-6.7</v>
      </c>
      <c r="K10238" s="10" t="s">
        <v>14</v>
      </c>
    </row>
    <row r="10239" spans="1:11">
      <c r="A10239" s="8" t="s">
        <v>49216</v>
      </c>
      <c r="B10239" s="8" t="s">
        <v>49217</v>
      </c>
      <c r="C10239" s="8" t="s">
        <v>49218</v>
      </c>
      <c r="D10239" s="8">
        <v>-7.5</v>
      </c>
      <c r="G10239" s="8" t="s">
        <v>49219</v>
      </c>
      <c r="H10239" s="8" t="s">
        <v>49220</v>
      </c>
      <c r="I10239" s="8" t="s">
        <v>49221</v>
      </c>
      <c r="J10239" s="9">
        <v>-6.7</v>
      </c>
      <c r="K10239" s="10" t="s">
        <v>14</v>
      </c>
    </row>
    <row r="10240" spans="1:11">
      <c r="A10240" s="8" t="s">
        <v>49222</v>
      </c>
      <c r="B10240" s="8" t="s">
        <v>49223</v>
      </c>
      <c r="C10240" s="8" t="s">
        <v>13100</v>
      </c>
      <c r="D10240" s="8">
        <v>-5</v>
      </c>
      <c r="G10240" s="8" t="s">
        <v>49224</v>
      </c>
      <c r="H10240" s="8" t="s">
        <v>49225</v>
      </c>
      <c r="I10240" s="8" t="s">
        <v>49226</v>
      </c>
      <c r="J10240" s="9">
        <v>-6.7</v>
      </c>
      <c r="K10240" s="10" t="s">
        <v>14</v>
      </c>
    </row>
    <row r="10241" spans="1:11">
      <c r="A10241" s="8" t="s">
        <v>49227</v>
      </c>
      <c r="B10241" s="8" t="s">
        <v>49228</v>
      </c>
      <c r="C10241" s="8" t="s">
        <v>13095</v>
      </c>
      <c r="D10241" s="8">
        <v>-4.2</v>
      </c>
      <c r="G10241" s="8" t="s">
        <v>49229</v>
      </c>
      <c r="H10241" s="8" t="s">
        <v>49230</v>
      </c>
      <c r="I10241" s="8" t="s">
        <v>49231</v>
      </c>
      <c r="J10241" s="9">
        <v>-6.2</v>
      </c>
      <c r="K10241" s="10" t="s">
        <v>14</v>
      </c>
    </row>
    <row r="10242" spans="1:11">
      <c r="A10242" s="8" t="s">
        <v>49232</v>
      </c>
      <c r="B10242" s="8" t="s">
        <v>49233</v>
      </c>
      <c r="C10242" s="8" t="s">
        <v>49234</v>
      </c>
      <c r="D10242" s="8">
        <v>-2.5</v>
      </c>
      <c r="G10242" s="8" t="s">
        <v>49235</v>
      </c>
      <c r="H10242" s="8" t="s">
        <v>49236</v>
      </c>
      <c r="I10242" s="8" t="s">
        <v>49237</v>
      </c>
      <c r="J10242" s="9">
        <v>-5.7</v>
      </c>
      <c r="K10242" s="10" t="s">
        <v>14</v>
      </c>
    </row>
    <row r="10243" spans="1:11">
      <c r="A10243" s="8" t="s">
        <v>49238</v>
      </c>
      <c r="B10243" s="8" t="s">
        <v>49239</v>
      </c>
      <c r="C10243" s="8" t="s">
        <v>5237</v>
      </c>
      <c r="D10243" s="8">
        <v>-6.5</v>
      </c>
      <c r="G10243" s="8" t="s">
        <v>49240</v>
      </c>
      <c r="H10243" s="8" t="s">
        <v>49241</v>
      </c>
      <c r="I10243" s="8" t="s">
        <v>9425</v>
      </c>
      <c r="J10243" s="9">
        <v>-3.9</v>
      </c>
      <c r="K10243" s="10" t="s">
        <v>14</v>
      </c>
    </row>
    <row r="10244" spans="1:11">
      <c r="A10244" s="8" t="s">
        <v>49242</v>
      </c>
      <c r="B10244" s="8" t="s">
        <v>49243</v>
      </c>
      <c r="C10244" s="8" t="s">
        <v>5242</v>
      </c>
      <c r="D10244" s="8">
        <v>-7.2</v>
      </c>
      <c r="G10244" s="8" t="s">
        <v>49244</v>
      </c>
      <c r="H10244" s="8" t="s">
        <v>49245</v>
      </c>
      <c r="I10244" s="8" t="s">
        <v>6459</v>
      </c>
      <c r="J10244" s="9">
        <v>-5.6</v>
      </c>
      <c r="K10244" s="10" t="s">
        <v>14</v>
      </c>
    </row>
    <row r="10245" spans="1:11">
      <c r="A10245" s="8" t="s">
        <v>49246</v>
      </c>
      <c r="B10245" s="8" t="s">
        <v>49247</v>
      </c>
      <c r="C10245" s="8" t="s">
        <v>6156</v>
      </c>
      <c r="D10245" s="8">
        <v>-9.6</v>
      </c>
      <c r="G10245" s="8" t="s">
        <v>49248</v>
      </c>
      <c r="H10245" s="8" t="s">
        <v>49249</v>
      </c>
      <c r="I10245" s="8" t="s">
        <v>6465</v>
      </c>
      <c r="J10245" s="9">
        <v>-8.6</v>
      </c>
      <c r="K10245" s="10" t="s">
        <v>14</v>
      </c>
    </row>
    <row r="10246" spans="1:11">
      <c r="A10246" s="8" t="s">
        <v>49250</v>
      </c>
      <c r="B10246" s="8" t="s">
        <v>49251</v>
      </c>
      <c r="C10246" s="8" t="s">
        <v>6497</v>
      </c>
      <c r="D10246" s="8">
        <v>-10</v>
      </c>
      <c r="G10246" s="8" t="s">
        <v>49252</v>
      </c>
      <c r="H10246" s="8" t="s">
        <v>49253</v>
      </c>
      <c r="I10246" s="8" t="s">
        <v>6471</v>
      </c>
      <c r="J10246" s="9">
        <v>-9.6999999999999993</v>
      </c>
      <c r="K10246" s="10" t="s">
        <v>14</v>
      </c>
    </row>
    <row r="10247" spans="1:11">
      <c r="A10247" s="8" t="s">
        <v>49254</v>
      </c>
      <c r="B10247" s="8" t="s">
        <v>49255</v>
      </c>
      <c r="C10247" s="8" t="s">
        <v>49256</v>
      </c>
      <c r="D10247" s="8">
        <v>-11.3</v>
      </c>
      <c r="G10247" s="8" t="s">
        <v>49257</v>
      </c>
      <c r="H10247" s="8" t="s">
        <v>49258</v>
      </c>
      <c r="I10247" s="8" t="s">
        <v>6477</v>
      </c>
      <c r="J10247" s="9">
        <v>-9.6999999999999993</v>
      </c>
      <c r="K10247" s="10" t="s">
        <v>14</v>
      </c>
    </row>
    <row r="10248" spans="1:11">
      <c r="A10248" s="8" t="s">
        <v>49259</v>
      </c>
      <c r="B10248" s="8" t="s">
        <v>49260</v>
      </c>
      <c r="C10248" s="8" t="s">
        <v>6487</v>
      </c>
      <c r="D10248" s="8">
        <v>-10</v>
      </c>
      <c r="G10248" s="8" t="s">
        <v>49261</v>
      </c>
      <c r="H10248" s="8" t="s">
        <v>49262</v>
      </c>
      <c r="I10248" s="8" t="s">
        <v>49263</v>
      </c>
      <c r="J10248" s="9">
        <v>-9.9</v>
      </c>
      <c r="K10248" s="10" t="s">
        <v>14</v>
      </c>
    </row>
    <row r="10249" spans="1:11">
      <c r="A10249" s="8" t="s">
        <v>49264</v>
      </c>
      <c r="B10249" s="8" t="s">
        <v>49265</v>
      </c>
      <c r="C10249" s="8" t="s">
        <v>6482</v>
      </c>
      <c r="D10249" s="8">
        <v>-10</v>
      </c>
      <c r="G10249" s="8" t="s">
        <v>49266</v>
      </c>
      <c r="H10249" s="8" t="s">
        <v>49267</v>
      </c>
      <c r="I10249" s="8" t="s">
        <v>6487</v>
      </c>
      <c r="J10249" s="9">
        <v>-9.6999999999999993</v>
      </c>
      <c r="K10249" s="10" t="s">
        <v>14</v>
      </c>
    </row>
    <row r="10250" spans="1:11">
      <c r="A10250" s="8" t="s">
        <v>49268</v>
      </c>
      <c r="B10250" s="8" t="s">
        <v>49269</v>
      </c>
      <c r="C10250" s="8" t="s">
        <v>6477</v>
      </c>
      <c r="D10250" s="8">
        <v>-10</v>
      </c>
      <c r="G10250" s="8" t="s">
        <v>49270</v>
      </c>
      <c r="H10250" s="8" t="s">
        <v>49271</v>
      </c>
      <c r="I10250" s="8" t="s">
        <v>6492</v>
      </c>
      <c r="J10250" s="9">
        <v>-9.6999999999999993</v>
      </c>
      <c r="K10250" s="10" t="s">
        <v>14</v>
      </c>
    </row>
    <row r="10251" spans="1:11">
      <c r="A10251" s="8" t="s">
        <v>49272</v>
      </c>
      <c r="B10251" s="8" t="s">
        <v>49273</v>
      </c>
      <c r="C10251" s="8" t="s">
        <v>6471</v>
      </c>
      <c r="D10251" s="8">
        <v>-10</v>
      </c>
      <c r="G10251" s="8" t="s">
        <v>49274</v>
      </c>
      <c r="H10251" s="8" t="s">
        <v>49275</v>
      </c>
      <c r="I10251" s="8" t="s">
        <v>6497</v>
      </c>
      <c r="J10251" s="9">
        <v>-9.6999999999999993</v>
      </c>
      <c r="K10251" s="10" t="s">
        <v>14</v>
      </c>
    </row>
    <row r="10252" spans="1:11">
      <c r="A10252" s="8" t="s">
        <v>49276</v>
      </c>
      <c r="B10252" s="8" t="s">
        <v>49277</v>
      </c>
      <c r="C10252" s="8" t="s">
        <v>6465</v>
      </c>
      <c r="D10252" s="8">
        <v>-9.3000000000000007</v>
      </c>
      <c r="G10252" s="8" t="s">
        <v>49278</v>
      </c>
      <c r="H10252" s="8" t="s">
        <v>49279</v>
      </c>
      <c r="I10252" s="8" t="s">
        <v>6156</v>
      </c>
      <c r="J10252" s="9">
        <v>-9.4</v>
      </c>
      <c r="K10252" s="10" t="s">
        <v>14</v>
      </c>
    </row>
    <row r="10253" spans="1:11">
      <c r="A10253" s="8" t="s">
        <v>49280</v>
      </c>
      <c r="B10253" s="8" t="s">
        <v>49281</v>
      </c>
      <c r="C10253" s="8" t="s">
        <v>49282</v>
      </c>
      <c r="D10253" s="8">
        <v>-6.6</v>
      </c>
      <c r="G10253" s="8" t="s">
        <v>49283</v>
      </c>
      <c r="H10253" s="8" t="s">
        <v>49284</v>
      </c>
      <c r="I10253" s="8" t="s">
        <v>5242</v>
      </c>
      <c r="J10253" s="9">
        <v>-6.3</v>
      </c>
      <c r="K10253" s="10" t="s">
        <v>14</v>
      </c>
    </row>
    <row r="10254" spans="1:11">
      <c r="A10254" s="8" t="s">
        <v>49285</v>
      </c>
      <c r="B10254" s="8" t="s">
        <v>49286</v>
      </c>
      <c r="C10254" s="8" t="s">
        <v>49287</v>
      </c>
      <c r="D10254" s="8">
        <v>-5.0999999999999996</v>
      </c>
      <c r="G10254" s="8" t="s">
        <v>49288</v>
      </c>
      <c r="H10254" s="8" t="s">
        <v>49289</v>
      </c>
      <c r="I10254" s="8" t="s">
        <v>49290</v>
      </c>
      <c r="J10254" s="9">
        <v>-7.4</v>
      </c>
      <c r="K10254" s="10" t="s">
        <v>14</v>
      </c>
    </row>
    <row r="10255" spans="1:11">
      <c r="A10255" s="8" t="s">
        <v>49291</v>
      </c>
      <c r="B10255" s="8" t="s">
        <v>49292</v>
      </c>
      <c r="C10255" s="8" t="s">
        <v>1321</v>
      </c>
      <c r="D10255" s="8">
        <v>-2.7</v>
      </c>
      <c r="G10255" s="8" t="s">
        <v>49293</v>
      </c>
      <c r="H10255" s="8" t="s">
        <v>49294</v>
      </c>
      <c r="I10255" s="8" t="s">
        <v>83</v>
      </c>
      <c r="J10255" s="9">
        <v>-4.3</v>
      </c>
      <c r="K10255" s="10" t="s">
        <v>14</v>
      </c>
    </row>
    <row r="10256" spans="1:11">
      <c r="A10256" s="8" t="s">
        <v>49295</v>
      </c>
      <c r="B10256" s="8" t="s">
        <v>49296</v>
      </c>
      <c r="C10256" s="8" t="s">
        <v>1327</v>
      </c>
      <c r="D10256" s="8">
        <v>-2.7</v>
      </c>
      <c r="G10256" s="8" t="s">
        <v>49297</v>
      </c>
      <c r="H10256" s="8" t="s">
        <v>49298</v>
      </c>
      <c r="I10256" s="8" t="s">
        <v>78</v>
      </c>
      <c r="J10256" s="9">
        <v>-4.3</v>
      </c>
      <c r="K10256" s="10" t="s">
        <v>14</v>
      </c>
    </row>
    <row r="10257" spans="1:11">
      <c r="A10257" s="8" t="s">
        <v>49299</v>
      </c>
      <c r="B10257" s="8" t="s">
        <v>49300</v>
      </c>
      <c r="C10257" s="8" t="s">
        <v>1333</v>
      </c>
      <c r="D10257" s="8">
        <v>-2.7</v>
      </c>
      <c r="G10257" s="8" t="s">
        <v>49301</v>
      </c>
      <c r="H10257" s="8" t="s">
        <v>49302</v>
      </c>
      <c r="I10257" s="8" t="s">
        <v>72</v>
      </c>
      <c r="J10257" s="9">
        <v>-4.3</v>
      </c>
      <c r="K10257" s="10" t="s">
        <v>14</v>
      </c>
    </row>
    <row r="10258" spans="1:11">
      <c r="A10258" s="8" t="s">
        <v>49303</v>
      </c>
      <c r="B10258" s="8" t="s">
        <v>49304</v>
      </c>
      <c r="C10258" s="8" t="s">
        <v>1339</v>
      </c>
      <c r="D10258" s="8">
        <v>-2.7</v>
      </c>
      <c r="G10258" s="8" t="s">
        <v>49305</v>
      </c>
      <c r="H10258" s="8" t="s">
        <v>49306</v>
      </c>
      <c r="I10258" s="8" t="s">
        <v>66</v>
      </c>
      <c r="J10258" s="9">
        <v>-4.3</v>
      </c>
      <c r="K10258" s="10" t="s">
        <v>14</v>
      </c>
    </row>
    <row r="10259" spans="1:11">
      <c r="A10259" s="8" t="s">
        <v>49307</v>
      </c>
      <c r="B10259" s="8" t="s">
        <v>49308</v>
      </c>
      <c r="C10259" s="8" t="s">
        <v>1345</v>
      </c>
      <c r="D10259" s="8">
        <v>-2.7</v>
      </c>
      <c r="G10259" s="8" t="s">
        <v>49309</v>
      </c>
      <c r="H10259" s="8" t="s">
        <v>49310</v>
      </c>
      <c r="I10259" s="8" t="s">
        <v>49311</v>
      </c>
      <c r="J10259" s="9">
        <v>-4.4000000000000004</v>
      </c>
      <c r="K10259" s="10" t="s">
        <v>14</v>
      </c>
    </row>
    <row r="10260" spans="1:11">
      <c r="A10260" s="8" t="s">
        <v>49312</v>
      </c>
      <c r="B10260" s="8" t="s">
        <v>49313</v>
      </c>
      <c r="C10260" s="8" t="s">
        <v>1351</v>
      </c>
      <c r="D10260" s="8">
        <v>-2.7</v>
      </c>
      <c r="G10260" s="8" t="s">
        <v>49314</v>
      </c>
      <c r="H10260" s="8" t="s">
        <v>49315</v>
      </c>
      <c r="I10260" s="8" t="s">
        <v>49316</v>
      </c>
      <c r="J10260" s="9">
        <v>-5.4</v>
      </c>
      <c r="K10260" s="10" t="s">
        <v>14</v>
      </c>
    </row>
    <row r="10261" spans="1:11">
      <c r="A10261" s="8" t="s">
        <v>49317</v>
      </c>
      <c r="B10261" s="8" t="s">
        <v>49318</v>
      </c>
      <c r="C10261" s="8" t="s">
        <v>1357</v>
      </c>
      <c r="D10261" s="8">
        <v>-2.7</v>
      </c>
      <c r="G10261" s="8" t="s">
        <v>49319</v>
      </c>
      <c r="H10261" s="8" t="s">
        <v>49320</v>
      </c>
      <c r="I10261" s="8" t="s">
        <v>49321</v>
      </c>
      <c r="J10261" s="9">
        <v>-5.6</v>
      </c>
      <c r="K10261" s="10" t="s">
        <v>14</v>
      </c>
    </row>
    <row r="10262" spans="1:11">
      <c r="A10262" s="8" t="s">
        <v>49322</v>
      </c>
      <c r="B10262" s="8" t="s">
        <v>49323</v>
      </c>
      <c r="C10262" s="8" t="s">
        <v>1363</v>
      </c>
      <c r="D10262" s="8">
        <v>-2.7</v>
      </c>
      <c r="G10262" s="8" t="s">
        <v>49324</v>
      </c>
      <c r="H10262" s="8" t="s">
        <v>49325</v>
      </c>
      <c r="I10262" s="8" t="s">
        <v>34900</v>
      </c>
      <c r="J10262" s="9">
        <v>-5.6</v>
      </c>
      <c r="K10262" s="10" t="s">
        <v>14</v>
      </c>
    </row>
    <row r="10263" spans="1:11">
      <c r="A10263" s="8" t="s">
        <v>49326</v>
      </c>
      <c r="B10263" s="8" t="s">
        <v>49327</v>
      </c>
      <c r="C10263" s="8" t="s">
        <v>1369</v>
      </c>
      <c r="D10263" s="8">
        <v>-2.7</v>
      </c>
      <c r="G10263" s="8" t="s">
        <v>49328</v>
      </c>
      <c r="H10263" s="8" t="s">
        <v>49329</v>
      </c>
      <c r="I10263" s="8" t="s">
        <v>49330</v>
      </c>
      <c r="J10263" s="9">
        <v>-5.8</v>
      </c>
      <c r="K10263" s="10" t="s">
        <v>14</v>
      </c>
    </row>
    <row r="10264" spans="1:11">
      <c r="A10264" s="8" t="s">
        <v>49331</v>
      </c>
      <c r="B10264" s="8" t="s">
        <v>49332</v>
      </c>
      <c r="C10264" s="8" t="s">
        <v>1375</v>
      </c>
      <c r="D10264" s="8">
        <v>-2.7</v>
      </c>
      <c r="G10264" s="8" t="s">
        <v>49333</v>
      </c>
      <c r="H10264" s="8" t="s">
        <v>49334</v>
      </c>
      <c r="I10264" s="8" t="s">
        <v>49335</v>
      </c>
      <c r="J10264" s="9">
        <v>-4.7</v>
      </c>
      <c r="K10264" s="10" t="s">
        <v>14</v>
      </c>
    </row>
    <row r="10265" spans="1:11">
      <c r="A10265" s="8" t="s">
        <v>49336</v>
      </c>
      <c r="B10265" s="8" t="s">
        <v>49337</v>
      </c>
      <c r="C10265" s="8" t="s">
        <v>1381</v>
      </c>
      <c r="D10265" s="8">
        <v>-2.7</v>
      </c>
      <c r="G10265" s="8" t="s">
        <v>49338</v>
      </c>
      <c r="H10265" s="8" t="s">
        <v>49339</v>
      </c>
      <c r="I10265" s="8" t="s">
        <v>14398</v>
      </c>
      <c r="J10265" s="9">
        <v>-4.5</v>
      </c>
      <c r="K10265" s="10" t="s">
        <v>14</v>
      </c>
    </row>
    <row r="10266" spans="1:11">
      <c r="A10266" s="8" t="s">
        <v>49340</v>
      </c>
      <c r="B10266" s="8" t="s">
        <v>49341</v>
      </c>
      <c r="C10266" s="8" t="s">
        <v>962</v>
      </c>
      <c r="D10266" s="8">
        <v>-2.7</v>
      </c>
      <c r="G10266" s="8" t="s">
        <v>49342</v>
      </c>
      <c r="H10266" s="8" t="s">
        <v>49343</v>
      </c>
      <c r="I10266" s="8" t="s">
        <v>12</v>
      </c>
      <c r="J10266" s="9">
        <v>-4.3</v>
      </c>
      <c r="K10266" s="10" t="s">
        <v>14</v>
      </c>
    </row>
    <row r="10267" spans="1:11">
      <c r="A10267" s="8" t="s">
        <v>49344</v>
      </c>
      <c r="B10267" s="8" t="s">
        <v>49345</v>
      </c>
      <c r="C10267" s="8" t="s">
        <v>968</v>
      </c>
      <c r="D10267" s="8">
        <v>-2.7</v>
      </c>
      <c r="G10267" s="8" t="s">
        <v>49346</v>
      </c>
      <c r="H10267" s="8" t="s">
        <v>49347</v>
      </c>
      <c r="I10267" s="8" t="s">
        <v>20</v>
      </c>
      <c r="J10267" s="9">
        <v>-4.3</v>
      </c>
      <c r="K10267" s="10" t="s">
        <v>14</v>
      </c>
    </row>
    <row r="10268" spans="1:11">
      <c r="A10268" s="8" t="s">
        <v>49348</v>
      </c>
      <c r="B10268" s="8" t="s">
        <v>49349</v>
      </c>
      <c r="C10268" s="8" t="s">
        <v>974</v>
      </c>
      <c r="D10268" s="8">
        <v>-2.7</v>
      </c>
      <c r="G10268" s="8" t="s">
        <v>49350</v>
      </c>
      <c r="H10268" s="8" t="s">
        <v>49351</v>
      </c>
      <c r="I10268" s="8" t="s">
        <v>27</v>
      </c>
      <c r="J10268" s="9">
        <v>-4.3</v>
      </c>
      <c r="K10268" s="10" t="s">
        <v>14</v>
      </c>
    </row>
    <row r="10269" spans="1:11">
      <c r="A10269" s="8" t="s">
        <v>49352</v>
      </c>
      <c r="B10269" s="8" t="s">
        <v>49353</v>
      </c>
      <c r="C10269" s="8" t="s">
        <v>980</v>
      </c>
      <c r="D10269" s="8">
        <v>-2.7</v>
      </c>
      <c r="G10269" s="8" t="s">
        <v>49354</v>
      </c>
      <c r="H10269" s="8" t="s">
        <v>49355</v>
      </c>
      <c r="I10269" s="8" t="s">
        <v>86</v>
      </c>
      <c r="J10269" s="9">
        <v>-4.3</v>
      </c>
      <c r="K10269" s="10" t="s">
        <v>14</v>
      </c>
    </row>
    <row r="10270" spans="1:11">
      <c r="A10270" s="8" t="s">
        <v>49356</v>
      </c>
      <c r="B10270" s="8" t="s">
        <v>49357</v>
      </c>
      <c r="C10270" s="8" t="s">
        <v>4538</v>
      </c>
      <c r="D10270" s="8">
        <v>-2.4</v>
      </c>
      <c r="G10270" s="8" t="s">
        <v>49358</v>
      </c>
      <c r="H10270" s="8" t="s">
        <v>49359</v>
      </c>
      <c r="I10270" s="8" t="s">
        <v>49360</v>
      </c>
      <c r="J10270" s="9">
        <v>-4.3</v>
      </c>
      <c r="K10270" s="10" t="s">
        <v>14</v>
      </c>
    </row>
    <row r="10271" spans="1:11">
      <c r="A10271" s="8" t="s">
        <v>49361</v>
      </c>
      <c r="B10271" s="8" t="s">
        <v>49362</v>
      </c>
      <c r="C10271" s="8" t="s">
        <v>1268</v>
      </c>
      <c r="D10271" s="8">
        <v>-0.8</v>
      </c>
      <c r="G10271" s="8" t="s">
        <v>49363</v>
      </c>
      <c r="H10271" s="8" t="s">
        <v>49364</v>
      </c>
      <c r="I10271" s="8" t="s">
        <v>49365</v>
      </c>
      <c r="J10271" s="9">
        <v>-4.3</v>
      </c>
      <c r="K10271" s="10" t="s">
        <v>14</v>
      </c>
    </row>
    <row r="10272" spans="1:11">
      <c r="A10272" s="8" t="s">
        <v>49366</v>
      </c>
      <c r="B10272" s="8" t="s">
        <v>49367</v>
      </c>
      <c r="C10272" s="8" t="s">
        <v>42619</v>
      </c>
      <c r="D10272" s="8">
        <v>-0.3</v>
      </c>
      <c r="G10272" s="8" t="s">
        <v>49368</v>
      </c>
      <c r="H10272" s="8" t="s">
        <v>49369</v>
      </c>
      <c r="I10272" s="8" t="s">
        <v>40774</v>
      </c>
      <c r="J10272" s="9">
        <v>-4.0999999999999996</v>
      </c>
      <c r="K10272" s="10" t="s">
        <v>14</v>
      </c>
    </row>
    <row r="10273" spans="1:11">
      <c r="A10273" s="8" t="s">
        <v>49370</v>
      </c>
      <c r="B10273" s="8" t="s">
        <v>49371</v>
      </c>
      <c r="C10273" s="8" t="s">
        <v>42614</v>
      </c>
      <c r="D10273" s="8">
        <v>-0.3</v>
      </c>
      <c r="G10273" s="8" t="s">
        <v>49372</v>
      </c>
      <c r="H10273" s="8" t="s">
        <v>49373</v>
      </c>
      <c r="I10273" s="8" t="s">
        <v>6641</v>
      </c>
      <c r="J10273" s="9">
        <v>-2.5</v>
      </c>
      <c r="K10273" s="10" t="s">
        <v>14</v>
      </c>
    </row>
    <row r="10274" spans="1:11">
      <c r="A10274" s="8" t="s">
        <v>49374</v>
      </c>
      <c r="B10274" s="8" t="s">
        <v>49375</v>
      </c>
      <c r="C10274" s="8" t="s">
        <v>42609</v>
      </c>
      <c r="D10274" s="8">
        <v>-0.3</v>
      </c>
      <c r="G10274" s="8" t="s">
        <v>49376</v>
      </c>
      <c r="H10274" s="8" t="s">
        <v>49377</v>
      </c>
      <c r="I10274" s="8" t="s">
        <v>3321</v>
      </c>
      <c r="J10274" s="9">
        <v>-2.2000000000000002</v>
      </c>
      <c r="K10274" s="10" t="s">
        <v>14</v>
      </c>
    </row>
    <row r="10275" spans="1:11">
      <c r="A10275" s="8" t="s">
        <v>49378</v>
      </c>
      <c r="B10275" s="8" t="s">
        <v>49379</v>
      </c>
      <c r="C10275" s="8" t="s">
        <v>159</v>
      </c>
      <c r="D10275" s="8">
        <v>0</v>
      </c>
      <c r="G10275" s="8" t="s">
        <v>49380</v>
      </c>
      <c r="H10275" s="8" t="s">
        <v>49381</v>
      </c>
      <c r="I10275" s="8" t="s">
        <v>8293</v>
      </c>
      <c r="J10275" s="9">
        <v>-1.1000000000000001</v>
      </c>
      <c r="K10275" s="10" t="s">
        <v>14</v>
      </c>
    </row>
    <row r="10276" spans="1:11">
      <c r="A10276" s="8" t="s">
        <v>49382</v>
      </c>
      <c r="B10276" s="8" t="s">
        <v>49383</v>
      </c>
      <c r="C10276" s="8" t="s">
        <v>159</v>
      </c>
      <c r="D10276" s="8">
        <v>0</v>
      </c>
      <c r="G10276" s="8" t="s">
        <v>49384</v>
      </c>
      <c r="H10276" s="8" t="s">
        <v>49385</v>
      </c>
      <c r="I10276" s="8" t="s">
        <v>2712</v>
      </c>
      <c r="J10276" s="9">
        <v>-1.1000000000000001</v>
      </c>
      <c r="K10276" s="10" t="s">
        <v>14</v>
      </c>
    </row>
    <row r="10277" spans="1:11">
      <c r="A10277" s="8" t="s">
        <v>49386</v>
      </c>
      <c r="B10277" s="8" t="s">
        <v>49387</v>
      </c>
      <c r="C10277" s="8" t="s">
        <v>159</v>
      </c>
      <c r="D10277" s="8">
        <v>0</v>
      </c>
      <c r="G10277" s="8" t="s">
        <v>49388</v>
      </c>
      <c r="H10277" s="8" t="s">
        <v>49389</v>
      </c>
      <c r="I10277" s="8" t="s">
        <v>2706</v>
      </c>
      <c r="J10277" s="9">
        <v>-1.1000000000000001</v>
      </c>
      <c r="K10277" s="10" t="s">
        <v>14</v>
      </c>
    </row>
    <row r="10278" spans="1:11">
      <c r="A10278" s="8" t="s">
        <v>49390</v>
      </c>
      <c r="B10278" s="8" t="s">
        <v>49391</v>
      </c>
      <c r="C10278" s="8" t="s">
        <v>159</v>
      </c>
      <c r="D10278" s="8">
        <v>0</v>
      </c>
      <c r="G10278" s="8" t="s">
        <v>49392</v>
      </c>
      <c r="H10278" s="8" t="s">
        <v>49393</v>
      </c>
      <c r="I10278" s="8" t="s">
        <v>2700</v>
      </c>
      <c r="J10278" s="9">
        <v>-0.7</v>
      </c>
      <c r="K10278" s="10" t="s">
        <v>14</v>
      </c>
    </row>
    <row r="10279" spans="1:11">
      <c r="A10279" s="8" t="s">
        <v>49394</v>
      </c>
      <c r="B10279" s="8" t="s">
        <v>49395</v>
      </c>
      <c r="C10279" s="8" t="s">
        <v>159</v>
      </c>
      <c r="D10279" s="8">
        <v>0</v>
      </c>
      <c r="G10279" s="8" t="s">
        <v>49396</v>
      </c>
      <c r="H10279" s="8" t="s">
        <v>49397</v>
      </c>
      <c r="I10279" s="8" t="s">
        <v>159</v>
      </c>
      <c r="J10279" s="9">
        <v>0</v>
      </c>
      <c r="K10279" s="10" t="s">
        <v>14</v>
      </c>
    </row>
    <row r="10280" spans="1:11">
      <c r="A10280" s="8" t="s">
        <v>49398</v>
      </c>
      <c r="B10280" s="8" t="s">
        <v>49399</v>
      </c>
      <c r="C10280" s="8" t="s">
        <v>159</v>
      </c>
      <c r="D10280" s="8">
        <v>0</v>
      </c>
      <c r="G10280" s="8" t="s">
        <v>49400</v>
      </c>
      <c r="H10280" s="8" t="s">
        <v>49401</v>
      </c>
      <c r="I10280" s="8" t="s">
        <v>159</v>
      </c>
      <c r="J10280" s="9">
        <v>0</v>
      </c>
      <c r="K10280" s="10" t="s">
        <v>14</v>
      </c>
    </row>
    <row r="10281" spans="1:11">
      <c r="A10281" s="8" t="s">
        <v>49402</v>
      </c>
      <c r="B10281" s="8" t="s">
        <v>49403</v>
      </c>
      <c r="C10281" s="8" t="s">
        <v>159</v>
      </c>
      <c r="D10281" s="8">
        <v>0</v>
      </c>
      <c r="G10281" s="8" t="s">
        <v>49404</v>
      </c>
      <c r="H10281" s="8" t="s">
        <v>49405</v>
      </c>
      <c r="I10281" s="8" t="s">
        <v>159</v>
      </c>
      <c r="J10281" s="9">
        <v>0</v>
      </c>
      <c r="K10281" s="10" t="s">
        <v>14</v>
      </c>
    </row>
    <row r="10282" spans="1:11">
      <c r="A10282" s="8" t="s">
        <v>49406</v>
      </c>
      <c r="B10282" s="8" t="s">
        <v>49407</v>
      </c>
      <c r="C10282" s="8" t="s">
        <v>159</v>
      </c>
      <c r="D10282" s="8">
        <v>0</v>
      </c>
      <c r="G10282" s="8" t="s">
        <v>49408</v>
      </c>
      <c r="H10282" s="8" t="s">
        <v>49409</v>
      </c>
      <c r="I10282" s="8" t="s">
        <v>16864</v>
      </c>
      <c r="J10282" s="9">
        <v>-2.2999999999999998</v>
      </c>
      <c r="K10282" s="10" t="s">
        <v>14</v>
      </c>
    </row>
    <row r="10283" spans="1:11">
      <c r="A10283" s="8" t="s">
        <v>49410</v>
      </c>
      <c r="B10283" s="8" t="s">
        <v>49411</v>
      </c>
      <c r="C10283" s="8" t="s">
        <v>159</v>
      </c>
      <c r="D10283" s="8">
        <v>0</v>
      </c>
      <c r="G10283" s="8" t="s">
        <v>49412</v>
      </c>
      <c r="H10283" s="8" t="s">
        <v>49413</v>
      </c>
      <c r="I10283" s="8" t="s">
        <v>3142</v>
      </c>
      <c r="J10283" s="9">
        <v>-2.2999999999999998</v>
      </c>
      <c r="K10283" s="10" t="s">
        <v>14</v>
      </c>
    </row>
    <row r="10284" spans="1:11">
      <c r="A10284" s="8" t="s">
        <v>49414</v>
      </c>
      <c r="B10284" s="8" t="s">
        <v>49415</v>
      </c>
      <c r="C10284" s="8" t="s">
        <v>159</v>
      </c>
      <c r="D10284" s="8">
        <v>0</v>
      </c>
      <c r="G10284" s="8" t="s">
        <v>49416</v>
      </c>
      <c r="H10284" s="8" t="s">
        <v>49417</v>
      </c>
      <c r="I10284" s="8" t="s">
        <v>3148</v>
      </c>
      <c r="J10284" s="9">
        <v>-2.2999999999999998</v>
      </c>
      <c r="K10284" s="10" t="s">
        <v>14</v>
      </c>
    </row>
    <row r="10285" spans="1:11">
      <c r="A10285" s="8" t="s">
        <v>49418</v>
      </c>
      <c r="B10285" s="8" t="s">
        <v>49419</v>
      </c>
      <c r="C10285" s="8" t="s">
        <v>159</v>
      </c>
      <c r="D10285" s="8">
        <v>0</v>
      </c>
      <c r="G10285" s="8" t="s">
        <v>49420</v>
      </c>
      <c r="H10285" s="8" t="s">
        <v>49421</v>
      </c>
      <c r="I10285" s="8" t="s">
        <v>810</v>
      </c>
      <c r="J10285" s="9">
        <v>-2.2999999999999998</v>
      </c>
      <c r="K10285" s="10" t="s">
        <v>14</v>
      </c>
    </row>
    <row r="10286" spans="1:11">
      <c r="A10286" s="8" t="s">
        <v>49422</v>
      </c>
      <c r="B10286" s="8" t="s">
        <v>49423</v>
      </c>
      <c r="C10286" s="8" t="s">
        <v>159</v>
      </c>
      <c r="D10286" s="8">
        <v>0</v>
      </c>
      <c r="G10286" s="8" t="s">
        <v>49424</v>
      </c>
      <c r="H10286" s="8" t="s">
        <v>49425</v>
      </c>
      <c r="I10286" s="8" t="s">
        <v>816</v>
      </c>
      <c r="J10286" s="9">
        <v>-2.2999999999999998</v>
      </c>
      <c r="K10286" s="10" t="s">
        <v>14</v>
      </c>
    </row>
    <row r="10287" spans="1:11">
      <c r="A10287" s="8" t="s">
        <v>49426</v>
      </c>
      <c r="B10287" s="8" t="s">
        <v>49427</v>
      </c>
      <c r="C10287" s="8" t="s">
        <v>159</v>
      </c>
      <c r="D10287" s="8">
        <v>0</v>
      </c>
      <c r="G10287" s="8" t="s">
        <v>49428</v>
      </c>
      <c r="H10287" s="8" t="s">
        <v>49429</v>
      </c>
      <c r="I10287" s="8" t="s">
        <v>49430</v>
      </c>
      <c r="J10287" s="9">
        <v>-2.7</v>
      </c>
      <c r="K10287" s="10" t="s">
        <v>14</v>
      </c>
    </row>
    <row r="10288" spans="1:11">
      <c r="A10288" s="8" t="s">
        <v>49431</v>
      </c>
      <c r="B10288" s="8" t="s">
        <v>49432</v>
      </c>
      <c r="C10288" s="8" t="s">
        <v>159</v>
      </c>
      <c r="D10288" s="8">
        <v>0</v>
      </c>
      <c r="G10288" s="8" t="s">
        <v>49433</v>
      </c>
      <c r="H10288" s="8" t="s">
        <v>49434</v>
      </c>
      <c r="I10288" s="8" t="s">
        <v>49435</v>
      </c>
      <c r="J10288" s="9">
        <v>-2.7</v>
      </c>
      <c r="K10288" s="10" t="s">
        <v>14</v>
      </c>
    </row>
    <row r="10289" spans="1:11">
      <c r="A10289" s="8" t="s">
        <v>49436</v>
      </c>
      <c r="B10289" s="8" t="s">
        <v>49437</v>
      </c>
      <c r="C10289" s="8" t="s">
        <v>159</v>
      </c>
      <c r="D10289" s="8">
        <v>0</v>
      </c>
      <c r="G10289" s="8" t="s">
        <v>49438</v>
      </c>
      <c r="H10289" s="8" t="s">
        <v>49439</v>
      </c>
      <c r="I10289" s="8" t="s">
        <v>49440</v>
      </c>
      <c r="J10289" s="9">
        <v>-2.7</v>
      </c>
      <c r="K10289" s="10" t="s">
        <v>14</v>
      </c>
    </row>
    <row r="10290" spans="1:11">
      <c r="A10290" s="8" t="s">
        <v>49441</v>
      </c>
      <c r="B10290" s="8" t="s">
        <v>49442</v>
      </c>
      <c r="C10290" s="8" t="s">
        <v>159</v>
      </c>
      <c r="D10290" s="8">
        <v>0</v>
      </c>
      <c r="G10290" s="8" t="s">
        <v>49443</v>
      </c>
      <c r="H10290" s="8" t="s">
        <v>49444</v>
      </c>
      <c r="I10290" s="8" t="s">
        <v>840</v>
      </c>
      <c r="J10290" s="9">
        <v>-2.2999999999999998</v>
      </c>
      <c r="K10290" s="10" t="s">
        <v>14</v>
      </c>
    </row>
    <row r="10291" spans="1:11">
      <c r="A10291" s="8" t="s">
        <v>49445</v>
      </c>
      <c r="B10291" s="8" t="s">
        <v>49446</v>
      </c>
      <c r="C10291" s="8" t="s">
        <v>159</v>
      </c>
      <c r="D10291" s="8">
        <v>0</v>
      </c>
      <c r="G10291" s="8" t="s">
        <v>49447</v>
      </c>
      <c r="H10291" s="8" t="s">
        <v>49448</v>
      </c>
      <c r="I10291" s="8" t="s">
        <v>2191</v>
      </c>
      <c r="J10291" s="9">
        <v>-2.2999999999999998</v>
      </c>
      <c r="K10291" s="10" t="s">
        <v>14</v>
      </c>
    </row>
    <row r="10292" spans="1:11">
      <c r="A10292" s="8" t="s">
        <v>49449</v>
      </c>
      <c r="B10292" s="8" t="s">
        <v>49450</v>
      </c>
      <c r="C10292" s="8" t="s">
        <v>159</v>
      </c>
      <c r="D10292" s="8">
        <v>0</v>
      </c>
      <c r="G10292" s="8" t="s">
        <v>49451</v>
      </c>
      <c r="H10292" s="8" t="s">
        <v>49452</v>
      </c>
      <c r="I10292" s="8" t="s">
        <v>3182</v>
      </c>
      <c r="J10292" s="9">
        <v>-2.2999999999999998</v>
      </c>
      <c r="K10292" s="10" t="s">
        <v>14</v>
      </c>
    </row>
    <row r="10293" spans="1:11">
      <c r="A10293" s="8" t="s">
        <v>49453</v>
      </c>
      <c r="B10293" s="8" t="s">
        <v>49454</v>
      </c>
      <c r="C10293" s="8" t="s">
        <v>159</v>
      </c>
      <c r="D10293" s="8">
        <v>0</v>
      </c>
      <c r="G10293" s="8" t="s">
        <v>49455</v>
      </c>
      <c r="H10293" s="8" t="s">
        <v>49456</v>
      </c>
      <c r="I10293" s="8" t="s">
        <v>15480</v>
      </c>
      <c r="J10293" s="9">
        <v>-2</v>
      </c>
      <c r="K10293" s="10" t="s">
        <v>14</v>
      </c>
    </row>
    <row r="10294" spans="1:11">
      <c r="A10294" s="8" t="s">
        <v>49457</v>
      </c>
      <c r="B10294" s="8" t="s">
        <v>49458</v>
      </c>
      <c r="C10294" s="8" t="s">
        <v>159</v>
      </c>
      <c r="D10294" s="8">
        <v>0</v>
      </c>
      <c r="G10294" s="8" t="s">
        <v>49459</v>
      </c>
      <c r="H10294" s="8" t="s">
        <v>49460</v>
      </c>
      <c r="I10294" s="8" t="s">
        <v>6567</v>
      </c>
      <c r="J10294" s="9">
        <v>-0.9</v>
      </c>
      <c r="K10294" s="10" t="s">
        <v>14</v>
      </c>
    </row>
    <row r="10295" spans="1:11">
      <c r="A10295" s="8" t="s">
        <v>49461</v>
      </c>
      <c r="B10295" s="8" t="s">
        <v>49462</v>
      </c>
      <c r="C10295" s="8" t="s">
        <v>159</v>
      </c>
      <c r="D10295" s="8">
        <v>0</v>
      </c>
      <c r="G10295" s="8" t="s">
        <v>49463</v>
      </c>
      <c r="H10295" s="8" t="s">
        <v>49464</v>
      </c>
      <c r="I10295" s="8" t="s">
        <v>159</v>
      </c>
      <c r="J10295" s="9">
        <v>0</v>
      </c>
      <c r="K10295" s="10" t="s">
        <v>14</v>
      </c>
    </row>
    <row r="10296" spans="1:11">
      <c r="A10296" s="8" t="s">
        <v>49465</v>
      </c>
      <c r="B10296" s="8" t="s">
        <v>49466</v>
      </c>
      <c r="C10296" s="8" t="s">
        <v>5904</v>
      </c>
      <c r="D10296" s="8">
        <v>-3.1</v>
      </c>
      <c r="G10296" s="8" t="s">
        <v>49467</v>
      </c>
      <c r="H10296" s="8" t="s">
        <v>49468</v>
      </c>
      <c r="I10296" s="8" t="s">
        <v>1577</v>
      </c>
      <c r="J10296" s="9">
        <v>-0.6</v>
      </c>
      <c r="K10296" s="10" t="s">
        <v>14</v>
      </c>
    </row>
    <row r="10297" spans="1:11">
      <c r="A10297" s="8" t="s">
        <v>49469</v>
      </c>
      <c r="B10297" s="8" t="s">
        <v>49470</v>
      </c>
      <c r="C10297" s="8" t="s">
        <v>6769</v>
      </c>
      <c r="D10297" s="8">
        <v>-2.9</v>
      </c>
      <c r="G10297" s="8" t="s">
        <v>49471</v>
      </c>
      <c r="H10297" s="8" t="s">
        <v>49472</v>
      </c>
      <c r="I10297" s="8" t="s">
        <v>1583</v>
      </c>
      <c r="J10297" s="9">
        <v>-2.1</v>
      </c>
      <c r="K10297" s="10" t="s">
        <v>14</v>
      </c>
    </row>
    <row r="10298" spans="1:11">
      <c r="A10298" s="8" t="s">
        <v>49473</v>
      </c>
      <c r="B10298" s="8" t="s">
        <v>49474</v>
      </c>
      <c r="C10298" s="8" t="s">
        <v>5895</v>
      </c>
      <c r="D10298" s="8">
        <v>-2.9</v>
      </c>
      <c r="G10298" s="8" t="s">
        <v>49475</v>
      </c>
      <c r="H10298" s="8" t="s">
        <v>49476</v>
      </c>
      <c r="I10298" s="8" t="s">
        <v>1589</v>
      </c>
      <c r="J10298" s="9">
        <v>-2.1</v>
      </c>
      <c r="K10298" s="10" t="s">
        <v>14</v>
      </c>
    </row>
    <row r="10299" spans="1:11">
      <c r="A10299" s="8" t="s">
        <v>49477</v>
      </c>
      <c r="B10299" s="8" t="s">
        <v>49478</v>
      </c>
      <c r="C10299" s="8" t="s">
        <v>5890</v>
      </c>
      <c r="D10299" s="8">
        <v>-2.9</v>
      </c>
      <c r="G10299" s="8" t="s">
        <v>49479</v>
      </c>
      <c r="H10299" s="8" t="s">
        <v>49480</v>
      </c>
      <c r="I10299" s="8" t="s">
        <v>1595</v>
      </c>
      <c r="J10299" s="9">
        <v>-2.1</v>
      </c>
      <c r="K10299" s="10" t="s">
        <v>14</v>
      </c>
    </row>
    <row r="10300" spans="1:11">
      <c r="A10300" s="8" t="s">
        <v>49481</v>
      </c>
      <c r="B10300" s="8" t="s">
        <v>49482</v>
      </c>
      <c r="C10300" s="8" t="s">
        <v>5885</v>
      </c>
      <c r="D10300" s="8">
        <v>-2.9</v>
      </c>
      <c r="G10300" s="8" t="s">
        <v>49483</v>
      </c>
      <c r="H10300" s="8" t="s">
        <v>49484</v>
      </c>
      <c r="I10300" s="8" t="s">
        <v>1601</v>
      </c>
      <c r="J10300" s="9">
        <v>-2.1</v>
      </c>
      <c r="K10300" s="10" t="s">
        <v>14</v>
      </c>
    </row>
    <row r="10301" spans="1:11">
      <c r="A10301" s="8" t="s">
        <v>49485</v>
      </c>
      <c r="B10301" s="8" t="s">
        <v>49486</v>
      </c>
      <c r="C10301" s="8" t="s">
        <v>5879</v>
      </c>
      <c r="D10301" s="8">
        <v>-2.9</v>
      </c>
      <c r="G10301" s="8" t="s">
        <v>49487</v>
      </c>
      <c r="H10301" s="8" t="s">
        <v>49488</v>
      </c>
      <c r="I10301" s="8" t="s">
        <v>1607</v>
      </c>
      <c r="J10301" s="9">
        <v>-2.1</v>
      </c>
      <c r="K10301" s="10" t="s">
        <v>14</v>
      </c>
    </row>
    <row r="10302" spans="1:11">
      <c r="A10302" s="8" t="s">
        <v>49489</v>
      </c>
      <c r="B10302" s="8" t="s">
        <v>49490</v>
      </c>
      <c r="C10302" s="8" t="s">
        <v>5873</v>
      </c>
      <c r="D10302" s="8">
        <v>-2.9</v>
      </c>
      <c r="G10302" s="8" t="s">
        <v>49491</v>
      </c>
      <c r="H10302" s="8" t="s">
        <v>49492</v>
      </c>
      <c r="I10302" s="8" t="s">
        <v>1613</v>
      </c>
      <c r="J10302" s="9">
        <v>-2.1</v>
      </c>
      <c r="K10302" s="10" t="s">
        <v>14</v>
      </c>
    </row>
    <row r="10303" spans="1:11">
      <c r="A10303" s="8" t="s">
        <v>49493</v>
      </c>
      <c r="B10303" s="8" t="s">
        <v>49494</v>
      </c>
      <c r="C10303" s="8" t="s">
        <v>5868</v>
      </c>
      <c r="D10303" s="8">
        <v>-2.9</v>
      </c>
      <c r="G10303" s="8" t="s">
        <v>49495</v>
      </c>
      <c r="H10303" s="8" t="s">
        <v>49496</v>
      </c>
      <c r="I10303" s="8" t="s">
        <v>1619</v>
      </c>
      <c r="J10303" s="9">
        <v>-2.1</v>
      </c>
      <c r="K10303" s="10" t="s">
        <v>14</v>
      </c>
    </row>
    <row r="10304" spans="1:11">
      <c r="A10304" s="8" t="s">
        <v>49497</v>
      </c>
      <c r="B10304" s="8" t="s">
        <v>49498</v>
      </c>
      <c r="C10304" s="8" t="s">
        <v>5863</v>
      </c>
      <c r="D10304" s="8">
        <v>-2.9</v>
      </c>
      <c r="G10304" s="8" t="s">
        <v>49499</v>
      </c>
      <c r="H10304" s="8" t="s">
        <v>49500</v>
      </c>
      <c r="I10304" s="8" t="s">
        <v>1625</v>
      </c>
      <c r="J10304" s="9">
        <v>-2.1</v>
      </c>
      <c r="K10304" s="10" t="s">
        <v>14</v>
      </c>
    </row>
    <row r="10305" spans="1:11">
      <c r="A10305" s="8" t="s">
        <v>49501</v>
      </c>
      <c r="B10305" s="8" t="s">
        <v>49502</v>
      </c>
      <c r="C10305" s="8" t="s">
        <v>5858</v>
      </c>
      <c r="D10305" s="8">
        <v>-2.9</v>
      </c>
      <c r="G10305" s="8" t="s">
        <v>49503</v>
      </c>
      <c r="H10305" s="8" t="s">
        <v>49504</v>
      </c>
      <c r="I10305" s="8" t="s">
        <v>1631</v>
      </c>
      <c r="J10305" s="9">
        <v>-2.1</v>
      </c>
      <c r="K10305" s="10" t="s">
        <v>14</v>
      </c>
    </row>
    <row r="10306" spans="1:11">
      <c r="A10306" s="8" t="s">
        <v>49505</v>
      </c>
      <c r="B10306" s="8" t="s">
        <v>49506</v>
      </c>
      <c r="C10306" s="8" t="s">
        <v>49507</v>
      </c>
      <c r="D10306" s="8">
        <v>-3.7</v>
      </c>
      <c r="G10306" s="8" t="s">
        <v>49508</v>
      </c>
      <c r="H10306" s="8" t="s">
        <v>49509</v>
      </c>
      <c r="I10306" s="8" t="s">
        <v>49510</v>
      </c>
      <c r="J10306" s="9">
        <v>-3</v>
      </c>
      <c r="K10306" s="10" t="s">
        <v>14</v>
      </c>
    </row>
    <row r="10307" spans="1:11">
      <c r="A10307" s="8" t="s">
        <v>49511</v>
      </c>
      <c r="B10307" s="8" t="s">
        <v>49512</v>
      </c>
      <c r="C10307" s="8" t="s">
        <v>187</v>
      </c>
      <c r="D10307" s="8">
        <v>-4.5999999999999996</v>
      </c>
      <c r="G10307" s="8" t="s">
        <v>49513</v>
      </c>
      <c r="H10307" s="8" t="s">
        <v>49514</v>
      </c>
      <c r="I10307" s="8" t="s">
        <v>49515</v>
      </c>
      <c r="J10307" s="9">
        <v>-3.8</v>
      </c>
      <c r="K10307" s="10" t="s">
        <v>14</v>
      </c>
    </row>
    <row r="10308" spans="1:11">
      <c r="A10308" s="8" t="s">
        <v>49516</v>
      </c>
      <c r="B10308" s="8" t="s">
        <v>49517</v>
      </c>
      <c r="C10308" s="8" t="s">
        <v>4118</v>
      </c>
      <c r="D10308" s="8">
        <v>-5.3</v>
      </c>
      <c r="G10308" s="8" t="s">
        <v>49518</v>
      </c>
      <c r="H10308" s="8" t="s">
        <v>49519</v>
      </c>
      <c r="I10308" s="8" t="s">
        <v>2646</v>
      </c>
      <c r="J10308" s="9">
        <v>-0.8</v>
      </c>
      <c r="K10308" s="10" t="s">
        <v>14</v>
      </c>
    </row>
    <row r="10309" spans="1:11">
      <c r="A10309" s="8" t="s">
        <v>49520</v>
      </c>
      <c r="B10309" s="8" t="s">
        <v>49521</v>
      </c>
      <c r="C10309" s="8" t="s">
        <v>3491</v>
      </c>
      <c r="D10309" s="8">
        <v>-5.3</v>
      </c>
      <c r="G10309" s="8" t="s">
        <v>49522</v>
      </c>
      <c r="H10309" s="8" t="s">
        <v>49523</v>
      </c>
      <c r="I10309" s="8" t="s">
        <v>2652</v>
      </c>
      <c r="J10309" s="9">
        <v>-0.8</v>
      </c>
      <c r="K10309" s="10" t="s">
        <v>14</v>
      </c>
    </row>
    <row r="10310" spans="1:11">
      <c r="A10310" s="8" t="s">
        <v>49524</v>
      </c>
      <c r="B10310" s="8" t="s">
        <v>49525</v>
      </c>
      <c r="C10310" s="8" t="s">
        <v>3485</v>
      </c>
      <c r="D10310" s="8">
        <v>-5.3</v>
      </c>
      <c r="G10310" s="8" t="s">
        <v>49526</v>
      </c>
      <c r="H10310" s="8" t="s">
        <v>49527</v>
      </c>
      <c r="I10310" s="8" t="s">
        <v>2657</v>
      </c>
      <c r="J10310" s="9">
        <v>-0.8</v>
      </c>
      <c r="K10310" s="10" t="s">
        <v>14</v>
      </c>
    </row>
    <row r="10311" spans="1:11">
      <c r="A10311" s="8" t="s">
        <v>49528</v>
      </c>
      <c r="B10311" s="8" t="s">
        <v>49529</v>
      </c>
      <c r="C10311" s="8" t="s">
        <v>3479</v>
      </c>
      <c r="D10311" s="8">
        <v>-5.3</v>
      </c>
      <c r="G10311" s="8" t="s">
        <v>49530</v>
      </c>
      <c r="H10311" s="8" t="s">
        <v>49531</v>
      </c>
      <c r="I10311" s="8" t="s">
        <v>277</v>
      </c>
      <c r="J10311" s="9">
        <v>-1.1000000000000001</v>
      </c>
      <c r="K10311" s="10" t="s">
        <v>14</v>
      </c>
    </row>
    <row r="10312" spans="1:11">
      <c r="A10312" s="8" t="s">
        <v>49532</v>
      </c>
      <c r="B10312" s="8" t="s">
        <v>49533</v>
      </c>
      <c r="C10312" s="8" t="s">
        <v>586</v>
      </c>
      <c r="D10312" s="8">
        <v>-5.3</v>
      </c>
      <c r="G10312" s="8" t="s">
        <v>49534</v>
      </c>
      <c r="H10312" s="8" t="s">
        <v>49535</v>
      </c>
      <c r="I10312" s="8" t="s">
        <v>96</v>
      </c>
      <c r="J10312" s="9">
        <v>-3</v>
      </c>
      <c r="K10312" s="10" t="s">
        <v>14</v>
      </c>
    </row>
    <row r="10313" spans="1:11">
      <c r="A10313" s="8" t="s">
        <v>49536</v>
      </c>
      <c r="B10313" s="8" t="s">
        <v>49537</v>
      </c>
      <c r="C10313" s="8" t="s">
        <v>3468</v>
      </c>
      <c r="D10313" s="8">
        <v>-5.3</v>
      </c>
      <c r="G10313" s="8" t="s">
        <v>49538</v>
      </c>
      <c r="H10313" s="8" t="s">
        <v>49539</v>
      </c>
      <c r="I10313" s="8" t="s">
        <v>3556</v>
      </c>
      <c r="J10313" s="9">
        <v>-3.5</v>
      </c>
      <c r="K10313" s="10" t="s">
        <v>14</v>
      </c>
    </row>
    <row r="10314" spans="1:11">
      <c r="A10314" s="8" t="s">
        <v>49540</v>
      </c>
      <c r="B10314" s="8" t="s">
        <v>49541</v>
      </c>
      <c r="C10314" s="8" t="s">
        <v>3462</v>
      </c>
      <c r="D10314" s="8">
        <v>-5.3</v>
      </c>
      <c r="G10314" s="8" t="s">
        <v>49542</v>
      </c>
      <c r="H10314" s="8" t="s">
        <v>49543</v>
      </c>
      <c r="I10314" s="8" t="s">
        <v>3562</v>
      </c>
      <c r="J10314" s="9">
        <v>-3.5</v>
      </c>
      <c r="K10314" s="10" t="s">
        <v>14</v>
      </c>
    </row>
    <row r="10315" spans="1:11">
      <c r="A10315" s="8" t="s">
        <v>49544</v>
      </c>
      <c r="B10315" s="8" t="s">
        <v>49545</v>
      </c>
      <c r="C10315" s="8" t="s">
        <v>3456</v>
      </c>
      <c r="D10315" s="8">
        <v>-5.3</v>
      </c>
      <c r="G10315" s="8" t="s">
        <v>49546</v>
      </c>
      <c r="H10315" s="8" t="s">
        <v>49547</v>
      </c>
      <c r="I10315" s="8" t="s">
        <v>49548</v>
      </c>
      <c r="J10315" s="9">
        <v>-4.3</v>
      </c>
      <c r="K10315" s="10" t="s">
        <v>14</v>
      </c>
    </row>
    <row r="10316" spans="1:11">
      <c r="A10316" s="8" t="s">
        <v>49549</v>
      </c>
      <c r="B10316" s="8" t="s">
        <v>49550</v>
      </c>
      <c r="C10316" s="8" t="s">
        <v>3450</v>
      </c>
      <c r="D10316" s="8">
        <v>-5.3</v>
      </c>
      <c r="G10316" s="8" t="s">
        <v>49551</v>
      </c>
      <c r="H10316" s="8" t="s">
        <v>49552</v>
      </c>
      <c r="I10316" s="8" t="s">
        <v>34279</v>
      </c>
      <c r="J10316" s="9">
        <v>-5</v>
      </c>
      <c r="K10316" s="10" t="s">
        <v>14</v>
      </c>
    </row>
    <row r="10317" spans="1:11">
      <c r="A10317" s="8" t="s">
        <v>49553</v>
      </c>
      <c r="B10317" s="8" t="s">
        <v>49554</v>
      </c>
      <c r="C10317" s="8" t="s">
        <v>3444</v>
      </c>
      <c r="D10317" s="8">
        <v>-5.3</v>
      </c>
      <c r="G10317" s="8" t="s">
        <v>49555</v>
      </c>
      <c r="H10317" s="8" t="s">
        <v>49556</v>
      </c>
      <c r="I10317" s="8" t="s">
        <v>34284</v>
      </c>
      <c r="J10317" s="9">
        <v>-5</v>
      </c>
      <c r="K10317" s="10" t="s">
        <v>14</v>
      </c>
    </row>
    <row r="10318" spans="1:11">
      <c r="A10318" s="8" t="s">
        <v>49557</v>
      </c>
      <c r="B10318" s="8" t="s">
        <v>49558</v>
      </c>
      <c r="C10318" s="8" t="s">
        <v>4067</v>
      </c>
      <c r="D10318" s="8">
        <v>-5.3</v>
      </c>
      <c r="G10318" s="8" t="s">
        <v>49559</v>
      </c>
      <c r="H10318" s="8" t="s">
        <v>49560</v>
      </c>
      <c r="I10318" s="8" t="s">
        <v>34289</v>
      </c>
      <c r="J10318" s="9">
        <v>-5</v>
      </c>
      <c r="K10318" s="10" t="s">
        <v>14</v>
      </c>
    </row>
    <row r="10319" spans="1:11">
      <c r="A10319" s="8" t="s">
        <v>49561</v>
      </c>
      <c r="B10319" s="8" t="s">
        <v>49562</v>
      </c>
      <c r="C10319" s="8" t="s">
        <v>544</v>
      </c>
      <c r="D10319" s="8">
        <v>-5.3</v>
      </c>
      <c r="G10319" s="8" t="s">
        <v>49563</v>
      </c>
      <c r="H10319" s="8" t="s">
        <v>49564</v>
      </c>
      <c r="I10319" s="8" t="s">
        <v>49565</v>
      </c>
      <c r="J10319" s="9">
        <v>-5</v>
      </c>
      <c r="K10319" s="10" t="s">
        <v>14</v>
      </c>
    </row>
    <row r="10320" spans="1:11">
      <c r="A10320" s="8" t="s">
        <v>49566</v>
      </c>
      <c r="B10320" s="8" t="s">
        <v>49567</v>
      </c>
      <c r="C10320" s="8" t="s">
        <v>538</v>
      </c>
      <c r="D10320" s="8">
        <v>-5.3</v>
      </c>
      <c r="G10320" s="8" t="s">
        <v>49568</v>
      </c>
      <c r="H10320" s="8" t="s">
        <v>49569</v>
      </c>
      <c r="I10320" s="8" t="s">
        <v>49570</v>
      </c>
      <c r="J10320" s="9">
        <v>-5</v>
      </c>
      <c r="K10320" s="10" t="s">
        <v>14</v>
      </c>
    </row>
    <row r="10321" spans="1:11">
      <c r="A10321" s="8" t="s">
        <v>49571</v>
      </c>
      <c r="B10321" s="8" t="s">
        <v>49572</v>
      </c>
      <c r="C10321" s="8" t="s">
        <v>533</v>
      </c>
      <c r="D10321" s="8">
        <v>-4.8</v>
      </c>
      <c r="G10321" s="8" t="s">
        <v>49573</v>
      </c>
      <c r="H10321" s="8" t="s">
        <v>49574</v>
      </c>
      <c r="I10321" s="8" t="s">
        <v>49575</v>
      </c>
      <c r="J10321" s="9">
        <v>-5</v>
      </c>
      <c r="K10321" s="10" t="s">
        <v>14</v>
      </c>
    </row>
    <row r="10322" spans="1:11">
      <c r="A10322" s="8" t="s">
        <v>49576</v>
      </c>
      <c r="B10322" s="8" t="s">
        <v>49577</v>
      </c>
      <c r="C10322" s="8" t="s">
        <v>49578</v>
      </c>
      <c r="D10322" s="8">
        <v>-4.7</v>
      </c>
      <c r="G10322" s="8" t="s">
        <v>49579</v>
      </c>
      <c r="H10322" s="8" t="s">
        <v>49580</v>
      </c>
      <c r="I10322" s="8" t="s">
        <v>49581</v>
      </c>
      <c r="J10322" s="9">
        <v>-5</v>
      </c>
      <c r="K10322" s="10" t="s">
        <v>14</v>
      </c>
    </row>
    <row r="10323" spans="1:11">
      <c r="A10323" s="8" t="s">
        <v>49582</v>
      </c>
      <c r="B10323" s="8" t="s">
        <v>49583</v>
      </c>
      <c r="C10323" s="8" t="s">
        <v>49584</v>
      </c>
      <c r="D10323" s="8">
        <v>-4.7</v>
      </c>
      <c r="G10323" s="8" t="s">
        <v>49585</v>
      </c>
      <c r="H10323" s="8" t="s">
        <v>49586</v>
      </c>
      <c r="I10323" s="8" t="s">
        <v>49587</v>
      </c>
      <c r="J10323" s="9">
        <v>-5</v>
      </c>
      <c r="K10323" s="10" t="s">
        <v>14</v>
      </c>
    </row>
    <row r="10324" spans="1:11">
      <c r="A10324" s="8" t="s">
        <v>49588</v>
      </c>
      <c r="B10324" s="8" t="s">
        <v>49589</v>
      </c>
      <c r="C10324" s="8" t="s">
        <v>49590</v>
      </c>
      <c r="D10324" s="8">
        <v>-4.7</v>
      </c>
      <c r="G10324" s="8" t="s">
        <v>49591</v>
      </c>
      <c r="H10324" s="8" t="s">
        <v>49592</v>
      </c>
      <c r="I10324" s="8" t="s">
        <v>49593</v>
      </c>
      <c r="J10324" s="9">
        <v>-5</v>
      </c>
      <c r="K10324" s="10" t="s">
        <v>14</v>
      </c>
    </row>
    <row r="10325" spans="1:11">
      <c r="A10325" s="8" t="s">
        <v>49594</v>
      </c>
      <c r="B10325" s="8" t="s">
        <v>49595</v>
      </c>
      <c r="C10325" s="8" t="s">
        <v>49596</v>
      </c>
      <c r="D10325" s="8">
        <v>-3.6</v>
      </c>
      <c r="G10325" s="8" t="s">
        <v>49597</v>
      </c>
      <c r="H10325" s="8" t="s">
        <v>49598</v>
      </c>
      <c r="I10325" s="8" t="s">
        <v>49599</v>
      </c>
      <c r="J10325" s="9">
        <v>-4.5999999999999996</v>
      </c>
      <c r="K10325" s="10" t="s">
        <v>14</v>
      </c>
    </row>
    <row r="10326" spans="1:11">
      <c r="A10326" s="8" t="s">
        <v>49600</v>
      </c>
      <c r="B10326" s="8" t="s">
        <v>49601</v>
      </c>
      <c r="C10326" s="8" t="s">
        <v>49602</v>
      </c>
      <c r="D10326" s="8">
        <v>-3</v>
      </c>
      <c r="G10326" s="8" t="s">
        <v>49603</v>
      </c>
      <c r="H10326" s="8" t="s">
        <v>49604</v>
      </c>
      <c r="I10326" s="8" t="s">
        <v>49602</v>
      </c>
      <c r="J10326" s="9">
        <v>-3.6</v>
      </c>
      <c r="K10326" s="10" t="s">
        <v>14</v>
      </c>
    </row>
    <row r="10327" spans="1:11">
      <c r="A10327" s="8" t="s">
        <v>49605</v>
      </c>
      <c r="B10327" s="8" t="s">
        <v>49606</v>
      </c>
      <c r="C10327" s="8" t="s">
        <v>217</v>
      </c>
      <c r="D10327" s="8">
        <v>-4.3</v>
      </c>
      <c r="G10327" s="8" t="s">
        <v>49607</v>
      </c>
      <c r="H10327" s="8" t="s">
        <v>49608</v>
      </c>
      <c r="I10327" s="8" t="s">
        <v>586</v>
      </c>
      <c r="J10327" s="9">
        <v>-6.2</v>
      </c>
      <c r="K10327" s="10" t="s">
        <v>14</v>
      </c>
    </row>
    <row r="10328" spans="1:11">
      <c r="A10328" s="8" t="s">
        <v>49609</v>
      </c>
      <c r="B10328" s="8" t="s">
        <v>49610</v>
      </c>
      <c r="C10328" s="8" t="s">
        <v>223</v>
      </c>
      <c r="D10328" s="8">
        <v>-4.3</v>
      </c>
      <c r="G10328" s="8" t="s">
        <v>49611</v>
      </c>
      <c r="H10328" s="8" t="s">
        <v>49612</v>
      </c>
      <c r="I10328" s="8" t="s">
        <v>3479</v>
      </c>
      <c r="J10328" s="9">
        <v>-6.2</v>
      </c>
      <c r="K10328" s="10" t="s">
        <v>14</v>
      </c>
    </row>
    <row r="10329" spans="1:11">
      <c r="A10329" s="8" t="s">
        <v>49613</v>
      </c>
      <c r="B10329" s="8" t="s">
        <v>49614</v>
      </c>
      <c r="C10329" s="8" t="s">
        <v>229</v>
      </c>
      <c r="D10329" s="8">
        <v>-4.3</v>
      </c>
      <c r="G10329" s="8" t="s">
        <v>49615</v>
      </c>
      <c r="H10329" s="8" t="s">
        <v>49616</v>
      </c>
      <c r="I10329" s="8" t="s">
        <v>3485</v>
      </c>
      <c r="J10329" s="9">
        <v>-6.2</v>
      </c>
      <c r="K10329" s="10" t="s">
        <v>14</v>
      </c>
    </row>
    <row r="10330" spans="1:11">
      <c r="A10330" s="8" t="s">
        <v>49617</v>
      </c>
      <c r="B10330" s="8" t="s">
        <v>49618</v>
      </c>
      <c r="C10330" s="8" t="s">
        <v>232</v>
      </c>
      <c r="D10330" s="8">
        <v>-4.3</v>
      </c>
      <c r="G10330" s="8" t="s">
        <v>49619</v>
      </c>
      <c r="H10330" s="8" t="s">
        <v>49620</v>
      </c>
      <c r="I10330" s="8" t="s">
        <v>3491</v>
      </c>
      <c r="J10330" s="9">
        <v>-6.2</v>
      </c>
      <c r="K10330" s="10" t="s">
        <v>14</v>
      </c>
    </row>
    <row r="10331" spans="1:11">
      <c r="A10331" s="8" t="s">
        <v>49621</v>
      </c>
      <c r="B10331" s="8" t="s">
        <v>49622</v>
      </c>
      <c r="C10331" s="8" t="s">
        <v>226</v>
      </c>
      <c r="D10331" s="8">
        <v>-4.3</v>
      </c>
      <c r="G10331" s="8" t="s">
        <v>49623</v>
      </c>
      <c r="H10331" s="8" t="s">
        <v>49624</v>
      </c>
      <c r="I10331" s="8" t="s">
        <v>4118</v>
      </c>
      <c r="J10331" s="9">
        <v>-5.7</v>
      </c>
      <c r="K10331" s="10" t="s">
        <v>14</v>
      </c>
    </row>
    <row r="10332" spans="1:11">
      <c r="A10332" s="8" t="s">
        <v>49625</v>
      </c>
      <c r="B10332" s="8" t="s">
        <v>49626</v>
      </c>
      <c r="C10332" s="8" t="s">
        <v>220</v>
      </c>
      <c r="D10332" s="8">
        <v>-4.3</v>
      </c>
      <c r="G10332" s="8" t="s">
        <v>49627</v>
      </c>
      <c r="H10332" s="8" t="s">
        <v>49628</v>
      </c>
      <c r="I10332" s="8" t="s">
        <v>187</v>
      </c>
      <c r="J10332" s="9">
        <v>-4.5</v>
      </c>
      <c r="K10332" s="10" t="s">
        <v>14</v>
      </c>
    </row>
    <row r="10333" spans="1:11">
      <c r="A10333" s="8" t="s">
        <v>49629</v>
      </c>
      <c r="B10333" s="8" t="s">
        <v>49630</v>
      </c>
      <c r="C10333" s="8" t="s">
        <v>214</v>
      </c>
      <c r="D10333" s="8">
        <v>-4.3</v>
      </c>
      <c r="G10333" s="8" t="s">
        <v>49631</v>
      </c>
      <c r="H10333" s="8" t="s">
        <v>49632</v>
      </c>
      <c r="I10333" s="8" t="s">
        <v>1699</v>
      </c>
      <c r="J10333" s="9">
        <v>-3.6</v>
      </c>
      <c r="K10333" s="10" t="s">
        <v>14</v>
      </c>
    </row>
    <row r="10334" spans="1:11">
      <c r="A10334" s="8" t="s">
        <v>49633</v>
      </c>
      <c r="B10334" s="8" t="s">
        <v>49634</v>
      </c>
      <c r="C10334" s="8" t="s">
        <v>208</v>
      </c>
      <c r="D10334" s="8">
        <v>-4.3</v>
      </c>
      <c r="G10334" s="8" t="s">
        <v>49635</v>
      </c>
      <c r="H10334" s="8" t="s">
        <v>49636</v>
      </c>
      <c r="I10334" s="8" t="s">
        <v>153</v>
      </c>
      <c r="J10334" s="9">
        <v>-2.5</v>
      </c>
      <c r="K10334" s="10" t="s">
        <v>14</v>
      </c>
    </row>
    <row r="10335" spans="1:11">
      <c r="A10335" s="8" t="s">
        <v>49637</v>
      </c>
      <c r="B10335" s="8" t="s">
        <v>49638</v>
      </c>
      <c r="C10335" s="8" t="s">
        <v>202</v>
      </c>
      <c r="D10335" s="8">
        <v>-4.3</v>
      </c>
      <c r="G10335" s="8" t="s">
        <v>49639</v>
      </c>
      <c r="H10335" s="8" t="s">
        <v>49640</v>
      </c>
      <c r="I10335" s="8" t="s">
        <v>159</v>
      </c>
      <c r="J10335" s="9">
        <v>0</v>
      </c>
      <c r="K10335" s="10" t="s">
        <v>14</v>
      </c>
    </row>
    <row r="10336" spans="1:11">
      <c r="A10336" s="8" t="s">
        <v>49641</v>
      </c>
      <c r="B10336" s="8" t="s">
        <v>49642</v>
      </c>
      <c r="C10336" s="8" t="s">
        <v>196</v>
      </c>
      <c r="D10336" s="8">
        <v>-4.3</v>
      </c>
      <c r="G10336" s="8" t="s">
        <v>49643</v>
      </c>
      <c r="H10336" s="8" t="s">
        <v>49644</v>
      </c>
      <c r="I10336" s="8" t="s">
        <v>159</v>
      </c>
      <c r="J10336" s="9">
        <v>0</v>
      </c>
      <c r="K10336" s="10" t="s">
        <v>14</v>
      </c>
    </row>
    <row r="10337" spans="1:11">
      <c r="A10337" s="8" t="s">
        <v>49645</v>
      </c>
      <c r="B10337" s="8" t="s">
        <v>49646</v>
      </c>
      <c r="C10337" s="8" t="s">
        <v>190</v>
      </c>
      <c r="D10337" s="8">
        <v>-2.9</v>
      </c>
      <c r="G10337" s="8" t="s">
        <v>49647</v>
      </c>
      <c r="H10337" s="8" t="s">
        <v>49648</v>
      </c>
      <c r="I10337" s="8" t="s">
        <v>159</v>
      </c>
      <c r="J10337" s="9">
        <v>0</v>
      </c>
      <c r="K10337" s="10" t="s">
        <v>14</v>
      </c>
    </row>
    <row r="10338" spans="1:11">
      <c r="A10338" s="8" t="s">
        <v>49649</v>
      </c>
      <c r="B10338" s="8" t="s">
        <v>49650</v>
      </c>
      <c r="C10338" s="8" t="s">
        <v>49651</v>
      </c>
      <c r="D10338" s="8">
        <v>-1.8</v>
      </c>
      <c r="G10338" s="8" t="s">
        <v>49652</v>
      </c>
      <c r="H10338" s="8" t="s">
        <v>49653</v>
      </c>
      <c r="I10338" s="8" t="s">
        <v>159</v>
      </c>
      <c r="J10338" s="9">
        <v>0</v>
      </c>
      <c r="K10338" s="10" t="s">
        <v>14</v>
      </c>
    </row>
    <row r="10339" spans="1:11">
      <c r="A10339" s="8" t="s">
        <v>49654</v>
      </c>
      <c r="B10339" s="8" t="s">
        <v>49655</v>
      </c>
      <c r="C10339" s="8" t="s">
        <v>1348</v>
      </c>
      <c r="D10339" s="8">
        <v>-1.7</v>
      </c>
      <c r="G10339" s="8" t="s">
        <v>49656</v>
      </c>
      <c r="H10339" s="8" t="s">
        <v>49657</v>
      </c>
      <c r="I10339" s="8" t="s">
        <v>159</v>
      </c>
      <c r="J10339" s="9">
        <v>0</v>
      </c>
      <c r="K10339" s="10" t="s">
        <v>14</v>
      </c>
    </row>
    <row r="10340" spans="1:11">
      <c r="A10340" s="8" t="s">
        <v>49658</v>
      </c>
      <c r="B10340" s="8" t="s">
        <v>49659</v>
      </c>
      <c r="C10340" s="8" t="s">
        <v>1342</v>
      </c>
      <c r="D10340" s="8">
        <v>-2.2999999999999998</v>
      </c>
      <c r="G10340" s="8" t="s">
        <v>49660</v>
      </c>
      <c r="H10340" s="8" t="s">
        <v>49661</v>
      </c>
      <c r="I10340" s="8" t="s">
        <v>5976</v>
      </c>
      <c r="J10340" s="9">
        <v>-0.7</v>
      </c>
      <c r="K10340" s="10" t="s">
        <v>14</v>
      </c>
    </row>
    <row r="10341" spans="1:11">
      <c r="A10341" s="8" t="s">
        <v>49662</v>
      </c>
      <c r="B10341" s="8" t="s">
        <v>49663</v>
      </c>
      <c r="C10341" s="8" t="s">
        <v>1336</v>
      </c>
      <c r="D10341" s="8">
        <v>-2.2999999999999998</v>
      </c>
      <c r="G10341" s="8" t="s">
        <v>49664</v>
      </c>
      <c r="H10341" s="8" t="s">
        <v>49665</v>
      </c>
      <c r="I10341" s="8" t="s">
        <v>49666</v>
      </c>
      <c r="J10341" s="9">
        <v>-1.4</v>
      </c>
      <c r="K10341" s="10" t="s">
        <v>14</v>
      </c>
    </row>
    <row r="10342" spans="1:11">
      <c r="A10342" s="8" t="s">
        <v>49667</v>
      </c>
      <c r="B10342" s="8" t="s">
        <v>49668</v>
      </c>
      <c r="C10342" s="8" t="s">
        <v>1330</v>
      </c>
      <c r="D10342" s="8">
        <v>-2.2999999999999998</v>
      </c>
      <c r="G10342" s="8" t="s">
        <v>49669</v>
      </c>
      <c r="H10342" s="8" t="s">
        <v>49670</v>
      </c>
      <c r="I10342" s="8" t="s">
        <v>5964</v>
      </c>
      <c r="J10342" s="9">
        <v>-1.1000000000000001</v>
      </c>
      <c r="K10342" s="10" t="s">
        <v>14</v>
      </c>
    </row>
    <row r="10343" spans="1:11">
      <c r="A10343" s="8" t="s">
        <v>49671</v>
      </c>
      <c r="B10343" s="8" t="s">
        <v>49672</v>
      </c>
      <c r="C10343" s="8" t="s">
        <v>1324</v>
      </c>
      <c r="D10343" s="8">
        <v>-2.2999999999999998</v>
      </c>
      <c r="G10343" s="8" t="s">
        <v>49673</v>
      </c>
      <c r="H10343" s="8" t="s">
        <v>49674</v>
      </c>
      <c r="I10343" s="8" t="s">
        <v>49675</v>
      </c>
      <c r="J10343" s="9">
        <v>-1</v>
      </c>
      <c r="K10343" s="10" t="s">
        <v>14</v>
      </c>
    </row>
    <row r="10344" spans="1:11">
      <c r="A10344" s="8" t="s">
        <v>49676</v>
      </c>
      <c r="B10344" s="8" t="s">
        <v>49677</v>
      </c>
      <c r="C10344" s="8" t="s">
        <v>6333</v>
      </c>
      <c r="D10344" s="8">
        <v>-2.2999999999999998</v>
      </c>
      <c r="G10344" s="8" t="s">
        <v>49678</v>
      </c>
      <c r="H10344" s="8" t="s">
        <v>49679</v>
      </c>
      <c r="I10344" s="8" t="s">
        <v>49680</v>
      </c>
      <c r="J10344" s="9">
        <v>-0.8</v>
      </c>
      <c r="K10344" s="10" t="s">
        <v>14</v>
      </c>
    </row>
    <row r="10345" spans="1:11">
      <c r="A10345" s="8" t="s">
        <v>49681</v>
      </c>
      <c r="B10345" s="8" t="s">
        <v>49682</v>
      </c>
      <c r="C10345" s="8" t="s">
        <v>49683</v>
      </c>
      <c r="D10345" s="8">
        <v>-6.6</v>
      </c>
      <c r="G10345" s="8" t="s">
        <v>49684</v>
      </c>
      <c r="H10345" s="8" t="s">
        <v>49685</v>
      </c>
      <c r="I10345" s="8" t="s">
        <v>159</v>
      </c>
      <c r="J10345" s="9">
        <v>0</v>
      </c>
      <c r="K10345" s="10" t="s">
        <v>14</v>
      </c>
    </row>
    <row r="10346" spans="1:11">
      <c r="A10346" s="8" t="s">
        <v>49686</v>
      </c>
      <c r="B10346" s="8" t="s">
        <v>49687</v>
      </c>
      <c r="C10346" s="8" t="s">
        <v>49688</v>
      </c>
      <c r="D10346" s="8">
        <v>-6.4</v>
      </c>
      <c r="G10346" s="8" t="s">
        <v>49689</v>
      </c>
      <c r="H10346" s="8" t="s">
        <v>49690</v>
      </c>
      <c r="I10346" s="8" t="s">
        <v>159</v>
      </c>
      <c r="J10346" s="9">
        <v>0</v>
      </c>
      <c r="K10346" s="10" t="s">
        <v>14</v>
      </c>
    </row>
    <row r="10347" spans="1:11">
      <c r="A10347" s="8" t="s">
        <v>49691</v>
      </c>
      <c r="B10347" s="8" t="s">
        <v>49692</v>
      </c>
      <c r="C10347" s="8" t="s">
        <v>49693</v>
      </c>
      <c r="D10347" s="8">
        <v>-6.4</v>
      </c>
      <c r="G10347" s="8" t="s">
        <v>49694</v>
      </c>
      <c r="H10347" s="8" t="s">
        <v>49695</v>
      </c>
      <c r="I10347" s="8" t="s">
        <v>1702</v>
      </c>
      <c r="J10347" s="9">
        <v>-0.6</v>
      </c>
      <c r="K10347" s="10" t="s">
        <v>14</v>
      </c>
    </row>
    <row r="10348" spans="1:11">
      <c r="A10348" s="8" t="s">
        <v>49696</v>
      </c>
      <c r="B10348" s="8" t="s">
        <v>49697</v>
      </c>
      <c r="C10348" s="8" t="s">
        <v>49698</v>
      </c>
      <c r="D10348" s="8">
        <v>-5.0999999999999996</v>
      </c>
      <c r="G10348" s="8" t="s">
        <v>49699</v>
      </c>
      <c r="H10348" s="8" t="s">
        <v>49700</v>
      </c>
      <c r="I10348" s="8" t="s">
        <v>465</v>
      </c>
      <c r="J10348" s="9">
        <v>-1.2</v>
      </c>
      <c r="K10348" s="10" t="s">
        <v>14</v>
      </c>
    </row>
    <row r="10349" spans="1:11">
      <c r="A10349" s="8" t="s">
        <v>49701</v>
      </c>
      <c r="B10349" s="8" t="s">
        <v>49702</v>
      </c>
      <c r="C10349" s="8" t="s">
        <v>49703</v>
      </c>
      <c r="D10349" s="8">
        <v>-3.5</v>
      </c>
      <c r="G10349" s="8" t="s">
        <v>49704</v>
      </c>
      <c r="H10349" s="8" t="s">
        <v>49705</v>
      </c>
      <c r="I10349" s="8" t="s">
        <v>519</v>
      </c>
      <c r="J10349" s="9">
        <v>-1.2</v>
      </c>
      <c r="K10349" s="10" t="s">
        <v>14</v>
      </c>
    </row>
    <row r="10350" spans="1:11">
      <c r="A10350" s="8" t="s">
        <v>49706</v>
      </c>
      <c r="B10350" s="8" t="s">
        <v>49707</v>
      </c>
      <c r="C10350" s="8" t="s">
        <v>49708</v>
      </c>
      <c r="D10350" s="8">
        <v>-3.2</v>
      </c>
      <c r="G10350" s="8" t="s">
        <v>49709</v>
      </c>
      <c r="H10350" s="8" t="s">
        <v>49710</v>
      </c>
      <c r="I10350" s="8" t="s">
        <v>1718</v>
      </c>
      <c r="J10350" s="9">
        <v>-1.2</v>
      </c>
      <c r="K10350" s="10" t="s">
        <v>14</v>
      </c>
    </row>
    <row r="10351" spans="1:11">
      <c r="A10351" s="8" t="s">
        <v>49711</v>
      </c>
      <c r="B10351" s="8" t="s">
        <v>49712</v>
      </c>
      <c r="C10351" s="8" t="s">
        <v>49713</v>
      </c>
      <c r="D10351" s="8">
        <v>-0.8</v>
      </c>
      <c r="G10351" s="8" t="s">
        <v>49714</v>
      </c>
      <c r="H10351" s="8" t="s">
        <v>49715</v>
      </c>
      <c r="I10351" s="8" t="s">
        <v>6318</v>
      </c>
      <c r="J10351" s="9">
        <v>-1.2</v>
      </c>
      <c r="K10351" s="10" t="s">
        <v>14</v>
      </c>
    </row>
    <row r="10352" spans="1:11">
      <c r="A10352" s="8" t="s">
        <v>49716</v>
      </c>
      <c r="B10352" s="8" t="s">
        <v>49717</v>
      </c>
      <c r="C10352" s="8" t="s">
        <v>17307</v>
      </c>
      <c r="D10352" s="8">
        <v>-0.4</v>
      </c>
      <c r="G10352" s="8" t="s">
        <v>49718</v>
      </c>
      <c r="H10352" s="8" t="s">
        <v>49719</v>
      </c>
      <c r="I10352" s="8" t="s">
        <v>9242</v>
      </c>
      <c r="J10352" s="9">
        <v>-1.2</v>
      </c>
      <c r="K10352" s="10" t="s">
        <v>14</v>
      </c>
    </row>
    <row r="10353" spans="1:11">
      <c r="A10353" s="8" t="s">
        <v>49720</v>
      </c>
      <c r="B10353" s="8" t="s">
        <v>49721</v>
      </c>
      <c r="C10353" s="8" t="s">
        <v>49722</v>
      </c>
      <c r="D10353" s="8">
        <v>-0.5</v>
      </c>
      <c r="G10353" s="8" t="s">
        <v>49723</v>
      </c>
      <c r="H10353" s="8" t="s">
        <v>49724</v>
      </c>
      <c r="I10353" s="8" t="s">
        <v>9236</v>
      </c>
      <c r="J10353" s="9">
        <v>-1.2</v>
      </c>
      <c r="K10353" s="10" t="s">
        <v>14</v>
      </c>
    </row>
    <row r="10354" spans="1:11">
      <c r="A10354" s="8" t="s">
        <v>49725</v>
      </c>
      <c r="B10354" s="8" t="s">
        <v>49726</v>
      </c>
      <c r="C10354" s="8" t="s">
        <v>49727</v>
      </c>
      <c r="D10354" s="8">
        <v>-0.7</v>
      </c>
      <c r="G10354" s="8" t="s">
        <v>49728</v>
      </c>
      <c r="H10354" s="8" t="s">
        <v>49729</v>
      </c>
      <c r="I10354" s="8" t="s">
        <v>49730</v>
      </c>
      <c r="J10354" s="9">
        <v>-1.3</v>
      </c>
      <c r="K10354" s="10" t="s">
        <v>14</v>
      </c>
    </row>
    <row r="10355" spans="1:11">
      <c r="A10355" s="8" t="s">
        <v>49731</v>
      </c>
      <c r="B10355" s="8" t="s">
        <v>49732</v>
      </c>
      <c r="C10355" s="8" t="s">
        <v>49733</v>
      </c>
      <c r="D10355" s="8">
        <v>-0.7</v>
      </c>
      <c r="G10355" s="8" t="s">
        <v>49734</v>
      </c>
      <c r="H10355" s="8" t="s">
        <v>49735</v>
      </c>
      <c r="I10355" s="8" t="s">
        <v>49736</v>
      </c>
      <c r="J10355" s="9">
        <v>-1.3</v>
      </c>
      <c r="K10355" s="10" t="s">
        <v>14</v>
      </c>
    </row>
    <row r="10356" spans="1:11">
      <c r="A10356" s="8" t="s">
        <v>49737</v>
      </c>
      <c r="B10356" s="8" t="s">
        <v>49738</v>
      </c>
      <c r="C10356" s="8" t="s">
        <v>5116</v>
      </c>
      <c r="D10356" s="8">
        <v>-0.4</v>
      </c>
      <c r="G10356" s="8" t="s">
        <v>49739</v>
      </c>
      <c r="H10356" s="8" t="s">
        <v>49740</v>
      </c>
      <c r="I10356" s="8" t="s">
        <v>49741</v>
      </c>
      <c r="J10356" s="9">
        <v>-1.3</v>
      </c>
      <c r="K10356" s="10" t="s">
        <v>14</v>
      </c>
    </row>
    <row r="10357" spans="1:11">
      <c r="A10357" s="8" t="s">
        <v>49742</v>
      </c>
      <c r="B10357" s="8" t="s">
        <v>49743</v>
      </c>
      <c r="C10357" s="8" t="s">
        <v>5122</v>
      </c>
      <c r="D10357" s="8">
        <v>-0.4</v>
      </c>
      <c r="G10357" s="8" t="s">
        <v>49744</v>
      </c>
      <c r="H10357" s="8" t="s">
        <v>49745</v>
      </c>
      <c r="I10357" s="8" t="s">
        <v>5125</v>
      </c>
      <c r="J10357" s="9">
        <v>-1.2</v>
      </c>
      <c r="K10357" s="10" t="s">
        <v>14</v>
      </c>
    </row>
    <row r="10358" spans="1:11">
      <c r="A10358" s="8" t="s">
        <v>49746</v>
      </c>
      <c r="B10358" s="8" t="s">
        <v>49747</v>
      </c>
      <c r="C10358" s="8" t="s">
        <v>5128</v>
      </c>
      <c r="D10358" s="8">
        <v>-0.4</v>
      </c>
      <c r="G10358" s="8" t="s">
        <v>49748</v>
      </c>
      <c r="H10358" s="8" t="s">
        <v>49749</v>
      </c>
      <c r="I10358" s="8" t="s">
        <v>3917</v>
      </c>
      <c r="J10358" s="9">
        <v>-1.2</v>
      </c>
      <c r="K10358" s="10" t="s">
        <v>14</v>
      </c>
    </row>
    <row r="10359" spans="1:11">
      <c r="A10359" s="8" t="s">
        <v>49750</v>
      </c>
      <c r="B10359" s="8" t="s">
        <v>49751</v>
      </c>
      <c r="C10359" s="8" t="s">
        <v>5134</v>
      </c>
      <c r="D10359" s="8">
        <v>-0.4</v>
      </c>
      <c r="G10359" s="8" t="s">
        <v>49752</v>
      </c>
      <c r="H10359" s="8" t="s">
        <v>49753</v>
      </c>
      <c r="I10359" s="8" t="s">
        <v>3911</v>
      </c>
      <c r="J10359" s="9">
        <v>-1.2</v>
      </c>
      <c r="K10359" s="10" t="s">
        <v>14</v>
      </c>
    </row>
    <row r="10360" spans="1:11">
      <c r="A10360" s="8" t="s">
        <v>49754</v>
      </c>
      <c r="B10360" s="8" t="s">
        <v>49755</v>
      </c>
      <c r="C10360" s="8" t="s">
        <v>5140</v>
      </c>
      <c r="D10360" s="8">
        <v>-0.4</v>
      </c>
      <c r="G10360" s="8" t="s">
        <v>49756</v>
      </c>
      <c r="H10360" s="8" t="s">
        <v>49757</v>
      </c>
      <c r="I10360" s="8" t="s">
        <v>49758</v>
      </c>
      <c r="J10360" s="9">
        <v>-1.8</v>
      </c>
      <c r="K10360" s="10" t="s">
        <v>14</v>
      </c>
    </row>
    <row r="10361" spans="1:11">
      <c r="A10361" s="8" t="s">
        <v>49759</v>
      </c>
      <c r="B10361" s="8" t="s">
        <v>49760</v>
      </c>
      <c r="C10361" s="8" t="s">
        <v>10609</v>
      </c>
      <c r="D10361" s="8">
        <v>-0.4</v>
      </c>
      <c r="G10361" s="8" t="s">
        <v>49761</v>
      </c>
      <c r="H10361" s="8" t="s">
        <v>49762</v>
      </c>
      <c r="I10361" s="8" t="s">
        <v>49763</v>
      </c>
      <c r="J10361" s="9">
        <v>-3.2</v>
      </c>
      <c r="K10361" s="10" t="s">
        <v>14</v>
      </c>
    </row>
    <row r="10362" spans="1:11">
      <c r="A10362" s="8" t="s">
        <v>49764</v>
      </c>
      <c r="B10362" s="8" t="s">
        <v>49765</v>
      </c>
      <c r="C10362" s="8" t="s">
        <v>17358</v>
      </c>
      <c r="D10362" s="8">
        <v>-0.4</v>
      </c>
      <c r="G10362" s="8" t="s">
        <v>49766</v>
      </c>
      <c r="H10362" s="8" t="s">
        <v>49767</v>
      </c>
      <c r="I10362" s="8" t="s">
        <v>49768</v>
      </c>
      <c r="J10362" s="9">
        <v>-3.2</v>
      </c>
      <c r="K10362" s="10" t="s">
        <v>14</v>
      </c>
    </row>
    <row r="10363" spans="1:11">
      <c r="A10363" s="8" t="s">
        <v>49769</v>
      </c>
      <c r="B10363" s="8" t="s">
        <v>49770</v>
      </c>
      <c r="C10363" s="8" t="s">
        <v>10321</v>
      </c>
      <c r="D10363" s="8">
        <v>-0.4</v>
      </c>
      <c r="G10363" s="8" t="s">
        <v>49771</v>
      </c>
      <c r="H10363" s="8" t="s">
        <v>49772</v>
      </c>
      <c r="I10363" s="8" t="s">
        <v>49773</v>
      </c>
      <c r="J10363" s="9">
        <v>-3.2</v>
      </c>
      <c r="K10363" s="10" t="s">
        <v>14</v>
      </c>
    </row>
    <row r="10364" spans="1:11">
      <c r="A10364" s="8" t="s">
        <v>49774</v>
      </c>
      <c r="B10364" s="8" t="s">
        <v>49775</v>
      </c>
      <c r="C10364" s="8" t="s">
        <v>141</v>
      </c>
      <c r="D10364" s="8">
        <v>-1.6</v>
      </c>
      <c r="G10364" s="8" t="s">
        <v>49776</v>
      </c>
      <c r="H10364" s="8" t="s">
        <v>49777</v>
      </c>
      <c r="I10364" s="8" t="s">
        <v>35459</v>
      </c>
      <c r="J10364" s="9">
        <v>-2.9</v>
      </c>
      <c r="K10364" s="10" t="s">
        <v>14</v>
      </c>
    </row>
    <row r="10365" spans="1:11">
      <c r="A10365" s="8" t="s">
        <v>49778</v>
      </c>
      <c r="B10365" s="8" t="s">
        <v>49779</v>
      </c>
      <c r="C10365" s="8" t="s">
        <v>135</v>
      </c>
      <c r="D10365" s="8">
        <v>-1.6</v>
      </c>
      <c r="G10365" s="8" t="s">
        <v>49780</v>
      </c>
      <c r="H10365" s="8" t="s">
        <v>49781</v>
      </c>
      <c r="I10365" s="8" t="s">
        <v>35453</v>
      </c>
      <c r="J10365" s="9">
        <v>-2.7</v>
      </c>
      <c r="K10365" s="10" t="s">
        <v>14</v>
      </c>
    </row>
    <row r="10366" spans="1:11">
      <c r="A10366" s="8" t="s">
        <v>49782</v>
      </c>
      <c r="B10366" s="8" t="s">
        <v>49783</v>
      </c>
      <c r="C10366" s="8" t="s">
        <v>129</v>
      </c>
      <c r="D10366" s="8">
        <v>-1.6</v>
      </c>
      <c r="G10366" s="8" t="s">
        <v>49784</v>
      </c>
      <c r="H10366" s="8" t="s">
        <v>49785</v>
      </c>
      <c r="I10366" s="8" t="s">
        <v>1426</v>
      </c>
      <c r="J10366" s="9">
        <v>-2.2000000000000002</v>
      </c>
      <c r="K10366" s="10" t="s">
        <v>14</v>
      </c>
    </row>
    <row r="10367" spans="1:11">
      <c r="A10367" s="8" t="s">
        <v>49786</v>
      </c>
      <c r="B10367" s="8" t="s">
        <v>49787</v>
      </c>
      <c r="C10367" s="8" t="s">
        <v>123</v>
      </c>
      <c r="D10367" s="8">
        <v>-1.6</v>
      </c>
      <c r="G10367" s="8" t="s">
        <v>49788</v>
      </c>
      <c r="H10367" s="8" t="s">
        <v>49789</v>
      </c>
      <c r="I10367" s="8" t="s">
        <v>120</v>
      </c>
      <c r="J10367" s="9">
        <v>-2.2000000000000002</v>
      </c>
      <c r="K10367" s="10" t="s">
        <v>14</v>
      </c>
    </row>
    <row r="10368" spans="1:11">
      <c r="A10368" s="8" t="s">
        <v>49790</v>
      </c>
      <c r="B10368" s="8" t="s">
        <v>49791</v>
      </c>
      <c r="C10368" s="8" t="s">
        <v>117</v>
      </c>
      <c r="D10368" s="8">
        <v>-1.6</v>
      </c>
      <c r="G10368" s="8" t="s">
        <v>49792</v>
      </c>
      <c r="H10368" s="8" t="s">
        <v>49793</v>
      </c>
      <c r="I10368" s="8" t="s">
        <v>114</v>
      </c>
      <c r="J10368" s="9">
        <v>-2.2000000000000002</v>
      </c>
      <c r="K10368" s="10" t="s">
        <v>14</v>
      </c>
    </row>
    <row r="10369" spans="1:11">
      <c r="A10369" s="8" t="s">
        <v>49794</v>
      </c>
      <c r="B10369" s="8" t="s">
        <v>49795</v>
      </c>
      <c r="C10369" s="8" t="s">
        <v>49796</v>
      </c>
      <c r="D10369" s="8">
        <v>-4.0999999999999996</v>
      </c>
      <c r="G10369" s="8" t="s">
        <v>49797</v>
      </c>
      <c r="H10369" s="8" t="s">
        <v>49798</v>
      </c>
      <c r="I10369" s="8" t="s">
        <v>49799</v>
      </c>
      <c r="J10369" s="9">
        <v>-3.8</v>
      </c>
      <c r="K10369" s="10" t="s">
        <v>14</v>
      </c>
    </row>
    <row r="10370" spans="1:11">
      <c r="A10370" s="8" t="s">
        <v>49800</v>
      </c>
      <c r="B10370" s="8" t="s">
        <v>49801</v>
      </c>
      <c r="C10370" s="8" t="s">
        <v>49802</v>
      </c>
      <c r="D10370" s="8">
        <v>-5.2</v>
      </c>
      <c r="G10370" s="8" t="s">
        <v>49803</v>
      </c>
      <c r="H10370" s="8" t="s">
        <v>49804</v>
      </c>
      <c r="I10370" s="8" t="s">
        <v>49805</v>
      </c>
      <c r="J10370" s="9">
        <v>-5.4</v>
      </c>
      <c r="K10370" s="10" t="s">
        <v>14</v>
      </c>
    </row>
    <row r="10371" spans="1:11">
      <c r="A10371" s="8" t="s">
        <v>49806</v>
      </c>
      <c r="B10371" s="8" t="s">
        <v>49807</v>
      </c>
      <c r="C10371" s="8" t="s">
        <v>49808</v>
      </c>
      <c r="D10371" s="8">
        <v>-6.6</v>
      </c>
      <c r="G10371" s="8" t="s">
        <v>49809</v>
      </c>
      <c r="H10371" s="8" t="s">
        <v>49810</v>
      </c>
      <c r="I10371" s="8" t="s">
        <v>49811</v>
      </c>
      <c r="J10371" s="9">
        <v>-6.6</v>
      </c>
      <c r="K10371" s="10" t="s">
        <v>14</v>
      </c>
    </row>
    <row r="10372" spans="1:11">
      <c r="A10372" s="8" t="s">
        <v>49812</v>
      </c>
      <c r="B10372" s="8" t="s">
        <v>49813</v>
      </c>
      <c r="C10372" s="8" t="s">
        <v>49811</v>
      </c>
      <c r="D10372" s="8">
        <v>-6.1</v>
      </c>
      <c r="G10372" s="8" t="s">
        <v>49814</v>
      </c>
      <c r="H10372" s="8" t="s">
        <v>49815</v>
      </c>
      <c r="I10372" s="8" t="s">
        <v>49808</v>
      </c>
      <c r="J10372" s="9">
        <v>-7.1</v>
      </c>
      <c r="K10372" s="10" t="s">
        <v>14</v>
      </c>
    </row>
    <row r="10373" spans="1:11">
      <c r="A10373" s="8" t="s">
        <v>49816</v>
      </c>
      <c r="B10373" s="8" t="s">
        <v>49817</v>
      </c>
      <c r="C10373" s="8" t="s">
        <v>49805</v>
      </c>
      <c r="D10373" s="8">
        <v>-4.7</v>
      </c>
      <c r="G10373" s="8" t="s">
        <v>49818</v>
      </c>
      <c r="H10373" s="8" t="s">
        <v>49819</v>
      </c>
      <c r="I10373" s="8" t="s">
        <v>49802</v>
      </c>
      <c r="J10373" s="9">
        <v>-5.9</v>
      </c>
      <c r="K10373" s="10" t="s">
        <v>14</v>
      </c>
    </row>
    <row r="10374" spans="1:11">
      <c r="A10374" s="8" t="s">
        <v>49820</v>
      </c>
      <c r="B10374" s="8" t="s">
        <v>49821</v>
      </c>
      <c r="C10374" s="8" t="s">
        <v>28324</v>
      </c>
      <c r="D10374" s="8">
        <v>-4.0999999999999996</v>
      </c>
      <c r="G10374" s="8" t="s">
        <v>49822</v>
      </c>
      <c r="H10374" s="8" t="s">
        <v>49823</v>
      </c>
      <c r="I10374" s="8" t="s">
        <v>49796</v>
      </c>
      <c r="J10374" s="9">
        <v>-4.8</v>
      </c>
      <c r="K10374" s="10" t="s">
        <v>14</v>
      </c>
    </row>
    <row r="10375" spans="1:11">
      <c r="A10375" s="8" t="s">
        <v>49824</v>
      </c>
      <c r="B10375" s="8" t="s">
        <v>49825</v>
      </c>
      <c r="C10375" s="8" t="s">
        <v>49826</v>
      </c>
      <c r="D10375" s="8">
        <v>-3.9</v>
      </c>
      <c r="G10375" s="8" t="s">
        <v>49827</v>
      </c>
      <c r="H10375" s="8" t="s">
        <v>49828</v>
      </c>
      <c r="I10375" s="8" t="s">
        <v>117</v>
      </c>
      <c r="J10375" s="9">
        <v>-2.2000000000000002</v>
      </c>
      <c r="K10375" s="10" t="s">
        <v>14</v>
      </c>
    </row>
    <row r="10376" spans="1:11">
      <c r="A10376" s="8" t="s">
        <v>49829</v>
      </c>
      <c r="B10376" s="8" t="s">
        <v>49830</v>
      </c>
      <c r="C10376" s="8" t="s">
        <v>49831</v>
      </c>
      <c r="D10376" s="8">
        <v>-3.9</v>
      </c>
      <c r="G10376" s="8" t="s">
        <v>49832</v>
      </c>
      <c r="H10376" s="8" t="s">
        <v>49833</v>
      </c>
      <c r="I10376" s="8" t="s">
        <v>123</v>
      </c>
      <c r="J10376" s="9">
        <v>-2.2000000000000002</v>
      </c>
      <c r="K10376" s="10" t="s">
        <v>14</v>
      </c>
    </row>
    <row r="10377" spans="1:11">
      <c r="A10377" s="8" t="s">
        <v>49834</v>
      </c>
      <c r="B10377" s="8" t="s">
        <v>49835</v>
      </c>
      <c r="C10377" s="8" t="s">
        <v>49836</v>
      </c>
      <c r="D10377" s="8">
        <v>-3.9</v>
      </c>
      <c r="G10377" s="8" t="s">
        <v>49837</v>
      </c>
      <c r="H10377" s="8" t="s">
        <v>49838</v>
      </c>
      <c r="I10377" s="8" t="s">
        <v>129</v>
      </c>
      <c r="J10377" s="9">
        <v>-2.2000000000000002</v>
      </c>
      <c r="K10377" s="10" t="s">
        <v>14</v>
      </c>
    </row>
    <row r="10378" spans="1:11">
      <c r="A10378" s="8" t="s">
        <v>49839</v>
      </c>
      <c r="B10378" s="8" t="s">
        <v>49840</v>
      </c>
      <c r="C10378" s="8" t="s">
        <v>49841</v>
      </c>
      <c r="D10378" s="8">
        <v>-3.9</v>
      </c>
      <c r="G10378" s="8" t="s">
        <v>49842</v>
      </c>
      <c r="H10378" s="8" t="s">
        <v>49843</v>
      </c>
      <c r="I10378" s="8" t="s">
        <v>135</v>
      </c>
      <c r="J10378" s="9">
        <v>-2.2000000000000002</v>
      </c>
      <c r="K10378" s="10" t="s">
        <v>14</v>
      </c>
    </row>
    <row r="10379" spans="1:11">
      <c r="A10379" s="8" t="s">
        <v>49844</v>
      </c>
      <c r="B10379" s="8" t="s">
        <v>49845</v>
      </c>
      <c r="C10379" s="8" t="s">
        <v>49846</v>
      </c>
      <c r="D10379" s="8">
        <v>-3.9</v>
      </c>
      <c r="G10379" s="8" t="s">
        <v>49847</v>
      </c>
      <c r="H10379" s="8" t="s">
        <v>49848</v>
      </c>
      <c r="I10379" s="8" t="s">
        <v>49849</v>
      </c>
      <c r="J10379" s="9">
        <v>-2.2999999999999998</v>
      </c>
      <c r="K10379" s="10" t="s">
        <v>14</v>
      </c>
    </row>
    <row r="10380" spans="1:11">
      <c r="A10380" s="8" t="s">
        <v>49850</v>
      </c>
      <c r="B10380" s="8" t="s">
        <v>49851</v>
      </c>
      <c r="C10380" s="8" t="s">
        <v>49852</v>
      </c>
      <c r="D10380" s="8">
        <v>-3.9</v>
      </c>
      <c r="G10380" s="8" t="s">
        <v>49853</v>
      </c>
      <c r="H10380" s="8" t="s">
        <v>49854</v>
      </c>
      <c r="I10380" s="8" t="s">
        <v>49855</v>
      </c>
      <c r="J10380" s="9">
        <v>-2.2999999999999998</v>
      </c>
      <c r="K10380" s="10" t="s">
        <v>14</v>
      </c>
    </row>
    <row r="10381" spans="1:11">
      <c r="A10381" s="8" t="s">
        <v>49856</v>
      </c>
      <c r="B10381" s="8" t="s">
        <v>49857</v>
      </c>
      <c r="C10381" s="8" t="s">
        <v>49858</v>
      </c>
      <c r="D10381" s="8">
        <v>-3.4</v>
      </c>
      <c r="G10381" s="8" t="s">
        <v>49859</v>
      </c>
      <c r="H10381" s="8" t="s">
        <v>49860</v>
      </c>
      <c r="I10381" s="8" t="s">
        <v>49861</v>
      </c>
      <c r="J10381" s="9">
        <v>-2.2999999999999998</v>
      </c>
      <c r="K10381" s="10" t="s">
        <v>14</v>
      </c>
    </row>
    <row r="10382" spans="1:11">
      <c r="A10382" s="8" t="s">
        <v>49862</v>
      </c>
      <c r="B10382" s="8" t="s">
        <v>49863</v>
      </c>
      <c r="C10382" s="8" t="s">
        <v>49864</v>
      </c>
      <c r="D10382" s="8">
        <v>-3.4</v>
      </c>
      <c r="G10382" s="8" t="s">
        <v>49865</v>
      </c>
      <c r="H10382" s="8" t="s">
        <v>49866</v>
      </c>
      <c r="I10382" s="8" t="s">
        <v>49867</v>
      </c>
      <c r="J10382" s="9">
        <v>-0.2</v>
      </c>
      <c r="K10382" s="10" t="s">
        <v>14</v>
      </c>
    </row>
    <row r="10383" spans="1:11">
      <c r="A10383" s="8" t="s">
        <v>49868</v>
      </c>
      <c r="B10383" s="8" t="s">
        <v>49869</v>
      </c>
      <c r="C10383" s="8" t="s">
        <v>49870</v>
      </c>
      <c r="D10383" s="8">
        <v>-2.6</v>
      </c>
      <c r="G10383" s="8" t="s">
        <v>49871</v>
      </c>
      <c r="H10383" s="8" t="s">
        <v>49872</v>
      </c>
      <c r="I10383" s="8" t="s">
        <v>48010</v>
      </c>
      <c r="J10383" s="9">
        <v>-1.4</v>
      </c>
      <c r="K10383" s="10" t="s">
        <v>14</v>
      </c>
    </row>
    <row r="10384" spans="1:11">
      <c r="A10384" s="8" t="s">
        <v>49873</v>
      </c>
      <c r="B10384" s="8" t="s">
        <v>49874</v>
      </c>
      <c r="C10384" s="8" t="s">
        <v>538</v>
      </c>
      <c r="D10384" s="8">
        <v>-2.2000000000000002</v>
      </c>
      <c r="G10384" s="8" t="s">
        <v>49875</v>
      </c>
      <c r="H10384" s="8" t="s">
        <v>49876</v>
      </c>
      <c r="I10384" s="8" t="s">
        <v>48016</v>
      </c>
      <c r="J10384" s="9">
        <v>-1.7</v>
      </c>
      <c r="K10384" s="10" t="s">
        <v>14</v>
      </c>
    </row>
    <row r="10385" spans="1:11">
      <c r="A10385" s="8" t="s">
        <v>49877</v>
      </c>
      <c r="B10385" s="8" t="s">
        <v>49878</v>
      </c>
      <c r="C10385" s="8" t="s">
        <v>533</v>
      </c>
      <c r="D10385" s="8">
        <v>-1.9</v>
      </c>
      <c r="G10385" s="8" t="s">
        <v>49879</v>
      </c>
      <c r="H10385" s="8" t="s">
        <v>49880</v>
      </c>
      <c r="I10385" s="8" t="s">
        <v>49881</v>
      </c>
      <c r="J10385" s="9">
        <v>-1.7</v>
      </c>
      <c r="K10385" s="10" t="s">
        <v>14</v>
      </c>
    </row>
    <row r="10386" spans="1:11">
      <c r="A10386" s="8" t="s">
        <v>49882</v>
      </c>
      <c r="B10386" s="8" t="s">
        <v>49883</v>
      </c>
      <c r="C10386" s="8" t="s">
        <v>190</v>
      </c>
      <c r="D10386" s="8">
        <v>-0.5</v>
      </c>
      <c r="G10386" s="8" t="s">
        <v>49884</v>
      </c>
      <c r="H10386" s="8" t="s">
        <v>49885</v>
      </c>
      <c r="I10386" s="8" t="s">
        <v>49886</v>
      </c>
      <c r="J10386" s="9">
        <v>-1.7</v>
      </c>
      <c r="K10386" s="10" t="s">
        <v>14</v>
      </c>
    </row>
    <row r="10387" spans="1:11">
      <c r="A10387" s="8" t="s">
        <v>49887</v>
      </c>
      <c r="B10387" s="8" t="s">
        <v>49888</v>
      </c>
      <c r="C10387" s="8" t="s">
        <v>4192</v>
      </c>
      <c r="D10387" s="8">
        <v>-0.3</v>
      </c>
      <c r="G10387" s="8" t="s">
        <v>49889</v>
      </c>
      <c r="H10387" s="8" t="s">
        <v>49890</v>
      </c>
      <c r="I10387" s="8" t="s">
        <v>49891</v>
      </c>
      <c r="J10387" s="9">
        <v>-1.7</v>
      </c>
      <c r="K10387" s="10" t="s">
        <v>14</v>
      </c>
    </row>
    <row r="10388" spans="1:11">
      <c r="A10388" s="8" t="s">
        <v>49892</v>
      </c>
      <c r="B10388" s="8" t="s">
        <v>49893</v>
      </c>
      <c r="C10388" s="8" t="s">
        <v>6230</v>
      </c>
      <c r="D10388" s="8">
        <v>-0.3</v>
      </c>
      <c r="G10388" s="8" t="s">
        <v>49894</v>
      </c>
      <c r="H10388" s="8" t="s">
        <v>49895</v>
      </c>
      <c r="I10388" s="8" t="s">
        <v>49896</v>
      </c>
      <c r="J10388" s="9">
        <v>-1.7</v>
      </c>
      <c r="K10388" s="10" t="s">
        <v>14</v>
      </c>
    </row>
    <row r="10389" spans="1:11">
      <c r="A10389" s="8" t="s">
        <v>49897</v>
      </c>
      <c r="B10389" s="8" t="s">
        <v>49898</v>
      </c>
      <c r="C10389" s="8" t="s">
        <v>6236</v>
      </c>
      <c r="D10389" s="8">
        <v>-0.3</v>
      </c>
      <c r="G10389" s="8" t="s">
        <v>49899</v>
      </c>
      <c r="H10389" s="8" t="s">
        <v>49900</v>
      </c>
      <c r="I10389" s="8" t="s">
        <v>49901</v>
      </c>
      <c r="J10389" s="9">
        <v>-1.7</v>
      </c>
      <c r="K10389" s="10" t="s">
        <v>14</v>
      </c>
    </row>
    <row r="10390" spans="1:11">
      <c r="A10390" s="8" t="s">
        <v>49902</v>
      </c>
      <c r="B10390" s="8" t="s">
        <v>49903</v>
      </c>
      <c r="C10390" s="8" t="s">
        <v>21234</v>
      </c>
      <c r="D10390" s="8">
        <v>-0.3</v>
      </c>
      <c r="G10390" s="8" t="s">
        <v>49904</v>
      </c>
      <c r="H10390" s="8" t="s">
        <v>49905</v>
      </c>
      <c r="I10390" s="8" t="s">
        <v>48052</v>
      </c>
      <c r="J10390" s="9">
        <v>-1.3</v>
      </c>
      <c r="K10390" s="10" t="s">
        <v>14</v>
      </c>
    </row>
    <row r="10391" spans="1:11">
      <c r="A10391" s="8" t="s">
        <v>49906</v>
      </c>
      <c r="B10391" s="8" t="s">
        <v>49907</v>
      </c>
      <c r="C10391" s="8" t="s">
        <v>21239</v>
      </c>
      <c r="D10391" s="8">
        <v>-0.3</v>
      </c>
      <c r="G10391" s="8" t="s">
        <v>49908</v>
      </c>
      <c r="H10391" s="8" t="s">
        <v>49909</v>
      </c>
      <c r="I10391" s="8" t="s">
        <v>49910</v>
      </c>
      <c r="J10391" s="9">
        <v>-0.6</v>
      </c>
      <c r="K10391" s="10" t="s">
        <v>14</v>
      </c>
    </row>
    <row r="10392" spans="1:11">
      <c r="A10392" s="8" t="s">
        <v>49911</v>
      </c>
      <c r="B10392" s="8" t="s">
        <v>49912</v>
      </c>
      <c r="C10392" s="8" t="s">
        <v>36617</v>
      </c>
      <c r="D10392" s="8">
        <v>-1.4</v>
      </c>
      <c r="G10392" s="8" t="s">
        <v>49913</v>
      </c>
      <c r="H10392" s="8" t="s">
        <v>49914</v>
      </c>
      <c r="I10392" s="8" t="s">
        <v>49915</v>
      </c>
      <c r="J10392" s="9">
        <v>-0.6</v>
      </c>
      <c r="K10392" s="10" t="s">
        <v>14</v>
      </c>
    </row>
    <row r="10393" spans="1:11">
      <c r="A10393" s="8" t="s">
        <v>49916</v>
      </c>
      <c r="B10393" s="8" t="s">
        <v>49917</v>
      </c>
      <c r="C10393" s="8" t="s">
        <v>36612</v>
      </c>
      <c r="D10393" s="8">
        <v>-3</v>
      </c>
      <c r="G10393" s="8" t="s">
        <v>49918</v>
      </c>
      <c r="H10393" s="8" t="s">
        <v>49919</v>
      </c>
      <c r="I10393" s="8" t="s">
        <v>49920</v>
      </c>
      <c r="J10393" s="9">
        <v>-1.7</v>
      </c>
      <c r="K10393" s="10" t="s">
        <v>14</v>
      </c>
    </row>
    <row r="10394" spans="1:11">
      <c r="A10394" s="8" t="s">
        <v>49921</v>
      </c>
      <c r="B10394" s="8" t="s">
        <v>49922</v>
      </c>
      <c r="C10394" s="8" t="s">
        <v>36607</v>
      </c>
      <c r="D10394" s="8">
        <v>-3</v>
      </c>
      <c r="G10394" s="8" t="s">
        <v>49923</v>
      </c>
      <c r="H10394" s="8" t="s">
        <v>49924</v>
      </c>
      <c r="I10394" s="8" t="s">
        <v>49925</v>
      </c>
      <c r="J10394" s="9">
        <v>-2.2999999999999998</v>
      </c>
      <c r="K10394" s="10" t="s">
        <v>14</v>
      </c>
    </row>
    <row r="10395" spans="1:11">
      <c r="A10395" s="8" t="s">
        <v>49926</v>
      </c>
      <c r="B10395" s="8" t="s">
        <v>49927</v>
      </c>
      <c r="C10395" s="8" t="s">
        <v>36602</v>
      </c>
      <c r="D10395" s="8">
        <v>-2.5</v>
      </c>
      <c r="G10395" s="8" t="s">
        <v>49928</v>
      </c>
      <c r="H10395" s="8" t="s">
        <v>49929</v>
      </c>
      <c r="I10395" s="8" t="s">
        <v>49930</v>
      </c>
      <c r="J10395" s="9">
        <v>-2.1</v>
      </c>
      <c r="K10395" s="10" t="s">
        <v>14</v>
      </c>
    </row>
    <row r="10396" spans="1:11">
      <c r="A10396" s="8" t="s">
        <v>49931</v>
      </c>
      <c r="B10396" s="8" t="s">
        <v>49932</v>
      </c>
      <c r="C10396" s="8" t="s">
        <v>49933</v>
      </c>
      <c r="D10396" s="8">
        <v>-0.4</v>
      </c>
      <c r="G10396" s="8" t="s">
        <v>49934</v>
      </c>
      <c r="H10396" s="8" t="s">
        <v>49935</v>
      </c>
      <c r="I10396" s="8" t="s">
        <v>49936</v>
      </c>
      <c r="J10396" s="9">
        <v>-0.7</v>
      </c>
      <c r="K10396" s="10" t="s">
        <v>14</v>
      </c>
    </row>
    <row r="10397" spans="1:11">
      <c r="A10397" s="8" t="s">
        <v>49937</v>
      </c>
      <c r="B10397" s="8" t="s">
        <v>49938</v>
      </c>
      <c r="C10397" s="8" t="s">
        <v>159</v>
      </c>
      <c r="D10397" s="8">
        <v>0</v>
      </c>
      <c r="G10397" s="8" t="s">
        <v>49939</v>
      </c>
      <c r="H10397" s="8" t="s">
        <v>49940</v>
      </c>
      <c r="I10397" s="8" t="s">
        <v>49941</v>
      </c>
      <c r="J10397" s="9">
        <v>-0.6</v>
      </c>
      <c r="K10397" s="10" t="s">
        <v>14</v>
      </c>
    </row>
    <row r="10398" spans="1:11">
      <c r="A10398" s="8" t="s">
        <v>49942</v>
      </c>
      <c r="B10398" s="8" t="s">
        <v>49943</v>
      </c>
      <c r="C10398" s="8" t="s">
        <v>5964</v>
      </c>
      <c r="D10398" s="8">
        <v>-1.4</v>
      </c>
      <c r="G10398" s="8" t="s">
        <v>49944</v>
      </c>
      <c r="H10398" s="8" t="s">
        <v>49945</v>
      </c>
      <c r="I10398" s="8" t="s">
        <v>49946</v>
      </c>
      <c r="J10398" s="9">
        <v>-0.6</v>
      </c>
      <c r="K10398" s="10" t="s">
        <v>14</v>
      </c>
    </row>
    <row r="10399" spans="1:11">
      <c r="A10399" s="8" t="s">
        <v>49947</v>
      </c>
      <c r="B10399" s="8" t="s">
        <v>49948</v>
      </c>
      <c r="C10399" s="8" t="s">
        <v>49666</v>
      </c>
      <c r="D10399" s="8">
        <v>-1.7</v>
      </c>
      <c r="G10399" s="8" t="s">
        <v>49949</v>
      </c>
      <c r="H10399" s="8" t="s">
        <v>49950</v>
      </c>
      <c r="I10399" s="8" t="s">
        <v>7771</v>
      </c>
      <c r="J10399" s="9">
        <v>-0.6</v>
      </c>
      <c r="K10399" s="10" t="s">
        <v>14</v>
      </c>
    </row>
    <row r="10400" spans="1:11">
      <c r="A10400" s="8" t="s">
        <v>49951</v>
      </c>
      <c r="B10400" s="8" t="s">
        <v>49952</v>
      </c>
      <c r="C10400" s="8" t="s">
        <v>5976</v>
      </c>
      <c r="D10400" s="8">
        <v>-1</v>
      </c>
      <c r="G10400" s="8" t="s">
        <v>49953</v>
      </c>
      <c r="H10400" s="8" t="s">
        <v>49954</v>
      </c>
      <c r="I10400" s="8" t="s">
        <v>7766</v>
      </c>
      <c r="J10400" s="9">
        <v>-0.6</v>
      </c>
      <c r="K10400" s="10" t="s">
        <v>14</v>
      </c>
    </row>
    <row r="10401" spans="1:11">
      <c r="A10401" s="8" t="s">
        <v>49955</v>
      </c>
      <c r="B10401" s="8" t="s">
        <v>49956</v>
      </c>
      <c r="C10401" s="8" t="s">
        <v>13114</v>
      </c>
      <c r="D10401" s="8">
        <v>-0.3</v>
      </c>
      <c r="G10401" s="8" t="s">
        <v>49957</v>
      </c>
      <c r="H10401" s="8" t="s">
        <v>49958</v>
      </c>
      <c r="I10401" s="8" t="s">
        <v>7761</v>
      </c>
      <c r="J10401" s="9">
        <v>-0.5</v>
      </c>
      <c r="K10401" s="10" t="s">
        <v>14</v>
      </c>
    </row>
    <row r="10402" spans="1:11">
      <c r="A10402" s="8" t="s">
        <v>49959</v>
      </c>
      <c r="B10402" s="8" t="s">
        <v>49960</v>
      </c>
      <c r="C10402" s="8" t="s">
        <v>147</v>
      </c>
      <c r="D10402" s="8">
        <v>-0.3</v>
      </c>
      <c r="G10402" s="8" t="s">
        <v>49961</v>
      </c>
      <c r="H10402" s="8" t="s">
        <v>49962</v>
      </c>
      <c r="I10402" s="8" t="s">
        <v>49963</v>
      </c>
      <c r="J10402" s="9">
        <v>-0.2</v>
      </c>
      <c r="K10402" s="10" t="s">
        <v>14</v>
      </c>
    </row>
    <row r="10403" spans="1:11">
      <c r="A10403" s="8" t="s">
        <v>49964</v>
      </c>
      <c r="B10403" s="8" t="s">
        <v>49965</v>
      </c>
      <c r="C10403" s="8" t="s">
        <v>15764</v>
      </c>
      <c r="D10403" s="8">
        <v>-2.4</v>
      </c>
      <c r="G10403" s="8" t="s">
        <v>49966</v>
      </c>
      <c r="H10403" s="8" t="s">
        <v>49967</v>
      </c>
      <c r="I10403" s="8" t="s">
        <v>35124</v>
      </c>
      <c r="J10403" s="9">
        <v>-0.7</v>
      </c>
      <c r="K10403" s="10" t="s">
        <v>14</v>
      </c>
    </row>
    <row r="10404" spans="1:11">
      <c r="A10404" s="8" t="s">
        <v>49968</v>
      </c>
      <c r="B10404" s="8" t="s">
        <v>49969</v>
      </c>
      <c r="C10404" s="8" t="s">
        <v>15759</v>
      </c>
      <c r="D10404" s="8">
        <v>-2.4</v>
      </c>
      <c r="G10404" s="8" t="s">
        <v>49970</v>
      </c>
      <c r="H10404" s="8" t="s">
        <v>49971</v>
      </c>
      <c r="I10404" s="8" t="s">
        <v>16221</v>
      </c>
      <c r="J10404" s="9">
        <v>-2</v>
      </c>
      <c r="K10404" s="10" t="s">
        <v>14</v>
      </c>
    </row>
    <row r="10405" spans="1:11">
      <c r="A10405" s="8" t="s">
        <v>49972</v>
      </c>
      <c r="B10405" s="8" t="s">
        <v>49973</v>
      </c>
      <c r="C10405" s="8" t="s">
        <v>15754</v>
      </c>
      <c r="D10405" s="8">
        <v>-2.4</v>
      </c>
      <c r="G10405" s="8" t="s">
        <v>49974</v>
      </c>
      <c r="H10405" s="8" t="s">
        <v>49975</v>
      </c>
      <c r="I10405" s="8" t="s">
        <v>16216</v>
      </c>
      <c r="J10405" s="9">
        <v>-2</v>
      </c>
      <c r="K10405" s="10" t="s">
        <v>14</v>
      </c>
    </row>
    <row r="10406" spans="1:11">
      <c r="A10406" s="8" t="s">
        <v>49976</v>
      </c>
      <c r="B10406" s="8" t="s">
        <v>49977</v>
      </c>
      <c r="C10406" s="8" t="s">
        <v>49978</v>
      </c>
      <c r="D10406" s="8">
        <v>-3.2</v>
      </c>
      <c r="G10406" s="8" t="s">
        <v>49979</v>
      </c>
      <c r="H10406" s="8" t="s">
        <v>49980</v>
      </c>
      <c r="I10406" s="8" t="s">
        <v>16211</v>
      </c>
      <c r="J10406" s="9">
        <v>-2</v>
      </c>
      <c r="K10406" s="10" t="s">
        <v>14</v>
      </c>
    </row>
    <row r="10407" spans="1:11">
      <c r="A10407" s="8" t="s">
        <v>49981</v>
      </c>
      <c r="B10407" s="8" t="s">
        <v>49982</v>
      </c>
      <c r="C10407" s="8" t="s">
        <v>49983</v>
      </c>
      <c r="D10407" s="8">
        <v>-3.2</v>
      </c>
      <c r="G10407" s="8" t="s">
        <v>49984</v>
      </c>
      <c r="H10407" s="8" t="s">
        <v>49985</v>
      </c>
      <c r="I10407" s="8" t="s">
        <v>1077</v>
      </c>
      <c r="J10407" s="9">
        <v>-2.1</v>
      </c>
      <c r="K10407" s="10" t="s">
        <v>14</v>
      </c>
    </row>
    <row r="10408" spans="1:11">
      <c r="A10408" s="8" t="s">
        <v>49986</v>
      </c>
      <c r="B10408" s="8" t="s">
        <v>49987</v>
      </c>
      <c r="C10408" s="8" t="s">
        <v>49988</v>
      </c>
      <c r="D10408" s="8">
        <v>-3.2</v>
      </c>
      <c r="G10408" s="8" t="s">
        <v>49989</v>
      </c>
      <c r="H10408" s="8" t="s">
        <v>49990</v>
      </c>
      <c r="I10408" s="8" t="s">
        <v>1083</v>
      </c>
      <c r="J10408" s="9">
        <v>-2.1</v>
      </c>
      <c r="K10408" s="10" t="s">
        <v>14</v>
      </c>
    </row>
    <row r="10409" spans="1:11">
      <c r="A10409" s="8" t="s">
        <v>49991</v>
      </c>
      <c r="B10409" s="8" t="s">
        <v>49992</v>
      </c>
      <c r="C10409" s="8" t="s">
        <v>408</v>
      </c>
      <c r="D10409" s="8">
        <v>-3.3</v>
      </c>
      <c r="G10409" s="8" t="s">
        <v>49993</v>
      </c>
      <c r="H10409" s="8" t="s">
        <v>49994</v>
      </c>
      <c r="I10409" s="8" t="s">
        <v>10286</v>
      </c>
      <c r="J10409" s="9">
        <v>-2.1</v>
      </c>
      <c r="K10409" s="10" t="s">
        <v>14</v>
      </c>
    </row>
    <row r="10410" spans="1:11">
      <c r="A10410" s="8" t="s">
        <v>49995</v>
      </c>
      <c r="B10410" s="8" t="s">
        <v>49996</v>
      </c>
      <c r="C10410" s="8" t="s">
        <v>20454</v>
      </c>
      <c r="D10410" s="8">
        <v>-4.5</v>
      </c>
      <c r="G10410" s="8" t="s">
        <v>49997</v>
      </c>
      <c r="H10410" s="8" t="s">
        <v>49998</v>
      </c>
      <c r="I10410" s="8" t="s">
        <v>1093</v>
      </c>
      <c r="J10410" s="9">
        <v>-2.1</v>
      </c>
      <c r="K10410" s="10" t="s">
        <v>14</v>
      </c>
    </row>
    <row r="10411" spans="1:11">
      <c r="A10411" s="8" t="s">
        <v>49999</v>
      </c>
      <c r="B10411" s="8" t="s">
        <v>50000</v>
      </c>
      <c r="C10411" s="8" t="s">
        <v>39415</v>
      </c>
      <c r="D10411" s="8">
        <v>-5.0999999999999996</v>
      </c>
      <c r="G10411" s="8" t="s">
        <v>50001</v>
      </c>
      <c r="H10411" s="8" t="s">
        <v>50002</v>
      </c>
      <c r="I10411" s="8" t="s">
        <v>50003</v>
      </c>
      <c r="J10411" s="9">
        <v>-2.4</v>
      </c>
      <c r="K10411" s="10" t="s">
        <v>14</v>
      </c>
    </row>
    <row r="10412" spans="1:11">
      <c r="A10412" s="8" t="s">
        <v>50004</v>
      </c>
      <c r="B10412" s="8" t="s">
        <v>50005</v>
      </c>
      <c r="C10412" s="8" t="s">
        <v>50006</v>
      </c>
      <c r="D10412" s="8">
        <v>-8.6999999999999993</v>
      </c>
      <c r="G10412" s="8" t="s">
        <v>50007</v>
      </c>
      <c r="H10412" s="8" t="s">
        <v>50008</v>
      </c>
      <c r="I10412" s="8" t="s">
        <v>50009</v>
      </c>
      <c r="J10412" s="9">
        <v>-4.9000000000000004</v>
      </c>
      <c r="K10412" s="10" t="s">
        <v>14</v>
      </c>
    </row>
    <row r="10413" spans="1:11">
      <c r="A10413" s="8" t="s">
        <v>50010</v>
      </c>
      <c r="B10413" s="8" t="s">
        <v>50011</v>
      </c>
      <c r="C10413" s="8" t="s">
        <v>50012</v>
      </c>
      <c r="D10413" s="8">
        <v>-8.6999999999999993</v>
      </c>
      <c r="G10413" s="8" t="s">
        <v>50013</v>
      </c>
      <c r="H10413" s="8" t="s">
        <v>50014</v>
      </c>
      <c r="I10413" s="8" t="s">
        <v>50015</v>
      </c>
      <c r="J10413" s="9">
        <v>-6.3</v>
      </c>
      <c r="K10413" s="10" t="s">
        <v>14</v>
      </c>
    </row>
    <row r="10414" spans="1:11">
      <c r="A10414" s="8" t="s">
        <v>50016</v>
      </c>
      <c r="B10414" s="8" t="s">
        <v>50017</v>
      </c>
      <c r="C10414" s="8" t="s">
        <v>50018</v>
      </c>
      <c r="D10414" s="8">
        <v>-8.6999999999999993</v>
      </c>
      <c r="G10414" s="8" t="s">
        <v>50019</v>
      </c>
      <c r="H10414" s="8" t="s">
        <v>50020</v>
      </c>
      <c r="I10414" s="8" t="s">
        <v>50021</v>
      </c>
      <c r="J10414" s="9">
        <v>-6.3</v>
      </c>
      <c r="K10414" s="10" t="s">
        <v>14</v>
      </c>
    </row>
    <row r="10415" spans="1:11">
      <c r="A10415" s="8" t="s">
        <v>50022</v>
      </c>
      <c r="B10415" s="8" t="s">
        <v>50023</v>
      </c>
      <c r="C10415" s="8" t="s">
        <v>50024</v>
      </c>
      <c r="D10415" s="8">
        <v>-7.9</v>
      </c>
      <c r="G10415" s="8" t="s">
        <v>50025</v>
      </c>
      <c r="H10415" s="8" t="s">
        <v>50026</v>
      </c>
      <c r="I10415" s="8" t="s">
        <v>50027</v>
      </c>
      <c r="J10415" s="9">
        <v>-6.6</v>
      </c>
      <c r="K10415" s="10" t="s">
        <v>14</v>
      </c>
    </row>
    <row r="10416" spans="1:11">
      <c r="A10416" s="8" t="s">
        <v>50028</v>
      </c>
      <c r="B10416" s="8" t="s">
        <v>50029</v>
      </c>
      <c r="C10416" s="8" t="s">
        <v>39390</v>
      </c>
      <c r="D10416" s="8">
        <v>-5.4</v>
      </c>
      <c r="G10416" s="8" t="s">
        <v>50030</v>
      </c>
      <c r="H10416" s="8" t="s">
        <v>50031</v>
      </c>
      <c r="I10416" s="8" t="s">
        <v>50032</v>
      </c>
      <c r="J10416" s="9">
        <v>-2.1</v>
      </c>
      <c r="K10416" s="10" t="s">
        <v>14</v>
      </c>
    </row>
    <row r="10417" spans="1:11">
      <c r="A10417" s="8" t="s">
        <v>50033</v>
      </c>
      <c r="B10417" s="8" t="s">
        <v>50034</v>
      </c>
      <c r="C10417" s="8" t="s">
        <v>20419</v>
      </c>
      <c r="D10417" s="8">
        <v>-4.2</v>
      </c>
      <c r="G10417" s="8" t="s">
        <v>50035</v>
      </c>
      <c r="H10417" s="8" t="s">
        <v>50036</v>
      </c>
      <c r="I10417" s="8" t="s">
        <v>995</v>
      </c>
      <c r="J10417" s="9">
        <v>-1.5</v>
      </c>
      <c r="K10417" s="10" t="s">
        <v>14</v>
      </c>
    </row>
    <row r="10418" spans="1:11">
      <c r="A10418" s="8" t="s">
        <v>50037</v>
      </c>
      <c r="B10418" s="8" t="s">
        <v>50038</v>
      </c>
      <c r="C10418" s="8" t="s">
        <v>20414</v>
      </c>
      <c r="D10418" s="8">
        <v>-2.8</v>
      </c>
      <c r="G10418" s="8" t="s">
        <v>50039</v>
      </c>
      <c r="H10418" s="8" t="s">
        <v>50040</v>
      </c>
      <c r="I10418" s="8" t="s">
        <v>5059</v>
      </c>
      <c r="J10418" s="9">
        <v>-1.4</v>
      </c>
      <c r="K10418" s="10" t="s">
        <v>14</v>
      </c>
    </row>
    <row r="10419" spans="1:11">
      <c r="A10419" s="8" t="s">
        <v>50041</v>
      </c>
      <c r="B10419" s="8" t="s">
        <v>50042</v>
      </c>
      <c r="C10419" s="8" t="s">
        <v>3524</v>
      </c>
      <c r="D10419" s="8">
        <v>-2</v>
      </c>
      <c r="G10419" s="8" t="s">
        <v>50043</v>
      </c>
      <c r="H10419" s="8" t="s">
        <v>50044</v>
      </c>
      <c r="I10419" s="8" t="s">
        <v>3634</v>
      </c>
      <c r="J10419" s="9">
        <v>-0.8</v>
      </c>
      <c r="K10419" s="10" t="s">
        <v>14</v>
      </c>
    </row>
    <row r="10420" spans="1:11">
      <c r="A10420" s="8" t="s">
        <v>50045</v>
      </c>
      <c r="B10420" s="8" t="s">
        <v>50046</v>
      </c>
      <c r="C10420" s="8" t="s">
        <v>12957</v>
      </c>
      <c r="D10420" s="8">
        <v>-4.4000000000000004</v>
      </c>
      <c r="G10420" s="8" t="s">
        <v>50047</v>
      </c>
      <c r="H10420" s="8" t="s">
        <v>50048</v>
      </c>
      <c r="I10420" s="8" t="s">
        <v>16075</v>
      </c>
      <c r="J10420" s="9">
        <v>-0.3</v>
      </c>
      <c r="K10420" s="10" t="s">
        <v>14</v>
      </c>
    </row>
    <row r="10421" spans="1:11">
      <c r="A10421" s="8" t="s">
        <v>50049</v>
      </c>
      <c r="B10421" s="8" t="s">
        <v>50050</v>
      </c>
      <c r="C10421" s="8" t="s">
        <v>12951</v>
      </c>
      <c r="D10421" s="8">
        <v>-4.9000000000000004</v>
      </c>
      <c r="G10421" s="8" t="s">
        <v>50051</v>
      </c>
      <c r="H10421" s="8" t="s">
        <v>50052</v>
      </c>
      <c r="I10421" s="8" t="s">
        <v>5976</v>
      </c>
      <c r="J10421" s="9">
        <v>-0.3</v>
      </c>
      <c r="K10421" s="10" t="s">
        <v>14</v>
      </c>
    </row>
    <row r="10422" spans="1:11">
      <c r="A10422" s="8" t="s">
        <v>50053</v>
      </c>
      <c r="B10422" s="8" t="s">
        <v>50054</v>
      </c>
      <c r="C10422" s="8" t="s">
        <v>50055</v>
      </c>
      <c r="D10422" s="8">
        <v>-5.0999999999999996</v>
      </c>
      <c r="G10422" s="8" t="s">
        <v>50056</v>
      </c>
      <c r="H10422" s="8" t="s">
        <v>50057</v>
      </c>
      <c r="I10422" s="8" t="s">
        <v>49666</v>
      </c>
      <c r="J10422" s="9">
        <v>-0.8</v>
      </c>
      <c r="K10422" s="10" t="s">
        <v>14</v>
      </c>
    </row>
    <row r="10423" spans="1:11">
      <c r="A10423" s="8" t="s">
        <v>50058</v>
      </c>
      <c r="B10423" s="8" t="s">
        <v>50059</v>
      </c>
      <c r="C10423" s="8" t="s">
        <v>12939</v>
      </c>
      <c r="D10423" s="8">
        <v>-4.5</v>
      </c>
      <c r="G10423" s="8" t="s">
        <v>50060</v>
      </c>
      <c r="H10423" s="8" t="s">
        <v>50061</v>
      </c>
      <c r="I10423" s="8" t="s">
        <v>5964</v>
      </c>
      <c r="J10423" s="9">
        <v>-0.8</v>
      </c>
      <c r="K10423" s="10" t="s">
        <v>14</v>
      </c>
    </row>
    <row r="10424" spans="1:11">
      <c r="A10424" s="8" t="s">
        <v>50062</v>
      </c>
      <c r="B10424" s="8" t="s">
        <v>50063</v>
      </c>
      <c r="C10424" s="8" t="s">
        <v>12933</v>
      </c>
      <c r="D10424" s="8">
        <v>-2.7</v>
      </c>
      <c r="G10424" s="8" t="s">
        <v>50064</v>
      </c>
      <c r="H10424" s="8" t="s">
        <v>50065</v>
      </c>
      <c r="I10424" s="8" t="s">
        <v>1381</v>
      </c>
      <c r="J10424" s="9">
        <v>-0.1</v>
      </c>
      <c r="K10424" s="10" t="s">
        <v>14</v>
      </c>
    </row>
    <row r="10425" spans="1:11">
      <c r="A10425" s="8" t="s">
        <v>50066</v>
      </c>
      <c r="B10425" s="8" t="s">
        <v>50067</v>
      </c>
      <c r="C10425" s="8" t="s">
        <v>50068</v>
      </c>
      <c r="D10425" s="8">
        <v>-4.5</v>
      </c>
      <c r="G10425" s="8" t="s">
        <v>50069</v>
      </c>
      <c r="H10425" s="8" t="s">
        <v>50070</v>
      </c>
      <c r="I10425" s="8" t="s">
        <v>50071</v>
      </c>
      <c r="J10425" s="9">
        <v>-0.5</v>
      </c>
      <c r="K10425" s="10" t="s">
        <v>14</v>
      </c>
    </row>
    <row r="10426" spans="1:11">
      <c r="A10426" s="8" t="s">
        <v>50072</v>
      </c>
      <c r="B10426" s="8" t="s">
        <v>50073</v>
      </c>
      <c r="C10426" s="8" t="s">
        <v>50074</v>
      </c>
      <c r="D10426" s="8">
        <v>-4.5999999999999996</v>
      </c>
      <c r="G10426" s="8" t="s">
        <v>50075</v>
      </c>
      <c r="H10426" s="8" t="s">
        <v>50076</v>
      </c>
      <c r="I10426" s="8" t="s">
        <v>50077</v>
      </c>
      <c r="J10426" s="9">
        <v>-1.1000000000000001</v>
      </c>
      <c r="K10426" s="10" t="s">
        <v>14</v>
      </c>
    </row>
    <row r="10427" spans="1:11">
      <c r="A10427" s="8" t="s">
        <v>50078</v>
      </c>
      <c r="B10427" s="8" t="s">
        <v>50079</v>
      </c>
      <c r="C10427" s="8" t="s">
        <v>50080</v>
      </c>
      <c r="D10427" s="8">
        <v>-4</v>
      </c>
      <c r="G10427" s="8" t="s">
        <v>50081</v>
      </c>
      <c r="H10427" s="8" t="s">
        <v>50082</v>
      </c>
      <c r="I10427" s="8" t="s">
        <v>50083</v>
      </c>
      <c r="J10427" s="9">
        <v>-1.1000000000000001</v>
      </c>
      <c r="K10427" s="10" t="s">
        <v>14</v>
      </c>
    </row>
    <row r="10428" spans="1:11">
      <c r="A10428" s="8" t="s">
        <v>50084</v>
      </c>
      <c r="B10428" s="8" t="s">
        <v>50085</v>
      </c>
      <c r="C10428" s="8" t="s">
        <v>50086</v>
      </c>
      <c r="D10428" s="8">
        <v>-2.5</v>
      </c>
      <c r="G10428" s="8" t="s">
        <v>50087</v>
      </c>
      <c r="H10428" s="8" t="s">
        <v>50088</v>
      </c>
      <c r="I10428" s="8" t="s">
        <v>1357</v>
      </c>
      <c r="J10428" s="9">
        <v>-0.1</v>
      </c>
      <c r="K10428" s="10" t="s">
        <v>14</v>
      </c>
    </row>
    <row r="10429" spans="1:11">
      <c r="A10429" s="8" t="s">
        <v>50089</v>
      </c>
      <c r="B10429" s="8" t="s">
        <v>50090</v>
      </c>
      <c r="C10429" s="8" t="s">
        <v>2244</v>
      </c>
      <c r="D10429" s="8">
        <v>-2.1</v>
      </c>
      <c r="G10429" s="8" t="s">
        <v>50091</v>
      </c>
      <c r="H10429" s="8" t="s">
        <v>50092</v>
      </c>
      <c r="I10429" s="8" t="s">
        <v>50093</v>
      </c>
      <c r="J10429" s="9">
        <v>-0.3</v>
      </c>
      <c r="K10429" s="10" t="s">
        <v>14</v>
      </c>
    </row>
    <row r="10430" spans="1:11">
      <c r="A10430" s="8" t="s">
        <v>50094</v>
      </c>
      <c r="B10430" s="8" t="s">
        <v>50095</v>
      </c>
      <c r="C10430" s="8" t="s">
        <v>2238</v>
      </c>
      <c r="D10430" s="8">
        <v>-2.1</v>
      </c>
      <c r="G10430" s="8" t="s">
        <v>50096</v>
      </c>
      <c r="H10430" s="8" t="s">
        <v>50097</v>
      </c>
      <c r="I10430" s="8" t="s">
        <v>7874</v>
      </c>
      <c r="J10430" s="9">
        <v>-1</v>
      </c>
      <c r="K10430" s="10" t="s">
        <v>14</v>
      </c>
    </row>
    <row r="10431" spans="1:11">
      <c r="A10431" s="8" t="s">
        <v>50098</v>
      </c>
      <c r="B10431" s="8" t="s">
        <v>50099</v>
      </c>
      <c r="C10431" s="8" t="s">
        <v>9</v>
      </c>
      <c r="D10431" s="8">
        <v>-2.1</v>
      </c>
      <c r="G10431" s="8" t="s">
        <v>50100</v>
      </c>
      <c r="H10431" s="8" t="s">
        <v>50101</v>
      </c>
      <c r="I10431" s="8" t="s">
        <v>7879</v>
      </c>
      <c r="J10431" s="9">
        <v>-1.3</v>
      </c>
      <c r="K10431" s="10" t="s">
        <v>14</v>
      </c>
    </row>
    <row r="10432" spans="1:11">
      <c r="A10432" s="8" t="s">
        <v>50102</v>
      </c>
      <c r="B10432" s="8" t="s">
        <v>50103</v>
      </c>
      <c r="C10432" s="8" t="s">
        <v>863</v>
      </c>
      <c r="D10432" s="8">
        <v>-2.1</v>
      </c>
      <c r="G10432" s="8" t="s">
        <v>50104</v>
      </c>
      <c r="H10432" s="8" t="s">
        <v>50105</v>
      </c>
      <c r="I10432" s="8" t="s">
        <v>50106</v>
      </c>
      <c r="J10432" s="9">
        <v>-1.4</v>
      </c>
      <c r="K10432" s="10" t="s">
        <v>14</v>
      </c>
    </row>
    <row r="10433" spans="1:11">
      <c r="A10433" s="8" t="s">
        <v>50107</v>
      </c>
      <c r="B10433" s="8" t="s">
        <v>50108</v>
      </c>
      <c r="C10433" s="8" t="s">
        <v>857</v>
      </c>
      <c r="D10433" s="8">
        <v>-2.1</v>
      </c>
      <c r="G10433" s="8" t="s">
        <v>50109</v>
      </c>
      <c r="H10433" s="8" t="s">
        <v>50110</v>
      </c>
      <c r="I10433" s="8" t="s">
        <v>50111</v>
      </c>
      <c r="J10433" s="9">
        <v>-1.5</v>
      </c>
      <c r="K10433" s="10" t="s">
        <v>14</v>
      </c>
    </row>
    <row r="10434" spans="1:11">
      <c r="A10434" s="8" t="s">
        <v>50112</v>
      </c>
      <c r="B10434" s="8" t="s">
        <v>50113</v>
      </c>
      <c r="C10434" s="8" t="s">
        <v>851</v>
      </c>
      <c r="D10434" s="8">
        <v>-1.8</v>
      </c>
      <c r="G10434" s="8" t="s">
        <v>50114</v>
      </c>
      <c r="H10434" s="8" t="s">
        <v>50115</v>
      </c>
      <c r="I10434" s="8" t="s">
        <v>50116</v>
      </c>
      <c r="J10434" s="9">
        <v>-1.9</v>
      </c>
      <c r="K10434" s="10" t="s">
        <v>14</v>
      </c>
    </row>
    <row r="10435" spans="1:11">
      <c r="A10435" s="8" t="s">
        <v>50117</v>
      </c>
      <c r="B10435" s="8" t="s">
        <v>50118</v>
      </c>
      <c r="C10435" s="8" t="s">
        <v>50119</v>
      </c>
      <c r="D10435" s="8">
        <v>-1.3</v>
      </c>
      <c r="G10435" s="8" t="s">
        <v>50120</v>
      </c>
      <c r="H10435" s="8" t="s">
        <v>50121</v>
      </c>
      <c r="I10435" s="8" t="s">
        <v>1300</v>
      </c>
      <c r="J10435" s="9">
        <v>-1.8</v>
      </c>
      <c r="K10435" s="10" t="s">
        <v>14</v>
      </c>
    </row>
    <row r="10436" spans="1:11">
      <c r="A10436" s="8" t="s">
        <v>50122</v>
      </c>
      <c r="B10436" s="8" t="s">
        <v>50123</v>
      </c>
      <c r="C10436" s="8" t="s">
        <v>50124</v>
      </c>
      <c r="D10436" s="8">
        <v>-1.3</v>
      </c>
      <c r="G10436" s="8" t="s">
        <v>50125</v>
      </c>
      <c r="H10436" s="8" t="s">
        <v>50126</v>
      </c>
      <c r="I10436" s="8" t="s">
        <v>182</v>
      </c>
      <c r="J10436" s="9">
        <v>-2.4</v>
      </c>
      <c r="K10436" s="10" t="s">
        <v>14</v>
      </c>
    </row>
    <row r="10437" spans="1:11">
      <c r="A10437" s="8" t="s">
        <v>50127</v>
      </c>
      <c r="B10437" s="8" t="s">
        <v>50128</v>
      </c>
      <c r="C10437" s="8" t="s">
        <v>50129</v>
      </c>
      <c r="D10437" s="8">
        <v>-1.3</v>
      </c>
      <c r="G10437" s="8" t="s">
        <v>50130</v>
      </c>
      <c r="H10437" s="8" t="s">
        <v>50131</v>
      </c>
      <c r="I10437" s="8" t="s">
        <v>177</v>
      </c>
      <c r="J10437" s="9">
        <v>-2.7</v>
      </c>
      <c r="K10437" s="10" t="s">
        <v>14</v>
      </c>
    </row>
    <row r="10438" spans="1:11">
      <c r="A10438" s="8" t="s">
        <v>50132</v>
      </c>
      <c r="B10438" s="8" t="s">
        <v>50133</v>
      </c>
      <c r="C10438" s="8" t="s">
        <v>50134</v>
      </c>
      <c r="D10438" s="8">
        <v>-1.3</v>
      </c>
      <c r="G10438" s="8" t="s">
        <v>50135</v>
      </c>
      <c r="H10438" s="8" t="s">
        <v>50136</v>
      </c>
      <c r="I10438" s="8" t="s">
        <v>27268</v>
      </c>
      <c r="J10438" s="9">
        <v>-2.7</v>
      </c>
      <c r="K10438" s="10" t="s">
        <v>14</v>
      </c>
    </row>
    <row r="10439" spans="1:11">
      <c r="A10439" s="8" t="s">
        <v>50137</v>
      </c>
      <c r="B10439" s="8" t="s">
        <v>50138</v>
      </c>
      <c r="C10439" s="8" t="s">
        <v>4838</v>
      </c>
      <c r="D10439" s="8">
        <v>-2</v>
      </c>
      <c r="G10439" s="8" t="s">
        <v>50139</v>
      </c>
      <c r="H10439" s="8" t="s">
        <v>50140</v>
      </c>
      <c r="I10439" s="8" t="s">
        <v>27263</v>
      </c>
      <c r="J10439" s="9">
        <v>-2.7</v>
      </c>
      <c r="K10439" s="10" t="s">
        <v>14</v>
      </c>
    </row>
    <row r="10440" spans="1:11">
      <c r="A10440" s="8" t="s">
        <v>50141</v>
      </c>
      <c r="B10440" s="8" t="s">
        <v>50142</v>
      </c>
      <c r="C10440" s="8" t="s">
        <v>4833</v>
      </c>
      <c r="D10440" s="8">
        <v>-1.8</v>
      </c>
      <c r="G10440" s="8" t="s">
        <v>50143</v>
      </c>
      <c r="H10440" s="8" t="s">
        <v>50144</v>
      </c>
      <c r="I10440" s="8" t="s">
        <v>27258</v>
      </c>
      <c r="J10440" s="9">
        <v>-2.7</v>
      </c>
      <c r="K10440" s="10" t="s">
        <v>14</v>
      </c>
    </row>
    <row r="10441" spans="1:11">
      <c r="A10441" s="8" t="s">
        <v>50145</v>
      </c>
      <c r="B10441" s="8" t="s">
        <v>50146</v>
      </c>
      <c r="C10441" s="8" t="s">
        <v>5242</v>
      </c>
      <c r="D10441" s="8">
        <v>-3.1</v>
      </c>
      <c r="G10441" s="8" t="s">
        <v>50147</v>
      </c>
      <c r="H10441" s="8" t="s">
        <v>50148</v>
      </c>
      <c r="I10441" s="8" t="s">
        <v>27253</v>
      </c>
      <c r="J10441" s="9">
        <v>-2.7</v>
      </c>
      <c r="K10441" s="10" t="s">
        <v>14</v>
      </c>
    </row>
    <row r="10442" spans="1:11">
      <c r="A10442" s="8" t="s">
        <v>50149</v>
      </c>
      <c r="B10442" s="8" t="s">
        <v>50150</v>
      </c>
      <c r="C10442" s="8" t="s">
        <v>6156</v>
      </c>
      <c r="D10442" s="8">
        <v>-5.4</v>
      </c>
      <c r="G10442" s="8" t="s">
        <v>50151</v>
      </c>
      <c r="H10442" s="8" t="s">
        <v>50152</v>
      </c>
      <c r="I10442" s="8" t="s">
        <v>8621</v>
      </c>
      <c r="J10442" s="9">
        <v>-2.7</v>
      </c>
      <c r="K10442" s="10" t="s">
        <v>14</v>
      </c>
    </row>
    <row r="10443" spans="1:11">
      <c r="A10443" s="8" t="s">
        <v>50153</v>
      </c>
      <c r="B10443" s="8" t="s">
        <v>50154</v>
      </c>
      <c r="C10443" s="8" t="s">
        <v>6497</v>
      </c>
      <c r="D10443" s="8">
        <v>-5.5</v>
      </c>
      <c r="G10443" s="8" t="s">
        <v>50155</v>
      </c>
      <c r="H10443" s="8" t="s">
        <v>50156</v>
      </c>
      <c r="I10443" s="8" t="s">
        <v>50157</v>
      </c>
      <c r="J10443" s="9">
        <v>-3.3</v>
      </c>
      <c r="K10443" s="10" t="s">
        <v>14</v>
      </c>
    </row>
    <row r="10444" spans="1:11">
      <c r="A10444" s="8" t="s">
        <v>50158</v>
      </c>
      <c r="B10444" s="8" t="s">
        <v>50159</v>
      </c>
      <c r="C10444" s="8" t="s">
        <v>6492</v>
      </c>
      <c r="D10444" s="8">
        <v>-5.5</v>
      </c>
      <c r="G10444" s="8" t="s">
        <v>50160</v>
      </c>
      <c r="H10444" s="8" t="s">
        <v>50161</v>
      </c>
      <c r="I10444" s="8" t="s">
        <v>50162</v>
      </c>
      <c r="J10444" s="9">
        <v>-3.3</v>
      </c>
      <c r="K10444" s="10" t="s">
        <v>14</v>
      </c>
    </row>
    <row r="10445" spans="1:11">
      <c r="A10445" s="8" t="s">
        <v>50163</v>
      </c>
      <c r="B10445" s="8" t="s">
        <v>50164</v>
      </c>
      <c r="C10445" s="8" t="s">
        <v>6487</v>
      </c>
      <c r="D10445" s="8">
        <v>-5.5</v>
      </c>
      <c r="G10445" s="8" t="s">
        <v>50165</v>
      </c>
      <c r="H10445" s="8" t="s">
        <v>50166</v>
      </c>
      <c r="I10445" s="8" t="s">
        <v>50167</v>
      </c>
      <c r="J10445" s="9">
        <v>-3.3</v>
      </c>
      <c r="K10445" s="10" t="s">
        <v>14</v>
      </c>
    </row>
    <row r="10446" spans="1:11">
      <c r="A10446" s="8" t="s">
        <v>50168</v>
      </c>
      <c r="B10446" s="8" t="s">
        <v>50169</v>
      </c>
      <c r="C10446" s="8" t="s">
        <v>6482</v>
      </c>
      <c r="D10446" s="8">
        <v>-5.5</v>
      </c>
      <c r="G10446" s="8" t="s">
        <v>50170</v>
      </c>
      <c r="H10446" s="8" t="s">
        <v>50171</v>
      </c>
      <c r="I10446" s="8" t="s">
        <v>11747</v>
      </c>
      <c r="J10446" s="9">
        <v>-3.3</v>
      </c>
      <c r="K10446" s="10" t="s">
        <v>14</v>
      </c>
    </row>
    <row r="10447" spans="1:11">
      <c r="A10447" s="8" t="s">
        <v>50172</v>
      </c>
      <c r="B10447" s="8" t="s">
        <v>50173</v>
      </c>
      <c r="C10447" s="8" t="s">
        <v>6477</v>
      </c>
      <c r="D10447" s="8">
        <v>-5.5</v>
      </c>
      <c r="G10447" s="8" t="s">
        <v>50174</v>
      </c>
      <c r="H10447" s="8" t="s">
        <v>50175</v>
      </c>
      <c r="I10447" s="8" t="s">
        <v>851</v>
      </c>
      <c r="J10447" s="9">
        <v>-3.9</v>
      </c>
      <c r="K10447" s="10" t="s">
        <v>14</v>
      </c>
    </row>
    <row r="10448" spans="1:11">
      <c r="A10448" s="8" t="s">
        <v>50176</v>
      </c>
      <c r="B10448" s="8" t="s">
        <v>50177</v>
      </c>
      <c r="C10448" s="8" t="s">
        <v>6471</v>
      </c>
      <c r="D10448" s="8">
        <v>-5.5</v>
      </c>
      <c r="G10448" s="8" t="s">
        <v>50178</v>
      </c>
      <c r="H10448" s="8" t="s">
        <v>50179</v>
      </c>
      <c r="I10448" s="8" t="s">
        <v>7802</v>
      </c>
      <c r="J10448" s="9">
        <v>-4.9000000000000004</v>
      </c>
      <c r="K10448" s="10" t="s">
        <v>14</v>
      </c>
    </row>
    <row r="10449" spans="1:11">
      <c r="A10449" s="8" t="s">
        <v>50180</v>
      </c>
      <c r="B10449" s="8" t="s">
        <v>50181</v>
      </c>
      <c r="C10449" s="8" t="s">
        <v>6465</v>
      </c>
      <c r="D10449" s="8">
        <v>-5.0999999999999996</v>
      </c>
      <c r="G10449" s="8" t="s">
        <v>50182</v>
      </c>
      <c r="H10449" s="8" t="s">
        <v>50183</v>
      </c>
      <c r="I10449" s="8" t="s">
        <v>7807</v>
      </c>
      <c r="J10449" s="9">
        <v>-5.8</v>
      </c>
      <c r="K10449" s="10" t="s">
        <v>14</v>
      </c>
    </row>
    <row r="10450" spans="1:11">
      <c r="A10450" s="8" t="s">
        <v>50184</v>
      </c>
      <c r="B10450" s="8" t="s">
        <v>50185</v>
      </c>
      <c r="C10450" s="8" t="s">
        <v>12</v>
      </c>
      <c r="D10450" s="8">
        <v>-3.5</v>
      </c>
      <c r="G10450" s="8" t="s">
        <v>50186</v>
      </c>
      <c r="H10450" s="8" t="s">
        <v>50187</v>
      </c>
      <c r="I10450" s="8" t="s">
        <v>10163</v>
      </c>
      <c r="J10450" s="9">
        <v>-7.4</v>
      </c>
      <c r="K10450" s="10" t="s">
        <v>14</v>
      </c>
    </row>
    <row r="10451" spans="1:11">
      <c r="A10451" s="8" t="s">
        <v>50188</v>
      </c>
      <c r="B10451" s="8" t="s">
        <v>50189</v>
      </c>
      <c r="C10451" s="8" t="s">
        <v>3548</v>
      </c>
      <c r="D10451" s="8">
        <v>-3.5</v>
      </c>
      <c r="G10451" s="8" t="s">
        <v>50190</v>
      </c>
      <c r="H10451" s="8" t="s">
        <v>50191</v>
      </c>
      <c r="I10451" s="8" t="s">
        <v>7819</v>
      </c>
      <c r="J10451" s="9">
        <v>-8.1</v>
      </c>
      <c r="K10451" s="10" t="s">
        <v>14</v>
      </c>
    </row>
    <row r="10452" spans="1:11">
      <c r="A10452" s="8" t="s">
        <v>50192</v>
      </c>
      <c r="B10452" s="8" t="s">
        <v>50193</v>
      </c>
      <c r="C10452" s="8" t="s">
        <v>3553</v>
      </c>
      <c r="D10452" s="8">
        <v>-3.5</v>
      </c>
      <c r="G10452" s="8" t="s">
        <v>50194</v>
      </c>
      <c r="H10452" s="8" t="s">
        <v>50195</v>
      </c>
      <c r="I10452" s="8" t="s">
        <v>7824</v>
      </c>
      <c r="J10452" s="9">
        <v>-8.1</v>
      </c>
      <c r="K10452" s="10" t="s">
        <v>14</v>
      </c>
    </row>
    <row r="10453" spans="1:11">
      <c r="A10453" s="8" t="s">
        <v>50196</v>
      </c>
      <c r="B10453" s="8" t="s">
        <v>50197</v>
      </c>
      <c r="C10453" s="8" t="s">
        <v>9954</v>
      </c>
      <c r="D10453" s="8">
        <v>-6</v>
      </c>
      <c r="G10453" s="8" t="s">
        <v>50198</v>
      </c>
      <c r="H10453" s="8" t="s">
        <v>50199</v>
      </c>
      <c r="I10453" s="8" t="s">
        <v>7829</v>
      </c>
      <c r="J10453" s="9">
        <v>-8.1</v>
      </c>
      <c r="K10453" s="10" t="s">
        <v>14</v>
      </c>
    </row>
    <row r="10454" spans="1:11">
      <c r="A10454" s="8" t="s">
        <v>50200</v>
      </c>
      <c r="B10454" s="8" t="s">
        <v>50201</v>
      </c>
      <c r="C10454" s="8" t="s">
        <v>50202</v>
      </c>
      <c r="D10454" s="8">
        <v>-5.8</v>
      </c>
      <c r="G10454" s="8" t="s">
        <v>50203</v>
      </c>
      <c r="H10454" s="8" t="s">
        <v>50204</v>
      </c>
      <c r="I10454" s="8" t="s">
        <v>7834</v>
      </c>
      <c r="J10454" s="9">
        <v>-8.1</v>
      </c>
      <c r="K10454" s="10" t="s">
        <v>14</v>
      </c>
    </row>
    <row r="10455" spans="1:11">
      <c r="A10455" s="8" t="s">
        <v>50205</v>
      </c>
      <c r="B10455" s="8" t="s">
        <v>50206</v>
      </c>
      <c r="C10455" s="8" t="s">
        <v>3381</v>
      </c>
      <c r="D10455" s="8">
        <v>-5.8</v>
      </c>
      <c r="G10455" s="8" t="s">
        <v>50207</v>
      </c>
      <c r="H10455" s="8" t="s">
        <v>50208</v>
      </c>
      <c r="I10455" s="8" t="s">
        <v>7839</v>
      </c>
      <c r="J10455" s="9">
        <v>-8.1</v>
      </c>
      <c r="K10455" s="10" t="s">
        <v>14</v>
      </c>
    </row>
    <row r="10456" spans="1:11">
      <c r="A10456" s="8" t="s">
        <v>50209</v>
      </c>
      <c r="B10456" s="8" t="s">
        <v>50210</v>
      </c>
      <c r="C10456" s="8" t="s">
        <v>3387</v>
      </c>
      <c r="D10456" s="8">
        <v>-5.8</v>
      </c>
      <c r="G10456" s="8" t="s">
        <v>50211</v>
      </c>
      <c r="H10456" s="8" t="s">
        <v>50212</v>
      </c>
      <c r="I10456" s="8" t="s">
        <v>7845</v>
      </c>
      <c r="J10456" s="9">
        <v>-8.1</v>
      </c>
      <c r="K10456" s="10" t="s">
        <v>14</v>
      </c>
    </row>
    <row r="10457" spans="1:11">
      <c r="A10457" s="8" t="s">
        <v>50213</v>
      </c>
      <c r="B10457" s="8" t="s">
        <v>50214</v>
      </c>
      <c r="C10457" s="8" t="s">
        <v>3393</v>
      </c>
      <c r="D10457" s="8">
        <v>-4.5</v>
      </c>
      <c r="G10457" s="8" t="s">
        <v>50215</v>
      </c>
      <c r="H10457" s="8" t="s">
        <v>50216</v>
      </c>
      <c r="I10457" s="8" t="s">
        <v>7851</v>
      </c>
      <c r="J10457" s="9">
        <v>-8.1</v>
      </c>
      <c r="K10457" s="10" t="s">
        <v>14</v>
      </c>
    </row>
    <row r="10458" spans="1:11">
      <c r="A10458" s="8" t="s">
        <v>50217</v>
      </c>
      <c r="B10458" s="8" t="s">
        <v>50218</v>
      </c>
      <c r="C10458" s="8" t="s">
        <v>66</v>
      </c>
      <c r="D10458" s="8">
        <v>-3.5</v>
      </c>
      <c r="G10458" s="8" t="s">
        <v>50219</v>
      </c>
      <c r="H10458" s="8" t="s">
        <v>50220</v>
      </c>
      <c r="I10458" s="8" t="s">
        <v>7856</v>
      </c>
      <c r="J10458" s="9">
        <v>-7.7</v>
      </c>
      <c r="K10458" s="10" t="s">
        <v>14</v>
      </c>
    </row>
    <row r="10459" spans="1:11">
      <c r="A10459" s="8" t="s">
        <v>50221</v>
      </c>
      <c r="B10459" s="8" t="s">
        <v>50222</v>
      </c>
      <c r="C10459" s="8" t="s">
        <v>72</v>
      </c>
      <c r="D10459" s="8">
        <v>-3.5</v>
      </c>
      <c r="G10459" s="8" t="s">
        <v>50223</v>
      </c>
      <c r="H10459" s="8" t="s">
        <v>50224</v>
      </c>
      <c r="I10459" s="8" t="s">
        <v>7861</v>
      </c>
      <c r="J10459" s="9">
        <v>-6.2</v>
      </c>
      <c r="K10459" s="10" t="s">
        <v>14</v>
      </c>
    </row>
    <row r="10460" spans="1:11">
      <c r="A10460" s="8" t="s">
        <v>50225</v>
      </c>
      <c r="B10460" s="8" t="s">
        <v>50226</v>
      </c>
      <c r="C10460" s="8" t="s">
        <v>78</v>
      </c>
      <c r="D10460" s="8">
        <v>-3.5</v>
      </c>
      <c r="G10460" s="8" t="s">
        <v>50227</v>
      </c>
      <c r="H10460" s="8" t="s">
        <v>50228</v>
      </c>
      <c r="I10460" s="8" t="s">
        <v>3933</v>
      </c>
      <c r="J10460" s="9">
        <v>-5.5</v>
      </c>
      <c r="K10460" s="10" t="s">
        <v>14</v>
      </c>
    </row>
    <row r="10461" spans="1:11">
      <c r="A10461" s="8" t="s">
        <v>50229</v>
      </c>
      <c r="B10461" s="8" t="s">
        <v>50230</v>
      </c>
      <c r="C10461" s="8" t="s">
        <v>83</v>
      </c>
      <c r="D10461" s="8">
        <v>-3.5</v>
      </c>
      <c r="G10461" s="8" t="s">
        <v>50231</v>
      </c>
      <c r="H10461" s="8" t="s">
        <v>50232</v>
      </c>
      <c r="I10461" s="8" t="s">
        <v>3928</v>
      </c>
      <c r="J10461" s="9">
        <v>-4.4000000000000004</v>
      </c>
      <c r="K10461" s="10" t="s">
        <v>14</v>
      </c>
    </row>
    <row r="10462" spans="1:11">
      <c r="A10462" s="8" t="s">
        <v>50233</v>
      </c>
      <c r="B10462" s="8" t="s">
        <v>50234</v>
      </c>
      <c r="C10462" s="8" t="s">
        <v>89</v>
      </c>
      <c r="D10462" s="8">
        <v>-3.2</v>
      </c>
      <c r="G10462" s="8" t="s">
        <v>50235</v>
      </c>
      <c r="H10462" s="8" t="s">
        <v>50236</v>
      </c>
      <c r="I10462" s="8" t="s">
        <v>92</v>
      </c>
      <c r="J10462" s="9">
        <v>-2.9</v>
      </c>
      <c r="K10462" s="10" t="s">
        <v>14</v>
      </c>
    </row>
    <row r="10463" spans="1:11">
      <c r="A10463" s="8" t="s">
        <v>50237</v>
      </c>
      <c r="B10463" s="8" t="s">
        <v>50238</v>
      </c>
      <c r="C10463" s="8" t="s">
        <v>96</v>
      </c>
      <c r="D10463" s="8">
        <v>-1.3</v>
      </c>
      <c r="G10463" s="8" t="s">
        <v>50239</v>
      </c>
      <c r="H10463" s="8" t="s">
        <v>50240</v>
      </c>
      <c r="I10463" s="8" t="s">
        <v>99</v>
      </c>
      <c r="J10463" s="9">
        <v>-2.4</v>
      </c>
      <c r="K10463" s="10" t="s">
        <v>14</v>
      </c>
    </row>
    <row r="10464" spans="1:11">
      <c r="A10464" s="8" t="s">
        <v>50241</v>
      </c>
      <c r="B10464" s="8" t="s">
        <v>50242</v>
      </c>
      <c r="C10464" s="8" t="s">
        <v>50243</v>
      </c>
      <c r="D10464" s="8">
        <v>-2.2999999999999998</v>
      </c>
      <c r="G10464" s="8" t="s">
        <v>50244</v>
      </c>
      <c r="H10464" s="8" t="s">
        <v>50245</v>
      </c>
      <c r="I10464" s="8" t="s">
        <v>159</v>
      </c>
      <c r="J10464" s="9">
        <v>0</v>
      </c>
      <c r="K10464" s="10" t="s">
        <v>14</v>
      </c>
    </row>
    <row r="10465" spans="1:11">
      <c r="A10465" s="8" t="s">
        <v>50246</v>
      </c>
      <c r="B10465" s="8" t="s">
        <v>50247</v>
      </c>
      <c r="C10465" s="8" t="s">
        <v>50248</v>
      </c>
      <c r="D10465" s="8">
        <v>-2.5</v>
      </c>
      <c r="G10465" s="8" t="s">
        <v>50249</v>
      </c>
      <c r="H10465" s="8" t="s">
        <v>50250</v>
      </c>
      <c r="I10465" s="8" t="s">
        <v>159</v>
      </c>
      <c r="J10465" s="9">
        <v>0</v>
      </c>
      <c r="K10465" s="10" t="s">
        <v>14</v>
      </c>
    </row>
    <row r="10466" spans="1:11">
      <c r="A10466" s="8" t="s">
        <v>50251</v>
      </c>
      <c r="B10466" s="8" t="s">
        <v>50252</v>
      </c>
      <c r="C10466" s="8" t="s">
        <v>50253</v>
      </c>
      <c r="D10466" s="8">
        <v>-1.4</v>
      </c>
      <c r="G10466" s="8" t="s">
        <v>50254</v>
      </c>
      <c r="H10466" s="8" t="s">
        <v>50255</v>
      </c>
      <c r="I10466" s="8" t="s">
        <v>159</v>
      </c>
      <c r="J10466" s="9">
        <v>0</v>
      </c>
      <c r="K10466" s="10" t="s">
        <v>14</v>
      </c>
    </row>
    <row r="10467" spans="1:11">
      <c r="A10467" s="8" t="s">
        <v>50256</v>
      </c>
      <c r="B10467" s="8" t="s">
        <v>50257</v>
      </c>
      <c r="C10467" s="8" t="s">
        <v>50258</v>
      </c>
      <c r="D10467" s="8">
        <v>-0.6</v>
      </c>
      <c r="G10467" s="8" t="s">
        <v>50259</v>
      </c>
      <c r="H10467" s="8" t="s">
        <v>50260</v>
      </c>
      <c r="I10467" s="8" t="s">
        <v>159</v>
      </c>
      <c r="J10467" s="9">
        <v>0</v>
      </c>
      <c r="K10467" s="10" t="s">
        <v>14</v>
      </c>
    </row>
    <row r="10468" spans="1:11">
      <c r="A10468" s="8" t="s">
        <v>50261</v>
      </c>
      <c r="B10468" s="8" t="s">
        <v>50262</v>
      </c>
      <c r="C10468" s="8" t="s">
        <v>1851</v>
      </c>
      <c r="D10468" s="8">
        <v>-2</v>
      </c>
      <c r="G10468" s="8" t="s">
        <v>50263</v>
      </c>
      <c r="H10468" s="8" t="s">
        <v>50264</v>
      </c>
      <c r="I10468" s="8" t="s">
        <v>159</v>
      </c>
      <c r="J10468" s="9">
        <v>0</v>
      </c>
      <c r="K10468" s="10" t="s">
        <v>14</v>
      </c>
    </row>
    <row r="10469" spans="1:11">
      <c r="A10469" s="8" t="s">
        <v>50265</v>
      </c>
      <c r="B10469" s="8" t="s">
        <v>50266</v>
      </c>
      <c r="C10469" s="8" t="s">
        <v>1857</v>
      </c>
      <c r="D10469" s="8">
        <v>-2.4</v>
      </c>
      <c r="G10469" s="8" t="s">
        <v>50267</v>
      </c>
      <c r="H10469" s="8" t="s">
        <v>50268</v>
      </c>
      <c r="I10469" s="8" t="s">
        <v>159</v>
      </c>
      <c r="J10469" s="9">
        <v>0</v>
      </c>
      <c r="K10469" s="10" t="s">
        <v>14</v>
      </c>
    </row>
    <row r="10470" spans="1:11">
      <c r="A10470" s="8" t="s">
        <v>50269</v>
      </c>
      <c r="B10470" s="8" t="s">
        <v>50270</v>
      </c>
      <c r="C10470" s="8" t="s">
        <v>1863</v>
      </c>
      <c r="D10470" s="8">
        <v>-2.4</v>
      </c>
      <c r="G10470" s="8" t="s">
        <v>50271</v>
      </c>
      <c r="H10470" s="8" t="s">
        <v>50272</v>
      </c>
      <c r="I10470" s="8" t="s">
        <v>159</v>
      </c>
      <c r="J10470" s="9">
        <v>0</v>
      </c>
      <c r="K10470" s="10" t="s">
        <v>14</v>
      </c>
    </row>
    <row r="10471" spans="1:11">
      <c r="A10471" s="8" t="s">
        <v>50273</v>
      </c>
      <c r="B10471" s="8" t="s">
        <v>50274</v>
      </c>
      <c r="C10471" s="8" t="s">
        <v>1868</v>
      </c>
      <c r="D10471" s="8">
        <v>-2.4</v>
      </c>
      <c r="G10471" s="8" t="s">
        <v>50275</v>
      </c>
      <c r="H10471" s="8" t="s">
        <v>50276</v>
      </c>
      <c r="I10471" s="8" t="s">
        <v>159</v>
      </c>
      <c r="J10471" s="9">
        <v>0</v>
      </c>
      <c r="K10471" s="10" t="s">
        <v>14</v>
      </c>
    </row>
    <row r="10472" spans="1:11">
      <c r="A10472" s="8" t="s">
        <v>50277</v>
      </c>
      <c r="B10472" s="8" t="s">
        <v>50278</v>
      </c>
      <c r="C10472" s="8" t="s">
        <v>1011</v>
      </c>
      <c r="D10472" s="8">
        <v>-2.4</v>
      </c>
      <c r="G10472" s="8" t="s">
        <v>50279</v>
      </c>
      <c r="H10472" s="8" t="s">
        <v>50280</v>
      </c>
      <c r="I10472" s="8" t="s">
        <v>159</v>
      </c>
      <c r="J10472" s="9">
        <v>0</v>
      </c>
      <c r="K10472" s="10" t="s">
        <v>14</v>
      </c>
    </row>
    <row r="10473" spans="1:11">
      <c r="A10473" s="8" t="s">
        <v>50281</v>
      </c>
      <c r="B10473" s="8" t="s">
        <v>50282</v>
      </c>
      <c r="C10473" s="8" t="s">
        <v>1006</v>
      </c>
      <c r="D10473" s="8">
        <v>-2.4</v>
      </c>
      <c r="G10473" s="8" t="s">
        <v>50283</v>
      </c>
      <c r="H10473" s="8" t="s">
        <v>50284</v>
      </c>
      <c r="I10473" s="8" t="s">
        <v>159</v>
      </c>
      <c r="J10473" s="9">
        <v>0</v>
      </c>
      <c r="K10473" s="10" t="s">
        <v>14</v>
      </c>
    </row>
    <row r="10474" spans="1:11">
      <c r="A10474" s="8" t="s">
        <v>50285</v>
      </c>
      <c r="B10474" s="8" t="s">
        <v>50286</v>
      </c>
      <c r="C10474" s="8" t="s">
        <v>1882</v>
      </c>
      <c r="D10474" s="8">
        <v>-2.4</v>
      </c>
      <c r="G10474" s="8" t="s">
        <v>50287</v>
      </c>
      <c r="H10474" s="8" t="s">
        <v>50288</v>
      </c>
      <c r="I10474" s="8" t="s">
        <v>159</v>
      </c>
      <c r="J10474" s="9">
        <v>0</v>
      </c>
      <c r="K10474" s="10" t="s">
        <v>14</v>
      </c>
    </row>
    <row r="10475" spans="1:11">
      <c r="A10475" s="8" t="s">
        <v>50289</v>
      </c>
      <c r="B10475" s="8" t="s">
        <v>50290</v>
      </c>
      <c r="C10475" s="8" t="s">
        <v>1887</v>
      </c>
      <c r="D10475" s="8">
        <v>-2.4</v>
      </c>
      <c r="G10475" s="8" t="s">
        <v>50291</v>
      </c>
      <c r="H10475" s="8" t="s">
        <v>50292</v>
      </c>
      <c r="I10475" s="8" t="s">
        <v>159</v>
      </c>
      <c r="J10475" s="9">
        <v>0</v>
      </c>
      <c r="K10475" s="10" t="s">
        <v>14</v>
      </c>
    </row>
    <row r="10476" spans="1:11">
      <c r="A10476" s="8" t="s">
        <v>50293</v>
      </c>
      <c r="B10476" s="8" t="s">
        <v>50294</v>
      </c>
      <c r="C10476" s="8" t="s">
        <v>50295</v>
      </c>
      <c r="D10476" s="8">
        <v>-2.4</v>
      </c>
      <c r="G10476" s="8" t="s">
        <v>50296</v>
      </c>
      <c r="H10476" s="8" t="s">
        <v>50297</v>
      </c>
      <c r="I10476" s="8" t="s">
        <v>159</v>
      </c>
      <c r="J10476" s="9">
        <v>0</v>
      </c>
      <c r="K10476" s="10" t="s">
        <v>14</v>
      </c>
    </row>
    <row r="10477" spans="1:11">
      <c r="A10477" s="8" t="s">
        <v>50298</v>
      </c>
      <c r="B10477" s="8" t="s">
        <v>50299</v>
      </c>
      <c r="C10477" s="8" t="s">
        <v>6244</v>
      </c>
      <c r="D10477" s="8">
        <v>-2.4</v>
      </c>
      <c r="G10477" s="8" t="s">
        <v>50300</v>
      </c>
      <c r="H10477" s="8" t="s">
        <v>50301</v>
      </c>
      <c r="I10477" s="8" t="s">
        <v>159</v>
      </c>
      <c r="J10477" s="9">
        <v>0</v>
      </c>
      <c r="K10477" s="10" t="s">
        <v>14</v>
      </c>
    </row>
    <row r="10478" spans="1:11">
      <c r="A10478" s="8" t="s">
        <v>50302</v>
      </c>
      <c r="B10478" s="8" t="s">
        <v>50303</v>
      </c>
      <c r="C10478" s="8" t="s">
        <v>1574</v>
      </c>
      <c r="D10478" s="8">
        <v>-2.6</v>
      </c>
      <c r="G10478" s="8" t="s">
        <v>50304</v>
      </c>
      <c r="H10478" s="8" t="s">
        <v>50305</v>
      </c>
      <c r="I10478" s="8" t="s">
        <v>159</v>
      </c>
      <c r="J10478" s="9">
        <v>0</v>
      </c>
      <c r="K10478" s="10" t="s">
        <v>14</v>
      </c>
    </row>
    <row r="10479" spans="1:11">
      <c r="A10479" s="8" t="s">
        <v>50306</v>
      </c>
      <c r="B10479" s="8" t="s">
        <v>50307</v>
      </c>
      <c r="C10479" s="8" t="s">
        <v>1580</v>
      </c>
      <c r="D10479" s="8">
        <v>-3</v>
      </c>
      <c r="G10479" s="8" t="s">
        <v>50308</v>
      </c>
      <c r="H10479" s="8" t="s">
        <v>50309</v>
      </c>
      <c r="I10479" s="8" t="s">
        <v>1268</v>
      </c>
      <c r="J10479" s="9">
        <v>-0.5</v>
      </c>
      <c r="K10479" s="10" t="s">
        <v>14</v>
      </c>
    </row>
    <row r="10480" spans="1:11">
      <c r="A10480" s="8" t="s">
        <v>50310</v>
      </c>
      <c r="B10480" s="8" t="s">
        <v>50311</v>
      </c>
      <c r="C10480" s="8" t="s">
        <v>1586</v>
      </c>
      <c r="D10480" s="8">
        <v>-3</v>
      </c>
      <c r="G10480" s="8" t="s">
        <v>50312</v>
      </c>
      <c r="H10480" s="8" t="s">
        <v>50313</v>
      </c>
      <c r="I10480" s="8" t="s">
        <v>4538</v>
      </c>
      <c r="J10480" s="9">
        <v>-2.6</v>
      </c>
      <c r="K10480" s="10" t="s">
        <v>14</v>
      </c>
    </row>
    <row r="10481" spans="1:11">
      <c r="A10481" s="8" t="s">
        <v>50314</v>
      </c>
      <c r="B10481" s="8" t="s">
        <v>50315</v>
      </c>
      <c r="C10481" s="8" t="s">
        <v>1592</v>
      </c>
      <c r="D10481" s="8">
        <v>-3</v>
      </c>
      <c r="G10481" s="8" t="s">
        <v>50316</v>
      </c>
      <c r="H10481" s="8" t="s">
        <v>50317</v>
      </c>
      <c r="I10481" s="8" t="s">
        <v>1257</v>
      </c>
      <c r="J10481" s="9">
        <v>-3.2</v>
      </c>
      <c r="K10481" s="10" t="s">
        <v>14</v>
      </c>
    </row>
    <row r="10482" spans="1:11">
      <c r="A10482" s="8" t="s">
        <v>50318</v>
      </c>
      <c r="B10482" s="8" t="s">
        <v>50319</v>
      </c>
      <c r="C10482" s="8" t="s">
        <v>1598</v>
      </c>
      <c r="D10482" s="8">
        <v>-3</v>
      </c>
      <c r="G10482" s="8" t="s">
        <v>50320</v>
      </c>
      <c r="H10482" s="8" t="s">
        <v>50321</v>
      </c>
      <c r="I10482" s="8" t="s">
        <v>3104</v>
      </c>
      <c r="J10482" s="9">
        <v>-5.7</v>
      </c>
      <c r="K10482" s="10" t="s">
        <v>14</v>
      </c>
    </row>
    <row r="10483" spans="1:11">
      <c r="A10483" s="8" t="s">
        <v>50322</v>
      </c>
      <c r="B10483" s="8" t="s">
        <v>50323</v>
      </c>
      <c r="C10483" s="8" t="s">
        <v>36499</v>
      </c>
      <c r="D10483" s="8">
        <v>-4</v>
      </c>
      <c r="G10483" s="8" t="s">
        <v>50324</v>
      </c>
      <c r="H10483" s="8" t="s">
        <v>50325</v>
      </c>
      <c r="I10483" s="8" t="s">
        <v>5390</v>
      </c>
      <c r="J10483" s="9">
        <v>-7.8</v>
      </c>
      <c r="K10483" s="10" t="s">
        <v>14</v>
      </c>
    </row>
    <row r="10484" spans="1:11">
      <c r="A10484" s="8" t="s">
        <v>50326</v>
      </c>
      <c r="B10484" s="8" t="s">
        <v>50327</v>
      </c>
      <c r="C10484" s="8" t="s">
        <v>50328</v>
      </c>
      <c r="D10484" s="8">
        <v>-4.4000000000000004</v>
      </c>
      <c r="G10484" s="8" t="s">
        <v>50329</v>
      </c>
      <c r="H10484" s="8" t="s">
        <v>50330</v>
      </c>
      <c r="I10484" s="8" t="s">
        <v>12329</v>
      </c>
      <c r="J10484" s="9">
        <v>-8.1999999999999993</v>
      </c>
      <c r="K10484" s="10" t="s">
        <v>14</v>
      </c>
    </row>
    <row r="10485" spans="1:11">
      <c r="A10485" s="8" t="s">
        <v>50331</v>
      </c>
      <c r="B10485" s="8" t="s">
        <v>50332</v>
      </c>
      <c r="C10485" s="8" t="s">
        <v>50333</v>
      </c>
      <c r="D10485" s="8">
        <v>-4.4000000000000004</v>
      </c>
      <c r="G10485" s="8" t="s">
        <v>50334</v>
      </c>
      <c r="H10485" s="8" t="s">
        <v>50335</v>
      </c>
      <c r="I10485" s="8" t="s">
        <v>12334</v>
      </c>
      <c r="J10485" s="9">
        <v>-8.1999999999999993</v>
      </c>
      <c r="K10485" s="10" t="s">
        <v>14</v>
      </c>
    </row>
    <row r="10486" spans="1:11">
      <c r="A10486" s="8" t="s">
        <v>50336</v>
      </c>
      <c r="B10486" s="8" t="s">
        <v>50337</v>
      </c>
      <c r="C10486" s="8" t="s">
        <v>50338</v>
      </c>
      <c r="D10486" s="8">
        <v>-4.4000000000000004</v>
      </c>
      <c r="G10486" s="8" t="s">
        <v>50339</v>
      </c>
      <c r="H10486" s="8" t="s">
        <v>50340</v>
      </c>
      <c r="I10486" s="8" t="s">
        <v>12339</v>
      </c>
      <c r="J10486" s="9">
        <v>-8.1999999999999993</v>
      </c>
      <c r="K10486" s="10" t="s">
        <v>14</v>
      </c>
    </row>
    <row r="10487" spans="1:11">
      <c r="A10487" s="8" t="s">
        <v>50341</v>
      </c>
      <c r="B10487" s="8" t="s">
        <v>50342</v>
      </c>
      <c r="C10487" s="8" t="s">
        <v>36475</v>
      </c>
      <c r="D10487" s="8">
        <v>-3.7</v>
      </c>
      <c r="G10487" s="8" t="s">
        <v>50343</v>
      </c>
      <c r="H10487" s="8" t="s">
        <v>50344</v>
      </c>
      <c r="I10487" s="8" t="s">
        <v>12344</v>
      </c>
      <c r="J10487" s="9">
        <v>-8.1999999999999993</v>
      </c>
      <c r="K10487" s="10" t="s">
        <v>14</v>
      </c>
    </row>
    <row r="10488" spans="1:11">
      <c r="A10488" s="8" t="s">
        <v>50345</v>
      </c>
      <c r="B10488" s="8" t="s">
        <v>50346</v>
      </c>
      <c r="C10488" s="8" t="s">
        <v>22736</v>
      </c>
      <c r="D10488" s="8">
        <v>-3.2</v>
      </c>
      <c r="G10488" s="8" t="s">
        <v>50347</v>
      </c>
      <c r="H10488" s="8" t="s">
        <v>50348</v>
      </c>
      <c r="I10488" s="8" t="s">
        <v>12349</v>
      </c>
      <c r="J10488" s="9">
        <v>-8.1999999999999993</v>
      </c>
      <c r="K10488" s="10" t="s">
        <v>14</v>
      </c>
    </row>
    <row r="10489" spans="1:11">
      <c r="A10489" s="8" t="s">
        <v>50349</v>
      </c>
      <c r="B10489" s="8" t="s">
        <v>50350</v>
      </c>
      <c r="C10489" s="8" t="s">
        <v>50351</v>
      </c>
      <c r="D10489" s="8">
        <v>-3.5</v>
      </c>
      <c r="G10489" s="8" t="s">
        <v>50352</v>
      </c>
      <c r="H10489" s="8" t="s">
        <v>50353</v>
      </c>
      <c r="I10489" s="8" t="s">
        <v>12354</v>
      </c>
      <c r="J10489" s="9">
        <v>-8.1999999999999993</v>
      </c>
      <c r="K10489" s="10" t="s">
        <v>14</v>
      </c>
    </row>
    <row r="10490" spans="1:11">
      <c r="A10490" s="8" t="s">
        <v>50354</v>
      </c>
      <c r="B10490" s="8" t="s">
        <v>50355</v>
      </c>
      <c r="C10490" s="8" t="s">
        <v>14673</v>
      </c>
      <c r="D10490" s="8">
        <v>-4</v>
      </c>
      <c r="G10490" s="8" t="s">
        <v>50356</v>
      </c>
      <c r="H10490" s="8" t="s">
        <v>50357</v>
      </c>
      <c r="I10490" s="8" t="s">
        <v>12359</v>
      </c>
      <c r="J10490" s="9">
        <v>-8.1999999999999993</v>
      </c>
      <c r="K10490" s="10" t="s">
        <v>14</v>
      </c>
    </row>
    <row r="10491" spans="1:11">
      <c r="A10491" s="8" t="s">
        <v>50358</v>
      </c>
      <c r="B10491" s="8" t="s">
        <v>50359</v>
      </c>
      <c r="C10491" s="8" t="s">
        <v>50360</v>
      </c>
      <c r="D10491" s="8">
        <v>-3.8</v>
      </c>
      <c r="G10491" s="8" t="s">
        <v>50361</v>
      </c>
      <c r="H10491" s="8" t="s">
        <v>50362</v>
      </c>
      <c r="I10491" s="8" t="s">
        <v>12365</v>
      </c>
      <c r="J10491" s="9">
        <v>-8.1999999999999993</v>
      </c>
      <c r="K10491" s="10" t="s">
        <v>14</v>
      </c>
    </row>
    <row r="10492" spans="1:11">
      <c r="A10492" s="8" t="s">
        <v>50363</v>
      </c>
      <c r="B10492" s="8" t="s">
        <v>50364</v>
      </c>
      <c r="C10492" s="8" t="s">
        <v>39839</v>
      </c>
      <c r="D10492" s="8">
        <v>-3.2</v>
      </c>
      <c r="G10492" s="8" t="s">
        <v>50365</v>
      </c>
      <c r="H10492" s="8" t="s">
        <v>50366</v>
      </c>
      <c r="I10492" s="8" t="s">
        <v>5302</v>
      </c>
      <c r="J10492" s="9">
        <v>-8.1999999999999993</v>
      </c>
      <c r="K10492" s="10" t="s">
        <v>14</v>
      </c>
    </row>
    <row r="10493" spans="1:11">
      <c r="A10493" s="8" t="s">
        <v>50367</v>
      </c>
      <c r="B10493" s="8" t="s">
        <v>50368</v>
      </c>
      <c r="C10493" s="8" t="s">
        <v>50369</v>
      </c>
      <c r="D10493" s="8">
        <v>-5.3</v>
      </c>
      <c r="G10493" s="8" t="s">
        <v>50370</v>
      </c>
      <c r="H10493" s="8" t="s">
        <v>50371</v>
      </c>
      <c r="I10493" s="8" t="s">
        <v>5491</v>
      </c>
      <c r="J10493" s="9">
        <v>-7.6</v>
      </c>
      <c r="K10493" s="10" t="s">
        <v>14</v>
      </c>
    </row>
    <row r="10494" spans="1:11">
      <c r="A10494" s="8" t="s">
        <v>50372</v>
      </c>
      <c r="B10494" s="8" t="s">
        <v>50373</v>
      </c>
      <c r="C10494" s="8" t="s">
        <v>50374</v>
      </c>
      <c r="D10494" s="8">
        <v>-5.0999999999999996</v>
      </c>
      <c r="G10494" s="8" t="s">
        <v>50375</v>
      </c>
      <c r="H10494" s="8" t="s">
        <v>50376</v>
      </c>
      <c r="I10494" s="8" t="s">
        <v>3039</v>
      </c>
      <c r="J10494" s="9">
        <v>-6.1</v>
      </c>
      <c r="K10494" s="10" t="s">
        <v>14</v>
      </c>
    </row>
    <row r="10495" spans="1:11">
      <c r="A10495" s="8" t="s">
        <v>50377</v>
      </c>
      <c r="B10495" s="8" t="s">
        <v>50378</v>
      </c>
      <c r="C10495" s="8" t="s">
        <v>50379</v>
      </c>
      <c r="D10495" s="8">
        <v>-5.0999999999999996</v>
      </c>
      <c r="G10495" s="8" t="s">
        <v>50380</v>
      </c>
      <c r="H10495" s="8" t="s">
        <v>50381</v>
      </c>
      <c r="I10495" s="8" t="s">
        <v>50382</v>
      </c>
      <c r="J10495" s="9">
        <v>-5.5</v>
      </c>
      <c r="K10495" s="10" t="s">
        <v>14</v>
      </c>
    </row>
    <row r="10496" spans="1:11">
      <c r="A10496" s="8" t="s">
        <v>50383</v>
      </c>
      <c r="B10496" s="8" t="s">
        <v>50384</v>
      </c>
      <c r="C10496" s="8" t="s">
        <v>50385</v>
      </c>
      <c r="D10496" s="8">
        <v>-5.0999999999999996</v>
      </c>
      <c r="G10496" s="8" t="s">
        <v>50386</v>
      </c>
      <c r="H10496" s="8" t="s">
        <v>50387</v>
      </c>
      <c r="I10496" s="8" t="s">
        <v>50388</v>
      </c>
      <c r="J10496" s="9">
        <v>-4.3</v>
      </c>
      <c r="K10496" s="10" t="s">
        <v>14</v>
      </c>
    </row>
    <row r="10497" spans="1:11">
      <c r="A10497" s="8" t="s">
        <v>50389</v>
      </c>
      <c r="B10497" s="8" t="s">
        <v>50390</v>
      </c>
      <c r="C10497" s="8" t="s">
        <v>50391</v>
      </c>
      <c r="D10497" s="8">
        <v>-4.5</v>
      </c>
      <c r="G10497" s="8" t="s">
        <v>50392</v>
      </c>
      <c r="H10497" s="8" t="s">
        <v>50393</v>
      </c>
      <c r="I10497" s="8" t="s">
        <v>1369</v>
      </c>
      <c r="J10497" s="9">
        <v>-3.4</v>
      </c>
      <c r="K10497" s="10" t="s">
        <v>14</v>
      </c>
    </row>
    <row r="10498" spans="1:11">
      <c r="A10498" s="8" t="s">
        <v>50394</v>
      </c>
      <c r="B10498" s="8" t="s">
        <v>50395</v>
      </c>
      <c r="C10498" s="8" t="s">
        <v>1363</v>
      </c>
      <c r="D10498" s="8">
        <v>-3</v>
      </c>
      <c r="G10498" s="8" t="s">
        <v>50396</v>
      </c>
      <c r="H10498" s="8" t="s">
        <v>50397</v>
      </c>
      <c r="I10498" s="8" t="s">
        <v>1363</v>
      </c>
      <c r="J10498" s="9">
        <v>-3.4</v>
      </c>
      <c r="K10498" s="10" t="s">
        <v>14</v>
      </c>
    </row>
    <row r="10499" spans="1:11">
      <c r="A10499" s="8" t="s">
        <v>50398</v>
      </c>
      <c r="B10499" s="8" t="s">
        <v>50399</v>
      </c>
      <c r="C10499" s="8" t="s">
        <v>3039</v>
      </c>
      <c r="D10499" s="8">
        <v>-4.3</v>
      </c>
      <c r="G10499" s="8" t="s">
        <v>50400</v>
      </c>
      <c r="H10499" s="8" t="s">
        <v>50401</v>
      </c>
      <c r="I10499" s="8" t="s">
        <v>1357</v>
      </c>
      <c r="J10499" s="9">
        <v>-3.4</v>
      </c>
      <c r="K10499" s="10" t="s">
        <v>14</v>
      </c>
    </row>
    <row r="10500" spans="1:11">
      <c r="A10500" s="8" t="s">
        <v>50402</v>
      </c>
      <c r="B10500" s="8" t="s">
        <v>50403</v>
      </c>
      <c r="C10500" s="8" t="s">
        <v>5491</v>
      </c>
      <c r="D10500" s="8">
        <v>-5</v>
      </c>
      <c r="G10500" s="8" t="s">
        <v>50404</v>
      </c>
      <c r="H10500" s="8" t="s">
        <v>50405</v>
      </c>
      <c r="I10500" s="8" t="s">
        <v>1351</v>
      </c>
      <c r="J10500" s="9">
        <v>-3.4</v>
      </c>
      <c r="K10500" s="10" t="s">
        <v>14</v>
      </c>
    </row>
    <row r="10501" spans="1:11">
      <c r="A10501" s="8" t="s">
        <v>50406</v>
      </c>
      <c r="B10501" s="8" t="s">
        <v>50407</v>
      </c>
      <c r="C10501" s="8" t="s">
        <v>5302</v>
      </c>
      <c r="D10501" s="8">
        <v>-5</v>
      </c>
      <c r="G10501" s="8" t="s">
        <v>50408</v>
      </c>
      <c r="H10501" s="8" t="s">
        <v>50409</v>
      </c>
      <c r="I10501" s="8" t="s">
        <v>1345</v>
      </c>
      <c r="J10501" s="9">
        <v>-3.4</v>
      </c>
      <c r="K10501" s="10" t="s">
        <v>14</v>
      </c>
    </row>
    <row r="10502" spans="1:11">
      <c r="A10502" s="8" t="s">
        <v>50410</v>
      </c>
      <c r="B10502" s="8" t="s">
        <v>50411</v>
      </c>
      <c r="C10502" s="8" t="s">
        <v>12365</v>
      </c>
      <c r="D10502" s="8">
        <v>-5</v>
      </c>
      <c r="G10502" s="8" t="s">
        <v>50412</v>
      </c>
      <c r="H10502" s="8" t="s">
        <v>50413</v>
      </c>
      <c r="I10502" s="8" t="s">
        <v>1339</v>
      </c>
      <c r="J10502" s="9">
        <v>-3.4</v>
      </c>
      <c r="K10502" s="10" t="s">
        <v>14</v>
      </c>
    </row>
    <row r="10503" spans="1:11">
      <c r="A10503" s="8" t="s">
        <v>50414</v>
      </c>
      <c r="B10503" s="8" t="s">
        <v>50415</v>
      </c>
      <c r="C10503" s="8" t="s">
        <v>12359</v>
      </c>
      <c r="D10503" s="8">
        <v>-5</v>
      </c>
      <c r="G10503" s="8" t="s">
        <v>50416</v>
      </c>
      <c r="H10503" s="8" t="s">
        <v>50417</v>
      </c>
      <c r="I10503" s="8" t="s">
        <v>1333</v>
      </c>
      <c r="J10503" s="9">
        <v>-3.4</v>
      </c>
      <c r="K10503" s="10" t="s">
        <v>14</v>
      </c>
    </row>
    <row r="10504" spans="1:11">
      <c r="A10504" s="8" t="s">
        <v>50418</v>
      </c>
      <c r="B10504" s="8" t="s">
        <v>50419</v>
      </c>
      <c r="C10504" s="8" t="s">
        <v>12354</v>
      </c>
      <c r="D10504" s="8">
        <v>-5</v>
      </c>
      <c r="G10504" s="8" t="s">
        <v>50420</v>
      </c>
      <c r="H10504" s="8" t="s">
        <v>50421</v>
      </c>
      <c r="I10504" s="8" t="s">
        <v>1327</v>
      </c>
      <c r="J10504" s="9">
        <v>-3.4</v>
      </c>
      <c r="K10504" s="10" t="s">
        <v>14</v>
      </c>
    </row>
    <row r="10505" spans="1:11">
      <c r="A10505" s="8" t="s">
        <v>50422</v>
      </c>
      <c r="B10505" s="8" t="s">
        <v>50423</v>
      </c>
      <c r="C10505" s="8" t="s">
        <v>12349</v>
      </c>
      <c r="D10505" s="8">
        <v>-5</v>
      </c>
      <c r="G10505" s="8" t="s">
        <v>50424</v>
      </c>
      <c r="H10505" s="8" t="s">
        <v>50425</v>
      </c>
      <c r="I10505" s="8" t="s">
        <v>1321</v>
      </c>
      <c r="J10505" s="9">
        <v>-3.4</v>
      </c>
      <c r="K10505" s="10" t="s">
        <v>14</v>
      </c>
    </row>
    <row r="10506" spans="1:11">
      <c r="A10506" s="8" t="s">
        <v>50426</v>
      </c>
      <c r="B10506" s="8" t="s">
        <v>50427</v>
      </c>
      <c r="C10506" s="8" t="s">
        <v>12344</v>
      </c>
      <c r="D10506" s="8">
        <v>-5</v>
      </c>
      <c r="G10506" s="8" t="s">
        <v>50428</v>
      </c>
      <c r="H10506" s="8" t="s">
        <v>50429</v>
      </c>
      <c r="I10506" s="8" t="s">
        <v>1173</v>
      </c>
      <c r="J10506" s="9">
        <v>-3.4</v>
      </c>
      <c r="K10506" s="10" t="s">
        <v>14</v>
      </c>
    </row>
    <row r="10507" spans="1:11">
      <c r="A10507" s="8" t="s">
        <v>50430</v>
      </c>
      <c r="B10507" s="8" t="s">
        <v>50431</v>
      </c>
      <c r="C10507" s="8" t="s">
        <v>12339</v>
      </c>
      <c r="D10507" s="8">
        <v>-5</v>
      </c>
      <c r="G10507" s="8" t="s">
        <v>50432</v>
      </c>
      <c r="H10507" s="8" t="s">
        <v>50433</v>
      </c>
      <c r="I10507" s="8" t="s">
        <v>522</v>
      </c>
      <c r="J10507" s="9">
        <v>-2.7</v>
      </c>
      <c r="K10507" s="10" t="s">
        <v>14</v>
      </c>
    </row>
    <row r="10508" spans="1:11">
      <c r="A10508" s="8" t="s">
        <v>50434</v>
      </c>
      <c r="B10508" s="8" t="s">
        <v>50435</v>
      </c>
      <c r="C10508" s="8" t="s">
        <v>12334</v>
      </c>
      <c r="D10508" s="8">
        <v>-5</v>
      </c>
      <c r="G10508" s="8" t="s">
        <v>50436</v>
      </c>
      <c r="H10508" s="8" t="s">
        <v>50437</v>
      </c>
      <c r="I10508" s="8" t="s">
        <v>2810</v>
      </c>
      <c r="J10508" s="9">
        <v>-1.9</v>
      </c>
      <c r="K10508" s="10" t="s">
        <v>14</v>
      </c>
    </row>
    <row r="10509" spans="1:11">
      <c r="A10509" s="8" t="s">
        <v>50438</v>
      </c>
      <c r="B10509" s="8" t="s">
        <v>50439</v>
      </c>
      <c r="C10509" s="8" t="s">
        <v>46382</v>
      </c>
      <c r="D10509" s="8">
        <v>-0.9</v>
      </c>
      <c r="G10509" s="8" t="s">
        <v>50440</v>
      </c>
      <c r="H10509" s="8" t="s">
        <v>50441</v>
      </c>
      <c r="I10509" s="8" t="s">
        <v>2692</v>
      </c>
      <c r="J10509" s="9">
        <v>-2.9</v>
      </c>
      <c r="K10509" s="10" t="s">
        <v>14</v>
      </c>
    </row>
    <row r="10510" spans="1:11">
      <c r="A10510" s="8" t="s">
        <v>50442</v>
      </c>
      <c r="B10510" s="8" t="s">
        <v>50443</v>
      </c>
      <c r="C10510" s="8" t="s">
        <v>46377</v>
      </c>
      <c r="D10510" s="8">
        <v>-0.9</v>
      </c>
      <c r="G10510" s="8" t="s">
        <v>50444</v>
      </c>
      <c r="H10510" s="8" t="s">
        <v>50445</v>
      </c>
      <c r="I10510" s="8" t="s">
        <v>50446</v>
      </c>
      <c r="J10510" s="9">
        <v>-2.9</v>
      </c>
      <c r="K10510" s="10" t="s">
        <v>14</v>
      </c>
    </row>
    <row r="10511" spans="1:11">
      <c r="A10511" s="8" t="s">
        <v>50447</v>
      </c>
      <c r="B10511" s="8" t="s">
        <v>50448</v>
      </c>
      <c r="C10511" s="8" t="s">
        <v>46372</v>
      </c>
      <c r="D10511" s="8">
        <v>-0.9</v>
      </c>
      <c r="G10511" s="8" t="s">
        <v>50449</v>
      </c>
      <c r="H10511" s="8" t="s">
        <v>50450</v>
      </c>
      <c r="I10511" s="8" t="s">
        <v>50451</v>
      </c>
      <c r="J10511" s="9">
        <v>-2.9</v>
      </c>
      <c r="K10511" s="10" t="s">
        <v>14</v>
      </c>
    </row>
    <row r="10512" spans="1:11">
      <c r="A10512" s="8" t="s">
        <v>50452</v>
      </c>
      <c r="B10512" s="8" t="s">
        <v>50453</v>
      </c>
      <c r="C10512" s="8" t="s">
        <v>46367</v>
      </c>
      <c r="D10512" s="8">
        <v>-0.9</v>
      </c>
      <c r="G10512" s="8" t="s">
        <v>50454</v>
      </c>
      <c r="H10512" s="8" t="s">
        <v>50455</v>
      </c>
      <c r="I10512" s="8" t="s">
        <v>50456</v>
      </c>
      <c r="J10512" s="9">
        <v>-2.9</v>
      </c>
      <c r="K10512" s="10" t="s">
        <v>14</v>
      </c>
    </row>
    <row r="10513" spans="1:11">
      <c r="A10513" s="8" t="s">
        <v>50457</v>
      </c>
      <c r="B10513" s="8" t="s">
        <v>50458</v>
      </c>
      <c r="C10513" s="8" t="s">
        <v>1321</v>
      </c>
      <c r="D10513" s="8">
        <v>-0.8</v>
      </c>
      <c r="G10513" s="8" t="s">
        <v>50459</v>
      </c>
      <c r="H10513" s="8" t="s">
        <v>50460</v>
      </c>
      <c r="I10513" s="8" t="s">
        <v>50461</v>
      </c>
      <c r="J10513" s="9">
        <v>-2.9</v>
      </c>
      <c r="K10513" s="10" t="s">
        <v>14</v>
      </c>
    </row>
    <row r="10514" spans="1:11">
      <c r="A10514" s="8" t="s">
        <v>50462</v>
      </c>
      <c r="B10514" s="8" t="s">
        <v>50463</v>
      </c>
      <c r="C10514" s="8" t="s">
        <v>1327</v>
      </c>
      <c r="D10514" s="8">
        <v>-0.8</v>
      </c>
      <c r="G10514" s="8" t="s">
        <v>50464</v>
      </c>
      <c r="H10514" s="8" t="s">
        <v>50465</v>
      </c>
      <c r="I10514" s="8" t="s">
        <v>50466</v>
      </c>
      <c r="J10514" s="9">
        <v>-2.9</v>
      </c>
      <c r="K10514" s="10" t="s">
        <v>14</v>
      </c>
    </row>
    <row r="10515" spans="1:11">
      <c r="A10515" s="8" t="s">
        <v>50467</v>
      </c>
      <c r="B10515" s="8" t="s">
        <v>50468</v>
      </c>
      <c r="C10515" s="8" t="s">
        <v>50469</v>
      </c>
      <c r="D10515" s="8">
        <v>-2.7</v>
      </c>
      <c r="G10515" s="8" t="s">
        <v>50470</v>
      </c>
      <c r="H10515" s="8" t="s">
        <v>50471</v>
      </c>
      <c r="I10515" s="8" t="s">
        <v>7708</v>
      </c>
      <c r="J10515" s="9">
        <v>-2.7</v>
      </c>
      <c r="K10515" s="10" t="s">
        <v>14</v>
      </c>
    </row>
    <row r="10516" spans="1:11">
      <c r="A10516" s="8" t="s">
        <v>50472</v>
      </c>
      <c r="B10516" s="8" t="s">
        <v>50473</v>
      </c>
      <c r="C10516" s="8" t="s">
        <v>50474</v>
      </c>
      <c r="D10516" s="8">
        <v>-3.1</v>
      </c>
      <c r="G10516" s="8" t="s">
        <v>50475</v>
      </c>
      <c r="H10516" s="8" t="s">
        <v>50476</v>
      </c>
      <c r="I10516" s="8" t="s">
        <v>6190</v>
      </c>
      <c r="J10516" s="9">
        <v>-2.5</v>
      </c>
      <c r="K10516" s="10" t="s">
        <v>14</v>
      </c>
    </row>
    <row r="10517" spans="1:11">
      <c r="A10517" s="8" t="s">
        <v>50477</v>
      </c>
      <c r="B10517" s="8" t="s">
        <v>50478</v>
      </c>
      <c r="C10517" s="8" t="s">
        <v>50479</v>
      </c>
      <c r="D10517" s="8">
        <v>-3.3</v>
      </c>
      <c r="G10517" s="8" t="s">
        <v>50480</v>
      </c>
      <c r="H10517" s="8" t="s">
        <v>50481</v>
      </c>
      <c r="I10517" s="8" t="s">
        <v>12737</v>
      </c>
      <c r="J10517" s="9">
        <v>-3.1</v>
      </c>
      <c r="K10517" s="10" t="s">
        <v>14</v>
      </c>
    </row>
    <row r="10518" spans="1:11">
      <c r="A10518" s="8" t="s">
        <v>50482</v>
      </c>
      <c r="B10518" s="8" t="s">
        <v>50483</v>
      </c>
      <c r="C10518" s="8" t="s">
        <v>50484</v>
      </c>
      <c r="D10518" s="8">
        <v>-2.7</v>
      </c>
      <c r="G10518" s="8" t="s">
        <v>50485</v>
      </c>
      <c r="H10518" s="8" t="s">
        <v>50486</v>
      </c>
      <c r="I10518" s="8" t="s">
        <v>6200</v>
      </c>
      <c r="J10518" s="9">
        <v>-3.1</v>
      </c>
      <c r="K10518" s="10" t="s">
        <v>14</v>
      </c>
    </row>
    <row r="10519" spans="1:11">
      <c r="A10519" s="8" t="s">
        <v>50487</v>
      </c>
      <c r="B10519" s="8" t="s">
        <v>50488</v>
      </c>
      <c r="C10519" s="8" t="s">
        <v>3321</v>
      </c>
      <c r="D10519" s="8">
        <v>-2.1</v>
      </c>
      <c r="G10519" s="8" t="s">
        <v>50489</v>
      </c>
      <c r="H10519" s="8" t="s">
        <v>50490</v>
      </c>
      <c r="I10519" s="8" t="s">
        <v>6206</v>
      </c>
      <c r="J10519" s="9">
        <v>-2.4</v>
      </c>
      <c r="K10519" s="10" t="s">
        <v>14</v>
      </c>
    </row>
    <row r="10520" spans="1:11">
      <c r="A10520" s="8" t="s">
        <v>50491</v>
      </c>
      <c r="B10520" s="8" t="s">
        <v>50492</v>
      </c>
      <c r="C10520" s="8" t="s">
        <v>99</v>
      </c>
      <c r="D10520" s="8">
        <v>-3.3</v>
      </c>
      <c r="G10520" s="8" t="s">
        <v>50493</v>
      </c>
      <c r="H10520" s="8" t="s">
        <v>50494</v>
      </c>
      <c r="I10520" s="8" t="s">
        <v>96</v>
      </c>
      <c r="J10520" s="9">
        <v>-2.2000000000000002</v>
      </c>
      <c r="K10520" s="10" t="s">
        <v>14</v>
      </c>
    </row>
    <row r="10521" spans="1:11">
      <c r="A10521" s="8" t="s">
        <v>50495</v>
      </c>
      <c r="B10521" s="8" t="s">
        <v>50496</v>
      </c>
      <c r="C10521" s="8" t="s">
        <v>3019</v>
      </c>
      <c r="D10521" s="8">
        <v>-3.6</v>
      </c>
      <c r="G10521" s="8" t="s">
        <v>50497</v>
      </c>
      <c r="H10521" s="8" t="s">
        <v>50498</v>
      </c>
      <c r="I10521" s="8" t="s">
        <v>3556</v>
      </c>
      <c r="J10521" s="9">
        <v>-2.5</v>
      </c>
      <c r="K10521" s="10" t="s">
        <v>14</v>
      </c>
    </row>
    <row r="10522" spans="1:11">
      <c r="A10522" s="8" t="s">
        <v>50499</v>
      </c>
      <c r="B10522" s="8" t="s">
        <v>50500</v>
      </c>
      <c r="C10522" s="8" t="s">
        <v>3014</v>
      </c>
      <c r="D10522" s="8">
        <v>-3.6</v>
      </c>
      <c r="G10522" s="8" t="s">
        <v>50501</v>
      </c>
      <c r="H10522" s="8" t="s">
        <v>50502</v>
      </c>
      <c r="I10522" s="8" t="s">
        <v>3562</v>
      </c>
      <c r="J10522" s="9">
        <v>-2.5</v>
      </c>
      <c r="K10522" s="10" t="s">
        <v>14</v>
      </c>
    </row>
    <row r="10523" spans="1:11">
      <c r="A10523" s="8" t="s">
        <v>50503</v>
      </c>
      <c r="B10523" s="8" t="s">
        <v>50504</v>
      </c>
      <c r="C10523" s="8" t="s">
        <v>6778</v>
      </c>
      <c r="D10523" s="8">
        <v>-3.6</v>
      </c>
      <c r="G10523" s="8" t="s">
        <v>50505</v>
      </c>
      <c r="H10523" s="8" t="s">
        <v>50506</v>
      </c>
      <c r="I10523" s="8" t="s">
        <v>3568</v>
      </c>
      <c r="J10523" s="9">
        <v>-2.5</v>
      </c>
      <c r="K10523" s="10" t="s">
        <v>14</v>
      </c>
    </row>
    <row r="10524" spans="1:11">
      <c r="A10524" s="8" t="s">
        <v>50507</v>
      </c>
      <c r="B10524" s="8" t="s">
        <v>50508</v>
      </c>
      <c r="C10524" s="8" t="s">
        <v>3126</v>
      </c>
      <c r="D10524" s="8">
        <v>-3.6</v>
      </c>
      <c r="G10524" s="8" t="s">
        <v>50509</v>
      </c>
      <c r="H10524" s="8" t="s">
        <v>50510</v>
      </c>
      <c r="I10524" s="8" t="s">
        <v>36210</v>
      </c>
      <c r="J10524" s="9">
        <v>-3.2</v>
      </c>
      <c r="K10524" s="10" t="s">
        <v>14</v>
      </c>
    </row>
    <row r="10525" spans="1:11">
      <c r="A10525" s="8" t="s">
        <v>50511</v>
      </c>
      <c r="B10525" s="8" t="s">
        <v>50512</v>
      </c>
      <c r="C10525" s="8" t="s">
        <v>11566</v>
      </c>
      <c r="D10525" s="8">
        <v>-3.6</v>
      </c>
      <c r="G10525" s="8" t="s">
        <v>50513</v>
      </c>
      <c r="H10525" s="8" t="s">
        <v>50514</v>
      </c>
      <c r="I10525" s="8" t="s">
        <v>36215</v>
      </c>
      <c r="J10525" s="9">
        <v>-4</v>
      </c>
      <c r="K10525" s="10" t="s">
        <v>14</v>
      </c>
    </row>
    <row r="10526" spans="1:11">
      <c r="A10526" s="8" t="s">
        <v>50515</v>
      </c>
      <c r="B10526" s="8" t="s">
        <v>50516</v>
      </c>
      <c r="C10526" s="8" t="s">
        <v>11561</v>
      </c>
      <c r="D10526" s="8">
        <v>-3.6</v>
      </c>
      <c r="G10526" s="8" t="s">
        <v>50517</v>
      </c>
      <c r="H10526" s="8" t="s">
        <v>50518</v>
      </c>
      <c r="I10526" s="8" t="s">
        <v>50519</v>
      </c>
      <c r="J10526" s="9">
        <v>-4.5</v>
      </c>
      <c r="K10526" s="10" t="s">
        <v>14</v>
      </c>
    </row>
    <row r="10527" spans="1:11">
      <c r="A10527" s="8" t="s">
        <v>50520</v>
      </c>
      <c r="B10527" s="8" t="s">
        <v>50521</v>
      </c>
      <c r="C10527" s="8" t="s">
        <v>11556</v>
      </c>
      <c r="D10527" s="8">
        <v>-3.6</v>
      </c>
      <c r="G10527" s="8" t="s">
        <v>50522</v>
      </c>
      <c r="H10527" s="8" t="s">
        <v>50523</v>
      </c>
      <c r="I10527" s="8" t="s">
        <v>50524</v>
      </c>
      <c r="J10527" s="9">
        <v>-4.5</v>
      </c>
      <c r="K10527" s="10" t="s">
        <v>14</v>
      </c>
    </row>
    <row r="10528" spans="1:11">
      <c r="A10528" s="8" t="s">
        <v>50525</v>
      </c>
      <c r="B10528" s="8" t="s">
        <v>50526</v>
      </c>
      <c r="C10528" s="8" t="s">
        <v>11551</v>
      </c>
      <c r="D10528" s="8">
        <v>-3.6</v>
      </c>
      <c r="G10528" s="8" t="s">
        <v>50527</v>
      </c>
      <c r="H10528" s="8" t="s">
        <v>50528</v>
      </c>
      <c r="I10528" s="8" t="s">
        <v>50529</v>
      </c>
      <c r="J10528" s="9">
        <v>-4.5</v>
      </c>
      <c r="K10528" s="10" t="s">
        <v>14</v>
      </c>
    </row>
    <row r="10529" spans="1:11">
      <c r="A10529" s="8" t="s">
        <v>50530</v>
      </c>
      <c r="B10529" s="8" t="s">
        <v>50531</v>
      </c>
      <c r="C10529" s="8" t="s">
        <v>7786</v>
      </c>
      <c r="D10529" s="8">
        <v>-3.6</v>
      </c>
      <c r="G10529" s="8" t="s">
        <v>50532</v>
      </c>
      <c r="H10529" s="8" t="s">
        <v>50533</v>
      </c>
      <c r="I10529" s="8" t="s">
        <v>50534</v>
      </c>
      <c r="J10529" s="9">
        <v>-4.5</v>
      </c>
      <c r="K10529" s="10" t="s">
        <v>14</v>
      </c>
    </row>
    <row r="10530" spans="1:11">
      <c r="A10530" s="8" t="s">
        <v>50535</v>
      </c>
      <c r="B10530" s="8" t="s">
        <v>50536</v>
      </c>
      <c r="C10530" s="8" t="s">
        <v>7791</v>
      </c>
      <c r="D10530" s="8">
        <v>-3.6</v>
      </c>
      <c r="G10530" s="8" t="s">
        <v>50537</v>
      </c>
      <c r="H10530" s="8" t="s">
        <v>50538</v>
      </c>
      <c r="I10530" s="8" t="s">
        <v>50539</v>
      </c>
      <c r="J10530" s="9">
        <v>-4.5</v>
      </c>
      <c r="K10530" s="10" t="s">
        <v>14</v>
      </c>
    </row>
    <row r="10531" spans="1:11">
      <c r="A10531" s="8" t="s">
        <v>50540</v>
      </c>
      <c r="B10531" s="8" t="s">
        <v>50541</v>
      </c>
      <c r="C10531" s="8" t="s">
        <v>3997</v>
      </c>
      <c r="D10531" s="8">
        <v>-3.6</v>
      </c>
      <c r="G10531" s="8" t="s">
        <v>50542</v>
      </c>
      <c r="H10531" s="8" t="s">
        <v>50543</v>
      </c>
      <c r="I10531" s="8" t="s">
        <v>8363</v>
      </c>
      <c r="J10531" s="9">
        <v>-4.8</v>
      </c>
      <c r="K10531" s="10" t="s">
        <v>14</v>
      </c>
    </row>
    <row r="10532" spans="1:11">
      <c r="A10532" s="8" t="s">
        <v>50544</v>
      </c>
      <c r="B10532" s="8" t="s">
        <v>50545</v>
      </c>
      <c r="C10532" s="8" t="s">
        <v>50546</v>
      </c>
      <c r="D10532" s="8">
        <v>-4.4000000000000004</v>
      </c>
      <c r="G10532" s="8" t="s">
        <v>50547</v>
      </c>
      <c r="H10532" s="8" t="s">
        <v>50548</v>
      </c>
      <c r="I10532" s="8" t="s">
        <v>8369</v>
      </c>
      <c r="J10532" s="9">
        <v>-4.3</v>
      </c>
      <c r="K10532" s="10" t="s">
        <v>14</v>
      </c>
    </row>
    <row r="10533" spans="1:11">
      <c r="A10533" s="8" t="s">
        <v>50549</v>
      </c>
      <c r="B10533" s="8" t="s">
        <v>50550</v>
      </c>
      <c r="C10533" s="8" t="s">
        <v>50551</v>
      </c>
      <c r="D10533" s="8">
        <v>-4.8</v>
      </c>
      <c r="G10533" s="8" t="s">
        <v>50552</v>
      </c>
      <c r="H10533" s="8" t="s">
        <v>50553</v>
      </c>
      <c r="I10533" s="8" t="s">
        <v>50554</v>
      </c>
      <c r="J10533" s="9">
        <v>-4.4000000000000004</v>
      </c>
      <c r="K10533" s="10" t="s">
        <v>14</v>
      </c>
    </row>
    <row r="10534" spans="1:11">
      <c r="A10534" s="8" t="s">
        <v>50555</v>
      </c>
      <c r="B10534" s="8" t="s">
        <v>50556</v>
      </c>
      <c r="C10534" s="8" t="s">
        <v>50557</v>
      </c>
      <c r="D10534" s="8">
        <v>-5</v>
      </c>
      <c r="G10534" s="8" t="s">
        <v>50558</v>
      </c>
      <c r="H10534" s="8" t="s">
        <v>50559</v>
      </c>
      <c r="I10534" s="8" t="s">
        <v>50560</v>
      </c>
      <c r="J10534" s="9">
        <v>-4</v>
      </c>
      <c r="K10534" s="10" t="s">
        <v>14</v>
      </c>
    </row>
    <row r="10535" spans="1:11">
      <c r="A10535" s="8" t="s">
        <v>50561</v>
      </c>
      <c r="B10535" s="8" t="s">
        <v>50562</v>
      </c>
      <c r="C10535" s="8" t="s">
        <v>50563</v>
      </c>
      <c r="D10535" s="8">
        <v>-5.5</v>
      </c>
      <c r="G10535" s="8" t="s">
        <v>50564</v>
      </c>
      <c r="H10535" s="8" t="s">
        <v>50565</v>
      </c>
      <c r="I10535" s="8" t="s">
        <v>50566</v>
      </c>
      <c r="J10535" s="9">
        <v>-4</v>
      </c>
      <c r="K10535" s="10" t="s">
        <v>14</v>
      </c>
    </row>
    <row r="10536" spans="1:11">
      <c r="A10536" s="8" t="s">
        <v>50567</v>
      </c>
      <c r="B10536" s="8" t="s">
        <v>50568</v>
      </c>
      <c r="C10536" s="8" t="s">
        <v>50569</v>
      </c>
      <c r="D10536" s="8">
        <v>-6.2</v>
      </c>
      <c r="G10536" s="8" t="s">
        <v>50570</v>
      </c>
      <c r="H10536" s="8" t="s">
        <v>50571</v>
      </c>
      <c r="I10536" s="8" t="s">
        <v>50572</v>
      </c>
      <c r="J10536" s="9">
        <v>-4.5</v>
      </c>
      <c r="K10536" s="10" t="s">
        <v>14</v>
      </c>
    </row>
    <row r="10537" spans="1:11">
      <c r="A10537" s="8" t="s">
        <v>50573</v>
      </c>
      <c r="B10537" s="8" t="s">
        <v>50574</v>
      </c>
      <c r="C10537" s="8" t="s">
        <v>50575</v>
      </c>
      <c r="D10537" s="8">
        <v>-6.4</v>
      </c>
      <c r="G10537" s="8" t="s">
        <v>50576</v>
      </c>
      <c r="H10537" s="8" t="s">
        <v>50577</v>
      </c>
      <c r="I10537" s="8" t="s">
        <v>50578</v>
      </c>
      <c r="J10537" s="9">
        <v>-5.3</v>
      </c>
      <c r="K10537" s="10" t="s">
        <v>14</v>
      </c>
    </row>
    <row r="10538" spans="1:11">
      <c r="A10538" s="8" t="s">
        <v>50579</v>
      </c>
      <c r="B10538" s="8" t="s">
        <v>50580</v>
      </c>
      <c r="C10538" s="8" t="s">
        <v>50581</v>
      </c>
      <c r="D10538" s="8">
        <v>-5.7</v>
      </c>
      <c r="G10538" s="8" t="s">
        <v>50582</v>
      </c>
      <c r="H10538" s="8" t="s">
        <v>50583</v>
      </c>
      <c r="I10538" s="8" t="s">
        <v>50584</v>
      </c>
      <c r="J10538" s="9">
        <v>-4.9000000000000004</v>
      </c>
      <c r="K10538" s="10" t="s">
        <v>14</v>
      </c>
    </row>
    <row r="10539" spans="1:11">
      <c r="A10539" s="8" t="s">
        <v>50585</v>
      </c>
      <c r="B10539" s="8" t="s">
        <v>50586</v>
      </c>
      <c r="C10539" s="8" t="s">
        <v>50587</v>
      </c>
      <c r="D10539" s="8">
        <v>-4.5999999999999996</v>
      </c>
      <c r="G10539" s="8" t="s">
        <v>50588</v>
      </c>
      <c r="H10539" s="8" t="s">
        <v>50589</v>
      </c>
      <c r="I10539" s="8" t="s">
        <v>50590</v>
      </c>
      <c r="J10539" s="9">
        <v>-4.5</v>
      </c>
      <c r="K10539" s="10" t="s">
        <v>14</v>
      </c>
    </row>
    <row r="10540" spans="1:11">
      <c r="A10540" s="8" t="s">
        <v>50591</v>
      </c>
      <c r="B10540" s="8" t="s">
        <v>50592</v>
      </c>
      <c r="C10540" s="8" t="s">
        <v>8609</v>
      </c>
      <c r="D10540" s="8">
        <v>-2.8</v>
      </c>
      <c r="G10540" s="8" t="s">
        <v>50593</v>
      </c>
      <c r="H10540" s="8" t="s">
        <v>50594</v>
      </c>
      <c r="I10540" s="8" t="s">
        <v>50595</v>
      </c>
      <c r="J10540" s="9">
        <v>-4.0999999999999996</v>
      </c>
      <c r="K10540" s="10" t="s">
        <v>14</v>
      </c>
    </row>
    <row r="10541" spans="1:11">
      <c r="A10541" s="8" t="s">
        <v>50596</v>
      </c>
      <c r="B10541" s="8" t="s">
        <v>50597</v>
      </c>
      <c r="C10541" s="8" t="s">
        <v>8614</v>
      </c>
      <c r="D10541" s="8">
        <v>-2.8</v>
      </c>
      <c r="G10541" s="8" t="s">
        <v>50598</v>
      </c>
      <c r="H10541" s="8" t="s">
        <v>50599</v>
      </c>
      <c r="I10541" s="8" t="s">
        <v>50600</v>
      </c>
      <c r="J10541" s="9">
        <v>-6.5</v>
      </c>
      <c r="K10541" s="10" t="s">
        <v>14</v>
      </c>
    </row>
    <row r="10542" spans="1:11">
      <c r="A10542" s="8" t="s">
        <v>50601</v>
      </c>
      <c r="B10542" s="8" t="s">
        <v>50602</v>
      </c>
      <c r="C10542" s="8" t="s">
        <v>50603</v>
      </c>
      <c r="D10542" s="8">
        <v>-2.8</v>
      </c>
      <c r="G10542" s="8" t="s">
        <v>50604</v>
      </c>
      <c r="H10542" s="8" t="s">
        <v>50605</v>
      </c>
      <c r="I10542" s="8" t="s">
        <v>50606</v>
      </c>
      <c r="J10542" s="9">
        <v>-7.1</v>
      </c>
      <c r="K10542" s="10" t="s">
        <v>14</v>
      </c>
    </row>
    <row r="10543" spans="1:11">
      <c r="A10543" s="8" t="s">
        <v>50607</v>
      </c>
      <c r="B10543" s="8" t="s">
        <v>50608</v>
      </c>
      <c r="C10543" s="8" t="s">
        <v>50609</v>
      </c>
      <c r="D10543" s="8">
        <v>-2.8</v>
      </c>
      <c r="G10543" s="8" t="s">
        <v>50610</v>
      </c>
      <c r="H10543" s="8" t="s">
        <v>50611</v>
      </c>
      <c r="I10543" s="8" t="s">
        <v>50612</v>
      </c>
      <c r="J10543" s="9">
        <v>-7.1</v>
      </c>
      <c r="K10543" s="10" t="s">
        <v>14</v>
      </c>
    </row>
    <row r="10544" spans="1:11">
      <c r="A10544" s="8" t="s">
        <v>50613</v>
      </c>
      <c r="B10544" s="8" t="s">
        <v>50614</v>
      </c>
      <c r="C10544" s="8" t="s">
        <v>50615</v>
      </c>
      <c r="D10544" s="8">
        <v>-2.8</v>
      </c>
      <c r="G10544" s="8" t="s">
        <v>50616</v>
      </c>
      <c r="H10544" s="8" t="s">
        <v>50617</v>
      </c>
      <c r="I10544" s="8" t="s">
        <v>50618</v>
      </c>
      <c r="J10544" s="9">
        <v>-7</v>
      </c>
      <c r="K10544" s="10" t="s">
        <v>14</v>
      </c>
    </row>
    <row r="10545" spans="1:11">
      <c r="A10545" s="8" t="s">
        <v>50619</v>
      </c>
      <c r="B10545" s="8" t="s">
        <v>50620</v>
      </c>
      <c r="C10545" s="8" t="s">
        <v>50621</v>
      </c>
      <c r="D10545" s="8">
        <v>-2.8</v>
      </c>
      <c r="G10545" s="8" t="s">
        <v>50622</v>
      </c>
      <c r="H10545" s="8" t="s">
        <v>50623</v>
      </c>
      <c r="I10545" s="8" t="s">
        <v>50624</v>
      </c>
      <c r="J10545" s="9">
        <v>-4.5</v>
      </c>
      <c r="K10545" s="10" t="s">
        <v>14</v>
      </c>
    </row>
    <row r="10546" spans="1:11">
      <c r="A10546" s="8" t="s">
        <v>50625</v>
      </c>
      <c r="B10546" s="8" t="s">
        <v>50626</v>
      </c>
      <c r="C10546" s="8" t="s">
        <v>50627</v>
      </c>
      <c r="D10546" s="8">
        <v>-2.8</v>
      </c>
      <c r="G10546" s="8" t="s">
        <v>50628</v>
      </c>
      <c r="H10546" s="8" t="s">
        <v>50629</v>
      </c>
      <c r="I10546" s="8" t="s">
        <v>14717</v>
      </c>
      <c r="J10546" s="9">
        <v>-3.9</v>
      </c>
      <c r="K10546" s="10" t="s">
        <v>14</v>
      </c>
    </row>
    <row r="10547" spans="1:11">
      <c r="A10547" s="8" t="s">
        <v>50630</v>
      </c>
      <c r="B10547" s="8" t="s">
        <v>50631</v>
      </c>
      <c r="C10547" s="8" t="s">
        <v>50632</v>
      </c>
      <c r="D10547" s="8">
        <v>-2.8</v>
      </c>
      <c r="G10547" s="8" t="s">
        <v>50633</v>
      </c>
      <c r="H10547" s="8" t="s">
        <v>50634</v>
      </c>
      <c r="I10547" s="8" t="s">
        <v>16931</v>
      </c>
      <c r="J10547" s="9">
        <v>-3</v>
      </c>
      <c r="K10547" s="10" t="s">
        <v>14</v>
      </c>
    </row>
    <row r="10548" spans="1:11">
      <c r="A10548" s="8" t="s">
        <v>50635</v>
      </c>
      <c r="B10548" s="8" t="s">
        <v>50636</v>
      </c>
      <c r="C10548" s="8" t="s">
        <v>50637</v>
      </c>
      <c r="D10548" s="8">
        <v>-2.8</v>
      </c>
      <c r="G10548" s="8" t="s">
        <v>50638</v>
      </c>
      <c r="H10548" s="8" t="s">
        <v>50639</v>
      </c>
      <c r="I10548" s="8" t="s">
        <v>16926</v>
      </c>
      <c r="J10548" s="9">
        <v>-3</v>
      </c>
      <c r="K10548" s="10" t="s">
        <v>14</v>
      </c>
    </row>
    <row r="10549" spans="1:11">
      <c r="A10549" s="8" t="s">
        <v>50640</v>
      </c>
      <c r="B10549" s="8" t="s">
        <v>50641</v>
      </c>
      <c r="C10549" s="8" t="s">
        <v>25188</v>
      </c>
      <c r="D10549" s="8">
        <v>-2.8</v>
      </c>
      <c r="G10549" s="8" t="s">
        <v>50642</v>
      </c>
      <c r="H10549" s="8" t="s">
        <v>50643</v>
      </c>
      <c r="I10549" s="8" t="s">
        <v>16921</v>
      </c>
      <c r="J10549" s="9">
        <v>-3.2</v>
      </c>
      <c r="K10549" s="10" t="s">
        <v>14</v>
      </c>
    </row>
    <row r="10550" spans="1:11">
      <c r="A10550" s="8" t="s">
        <v>50644</v>
      </c>
      <c r="B10550" s="8" t="s">
        <v>50645</v>
      </c>
      <c r="C10550" s="8" t="s">
        <v>32089</v>
      </c>
      <c r="D10550" s="8">
        <v>-1.9</v>
      </c>
      <c r="G10550" s="8" t="s">
        <v>50646</v>
      </c>
      <c r="H10550" s="8" t="s">
        <v>50647</v>
      </c>
      <c r="I10550" s="8" t="s">
        <v>8589</v>
      </c>
      <c r="J10550" s="9">
        <v>-2.6</v>
      </c>
      <c r="K10550" s="10" t="s">
        <v>14</v>
      </c>
    </row>
    <row r="10551" spans="1:11">
      <c r="A10551" s="8" t="s">
        <v>50648</v>
      </c>
      <c r="B10551" s="8" t="s">
        <v>50649</v>
      </c>
      <c r="C10551" s="8" t="s">
        <v>1396</v>
      </c>
      <c r="D10551" s="8">
        <v>-1.4</v>
      </c>
      <c r="G10551" s="8" t="s">
        <v>50650</v>
      </c>
      <c r="H10551" s="8" t="s">
        <v>50651</v>
      </c>
      <c r="I10551" s="8" t="s">
        <v>50652</v>
      </c>
      <c r="J10551" s="9">
        <v>-2.1</v>
      </c>
      <c r="K10551" s="10" t="s">
        <v>14</v>
      </c>
    </row>
    <row r="10552" spans="1:11">
      <c r="A10552" s="8" t="s">
        <v>50653</v>
      </c>
      <c r="B10552" s="8" t="s">
        <v>50654</v>
      </c>
      <c r="C10552" s="8" t="s">
        <v>1390</v>
      </c>
      <c r="D10552" s="8">
        <v>-1.4</v>
      </c>
      <c r="G10552" s="8" t="s">
        <v>50655</v>
      </c>
      <c r="H10552" s="8" t="s">
        <v>50656</v>
      </c>
      <c r="I10552" s="8" t="s">
        <v>50657</v>
      </c>
      <c r="J10552" s="9">
        <v>-1.7</v>
      </c>
      <c r="K10552" s="10" t="s">
        <v>14</v>
      </c>
    </row>
    <row r="10553" spans="1:11">
      <c r="A10553" s="8" t="s">
        <v>50658</v>
      </c>
      <c r="B10553" s="8" t="s">
        <v>50659</v>
      </c>
      <c r="C10553" s="8" t="s">
        <v>1384</v>
      </c>
      <c r="D10553" s="8">
        <v>-1.4</v>
      </c>
      <c r="G10553" s="8" t="s">
        <v>50660</v>
      </c>
      <c r="H10553" s="8" t="s">
        <v>50661</v>
      </c>
      <c r="I10553" s="8" t="s">
        <v>50662</v>
      </c>
      <c r="J10553" s="9">
        <v>-1</v>
      </c>
      <c r="K10553" s="10" t="s">
        <v>14</v>
      </c>
    </row>
    <row r="10554" spans="1:11">
      <c r="A10554" s="8" t="s">
        <v>50663</v>
      </c>
      <c r="B10554" s="8" t="s">
        <v>50664</v>
      </c>
      <c r="C10554" s="8" t="s">
        <v>1378</v>
      </c>
      <c r="D10554" s="8">
        <v>-1.4</v>
      </c>
      <c r="G10554" s="8" t="s">
        <v>50665</v>
      </c>
      <c r="H10554" s="8" t="s">
        <v>50666</v>
      </c>
      <c r="I10554" s="8" t="s">
        <v>50667</v>
      </c>
      <c r="J10554" s="9">
        <v>-1.1000000000000001</v>
      </c>
      <c r="K10554" s="10" t="s">
        <v>14</v>
      </c>
    </row>
    <row r="10555" spans="1:11">
      <c r="A10555" s="8" t="s">
        <v>50668</v>
      </c>
      <c r="B10555" s="8" t="s">
        <v>50669</v>
      </c>
      <c r="C10555" s="8" t="s">
        <v>1372</v>
      </c>
      <c r="D10555" s="8">
        <v>-1.4</v>
      </c>
      <c r="G10555" s="8" t="s">
        <v>50670</v>
      </c>
      <c r="H10555" s="8" t="s">
        <v>50671</v>
      </c>
      <c r="I10555" s="8" t="s">
        <v>3580</v>
      </c>
      <c r="J10555" s="9">
        <v>-0.2</v>
      </c>
      <c r="K10555" s="10" t="s">
        <v>14</v>
      </c>
    </row>
    <row r="10556" spans="1:11">
      <c r="A10556" s="8" t="s">
        <v>50672</v>
      </c>
      <c r="B10556" s="8" t="s">
        <v>50673</v>
      </c>
      <c r="C10556" s="8" t="s">
        <v>1366</v>
      </c>
      <c r="D10556" s="8">
        <v>-1.4</v>
      </c>
      <c r="G10556" s="8" t="s">
        <v>50674</v>
      </c>
      <c r="H10556" s="8" t="s">
        <v>50675</v>
      </c>
      <c r="I10556" s="8" t="s">
        <v>49019</v>
      </c>
      <c r="J10556" s="9">
        <v>-0.7</v>
      </c>
      <c r="K10556" s="10" t="s">
        <v>14</v>
      </c>
    </row>
    <row r="10557" spans="1:11">
      <c r="A10557" s="8" t="s">
        <v>50676</v>
      </c>
      <c r="B10557" s="8" t="s">
        <v>50677</v>
      </c>
      <c r="C10557" s="8" t="s">
        <v>1360</v>
      </c>
      <c r="D10557" s="8">
        <v>-1.4</v>
      </c>
      <c r="G10557" s="8" t="s">
        <v>50678</v>
      </c>
      <c r="H10557" s="8" t="s">
        <v>50679</v>
      </c>
      <c r="I10557" s="8" t="s">
        <v>49014</v>
      </c>
      <c r="J10557" s="9">
        <v>-0.7</v>
      </c>
      <c r="K10557" s="10" t="s">
        <v>14</v>
      </c>
    </row>
    <row r="10558" spans="1:11">
      <c r="A10558" s="8" t="s">
        <v>50680</v>
      </c>
      <c r="B10558" s="8" t="s">
        <v>50681</v>
      </c>
      <c r="C10558" s="8" t="s">
        <v>1354</v>
      </c>
      <c r="D10558" s="8">
        <v>-1.1000000000000001</v>
      </c>
      <c r="G10558" s="8" t="s">
        <v>50682</v>
      </c>
      <c r="H10558" s="8" t="s">
        <v>50683</v>
      </c>
      <c r="I10558" s="8" t="s">
        <v>50684</v>
      </c>
      <c r="J10558" s="9">
        <v>-0.7</v>
      </c>
      <c r="K10558" s="10" t="s">
        <v>14</v>
      </c>
    </row>
    <row r="10559" spans="1:11">
      <c r="A10559" s="8" t="s">
        <v>50685</v>
      </c>
      <c r="B10559" s="8" t="s">
        <v>50686</v>
      </c>
      <c r="C10559" s="8" t="s">
        <v>1375</v>
      </c>
      <c r="D10559" s="8">
        <v>-0.4</v>
      </c>
      <c r="G10559" s="8" t="s">
        <v>50687</v>
      </c>
      <c r="H10559" s="8" t="s">
        <v>50688</v>
      </c>
      <c r="I10559" s="8" t="s">
        <v>1351</v>
      </c>
      <c r="J10559" s="9">
        <v>-0.6</v>
      </c>
      <c r="K10559" s="10" t="s">
        <v>14</v>
      </c>
    </row>
    <row r="10560" spans="1:11">
      <c r="A10560" s="8" t="s">
        <v>50689</v>
      </c>
      <c r="B10560" s="8" t="s">
        <v>50690</v>
      </c>
      <c r="C10560" s="8" t="s">
        <v>1381</v>
      </c>
      <c r="D10560" s="8">
        <v>-0.4</v>
      </c>
      <c r="G10560" s="8" t="s">
        <v>50691</v>
      </c>
      <c r="H10560" s="8" t="s">
        <v>50692</v>
      </c>
      <c r="I10560" s="8" t="s">
        <v>1345</v>
      </c>
      <c r="J10560" s="9">
        <v>-0.6</v>
      </c>
      <c r="K10560" s="10" t="s">
        <v>14</v>
      </c>
    </row>
    <row r="10561" spans="1:11">
      <c r="A10561" s="8" t="s">
        <v>50693</v>
      </c>
      <c r="B10561" s="8" t="s">
        <v>50694</v>
      </c>
      <c r="C10561" s="8" t="s">
        <v>962</v>
      </c>
      <c r="D10561" s="8">
        <v>-0.4</v>
      </c>
      <c r="G10561" s="8" t="s">
        <v>50695</v>
      </c>
      <c r="H10561" s="8" t="s">
        <v>50696</v>
      </c>
      <c r="I10561" s="8" t="s">
        <v>50697</v>
      </c>
      <c r="J10561" s="9">
        <v>-2.9</v>
      </c>
      <c r="K10561" s="10" t="s">
        <v>14</v>
      </c>
    </row>
    <row r="10562" spans="1:11">
      <c r="A10562" s="8" t="s">
        <v>50698</v>
      </c>
      <c r="B10562" s="8" t="s">
        <v>50699</v>
      </c>
      <c r="C10562" s="8" t="s">
        <v>50700</v>
      </c>
      <c r="D10562" s="8">
        <v>-0.9</v>
      </c>
      <c r="G10562" s="8" t="s">
        <v>50701</v>
      </c>
      <c r="H10562" s="8" t="s">
        <v>50702</v>
      </c>
      <c r="I10562" s="8" t="s">
        <v>8761</v>
      </c>
      <c r="J10562" s="9">
        <v>-4.7</v>
      </c>
      <c r="K10562" s="10" t="s">
        <v>14</v>
      </c>
    </row>
    <row r="10563" spans="1:11">
      <c r="A10563" s="8" t="s">
        <v>50703</v>
      </c>
      <c r="B10563" s="8" t="s">
        <v>50704</v>
      </c>
      <c r="C10563" s="8" t="s">
        <v>974</v>
      </c>
      <c r="D10563" s="8">
        <v>-0.4</v>
      </c>
      <c r="G10563" s="8" t="s">
        <v>50705</v>
      </c>
      <c r="H10563" s="8" t="s">
        <v>50706</v>
      </c>
      <c r="I10563" s="8" t="s">
        <v>8756</v>
      </c>
      <c r="J10563" s="9">
        <v>-5.3</v>
      </c>
      <c r="K10563" s="10" t="s">
        <v>14</v>
      </c>
    </row>
    <row r="10564" spans="1:11">
      <c r="A10564" s="8" t="s">
        <v>50707</v>
      </c>
      <c r="B10564" s="8" t="s">
        <v>50708</v>
      </c>
      <c r="C10564" s="8" t="s">
        <v>980</v>
      </c>
      <c r="D10564" s="8">
        <v>-0.4</v>
      </c>
      <c r="G10564" s="8" t="s">
        <v>50709</v>
      </c>
      <c r="H10564" s="8" t="s">
        <v>50710</v>
      </c>
      <c r="I10564" s="8" t="s">
        <v>50711</v>
      </c>
      <c r="J10564" s="9">
        <v>-4.5999999999999996</v>
      </c>
      <c r="K10564" s="10" t="s">
        <v>14</v>
      </c>
    </row>
    <row r="10565" spans="1:11">
      <c r="A10565" s="8" t="s">
        <v>50712</v>
      </c>
      <c r="B10565" s="8" t="s">
        <v>50713</v>
      </c>
      <c r="C10565" s="8" t="s">
        <v>159</v>
      </c>
      <c r="D10565" s="8">
        <v>0</v>
      </c>
      <c r="G10565" s="8" t="s">
        <v>50714</v>
      </c>
      <c r="H10565" s="8" t="s">
        <v>50715</v>
      </c>
      <c r="I10565" s="8" t="s">
        <v>50716</v>
      </c>
      <c r="J10565" s="9">
        <v>-0.7</v>
      </c>
      <c r="K10565" s="10" t="s">
        <v>14</v>
      </c>
    </row>
    <row r="10566" spans="1:11">
      <c r="A10566" s="8" t="s">
        <v>50717</v>
      </c>
      <c r="B10566" s="8" t="s">
        <v>50718</v>
      </c>
      <c r="C10566" s="8" t="s">
        <v>159</v>
      </c>
      <c r="D10566" s="8">
        <v>0</v>
      </c>
      <c r="G10566" s="8" t="s">
        <v>50719</v>
      </c>
      <c r="H10566" s="8" t="s">
        <v>50720</v>
      </c>
      <c r="I10566" s="8" t="s">
        <v>159</v>
      </c>
      <c r="J10566" s="9">
        <v>0</v>
      </c>
      <c r="K10566" s="10" t="s">
        <v>14</v>
      </c>
    </row>
    <row r="10567" spans="1:11">
      <c r="A10567" s="8" t="s">
        <v>50721</v>
      </c>
      <c r="B10567" s="8" t="s">
        <v>50722</v>
      </c>
      <c r="C10567" s="8" t="s">
        <v>159</v>
      </c>
      <c r="D10567" s="8">
        <v>0</v>
      </c>
      <c r="G10567" s="8" t="s">
        <v>50723</v>
      </c>
      <c r="H10567" s="8" t="s">
        <v>50724</v>
      </c>
      <c r="I10567" s="8" t="s">
        <v>159</v>
      </c>
      <c r="J10567" s="9">
        <v>0</v>
      </c>
      <c r="K10567" s="10" t="s">
        <v>14</v>
      </c>
    </row>
    <row r="10568" spans="1:11">
      <c r="A10568" s="8" t="s">
        <v>50725</v>
      </c>
      <c r="B10568" s="8" t="s">
        <v>50726</v>
      </c>
      <c r="C10568" s="8" t="s">
        <v>26453</v>
      </c>
      <c r="D10568" s="8">
        <v>-3.1</v>
      </c>
      <c r="G10568" s="8" t="s">
        <v>50727</v>
      </c>
      <c r="H10568" s="8" t="s">
        <v>50728</v>
      </c>
      <c r="I10568" s="8" t="s">
        <v>50729</v>
      </c>
      <c r="J10568" s="9">
        <v>-1.4</v>
      </c>
      <c r="K10568" s="10" t="s">
        <v>14</v>
      </c>
    </row>
    <row r="10569" spans="1:11">
      <c r="A10569" s="8" t="s">
        <v>50730</v>
      </c>
      <c r="B10569" s="8" t="s">
        <v>50731</v>
      </c>
      <c r="C10569" s="8" t="s">
        <v>26458</v>
      </c>
      <c r="D10569" s="8">
        <v>-4.2</v>
      </c>
      <c r="G10569" s="8" t="s">
        <v>50732</v>
      </c>
      <c r="H10569" s="8" t="s">
        <v>50733</v>
      </c>
      <c r="I10569" s="8" t="s">
        <v>50734</v>
      </c>
      <c r="J10569" s="9">
        <v>-2.2000000000000002</v>
      </c>
      <c r="K10569" s="10" t="s">
        <v>14</v>
      </c>
    </row>
    <row r="10570" spans="1:11">
      <c r="A10570" s="8" t="s">
        <v>50735</v>
      </c>
      <c r="B10570" s="8" t="s">
        <v>50736</v>
      </c>
      <c r="C10570" s="8" t="s">
        <v>39688</v>
      </c>
      <c r="D10570" s="8">
        <v>-4.5</v>
      </c>
      <c r="G10570" s="8" t="s">
        <v>50737</v>
      </c>
      <c r="H10570" s="8" t="s">
        <v>50738</v>
      </c>
      <c r="I10570" s="8" t="s">
        <v>50739</v>
      </c>
      <c r="J10570" s="9">
        <v>-2.2000000000000002</v>
      </c>
      <c r="K10570" s="10" t="s">
        <v>14</v>
      </c>
    </row>
    <row r="10571" spans="1:11">
      <c r="A10571" s="8" t="s">
        <v>50740</v>
      </c>
      <c r="B10571" s="8" t="s">
        <v>50741</v>
      </c>
      <c r="C10571" s="8" t="s">
        <v>39683</v>
      </c>
      <c r="D10571" s="8">
        <v>-4.5</v>
      </c>
      <c r="G10571" s="8" t="s">
        <v>50742</v>
      </c>
      <c r="H10571" s="8" t="s">
        <v>50743</v>
      </c>
      <c r="I10571" s="8" t="s">
        <v>50744</v>
      </c>
      <c r="J10571" s="9">
        <v>-2.2000000000000002</v>
      </c>
      <c r="K10571" s="10" t="s">
        <v>14</v>
      </c>
    </row>
    <row r="10572" spans="1:11">
      <c r="A10572" s="8" t="s">
        <v>50745</v>
      </c>
      <c r="B10572" s="8" t="s">
        <v>50746</v>
      </c>
      <c r="C10572" s="8" t="s">
        <v>39678</v>
      </c>
      <c r="D10572" s="8">
        <v>-4.5</v>
      </c>
      <c r="G10572" s="8" t="s">
        <v>50747</v>
      </c>
      <c r="H10572" s="8" t="s">
        <v>50748</v>
      </c>
      <c r="I10572" s="8" t="s">
        <v>50749</v>
      </c>
      <c r="J10572" s="9">
        <v>-2.2000000000000002</v>
      </c>
      <c r="K10572" s="10" t="s">
        <v>14</v>
      </c>
    </row>
    <row r="10573" spans="1:11">
      <c r="A10573" s="8" t="s">
        <v>50750</v>
      </c>
      <c r="B10573" s="8" t="s">
        <v>50751</v>
      </c>
      <c r="C10573" s="8" t="s">
        <v>26476</v>
      </c>
      <c r="D10573" s="8">
        <v>-3.8</v>
      </c>
      <c r="G10573" s="8" t="s">
        <v>50752</v>
      </c>
      <c r="H10573" s="8" t="s">
        <v>50753</v>
      </c>
      <c r="I10573" s="8" t="s">
        <v>50754</v>
      </c>
      <c r="J10573" s="9">
        <v>-2.2000000000000002</v>
      </c>
      <c r="K10573" s="10" t="s">
        <v>14</v>
      </c>
    </row>
    <row r="10574" spans="1:11">
      <c r="A10574" s="8" t="s">
        <v>50755</v>
      </c>
      <c r="B10574" s="8" t="s">
        <v>50756</v>
      </c>
      <c r="C10574" s="8" t="s">
        <v>50757</v>
      </c>
      <c r="D10574" s="8">
        <v>-2.6</v>
      </c>
      <c r="G10574" s="8" t="s">
        <v>50758</v>
      </c>
      <c r="H10574" s="8" t="s">
        <v>50759</v>
      </c>
      <c r="I10574" s="8" t="s">
        <v>5570</v>
      </c>
      <c r="J10574" s="9">
        <v>-2.1</v>
      </c>
      <c r="K10574" s="10" t="s">
        <v>14</v>
      </c>
    </row>
    <row r="10575" spans="1:11">
      <c r="A10575" s="8" t="s">
        <v>50760</v>
      </c>
      <c r="B10575" s="8" t="s">
        <v>50761</v>
      </c>
      <c r="C10575" s="8" t="s">
        <v>50762</v>
      </c>
      <c r="D10575" s="8">
        <v>-3.5</v>
      </c>
      <c r="G10575" s="8" t="s">
        <v>50763</v>
      </c>
      <c r="H10575" s="8" t="s">
        <v>50764</v>
      </c>
      <c r="I10575" s="8" t="s">
        <v>50765</v>
      </c>
      <c r="J10575" s="9">
        <v>-3.1</v>
      </c>
      <c r="K10575" s="10" t="s">
        <v>14</v>
      </c>
    </row>
    <row r="10576" spans="1:11">
      <c r="A10576" s="8" t="s">
        <v>50766</v>
      </c>
      <c r="B10576" s="8" t="s">
        <v>50767</v>
      </c>
      <c r="C10576" s="8" t="s">
        <v>50768</v>
      </c>
      <c r="D10576" s="8">
        <v>-3.9</v>
      </c>
      <c r="G10576" s="8" t="s">
        <v>50769</v>
      </c>
      <c r="H10576" s="8" t="s">
        <v>50770</v>
      </c>
      <c r="I10576" s="8" t="s">
        <v>50771</v>
      </c>
      <c r="J10576" s="9">
        <v>-3.8</v>
      </c>
      <c r="K10576" s="10" t="s">
        <v>14</v>
      </c>
    </row>
    <row r="10577" spans="1:11">
      <c r="A10577" s="8" t="s">
        <v>50772</v>
      </c>
      <c r="B10577" s="8" t="s">
        <v>50773</v>
      </c>
      <c r="C10577" s="8" t="s">
        <v>50774</v>
      </c>
      <c r="D10577" s="8">
        <v>-3.6</v>
      </c>
      <c r="G10577" s="8" t="s">
        <v>50775</v>
      </c>
      <c r="H10577" s="8" t="s">
        <v>50776</v>
      </c>
      <c r="I10577" s="8" t="s">
        <v>50777</v>
      </c>
      <c r="J10577" s="9">
        <v>-3.4</v>
      </c>
      <c r="K10577" s="10" t="s">
        <v>14</v>
      </c>
    </row>
    <row r="10578" spans="1:11">
      <c r="A10578" s="8" t="s">
        <v>50778</v>
      </c>
      <c r="B10578" s="8" t="s">
        <v>50779</v>
      </c>
      <c r="C10578" s="8" t="s">
        <v>50780</v>
      </c>
      <c r="D10578" s="8">
        <v>-2.8</v>
      </c>
      <c r="G10578" s="8" t="s">
        <v>50781</v>
      </c>
      <c r="H10578" s="8" t="s">
        <v>50782</v>
      </c>
      <c r="I10578" s="8" t="s">
        <v>5546</v>
      </c>
      <c r="J10578" s="9">
        <v>-1.9</v>
      </c>
      <c r="K10578" s="10" t="s">
        <v>14</v>
      </c>
    </row>
    <row r="10579" spans="1:11">
      <c r="A10579" s="8" t="s">
        <v>50783</v>
      </c>
      <c r="B10579" s="8" t="s">
        <v>50784</v>
      </c>
      <c r="C10579" s="8" t="s">
        <v>50785</v>
      </c>
      <c r="D10579" s="8">
        <v>-1.9</v>
      </c>
      <c r="G10579" s="8" t="s">
        <v>50786</v>
      </c>
      <c r="H10579" s="8" t="s">
        <v>50787</v>
      </c>
      <c r="I10579" s="8" t="s">
        <v>5540</v>
      </c>
      <c r="J10579" s="9">
        <v>-1</v>
      </c>
      <c r="K10579" s="10" t="s">
        <v>14</v>
      </c>
    </row>
    <row r="10580" spans="1:11">
      <c r="A10580" s="8" t="s">
        <v>50788</v>
      </c>
      <c r="B10580" s="8" t="s">
        <v>50789</v>
      </c>
      <c r="C10580" s="8" t="s">
        <v>45454</v>
      </c>
      <c r="D10580" s="8">
        <v>-0.9</v>
      </c>
      <c r="G10580" s="8" t="s">
        <v>50790</v>
      </c>
      <c r="H10580" s="8" t="s">
        <v>50791</v>
      </c>
      <c r="I10580" s="8" t="s">
        <v>50792</v>
      </c>
      <c r="J10580" s="9">
        <v>-0.4</v>
      </c>
      <c r="K10580" s="10" t="s">
        <v>14</v>
      </c>
    </row>
    <row r="10581" spans="1:11">
      <c r="A10581" s="8" t="s">
        <v>50793</v>
      </c>
      <c r="B10581" s="8" t="s">
        <v>50794</v>
      </c>
      <c r="C10581" s="8" t="s">
        <v>45459</v>
      </c>
      <c r="D10581" s="8">
        <v>-0.9</v>
      </c>
      <c r="G10581" s="8" t="s">
        <v>50795</v>
      </c>
      <c r="H10581" s="8" t="s">
        <v>50796</v>
      </c>
      <c r="I10581" s="8" t="s">
        <v>45429</v>
      </c>
      <c r="J10581" s="9">
        <v>-0.1</v>
      </c>
      <c r="K10581" s="10" t="s">
        <v>14</v>
      </c>
    </row>
    <row r="10582" spans="1:11">
      <c r="A10582" s="8" t="s">
        <v>50797</v>
      </c>
      <c r="B10582" s="8" t="s">
        <v>50798</v>
      </c>
      <c r="C10582" s="8" t="s">
        <v>4806</v>
      </c>
      <c r="D10582" s="8">
        <v>-0.9</v>
      </c>
      <c r="G10582" s="8" t="s">
        <v>50799</v>
      </c>
      <c r="H10582" s="8" t="s">
        <v>50800</v>
      </c>
      <c r="I10582" s="8" t="s">
        <v>4809</v>
      </c>
      <c r="J10582" s="9">
        <v>-0.1</v>
      </c>
      <c r="K10582" s="10" t="s">
        <v>14</v>
      </c>
    </row>
    <row r="10583" spans="1:11">
      <c r="A10583" s="8" t="s">
        <v>50801</v>
      </c>
      <c r="B10583" s="8" t="s">
        <v>50802</v>
      </c>
      <c r="C10583" s="8" t="s">
        <v>6054</v>
      </c>
      <c r="D10583" s="8">
        <v>-0.9</v>
      </c>
      <c r="G10583" s="8" t="s">
        <v>50803</v>
      </c>
      <c r="H10583" s="8" t="s">
        <v>50804</v>
      </c>
      <c r="I10583" s="8" t="s">
        <v>4815</v>
      </c>
      <c r="J10583" s="9">
        <v>-0.1</v>
      </c>
      <c r="K10583" s="10" t="s">
        <v>14</v>
      </c>
    </row>
    <row r="10584" spans="1:11">
      <c r="A10584" s="8" t="s">
        <v>50805</v>
      </c>
      <c r="B10584" s="8" t="s">
        <v>50806</v>
      </c>
      <c r="C10584" s="8" t="s">
        <v>50807</v>
      </c>
      <c r="D10584" s="8">
        <v>-1.8</v>
      </c>
      <c r="G10584" s="8" t="s">
        <v>50808</v>
      </c>
      <c r="H10584" s="8" t="s">
        <v>50809</v>
      </c>
      <c r="I10584" s="8" t="s">
        <v>4821</v>
      </c>
      <c r="J10584" s="9">
        <v>-0.1</v>
      </c>
      <c r="K10584" s="10" t="s">
        <v>14</v>
      </c>
    </row>
    <row r="10585" spans="1:11">
      <c r="A10585" s="8" t="s">
        <v>50810</v>
      </c>
      <c r="B10585" s="8" t="s">
        <v>50811</v>
      </c>
      <c r="C10585" s="8" t="s">
        <v>50812</v>
      </c>
      <c r="D10585" s="8">
        <v>-1.6</v>
      </c>
      <c r="G10585" s="8" t="s">
        <v>50813</v>
      </c>
      <c r="H10585" s="8" t="s">
        <v>50814</v>
      </c>
      <c r="I10585" s="8" t="s">
        <v>4827</v>
      </c>
      <c r="J10585" s="9">
        <v>-0.1</v>
      </c>
      <c r="K10585" s="10" t="s">
        <v>14</v>
      </c>
    </row>
    <row r="10586" spans="1:11">
      <c r="A10586" s="8" t="s">
        <v>50815</v>
      </c>
      <c r="B10586" s="8" t="s">
        <v>50816</v>
      </c>
      <c r="C10586" s="8" t="s">
        <v>50817</v>
      </c>
      <c r="D10586" s="8">
        <v>-1.6</v>
      </c>
      <c r="G10586" s="8" t="s">
        <v>50818</v>
      </c>
      <c r="H10586" s="8" t="s">
        <v>50819</v>
      </c>
      <c r="I10586" s="8" t="s">
        <v>4833</v>
      </c>
      <c r="J10586" s="9">
        <v>-0.1</v>
      </c>
      <c r="K10586" s="10" t="s">
        <v>14</v>
      </c>
    </row>
    <row r="10587" spans="1:11">
      <c r="A10587" s="8" t="s">
        <v>50820</v>
      </c>
      <c r="B10587" s="8" t="s">
        <v>50821</v>
      </c>
      <c r="C10587" s="8" t="s">
        <v>18338</v>
      </c>
      <c r="D10587" s="8">
        <v>-1</v>
      </c>
      <c r="G10587" s="8" t="s">
        <v>50822</v>
      </c>
      <c r="H10587" s="8" t="s">
        <v>50823</v>
      </c>
      <c r="I10587" s="8" t="s">
        <v>4838</v>
      </c>
      <c r="J10587" s="9">
        <v>-0.1</v>
      </c>
      <c r="K10587" s="10" t="s">
        <v>14</v>
      </c>
    </row>
    <row r="10588" spans="1:11">
      <c r="A10588" s="8" t="s">
        <v>50824</v>
      </c>
      <c r="B10588" s="8" t="s">
        <v>50825</v>
      </c>
      <c r="C10588" s="8" t="s">
        <v>40928</v>
      </c>
      <c r="D10588" s="8">
        <v>-1</v>
      </c>
      <c r="G10588" s="8" t="s">
        <v>50826</v>
      </c>
      <c r="H10588" s="8" t="s">
        <v>50827</v>
      </c>
      <c r="I10588" s="8" t="s">
        <v>159</v>
      </c>
      <c r="J10588" s="9">
        <v>0</v>
      </c>
      <c r="K10588" s="10" t="s">
        <v>14</v>
      </c>
    </row>
    <row r="10589" spans="1:11">
      <c r="A10589" s="8" t="s">
        <v>50828</v>
      </c>
      <c r="B10589" s="8" t="s">
        <v>50829</v>
      </c>
      <c r="C10589" s="8" t="s">
        <v>38040</v>
      </c>
      <c r="D10589" s="8">
        <v>-1.3</v>
      </c>
      <c r="G10589" s="8" t="s">
        <v>50830</v>
      </c>
      <c r="H10589" s="8" t="s">
        <v>50831</v>
      </c>
      <c r="I10589" s="8" t="s">
        <v>159</v>
      </c>
      <c r="J10589" s="9">
        <v>0</v>
      </c>
      <c r="K10589" s="10" t="s">
        <v>14</v>
      </c>
    </row>
    <row r="10590" spans="1:11">
      <c r="A10590" s="8" t="s">
        <v>50832</v>
      </c>
      <c r="B10590" s="8" t="s">
        <v>50833</v>
      </c>
      <c r="C10590" s="8" t="s">
        <v>3318</v>
      </c>
      <c r="D10590" s="8">
        <v>-1</v>
      </c>
      <c r="G10590" s="8" t="s">
        <v>50834</v>
      </c>
      <c r="H10590" s="8" t="s">
        <v>50835</v>
      </c>
      <c r="I10590" s="8" t="s">
        <v>159</v>
      </c>
      <c r="J10590" s="9">
        <v>0</v>
      </c>
      <c r="K10590" s="10" t="s">
        <v>14</v>
      </c>
    </row>
    <row r="10591" spans="1:11">
      <c r="A10591" s="8" t="s">
        <v>50836</v>
      </c>
      <c r="B10591" s="8" t="s">
        <v>50837</v>
      </c>
      <c r="C10591" s="8" t="s">
        <v>3313</v>
      </c>
      <c r="D10591" s="8">
        <v>-1</v>
      </c>
      <c r="G10591" s="8" t="s">
        <v>50838</v>
      </c>
      <c r="H10591" s="8" t="s">
        <v>50839</v>
      </c>
      <c r="I10591" s="8" t="s">
        <v>159</v>
      </c>
      <c r="J10591" s="9">
        <v>0</v>
      </c>
      <c r="K10591" s="10" t="s">
        <v>14</v>
      </c>
    </row>
    <row r="10592" spans="1:11">
      <c r="A10592" s="8" t="s">
        <v>50840</v>
      </c>
      <c r="B10592" s="8" t="s">
        <v>50841</v>
      </c>
      <c r="C10592" s="8" t="s">
        <v>3308</v>
      </c>
      <c r="D10592" s="8">
        <v>-1</v>
      </c>
      <c r="G10592" s="8" t="s">
        <v>50842</v>
      </c>
      <c r="H10592" s="8" t="s">
        <v>50843</v>
      </c>
      <c r="I10592" s="8" t="s">
        <v>159</v>
      </c>
      <c r="J10592" s="9">
        <v>0</v>
      </c>
      <c r="K10592" s="10" t="s">
        <v>14</v>
      </c>
    </row>
    <row r="10593" spans="1:11">
      <c r="A10593" s="8" t="s">
        <v>50844</v>
      </c>
      <c r="B10593" s="8" t="s">
        <v>50845</v>
      </c>
      <c r="C10593" s="8" t="s">
        <v>3303</v>
      </c>
      <c r="D10593" s="8">
        <v>-1</v>
      </c>
      <c r="G10593" s="8" t="s">
        <v>50846</v>
      </c>
      <c r="H10593" s="8" t="s">
        <v>50847</v>
      </c>
      <c r="I10593" s="8" t="s">
        <v>159</v>
      </c>
      <c r="J10593" s="9">
        <v>0</v>
      </c>
      <c r="K10593" s="10" t="s">
        <v>14</v>
      </c>
    </row>
    <row r="10594" spans="1:11">
      <c r="A10594" s="8" t="s">
        <v>50848</v>
      </c>
      <c r="B10594" s="8" t="s">
        <v>50849</v>
      </c>
      <c r="C10594" s="8" t="s">
        <v>40914</v>
      </c>
      <c r="D10594" s="8">
        <v>-1</v>
      </c>
      <c r="G10594" s="8" t="s">
        <v>50850</v>
      </c>
      <c r="H10594" s="8" t="s">
        <v>50851</v>
      </c>
      <c r="I10594" s="8" t="s">
        <v>159</v>
      </c>
      <c r="J10594" s="9">
        <v>0</v>
      </c>
      <c r="K10594" s="10" t="s">
        <v>14</v>
      </c>
    </row>
    <row r="10595" spans="1:11">
      <c r="A10595" s="8" t="s">
        <v>50852</v>
      </c>
      <c r="B10595" s="8" t="s">
        <v>50853</v>
      </c>
      <c r="C10595" s="8" t="s">
        <v>40909</v>
      </c>
      <c r="D10595" s="8">
        <v>-1</v>
      </c>
      <c r="G10595" s="8" t="s">
        <v>50854</v>
      </c>
      <c r="H10595" s="8" t="s">
        <v>50855</v>
      </c>
      <c r="I10595" s="8" t="s">
        <v>159</v>
      </c>
      <c r="J10595" s="9">
        <v>0</v>
      </c>
      <c r="K10595" s="10" t="s">
        <v>14</v>
      </c>
    </row>
    <row r="10596" spans="1:11">
      <c r="A10596" s="8" t="s">
        <v>50856</v>
      </c>
      <c r="B10596" s="8" t="s">
        <v>50857</v>
      </c>
      <c r="C10596" s="8" t="s">
        <v>36831</v>
      </c>
      <c r="D10596" s="8">
        <v>-0.6</v>
      </c>
      <c r="G10596" s="8" t="s">
        <v>50858</v>
      </c>
      <c r="H10596" s="8" t="s">
        <v>50859</v>
      </c>
      <c r="I10596" s="8" t="s">
        <v>159</v>
      </c>
      <c r="J10596" s="9">
        <v>0</v>
      </c>
      <c r="K10596" s="10" t="s">
        <v>14</v>
      </c>
    </row>
    <row r="10597" spans="1:11">
      <c r="A10597" s="8" t="s">
        <v>50860</v>
      </c>
      <c r="B10597" s="8" t="s">
        <v>50861</v>
      </c>
      <c r="C10597" s="8" t="s">
        <v>36837</v>
      </c>
      <c r="D10597" s="8">
        <v>-0.6</v>
      </c>
      <c r="G10597" s="8" t="s">
        <v>50862</v>
      </c>
      <c r="H10597" s="8" t="s">
        <v>50863</v>
      </c>
      <c r="I10597" s="8" t="s">
        <v>159</v>
      </c>
      <c r="J10597" s="9">
        <v>0</v>
      </c>
      <c r="K10597" s="10" t="s">
        <v>14</v>
      </c>
    </row>
    <row r="10598" spans="1:11">
      <c r="A10598" s="8" t="s">
        <v>50864</v>
      </c>
      <c r="B10598" s="8" t="s">
        <v>50865</v>
      </c>
      <c r="C10598" s="8" t="s">
        <v>17068</v>
      </c>
      <c r="D10598" s="8">
        <v>-0.6</v>
      </c>
      <c r="G10598" s="8" t="s">
        <v>50866</v>
      </c>
      <c r="H10598" s="8" t="s">
        <v>50867</v>
      </c>
      <c r="I10598" s="8" t="s">
        <v>159</v>
      </c>
      <c r="J10598" s="9">
        <v>0</v>
      </c>
      <c r="K10598" s="10" t="s">
        <v>14</v>
      </c>
    </row>
    <row r="10599" spans="1:11">
      <c r="A10599" s="8" t="s">
        <v>50868</v>
      </c>
      <c r="B10599" s="8" t="s">
        <v>50869</v>
      </c>
      <c r="C10599" s="8" t="s">
        <v>36848</v>
      </c>
      <c r="D10599" s="8">
        <v>-0.6</v>
      </c>
      <c r="G10599" s="8" t="s">
        <v>50870</v>
      </c>
      <c r="H10599" s="8" t="s">
        <v>50871</v>
      </c>
      <c r="I10599" s="8" t="s">
        <v>159</v>
      </c>
      <c r="J10599" s="9">
        <v>0</v>
      </c>
      <c r="K10599" s="10" t="s">
        <v>14</v>
      </c>
    </row>
    <row r="10600" spans="1:11">
      <c r="A10600" s="8" t="s">
        <v>50872</v>
      </c>
      <c r="B10600" s="8" t="s">
        <v>50873</v>
      </c>
      <c r="C10600" s="8" t="s">
        <v>6027</v>
      </c>
      <c r="D10600" s="8">
        <v>-0.7</v>
      </c>
      <c r="G10600" s="8" t="s">
        <v>50874</v>
      </c>
      <c r="H10600" s="8" t="s">
        <v>50875</v>
      </c>
      <c r="I10600" s="8" t="s">
        <v>50876</v>
      </c>
      <c r="J10600" s="9">
        <v>-1.2</v>
      </c>
      <c r="K10600" s="10" t="s">
        <v>14</v>
      </c>
    </row>
    <row r="10601" spans="1:11">
      <c r="A10601" s="8" t="s">
        <v>50877</v>
      </c>
      <c r="B10601" s="8" t="s">
        <v>50878</v>
      </c>
      <c r="C10601" s="8" t="s">
        <v>28693</v>
      </c>
      <c r="D10601" s="8">
        <v>-0.9</v>
      </c>
      <c r="G10601" s="8" t="s">
        <v>50879</v>
      </c>
      <c r="H10601" s="8" t="s">
        <v>50880</v>
      </c>
      <c r="I10601" s="8" t="s">
        <v>50881</v>
      </c>
      <c r="J10601" s="9">
        <v>-1.5</v>
      </c>
      <c r="K10601" s="10" t="s">
        <v>14</v>
      </c>
    </row>
    <row r="10602" spans="1:11">
      <c r="A10602" s="8" t="s">
        <v>50882</v>
      </c>
      <c r="B10602" s="8" t="s">
        <v>50883</v>
      </c>
      <c r="C10602" s="8" t="s">
        <v>28699</v>
      </c>
      <c r="D10602" s="8">
        <v>-0.9</v>
      </c>
      <c r="G10602" s="8" t="s">
        <v>50884</v>
      </c>
      <c r="H10602" s="8" t="s">
        <v>50885</v>
      </c>
      <c r="I10602" s="8" t="s">
        <v>50886</v>
      </c>
      <c r="J10602" s="9">
        <v>-1.5</v>
      </c>
      <c r="K10602" s="10" t="s">
        <v>14</v>
      </c>
    </row>
    <row r="10603" spans="1:11">
      <c r="A10603" s="8" t="s">
        <v>50887</v>
      </c>
      <c r="B10603" s="8" t="s">
        <v>50888</v>
      </c>
      <c r="C10603" s="8" t="s">
        <v>28705</v>
      </c>
      <c r="D10603" s="8">
        <v>-0.9</v>
      </c>
      <c r="G10603" s="8" t="s">
        <v>50889</v>
      </c>
      <c r="H10603" s="8" t="s">
        <v>50890</v>
      </c>
      <c r="I10603" s="8" t="s">
        <v>50891</v>
      </c>
      <c r="J10603" s="9">
        <v>-1.5</v>
      </c>
      <c r="K10603" s="10" t="s">
        <v>14</v>
      </c>
    </row>
    <row r="10604" spans="1:11">
      <c r="A10604" s="8" t="s">
        <v>50892</v>
      </c>
      <c r="B10604" s="8" t="s">
        <v>50893</v>
      </c>
      <c r="C10604" s="8" t="s">
        <v>28711</v>
      </c>
      <c r="D10604" s="8">
        <v>-0.9</v>
      </c>
      <c r="G10604" s="8" t="s">
        <v>50894</v>
      </c>
      <c r="H10604" s="8" t="s">
        <v>50895</v>
      </c>
      <c r="I10604" s="8" t="s">
        <v>50896</v>
      </c>
      <c r="J10604" s="9">
        <v>-1.5</v>
      </c>
      <c r="K10604" s="10" t="s">
        <v>14</v>
      </c>
    </row>
    <row r="10605" spans="1:11">
      <c r="A10605" s="8" t="s">
        <v>50897</v>
      </c>
      <c r="B10605" s="8" t="s">
        <v>50898</v>
      </c>
      <c r="C10605" s="8" t="s">
        <v>5997</v>
      </c>
      <c r="D10605" s="8">
        <v>-0.7</v>
      </c>
      <c r="G10605" s="8" t="s">
        <v>50899</v>
      </c>
      <c r="H10605" s="8" t="s">
        <v>50900</v>
      </c>
      <c r="I10605" s="8" t="s">
        <v>27759</v>
      </c>
      <c r="J10605" s="9">
        <v>-1.7</v>
      </c>
      <c r="K10605" s="10" t="s">
        <v>14</v>
      </c>
    </row>
    <row r="10606" spans="1:11">
      <c r="A10606" s="8" t="s">
        <v>50901</v>
      </c>
      <c r="B10606" s="8" t="s">
        <v>50902</v>
      </c>
      <c r="C10606" s="8" t="s">
        <v>5991</v>
      </c>
      <c r="D10606" s="8">
        <v>-0.7</v>
      </c>
      <c r="G10606" s="8" t="s">
        <v>50903</v>
      </c>
      <c r="H10606" s="8" t="s">
        <v>50904</v>
      </c>
      <c r="I10606" s="8" t="s">
        <v>4697</v>
      </c>
      <c r="J10606" s="9">
        <v>-3.1</v>
      </c>
      <c r="K10606" s="10" t="s">
        <v>14</v>
      </c>
    </row>
    <row r="10607" spans="1:11">
      <c r="A10607" s="8" t="s">
        <v>50905</v>
      </c>
      <c r="B10607" s="8" t="s">
        <v>50906</v>
      </c>
      <c r="C10607" s="8" t="s">
        <v>50907</v>
      </c>
      <c r="D10607" s="8">
        <v>-1.2</v>
      </c>
      <c r="G10607" s="8" t="s">
        <v>50908</v>
      </c>
      <c r="H10607" s="8" t="s">
        <v>50909</v>
      </c>
      <c r="I10607" s="8" t="s">
        <v>15792</v>
      </c>
      <c r="J10607" s="9">
        <v>-5.5</v>
      </c>
      <c r="K10607" s="10" t="s">
        <v>14</v>
      </c>
    </row>
    <row r="10608" spans="1:11">
      <c r="A10608" s="8" t="s">
        <v>50910</v>
      </c>
      <c r="B10608" s="8" t="s">
        <v>50911</v>
      </c>
      <c r="C10608" s="8" t="s">
        <v>50912</v>
      </c>
      <c r="D10608" s="8">
        <v>-5</v>
      </c>
      <c r="G10608" s="8" t="s">
        <v>50913</v>
      </c>
      <c r="H10608" s="8" t="s">
        <v>50914</v>
      </c>
      <c r="I10608" s="8" t="s">
        <v>50915</v>
      </c>
      <c r="J10608" s="9">
        <v>-7.8</v>
      </c>
      <c r="K10608" s="10" t="s">
        <v>14</v>
      </c>
    </row>
    <row r="10609" spans="1:11">
      <c r="A10609" s="8" t="s">
        <v>50916</v>
      </c>
      <c r="B10609" s="8" t="s">
        <v>50917</v>
      </c>
      <c r="C10609" s="8" t="s">
        <v>50918</v>
      </c>
      <c r="D10609" s="8">
        <v>-9.1999999999999993</v>
      </c>
      <c r="G10609" s="8" t="s">
        <v>50919</v>
      </c>
      <c r="H10609" s="8" t="s">
        <v>50920</v>
      </c>
      <c r="I10609" s="8" t="s">
        <v>50921</v>
      </c>
      <c r="J10609" s="9">
        <v>-11.1</v>
      </c>
      <c r="K10609" s="10" t="s">
        <v>14</v>
      </c>
    </row>
    <row r="10610" spans="1:11">
      <c r="A10610" s="8" t="s">
        <v>50922</v>
      </c>
      <c r="B10610" s="8" t="s">
        <v>50923</v>
      </c>
      <c r="C10610" s="8" t="s">
        <v>50924</v>
      </c>
      <c r="D10610" s="8">
        <v>-7.5</v>
      </c>
      <c r="G10610" s="8" t="s">
        <v>50925</v>
      </c>
      <c r="H10610" s="8" t="s">
        <v>50926</v>
      </c>
      <c r="I10610" s="8" t="s">
        <v>50927</v>
      </c>
      <c r="J10610" s="9">
        <v>-12.8</v>
      </c>
      <c r="K10610" s="10" t="s">
        <v>14</v>
      </c>
    </row>
    <row r="10611" spans="1:11">
      <c r="A10611" s="8" t="s">
        <v>50928</v>
      </c>
      <c r="B10611" s="8" t="s">
        <v>50929</v>
      </c>
      <c r="C10611" s="8" t="s">
        <v>50930</v>
      </c>
      <c r="D10611" s="8">
        <v>-4.2</v>
      </c>
      <c r="G10611" s="8" t="s">
        <v>50931</v>
      </c>
      <c r="H10611" s="8" t="s">
        <v>50932</v>
      </c>
      <c r="I10611" s="8" t="s">
        <v>50933</v>
      </c>
      <c r="J10611" s="9">
        <v>-8.6</v>
      </c>
      <c r="K10611" s="10" t="s">
        <v>14</v>
      </c>
    </row>
    <row r="10612" spans="1:11">
      <c r="A10612" s="8" t="s">
        <v>50934</v>
      </c>
      <c r="B10612" s="8" t="s">
        <v>50935</v>
      </c>
      <c r="C10612" s="8" t="s">
        <v>50936</v>
      </c>
      <c r="D10612" s="8">
        <v>-1</v>
      </c>
      <c r="G10612" s="8" t="s">
        <v>50937</v>
      </c>
      <c r="H10612" s="8" t="s">
        <v>50938</v>
      </c>
      <c r="I10612" s="8" t="s">
        <v>15822</v>
      </c>
      <c r="J10612" s="9">
        <v>-5.9</v>
      </c>
      <c r="K10612" s="10" t="s">
        <v>14</v>
      </c>
    </row>
    <row r="10613" spans="1:11">
      <c r="A10613" s="8" t="s">
        <v>50939</v>
      </c>
      <c r="B10613" s="8" t="s">
        <v>50940</v>
      </c>
      <c r="C10613" s="8" t="s">
        <v>17301</v>
      </c>
      <c r="D10613" s="8">
        <v>-0.8</v>
      </c>
      <c r="G10613" s="8" t="s">
        <v>50941</v>
      </c>
      <c r="H10613" s="8" t="s">
        <v>50942</v>
      </c>
      <c r="I10613" s="8" t="s">
        <v>22174</v>
      </c>
      <c r="J10613" s="9">
        <v>-5.6</v>
      </c>
      <c r="K10613" s="10" t="s">
        <v>14</v>
      </c>
    </row>
    <row r="10614" spans="1:11">
      <c r="A10614" s="8" t="s">
        <v>50943</v>
      </c>
      <c r="B10614" s="8" t="s">
        <v>50944</v>
      </c>
      <c r="C10614" s="8" t="s">
        <v>17307</v>
      </c>
      <c r="D10614" s="8">
        <v>-0.8</v>
      </c>
      <c r="G10614" s="8" t="s">
        <v>50945</v>
      </c>
      <c r="H10614" s="8" t="s">
        <v>50946</v>
      </c>
      <c r="I10614" s="8" t="s">
        <v>22789</v>
      </c>
      <c r="J10614" s="9">
        <v>-3.4</v>
      </c>
      <c r="K10614" s="10" t="s">
        <v>14</v>
      </c>
    </row>
    <row r="10615" spans="1:11">
      <c r="A10615" s="8" t="s">
        <v>50947</v>
      </c>
      <c r="B10615" s="8" t="s">
        <v>50948</v>
      </c>
      <c r="C10615" s="8" t="s">
        <v>10575</v>
      </c>
      <c r="D10615" s="8">
        <v>-0.8</v>
      </c>
      <c r="G10615" s="8" t="s">
        <v>50949</v>
      </c>
      <c r="H10615" s="8" t="s">
        <v>50950</v>
      </c>
      <c r="I10615" s="8" t="s">
        <v>50951</v>
      </c>
      <c r="J10615" s="9">
        <v>-2.9</v>
      </c>
      <c r="K10615" s="10" t="s">
        <v>14</v>
      </c>
    </row>
    <row r="10616" spans="1:11">
      <c r="A10616" s="8" t="s">
        <v>50952</v>
      </c>
      <c r="B10616" s="8" t="s">
        <v>50953</v>
      </c>
      <c r="C10616" s="8" t="s">
        <v>5104</v>
      </c>
      <c r="D10616" s="8">
        <v>-0.8</v>
      </c>
      <c r="G10616" s="8" t="s">
        <v>50954</v>
      </c>
      <c r="H10616" s="8" t="s">
        <v>50955</v>
      </c>
      <c r="I10616" s="8" t="s">
        <v>10413</v>
      </c>
      <c r="J10616" s="9">
        <v>-1.1000000000000001</v>
      </c>
      <c r="K10616" s="10" t="s">
        <v>14</v>
      </c>
    </row>
    <row r="10617" spans="1:11">
      <c r="A10617" s="8" t="s">
        <v>50956</v>
      </c>
      <c r="B10617" s="8" t="s">
        <v>50957</v>
      </c>
      <c r="C10617" s="8" t="s">
        <v>25120</v>
      </c>
      <c r="D10617" s="8">
        <v>-2.2999999999999998</v>
      </c>
      <c r="G10617" s="8" t="s">
        <v>50958</v>
      </c>
      <c r="H10617" s="8" t="s">
        <v>50959</v>
      </c>
      <c r="I10617" s="8" t="s">
        <v>10408</v>
      </c>
      <c r="J10617" s="9">
        <v>-1.1000000000000001</v>
      </c>
      <c r="K10617" s="10" t="s">
        <v>14</v>
      </c>
    </row>
    <row r="10618" spans="1:11">
      <c r="A10618" s="8" t="s">
        <v>50960</v>
      </c>
      <c r="B10618" s="8" t="s">
        <v>50961</v>
      </c>
      <c r="C10618" s="8" t="s">
        <v>25114</v>
      </c>
      <c r="D10618" s="8">
        <v>-3.5</v>
      </c>
      <c r="G10618" s="8" t="s">
        <v>50962</v>
      </c>
      <c r="H10618" s="8" t="s">
        <v>50963</v>
      </c>
      <c r="I10618" s="8" t="s">
        <v>10403</v>
      </c>
      <c r="J10618" s="9">
        <v>-1.1000000000000001</v>
      </c>
      <c r="K10618" s="10" t="s">
        <v>14</v>
      </c>
    </row>
    <row r="10619" spans="1:11">
      <c r="A10619" s="8" t="s">
        <v>50964</v>
      </c>
      <c r="B10619" s="8" t="s">
        <v>50965</v>
      </c>
      <c r="C10619" s="8" t="s">
        <v>43184</v>
      </c>
      <c r="D10619" s="8">
        <v>-3.6</v>
      </c>
      <c r="G10619" s="8" t="s">
        <v>50966</v>
      </c>
      <c r="H10619" s="8" t="s">
        <v>50967</v>
      </c>
      <c r="I10619" s="8" t="s">
        <v>6575</v>
      </c>
      <c r="J10619" s="9">
        <v>-3.2</v>
      </c>
      <c r="K10619" s="10" t="s">
        <v>14</v>
      </c>
    </row>
    <row r="10620" spans="1:11">
      <c r="A10620" s="8" t="s">
        <v>50968</v>
      </c>
      <c r="B10620" s="8" t="s">
        <v>50969</v>
      </c>
      <c r="C10620" s="8" t="s">
        <v>12599</v>
      </c>
      <c r="D10620" s="8">
        <v>-3.9</v>
      </c>
      <c r="G10620" s="8" t="s">
        <v>50970</v>
      </c>
      <c r="H10620" s="8" t="s">
        <v>50971</v>
      </c>
      <c r="I10620" s="8" t="s">
        <v>13334</v>
      </c>
      <c r="J10620" s="9">
        <v>-4.7</v>
      </c>
      <c r="K10620" s="10" t="s">
        <v>14</v>
      </c>
    </row>
    <row r="10621" spans="1:11">
      <c r="A10621" s="8" t="s">
        <v>50972</v>
      </c>
      <c r="B10621" s="8" t="s">
        <v>50973</v>
      </c>
      <c r="C10621" s="8" t="s">
        <v>22370</v>
      </c>
      <c r="D10621" s="8">
        <v>-5.8</v>
      </c>
      <c r="G10621" s="8" t="s">
        <v>50974</v>
      </c>
      <c r="H10621" s="8" t="s">
        <v>50975</v>
      </c>
      <c r="I10621" s="8" t="s">
        <v>22122</v>
      </c>
      <c r="J10621" s="9">
        <v>-5.0999999999999996</v>
      </c>
      <c r="K10621" s="10" t="s">
        <v>14</v>
      </c>
    </row>
    <row r="10622" spans="1:11">
      <c r="A10622" s="8" t="s">
        <v>50976</v>
      </c>
      <c r="B10622" s="8" t="s">
        <v>50977</v>
      </c>
      <c r="C10622" s="8" t="s">
        <v>48863</v>
      </c>
      <c r="D10622" s="8">
        <v>-6.1</v>
      </c>
      <c r="G10622" s="8" t="s">
        <v>50978</v>
      </c>
      <c r="H10622" s="8" t="s">
        <v>50979</v>
      </c>
      <c r="I10622" s="8" t="s">
        <v>15589</v>
      </c>
      <c r="J10622" s="9">
        <v>-5.0999999999999996</v>
      </c>
      <c r="K10622" s="10" t="s">
        <v>14</v>
      </c>
    </row>
    <row r="10623" spans="1:11">
      <c r="A10623" s="8" t="s">
        <v>50980</v>
      </c>
      <c r="B10623" s="8" t="s">
        <v>50981</v>
      </c>
      <c r="C10623" s="8" t="s">
        <v>22360</v>
      </c>
      <c r="D10623" s="8">
        <v>-5.3</v>
      </c>
      <c r="G10623" s="8" t="s">
        <v>50982</v>
      </c>
      <c r="H10623" s="8" t="s">
        <v>50983</v>
      </c>
      <c r="I10623" s="8" t="s">
        <v>12593</v>
      </c>
      <c r="J10623" s="9">
        <v>-5.0999999999999996</v>
      </c>
      <c r="K10623" s="10" t="s">
        <v>14</v>
      </c>
    </row>
    <row r="10624" spans="1:11">
      <c r="A10624" s="8" t="s">
        <v>50984</v>
      </c>
      <c r="B10624" s="8" t="s">
        <v>50985</v>
      </c>
      <c r="C10624" s="8" t="s">
        <v>13334</v>
      </c>
      <c r="D10624" s="8">
        <v>-4.2</v>
      </c>
      <c r="G10624" s="8" t="s">
        <v>50986</v>
      </c>
      <c r="H10624" s="8" t="s">
        <v>50987</v>
      </c>
      <c r="I10624" s="8" t="s">
        <v>12599</v>
      </c>
      <c r="J10624" s="9">
        <v>-4.5</v>
      </c>
      <c r="K10624" s="10" t="s">
        <v>14</v>
      </c>
    </row>
    <row r="10625" spans="1:11">
      <c r="A10625" s="8" t="s">
        <v>50988</v>
      </c>
      <c r="B10625" s="8" t="s">
        <v>50989</v>
      </c>
      <c r="C10625" s="8" t="s">
        <v>6575</v>
      </c>
      <c r="D10625" s="8">
        <v>-2.6</v>
      </c>
      <c r="G10625" s="8" t="s">
        <v>50990</v>
      </c>
      <c r="H10625" s="8" t="s">
        <v>50991</v>
      </c>
      <c r="I10625" s="8" t="s">
        <v>6610</v>
      </c>
      <c r="J10625" s="9">
        <v>-3.3</v>
      </c>
      <c r="K10625" s="10" t="s">
        <v>14</v>
      </c>
    </row>
    <row r="10626" spans="1:11">
      <c r="A10626" s="8" t="s">
        <v>50992</v>
      </c>
      <c r="B10626" s="8" t="s">
        <v>50993</v>
      </c>
      <c r="C10626" s="8" t="s">
        <v>50994</v>
      </c>
      <c r="D10626" s="8">
        <v>-1.5</v>
      </c>
      <c r="G10626" s="8" t="s">
        <v>50995</v>
      </c>
      <c r="H10626" s="8" t="s">
        <v>50996</v>
      </c>
      <c r="I10626" s="8" t="s">
        <v>50997</v>
      </c>
      <c r="J10626" s="9">
        <v>-1.2</v>
      </c>
      <c r="K10626" s="10" t="s">
        <v>14</v>
      </c>
    </row>
    <row r="10627" spans="1:11">
      <c r="A10627" s="8" t="s">
        <v>50998</v>
      </c>
      <c r="B10627" s="8" t="s">
        <v>50999</v>
      </c>
      <c r="C10627" s="8" t="s">
        <v>51000</v>
      </c>
      <c r="D10627" s="8">
        <v>-1.5</v>
      </c>
      <c r="G10627" s="8" t="s">
        <v>51001</v>
      </c>
      <c r="H10627" s="8" t="s">
        <v>51002</v>
      </c>
      <c r="I10627" s="8" t="s">
        <v>51003</v>
      </c>
      <c r="J10627" s="9">
        <v>-1.2</v>
      </c>
      <c r="K10627" s="10" t="s">
        <v>14</v>
      </c>
    </row>
    <row r="10628" spans="1:11">
      <c r="A10628" s="8" t="s">
        <v>51004</v>
      </c>
      <c r="B10628" s="8" t="s">
        <v>51005</v>
      </c>
      <c r="C10628" s="8" t="s">
        <v>51006</v>
      </c>
      <c r="D10628" s="8">
        <v>-1.5</v>
      </c>
      <c r="G10628" s="8" t="s">
        <v>51007</v>
      </c>
      <c r="H10628" s="8" t="s">
        <v>51008</v>
      </c>
      <c r="I10628" s="8" t="s">
        <v>51009</v>
      </c>
      <c r="J10628" s="9">
        <v>-1.2</v>
      </c>
      <c r="K10628" s="10" t="s">
        <v>14</v>
      </c>
    </row>
    <row r="10629" spans="1:11">
      <c r="A10629" s="8" t="s">
        <v>51010</v>
      </c>
      <c r="B10629" s="8" t="s">
        <v>51011</v>
      </c>
      <c r="C10629" s="8" t="s">
        <v>51012</v>
      </c>
      <c r="D10629" s="8">
        <v>-1</v>
      </c>
      <c r="G10629" s="8" t="s">
        <v>51013</v>
      </c>
      <c r="H10629" s="8" t="s">
        <v>51014</v>
      </c>
      <c r="I10629" s="8" t="s">
        <v>51015</v>
      </c>
      <c r="J10629" s="9">
        <v>-1.2</v>
      </c>
      <c r="K10629" s="10" t="s">
        <v>14</v>
      </c>
    </row>
    <row r="10630" spans="1:11">
      <c r="A10630" s="8" t="s">
        <v>51016</v>
      </c>
      <c r="B10630" s="8" t="s">
        <v>51017</v>
      </c>
      <c r="C10630" s="8" t="s">
        <v>1173</v>
      </c>
      <c r="D10630" s="8">
        <v>-1.9</v>
      </c>
      <c r="G10630" s="8" t="s">
        <v>51018</v>
      </c>
      <c r="H10630" s="8" t="s">
        <v>51019</v>
      </c>
      <c r="I10630" s="8" t="s">
        <v>32713</v>
      </c>
      <c r="J10630" s="9">
        <v>-1.2</v>
      </c>
      <c r="K10630" s="10" t="s">
        <v>14</v>
      </c>
    </row>
    <row r="10631" spans="1:11">
      <c r="A10631" s="8" t="s">
        <v>51020</v>
      </c>
      <c r="B10631" s="8" t="s">
        <v>51021</v>
      </c>
      <c r="C10631" s="8" t="s">
        <v>5237</v>
      </c>
      <c r="D10631" s="8">
        <v>-3.5</v>
      </c>
      <c r="G10631" s="8" t="s">
        <v>51022</v>
      </c>
      <c r="H10631" s="8" t="s">
        <v>51023</v>
      </c>
      <c r="I10631" s="8" t="s">
        <v>980</v>
      </c>
      <c r="J10631" s="9">
        <v>-2.2999999999999998</v>
      </c>
      <c r="K10631" s="10" t="s">
        <v>14</v>
      </c>
    </row>
    <row r="10632" spans="1:11">
      <c r="A10632" s="8" t="s">
        <v>51024</v>
      </c>
      <c r="B10632" s="8" t="s">
        <v>51025</v>
      </c>
      <c r="C10632" s="8" t="s">
        <v>5242</v>
      </c>
      <c r="D10632" s="8">
        <v>-4.2</v>
      </c>
      <c r="G10632" s="8" t="s">
        <v>51026</v>
      </c>
      <c r="H10632" s="8" t="s">
        <v>51027</v>
      </c>
      <c r="I10632" s="8" t="s">
        <v>974</v>
      </c>
      <c r="J10632" s="9">
        <v>-2.2999999999999998</v>
      </c>
      <c r="K10632" s="10" t="s">
        <v>14</v>
      </c>
    </row>
    <row r="10633" spans="1:11">
      <c r="A10633" s="8" t="s">
        <v>51028</v>
      </c>
      <c r="B10633" s="8" t="s">
        <v>51029</v>
      </c>
      <c r="C10633" s="8" t="s">
        <v>6156</v>
      </c>
      <c r="D10633" s="8">
        <v>-4.8</v>
      </c>
      <c r="G10633" s="8" t="s">
        <v>51030</v>
      </c>
      <c r="H10633" s="8" t="s">
        <v>51031</v>
      </c>
      <c r="I10633" s="8" t="s">
        <v>1140</v>
      </c>
      <c r="J10633" s="9">
        <v>-3.4</v>
      </c>
      <c r="K10633" s="10" t="s">
        <v>14</v>
      </c>
    </row>
    <row r="10634" spans="1:11">
      <c r="A10634" s="8" t="s">
        <v>51032</v>
      </c>
      <c r="B10634" s="8" t="s">
        <v>51033</v>
      </c>
      <c r="C10634" s="8" t="s">
        <v>6497</v>
      </c>
      <c r="D10634" s="8">
        <v>-5.2</v>
      </c>
      <c r="G10634" s="8" t="s">
        <v>51034</v>
      </c>
      <c r="H10634" s="8" t="s">
        <v>51035</v>
      </c>
      <c r="I10634" s="8" t="s">
        <v>51036</v>
      </c>
      <c r="J10634" s="9">
        <v>-4.0999999999999996</v>
      </c>
      <c r="K10634" s="10" t="s">
        <v>14</v>
      </c>
    </row>
    <row r="10635" spans="1:11">
      <c r="A10635" s="8" t="s">
        <v>51037</v>
      </c>
      <c r="B10635" s="8" t="s">
        <v>51038</v>
      </c>
      <c r="C10635" s="8" t="s">
        <v>6492</v>
      </c>
      <c r="D10635" s="8">
        <v>-5.2</v>
      </c>
      <c r="G10635" s="8" t="s">
        <v>51039</v>
      </c>
      <c r="H10635" s="8" t="s">
        <v>51040</v>
      </c>
      <c r="I10635" s="8" t="s">
        <v>51041</v>
      </c>
      <c r="J10635" s="9">
        <v>-4.0999999999999996</v>
      </c>
      <c r="K10635" s="10" t="s">
        <v>14</v>
      </c>
    </row>
    <row r="10636" spans="1:11">
      <c r="A10636" s="8" t="s">
        <v>51042</v>
      </c>
      <c r="B10636" s="8" t="s">
        <v>51043</v>
      </c>
      <c r="C10636" s="8" t="s">
        <v>6487</v>
      </c>
      <c r="D10636" s="8">
        <v>-5.2</v>
      </c>
      <c r="G10636" s="8" t="s">
        <v>51044</v>
      </c>
      <c r="H10636" s="8" t="s">
        <v>51045</v>
      </c>
      <c r="I10636" s="8" t="s">
        <v>51046</v>
      </c>
      <c r="J10636" s="9">
        <v>-4.0999999999999996</v>
      </c>
      <c r="K10636" s="10" t="s">
        <v>14</v>
      </c>
    </row>
    <row r="10637" spans="1:11">
      <c r="A10637" s="8" t="s">
        <v>51047</v>
      </c>
      <c r="B10637" s="8" t="s">
        <v>51048</v>
      </c>
      <c r="C10637" s="8" t="s">
        <v>6482</v>
      </c>
      <c r="D10637" s="8">
        <v>-5.2</v>
      </c>
      <c r="G10637" s="8" t="s">
        <v>51049</v>
      </c>
      <c r="H10637" s="8" t="s">
        <v>51050</v>
      </c>
      <c r="I10637" s="8" t="s">
        <v>51051</v>
      </c>
      <c r="J10637" s="9">
        <v>-4.0999999999999996</v>
      </c>
      <c r="K10637" s="10" t="s">
        <v>14</v>
      </c>
    </row>
    <row r="10638" spans="1:11">
      <c r="A10638" s="8" t="s">
        <v>51052</v>
      </c>
      <c r="B10638" s="8" t="s">
        <v>51053</v>
      </c>
      <c r="C10638" s="8" t="s">
        <v>6477</v>
      </c>
      <c r="D10638" s="8">
        <v>-5.2</v>
      </c>
      <c r="G10638" s="8" t="s">
        <v>51054</v>
      </c>
      <c r="H10638" s="8" t="s">
        <v>51055</v>
      </c>
      <c r="I10638" s="8" t="s">
        <v>51056</v>
      </c>
      <c r="J10638" s="9">
        <v>-4.0999999999999996</v>
      </c>
      <c r="K10638" s="10" t="s">
        <v>14</v>
      </c>
    </row>
    <row r="10639" spans="1:11">
      <c r="A10639" s="8" t="s">
        <v>51057</v>
      </c>
      <c r="B10639" s="8" t="s">
        <v>51058</v>
      </c>
      <c r="C10639" s="8" t="s">
        <v>6471</v>
      </c>
      <c r="D10639" s="8">
        <v>-5.2</v>
      </c>
      <c r="G10639" s="8" t="s">
        <v>51059</v>
      </c>
      <c r="H10639" s="8" t="s">
        <v>51060</v>
      </c>
      <c r="I10639" s="8" t="s">
        <v>51061</v>
      </c>
      <c r="J10639" s="9">
        <v>-4.0999999999999996</v>
      </c>
      <c r="K10639" s="10" t="s">
        <v>14</v>
      </c>
    </row>
    <row r="10640" spans="1:11">
      <c r="A10640" s="8" t="s">
        <v>51062</v>
      </c>
      <c r="B10640" s="8" t="s">
        <v>51063</v>
      </c>
      <c r="C10640" s="8" t="s">
        <v>6465</v>
      </c>
      <c r="D10640" s="8">
        <v>-4.9000000000000004</v>
      </c>
      <c r="G10640" s="8" t="s">
        <v>51064</v>
      </c>
      <c r="H10640" s="8" t="s">
        <v>51065</v>
      </c>
      <c r="I10640" s="8" t="s">
        <v>1181</v>
      </c>
      <c r="J10640" s="9">
        <v>-3.8</v>
      </c>
      <c r="K10640" s="10" t="s">
        <v>14</v>
      </c>
    </row>
    <row r="10641" spans="1:11">
      <c r="A10641" s="8" t="s">
        <v>51066</v>
      </c>
      <c r="B10641" s="8" t="s">
        <v>51067</v>
      </c>
      <c r="C10641" s="8" t="s">
        <v>6459</v>
      </c>
      <c r="D10641" s="8">
        <v>-3.9</v>
      </c>
      <c r="G10641" s="8" t="s">
        <v>51068</v>
      </c>
      <c r="H10641" s="8" t="s">
        <v>51069</v>
      </c>
      <c r="I10641" s="8" t="s">
        <v>1186</v>
      </c>
      <c r="J10641" s="9">
        <v>-2.6</v>
      </c>
      <c r="K10641" s="10" t="s">
        <v>14</v>
      </c>
    </row>
    <row r="10642" spans="1:11">
      <c r="A10642" s="8" t="s">
        <v>51070</v>
      </c>
      <c r="B10642" s="8" t="s">
        <v>51071</v>
      </c>
      <c r="C10642" s="8" t="s">
        <v>9425</v>
      </c>
      <c r="D10642" s="8">
        <v>-2.9</v>
      </c>
      <c r="G10642" s="8" t="s">
        <v>51072</v>
      </c>
      <c r="H10642" s="8" t="s">
        <v>51073</v>
      </c>
      <c r="I10642" s="8" t="s">
        <v>1339</v>
      </c>
      <c r="J10642" s="9">
        <v>-2.2999999999999998</v>
      </c>
      <c r="K10642" s="10" t="s">
        <v>14</v>
      </c>
    </row>
    <row r="10643" spans="1:11">
      <c r="A10643" s="8" t="s">
        <v>51074</v>
      </c>
      <c r="B10643" s="8" t="s">
        <v>51075</v>
      </c>
      <c r="C10643" s="8" t="s">
        <v>968</v>
      </c>
      <c r="D10643" s="8">
        <v>-2</v>
      </c>
      <c r="G10643" s="8" t="s">
        <v>51076</v>
      </c>
      <c r="H10643" s="8" t="s">
        <v>51077</v>
      </c>
      <c r="I10643" s="8" t="s">
        <v>1333</v>
      </c>
      <c r="J10643" s="9">
        <v>-2.2999999999999998</v>
      </c>
      <c r="K10643" s="10" t="s">
        <v>14</v>
      </c>
    </row>
    <row r="10644" spans="1:11">
      <c r="A10644" s="8" t="s">
        <v>51078</v>
      </c>
      <c r="B10644" s="8" t="s">
        <v>51079</v>
      </c>
      <c r="C10644" s="8" t="s">
        <v>974</v>
      </c>
      <c r="D10644" s="8">
        <v>-2</v>
      </c>
      <c r="G10644" s="8" t="s">
        <v>51080</v>
      </c>
      <c r="H10644" s="8" t="s">
        <v>51081</v>
      </c>
      <c r="I10644" s="8" t="s">
        <v>1327</v>
      </c>
      <c r="J10644" s="9">
        <v>-2.2999999999999998</v>
      </c>
      <c r="K10644" s="10" t="s">
        <v>14</v>
      </c>
    </row>
    <row r="10645" spans="1:11">
      <c r="A10645" s="8" t="s">
        <v>51082</v>
      </c>
      <c r="B10645" s="8" t="s">
        <v>51083</v>
      </c>
      <c r="C10645" s="8" t="s">
        <v>980</v>
      </c>
      <c r="D10645" s="8">
        <v>-2</v>
      </c>
      <c r="G10645" s="8" t="s">
        <v>51084</v>
      </c>
      <c r="H10645" s="8" t="s">
        <v>51085</v>
      </c>
      <c r="I10645" s="8" t="s">
        <v>1321</v>
      </c>
      <c r="J10645" s="9">
        <v>-2.2999999999999998</v>
      </c>
      <c r="K10645" s="10" t="s">
        <v>14</v>
      </c>
    </row>
    <row r="10646" spans="1:11">
      <c r="A10646" s="8" t="s">
        <v>51086</v>
      </c>
      <c r="B10646" s="8" t="s">
        <v>51087</v>
      </c>
      <c r="C10646" s="8" t="s">
        <v>4538</v>
      </c>
      <c r="D10646" s="8">
        <v>-1.6</v>
      </c>
      <c r="G10646" s="8" t="s">
        <v>51088</v>
      </c>
      <c r="H10646" s="8" t="s">
        <v>51089</v>
      </c>
      <c r="I10646" s="8" t="s">
        <v>1173</v>
      </c>
      <c r="J10646" s="9">
        <v>-2.1</v>
      </c>
      <c r="K10646" s="10" t="s">
        <v>14</v>
      </c>
    </row>
    <row r="10647" spans="1:11">
      <c r="A10647" s="8" t="s">
        <v>51090</v>
      </c>
      <c r="B10647" s="8" t="s">
        <v>51091</v>
      </c>
      <c r="C10647" s="8" t="s">
        <v>3465</v>
      </c>
      <c r="D10647" s="8">
        <v>-0.5</v>
      </c>
      <c r="G10647" s="8" t="s">
        <v>51092</v>
      </c>
      <c r="H10647" s="8" t="s">
        <v>51093</v>
      </c>
      <c r="I10647" s="8" t="s">
        <v>159</v>
      </c>
      <c r="J10647" s="9">
        <v>0</v>
      </c>
      <c r="K10647" s="10" t="s">
        <v>14</v>
      </c>
    </row>
    <row r="10648" spans="1:11">
      <c r="A10648" s="8" t="s">
        <v>51094</v>
      </c>
      <c r="B10648" s="8" t="s">
        <v>51095</v>
      </c>
      <c r="C10648" s="8" t="s">
        <v>3471</v>
      </c>
      <c r="D10648" s="8">
        <v>-0.3</v>
      </c>
      <c r="G10648" s="8" t="s">
        <v>51096</v>
      </c>
      <c r="H10648" s="8" t="s">
        <v>51097</v>
      </c>
      <c r="I10648" s="8" t="s">
        <v>159</v>
      </c>
      <c r="J10648" s="9">
        <v>0</v>
      </c>
      <c r="K10648" s="10" t="s">
        <v>14</v>
      </c>
    </row>
    <row r="10649" spans="1:11">
      <c r="A10649" s="8" t="s">
        <v>51098</v>
      </c>
      <c r="B10649" s="8" t="s">
        <v>51099</v>
      </c>
      <c r="C10649" s="8" t="s">
        <v>51100</v>
      </c>
      <c r="D10649" s="8">
        <v>-2.6</v>
      </c>
      <c r="G10649" s="8" t="s">
        <v>51101</v>
      </c>
      <c r="H10649" s="8" t="s">
        <v>51102</v>
      </c>
      <c r="I10649" s="8" t="s">
        <v>159</v>
      </c>
      <c r="J10649" s="9">
        <v>0</v>
      </c>
      <c r="K10649" s="10" t="s">
        <v>14</v>
      </c>
    </row>
    <row r="10650" spans="1:11">
      <c r="A10650" s="8" t="s">
        <v>51103</v>
      </c>
      <c r="B10650" s="8" t="s">
        <v>51104</v>
      </c>
      <c r="C10650" s="8" t="s">
        <v>51105</v>
      </c>
      <c r="D10650" s="8">
        <v>-4.4000000000000004</v>
      </c>
      <c r="G10650" s="8" t="s">
        <v>51106</v>
      </c>
      <c r="H10650" s="8" t="s">
        <v>51107</v>
      </c>
      <c r="I10650" s="8" t="s">
        <v>14244</v>
      </c>
      <c r="J10650" s="9">
        <v>-0.7</v>
      </c>
      <c r="K10650" s="10" t="s">
        <v>14</v>
      </c>
    </row>
    <row r="10651" spans="1:11">
      <c r="A10651" s="8" t="s">
        <v>51108</v>
      </c>
      <c r="B10651" s="8" t="s">
        <v>51109</v>
      </c>
      <c r="C10651" s="8" t="s">
        <v>51110</v>
      </c>
      <c r="D10651" s="8">
        <v>-4.7</v>
      </c>
      <c r="G10651" s="8" t="s">
        <v>51111</v>
      </c>
      <c r="H10651" s="8" t="s">
        <v>51112</v>
      </c>
      <c r="I10651" s="8" t="s">
        <v>14238</v>
      </c>
      <c r="J10651" s="9">
        <v>-1</v>
      </c>
      <c r="K10651" s="10" t="s">
        <v>14</v>
      </c>
    </row>
    <row r="10652" spans="1:11">
      <c r="A10652" s="8" t="s">
        <v>51113</v>
      </c>
      <c r="B10652" s="8" t="s">
        <v>51114</v>
      </c>
      <c r="C10652" s="8" t="s">
        <v>51115</v>
      </c>
      <c r="D10652" s="8">
        <v>-4.7</v>
      </c>
      <c r="G10652" s="8" t="s">
        <v>51116</v>
      </c>
      <c r="H10652" s="8" t="s">
        <v>51117</v>
      </c>
      <c r="I10652" s="8" t="s">
        <v>14232</v>
      </c>
      <c r="J10652" s="9">
        <v>-1</v>
      </c>
      <c r="K10652" s="10" t="s">
        <v>14</v>
      </c>
    </row>
    <row r="10653" spans="1:11">
      <c r="A10653" s="8" t="s">
        <v>51118</v>
      </c>
      <c r="B10653" s="8" t="s">
        <v>51119</v>
      </c>
      <c r="C10653" s="8" t="s">
        <v>51120</v>
      </c>
      <c r="D10653" s="8">
        <v>-4.7</v>
      </c>
      <c r="G10653" s="8" t="s">
        <v>51121</v>
      </c>
      <c r="H10653" s="8" t="s">
        <v>51122</v>
      </c>
      <c r="I10653" s="8" t="s">
        <v>14226</v>
      </c>
      <c r="J10653" s="9">
        <v>-1</v>
      </c>
      <c r="K10653" s="10" t="s">
        <v>14</v>
      </c>
    </row>
    <row r="10654" spans="1:11">
      <c r="A10654" s="8" t="s">
        <v>51123</v>
      </c>
      <c r="B10654" s="8" t="s">
        <v>51124</v>
      </c>
      <c r="C10654" s="8" t="s">
        <v>51125</v>
      </c>
      <c r="D10654" s="8">
        <v>-4.7</v>
      </c>
      <c r="G10654" s="8" t="s">
        <v>51126</v>
      </c>
      <c r="H10654" s="8" t="s">
        <v>51127</v>
      </c>
      <c r="I10654" s="8" t="s">
        <v>14220</v>
      </c>
      <c r="J10654" s="9">
        <v>-1</v>
      </c>
      <c r="K10654" s="10" t="s">
        <v>14</v>
      </c>
    </row>
    <row r="10655" spans="1:11">
      <c r="A10655" s="8" t="s">
        <v>51128</v>
      </c>
      <c r="B10655" s="8" t="s">
        <v>51129</v>
      </c>
      <c r="C10655" s="8" t="s">
        <v>51130</v>
      </c>
      <c r="D10655" s="8">
        <v>-4.7</v>
      </c>
      <c r="G10655" s="8" t="s">
        <v>51131</v>
      </c>
      <c r="H10655" s="8" t="s">
        <v>51132</v>
      </c>
      <c r="I10655" s="8" t="s">
        <v>14214</v>
      </c>
      <c r="J10655" s="9">
        <v>-1</v>
      </c>
      <c r="K10655" s="10" t="s">
        <v>14</v>
      </c>
    </row>
    <row r="10656" spans="1:11">
      <c r="A10656" s="8" t="s">
        <v>51133</v>
      </c>
      <c r="B10656" s="8" t="s">
        <v>51134</v>
      </c>
      <c r="C10656" s="8" t="s">
        <v>51135</v>
      </c>
      <c r="D10656" s="8">
        <v>-4</v>
      </c>
      <c r="G10656" s="8" t="s">
        <v>51136</v>
      </c>
      <c r="H10656" s="8" t="s">
        <v>51137</v>
      </c>
      <c r="I10656" s="8" t="s">
        <v>14208</v>
      </c>
      <c r="J10656" s="9">
        <v>-0.6</v>
      </c>
      <c r="K10656" s="10" t="s">
        <v>14</v>
      </c>
    </row>
    <row r="10657" spans="1:11">
      <c r="A10657" s="8" t="s">
        <v>51138</v>
      </c>
      <c r="B10657" s="8" t="s">
        <v>51139</v>
      </c>
      <c r="C10657" s="8" t="s">
        <v>36177</v>
      </c>
      <c r="D10657" s="8">
        <v>-3.2</v>
      </c>
      <c r="G10657" s="8" t="s">
        <v>51140</v>
      </c>
      <c r="H10657" s="8" t="s">
        <v>51141</v>
      </c>
      <c r="I10657" s="8" t="s">
        <v>9625</v>
      </c>
      <c r="J10657" s="9">
        <v>-0.6</v>
      </c>
      <c r="K10657" s="10" t="s">
        <v>14</v>
      </c>
    </row>
    <row r="10658" spans="1:11">
      <c r="A10658" s="8" t="s">
        <v>51142</v>
      </c>
      <c r="B10658" s="8" t="s">
        <v>51143</v>
      </c>
      <c r="C10658" s="8" t="s">
        <v>36182</v>
      </c>
      <c r="D10658" s="8">
        <v>-3.2</v>
      </c>
      <c r="G10658" s="8" t="s">
        <v>51144</v>
      </c>
      <c r="H10658" s="8" t="s">
        <v>51145</v>
      </c>
      <c r="I10658" s="8" t="s">
        <v>51146</v>
      </c>
      <c r="J10658" s="9">
        <v>-1.1000000000000001</v>
      </c>
      <c r="K10658" s="10" t="s">
        <v>14</v>
      </c>
    </row>
    <row r="10659" spans="1:11">
      <c r="A10659" s="8" t="s">
        <v>51147</v>
      </c>
      <c r="B10659" s="8" t="s">
        <v>51148</v>
      </c>
      <c r="C10659" s="8" t="s">
        <v>36187</v>
      </c>
      <c r="D10659" s="8">
        <v>-3.2</v>
      </c>
      <c r="G10659" s="8" t="s">
        <v>51149</v>
      </c>
      <c r="H10659" s="8" t="s">
        <v>51150</v>
      </c>
      <c r="I10659" s="8" t="s">
        <v>51151</v>
      </c>
      <c r="J10659" s="9">
        <v>-1.1000000000000001</v>
      </c>
      <c r="K10659" s="10" t="s">
        <v>14</v>
      </c>
    </row>
    <row r="10660" spans="1:11">
      <c r="A10660" s="8" t="s">
        <v>51152</v>
      </c>
      <c r="B10660" s="8" t="s">
        <v>51153</v>
      </c>
      <c r="C10660" s="8" t="s">
        <v>36192</v>
      </c>
      <c r="D10660" s="8">
        <v>-3.2</v>
      </c>
      <c r="G10660" s="8" t="s">
        <v>51154</v>
      </c>
      <c r="H10660" s="8" t="s">
        <v>51155</v>
      </c>
      <c r="I10660" s="8" t="s">
        <v>51156</v>
      </c>
      <c r="J10660" s="9">
        <v>-1.1000000000000001</v>
      </c>
      <c r="K10660" s="10" t="s">
        <v>14</v>
      </c>
    </row>
    <row r="10661" spans="1:11">
      <c r="A10661" s="8" t="s">
        <v>51157</v>
      </c>
      <c r="B10661" s="8" t="s">
        <v>51158</v>
      </c>
      <c r="C10661" s="8" t="s">
        <v>36197</v>
      </c>
      <c r="D10661" s="8">
        <v>-3.2</v>
      </c>
      <c r="G10661" s="8" t="s">
        <v>51159</v>
      </c>
      <c r="H10661" s="8" t="s">
        <v>51160</v>
      </c>
      <c r="I10661" s="8" t="s">
        <v>51161</v>
      </c>
      <c r="J10661" s="9">
        <v>-1.1000000000000001</v>
      </c>
      <c r="K10661" s="10" t="s">
        <v>14</v>
      </c>
    </row>
    <row r="10662" spans="1:11">
      <c r="A10662" s="8" t="s">
        <v>51162</v>
      </c>
      <c r="B10662" s="8" t="s">
        <v>51163</v>
      </c>
      <c r="C10662" s="8" t="s">
        <v>36202</v>
      </c>
      <c r="D10662" s="8">
        <v>-3.2</v>
      </c>
      <c r="G10662" s="8" t="s">
        <v>51164</v>
      </c>
      <c r="H10662" s="8" t="s">
        <v>51165</v>
      </c>
      <c r="I10662" s="8" t="s">
        <v>190</v>
      </c>
      <c r="J10662" s="9">
        <v>-2</v>
      </c>
      <c r="K10662" s="10" t="s">
        <v>14</v>
      </c>
    </row>
    <row r="10663" spans="1:11">
      <c r="A10663" s="8" t="s">
        <v>51166</v>
      </c>
      <c r="B10663" s="8" t="s">
        <v>51167</v>
      </c>
      <c r="C10663" s="8" t="s">
        <v>51168</v>
      </c>
      <c r="D10663" s="8">
        <v>-3.3</v>
      </c>
      <c r="G10663" s="8" t="s">
        <v>51169</v>
      </c>
      <c r="H10663" s="8" t="s">
        <v>51170</v>
      </c>
      <c r="I10663" s="8" t="s">
        <v>533</v>
      </c>
      <c r="J10663" s="9">
        <v>-4.8</v>
      </c>
      <c r="K10663" s="10" t="s">
        <v>14</v>
      </c>
    </row>
    <row r="10664" spans="1:11">
      <c r="A10664" s="8" t="s">
        <v>51171</v>
      </c>
      <c r="B10664" s="8" t="s">
        <v>51172</v>
      </c>
      <c r="C10664" s="8" t="s">
        <v>20305</v>
      </c>
      <c r="D10664" s="8">
        <v>-3.6</v>
      </c>
      <c r="G10664" s="8" t="s">
        <v>51173</v>
      </c>
      <c r="H10664" s="8" t="s">
        <v>51174</v>
      </c>
      <c r="I10664" s="8" t="s">
        <v>538</v>
      </c>
      <c r="J10664" s="9">
        <v>-6</v>
      </c>
      <c r="K10664" s="10" t="s">
        <v>14</v>
      </c>
    </row>
    <row r="10665" spans="1:11">
      <c r="A10665" s="8" t="s">
        <v>51175</v>
      </c>
      <c r="B10665" s="8" t="s">
        <v>51176</v>
      </c>
      <c r="C10665" s="8" t="s">
        <v>51177</v>
      </c>
      <c r="D10665" s="8">
        <v>-3.3</v>
      </c>
      <c r="G10665" s="8" t="s">
        <v>51178</v>
      </c>
      <c r="H10665" s="8" t="s">
        <v>51179</v>
      </c>
      <c r="I10665" s="8" t="s">
        <v>544</v>
      </c>
      <c r="J10665" s="9">
        <v>-6</v>
      </c>
      <c r="K10665" s="10" t="s">
        <v>14</v>
      </c>
    </row>
    <row r="10666" spans="1:11">
      <c r="A10666" s="8" t="s">
        <v>51180</v>
      </c>
      <c r="B10666" s="8" t="s">
        <v>51181</v>
      </c>
      <c r="C10666" s="8" t="s">
        <v>51182</v>
      </c>
      <c r="D10666" s="8">
        <v>-3.3</v>
      </c>
      <c r="G10666" s="8" t="s">
        <v>51183</v>
      </c>
      <c r="H10666" s="8" t="s">
        <v>51184</v>
      </c>
      <c r="I10666" s="8" t="s">
        <v>4067</v>
      </c>
      <c r="J10666" s="9">
        <v>-6</v>
      </c>
      <c r="K10666" s="10" t="s">
        <v>14</v>
      </c>
    </row>
    <row r="10667" spans="1:11">
      <c r="A10667" s="8" t="s">
        <v>51185</v>
      </c>
      <c r="B10667" s="8" t="s">
        <v>51186</v>
      </c>
      <c r="C10667" s="8" t="s">
        <v>51187</v>
      </c>
      <c r="D10667" s="8">
        <v>-3.3</v>
      </c>
      <c r="G10667" s="8" t="s">
        <v>51188</v>
      </c>
      <c r="H10667" s="8" t="s">
        <v>51189</v>
      </c>
      <c r="I10667" s="8" t="s">
        <v>3444</v>
      </c>
      <c r="J10667" s="9">
        <v>-6</v>
      </c>
      <c r="K10667" s="10" t="s">
        <v>14</v>
      </c>
    </row>
    <row r="10668" spans="1:11">
      <c r="A10668" s="8" t="s">
        <v>51190</v>
      </c>
      <c r="B10668" s="8" t="s">
        <v>51191</v>
      </c>
      <c r="C10668" s="8" t="s">
        <v>51192</v>
      </c>
      <c r="D10668" s="8">
        <v>-5.4</v>
      </c>
      <c r="G10668" s="8" t="s">
        <v>51193</v>
      </c>
      <c r="H10668" s="8" t="s">
        <v>51194</v>
      </c>
      <c r="I10668" s="8" t="s">
        <v>3450</v>
      </c>
      <c r="J10668" s="9">
        <v>-6</v>
      </c>
      <c r="K10668" s="10" t="s">
        <v>14</v>
      </c>
    </row>
    <row r="10669" spans="1:11">
      <c r="A10669" s="8" t="s">
        <v>51195</v>
      </c>
      <c r="B10669" s="8" t="s">
        <v>51196</v>
      </c>
      <c r="C10669" s="8" t="s">
        <v>51197</v>
      </c>
      <c r="D10669" s="8">
        <v>-5.0999999999999996</v>
      </c>
      <c r="G10669" s="8" t="s">
        <v>51198</v>
      </c>
      <c r="H10669" s="8" t="s">
        <v>51199</v>
      </c>
      <c r="I10669" s="8" t="s">
        <v>3456</v>
      </c>
      <c r="J10669" s="9">
        <v>-6</v>
      </c>
      <c r="K10669" s="10" t="s">
        <v>14</v>
      </c>
    </row>
    <row r="10670" spans="1:11">
      <c r="A10670" s="8" t="s">
        <v>51200</v>
      </c>
      <c r="B10670" s="8" t="s">
        <v>51201</v>
      </c>
      <c r="C10670" s="8" t="s">
        <v>51202</v>
      </c>
      <c r="D10670" s="8">
        <v>-5.0999999999999996</v>
      </c>
      <c r="G10670" s="8" t="s">
        <v>51203</v>
      </c>
      <c r="H10670" s="8" t="s">
        <v>51204</v>
      </c>
      <c r="I10670" s="8" t="s">
        <v>3462</v>
      </c>
      <c r="J10670" s="9">
        <v>-6</v>
      </c>
      <c r="K10670" s="10" t="s">
        <v>14</v>
      </c>
    </row>
    <row r="10671" spans="1:11">
      <c r="A10671" s="8" t="s">
        <v>51205</v>
      </c>
      <c r="B10671" s="8" t="s">
        <v>51206</v>
      </c>
      <c r="C10671" s="8" t="s">
        <v>51207</v>
      </c>
      <c r="D10671" s="8">
        <v>-4.5</v>
      </c>
      <c r="G10671" s="8" t="s">
        <v>51208</v>
      </c>
      <c r="H10671" s="8" t="s">
        <v>51209</v>
      </c>
      <c r="I10671" s="8" t="s">
        <v>3468</v>
      </c>
      <c r="J10671" s="9">
        <v>-6</v>
      </c>
      <c r="K10671" s="10" t="s">
        <v>14</v>
      </c>
    </row>
    <row r="10672" spans="1:11">
      <c r="A10672" s="8" t="s">
        <v>51210</v>
      </c>
      <c r="B10672" s="8" t="s">
        <v>51211</v>
      </c>
      <c r="C10672" s="8" t="s">
        <v>51212</v>
      </c>
      <c r="D10672" s="8">
        <v>-3.3</v>
      </c>
      <c r="G10672" s="8" t="s">
        <v>51213</v>
      </c>
      <c r="H10672" s="8" t="s">
        <v>51214</v>
      </c>
      <c r="I10672" s="8" t="s">
        <v>586</v>
      </c>
      <c r="J10672" s="9">
        <v>-6</v>
      </c>
      <c r="K10672" s="10" t="s">
        <v>14</v>
      </c>
    </row>
    <row r="10673" spans="1:11">
      <c r="A10673" s="8" t="s">
        <v>51215</v>
      </c>
      <c r="B10673" s="8" t="s">
        <v>51216</v>
      </c>
      <c r="C10673" s="8" t="s">
        <v>25829</v>
      </c>
      <c r="D10673" s="8">
        <v>-3.7</v>
      </c>
      <c r="G10673" s="8" t="s">
        <v>51217</v>
      </c>
      <c r="H10673" s="8" t="s">
        <v>51218</v>
      </c>
      <c r="I10673" s="8" t="s">
        <v>3479</v>
      </c>
      <c r="J10673" s="9">
        <v>-6</v>
      </c>
      <c r="K10673" s="10" t="s">
        <v>14</v>
      </c>
    </row>
    <row r="10674" spans="1:11">
      <c r="A10674" s="8" t="s">
        <v>51219</v>
      </c>
      <c r="B10674" s="8" t="s">
        <v>51220</v>
      </c>
      <c r="C10674" s="8" t="s">
        <v>9342</v>
      </c>
      <c r="D10674" s="8">
        <v>-8.4</v>
      </c>
      <c r="G10674" s="8" t="s">
        <v>51221</v>
      </c>
      <c r="H10674" s="8" t="s">
        <v>51222</v>
      </c>
      <c r="I10674" s="8" t="s">
        <v>3485</v>
      </c>
      <c r="J10674" s="9">
        <v>-6</v>
      </c>
      <c r="K10674" s="10" t="s">
        <v>14</v>
      </c>
    </row>
    <row r="10675" spans="1:11">
      <c r="A10675" s="8" t="s">
        <v>51223</v>
      </c>
      <c r="B10675" s="8" t="s">
        <v>51224</v>
      </c>
      <c r="C10675" s="8" t="s">
        <v>9347</v>
      </c>
      <c r="D10675" s="8">
        <v>-8.1999999999999993</v>
      </c>
      <c r="G10675" s="8" t="s">
        <v>51225</v>
      </c>
      <c r="H10675" s="8" t="s">
        <v>51226</v>
      </c>
      <c r="I10675" s="8" t="s">
        <v>23258</v>
      </c>
      <c r="J10675" s="9">
        <v>-7.1</v>
      </c>
      <c r="K10675" s="10" t="s">
        <v>14</v>
      </c>
    </row>
    <row r="10676" spans="1:11">
      <c r="A10676" s="8" t="s">
        <v>51227</v>
      </c>
      <c r="B10676" s="8" t="s">
        <v>51228</v>
      </c>
      <c r="C10676" s="8" t="s">
        <v>9353</v>
      </c>
      <c r="D10676" s="8">
        <v>-8.1999999999999993</v>
      </c>
      <c r="G10676" s="8" t="s">
        <v>51229</v>
      </c>
      <c r="H10676" s="8" t="s">
        <v>51230</v>
      </c>
      <c r="I10676" s="8" t="s">
        <v>23252</v>
      </c>
      <c r="J10676" s="9">
        <v>-7.1</v>
      </c>
      <c r="K10676" s="10" t="s">
        <v>14</v>
      </c>
    </row>
    <row r="10677" spans="1:11">
      <c r="A10677" s="8" t="s">
        <v>51231</v>
      </c>
      <c r="B10677" s="8" t="s">
        <v>51232</v>
      </c>
      <c r="C10677" s="8" t="s">
        <v>51233</v>
      </c>
      <c r="D10677" s="8">
        <v>-8.1999999999999993</v>
      </c>
      <c r="G10677" s="8" t="s">
        <v>51234</v>
      </c>
      <c r="H10677" s="8" t="s">
        <v>51235</v>
      </c>
      <c r="I10677" s="8" t="s">
        <v>51236</v>
      </c>
      <c r="J10677" s="9">
        <v>-7.3</v>
      </c>
      <c r="K10677" s="10" t="s">
        <v>14</v>
      </c>
    </row>
    <row r="10678" spans="1:11">
      <c r="A10678" s="8" t="s">
        <v>51237</v>
      </c>
      <c r="B10678" s="8" t="s">
        <v>51238</v>
      </c>
      <c r="C10678" s="8" t="s">
        <v>51239</v>
      </c>
      <c r="D10678" s="8">
        <v>-8.1999999999999993</v>
      </c>
      <c r="G10678" s="8" t="s">
        <v>51240</v>
      </c>
      <c r="H10678" s="8" t="s">
        <v>51241</v>
      </c>
      <c r="I10678" s="8" t="s">
        <v>51242</v>
      </c>
      <c r="J10678" s="9">
        <v>-8.1</v>
      </c>
      <c r="K10678" s="10" t="s">
        <v>14</v>
      </c>
    </row>
    <row r="10679" spans="1:11">
      <c r="A10679" s="8" t="s">
        <v>51243</v>
      </c>
      <c r="B10679" s="8" t="s">
        <v>51244</v>
      </c>
      <c r="C10679" s="8" t="s">
        <v>51245</v>
      </c>
      <c r="D10679" s="8">
        <v>-8.1999999999999993</v>
      </c>
      <c r="G10679" s="8" t="s">
        <v>51246</v>
      </c>
      <c r="H10679" s="8" t="s">
        <v>51247</v>
      </c>
      <c r="I10679" s="8" t="s">
        <v>23235</v>
      </c>
      <c r="J10679" s="9">
        <v>-7.1</v>
      </c>
      <c r="K10679" s="10" t="s">
        <v>14</v>
      </c>
    </row>
    <row r="10680" spans="1:11">
      <c r="A10680" s="8" t="s">
        <v>51248</v>
      </c>
      <c r="B10680" s="8" t="s">
        <v>51249</v>
      </c>
      <c r="C10680" s="8" t="s">
        <v>51250</v>
      </c>
      <c r="D10680" s="8">
        <v>-8.1999999999999993</v>
      </c>
      <c r="G10680" s="8" t="s">
        <v>51251</v>
      </c>
      <c r="H10680" s="8" t="s">
        <v>51252</v>
      </c>
      <c r="I10680" s="8" t="s">
        <v>23230</v>
      </c>
      <c r="J10680" s="9">
        <v>-7.1</v>
      </c>
      <c r="K10680" s="10" t="s">
        <v>14</v>
      </c>
    </row>
    <row r="10681" spans="1:11">
      <c r="A10681" s="8" t="s">
        <v>51253</v>
      </c>
      <c r="B10681" s="8" t="s">
        <v>51254</v>
      </c>
      <c r="C10681" s="8" t="s">
        <v>51255</v>
      </c>
      <c r="D10681" s="8">
        <v>-6.9</v>
      </c>
      <c r="G10681" s="8" t="s">
        <v>51256</v>
      </c>
      <c r="H10681" s="8" t="s">
        <v>51257</v>
      </c>
      <c r="I10681" s="8" t="s">
        <v>12518</v>
      </c>
      <c r="J10681" s="9">
        <v>-7.1</v>
      </c>
      <c r="K10681" s="10" t="s">
        <v>14</v>
      </c>
    </row>
    <row r="10682" spans="1:11">
      <c r="A10682" s="8" t="s">
        <v>51258</v>
      </c>
      <c r="B10682" s="8" t="s">
        <v>51259</v>
      </c>
      <c r="C10682" s="8" t="s">
        <v>5071</v>
      </c>
      <c r="D10682" s="8">
        <v>-5.6</v>
      </c>
      <c r="G10682" s="8" t="s">
        <v>51260</v>
      </c>
      <c r="H10682" s="8" t="s">
        <v>51261</v>
      </c>
      <c r="I10682" s="8" t="s">
        <v>7112</v>
      </c>
      <c r="J10682" s="9">
        <v>-2.9</v>
      </c>
      <c r="K10682" s="10" t="s">
        <v>14</v>
      </c>
    </row>
    <row r="10683" spans="1:11">
      <c r="A10683" s="8" t="s">
        <v>51262</v>
      </c>
      <c r="B10683" s="8" t="s">
        <v>51263</v>
      </c>
      <c r="C10683" s="8" t="s">
        <v>5077</v>
      </c>
      <c r="D10683" s="8">
        <v>-5.6</v>
      </c>
      <c r="G10683" s="8" t="s">
        <v>51264</v>
      </c>
      <c r="H10683" s="8" t="s">
        <v>51265</v>
      </c>
      <c r="I10683" s="8" t="s">
        <v>51266</v>
      </c>
      <c r="J10683" s="9">
        <v>-3.8</v>
      </c>
      <c r="K10683" s="10" t="s">
        <v>14</v>
      </c>
    </row>
    <row r="10684" spans="1:11">
      <c r="A10684" s="8" t="s">
        <v>51267</v>
      </c>
      <c r="B10684" s="8" t="s">
        <v>51268</v>
      </c>
      <c r="C10684" s="8" t="s">
        <v>5083</v>
      </c>
      <c r="D10684" s="8">
        <v>-5.6</v>
      </c>
      <c r="G10684" s="8" t="s">
        <v>51269</v>
      </c>
      <c r="H10684" s="8" t="s">
        <v>51270</v>
      </c>
      <c r="I10684" s="8" t="s">
        <v>51271</v>
      </c>
      <c r="J10684" s="9">
        <v>-5</v>
      </c>
      <c r="K10684" s="10" t="s">
        <v>14</v>
      </c>
    </row>
    <row r="10685" spans="1:11">
      <c r="A10685" s="8" t="s">
        <v>51272</v>
      </c>
      <c r="B10685" s="8" t="s">
        <v>51273</v>
      </c>
      <c r="C10685" s="8" t="s">
        <v>5089</v>
      </c>
      <c r="D10685" s="8">
        <v>-5.6</v>
      </c>
      <c r="G10685" s="8" t="s">
        <v>51274</v>
      </c>
      <c r="H10685" s="8" t="s">
        <v>51275</v>
      </c>
      <c r="I10685" s="8" t="s">
        <v>51276</v>
      </c>
      <c r="J10685" s="9">
        <v>-5</v>
      </c>
      <c r="K10685" s="10" t="s">
        <v>14</v>
      </c>
    </row>
    <row r="10686" spans="1:11">
      <c r="A10686" s="8" t="s">
        <v>51277</v>
      </c>
      <c r="B10686" s="8" t="s">
        <v>51278</v>
      </c>
      <c r="C10686" s="8" t="s">
        <v>5095</v>
      </c>
      <c r="D10686" s="8">
        <v>-5.6</v>
      </c>
      <c r="G10686" s="8" t="s">
        <v>51279</v>
      </c>
      <c r="H10686" s="8" t="s">
        <v>51280</v>
      </c>
      <c r="I10686" s="8" t="s">
        <v>51281</v>
      </c>
      <c r="J10686" s="9">
        <v>-5</v>
      </c>
      <c r="K10686" s="10" t="s">
        <v>14</v>
      </c>
    </row>
    <row r="10687" spans="1:11">
      <c r="A10687" s="8" t="s">
        <v>51282</v>
      </c>
      <c r="B10687" s="8" t="s">
        <v>51283</v>
      </c>
      <c r="C10687" s="8" t="s">
        <v>3586</v>
      </c>
      <c r="D10687" s="8">
        <v>-4.9000000000000004</v>
      </c>
      <c r="G10687" s="8" t="s">
        <v>51284</v>
      </c>
      <c r="H10687" s="8" t="s">
        <v>51285</v>
      </c>
      <c r="I10687" s="8" t="s">
        <v>51286</v>
      </c>
      <c r="J10687" s="9">
        <v>-5</v>
      </c>
      <c r="K10687" s="10" t="s">
        <v>14</v>
      </c>
    </row>
    <row r="10688" spans="1:11">
      <c r="A10688" s="8" t="s">
        <v>51287</v>
      </c>
      <c r="B10688" s="8" t="s">
        <v>51288</v>
      </c>
      <c r="C10688" s="8" t="s">
        <v>51289</v>
      </c>
      <c r="D10688" s="8">
        <v>-4.5</v>
      </c>
      <c r="G10688" s="8" t="s">
        <v>51290</v>
      </c>
      <c r="H10688" s="8" t="s">
        <v>51291</v>
      </c>
      <c r="I10688" s="8" t="s">
        <v>51292</v>
      </c>
      <c r="J10688" s="9">
        <v>-4.8</v>
      </c>
      <c r="K10688" s="10" t="s">
        <v>14</v>
      </c>
    </row>
    <row r="10689" spans="1:11">
      <c r="A10689" s="8" t="s">
        <v>51293</v>
      </c>
      <c r="B10689" s="8" t="s">
        <v>51294</v>
      </c>
      <c r="C10689" s="8" t="s">
        <v>32032</v>
      </c>
      <c r="D10689" s="8">
        <v>-4.5</v>
      </c>
      <c r="G10689" s="8" t="s">
        <v>51295</v>
      </c>
      <c r="H10689" s="8" t="s">
        <v>51296</v>
      </c>
      <c r="I10689" s="8" t="s">
        <v>51297</v>
      </c>
      <c r="J10689" s="9">
        <v>-3.9</v>
      </c>
      <c r="K10689" s="10" t="s">
        <v>14</v>
      </c>
    </row>
    <row r="10690" spans="1:11">
      <c r="A10690" s="8" t="s">
        <v>51298</v>
      </c>
      <c r="B10690" s="8" t="s">
        <v>51299</v>
      </c>
      <c r="C10690" s="8" t="s">
        <v>13071</v>
      </c>
      <c r="D10690" s="8">
        <v>-5.4</v>
      </c>
      <c r="G10690" s="8" t="s">
        <v>51300</v>
      </c>
      <c r="H10690" s="8" t="s">
        <v>51301</v>
      </c>
      <c r="I10690" s="8" t="s">
        <v>51302</v>
      </c>
      <c r="J10690" s="9">
        <v>-4.4000000000000004</v>
      </c>
      <c r="K10690" s="10" t="s">
        <v>14</v>
      </c>
    </row>
    <row r="10691" spans="1:11">
      <c r="A10691" s="8" t="s">
        <v>51303</v>
      </c>
      <c r="B10691" s="8" t="s">
        <v>51304</v>
      </c>
      <c r="C10691" s="8" t="s">
        <v>13066</v>
      </c>
      <c r="D10691" s="8">
        <v>-6</v>
      </c>
      <c r="G10691" s="8" t="s">
        <v>51305</v>
      </c>
      <c r="H10691" s="8" t="s">
        <v>51306</v>
      </c>
      <c r="I10691" s="8" t="s">
        <v>51307</v>
      </c>
      <c r="J10691" s="9">
        <v>-4.4000000000000004</v>
      </c>
      <c r="K10691" s="10" t="s">
        <v>14</v>
      </c>
    </row>
    <row r="10692" spans="1:11">
      <c r="A10692" s="8" t="s">
        <v>51308</v>
      </c>
      <c r="B10692" s="8" t="s">
        <v>51309</v>
      </c>
      <c r="C10692" s="8" t="s">
        <v>51310</v>
      </c>
      <c r="D10692" s="8">
        <v>-6.2</v>
      </c>
      <c r="G10692" s="8" t="s">
        <v>51311</v>
      </c>
      <c r="H10692" s="8" t="s">
        <v>51312</v>
      </c>
      <c r="I10692" s="8" t="s">
        <v>51313</v>
      </c>
      <c r="J10692" s="9">
        <v>-4.4000000000000004</v>
      </c>
      <c r="K10692" s="10" t="s">
        <v>14</v>
      </c>
    </row>
    <row r="10693" spans="1:11">
      <c r="A10693" s="8" t="s">
        <v>51314</v>
      </c>
      <c r="B10693" s="8" t="s">
        <v>51315</v>
      </c>
      <c r="C10693" s="8" t="s">
        <v>13056</v>
      </c>
      <c r="D10693" s="8">
        <v>-6</v>
      </c>
      <c r="G10693" s="8" t="s">
        <v>51316</v>
      </c>
      <c r="H10693" s="8" t="s">
        <v>51317</v>
      </c>
      <c r="I10693" s="8" t="s">
        <v>51318</v>
      </c>
      <c r="J10693" s="9">
        <v>-4.4000000000000004</v>
      </c>
      <c r="K10693" s="10" t="s">
        <v>14</v>
      </c>
    </row>
    <row r="10694" spans="1:11">
      <c r="A10694" s="8" t="s">
        <v>51319</v>
      </c>
      <c r="B10694" s="8" t="s">
        <v>51320</v>
      </c>
      <c r="C10694" s="8" t="s">
        <v>13051</v>
      </c>
      <c r="D10694" s="8">
        <v>-6</v>
      </c>
      <c r="G10694" s="8" t="s">
        <v>51321</v>
      </c>
      <c r="H10694" s="8" t="s">
        <v>51322</v>
      </c>
      <c r="I10694" s="8" t="s">
        <v>51323</v>
      </c>
      <c r="J10694" s="9">
        <v>-4.4000000000000004</v>
      </c>
      <c r="K10694" s="10" t="s">
        <v>14</v>
      </c>
    </row>
    <row r="10695" spans="1:11">
      <c r="A10695" s="8" t="s">
        <v>51324</v>
      </c>
      <c r="B10695" s="8" t="s">
        <v>51325</v>
      </c>
      <c r="C10695" s="8" t="s">
        <v>13046</v>
      </c>
      <c r="D10695" s="8">
        <v>-6</v>
      </c>
      <c r="G10695" s="8" t="s">
        <v>51326</v>
      </c>
      <c r="H10695" s="8" t="s">
        <v>51327</v>
      </c>
      <c r="I10695" s="8" t="s">
        <v>51328</v>
      </c>
      <c r="J10695" s="9">
        <v>-3.7</v>
      </c>
      <c r="K10695" s="10" t="s">
        <v>14</v>
      </c>
    </row>
    <row r="10696" spans="1:11">
      <c r="A10696" s="8" t="s">
        <v>51329</v>
      </c>
      <c r="B10696" s="8" t="s">
        <v>51330</v>
      </c>
      <c r="C10696" s="8" t="s">
        <v>10565</v>
      </c>
      <c r="D10696" s="8">
        <v>-6</v>
      </c>
      <c r="G10696" s="8" t="s">
        <v>51331</v>
      </c>
      <c r="H10696" s="8" t="s">
        <v>51332</v>
      </c>
      <c r="I10696" s="8" t="s">
        <v>4932</v>
      </c>
      <c r="J10696" s="9">
        <v>-3.2</v>
      </c>
      <c r="K10696" s="10" t="s">
        <v>14</v>
      </c>
    </row>
    <row r="10697" spans="1:11">
      <c r="A10697" s="8" t="s">
        <v>51333</v>
      </c>
      <c r="B10697" s="8" t="s">
        <v>51334</v>
      </c>
      <c r="C10697" s="8" t="s">
        <v>51335</v>
      </c>
      <c r="D10697" s="8">
        <v>-5.6</v>
      </c>
      <c r="G10697" s="8" t="s">
        <v>51336</v>
      </c>
      <c r="H10697" s="8" t="s">
        <v>51337</v>
      </c>
      <c r="I10697" s="8" t="s">
        <v>4937</v>
      </c>
      <c r="J10697" s="9">
        <v>-3.2</v>
      </c>
      <c r="K10697" s="10" t="s">
        <v>14</v>
      </c>
    </row>
    <row r="10698" spans="1:11">
      <c r="A10698" s="8" t="s">
        <v>51338</v>
      </c>
      <c r="B10698" s="8" t="s">
        <v>51339</v>
      </c>
      <c r="C10698" s="8" t="s">
        <v>24490</v>
      </c>
      <c r="D10698" s="8">
        <v>-4.8</v>
      </c>
      <c r="G10698" s="8" t="s">
        <v>51340</v>
      </c>
      <c r="H10698" s="8" t="s">
        <v>51341</v>
      </c>
      <c r="I10698" s="8" t="s">
        <v>619</v>
      </c>
      <c r="J10698" s="9">
        <v>-3.1</v>
      </c>
      <c r="K10698" s="10" t="s">
        <v>14</v>
      </c>
    </row>
    <row r="10699" spans="1:11">
      <c r="A10699" s="8" t="s">
        <v>51342</v>
      </c>
      <c r="B10699" s="8" t="s">
        <v>51343</v>
      </c>
      <c r="C10699" s="8" t="s">
        <v>15617</v>
      </c>
      <c r="D10699" s="8">
        <v>-3.9</v>
      </c>
      <c r="G10699" s="8" t="s">
        <v>51344</v>
      </c>
      <c r="H10699" s="8" t="s">
        <v>51345</v>
      </c>
      <c r="I10699" s="8" t="s">
        <v>613</v>
      </c>
      <c r="J10699" s="9">
        <v>-3.1</v>
      </c>
      <c r="K10699" s="10" t="s">
        <v>14</v>
      </c>
    </row>
    <row r="10700" spans="1:11">
      <c r="A10700" s="8" t="s">
        <v>51346</v>
      </c>
      <c r="B10700" s="8" t="s">
        <v>51347</v>
      </c>
      <c r="C10700" s="8" t="s">
        <v>51348</v>
      </c>
      <c r="D10700" s="8">
        <v>-3.1</v>
      </c>
      <c r="G10700" s="8" t="s">
        <v>51349</v>
      </c>
      <c r="H10700" s="8" t="s">
        <v>51350</v>
      </c>
      <c r="I10700" s="8" t="s">
        <v>51351</v>
      </c>
      <c r="J10700" s="9">
        <v>-3.6</v>
      </c>
      <c r="K10700" s="10" t="s">
        <v>14</v>
      </c>
    </row>
    <row r="10701" spans="1:11">
      <c r="A10701" s="8" t="s">
        <v>51352</v>
      </c>
      <c r="B10701" s="8" t="s">
        <v>51353</v>
      </c>
      <c r="C10701" s="8" t="s">
        <v>14562</v>
      </c>
      <c r="D10701" s="8">
        <v>-3.5</v>
      </c>
      <c r="G10701" s="8" t="s">
        <v>51354</v>
      </c>
      <c r="H10701" s="8" t="s">
        <v>51355</v>
      </c>
      <c r="I10701" s="8" t="s">
        <v>51356</v>
      </c>
      <c r="J10701" s="9">
        <v>-3.9</v>
      </c>
      <c r="K10701" s="10" t="s">
        <v>14</v>
      </c>
    </row>
    <row r="10702" spans="1:11">
      <c r="A10702" s="8" t="s">
        <v>51357</v>
      </c>
      <c r="B10702" s="8" t="s">
        <v>51358</v>
      </c>
      <c r="C10702" s="8" t="s">
        <v>47370</v>
      </c>
      <c r="D10702" s="8">
        <v>-3.7</v>
      </c>
      <c r="G10702" s="8" t="s">
        <v>51359</v>
      </c>
      <c r="H10702" s="8" t="s">
        <v>51360</v>
      </c>
      <c r="I10702" s="8" t="s">
        <v>5425</v>
      </c>
      <c r="J10702" s="9">
        <v>-3.8</v>
      </c>
      <c r="K10702" s="10" t="s">
        <v>14</v>
      </c>
    </row>
    <row r="10703" spans="1:11">
      <c r="A10703" s="8" t="s">
        <v>51361</v>
      </c>
      <c r="B10703" s="8" t="s">
        <v>51362</v>
      </c>
      <c r="C10703" s="8" t="s">
        <v>47365</v>
      </c>
      <c r="D10703" s="8">
        <v>-3.7</v>
      </c>
      <c r="G10703" s="8" t="s">
        <v>51363</v>
      </c>
      <c r="H10703" s="8" t="s">
        <v>51364</v>
      </c>
      <c r="I10703" s="8" t="s">
        <v>5419</v>
      </c>
      <c r="J10703" s="9">
        <v>-3.8</v>
      </c>
      <c r="K10703" s="10" t="s">
        <v>14</v>
      </c>
    </row>
    <row r="10704" spans="1:11">
      <c r="A10704" s="8" t="s">
        <v>51365</v>
      </c>
      <c r="B10704" s="8" t="s">
        <v>51366</v>
      </c>
      <c r="C10704" s="8" t="s">
        <v>51367</v>
      </c>
      <c r="D10704" s="8">
        <v>-3.7</v>
      </c>
      <c r="G10704" s="8" t="s">
        <v>51368</v>
      </c>
      <c r="H10704" s="8" t="s">
        <v>51369</v>
      </c>
      <c r="I10704" s="8" t="s">
        <v>5413</v>
      </c>
      <c r="J10704" s="9">
        <v>-3.6</v>
      </c>
      <c r="K10704" s="10" t="s">
        <v>14</v>
      </c>
    </row>
    <row r="10705" spans="1:11">
      <c r="A10705" s="8" t="s">
        <v>51370</v>
      </c>
      <c r="B10705" s="8" t="s">
        <v>51371</v>
      </c>
      <c r="C10705" s="8" t="s">
        <v>51372</v>
      </c>
      <c r="D10705" s="8">
        <v>-3.8</v>
      </c>
      <c r="G10705" s="8" t="s">
        <v>51373</v>
      </c>
      <c r="H10705" s="8" t="s">
        <v>51374</v>
      </c>
      <c r="I10705" s="8" t="s">
        <v>5408</v>
      </c>
      <c r="J10705" s="9">
        <v>-3.2</v>
      </c>
      <c r="K10705" s="10" t="s">
        <v>14</v>
      </c>
    </row>
    <row r="10706" spans="1:11">
      <c r="A10706" s="8" t="s">
        <v>51375</v>
      </c>
      <c r="B10706" s="8" t="s">
        <v>51376</v>
      </c>
      <c r="C10706" s="8" t="s">
        <v>51377</v>
      </c>
      <c r="D10706" s="8">
        <v>-3.7</v>
      </c>
      <c r="G10706" s="8" t="s">
        <v>51378</v>
      </c>
      <c r="H10706" s="8" t="s">
        <v>51379</v>
      </c>
      <c r="I10706" s="8" t="s">
        <v>51380</v>
      </c>
      <c r="J10706" s="9">
        <v>-1.2</v>
      </c>
      <c r="K10706" s="10" t="s">
        <v>14</v>
      </c>
    </row>
    <row r="10707" spans="1:11">
      <c r="A10707" s="8" t="s">
        <v>51381</v>
      </c>
      <c r="B10707" s="8" t="s">
        <v>51382</v>
      </c>
      <c r="C10707" s="8" t="s">
        <v>51383</v>
      </c>
      <c r="D10707" s="8">
        <v>-3.7</v>
      </c>
      <c r="G10707" s="8" t="s">
        <v>51384</v>
      </c>
      <c r="H10707" s="8" t="s">
        <v>51385</v>
      </c>
      <c r="I10707" s="8" t="s">
        <v>9464</v>
      </c>
      <c r="J10707" s="9">
        <v>-0.8</v>
      </c>
      <c r="K10707" s="10" t="s">
        <v>14</v>
      </c>
    </row>
    <row r="10708" spans="1:11">
      <c r="A10708" s="8" t="s">
        <v>51386</v>
      </c>
      <c r="B10708" s="8" t="s">
        <v>51387</v>
      </c>
      <c r="C10708" s="8" t="s">
        <v>51388</v>
      </c>
      <c r="D10708" s="8">
        <v>-3.7</v>
      </c>
      <c r="G10708" s="8" t="s">
        <v>51389</v>
      </c>
      <c r="H10708" s="8" t="s">
        <v>51390</v>
      </c>
      <c r="I10708" s="8" t="s">
        <v>159</v>
      </c>
      <c r="J10708" s="9">
        <v>0</v>
      </c>
      <c r="K10708" s="10" t="s">
        <v>14</v>
      </c>
    </row>
    <row r="10709" spans="1:11">
      <c r="A10709" s="8" t="s">
        <v>51391</v>
      </c>
      <c r="B10709" s="8" t="s">
        <v>51392</v>
      </c>
      <c r="C10709" s="8" t="s">
        <v>51393</v>
      </c>
      <c r="D10709" s="8">
        <v>-2.9</v>
      </c>
      <c r="G10709" s="8" t="s">
        <v>51394</v>
      </c>
      <c r="H10709" s="8" t="s">
        <v>51395</v>
      </c>
      <c r="I10709" s="8" t="s">
        <v>159</v>
      </c>
      <c r="J10709" s="9">
        <v>0</v>
      </c>
      <c r="K10709" s="10" t="s">
        <v>14</v>
      </c>
    </row>
    <row r="10710" spans="1:11">
      <c r="A10710" s="8" t="s">
        <v>51396</v>
      </c>
      <c r="B10710" s="8" t="s">
        <v>51397</v>
      </c>
      <c r="C10710" s="8" t="s">
        <v>9236</v>
      </c>
      <c r="D10710" s="8">
        <v>-0.6</v>
      </c>
      <c r="G10710" s="8" t="s">
        <v>51398</v>
      </c>
      <c r="H10710" s="8" t="s">
        <v>51399</v>
      </c>
      <c r="I10710" s="8" t="s">
        <v>159</v>
      </c>
      <c r="J10710" s="9">
        <v>0</v>
      </c>
      <c r="K10710" s="10" t="s">
        <v>14</v>
      </c>
    </row>
    <row r="10711" spans="1:11">
      <c r="A10711" s="8" t="s">
        <v>51400</v>
      </c>
      <c r="B10711" s="8" t="s">
        <v>51401</v>
      </c>
      <c r="C10711" s="8" t="s">
        <v>51402</v>
      </c>
      <c r="D10711" s="8">
        <v>-0.9</v>
      </c>
      <c r="G10711" s="8" t="s">
        <v>51403</v>
      </c>
      <c r="H10711" s="8" t="s">
        <v>51404</v>
      </c>
      <c r="I10711" s="8" t="s">
        <v>159</v>
      </c>
      <c r="J10711" s="9">
        <v>0</v>
      </c>
      <c r="K10711" s="10" t="s">
        <v>14</v>
      </c>
    </row>
    <row r="10712" spans="1:11">
      <c r="A10712" s="8" t="s">
        <v>51405</v>
      </c>
      <c r="B10712" s="8" t="s">
        <v>51406</v>
      </c>
      <c r="C10712" s="8" t="s">
        <v>7356</v>
      </c>
      <c r="D10712" s="8">
        <v>-3.1</v>
      </c>
      <c r="G10712" s="8" t="s">
        <v>51407</v>
      </c>
      <c r="H10712" s="8" t="s">
        <v>51408</v>
      </c>
      <c r="I10712" s="8" t="s">
        <v>159</v>
      </c>
      <c r="J10712" s="9">
        <v>0</v>
      </c>
      <c r="K10712" s="10" t="s">
        <v>14</v>
      </c>
    </row>
    <row r="10713" spans="1:11">
      <c r="A10713" s="8" t="s">
        <v>51409</v>
      </c>
      <c r="B10713" s="8" t="s">
        <v>51410</v>
      </c>
      <c r="C10713" s="8" t="s">
        <v>7350</v>
      </c>
      <c r="D10713" s="8">
        <v>-7.8</v>
      </c>
      <c r="G10713" s="8" t="s">
        <v>51411</v>
      </c>
      <c r="H10713" s="8" t="s">
        <v>51412</v>
      </c>
      <c r="I10713" s="8" t="s">
        <v>32089</v>
      </c>
      <c r="J10713" s="9">
        <v>-1.2</v>
      </c>
      <c r="K10713" s="10" t="s">
        <v>14</v>
      </c>
    </row>
    <row r="10714" spans="1:11">
      <c r="A10714" s="8" t="s">
        <v>51413</v>
      </c>
      <c r="B10714" s="8" t="s">
        <v>51414</v>
      </c>
      <c r="C10714" s="8" t="s">
        <v>12915</v>
      </c>
      <c r="D10714" s="8">
        <v>-7.1</v>
      </c>
      <c r="G10714" s="8" t="s">
        <v>51415</v>
      </c>
      <c r="H10714" s="8" t="s">
        <v>51416</v>
      </c>
      <c r="I10714" s="8" t="s">
        <v>25188</v>
      </c>
      <c r="J10714" s="9">
        <v>-2.7</v>
      </c>
      <c r="K10714" s="10" t="s">
        <v>14</v>
      </c>
    </row>
    <row r="10715" spans="1:11">
      <c r="A10715" s="8" t="s">
        <v>51417</v>
      </c>
      <c r="B10715" s="8" t="s">
        <v>51418</v>
      </c>
      <c r="C10715" s="8" t="s">
        <v>3739</v>
      </c>
      <c r="D10715" s="8">
        <v>-7.1</v>
      </c>
      <c r="G10715" s="8" t="s">
        <v>51419</v>
      </c>
      <c r="H10715" s="8" t="s">
        <v>51420</v>
      </c>
      <c r="I10715" s="8" t="s">
        <v>50637</v>
      </c>
      <c r="J10715" s="9">
        <v>-2.7</v>
      </c>
      <c r="K10715" s="10" t="s">
        <v>14</v>
      </c>
    </row>
    <row r="10716" spans="1:11">
      <c r="A10716" s="8" t="s">
        <v>51421</v>
      </c>
      <c r="B10716" s="8" t="s">
        <v>51422</v>
      </c>
      <c r="C10716" s="8" t="s">
        <v>2280</v>
      </c>
      <c r="D10716" s="8">
        <v>-7.1</v>
      </c>
      <c r="G10716" s="8" t="s">
        <v>51423</v>
      </c>
      <c r="H10716" s="8" t="s">
        <v>51424</v>
      </c>
      <c r="I10716" s="8" t="s">
        <v>50632</v>
      </c>
      <c r="J10716" s="9">
        <v>-2.7</v>
      </c>
      <c r="K10716" s="10" t="s">
        <v>14</v>
      </c>
    </row>
    <row r="10717" spans="1:11">
      <c r="A10717" s="8" t="s">
        <v>51425</v>
      </c>
      <c r="B10717" s="8" t="s">
        <v>51426</v>
      </c>
      <c r="C10717" s="8" t="s">
        <v>2274</v>
      </c>
      <c r="D10717" s="8">
        <v>-7.1</v>
      </c>
      <c r="G10717" s="8" t="s">
        <v>51427</v>
      </c>
      <c r="H10717" s="8" t="s">
        <v>51428</v>
      </c>
      <c r="I10717" s="8" t="s">
        <v>51429</v>
      </c>
      <c r="J10717" s="9">
        <v>-3.1</v>
      </c>
      <c r="K10717" s="10" t="s">
        <v>14</v>
      </c>
    </row>
    <row r="10718" spans="1:11">
      <c r="A10718" s="8" t="s">
        <v>51430</v>
      </c>
      <c r="B10718" s="8" t="s">
        <v>51431</v>
      </c>
      <c r="C10718" s="8" t="s">
        <v>2268</v>
      </c>
      <c r="D10718" s="8">
        <v>-7.1</v>
      </c>
      <c r="G10718" s="8" t="s">
        <v>51432</v>
      </c>
      <c r="H10718" s="8" t="s">
        <v>51433</v>
      </c>
      <c r="I10718" s="8" t="s">
        <v>3104</v>
      </c>
      <c r="J10718" s="9">
        <v>-3.6</v>
      </c>
      <c r="K10718" s="10" t="s">
        <v>14</v>
      </c>
    </row>
    <row r="10719" spans="1:11">
      <c r="A10719" s="8" t="s">
        <v>51434</v>
      </c>
      <c r="B10719" s="8" t="s">
        <v>51435</v>
      </c>
      <c r="C10719" s="8" t="s">
        <v>46104</v>
      </c>
      <c r="D10719" s="8">
        <v>-9.8000000000000007</v>
      </c>
      <c r="G10719" s="8" t="s">
        <v>51436</v>
      </c>
      <c r="H10719" s="8" t="s">
        <v>51437</v>
      </c>
      <c r="I10719" s="8" t="s">
        <v>51438</v>
      </c>
      <c r="J10719" s="9">
        <v>-4.3</v>
      </c>
      <c r="K10719" s="10" t="s">
        <v>14</v>
      </c>
    </row>
    <row r="10720" spans="1:11">
      <c r="A10720" s="8" t="s">
        <v>51439</v>
      </c>
      <c r="B10720" s="8" t="s">
        <v>51440</v>
      </c>
      <c r="C10720" s="8" t="s">
        <v>51441</v>
      </c>
      <c r="D10720" s="8">
        <v>-9.6</v>
      </c>
      <c r="G10720" s="8" t="s">
        <v>51442</v>
      </c>
      <c r="H10720" s="8" t="s">
        <v>51443</v>
      </c>
      <c r="I10720" s="8" t="s">
        <v>51444</v>
      </c>
      <c r="J10720" s="9">
        <v>-5.5</v>
      </c>
      <c r="K10720" s="10" t="s">
        <v>14</v>
      </c>
    </row>
    <row r="10721" spans="1:11">
      <c r="A10721" s="8" t="s">
        <v>51445</v>
      </c>
      <c r="B10721" s="8" t="s">
        <v>51446</v>
      </c>
      <c r="C10721" s="8" t="s">
        <v>51447</v>
      </c>
      <c r="D10721" s="8">
        <v>-9.6</v>
      </c>
      <c r="G10721" s="8" t="s">
        <v>51448</v>
      </c>
      <c r="H10721" s="8" t="s">
        <v>51449</v>
      </c>
      <c r="I10721" s="8" t="s">
        <v>14706</v>
      </c>
      <c r="J10721" s="9">
        <v>-5.5</v>
      </c>
      <c r="K10721" s="10" t="s">
        <v>14</v>
      </c>
    </row>
    <row r="10722" spans="1:11">
      <c r="A10722" s="8" t="s">
        <v>51450</v>
      </c>
      <c r="B10722" s="8" t="s">
        <v>51451</v>
      </c>
      <c r="C10722" s="8" t="s">
        <v>51452</v>
      </c>
      <c r="D10722" s="8">
        <v>-9.6</v>
      </c>
      <c r="G10722" s="8" t="s">
        <v>51453</v>
      </c>
      <c r="H10722" s="8" t="s">
        <v>51454</v>
      </c>
      <c r="I10722" s="8" t="s">
        <v>14712</v>
      </c>
      <c r="J10722" s="9">
        <v>-5.5</v>
      </c>
      <c r="K10722" s="10" t="s">
        <v>14</v>
      </c>
    </row>
    <row r="10723" spans="1:11">
      <c r="A10723" s="8" t="s">
        <v>51455</v>
      </c>
      <c r="B10723" s="8" t="s">
        <v>51456</v>
      </c>
      <c r="C10723" s="8" t="s">
        <v>51457</v>
      </c>
      <c r="D10723" s="8">
        <v>-8.3000000000000007</v>
      </c>
      <c r="G10723" s="8" t="s">
        <v>51458</v>
      </c>
      <c r="H10723" s="8" t="s">
        <v>51459</v>
      </c>
      <c r="I10723" s="8" t="s">
        <v>14717</v>
      </c>
      <c r="J10723" s="9">
        <v>-5.5</v>
      </c>
      <c r="K10723" s="10" t="s">
        <v>14</v>
      </c>
    </row>
    <row r="10724" spans="1:11">
      <c r="A10724" s="8" t="s">
        <v>51460</v>
      </c>
      <c r="B10724" s="8" t="s">
        <v>51461</v>
      </c>
      <c r="C10724" s="8" t="s">
        <v>9</v>
      </c>
      <c r="D10724" s="8">
        <v>-7.1</v>
      </c>
      <c r="G10724" s="8" t="s">
        <v>51462</v>
      </c>
      <c r="H10724" s="8" t="s">
        <v>51463</v>
      </c>
      <c r="I10724" s="8" t="s">
        <v>3075</v>
      </c>
      <c r="J10724" s="9">
        <v>-4.2</v>
      </c>
      <c r="K10724" s="10" t="s">
        <v>14</v>
      </c>
    </row>
    <row r="10725" spans="1:11">
      <c r="A10725" s="8" t="s">
        <v>51464</v>
      </c>
      <c r="B10725" s="8" t="s">
        <v>51465</v>
      </c>
      <c r="C10725" s="8" t="s">
        <v>863</v>
      </c>
      <c r="D10725" s="8">
        <v>-7.1</v>
      </c>
      <c r="G10725" s="8" t="s">
        <v>51466</v>
      </c>
      <c r="H10725" s="8" t="s">
        <v>51467</v>
      </c>
      <c r="I10725" s="8" t="s">
        <v>3069</v>
      </c>
      <c r="J10725" s="9">
        <v>-4.2</v>
      </c>
      <c r="K10725" s="10" t="s">
        <v>14</v>
      </c>
    </row>
    <row r="10726" spans="1:11">
      <c r="A10726" s="8" t="s">
        <v>51468</v>
      </c>
      <c r="B10726" s="8" t="s">
        <v>51469</v>
      </c>
      <c r="C10726" s="8" t="s">
        <v>857</v>
      </c>
      <c r="D10726" s="8">
        <v>-7.1</v>
      </c>
      <c r="G10726" s="8" t="s">
        <v>51470</v>
      </c>
      <c r="H10726" s="8" t="s">
        <v>51471</v>
      </c>
      <c r="I10726" s="8" t="s">
        <v>3087</v>
      </c>
      <c r="J10726" s="9">
        <v>-4.2</v>
      </c>
      <c r="K10726" s="10" t="s">
        <v>14</v>
      </c>
    </row>
    <row r="10727" spans="1:11">
      <c r="A10727" s="8" t="s">
        <v>51472</v>
      </c>
      <c r="B10727" s="8" t="s">
        <v>51473</v>
      </c>
      <c r="C10727" s="8" t="s">
        <v>851</v>
      </c>
      <c r="D10727" s="8">
        <v>-5.9</v>
      </c>
      <c r="G10727" s="8" t="s">
        <v>51474</v>
      </c>
      <c r="H10727" s="8" t="s">
        <v>51475</v>
      </c>
      <c r="I10727" s="8" t="s">
        <v>3092</v>
      </c>
      <c r="J10727" s="9">
        <v>-4.2</v>
      </c>
      <c r="K10727" s="10" t="s">
        <v>14</v>
      </c>
    </row>
    <row r="10728" spans="1:11">
      <c r="A10728" s="8" t="s">
        <v>51476</v>
      </c>
      <c r="B10728" s="8" t="s">
        <v>51477</v>
      </c>
      <c r="C10728" s="8" t="s">
        <v>89</v>
      </c>
      <c r="D10728" s="8">
        <v>-2.4</v>
      </c>
      <c r="G10728" s="8" t="s">
        <v>51478</v>
      </c>
      <c r="H10728" s="8" t="s">
        <v>51479</v>
      </c>
      <c r="I10728" s="8" t="s">
        <v>3051</v>
      </c>
      <c r="J10728" s="9">
        <v>-4.2</v>
      </c>
      <c r="K10728" s="10" t="s">
        <v>14</v>
      </c>
    </row>
    <row r="10729" spans="1:11">
      <c r="A10729" s="8" t="s">
        <v>51480</v>
      </c>
      <c r="B10729" s="8" t="s">
        <v>51481</v>
      </c>
      <c r="C10729" s="8" t="s">
        <v>12799</v>
      </c>
      <c r="D10729" s="8">
        <v>-0.7</v>
      </c>
      <c r="G10729" s="8" t="s">
        <v>51482</v>
      </c>
      <c r="H10729" s="8" t="s">
        <v>51483</v>
      </c>
      <c r="I10729" s="8" t="s">
        <v>3045</v>
      </c>
      <c r="J10729" s="9">
        <v>-4.2</v>
      </c>
      <c r="K10729" s="10" t="s">
        <v>14</v>
      </c>
    </row>
    <row r="10730" spans="1:11">
      <c r="A10730" s="8" t="s">
        <v>51484</v>
      </c>
      <c r="B10730" s="8" t="s">
        <v>51485</v>
      </c>
      <c r="C10730" s="8" t="s">
        <v>51486</v>
      </c>
      <c r="D10730" s="8">
        <v>-1.3</v>
      </c>
      <c r="G10730" s="8" t="s">
        <v>51487</v>
      </c>
      <c r="H10730" s="8" t="s">
        <v>51488</v>
      </c>
      <c r="I10730" s="8" t="s">
        <v>3039</v>
      </c>
      <c r="J10730" s="9">
        <v>-3.5</v>
      </c>
      <c r="K10730" s="10" t="s">
        <v>14</v>
      </c>
    </row>
    <row r="10731" spans="1:11">
      <c r="A10731" s="8" t="s">
        <v>51489</v>
      </c>
      <c r="B10731" s="8" t="s">
        <v>51490</v>
      </c>
      <c r="C10731" s="8" t="s">
        <v>2100</v>
      </c>
      <c r="D10731" s="8">
        <v>-4.5</v>
      </c>
      <c r="G10731" s="8" t="s">
        <v>51491</v>
      </c>
      <c r="H10731" s="8" t="s">
        <v>51492</v>
      </c>
      <c r="I10731" s="8" t="s">
        <v>983</v>
      </c>
      <c r="J10731" s="9">
        <v>-1.3</v>
      </c>
      <c r="K10731" s="10" t="s">
        <v>14</v>
      </c>
    </row>
    <row r="10732" spans="1:11">
      <c r="A10732" s="8" t="s">
        <v>51493</v>
      </c>
      <c r="B10732" s="8" t="s">
        <v>51494</v>
      </c>
      <c r="C10732" s="8" t="s">
        <v>4989</v>
      </c>
      <c r="D10732" s="8">
        <v>-5</v>
      </c>
      <c r="G10732" s="8" t="s">
        <v>51495</v>
      </c>
      <c r="H10732" s="8" t="s">
        <v>51496</v>
      </c>
      <c r="I10732" s="8" t="s">
        <v>12804</v>
      </c>
      <c r="J10732" s="9">
        <v>-1.3</v>
      </c>
      <c r="K10732" s="10" t="s">
        <v>14</v>
      </c>
    </row>
    <row r="10733" spans="1:11">
      <c r="A10733" s="8" t="s">
        <v>51497</v>
      </c>
      <c r="B10733" s="8" t="s">
        <v>51498</v>
      </c>
      <c r="C10733" s="8" t="s">
        <v>4983</v>
      </c>
      <c r="D10733" s="8">
        <v>-5.2</v>
      </c>
      <c r="G10733" s="8" t="s">
        <v>51499</v>
      </c>
      <c r="H10733" s="8" t="s">
        <v>51500</v>
      </c>
      <c r="I10733" s="8" t="s">
        <v>9408</v>
      </c>
      <c r="J10733" s="9">
        <v>-1.3</v>
      </c>
      <c r="K10733" s="10" t="s">
        <v>14</v>
      </c>
    </row>
    <row r="10734" spans="1:11">
      <c r="A10734" s="8" t="s">
        <v>51501</v>
      </c>
      <c r="B10734" s="8" t="s">
        <v>51502</v>
      </c>
      <c r="C10734" s="8" t="s">
        <v>4977</v>
      </c>
      <c r="D10734" s="8">
        <v>-5.2</v>
      </c>
      <c r="G10734" s="8" t="s">
        <v>51503</v>
      </c>
      <c r="H10734" s="8" t="s">
        <v>51504</v>
      </c>
      <c r="I10734" s="8" t="s">
        <v>9414</v>
      </c>
      <c r="J10734" s="9">
        <v>-1.3</v>
      </c>
      <c r="K10734" s="10" t="s">
        <v>14</v>
      </c>
    </row>
    <row r="10735" spans="1:11">
      <c r="A10735" s="8" t="s">
        <v>51505</v>
      </c>
      <c r="B10735" s="8" t="s">
        <v>51506</v>
      </c>
      <c r="C10735" s="8" t="s">
        <v>4971</v>
      </c>
      <c r="D10735" s="8">
        <v>-5.2</v>
      </c>
      <c r="G10735" s="8" t="s">
        <v>51507</v>
      </c>
      <c r="H10735" s="8" t="s">
        <v>51508</v>
      </c>
      <c r="I10735" s="8" t="s">
        <v>9420</v>
      </c>
      <c r="J10735" s="9">
        <v>-1.3</v>
      </c>
      <c r="K10735" s="10" t="s">
        <v>14</v>
      </c>
    </row>
    <row r="10736" spans="1:11">
      <c r="A10736" s="8" t="s">
        <v>51509</v>
      </c>
      <c r="B10736" s="8" t="s">
        <v>51510</v>
      </c>
      <c r="C10736" s="8" t="s">
        <v>4965</v>
      </c>
      <c r="D10736" s="8">
        <v>-5.2</v>
      </c>
      <c r="G10736" s="8" t="s">
        <v>51511</v>
      </c>
      <c r="H10736" s="8" t="s">
        <v>51512</v>
      </c>
      <c r="I10736" s="8" t="s">
        <v>15022</v>
      </c>
      <c r="J10736" s="9">
        <v>-1.3</v>
      </c>
      <c r="K10736" s="10" t="s">
        <v>14</v>
      </c>
    </row>
    <row r="10737" spans="1:11">
      <c r="A10737" s="8" t="s">
        <v>51513</v>
      </c>
      <c r="B10737" s="8" t="s">
        <v>51514</v>
      </c>
      <c r="C10737" s="8" t="s">
        <v>4959</v>
      </c>
      <c r="D10737" s="8">
        <v>-5.2</v>
      </c>
      <c r="G10737" s="8" t="s">
        <v>51515</v>
      </c>
      <c r="H10737" s="8" t="s">
        <v>51516</v>
      </c>
      <c r="I10737" s="8" t="s">
        <v>15017</v>
      </c>
      <c r="J10737" s="9">
        <v>-1.3</v>
      </c>
      <c r="K10737" s="10" t="s">
        <v>14</v>
      </c>
    </row>
    <row r="10738" spans="1:11">
      <c r="A10738" s="8" t="s">
        <v>51517</v>
      </c>
      <c r="B10738" s="8" t="s">
        <v>51518</v>
      </c>
      <c r="C10738" s="8" t="s">
        <v>4953</v>
      </c>
      <c r="D10738" s="8">
        <v>-5.2</v>
      </c>
      <c r="G10738" s="8" t="s">
        <v>51519</v>
      </c>
      <c r="H10738" s="8" t="s">
        <v>51520</v>
      </c>
      <c r="I10738" s="8" t="s">
        <v>15012</v>
      </c>
      <c r="J10738" s="9">
        <v>-1.3</v>
      </c>
      <c r="K10738" s="10" t="s">
        <v>14</v>
      </c>
    </row>
    <row r="10739" spans="1:11">
      <c r="A10739" s="8" t="s">
        <v>51521</v>
      </c>
      <c r="B10739" s="8" t="s">
        <v>51522</v>
      </c>
      <c r="C10739" s="8" t="s">
        <v>4947</v>
      </c>
      <c r="D10739" s="8">
        <v>-5.2</v>
      </c>
      <c r="G10739" s="8" t="s">
        <v>51523</v>
      </c>
      <c r="H10739" s="8" t="s">
        <v>51524</v>
      </c>
      <c r="I10739" s="8" t="s">
        <v>15006</v>
      </c>
      <c r="J10739" s="9">
        <v>-1.3</v>
      </c>
      <c r="K10739" s="10" t="s">
        <v>14</v>
      </c>
    </row>
    <row r="10740" spans="1:11">
      <c r="A10740" s="8" t="s">
        <v>51525</v>
      </c>
      <c r="B10740" s="8" t="s">
        <v>51526</v>
      </c>
      <c r="C10740" s="8" t="s">
        <v>4942</v>
      </c>
      <c r="D10740" s="8">
        <v>-4.5999999999999996</v>
      </c>
      <c r="G10740" s="8" t="s">
        <v>51527</v>
      </c>
      <c r="H10740" s="8" t="s">
        <v>51528</v>
      </c>
      <c r="I10740" s="8" t="s">
        <v>15000</v>
      </c>
      <c r="J10740" s="9">
        <v>-1.3</v>
      </c>
      <c r="K10740" s="10" t="s">
        <v>14</v>
      </c>
    </row>
    <row r="10741" spans="1:11">
      <c r="A10741" s="8" t="s">
        <v>51529</v>
      </c>
      <c r="B10741" s="8" t="s">
        <v>51530</v>
      </c>
      <c r="C10741" s="8" t="s">
        <v>49026</v>
      </c>
      <c r="D10741" s="8">
        <v>-3.2</v>
      </c>
      <c r="G10741" s="8" t="s">
        <v>51531</v>
      </c>
      <c r="H10741" s="8" t="s">
        <v>51532</v>
      </c>
      <c r="I10741" s="8" t="s">
        <v>8293</v>
      </c>
      <c r="J10741" s="9">
        <v>-1.3</v>
      </c>
      <c r="K10741" s="10" t="s">
        <v>14</v>
      </c>
    </row>
    <row r="10742" spans="1:11">
      <c r="A10742" s="8" t="s">
        <v>51533</v>
      </c>
      <c r="B10742" s="8" t="s">
        <v>51534</v>
      </c>
      <c r="C10742" s="8" t="s">
        <v>11826</v>
      </c>
      <c r="D10742" s="8">
        <v>-3.1</v>
      </c>
      <c r="G10742" s="8" t="s">
        <v>51535</v>
      </c>
      <c r="H10742" s="8" t="s">
        <v>51536</v>
      </c>
      <c r="I10742" s="8" t="s">
        <v>159</v>
      </c>
      <c r="J10742" s="9">
        <v>0</v>
      </c>
      <c r="K10742" s="10" t="s">
        <v>14</v>
      </c>
    </row>
    <row r="10743" spans="1:11">
      <c r="A10743" s="8" t="s">
        <v>51537</v>
      </c>
      <c r="B10743" s="8" t="s">
        <v>51538</v>
      </c>
      <c r="C10743" s="8" t="s">
        <v>11820</v>
      </c>
      <c r="D10743" s="8">
        <v>-1.6</v>
      </c>
      <c r="G10743" s="8" t="s">
        <v>51539</v>
      </c>
      <c r="H10743" s="8" t="s">
        <v>51540</v>
      </c>
      <c r="I10743" s="8" t="s">
        <v>159</v>
      </c>
      <c r="J10743" s="9">
        <v>0</v>
      </c>
      <c r="K10743" s="10" t="s">
        <v>14</v>
      </c>
    </row>
    <row r="10744" spans="1:11">
      <c r="A10744" s="8" t="s">
        <v>51541</v>
      </c>
      <c r="B10744" s="8" t="s">
        <v>51542</v>
      </c>
      <c r="C10744" s="8" t="s">
        <v>501</v>
      </c>
      <c r="D10744" s="8">
        <v>-0.4</v>
      </c>
      <c r="G10744" s="8" t="s">
        <v>51543</v>
      </c>
      <c r="H10744" s="8" t="s">
        <v>51544</v>
      </c>
      <c r="I10744" s="8" t="s">
        <v>51545</v>
      </c>
      <c r="J10744" s="9">
        <v>-0.1</v>
      </c>
      <c r="K10744" s="10" t="s">
        <v>14</v>
      </c>
    </row>
    <row r="10745" spans="1:11">
      <c r="A10745" s="8" t="s">
        <v>51546</v>
      </c>
      <c r="B10745" s="8" t="s">
        <v>51547</v>
      </c>
      <c r="C10745" s="8" t="s">
        <v>507</v>
      </c>
      <c r="D10745" s="8">
        <v>-0.4</v>
      </c>
      <c r="G10745" s="8" t="s">
        <v>51548</v>
      </c>
      <c r="H10745" s="8" t="s">
        <v>51549</v>
      </c>
      <c r="I10745" s="8" t="s">
        <v>51550</v>
      </c>
      <c r="J10745" s="9">
        <v>-0.8</v>
      </c>
      <c r="K10745" s="10" t="s">
        <v>14</v>
      </c>
    </row>
    <row r="10746" spans="1:11">
      <c r="A10746" s="8" t="s">
        <v>51551</v>
      </c>
      <c r="B10746" s="8" t="s">
        <v>51552</v>
      </c>
      <c r="C10746" s="8" t="s">
        <v>51553</v>
      </c>
      <c r="D10746" s="8">
        <v>-2.1</v>
      </c>
      <c r="G10746" s="8" t="s">
        <v>51554</v>
      </c>
      <c r="H10746" s="8" t="s">
        <v>51555</v>
      </c>
      <c r="I10746" s="8" t="s">
        <v>51556</v>
      </c>
      <c r="J10746" s="9">
        <v>-1.7</v>
      </c>
      <c r="K10746" s="10" t="s">
        <v>14</v>
      </c>
    </row>
    <row r="10747" spans="1:11">
      <c r="A10747" s="8" t="s">
        <v>51557</v>
      </c>
      <c r="B10747" s="8" t="s">
        <v>51558</v>
      </c>
      <c r="C10747" s="8" t="s">
        <v>51559</v>
      </c>
      <c r="D10747" s="8">
        <v>-2.5</v>
      </c>
      <c r="G10747" s="8" t="s">
        <v>51560</v>
      </c>
      <c r="H10747" s="8" t="s">
        <v>51561</v>
      </c>
      <c r="I10747" s="8" t="s">
        <v>51562</v>
      </c>
      <c r="J10747" s="9">
        <v>-2.8</v>
      </c>
      <c r="K10747" s="10" t="s">
        <v>14</v>
      </c>
    </row>
    <row r="10748" spans="1:11">
      <c r="A10748" s="8" t="s">
        <v>51563</v>
      </c>
      <c r="B10748" s="8" t="s">
        <v>51564</v>
      </c>
      <c r="C10748" s="8" t="s">
        <v>51565</v>
      </c>
      <c r="D10748" s="8">
        <v>-2.5</v>
      </c>
      <c r="G10748" s="8" t="s">
        <v>51566</v>
      </c>
      <c r="H10748" s="8" t="s">
        <v>51567</v>
      </c>
      <c r="I10748" s="8" t="s">
        <v>51568</v>
      </c>
      <c r="J10748" s="9">
        <v>-2.8</v>
      </c>
      <c r="K10748" s="10" t="s">
        <v>14</v>
      </c>
    </row>
    <row r="10749" spans="1:11">
      <c r="A10749" s="8" t="s">
        <v>51569</v>
      </c>
      <c r="B10749" s="8" t="s">
        <v>51570</v>
      </c>
      <c r="C10749" s="8" t="s">
        <v>51571</v>
      </c>
      <c r="D10749" s="8">
        <v>-2.5</v>
      </c>
      <c r="G10749" s="8" t="s">
        <v>51572</v>
      </c>
      <c r="H10749" s="8" t="s">
        <v>51573</v>
      </c>
      <c r="I10749" s="8" t="s">
        <v>51571</v>
      </c>
      <c r="J10749" s="9">
        <v>-2.8</v>
      </c>
      <c r="K10749" s="10" t="s">
        <v>14</v>
      </c>
    </row>
    <row r="10750" spans="1:11">
      <c r="A10750" s="8" t="s">
        <v>51574</v>
      </c>
      <c r="B10750" s="8" t="s">
        <v>51575</v>
      </c>
      <c r="C10750" s="8" t="s">
        <v>51568</v>
      </c>
      <c r="D10750" s="8">
        <v>-2.5</v>
      </c>
      <c r="G10750" s="8" t="s">
        <v>51576</v>
      </c>
      <c r="H10750" s="8" t="s">
        <v>51577</v>
      </c>
      <c r="I10750" s="8" t="s">
        <v>51565</v>
      </c>
      <c r="J10750" s="9">
        <v>-2.8</v>
      </c>
      <c r="K10750" s="10" t="s">
        <v>14</v>
      </c>
    </row>
    <row r="10751" spans="1:11">
      <c r="A10751" s="8" t="s">
        <v>51578</v>
      </c>
      <c r="B10751" s="8" t="s">
        <v>51579</v>
      </c>
      <c r="C10751" s="8" t="s">
        <v>51562</v>
      </c>
      <c r="D10751" s="8">
        <v>-2.5</v>
      </c>
      <c r="G10751" s="8" t="s">
        <v>51580</v>
      </c>
      <c r="H10751" s="8" t="s">
        <v>51581</v>
      </c>
      <c r="I10751" s="8" t="s">
        <v>51559</v>
      </c>
      <c r="J10751" s="9">
        <v>-2.8</v>
      </c>
      <c r="K10751" s="10" t="s">
        <v>14</v>
      </c>
    </row>
    <row r="10752" spans="1:11">
      <c r="A10752" s="8" t="s">
        <v>51582</v>
      </c>
      <c r="B10752" s="8" t="s">
        <v>51583</v>
      </c>
      <c r="C10752" s="8" t="s">
        <v>51556</v>
      </c>
      <c r="D10752" s="8">
        <v>-1.8</v>
      </c>
      <c r="G10752" s="8" t="s">
        <v>51584</v>
      </c>
      <c r="H10752" s="8" t="s">
        <v>51585</v>
      </c>
      <c r="I10752" s="8" t="s">
        <v>51553</v>
      </c>
      <c r="J10752" s="9">
        <v>-2.5</v>
      </c>
      <c r="K10752" s="10" t="s">
        <v>14</v>
      </c>
    </row>
    <row r="10753" spans="1:11">
      <c r="A10753" s="8" t="s">
        <v>51586</v>
      </c>
      <c r="B10753" s="8" t="s">
        <v>51587</v>
      </c>
      <c r="C10753" s="8" t="s">
        <v>51588</v>
      </c>
      <c r="D10753" s="8">
        <v>-1.2</v>
      </c>
      <c r="G10753" s="8" t="s">
        <v>51589</v>
      </c>
      <c r="H10753" s="8" t="s">
        <v>51590</v>
      </c>
      <c r="I10753" s="8" t="s">
        <v>51591</v>
      </c>
      <c r="J10753" s="9">
        <v>-2.4</v>
      </c>
      <c r="K10753" s="10" t="s">
        <v>14</v>
      </c>
    </row>
    <row r="10754" spans="1:11">
      <c r="A10754" s="8" t="s">
        <v>51592</v>
      </c>
      <c r="B10754" s="8" t="s">
        <v>51593</v>
      </c>
      <c r="C10754" s="8" t="s">
        <v>51594</v>
      </c>
      <c r="D10754" s="8">
        <v>-0.1</v>
      </c>
      <c r="G10754" s="8" t="s">
        <v>51595</v>
      </c>
      <c r="H10754" s="8" t="s">
        <v>51596</v>
      </c>
      <c r="I10754" s="8" t="s">
        <v>51597</v>
      </c>
      <c r="J10754" s="9">
        <v>-1.8</v>
      </c>
      <c r="K10754" s="10" t="s">
        <v>14</v>
      </c>
    </row>
    <row r="10755" spans="1:11">
      <c r="A10755" s="8" t="s">
        <v>51598</v>
      </c>
      <c r="B10755" s="8" t="s">
        <v>51599</v>
      </c>
      <c r="C10755" s="8" t="s">
        <v>159</v>
      </c>
      <c r="D10755" s="8">
        <v>0</v>
      </c>
      <c r="G10755" s="8" t="s">
        <v>51600</v>
      </c>
      <c r="H10755" s="8" t="s">
        <v>51601</v>
      </c>
      <c r="I10755" s="8" t="s">
        <v>6343</v>
      </c>
      <c r="J10755" s="9">
        <v>-1.2</v>
      </c>
      <c r="K10755" s="10" t="s">
        <v>14</v>
      </c>
    </row>
    <row r="10756" spans="1:11">
      <c r="A10756" s="8" t="s">
        <v>51602</v>
      </c>
      <c r="B10756" s="8" t="s">
        <v>51603</v>
      </c>
      <c r="C10756" s="8" t="s">
        <v>159</v>
      </c>
      <c r="D10756" s="8">
        <v>0</v>
      </c>
      <c r="G10756" s="8" t="s">
        <v>51604</v>
      </c>
      <c r="H10756" s="8" t="s">
        <v>51605</v>
      </c>
      <c r="I10756" s="8" t="s">
        <v>1257</v>
      </c>
      <c r="J10756" s="9">
        <v>-1.8</v>
      </c>
      <c r="K10756" s="10" t="s">
        <v>14</v>
      </c>
    </row>
    <row r="10757" spans="1:11">
      <c r="A10757" s="8" t="s">
        <v>51606</v>
      </c>
      <c r="B10757" s="8" t="s">
        <v>51607</v>
      </c>
      <c r="C10757" s="8" t="s">
        <v>159</v>
      </c>
      <c r="D10757" s="8">
        <v>0</v>
      </c>
      <c r="G10757" s="8" t="s">
        <v>51608</v>
      </c>
      <c r="H10757" s="8" t="s">
        <v>51609</v>
      </c>
      <c r="I10757" s="8" t="s">
        <v>1251</v>
      </c>
      <c r="J10757" s="9">
        <v>-2.6</v>
      </c>
      <c r="K10757" s="10" t="s">
        <v>14</v>
      </c>
    </row>
    <row r="10758" spans="1:11">
      <c r="A10758" s="8" t="s">
        <v>51610</v>
      </c>
      <c r="B10758" s="8" t="s">
        <v>51611</v>
      </c>
      <c r="C10758" s="8" t="s">
        <v>1312</v>
      </c>
      <c r="D10758" s="8">
        <v>-0.4</v>
      </c>
      <c r="G10758" s="8" t="s">
        <v>51612</v>
      </c>
      <c r="H10758" s="8" t="s">
        <v>51613</v>
      </c>
      <c r="I10758" s="8" t="s">
        <v>851</v>
      </c>
      <c r="J10758" s="9">
        <v>-3.7</v>
      </c>
      <c r="K10758" s="10" t="s">
        <v>14</v>
      </c>
    </row>
    <row r="10759" spans="1:11">
      <c r="A10759" s="8" t="s">
        <v>51614</v>
      </c>
      <c r="B10759" s="8" t="s">
        <v>51615</v>
      </c>
      <c r="C10759" s="8" t="s">
        <v>159</v>
      </c>
      <c r="D10759" s="8">
        <v>0</v>
      </c>
      <c r="G10759" s="8" t="s">
        <v>51616</v>
      </c>
      <c r="H10759" s="8" t="s">
        <v>51617</v>
      </c>
      <c r="I10759" s="8" t="s">
        <v>857</v>
      </c>
      <c r="J10759" s="9">
        <v>-5.0999999999999996</v>
      </c>
      <c r="K10759" s="10" t="s">
        <v>14</v>
      </c>
    </row>
    <row r="10760" spans="1:11">
      <c r="A10760" s="8" t="s">
        <v>51618</v>
      </c>
      <c r="B10760" s="8" t="s">
        <v>51619</v>
      </c>
      <c r="C10760" s="8" t="s">
        <v>159</v>
      </c>
      <c r="D10760" s="8">
        <v>0</v>
      </c>
      <c r="G10760" s="8" t="s">
        <v>51620</v>
      </c>
      <c r="H10760" s="8" t="s">
        <v>51621</v>
      </c>
      <c r="I10760" s="8" t="s">
        <v>863</v>
      </c>
      <c r="J10760" s="9">
        <v>-5.0999999999999996</v>
      </c>
      <c r="K10760" s="10" t="s">
        <v>14</v>
      </c>
    </row>
    <row r="10761" spans="1:11">
      <c r="A10761" s="8" t="s">
        <v>51622</v>
      </c>
      <c r="B10761" s="8" t="s">
        <v>51623</v>
      </c>
      <c r="C10761" s="8" t="s">
        <v>159</v>
      </c>
      <c r="D10761" s="8">
        <v>0</v>
      </c>
      <c r="G10761" s="8" t="s">
        <v>51624</v>
      </c>
      <c r="H10761" s="8" t="s">
        <v>51625</v>
      </c>
      <c r="I10761" s="8" t="s">
        <v>869</v>
      </c>
      <c r="J10761" s="9">
        <v>-5.2</v>
      </c>
      <c r="K10761" s="10" t="s">
        <v>14</v>
      </c>
    </row>
    <row r="10762" spans="1:11">
      <c r="A10762" s="8" t="s">
        <v>51626</v>
      </c>
      <c r="B10762" s="8" t="s">
        <v>51627</v>
      </c>
      <c r="C10762" s="8" t="s">
        <v>159</v>
      </c>
      <c r="D10762" s="8">
        <v>0</v>
      </c>
      <c r="G10762" s="8" t="s">
        <v>51628</v>
      </c>
      <c r="H10762" s="8" t="s">
        <v>51629</v>
      </c>
      <c r="I10762" s="8" t="s">
        <v>875</v>
      </c>
      <c r="J10762" s="9">
        <v>-6</v>
      </c>
      <c r="K10762" s="10" t="s">
        <v>14</v>
      </c>
    </row>
    <row r="10763" spans="1:11">
      <c r="A10763" s="8" t="s">
        <v>51630</v>
      </c>
      <c r="B10763" s="8" t="s">
        <v>51631</v>
      </c>
      <c r="C10763" s="8" t="s">
        <v>159</v>
      </c>
      <c r="D10763" s="8">
        <v>0</v>
      </c>
      <c r="G10763" s="8" t="s">
        <v>51632</v>
      </c>
      <c r="H10763" s="8" t="s">
        <v>51633</v>
      </c>
      <c r="I10763" s="8" t="s">
        <v>881</v>
      </c>
      <c r="J10763" s="9">
        <v>-6</v>
      </c>
      <c r="K10763" s="10" t="s">
        <v>14</v>
      </c>
    </row>
    <row r="10764" spans="1:11">
      <c r="A10764" s="8" t="s">
        <v>51634</v>
      </c>
      <c r="B10764" s="8" t="s">
        <v>51635</v>
      </c>
      <c r="C10764" s="8" t="s">
        <v>159</v>
      </c>
      <c r="D10764" s="8">
        <v>0</v>
      </c>
      <c r="G10764" s="8" t="s">
        <v>51636</v>
      </c>
      <c r="H10764" s="8" t="s">
        <v>51637</v>
      </c>
      <c r="I10764" s="8" t="s">
        <v>51638</v>
      </c>
      <c r="J10764" s="9">
        <v>-6.3</v>
      </c>
      <c r="K10764" s="10" t="s">
        <v>14</v>
      </c>
    </row>
    <row r="10765" spans="1:11">
      <c r="A10765" s="8" t="s">
        <v>51639</v>
      </c>
      <c r="B10765" s="8" t="s">
        <v>51640</v>
      </c>
      <c r="C10765" s="8" t="s">
        <v>159</v>
      </c>
      <c r="D10765" s="8">
        <v>0</v>
      </c>
      <c r="G10765" s="8" t="s">
        <v>51641</v>
      </c>
      <c r="H10765" s="8" t="s">
        <v>51642</v>
      </c>
      <c r="I10765" s="8" t="s">
        <v>51643</v>
      </c>
      <c r="J10765" s="9">
        <v>-7</v>
      </c>
      <c r="K10765" s="10" t="s">
        <v>14</v>
      </c>
    </row>
    <row r="10766" spans="1:11">
      <c r="A10766" s="8" t="s">
        <v>51644</v>
      </c>
      <c r="B10766" s="8" t="s">
        <v>51645</v>
      </c>
      <c r="C10766" s="8" t="s">
        <v>159</v>
      </c>
      <c r="D10766" s="8">
        <v>0</v>
      </c>
      <c r="G10766" s="8" t="s">
        <v>51646</v>
      </c>
      <c r="H10766" s="8" t="s">
        <v>51647</v>
      </c>
      <c r="I10766" s="8" t="s">
        <v>51648</v>
      </c>
      <c r="J10766" s="9">
        <v>-7</v>
      </c>
      <c r="K10766" s="10" t="s">
        <v>14</v>
      </c>
    </row>
    <row r="10767" spans="1:11">
      <c r="A10767" s="8" t="s">
        <v>51649</v>
      </c>
      <c r="B10767" s="8" t="s">
        <v>51650</v>
      </c>
      <c r="C10767" s="8" t="s">
        <v>159</v>
      </c>
      <c r="D10767" s="8">
        <v>0</v>
      </c>
      <c r="G10767" s="8" t="s">
        <v>51651</v>
      </c>
      <c r="H10767" s="8" t="s">
        <v>51652</v>
      </c>
      <c r="I10767" s="8" t="s">
        <v>51653</v>
      </c>
      <c r="J10767" s="9">
        <v>-6.7</v>
      </c>
      <c r="K10767" s="10" t="s">
        <v>14</v>
      </c>
    </row>
    <row r="10768" spans="1:11">
      <c r="A10768" s="8" t="s">
        <v>51654</v>
      </c>
      <c r="B10768" s="8" t="s">
        <v>51655</v>
      </c>
      <c r="C10768" s="8" t="s">
        <v>159</v>
      </c>
      <c r="D10768" s="8">
        <v>0</v>
      </c>
      <c r="G10768" s="8" t="s">
        <v>51656</v>
      </c>
      <c r="H10768" s="8" t="s">
        <v>51657</v>
      </c>
      <c r="I10768" s="8" t="s">
        <v>12969</v>
      </c>
      <c r="J10768" s="9">
        <v>-6</v>
      </c>
      <c r="K10768" s="10" t="s">
        <v>14</v>
      </c>
    </row>
    <row r="10769" spans="1:11">
      <c r="A10769" s="8" t="s">
        <v>51658</v>
      </c>
      <c r="B10769" s="8" t="s">
        <v>51659</v>
      </c>
      <c r="C10769" s="8" t="s">
        <v>159</v>
      </c>
      <c r="D10769" s="8">
        <v>0</v>
      </c>
      <c r="G10769" s="8" t="s">
        <v>51660</v>
      </c>
      <c r="H10769" s="8" t="s">
        <v>51661</v>
      </c>
      <c r="I10769" s="8" t="s">
        <v>12975</v>
      </c>
      <c r="J10769" s="9">
        <v>-6</v>
      </c>
      <c r="K10769" s="10" t="s">
        <v>14</v>
      </c>
    </row>
    <row r="10770" spans="1:11">
      <c r="A10770" s="8" t="s">
        <v>51662</v>
      </c>
      <c r="B10770" s="8" t="s">
        <v>51663</v>
      </c>
      <c r="C10770" s="8" t="s">
        <v>159</v>
      </c>
      <c r="D10770" s="8">
        <v>0</v>
      </c>
      <c r="G10770" s="8" t="s">
        <v>51664</v>
      </c>
      <c r="H10770" s="8" t="s">
        <v>51665</v>
      </c>
      <c r="I10770" s="8" t="s">
        <v>15115</v>
      </c>
      <c r="J10770" s="9">
        <v>-5.5</v>
      </c>
      <c r="K10770" s="10" t="s">
        <v>14</v>
      </c>
    </row>
    <row r="10771" spans="1:11">
      <c r="A10771" s="8" t="s">
        <v>51666</v>
      </c>
      <c r="B10771" s="8" t="s">
        <v>51667</v>
      </c>
      <c r="C10771" s="8" t="s">
        <v>159</v>
      </c>
      <c r="D10771" s="8">
        <v>0</v>
      </c>
      <c r="G10771" s="8" t="s">
        <v>51668</v>
      </c>
      <c r="H10771" s="8" t="s">
        <v>51669</v>
      </c>
      <c r="I10771" s="8" t="s">
        <v>12915</v>
      </c>
      <c r="J10771" s="9">
        <v>-5.0999999999999996</v>
      </c>
      <c r="K10771" s="10" t="s">
        <v>14</v>
      </c>
    </row>
    <row r="10772" spans="1:11">
      <c r="A10772" s="8" t="s">
        <v>51670</v>
      </c>
      <c r="B10772" s="8" t="s">
        <v>51671</v>
      </c>
      <c r="C10772" s="8" t="s">
        <v>159</v>
      </c>
      <c r="D10772" s="8">
        <v>0</v>
      </c>
      <c r="G10772" s="8" t="s">
        <v>51672</v>
      </c>
      <c r="H10772" s="8" t="s">
        <v>51673</v>
      </c>
      <c r="I10772" s="8" t="s">
        <v>3928</v>
      </c>
      <c r="J10772" s="9">
        <v>-5.4</v>
      </c>
      <c r="K10772" s="10" t="s">
        <v>14</v>
      </c>
    </row>
    <row r="10773" spans="1:11">
      <c r="A10773" s="8" t="s">
        <v>51674</v>
      </c>
      <c r="B10773" s="8" t="s">
        <v>51675</v>
      </c>
      <c r="C10773" s="8" t="s">
        <v>159</v>
      </c>
      <c r="D10773" s="8">
        <v>0</v>
      </c>
      <c r="G10773" s="8" t="s">
        <v>51676</v>
      </c>
      <c r="H10773" s="8" t="s">
        <v>51677</v>
      </c>
      <c r="I10773" s="8" t="s">
        <v>92</v>
      </c>
      <c r="J10773" s="9">
        <v>-1.2</v>
      </c>
      <c r="K10773" s="10" t="s">
        <v>14</v>
      </c>
    </row>
    <row r="10774" spans="1:11">
      <c r="A10774" s="8" t="s">
        <v>51678</v>
      </c>
      <c r="B10774" s="8" t="s">
        <v>51679</v>
      </c>
      <c r="C10774" s="8" t="s">
        <v>159</v>
      </c>
      <c r="D10774" s="8">
        <v>0</v>
      </c>
      <c r="G10774" s="8" t="s">
        <v>51680</v>
      </c>
      <c r="H10774" s="8" t="s">
        <v>51681</v>
      </c>
      <c r="I10774" s="8" t="s">
        <v>99</v>
      </c>
      <c r="J10774" s="9">
        <v>-0.4</v>
      </c>
      <c r="K10774" s="10" t="s">
        <v>14</v>
      </c>
    </row>
    <row r="10775" spans="1:11">
      <c r="A10775" s="8" t="s">
        <v>51682</v>
      </c>
      <c r="B10775" s="8" t="s">
        <v>51683</v>
      </c>
      <c r="C10775" s="8" t="s">
        <v>51684</v>
      </c>
      <c r="D10775" s="8">
        <v>-0.3</v>
      </c>
      <c r="G10775" s="8" t="s">
        <v>51685</v>
      </c>
      <c r="H10775" s="8" t="s">
        <v>51686</v>
      </c>
      <c r="I10775" s="8" t="s">
        <v>51687</v>
      </c>
      <c r="J10775" s="9">
        <v>-0.3</v>
      </c>
      <c r="K10775" s="10" t="s">
        <v>14</v>
      </c>
    </row>
    <row r="10776" spans="1:11">
      <c r="A10776" s="8" t="s">
        <v>51688</v>
      </c>
      <c r="B10776" s="8" t="s">
        <v>51689</v>
      </c>
      <c r="C10776" s="8" t="s">
        <v>51690</v>
      </c>
      <c r="D10776" s="8">
        <v>-1</v>
      </c>
      <c r="G10776" s="8" t="s">
        <v>51691</v>
      </c>
      <c r="H10776" s="8" t="s">
        <v>51692</v>
      </c>
      <c r="I10776" s="8" t="s">
        <v>159</v>
      </c>
      <c r="J10776" s="9">
        <v>0</v>
      </c>
      <c r="K10776" s="10" t="s">
        <v>14</v>
      </c>
    </row>
    <row r="10777" spans="1:11">
      <c r="A10777" s="8" t="s">
        <v>51693</v>
      </c>
      <c r="B10777" s="8" t="s">
        <v>51694</v>
      </c>
      <c r="C10777" s="8" t="s">
        <v>51695</v>
      </c>
      <c r="D10777" s="8">
        <v>-1.2</v>
      </c>
      <c r="G10777" s="8" t="s">
        <v>51696</v>
      </c>
      <c r="H10777" s="8" t="s">
        <v>51697</v>
      </c>
      <c r="I10777" s="8" t="s">
        <v>29839</v>
      </c>
      <c r="J10777" s="9">
        <v>-1.3</v>
      </c>
      <c r="K10777" s="10" t="s">
        <v>14</v>
      </c>
    </row>
    <row r="10778" spans="1:11">
      <c r="A10778" s="8" t="s">
        <v>51698</v>
      </c>
      <c r="B10778" s="8" t="s">
        <v>51699</v>
      </c>
      <c r="C10778" s="8" t="s">
        <v>6203</v>
      </c>
      <c r="D10778" s="8">
        <v>-1.4</v>
      </c>
      <c r="G10778" s="8" t="s">
        <v>51700</v>
      </c>
      <c r="H10778" s="8" t="s">
        <v>51701</v>
      </c>
      <c r="I10778" s="8" t="s">
        <v>21244</v>
      </c>
      <c r="J10778" s="9">
        <v>-2.4</v>
      </c>
      <c r="K10778" s="10" t="s">
        <v>14</v>
      </c>
    </row>
    <row r="10779" spans="1:11">
      <c r="A10779" s="8" t="s">
        <v>51702</v>
      </c>
      <c r="B10779" s="8" t="s">
        <v>51703</v>
      </c>
      <c r="C10779" s="8" t="s">
        <v>3298</v>
      </c>
      <c r="D10779" s="8">
        <v>-1.7</v>
      </c>
      <c r="G10779" s="8" t="s">
        <v>51704</v>
      </c>
      <c r="H10779" s="8" t="s">
        <v>51705</v>
      </c>
      <c r="I10779" s="8" t="s">
        <v>21239</v>
      </c>
      <c r="J10779" s="9">
        <v>-2.4</v>
      </c>
      <c r="K10779" s="10" t="s">
        <v>14</v>
      </c>
    </row>
    <row r="10780" spans="1:11">
      <c r="A10780" s="8" t="s">
        <v>51706</v>
      </c>
      <c r="B10780" s="8" t="s">
        <v>51707</v>
      </c>
      <c r="C10780" s="8" t="s">
        <v>4444</v>
      </c>
      <c r="D10780" s="8">
        <v>-2.9</v>
      </c>
      <c r="G10780" s="8" t="s">
        <v>51708</v>
      </c>
      <c r="H10780" s="8" t="s">
        <v>51709</v>
      </c>
      <c r="I10780" s="8" t="s">
        <v>4502</v>
      </c>
      <c r="J10780" s="9">
        <v>-3.3</v>
      </c>
      <c r="K10780" s="10" t="s">
        <v>14</v>
      </c>
    </row>
    <row r="10781" spans="1:11">
      <c r="A10781" s="8" t="s">
        <v>51710</v>
      </c>
      <c r="B10781" s="8" t="s">
        <v>51711</v>
      </c>
      <c r="C10781" s="8" t="s">
        <v>1984</v>
      </c>
      <c r="D10781" s="8">
        <v>-3.2</v>
      </c>
      <c r="G10781" s="8" t="s">
        <v>51712</v>
      </c>
      <c r="H10781" s="8" t="s">
        <v>51713</v>
      </c>
      <c r="I10781" s="8" t="s">
        <v>3535</v>
      </c>
      <c r="J10781" s="9">
        <v>-3.6</v>
      </c>
      <c r="K10781" s="10" t="s">
        <v>14</v>
      </c>
    </row>
    <row r="10782" spans="1:11">
      <c r="A10782" s="8" t="s">
        <v>51714</v>
      </c>
      <c r="B10782" s="8" t="s">
        <v>51715</v>
      </c>
      <c r="C10782" s="8" t="s">
        <v>1990</v>
      </c>
      <c r="D10782" s="8">
        <v>-3.2</v>
      </c>
      <c r="G10782" s="8" t="s">
        <v>51716</v>
      </c>
      <c r="H10782" s="8" t="s">
        <v>51717</v>
      </c>
      <c r="I10782" s="8" t="s">
        <v>3540</v>
      </c>
      <c r="J10782" s="9">
        <v>-3.6</v>
      </c>
      <c r="K10782" s="10" t="s">
        <v>14</v>
      </c>
    </row>
    <row r="10783" spans="1:11">
      <c r="A10783" s="8" t="s">
        <v>51718</v>
      </c>
      <c r="B10783" s="8" t="s">
        <v>51719</v>
      </c>
      <c r="C10783" s="8" t="s">
        <v>1996</v>
      </c>
      <c r="D10783" s="8">
        <v>-3.2</v>
      </c>
      <c r="G10783" s="8" t="s">
        <v>51720</v>
      </c>
      <c r="H10783" s="8" t="s">
        <v>51721</v>
      </c>
      <c r="I10783" s="8" t="s">
        <v>3545</v>
      </c>
      <c r="J10783" s="9">
        <v>-3.6</v>
      </c>
      <c r="K10783" s="10" t="s">
        <v>14</v>
      </c>
    </row>
    <row r="10784" spans="1:11">
      <c r="A10784" s="8" t="s">
        <v>51722</v>
      </c>
      <c r="B10784" s="8" t="s">
        <v>51723</v>
      </c>
      <c r="C10784" s="8" t="s">
        <v>2002</v>
      </c>
      <c r="D10784" s="8">
        <v>-3.2</v>
      </c>
      <c r="G10784" s="8" t="s">
        <v>51724</v>
      </c>
      <c r="H10784" s="8" t="s">
        <v>51725</v>
      </c>
      <c r="I10784" s="8" t="s">
        <v>2038</v>
      </c>
      <c r="J10784" s="9">
        <v>-3.6</v>
      </c>
      <c r="K10784" s="10" t="s">
        <v>14</v>
      </c>
    </row>
    <row r="10785" spans="1:11">
      <c r="A10785" s="8" t="s">
        <v>51726</v>
      </c>
      <c r="B10785" s="8" t="s">
        <v>51727</v>
      </c>
      <c r="C10785" s="8" t="s">
        <v>2008</v>
      </c>
      <c r="D10785" s="8">
        <v>-3.2</v>
      </c>
      <c r="G10785" s="8" t="s">
        <v>51728</v>
      </c>
      <c r="H10785" s="8" t="s">
        <v>51729</v>
      </c>
      <c r="I10785" s="8" t="s">
        <v>2032</v>
      </c>
      <c r="J10785" s="9">
        <v>-3.6</v>
      </c>
      <c r="K10785" s="10" t="s">
        <v>14</v>
      </c>
    </row>
    <row r="10786" spans="1:11">
      <c r="A10786" s="8" t="s">
        <v>51730</v>
      </c>
      <c r="B10786" s="8" t="s">
        <v>51731</v>
      </c>
      <c r="C10786" s="8" t="s">
        <v>2014</v>
      </c>
      <c r="D10786" s="8">
        <v>-3.2</v>
      </c>
      <c r="G10786" s="8" t="s">
        <v>51732</v>
      </c>
      <c r="H10786" s="8" t="s">
        <v>51733</v>
      </c>
      <c r="I10786" s="8" t="s">
        <v>2026</v>
      </c>
      <c r="J10786" s="9">
        <v>-3.6</v>
      </c>
      <c r="K10786" s="10" t="s">
        <v>14</v>
      </c>
    </row>
    <row r="10787" spans="1:11">
      <c r="A10787" s="8" t="s">
        <v>51734</v>
      </c>
      <c r="B10787" s="8" t="s">
        <v>51735</v>
      </c>
      <c r="C10787" s="8" t="s">
        <v>2020</v>
      </c>
      <c r="D10787" s="8">
        <v>-3.2</v>
      </c>
      <c r="G10787" s="8" t="s">
        <v>51736</v>
      </c>
      <c r="H10787" s="8" t="s">
        <v>51737</v>
      </c>
      <c r="I10787" s="8" t="s">
        <v>2020</v>
      </c>
      <c r="J10787" s="9">
        <v>-3.6</v>
      </c>
      <c r="K10787" s="10" t="s">
        <v>14</v>
      </c>
    </row>
    <row r="10788" spans="1:11">
      <c r="A10788" s="8" t="s">
        <v>51738</v>
      </c>
      <c r="B10788" s="8" t="s">
        <v>51739</v>
      </c>
      <c r="C10788" s="8" t="s">
        <v>2026</v>
      </c>
      <c r="D10788" s="8">
        <v>-3.2</v>
      </c>
      <c r="G10788" s="8" t="s">
        <v>51740</v>
      </c>
      <c r="H10788" s="8" t="s">
        <v>51741</v>
      </c>
      <c r="I10788" s="8" t="s">
        <v>2014</v>
      </c>
      <c r="J10788" s="9">
        <v>-3.6</v>
      </c>
      <c r="K10788" s="10" t="s">
        <v>14</v>
      </c>
    </row>
    <row r="10789" spans="1:11">
      <c r="A10789" s="8" t="s">
        <v>51742</v>
      </c>
      <c r="B10789" s="8" t="s">
        <v>51743</v>
      </c>
      <c r="C10789" s="8" t="s">
        <v>2032</v>
      </c>
      <c r="D10789" s="8">
        <v>-3.2</v>
      </c>
      <c r="G10789" s="8" t="s">
        <v>51744</v>
      </c>
      <c r="H10789" s="8" t="s">
        <v>51745</v>
      </c>
      <c r="I10789" s="8" t="s">
        <v>2008</v>
      </c>
      <c r="J10789" s="9">
        <v>-3.6</v>
      </c>
      <c r="K10789" s="10" t="s">
        <v>14</v>
      </c>
    </row>
    <row r="10790" spans="1:11">
      <c r="A10790" s="8" t="s">
        <v>51746</v>
      </c>
      <c r="B10790" s="8" t="s">
        <v>51747</v>
      </c>
      <c r="C10790" s="8" t="s">
        <v>2038</v>
      </c>
      <c r="D10790" s="8">
        <v>-3.2</v>
      </c>
      <c r="G10790" s="8" t="s">
        <v>51748</v>
      </c>
      <c r="H10790" s="8" t="s">
        <v>51749</v>
      </c>
      <c r="I10790" s="8" t="s">
        <v>2002</v>
      </c>
      <c r="J10790" s="9">
        <v>-3.6</v>
      </c>
      <c r="K10790" s="10" t="s">
        <v>14</v>
      </c>
    </row>
    <row r="10791" spans="1:11">
      <c r="A10791" s="8" t="s">
        <v>51750</v>
      </c>
      <c r="B10791" s="8" t="s">
        <v>51751</v>
      </c>
      <c r="C10791" s="8" t="s">
        <v>3545</v>
      </c>
      <c r="D10791" s="8">
        <v>-3.2</v>
      </c>
      <c r="G10791" s="8" t="s">
        <v>51752</v>
      </c>
      <c r="H10791" s="8" t="s">
        <v>51753</v>
      </c>
      <c r="I10791" s="8" t="s">
        <v>1996</v>
      </c>
      <c r="J10791" s="9">
        <v>-3.6</v>
      </c>
      <c r="K10791" s="10" t="s">
        <v>14</v>
      </c>
    </row>
    <row r="10792" spans="1:11">
      <c r="A10792" s="8" t="s">
        <v>51754</v>
      </c>
      <c r="B10792" s="8" t="s">
        <v>51755</v>
      </c>
      <c r="C10792" s="8" t="s">
        <v>3540</v>
      </c>
      <c r="D10792" s="8">
        <v>-3.2</v>
      </c>
      <c r="G10792" s="8" t="s">
        <v>51756</v>
      </c>
      <c r="H10792" s="8" t="s">
        <v>51757</v>
      </c>
      <c r="I10792" s="8" t="s">
        <v>1990</v>
      </c>
      <c r="J10792" s="9">
        <v>-3.6</v>
      </c>
      <c r="K10792" s="10" t="s">
        <v>14</v>
      </c>
    </row>
    <row r="10793" spans="1:11">
      <c r="A10793" s="8" t="s">
        <v>51758</v>
      </c>
      <c r="B10793" s="8" t="s">
        <v>51759</v>
      </c>
      <c r="C10793" s="8" t="s">
        <v>3535</v>
      </c>
      <c r="D10793" s="8">
        <v>-3.2</v>
      </c>
      <c r="G10793" s="8" t="s">
        <v>51760</v>
      </c>
      <c r="H10793" s="8" t="s">
        <v>51761</v>
      </c>
      <c r="I10793" s="8" t="s">
        <v>1984</v>
      </c>
      <c r="J10793" s="9">
        <v>-3.6</v>
      </c>
      <c r="K10793" s="10" t="s">
        <v>14</v>
      </c>
    </row>
    <row r="10794" spans="1:11">
      <c r="A10794" s="8" t="s">
        <v>51762</v>
      </c>
      <c r="B10794" s="8" t="s">
        <v>51763</v>
      </c>
      <c r="C10794" s="8" t="s">
        <v>4502</v>
      </c>
      <c r="D10794" s="8">
        <v>-2.5</v>
      </c>
      <c r="G10794" s="8" t="s">
        <v>51764</v>
      </c>
      <c r="H10794" s="8" t="s">
        <v>51765</v>
      </c>
      <c r="I10794" s="8" t="s">
        <v>44000</v>
      </c>
      <c r="J10794" s="9">
        <v>-3.6</v>
      </c>
      <c r="K10794" s="10" t="s">
        <v>14</v>
      </c>
    </row>
    <row r="10795" spans="1:11">
      <c r="A10795" s="8" t="s">
        <v>51766</v>
      </c>
      <c r="B10795" s="8" t="s">
        <v>51767</v>
      </c>
      <c r="C10795" s="8" t="s">
        <v>44003</v>
      </c>
      <c r="D10795" s="8">
        <v>-1.8</v>
      </c>
      <c r="G10795" s="8" t="s">
        <v>51768</v>
      </c>
      <c r="H10795" s="8" t="s">
        <v>51769</v>
      </c>
      <c r="I10795" s="8" t="s">
        <v>44006</v>
      </c>
      <c r="J10795" s="9">
        <v>-3.6</v>
      </c>
      <c r="K10795" s="10" t="s">
        <v>14</v>
      </c>
    </row>
    <row r="10796" spans="1:11">
      <c r="A10796" s="8" t="s">
        <v>51770</v>
      </c>
      <c r="B10796" s="8" t="s">
        <v>51771</v>
      </c>
      <c r="C10796" s="8" t="s">
        <v>51772</v>
      </c>
      <c r="D10796" s="8">
        <v>-0.7</v>
      </c>
      <c r="G10796" s="8" t="s">
        <v>51773</v>
      </c>
      <c r="H10796" s="8" t="s">
        <v>51774</v>
      </c>
      <c r="I10796" s="8" t="s">
        <v>51775</v>
      </c>
      <c r="J10796" s="9">
        <v>-3.5</v>
      </c>
      <c r="K10796" s="10" t="s">
        <v>14</v>
      </c>
    </row>
    <row r="10797" spans="1:11">
      <c r="A10797" s="8" t="s">
        <v>51776</v>
      </c>
      <c r="B10797" s="8" t="s">
        <v>51777</v>
      </c>
      <c r="C10797" s="8" t="s">
        <v>159</v>
      </c>
      <c r="D10797" s="8">
        <v>0</v>
      </c>
      <c r="G10797" s="8" t="s">
        <v>51778</v>
      </c>
      <c r="H10797" s="8" t="s">
        <v>51779</v>
      </c>
      <c r="I10797" s="8" t="s">
        <v>51780</v>
      </c>
      <c r="J10797" s="9">
        <v>-1.1000000000000001</v>
      </c>
      <c r="K10797" s="10" t="s">
        <v>14</v>
      </c>
    </row>
    <row r="10798" spans="1:11">
      <c r="A10798" s="8" t="s">
        <v>51781</v>
      </c>
      <c r="B10798" s="8" t="s">
        <v>51782</v>
      </c>
      <c r="C10798" s="8" t="s">
        <v>159</v>
      </c>
      <c r="D10798" s="8">
        <v>0</v>
      </c>
      <c r="G10798" s="8" t="s">
        <v>51783</v>
      </c>
      <c r="H10798" s="8" t="s">
        <v>51784</v>
      </c>
      <c r="I10798" s="8" t="s">
        <v>4942</v>
      </c>
      <c r="J10798" s="9">
        <v>-2</v>
      </c>
      <c r="K10798" s="10" t="s">
        <v>14</v>
      </c>
    </row>
    <row r="10799" spans="1:11">
      <c r="A10799" s="8" t="s">
        <v>51785</v>
      </c>
      <c r="B10799" s="8" t="s">
        <v>51786</v>
      </c>
      <c r="C10799" s="8" t="s">
        <v>4838</v>
      </c>
      <c r="D10799" s="8">
        <v>-1</v>
      </c>
      <c r="G10799" s="8" t="s">
        <v>51787</v>
      </c>
      <c r="H10799" s="8" t="s">
        <v>51788</v>
      </c>
      <c r="I10799" s="8" t="s">
        <v>4947</v>
      </c>
      <c r="J10799" s="9">
        <v>-2.8</v>
      </c>
      <c r="K10799" s="10" t="s">
        <v>14</v>
      </c>
    </row>
    <row r="10800" spans="1:11">
      <c r="A10800" s="8" t="s">
        <v>51789</v>
      </c>
      <c r="B10800" s="8" t="s">
        <v>51790</v>
      </c>
      <c r="C10800" s="8" t="s">
        <v>10394</v>
      </c>
      <c r="D10800" s="8">
        <v>-3.6</v>
      </c>
      <c r="G10800" s="8" t="s">
        <v>51791</v>
      </c>
      <c r="H10800" s="8" t="s">
        <v>51792</v>
      </c>
      <c r="I10800" s="8" t="s">
        <v>4953</v>
      </c>
      <c r="J10800" s="9">
        <v>-2.8</v>
      </c>
      <c r="K10800" s="10" t="s">
        <v>14</v>
      </c>
    </row>
    <row r="10801" spans="1:11">
      <c r="A10801" s="8" t="s">
        <v>51793</v>
      </c>
      <c r="B10801" s="8" t="s">
        <v>51794</v>
      </c>
      <c r="C10801" s="8" t="s">
        <v>10388</v>
      </c>
      <c r="D10801" s="8">
        <v>-3.4</v>
      </c>
      <c r="G10801" s="8" t="s">
        <v>51795</v>
      </c>
      <c r="H10801" s="8" t="s">
        <v>51796</v>
      </c>
      <c r="I10801" s="8" t="s">
        <v>4959</v>
      </c>
      <c r="J10801" s="9">
        <v>-2.8</v>
      </c>
      <c r="K10801" s="10" t="s">
        <v>14</v>
      </c>
    </row>
    <row r="10802" spans="1:11">
      <c r="A10802" s="8" t="s">
        <v>51797</v>
      </c>
      <c r="B10802" s="8" t="s">
        <v>51798</v>
      </c>
      <c r="C10802" s="8" t="s">
        <v>17290</v>
      </c>
      <c r="D10802" s="8">
        <v>-3.4</v>
      </c>
      <c r="G10802" s="8" t="s">
        <v>51799</v>
      </c>
      <c r="H10802" s="8" t="s">
        <v>51800</v>
      </c>
      <c r="I10802" s="8" t="s">
        <v>4965</v>
      </c>
      <c r="J10802" s="9">
        <v>-2.8</v>
      </c>
      <c r="K10802" s="10" t="s">
        <v>14</v>
      </c>
    </row>
    <row r="10803" spans="1:11">
      <c r="A10803" s="8" t="s">
        <v>51801</v>
      </c>
      <c r="B10803" s="8" t="s">
        <v>51802</v>
      </c>
      <c r="C10803" s="8" t="s">
        <v>17295</v>
      </c>
      <c r="D10803" s="8">
        <v>-3.4</v>
      </c>
      <c r="G10803" s="8" t="s">
        <v>51803</v>
      </c>
      <c r="H10803" s="8" t="s">
        <v>51804</v>
      </c>
      <c r="I10803" s="8" t="s">
        <v>4971</v>
      </c>
      <c r="J10803" s="9">
        <v>-2.8</v>
      </c>
      <c r="K10803" s="10" t="s">
        <v>14</v>
      </c>
    </row>
    <row r="10804" spans="1:11">
      <c r="A10804" s="8" t="s">
        <v>51805</v>
      </c>
      <c r="B10804" s="8" t="s">
        <v>51806</v>
      </c>
      <c r="C10804" s="8" t="s">
        <v>17301</v>
      </c>
      <c r="D10804" s="8">
        <v>-3.4</v>
      </c>
      <c r="G10804" s="8" t="s">
        <v>51807</v>
      </c>
      <c r="H10804" s="8" t="s">
        <v>51808</v>
      </c>
      <c r="I10804" s="8" t="s">
        <v>4977</v>
      </c>
      <c r="J10804" s="9">
        <v>-2.8</v>
      </c>
      <c r="K10804" s="10" t="s">
        <v>14</v>
      </c>
    </row>
    <row r="10805" spans="1:11">
      <c r="A10805" s="8" t="s">
        <v>51809</v>
      </c>
      <c r="B10805" s="8" t="s">
        <v>51810</v>
      </c>
      <c r="C10805" s="8" t="s">
        <v>17307</v>
      </c>
      <c r="D10805" s="8">
        <v>-3.4</v>
      </c>
      <c r="G10805" s="8" t="s">
        <v>51811</v>
      </c>
      <c r="H10805" s="8" t="s">
        <v>51812</v>
      </c>
      <c r="I10805" s="8" t="s">
        <v>4983</v>
      </c>
      <c r="J10805" s="9">
        <v>-2.8</v>
      </c>
      <c r="K10805" s="10" t="s">
        <v>14</v>
      </c>
    </row>
    <row r="10806" spans="1:11">
      <c r="A10806" s="8" t="s">
        <v>51813</v>
      </c>
      <c r="B10806" s="8" t="s">
        <v>51814</v>
      </c>
      <c r="C10806" s="8" t="s">
        <v>10575</v>
      </c>
      <c r="D10806" s="8">
        <v>-3.4</v>
      </c>
      <c r="G10806" s="8" t="s">
        <v>51815</v>
      </c>
      <c r="H10806" s="8" t="s">
        <v>51816</v>
      </c>
      <c r="I10806" s="8" t="s">
        <v>4989</v>
      </c>
      <c r="J10806" s="9">
        <v>-2.6</v>
      </c>
      <c r="K10806" s="10" t="s">
        <v>14</v>
      </c>
    </row>
    <row r="10807" spans="1:11">
      <c r="A10807" s="8" t="s">
        <v>51817</v>
      </c>
      <c r="B10807" s="8" t="s">
        <v>51818</v>
      </c>
      <c r="C10807" s="8" t="s">
        <v>5104</v>
      </c>
      <c r="D10807" s="8">
        <v>-3.4</v>
      </c>
      <c r="G10807" s="8" t="s">
        <v>51819</v>
      </c>
      <c r="H10807" s="8" t="s">
        <v>51820</v>
      </c>
      <c r="I10807" s="8" t="s">
        <v>5122</v>
      </c>
      <c r="J10807" s="9">
        <v>-2.2999999999999998</v>
      </c>
      <c r="K10807" s="10" t="s">
        <v>14</v>
      </c>
    </row>
    <row r="10808" spans="1:11">
      <c r="A10808" s="8" t="s">
        <v>51821</v>
      </c>
      <c r="B10808" s="8" t="s">
        <v>51822</v>
      </c>
      <c r="C10808" s="8" t="s">
        <v>10584</v>
      </c>
      <c r="D10808" s="8">
        <v>-3.4</v>
      </c>
      <c r="G10808" s="8" t="s">
        <v>51823</v>
      </c>
      <c r="H10808" s="8" t="s">
        <v>51824</v>
      </c>
      <c r="I10808" s="8" t="s">
        <v>5116</v>
      </c>
      <c r="J10808" s="9">
        <v>-2.2999999999999998</v>
      </c>
      <c r="K10808" s="10" t="s">
        <v>14</v>
      </c>
    </row>
    <row r="10809" spans="1:11">
      <c r="A10809" s="8" t="s">
        <v>51825</v>
      </c>
      <c r="B10809" s="8" t="s">
        <v>51826</v>
      </c>
      <c r="C10809" s="8" t="s">
        <v>5116</v>
      </c>
      <c r="D10809" s="8">
        <v>-3.4</v>
      </c>
      <c r="G10809" s="8" t="s">
        <v>51827</v>
      </c>
      <c r="H10809" s="8" t="s">
        <v>51828</v>
      </c>
      <c r="I10809" s="8" t="s">
        <v>10584</v>
      </c>
      <c r="J10809" s="9">
        <v>-2.2999999999999998</v>
      </c>
      <c r="K10809" s="10" t="s">
        <v>14</v>
      </c>
    </row>
    <row r="10810" spans="1:11">
      <c r="A10810" s="8" t="s">
        <v>51829</v>
      </c>
      <c r="B10810" s="8" t="s">
        <v>51830</v>
      </c>
      <c r="C10810" s="8" t="s">
        <v>5122</v>
      </c>
      <c r="D10810" s="8">
        <v>-3.4</v>
      </c>
      <c r="G10810" s="8" t="s">
        <v>51831</v>
      </c>
      <c r="H10810" s="8" t="s">
        <v>51832</v>
      </c>
      <c r="I10810" s="8" t="s">
        <v>5104</v>
      </c>
      <c r="J10810" s="9">
        <v>-2.2999999999999998</v>
      </c>
      <c r="K10810" s="10" t="s">
        <v>14</v>
      </c>
    </row>
    <row r="10811" spans="1:11">
      <c r="A10811" s="8" t="s">
        <v>51833</v>
      </c>
      <c r="B10811" s="8" t="s">
        <v>51834</v>
      </c>
      <c r="C10811" s="8" t="s">
        <v>5128</v>
      </c>
      <c r="D10811" s="8">
        <v>-3.4</v>
      </c>
      <c r="G10811" s="8" t="s">
        <v>51835</v>
      </c>
      <c r="H10811" s="8" t="s">
        <v>51836</v>
      </c>
      <c r="I10811" s="8" t="s">
        <v>10575</v>
      </c>
      <c r="J10811" s="9">
        <v>-2.2999999999999998</v>
      </c>
      <c r="K10811" s="10" t="s">
        <v>14</v>
      </c>
    </row>
    <row r="10812" spans="1:11">
      <c r="A10812" s="8" t="s">
        <v>51837</v>
      </c>
      <c r="B10812" s="8" t="s">
        <v>51838</v>
      </c>
      <c r="C10812" s="8" t="s">
        <v>5134</v>
      </c>
      <c r="D10812" s="8">
        <v>-3.4</v>
      </c>
      <c r="G10812" s="8" t="s">
        <v>51839</v>
      </c>
      <c r="H10812" s="8" t="s">
        <v>51840</v>
      </c>
      <c r="I10812" s="8" t="s">
        <v>17307</v>
      </c>
      <c r="J10812" s="9">
        <v>-2.2999999999999998</v>
      </c>
      <c r="K10812" s="10" t="s">
        <v>14</v>
      </c>
    </row>
    <row r="10813" spans="1:11">
      <c r="A10813" s="8" t="s">
        <v>51841</v>
      </c>
      <c r="B10813" s="8" t="s">
        <v>51842</v>
      </c>
      <c r="C10813" s="8" t="s">
        <v>5140</v>
      </c>
      <c r="D10813" s="8">
        <v>-3.4</v>
      </c>
      <c r="G10813" s="8" t="s">
        <v>51843</v>
      </c>
      <c r="H10813" s="8" t="s">
        <v>51844</v>
      </c>
      <c r="I10813" s="8" t="s">
        <v>17301</v>
      </c>
      <c r="J10813" s="9">
        <v>-2.2999999999999998</v>
      </c>
      <c r="K10813" s="10" t="s">
        <v>14</v>
      </c>
    </row>
    <row r="10814" spans="1:11">
      <c r="A10814" s="8" t="s">
        <v>51845</v>
      </c>
      <c r="B10814" s="8" t="s">
        <v>51846</v>
      </c>
      <c r="C10814" s="8" t="s">
        <v>10609</v>
      </c>
      <c r="D10814" s="8">
        <v>-3.4</v>
      </c>
      <c r="G10814" s="8" t="s">
        <v>51847</v>
      </c>
      <c r="H10814" s="8" t="s">
        <v>51848</v>
      </c>
      <c r="I10814" s="8" t="s">
        <v>17295</v>
      </c>
      <c r="J10814" s="9">
        <v>-2.2999999999999998</v>
      </c>
      <c r="K10814" s="10" t="s">
        <v>14</v>
      </c>
    </row>
    <row r="10815" spans="1:11">
      <c r="A10815" s="8" t="s">
        <v>51849</v>
      </c>
      <c r="B10815" s="8" t="s">
        <v>51850</v>
      </c>
      <c r="C10815" s="8" t="s">
        <v>17358</v>
      </c>
      <c r="D10815" s="8">
        <v>-3.4</v>
      </c>
      <c r="G10815" s="8" t="s">
        <v>51851</v>
      </c>
      <c r="H10815" s="8" t="s">
        <v>51852</v>
      </c>
      <c r="I10815" s="8" t="s">
        <v>17290</v>
      </c>
      <c r="J10815" s="9">
        <v>-2.2999999999999998</v>
      </c>
      <c r="K10815" s="10" t="s">
        <v>14</v>
      </c>
    </row>
    <row r="10816" spans="1:11">
      <c r="A10816" s="8" t="s">
        <v>51853</v>
      </c>
      <c r="B10816" s="8" t="s">
        <v>51854</v>
      </c>
      <c r="C10816" s="8" t="s">
        <v>10321</v>
      </c>
      <c r="D10816" s="8">
        <v>-3.4</v>
      </c>
      <c r="G10816" s="8" t="s">
        <v>51855</v>
      </c>
      <c r="H10816" s="8" t="s">
        <v>51856</v>
      </c>
      <c r="I10816" s="8" t="s">
        <v>51857</v>
      </c>
      <c r="J10816" s="9">
        <v>-3.3</v>
      </c>
      <c r="K10816" s="10" t="s">
        <v>14</v>
      </c>
    </row>
    <row r="10817" spans="1:11">
      <c r="A10817" s="8" t="s">
        <v>51858</v>
      </c>
      <c r="B10817" s="8" t="s">
        <v>51859</v>
      </c>
      <c r="C10817" s="8" t="s">
        <v>6057</v>
      </c>
      <c r="D10817" s="8">
        <v>-3</v>
      </c>
      <c r="G10817" s="8" t="s">
        <v>51860</v>
      </c>
      <c r="H10817" s="8" t="s">
        <v>51861</v>
      </c>
      <c r="I10817" s="8" t="s">
        <v>51862</v>
      </c>
      <c r="J10817" s="9">
        <v>-3.4</v>
      </c>
      <c r="K10817" s="10" t="s">
        <v>14</v>
      </c>
    </row>
    <row r="10818" spans="1:11">
      <c r="A10818" s="8" t="s">
        <v>51863</v>
      </c>
      <c r="B10818" s="8" t="s">
        <v>51864</v>
      </c>
      <c r="C10818" s="8" t="s">
        <v>6051</v>
      </c>
      <c r="D10818" s="8">
        <v>-3</v>
      </c>
      <c r="G10818" s="8" t="s">
        <v>51865</v>
      </c>
      <c r="H10818" s="8" t="s">
        <v>51866</v>
      </c>
      <c r="I10818" s="8" t="s">
        <v>51867</v>
      </c>
      <c r="J10818" s="9">
        <v>-4.5999999999999996</v>
      </c>
      <c r="K10818" s="10" t="s">
        <v>14</v>
      </c>
    </row>
    <row r="10819" spans="1:11">
      <c r="A10819" s="8" t="s">
        <v>51868</v>
      </c>
      <c r="B10819" s="8" t="s">
        <v>51869</v>
      </c>
      <c r="C10819" s="8" t="s">
        <v>6045</v>
      </c>
      <c r="D10819" s="8">
        <v>-3</v>
      </c>
      <c r="G10819" s="8" t="s">
        <v>51870</v>
      </c>
      <c r="H10819" s="8" t="s">
        <v>51871</v>
      </c>
      <c r="I10819" s="8" t="s">
        <v>51872</v>
      </c>
      <c r="J10819" s="9">
        <v>-6.4</v>
      </c>
      <c r="K10819" s="10" t="s">
        <v>14</v>
      </c>
    </row>
    <row r="10820" spans="1:11">
      <c r="A10820" s="8" t="s">
        <v>51873</v>
      </c>
      <c r="B10820" s="8" t="s">
        <v>51874</v>
      </c>
      <c r="C10820" s="8" t="s">
        <v>6089</v>
      </c>
      <c r="D10820" s="8">
        <v>-3</v>
      </c>
      <c r="G10820" s="8" t="s">
        <v>51875</v>
      </c>
      <c r="H10820" s="8" t="s">
        <v>51876</v>
      </c>
      <c r="I10820" s="8" t="s">
        <v>51877</v>
      </c>
      <c r="J10820" s="9">
        <v>-5</v>
      </c>
      <c r="K10820" s="10" t="s">
        <v>14</v>
      </c>
    </row>
    <row r="10821" spans="1:11">
      <c r="A10821" s="8" t="s">
        <v>51878</v>
      </c>
      <c r="B10821" s="8" t="s">
        <v>51879</v>
      </c>
      <c r="C10821" s="8" t="s">
        <v>6084</v>
      </c>
      <c r="D10821" s="8">
        <v>-3</v>
      </c>
      <c r="G10821" s="8" t="s">
        <v>51880</v>
      </c>
      <c r="H10821" s="8" t="s">
        <v>51881</v>
      </c>
      <c r="I10821" s="8" t="s">
        <v>51882</v>
      </c>
      <c r="J10821" s="9">
        <v>-2.6</v>
      </c>
      <c r="K10821" s="10" t="s">
        <v>14</v>
      </c>
    </row>
    <row r="10822" spans="1:11">
      <c r="A10822" s="8" t="s">
        <v>51883</v>
      </c>
      <c r="B10822" s="8" t="s">
        <v>51884</v>
      </c>
      <c r="C10822" s="8" t="s">
        <v>6079</v>
      </c>
      <c r="D10822" s="8">
        <v>-3</v>
      </c>
      <c r="G10822" s="8" t="s">
        <v>51885</v>
      </c>
      <c r="H10822" s="8" t="s">
        <v>51886</v>
      </c>
      <c r="I10822" s="8" t="s">
        <v>51887</v>
      </c>
      <c r="J10822" s="9">
        <v>-1.5</v>
      </c>
      <c r="K10822" s="10" t="s">
        <v>14</v>
      </c>
    </row>
    <row r="10823" spans="1:11">
      <c r="A10823" s="8" t="s">
        <v>51888</v>
      </c>
      <c r="B10823" s="8" t="s">
        <v>51889</v>
      </c>
      <c r="C10823" s="8" t="s">
        <v>6074</v>
      </c>
      <c r="D10823" s="8">
        <v>-3</v>
      </c>
      <c r="G10823" s="8" t="s">
        <v>51890</v>
      </c>
      <c r="H10823" s="8" t="s">
        <v>51891</v>
      </c>
      <c r="I10823" s="8" t="s">
        <v>1206</v>
      </c>
      <c r="J10823" s="9">
        <v>-1.1000000000000001</v>
      </c>
      <c r="K10823" s="10" t="s">
        <v>14</v>
      </c>
    </row>
    <row r="10824" spans="1:11">
      <c r="A10824" s="8" t="s">
        <v>51892</v>
      </c>
      <c r="B10824" s="8" t="s">
        <v>51893</v>
      </c>
      <c r="C10824" s="8" t="s">
        <v>6068</v>
      </c>
      <c r="D10824" s="8">
        <v>-2.6</v>
      </c>
      <c r="G10824" s="8" t="s">
        <v>51894</v>
      </c>
      <c r="H10824" s="8" t="s">
        <v>51895</v>
      </c>
      <c r="I10824" s="8" t="s">
        <v>1212</v>
      </c>
      <c r="J10824" s="9">
        <v>-1.1000000000000001</v>
      </c>
      <c r="K10824" s="10" t="s">
        <v>14</v>
      </c>
    </row>
    <row r="10825" spans="1:11">
      <c r="A10825" s="8" t="s">
        <v>51896</v>
      </c>
      <c r="B10825" s="8" t="s">
        <v>51897</v>
      </c>
      <c r="C10825" s="8" t="s">
        <v>21244</v>
      </c>
      <c r="D10825" s="8">
        <v>-1.4</v>
      </c>
      <c r="G10825" s="8" t="s">
        <v>51898</v>
      </c>
      <c r="H10825" s="8" t="s">
        <v>51899</v>
      </c>
      <c r="I10825" s="8" t="s">
        <v>1354</v>
      </c>
      <c r="J10825" s="9">
        <v>-2.2000000000000002</v>
      </c>
      <c r="K10825" s="10" t="s">
        <v>14</v>
      </c>
    </row>
    <row r="10826" spans="1:11">
      <c r="A10826" s="8" t="s">
        <v>51900</v>
      </c>
      <c r="B10826" s="8" t="s">
        <v>51901</v>
      </c>
      <c r="C10826" s="8" t="s">
        <v>29839</v>
      </c>
      <c r="D10826" s="8">
        <v>-0.8</v>
      </c>
      <c r="G10826" s="8" t="s">
        <v>51902</v>
      </c>
      <c r="H10826" s="8" t="s">
        <v>51903</v>
      </c>
      <c r="I10826" s="8" t="s">
        <v>1360</v>
      </c>
      <c r="J10826" s="9">
        <v>-3.4</v>
      </c>
      <c r="K10826" s="10" t="s">
        <v>14</v>
      </c>
    </row>
    <row r="10827" spans="1:11">
      <c r="A10827" s="8" t="s">
        <v>51904</v>
      </c>
      <c r="B10827" s="8" t="s">
        <v>51905</v>
      </c>
      <c r="C10827" s="8" t="s">
        <v>159</v>
      </c>
      <c r="D10827" s="8">
        <v>0</v>
      </c>
      <c r="G10827" s="8" t="s">
        <v>51906</v>
      </c>
      <c r="H10827" s="8" t="s">
        <v>51907</v>
      </c>
      <c r="I10827" s="8" t="s">
        <v>1366</v>
      </c>
      <c r="J10827" s="9">
        <v>-3.4</v>
      </c>
      <c r="K10827" s="10" t="s">
        <v>14</v>
      </c>
    </row>
    <row r="10828" spans="1:11">
      <c r="A10828" s="8" t="s">
        <v>51908</v>
      </c>
      <c r="B10828" s="8" t="s">
        <v>51909</v>
      </c>
      <c r="C10828" s="8" t="s">
        <v>159</v>
      </c>
      <c r="D10828" s="8">
        <v>0</v>
      </c>
      <c r="G10828" s="8" t="s">
        <v>51910</v>
      </c>
      <c r="H10828" s="8" t="s">
        <v>51911</v>
      </c>
      <c r="I10828" s="8" t="s">
        <v>1372</v>
      </c>
      <c r="J10828" s="9">
        <v>-3.4</v>
      </c>
      <c r="K10828" s="10" t="s">
        <v>14</v>
      </c>
    </row>
    <row r="10829" spans="1:11">
      <c r="A10829" s="8" t="s">
        <v>51912</v>
      </c>
      <c r="B10829" s="8" t="s">
        <v>51913</v>
      </c>
      <c r="C10829" s="8" t="s">
        <v>159</v>
      </c>
      <c r="D10829" s="8">
        <v>0</v>
      </c>
      <c r="G10829" s="8" t="s">
        <v>51914</v>
      </c>
      <c r="H10829" s="8" t="s">
        <v>51915</v>
      </c>
      <c r="I10829" s="8" t="s">
        <v>1378</v>
      </c>
      <c r="J10829" s="9">
        <v>-3.4</v>
      </c>
      <c r="K10829" s="10" t="s">
        <v>14</v>
      </c>
    </row>
    <row r="10830" spans="1:11">
      <c r="A10830" s="8" t="s">
        <v>51916</v>
      </c>
      <c r="B10830" s="8" t="s">
        <v>51917</v>
      </c>
      <c r="C10830" s="8" t="s">
        <v>1699</v>
      </c>
      <c r="D10830" s="8">
        <v>-0.5</v>
      </c>
      <c r="G10830" s="8" t="s">
        <v>51918</v>
      </c>
      <c r="H10830" s="8" t="s">
        <v>51919</v>
      </c>
      <c r="I10830" s="8" t="s">
        <v>1384</v>
      </c>
      <c r="J10830" s="9">
        <v>-3.4</v>
      </c>
      <c r="K10830" s="10" t="s">
        <v>14</v>
      </c>
    </row>
    <row r="10831" spans="1:11">
      <c r="A10831" s="8" t="s">
        <v>51920</v>
      </c>
      <c r="B10831" s="8" t="s">
        <v>51921</v>
      </c>
      <c r="C10831" s="8" t="s">
        <v>1705</v>
      </c>
      <c r="D10831" s="8">
        <v>-0.5</v>
      </c>
      <c r="G10831" s="8" t="s">
        <v>51922</v>
      </c>
      <c r="H10831" s="8" t="s">
        <v>51923</v>
      </c>
      <c r="I10831" s="8" t="s">
        <v>1390</v>
      </c>
      <c r="J10831" s="9">
        <v>-3.4</v>
      </c>
      <c r="K10831" s="10" t="s">
        <v>14</v>
      </c>
    </row>
    <row r="10832" spans="1:11">
      <c r="A10832" s="8" t="s">
        <v>51924</v>
      </c>
      <c r="B10832" s="8" t="s">
        <v>51925</v>
      </c>
      <c r="C10832" s="8" t="s">
        <v>7216</v>
      </c>
      <c r="D10832" s="8">
        <v>-0.7</v>
      </c>
      <c r="G10832" s="8" t="s">
        <v>51926</v>
      </c>
      <c r="H10832" s="8" t="s">
        <v>51927</v>
      </c>
      <c r="I10832" s="8" t="s">
        <v>1396</v>
      </c>
      <c r="J10832" s="9">
        <v>-3.4</v>
      </c>
      <c r="K10832" s="10" t="s">
        <v>14</v>
      </c>
    </row>
    <row r="10833" spans="1:11">
      <c r="A10833" s="8" t="s">
        <v>51928</v>
      </c>
      <c r="B10833" s="8" t="s">
        <v>51929</v>
      </c>
      <c r="C10833" s="8" t="s">
        <v>7222</v>
      </c>
      <c r="D10833" s="8">
        <v>-0.8</v>
      </c>
      <c r="G10833" s="8" t="s">
        <v>51930</v>
      </c>
      <c r="H10833" s="8" t="s">
        <v>51931</v>
      </c>
      <c r="I10833" s="8" t="s">
        <v>1402</v>
      </c>
      <c r="J10833" s="9">
        <v>-3.4</v>
      </c>
      <c r="K10833" s="10" t="s">
        <v>14</v>
      </c>
    </row>
    <row r="10834" spans="1:11">
      <c r="A10834" s="8" t="s">
        <v>51932</v>
      </c>
      <c r="B10834" s="8" t="s">
        <v>51933</v>
      </c>
      <c r="C10834" s="8" t="s">
        <v>7228</v>
      </c>
      <c r="D10834" s="8">
        <v>-0.8</v>
      </c>
      <c r="G10834" s="8" t="s">
        <v>51934</v>
      </c>
      <c r="H10834" s="8" t="s">
        <v>51935</v>
      </c>
      <c r="I10834" s="8" t="s">
        <v>1408</v>
      </c>
      <c r="J10834" s="9">
        <v>-3.4</v>
      </c>
      <c r="K10834" s="10" t="s">
        <v>14</v>
      </c>
    </row>
    <row r="10835" spans="1:11">
      <c r="A10835" s="8" t="s">
        <v>51936</v>
      </c>
      <c r="B10835" s="8" t="s">
        <v>51937</v>
      </c>
      <c r="C10835" s="8" t="s">
        <v>51938</v>
      </c>
      <c r="D10835" s="8">
        <v>-1.4</v>
      </c>
      <c r="G10835" s="8" t="s">
        <v>51939</v>
      </c>
      <c r="H10835" s="8" t="s">
        <v>51940</v>
      </c>
      <c r="I10835" s="8" t="s">
        <v>1414</v>
      </c>
      <c r="J10835" s="9">
        <v>-3.4</v>
      </c>
      <c r="K10835" s="10" t="s">
        <v>14</v>
      </c>
    </row>
    <row r="10836" spans="1:11">
      <c r="A10836" s="8" t="s">
        <v>51941</v>
      </c>
      <c r="B10836" s="8" t="s">
        <v>51942</v>
      </c>
      <c r="C10836" s="8" t="s">
        <v>51943</v>
      </c>
      <c r="D10836" s="8">
        <v>-1.6</v>
      </c>
      <c r="G10836" s="8" t="s">
        <v>51944</v>
      </c>
      <c r="H10836" s="8" t="s">
        <v>51945</v>
      </c>
      <c r="I10836" s="8" t="s">
        <v>2468</v>
      </c>
      <c r="J10836" s="9">
        <v>-3.4</v>
      </c>
      <c r="K10836" s="10" t="s">
        <v>14</v>
      </c>
    </row>
    <row r="10837" spans="1:11">
      <c r="A10837" s="8" t="s">
        <v>51946</v>
      </c>
      <c r="B10837" s="8" t="s">
        <v>51947</v>
      </c>
      <c r="C10837" s="8" t="s">
        <v>51948</v>
      </c>
      <c r="D10837" s="8">
        <v>-1.6</v>
      </c>
      <c r="G10837" s="8" t="s">
        <v>51949</v>
      </c>
      <c r="H10837" s="8" t="s">
        <v>51950</v>
      </c>
      <c r="I10837" s="8" t="s">
        <v>2095</v>
      </c>
      <c r="J10837" s="9">
        <v>-3.4</v>
      </c>
      <c r="K10837" s="10" t="s">
        <v>14</v>
      </c>
    </row>
    <row r="10838" spans="1:11">
      <c r="A10838" s="8" t="s">
        <v>51951</v>
      </c>
      <c r="B10838" s="8" t="s">
        <v>51952</v>
      </c>
      <c r="C10838" s="8" t="s">
        <v>51953</v>
      </c>
      <c r="D10838" s="8">
        <v>-1.6</v>
      </c>
      <c r="G10838" s="8" t="s">
        <v>51954</v>
      </c>
      <c r="H10838" s="8" t="s">
        <v>51955</v>
      </c>
      <c r="I10838" s="8" t="s">
        <v>592</v>
      </c>
      <c r="J10838" s="9">
        <v>-2.2999999999999998</v>
      </c>
      <c r="K10838" s="10" t="s">
        <v>14</v>
      </c>
    </row>
    <row r="10839" spans="1:11">
      <c r="A10839" s="8" t="s">
        <v>51956</v>
      </c>
      <c r="B10839" s="8" t="s">
        <v>51957</v>
      </c>
      <c r="C10839" s="8" t="s">
        <v>51958</v>
      </c>
      <c r="D10839" s="8">
        <v>-1.6</v>
      </c>
      <c r="G10839" s="8" t="s">
        <v>51959</v>
      </c>
      <c r="H10839" s="8" t="s">
        <v>51960</v>
      </c>
      <c r="I10839" s="8" t="s">
        <v>598</v>
      </c>
      <c r="J10839" s="9">
        <v>-2.9</v>
      </c>
      <c r="K10839" s="10" t="s">
        <v>14</v>
      </c>
    </row>
    <row r="10840" spans="1:11">
      <c r="A10840" s="8" t="s">
        <v>51961</v>
      </c>
      <c r="B10840" s="8" t="s">
        <v>51962</v>
      </c>
      <c r="C10840" s="8" t="s">
        <v>51963</v>
      </c>
      <c r="D10840" s="8">
        <v>-1.6</v>
      </c>
      <c r="G10840" s="8" t="s">
        <v>51964</v>
      </c>
      <c r="H10840" s="8" t="s">
        <v>51965</v>
      </c>
      <c r="I10840" s="8" t="s">
        <v>604</v>
      </c>
      <c r="J10840" s="9">
        <v>-2.9</v>
      </c>
      <c r="K10840" s="10" t="s">
        <v>14</v>
      </c>
    </row>
    <row r="10841" spans="1:11">
      <c r="A10841" s="8" t="s">
        <v>51966</v>
      </c>
      <c r="B10841" s="8" t="s">
        <v>51967</v>
      </c>
      <c r="C10841" s="8" t="s">
        <v>8853</v>
      </c>
      <c r="D10841" s="8">
        <v>-1.4</v>
      </c>
      <c r="G10841" s="8" t="s">
        <v>51968</v>
      </c>
      <c r="H10841" s="8" t="s">
        <v>51969</v>
      </c>
      <c r="I10841" s="8" t="s">
        <v>7985</v>
      </c>
      <c r="J10841" s="9">
        <v>-2.9</v>
      </c>
      <c r="K10841" s="10" t="s">
        <v>14</v>
      </c>
    </row>
    <row r="10842" spans="1:11">
      <c r="A10842" s="8" t="s">
        <v>51970</v>
      </c>
      <c r="B10842" s="8" t="s">
        <v>51971</v>
      </c>
      <c r="C10842" s="8" t="s">
        <v>1265</v>
      </c>
      <c r="D10842" s="8">
        <v>-2.5</v>
      </c>
      <c r="G10842" s="8" t="s">
        <v>51972</v>
      </c>
      <c r="H10842" s="8" t="s">
        <v>51973</v>
      </c>
      <c r="I10842" s="8" t="s">
        <v>7979</v>
      </c>
      <c r="J10842" s="9">
        <v>-2.9</v>
      </c>
      <c r="K10842" s="10" t="s">
        <v>14</v>
      </c>
    </row>
    <row r="10843" spans="1:11">
      <c r="A10843" s="8" t="s">
        <v>51974</v>
      </c>
      <c r="B10843" s="8" t="s">
        <v>51975</v>
      </c>
      <c r="C10843" s="8" t="s">
        <v>1260</v>
      </c>
      <c r="D10843" s="8">
        <v>-3.2</v>
      </c>
      <c r="G10843" s="8" t="s">
        <v>51976</v>
      </c>
      <c r="H10843" s="8" t="s">
        <v>51977</v>
      </c>
      <c r="I10843" s="8" t="s">
        <v>51978</v>
      </c>
      <c r="J10843" s="9">
        <v>-4.5</v>
      </c>
      <c r="K10843" s="10" t="s">
        <v>14</v>
      </c>
    </row>
    <row r="10844" spans="1:11">
      <c r="A10844" s="8" t="s">
        <v>51979</v>
      </c>
      <c r="B10844" s="8" t="s">
        <v>51980</v>
      </c>
      <c r="C10844" s="8" t="s">
        <v>1254</v>
      </c>
      <c r="D10844" s="8">
        <v>-3.2</v>
      </c>
      <c r="G10844" s="8" t="s">
        <v>51981</v>
      </c>
      <c r="H10844" s="8" t="s">
        <v>51982</v>
      </c>
      <c r="I10844" s="8" t="s">
        <v>51983</v>
      </c>
      <c r="J10844" s="9">
        <v>-5.0999999999999996</v>
      </c>
      <c r="K10844" s="10" t="s">
        <v>14</v>
      </c>
    </row>
    <row r="10845" spans="1:11">
      <c r="A10845" s="8" t="s">
        <v>51984</v>
      </c>
      <c r="B10845" s="8" t="s">
        <v>51985</v>
      </c>
      <c r="C10845" s="8" t="s">
        <v>51986</v>
      </c>
      <c r="D10845" s="8">
        <v>-2.9</v>
      </c>
      <c r="G10845" s="8" t="s">
        <v>51987</v>
      </c>
      <c r="H10845" s="8" t="s">
        <v>51988</v>
      </c>
      <c r="I10845" s="8" t="s">
        <v>51989</v>
      </c>
      <c r="J10845" s="9">
        <v>-4.9000000000000004</v>
      </c>
      <c r="K10845" s="10" t="s">
        <v>14</v>
      </c>
    </row>
    <row r="10846" spans="1:11">
      <c r="A10846" s="8" t="s">
        <v>51990</v>
      </c>
      <c r="B10846" s="8" t="s">
        <v>51991</v>
      </c>
      <c r="C10846" s="8" t="s">
        <v>51992</v>
      </c>
      <c r="D10846" s="8">
        <v>-2.1</v>
      </c>
      <c r="G10846" s="8" t="s">
        <v>51993</v>
      </c>
      <c r="H10846" s="8" t="s">
        <v>51994</v>
      </c>
      <c r="I10846" s="8" t="s">
        <v>51995</v>
      </c>
      <c r="J10846" s="9">
        <v>-4.5</v>
      </c>
      <c r="K10846" s="10" t="s">
        <v>14</v>
      </c>
    </row>
    <row r="10847" spans="1:11">
      <c r="A10847" s="8" t="s">
        <v>51996</v>
      </c>
      <c r="B10847" s="8" t="s">
        <v>51997</v>
      </c>
      <c r="C10847" s="8" t="s">
        <v>51998</v>
      </c>
      <c r="D10847" s="8">
        <v>-1.3</v>
      </c>
      <c r="G10847" s="8" t="s">
        <v>51999</v>
      </c>
      <c r="H10847" s="8" t="s">
        <v>52000</v>
      </c>
      <c r="I10847" s="8" t="s">
        <v>2014</v>
      </c>
      <c r="J10847" s="9">
        <v>-0.6</v>
      </c>
      <c r="K10847" s="10" t="s">
        <v>14</v>
      </c>
    </row>
    <row r="10848" spans="1:11">
      <c r="A10848" s="8" t="s">
        <v>52001</v>
      </c>
      <c r="B10848" s="8" t="s">
        <v>52002</v>
      </c>
      <c r="C10848" s="8" t="s">
        <v>52003</v>
      </c>
      <c r="D10848" s="8">
        <v>-0.8</v>
      </c>
      <c r="G10848" s="8" t="s">
        <v>52004</v>
      </c>
      <c r="H10848" s="8" t="s">
        <v>52005</v>
      </c>
      <c r="I10848" s="8" t="s">
        <v>2008</v>
      </c>
      <c r="J10848" s="9">
        <v>-0.6</v>
      </c>
      <c r="K10848" s="10" t="s">
        <v>14</v>
      </c>
    </row>
    <row r="10849" spans="1:11">
      <c r="A10849" s="8" t="s">
        <v>52006</v>
      </c>
      <c r="B10849" s="8" t="s">
        <v>52007</v>
      </c>
      <c r="C10849" s="8" t="s">
        <v>52008</v>
      </c>
      <c r="D10849" s="8">
        <v>-0.9</v>
      </c>
      <c r="G10849" s="8" t="s">
        <v>52009</v>
      </c>
      <c r="H10849" s="8" t="s">
        <v>52010</v>
      </c>
      <c r="I10849" s="8" t="s">
        <v>2002</v>
      </c>
      <c r="J10849" s="9">
        <v>-0.6</v>
      </c>
      <c r="K10849" s="10" t="s">
        <v>14</v>
      </c>
    </row>
    <row r="10850" spans="1:11">
      <c r="A10850" s="8" t="s">
        <v>52011</v>
      </c>
      <c r="B10850" s="8" t="s">
        <v>52012</v>
      </c>
      <c r="C10850" s="8" t="s">
        <v>52013</v>
      </c>
      <c r="D10850" s="8">
        <v>-2.1</v>
      </c>
      <c r="G10850" s="8" t="s">
        <v>52014</v>
      </c>
      <c r="H10850" s="8" t="s">
        <v>52015</v>
      </c>
      <c r="I10850" s="8" t="s">
        <v>1996</v>
      </c>
      <c r="J10850" s="9">
        <v>-0.6</v>
      </c>
      <c r="K10850" s="10" t="s">
        <v>14</v>
      </c>
    </row>
    <row r="10851" spans="1:11">
      <c r="A10851" s="8" t="s">
        <v>52016</v>
      </c>
      <c r="B10851" s="8" t="s">
        <v>52017</v>
      </c>
      <c r="C10851" s="8" t="s">
        <v>52018</v>
      </c>
      <c r="D10851" s="8">
        <v>-2.2999999999999998</v>
      </c>
      <c r="G10851" s="8" t="s">
        <v>52019</v>
      </c>
      <c r="H10851" s="8" t="s">
        <v>52020</v>
      </c>
      <c r="I10851" s="8" t="s">
        <v>52021</v>
      </c>
      <c r="J10851" s="9">
        <v>-1.1000000000000001</v>
      </c>
      <c r="K10851" s="10" t="s">
        <v>14</v>
      </c>
    </row>
    <row r="10852" spans="1:11">
      <c r="A10852" s="8" t="s">
        <v>52022</v>
      </c>
      <c r="B10852" s="8" t="s">
        <v>52023</v>
      </c>
      <c r="C10852" s="8" t="s">
        <v>52024</v>
      </c>
      <c r="D10852" s="8">
        <v>-2.2999999999999998</v>
      </c>
      <c r="G10852" s="8" t="s">
        <v>52025</v>
      </c>
      <c r="H10852" s="8" t="s">
        <v>52026</v>
      </c>
      <c r="I10852" s="8" t="s">
        <v>52027</v>
      </c>
      <c r="J10852" s="9">
        <v>-1.5</v>
      </c>
      <c r="K10852" s="10" t="s">
        <v>14</v>
      </c>
    </row>
    <row r="10853" spans="1:11">
      <c r="A10853" s="8" t="s">
        <v>52028</v>
      </c>
      <c r="B10853" s="8" t="s">
        <v>52029</v>
      </c>
      <c r="C10853" s="8" t="s">
        <v>52030</v>
      </c>
      <c r="D10853" s="8">
        <v>-2.2999999999999998</v>
      </c>
      <c r="G10853" s="8" t="s">
        <v>52031</v>
      </c>
      <c r="H10853" s="8" t="s">
        <v>52032</v>
      </c>
      <c r="I10853" s="8" t="s">
        <v>52033</v>
      </c>
      <c r="J10853" s="9">
        <v>-2.1</v>
      </c>
      <c r="K10853" s="10" t="s">
        <v>14</v>
      </c>
    </row>
    <row r="10854" spans="1:11">
      <c r="A10854" s="8" t="s">
        <v>52034</v>
      </c>
      <c r="B10854" s="8" t="s">
        <v>52035</v>
      </c>
      <c r="C10854" s="8" t="s">
        <v>4444</v>
      </c>
      <c r="D10854" s="8">
        <v>-2.6</v>
      </c>
      <c r="G10854" s="8" t="s">
        <v>52036</v>
      </c>
      <c r="H10854" s="8" t="s">
        <v>52037</v>
      </c>
      <c r="I10854" s="8" t="s">
        <v>4502</v>
      </c>
      <c r="J10854" s="9">
        <v>-2.2999999999999998</v>
      </c>
      <c r="K10854" s="10" t="s">
        <v>14</v>
      </c>
    </row>
    <row r="10855" spans="1:11">
      <c r="A10855" s="8" t="s">
        <v>52038</v>
      </c>
      <c r="B10855" s="8" t="s">
        <v>52039</v>
      </c>
      <c r="C10855" s="8" t="s">
        <v>1984</v>
      </c>
      <c r="D10855" s="8">
        <v>-3.2</v>
      </c>
      <c r="G10855" s="8" t="s">
        <v>52040</v>
      </c>
      <c r="H10855" s="8" t="s">
        <v>52041</v>
      </c>
      <c r="I10855" s="8" t="s">
        <v>1354</v>
      </c>
      <c r="J10855" s="9">
        <v>-3.6</v>
      </c>
      <c r="K10855" s="10" t="s">
        <v>14</v>
      </c>
    </row>
    <row r="10856" spans="1:11">
      <c r="A10856" s="8" t="s">
        <v>52042</v>
      </c>
      <c r="B10856" s="8" t="s">
        <v>52043</v>
      </c>
      <c r="C10856" s="8" t="s">
        <v>1990</v>
      </c>
      <c r="D10856" s="8">
        <v>-3.2</v>
      </c>
      <c r="G10856" s="8" t="s">
        <v>52044</v>
      </c>
      <c r="H10856" s="8" t="s">
        <v>52045</v>
      </c>
      <c r="I10856" s="8" t="s">
        <v>1360</v>
      </c>
      <c r="J10856" s="9">
        <v>-4</v>
      </c>
      <c r="K10856" s="10" t="s">
        <v>14</v>
      </c>
    </row>
    <row r="10857" spans="1:11">
      <c r="A10857" s="8" t="s">
        <v>52046</v>
      </c>
      <c r="B10857" s="8" t="s">
        <v>52047</v>
      </c>
      <c r="C10857" s="8" t="s">
        <v>1996</v>
      </c>
      <c r="D10857" s="8">
        <v>-3.2</v>
      </c>
      <c r="G10857" s="8" t="s">
        <v>52048</v>
      </c>
      <c r="H10857" s="8" t="s">
        <v>52049</v>
      </c>
      <c r="I10857" s="8" t="s">
        <v>1366</v>
      </c>
      <c r="J10857" s="9">
        <v>-4</v>
      </c>
      <c r="K10857" s="10" t="s">
        <v>14</v>
      </c>
    </row>
    <row r="10858" spans="1:11">
      <c r="A10858" s="8" t="s">
        <v>52050</v>
      </c>
      <c r="B10858" s="8" t="s">
        <v>52051</v>
      </c>
      <c r="C10858" s="8" t="s">
        <v>2002</v>
      </c>
      <c r="D10858" s="8">
        <v>-3.2</v>
      </c>
      <c r="G10858" s="8" t="s">
        <v>52052</v>
      </c>
      <c r="H10858" s="8" t="s">
        <v>52053</v>
      </c>
      <c r="I10858" s="8" t="s">
        <v>1372</v>
      </c>
      <c r="J10858" s="9">
        <v>-4</v>
      </c>
      <c r="K10858" s="10" t="s">
        <v>14</v>
      </c>
    </row>
    <row r="10859" spans="1:11">
      <c r="A10859" s="8" t="s">
        <v>52054</v>
      </c>
      <c r="B10859" s="8" t="s">
        <v>52055</v>
      </c>
      <c r="C10859" s="8" t="s">
        <v>2008</v>
      </c>
      <c r="D10859" s="8">
        <v>-3.2</v>
      </c>
      <c r="G10859" s="8" t="s">
        <v>52056</v>
      </c>
      <c r="H10859" s="8" t="s">
        <v>52057</v>
      </c>
      <c r="I10859" s="8" t="s">
        <v>52058</v>
      </c>
      <c r="J10859" s="9">
        <v>-4.0999999999999996</v>
      </c>
      <c r="K10859" s="10" t="s">
        <v>14</v>
      </c>
    </row>
    <row r="10860" spans="1:11">
      <c r="A10860" s="8" t="s">
        <v>52059</v>
      </c>
      <c r="B10860" s="8" t="s">
        <v>52060</v>
      </c>
      <c r="C10860" s="8" t="s">
        <v>52061</v>
      </c>
      <c r="D10860" s="8">
        <v>-3.4</v>
      </c>
      <c r="G10860" s="8" t="s">
        <v>52062</v>
      </c>
      <c r="H10860" s="8" t="s">
        <v>52063</v>
      </c>
      <c r="I10860" s="8" t="s">
        <v>52064</v>
      </c>
      <c r="J10860" s="9">
        <v>-4.0999999999999996</v>
      </c>
      <c r="K10860" s="10" t="s">
        <v>14</v>
      </c>
    </row>
    <row r="10861" spans="1:11">
      <c r="A10861" s="8" t="s">
        <v>52065</v>
      </c>
      <c r="B10861" s="8" t="s">
        <v>52066</v>
      </c>
      <c r="C10861" s="8" t="s">
        <v>52067</v>
      </c>
      <c r="D10861" s="8">
        <v>-4.0999999999999996</v>
      </c>
      <c r="G10861" s="8" t="s">
        <v>52068</v>
      </c>
      <c r="H10861" s="8" t="s">
        <v>52069</v>
      </c>
      <c r="I10861" s="8" t="s">
        <v>52070</v>
      </c>
      <c r="J10861" s="9">
        <v>-4.0999999999999996</v>
      </c>
      <c r="K10861" s="10" t="s">
        <v>14</v>
      </c>
    </row>
    <row r="10862" spans="1:11">
      <c r="A10862" s="8" t="s">
        <v>52071</v>
      </c>
      <c r="B10862" s="8" t="s">
        <v>52072</v>
      </c>
      <c r="C10862" s="8" t="s">
        <v>52073</v>
      </c>
      <c r="D10862" s="8">
        <v>-6.5</v>
      </c>
      <c r="G10862" s="8" t="s">
        <v>52074</v>
      </c>
      <c r="H10862" s="8" t="s">
        <v>52075</v>
      </c>
      <c r="I10862" s="8" t="s">
        <v>52076</v>
      </c>
      <c r="J10862" s="9">
        <v>-5.9</v>
      </c>
      <c r="K10862" s="10" t="s">
        <v>14</v>
      </c>
    </row>
    <row r="10863" spans="1:11">
      <c r="A10863" s="8" t="s">
        <v>52077</v>
      </c>
      <c r="B10863" s="8" t="s">
        <v>52078</v>
      </c>
      <c r="C10863" s="8" t="s">
        <v>52079</v>
      </c>
      <c r="D10863" s="8">
        <v>-6.6</v>
      </c>
      <c r="G10863" s="8" t="s">
        <v>52080</v>
      </c>
      <c r="H10863" s="8" t="s">
        <v>52081</v>
      </c>
      <c r="I10863" s="8" t="s">
        <v>52082</v>
      </c>
      <c r="J10863" s="9">
        <v>-6.5</v>
      </c>
      <c r="K10863" s="10" t="s">
        <v>14</v>
      </c>
    </row>
    <row r="10864" spans="1:11">
      <c r="A10864" s="8" t="s">
        <v>52083</v>
      </c>
      <c r="B10864" s="8" t="s">
        <v>52084</v>
      </c>
      <c r="C10864" s="8" t="s">
        <v>52085</v>
      </c>
      <c r="D10864" s="8">
        <v>-6</v>
      </c>
      <c r="G10864" s="8" t="s">
        <v>52086</v>
      </c>
      <c r="H10864" s="8" t="s">
        <v>52087</v>
      </c>
      <c r="I10864" s="8" t="s">
        <v>52088</v>
      </c>
      <c r="J10864" s="9">
        <v>-6.5</v>
      </c>
      <c r="K10864" s="10" t="s">
        <v>14</v>
      </c>
    </row>
    <row r="10865" spans="1:11">
      <c r="A10865" s="8" t="s">
        <v>52089</v>
      </c>
      <c r="B10865" s="8" t="s">
        <v>52090</v>
      </c>
      <c r="C10865" s="8" t="s">
        <v>52091</v>
      </c>
      <c r="D10865" s="8">
        <v>-3.4</v>
      </c>
      <c r="G10865" s="8" t="s">
        <v>52092</v>
      </c>
      <c r="H10865" s="8" t="s">
        <v>52093</v>
      </c>
      <c r="I10865" s="8" t="s">
        <v>1414</v>
      </c>
      <c r="J10865" s="9">
        <v>-4</v>
      </c>
      <c r="K10865" s="10" t="s">
        <v>14</v>
      </c>
    </row>
    <row r="10866" spans="1:11">
      <c r="A10866" s="8" t="s">
        <v>52094</v>
      </c>
      <c r="B10866" s="8" t="s">
        <v>52095</v>
      </c>
      <c r="C10866" s="8" t="s">
        <v>3540</v>
      </c>
      <c r="D10866" s="8">
        <v>-3.2</v>
      </c>
      <c r="G10866" s="8" t="s">
        <v>52096</v>
      </c>
      <c r="H10866" s="8" t="s">
        <v>52097</v>
      </c>
      <c r="I10866" s="8" t="s">
        <v>2468</v>
      </c>
      <c r="J10866" s="9">
        <v>-4</v>
      </c>
      <c r="K10866" s="10" t="s">
        <v>14</v>
      </c>
    </row>
    <row r="10867" spans="1:11">
      <c r="A10867" s="8" t="s">
        <v>52098</v>
      </c>
      <c r="B10867" s="8" t="s">
        <v>52099</v>
      </c>
      <c r="C10867" s="8" t="s">
        <v>52100</v>
      </c>
      <c r="D10867" s="8">
        <v>-3.3</v>
      </c>
      <c r="G10867" s="8" t="s">
        <v>52101</v>
      </c>
      <c r="H10867" s="8" t="s">
        <v>52102</v>
      </c>
      <c r="I10867" s="8" t="s">
        <v>2095</v>
      </c>
      <c r="J10867" s="9">
        <v>-3.9</v>
      </c>
      <c r="K10867" s="10" t="s">
        <v>14</v>
      </c>
    </row>
    <row r="10868" spans="1:11">
      <c r="A10868" s="8" t="s">
        <v>52103</v>
      </c>
      <c r="B10868" s="8" t="s">
        <v>52104</v>
      </c>
      <c r="C10868" s="8" t="s">
        <v>52105</v>
      </c>
      <c r="D10868" s="8">
        <v>-2.9</v>
      </c>
      <c r="G10868" s="8" t="s">
        <v>52106</v>
      </c>
      <c r="H10868" s="8" t="s">
        <v>52107</v>
      </c>
      <c r="I10868" s="8" t="s">
        <v>3456</v>
      </c>
      <c r="J10868" s="9">
        <v>-2.7</v>
      </c>
      <c r="K10868" s="10" t="s">
        <v>14</v>
      </c>
    </row>
    <row r="10869" spans="1:11">
      <c r="A10869" s="8" t="s">
        <v>52108</v>
      </c>
      <c r="B10869" s="8" t="s">
        <v>52109</v>
      </c>
      <c r="C10869" s="8" t="s">
        <v>3465</v>
      </c>
      <c r="D10869" s="8">
        <v>-3.6</v>
      </c>
      <c r="G10869" s="8" t="s">
        <v>52110</v>
      </c>
      <c r="H10869" s="8" t="s">
        <v>52111</v>
      </c>
      <c r="I10869" s="8" t="s">
        <v>52112</v>
      </c>
      <c r="J10869" s="9">
        <v>-3.5</v>
      </c>
      <c r="K10869" s="10" t="s">
        <v>14</v>
      </c>
    </row>
    <row r="10870" spans="1:11">
      <c r="A10870" s="8" t="s">
        <v>52113</v>
      </c>
      <c r="B10870" s="8" t="s">
        <v>52114</v>
      </c>
      <c r="C10870" s="8" t="s">
        <v>408</v>
      </c>
      <c r="D10870" s="8">
        <v>-4.7</v>
      </c>
      <c r="G10870" s="8" t="s">
        <v>52115</v>
      </c>
      <c r="H10870" s="8" t="s">
        <v>52116</v>
      </c>
      <c r="I10870" s="8" t="s">
        <v>52117</v>
      </c>
      <c r="J10870" s="9">
        <v>-5.0999999999999996</v>
      </c>
      <c r="K10870" s="10" t="s">
        <v>14</v>
      </c>
    </row>
    <row r="10871" spans="1:11">
      <c r="A10871" s="8" t="s">
        <v>52118</v>
      </c>
      <c r="B10871" s="8" t="s">
        <v>52119</v>
      </c>
      <c r="C10871" s="8" t="s">
        <v>20454</v>
      </c>
      <c r="D10871" s="8">
        <v>-5.8</v>
      </c>
      <c r="G10871" s="8" t="s">
        <v>52120</v>
      </c>
      <c r="H10871" s="8" t="s">
        <v>52121</v>
      </c>
      <c r="I10871" s="8" t="s">
        <v>52122</v>
      </c>
      <c r="J10871" s="9">
        <v>-6.4</v>
      </c>
      <c r="K10871" s="10" t="s">
        <v>14</v>
      </c>
    </row>
    <row r="10872" spans="1:11">
      <c r="A10872" s="8" t="s">
        <v>52123</v>
      </c>
      <c r="B10872" s="8" t="s">
        <v>52124</v>
      </c>
      <c r="C10872" s="8" t="s">
        <v>20449</v>
      </c>
      <c r="D10872" s="8">
        <v>-6</v>
      </c>
      <c r="G10872" s="8" t="s">
        <v>52125</v>
      </c>
      <c r="H10872" s="8" t="s">
        <v>52126</v>
      </c>
      <c r="I10872" s="8" t="s">
        <v>52127</v>
      </c>
      <c r="J10872" s="9">
        <v>-7</v>
      </c>
      <c r="K10872" s="10" t="s">
        <v>14</v>
      </c>
    </row>
    <row r="10873" spans="1:11">
      <c r="A10873" s="8" t="s">
        <v>52128</v>
      </c>
      <c r="B10873" s="8" t="s">
        <v>52129</v>
      </c>
      <c r="C10873" s="8" t="s">
        <v>20444</v>
      </c>
      <c r="D10873" s="8">
        <v>-6</v>
      </c>
      <c r="G10873" s="8" t="s">
        <v>52130</v>
      </c>
      <c r="H10873" s="8" t="s">
        <v>52131</v>
      </c>
      <c r="I10873" s="8" t="s">
        <v>52132</v>
      </c>
      <c r="J10873" s="9">
        <v>-7</v>
      </c>
      <c r="K10873" s="10" t="s">
        <v>14</v>
      </c>
    </row>
    <row r="10874" spans="1:11">
      <c r="A10874" s="8" t="s">
        <v>52133</v>
      </c>
      <c r="B10874" s="8" t="s">
        <v>52134</v>
      </c>
      <c r="C10874" s="8" t="s">
        <v>20439</v>
      </c>
      <c r="D10874" s="8">
        <v>-6</v>
      </c>
      <c r="G10874" s="8" t="s">
        <v>52135</v>
      </c>
      <c r="H10874" s="8" t="s">
        <v>52136</v>
      </c>
      <c r="I10874" s="8" t="s">
        <v>52137</v>
      </c>
      <c r="J10874" s="9">
        <v>-7</v>
      </c>
      <c r="K10874" s="10" t="s">
        <v>14</v>
      </c>
    </row>
    <row r="10875" spans="1:11">
      <c r="A10875" s="8" t="s">
        <v>52138</v>
      </c>
      <c r="B10875" s="8" t="s">
        <v>52139</v>
      </c>
      <c r="C10875" s="8" t="s">
        <v>20434</v>
      </c>
      <c r="D10875" s="8">
        <v>-6</v>
      </c>
      <c r="G10875" s="8" t="s">
        <v>52140</v>
      </c>
      <c r="H10875" s="8" t="s">
        <v>52141</v>
      </c>
      <c r="I10875" s="8" t="s">
        <v>52142</v>
      </c>
      <c r="J10875" s="9">
        <v>-7</v>
      </c>
      <c r="K10875" s="10" t="s">
        <v>14</v>
      </c>
    </row>
    <row r="10876" spans="1:11">
      <c r="A10876" s="8" t="s">
        <v>52143</v>
      </c>
      <c r="B10876" s="8" t="s">
        <v>52144</v>
      </c>
      <c r="C10876" s="8" t="s">
        <v>20429</v>
      </c>
      <c r="D10876" s="8">
        <v>-6</v>
      </c>
      <c r="G10876" s="8" t="s">
        <v>52145</v>
      </c>
      <c r="H10876" s="8" t="s">
        <v>52146</v>
      </c>
      <c r="I10876" s="8" t="s">
        <v>52147</v>
      </c>
      <c r="J10876" s="9">
        <v>-7</v>
      </c>
      <c r="K10876" s="10" t="s">
        <v>14</v>
      </c>
    </row>
    <row r="10877" spans="1:11">
      <c r="A10877" s="8" t="s">
        <v>52148</v>
      </c>
      <c r="B10877" s="8" t="s">
        <v>52149</v>
      </c>
      <c r="C10877" s="8" t="s">
        <v>20424</v>
      </c>
      <c r="D10877" s="8">
        <v>-6</v>
      </c>
      <c r="G10877" s="8" t="s">
        <v>52150</v>
      </c>
      <c r="H10877" s="8" t="s">
        <v>52151</v>
      </c>
      <c r="I10877" s="8" t="s">
        <v>52152</v>
      </c>
      <c r="J10877" s="9">
        <v>-7</v>
      </c>
      <c r="K10877" s="10" t="s">
        <v>14</v>
      </c>
    </row>
    <row r="10878" spans="1:11">
      <c r="A10878" s="8" t="s">
        <v>52153</v>
      </c>
      <c r="B10878" s="8" t="s">
        <v>52154</v>
      </c>
      <c r="C10878" s="8" t="s">
        <v>20419</v>
      </c>
      <c r="D10878" s="8">
        <v>-5.5</v>
      </c>
      <c r="G10878" s="8" t="s">
        <v>52155</v>
      </c>
      <c r="H10878" s="8" t="s">
        <v>52156</v>
      </c>
      <c r="I10878" s="8" t="s">
        <v>52157</v>
      </c>
      <c r="J10878" s="9">
        <v>-7</v>
      </c>
      <c r="K10878" s="10" t="s">
        <v>14</v>
      </c>
    </row>
    <row r="10879" spans="1:11">
      <c r="A10879" s="8" t="s">
        <v>52158</v>
      </c>
      <c r="B10879" s="8" t="s">
        <v>52159</v>
      </c>
      <c r="C10879" s="8" t="s">
        <v>20414</v>
      </c>
      <c r="D10879" s="8">
        <v>-4.2</v>
      </c>
      <c r="G10879" s="8" t="s">
        <v>52160</v>
      </c>
      <c r="H10879" s="8" t="s">
        <v>52161</v>
      </c>
      <c r="I10879" s="8" t="s">
        <v>52162</v>
      </c>
      <c r="J10879" s="9">
        <v>-5.6</v>
      </c>
      <c r="K10879" s="10" t="s">
        <v>14</v>
      </c>
    </row>
    <row r="10880" spans="1:11">
      <c r="A10880" s="8" t="s">
        <v>52163</v>
      </c>
      <c r="B10880" s="8" t="s">
        <v>52164</v>
      </c>
      <c r="C10880" s="8" t="s">
        <v>3524</v>
      </c>
      <c r="D10880" s="8">
        <v>-2.6</v>
      </c>
      <c r="G10880" s="8" t="s">
        <v>52165</v>
      </c>
      <c r="H10880" s="8" t="s">
        <v>52166</v>
      </c>
      <c r="I10880" s="8" t="s">
        <v>37705</v>
      </c>
      <c r="J10880" s="9">
        <v>-4.5</v>
      </c>
      <c r="K10880" s="10" t="s">
        <v>14</v>
      </c>
    </row>
    <row r="10881" spans="1:11">
      <c r="A10881" s="8" t="s">
        <v>52167</v>
      </c>
      <c r="B10881" s="8" t="s">
        <v>52168</v>
      </c>
      <c r="C10881" s="8" t="s">
        <v>52169</v>
      </c>
      <c r="D10881" s="8">
        <v>-2.2999999999999998</v>
      </c>
      <c r="G10881" s="8" t="s">
        <v>52170</v>
      </c>
      <c r="H10881" s="8" t="s">
        <v>52171</v>
      </c>
      <c r="I10881" s="8" t="s">
        <v>52172</v>
      </c>
      <c r="J10881" s="9">
        <v>-3.5</v>
      </c>
      <c r="K10881" s="10" t="s">
        <v>14</v>
      </c>
    </row>
    <row r="10882" spans="1:11">
      <c r="A10882" s="8" t="s">
        <v>52173</v>
      </c>
      <c r="B10882" s="8" t="s">
        <v>52174</v>
      </c>
      <c r="C10882" s="8" t="s">
        <v>52175</v>
      </c>
      <c r="D10882" s="8">
        <v>-2.6</v>
      </c>
      <c r="G10882" s="8" t="s">
        <v>52176</v>
      </c>
      <c r="H10882" s="8" t="s">
        <v>52177</v>
      </c>
      <c r="I10882" s="8" t="s">
        <v>1279</v>
      </c>
      <c r="J10882" s="9">
        <v>-1</v>
      </c>
      <c r="K10882" s="10" t="s">
        <v>14</v>
      </c>
    </row>
    <row r="10883" spans="1:11">
      <c r="A10883" s="8" t="s">
        <v>52178</v>
      </c>
      <c r="B10883" s="8" t="s">
        <v>52179</v>
      </c>
      <c r="C10883" s="8" t="s">
        <v>52180</v>
      </c>
      <c r="D10883" s="8">
        <v>-2.8</v>
      </c>
      <c r="G10883" s="8" t="s">
        <v>52181</v>
      </c>
      <c r="H10883" s="8" t="s">
        <v>52182</v>
      </c>
      <c r="I10883" s="8" t="s">
        <v>1273</v>
      </c>
      <c r="J10883" s="9">
        <v>-1</v>
      </c>
      <c r="K10883" s="10" t="s">
        <v>14</v>
      </c>
    </row>
    <row r="10884" spans="1:11">
      <c r="A10884" s="8" t="s">
        <v>52183</v>
      </c>
      <c r="B10884" s="8" t="s">
        <v>52184</v>
      </c>
      <c r="C10884" s="8" t="s">
        <v>52185</v>
      </c>
      <c r="D10884" s="8">
        <v>-2.8</v>
      </c>
      <c r="G10884" s="8" t="s">
        <v>52186</v>
      </c>
      <c r="H10884" s="8" t="s">
        <v>52187</v>
      </c>
      <c r="I10884" s="8" t="s">
        <v>1835</v>
      </c>
      <c r="J10884" s="9">
        <v>-1</v>
      </c>
      <c r="K10884" s="10" t="s">
        <v>14</v>
      </c>
    </row>
    <row r="10885" spans="1:11">
      <c r="A10885" s="8" t="s">
        <v>52188</v>
      </c>
      <c r="B10885" s="8" t="s">
        <v>52189</v>
      </c>
      <c r="C10885" s="8" t="s">
        <v>52190</v>
      </c>
      <c r="D10885" s="8">
        <v>-2.8</v>
      </c>
      <c r="G10885" s="8" t="s">
        <v>52191</v>
      </c>
      <c r="H10885" s="8" t="s">
        <v>52192</v>
      </c>
      <c r="I10885" s="8" t="s">
        <v>1829</v>
      </c>
      <c r="J10885" s="9">
        <v>-1</v>
      </c>
      <c r="K10885" s="10" t="s">
        <v>14</v>
      </c>
    </row>
    <row r="10886" spans="1:11">
      <c r="A10886" s="8" t="s">
        <v>52193</v>
      </c>
      <c r="B10886" s="8" t="s">
        <v>52194</v>
      </c>
      <c r="C10886" s="8" t="s">
        <v>52195</v>
      </c>
      <c r="D10886" s="8">
        <v>-2.7</v>
      </c>
      <c r="G10886" s="8" t="s">
        <v>52196</v>
      </c>
      <c r="H10886" s="8" t="s">
        <v>52197</v>
      </c>
      <c r="I10886" s="8" t="s">
        <v>52198</v>
      </c>
      <c r="J10886" s="9">
        <v>-1.5</v>
      </c>
      <c r="K10886" s="10" t="s">
        <v>14</v>
      </c>
    </row>
    <row r="10887" spans="1:11">
      <c r="A10887" s="8" t="s">
        <v>52199</v>
      </c>
      <c r="B10887" s="8" t="s">
        <v>52200</v>
      </c>
      <c r="C10887" s="8" t="s">
        <v>52201</v>
      </c>
      <c r="D10887" s="8">
        <v>-2.7</v>
      </c>
      <c r="G10887" s="8" t="s">
        <v>52202</v>
      </c>
      <c r="H10887" s="8" t="s">
        <v>52203</v>
      </c>
      <c r="I10887" s="8" t="s">
        <v>52204</v>
      </c>
      <c r="J10887" s="9">
        <v>-1.4</v>
      </c>
      <c r="K10887" s="10" t="s">
        <v>14</v>
      </c>
    </row>
    <row r="10888" spans="1:11">
      <c r="A10888" s="8" t="s">
        <v>52205</v>
      </c>
      <c r="B10888" s="8" t="s">
        <v>52206</v>
      </c>
      <c r="C10888" s="8" t="s">
        <v>52207</v>
      </c>
      <c r="D10888" s="8">
        <v>-2.2999999999999998</v>
      </c>
      <c r="G10888" s="8" t="s">
        <v>52208</v>
      </c>
      <c r="H10888" s="8" t="s">
        <v>52209</v>
      </c>
      <c r="I10888" s="8" t="s">
        <v>52210</v>
      </c>
      <c r="J10888" s="9">
        <v>-1.4</v>
      </c>
      <c r="K10888" s="10" t="s">
        <v>14</v>
      </c>
    </row>
    <row r="10889" spans="1:11">
      <c r="A10889" s="8" t="s">
        <v>52211</v>
      </c>
      <c r="B10889" s="8" t="s">
        <v>52212</v>
      </c>
      <c r="C10889" s="8" t="s">
        <v>52213</v>
      </c>
      <c r="D10889" s="8">
        <v>-2.2999999999999998</v>
      </c>
      <c r="G10889" s="8" t="s">
        <v>52214</v>
      </c>
      <c r="H10889" s="8" t="s">
        <v>52215</v>
      </c>
      <c r="I10889" s="8" t="s">
        <v>52216</v>
      </c>
      <c r="J10889" s="9">
        <v>-1.4</v>
      </c>
      <c r="K10889" s="10" t="s">
        <v>14</v>
      </c>
    </row>
    <row r="10890" spans="1:11">
      <c r="A10890" s="8" t="s">
        <v>52217</v>
      </c>
      <c r="B10890" s="8" t="s">
        <v>52218</v>
      </c>
      <c r="C10890" s="8" t="s">
        <v>6333</v>
      </c>
      <c r="D10890" s="8">
        <v>-2.1</v>
      </c>
      <c r="G10890" s="8" t="s">
        <v>52219</v>
      </c>
      <c r="H10890" s="8" t="s">
        <v>52220</v>
      </c>
      <c r="I10890" s="8" t="s">
        <v>52221</v>
      </c>
      <c r="J10890" s="9">
        <v>-1.4</v>
      </c>
      <c r="K10890" s="10" t="s">
        <v>14</v>
      </c>
    </row>
    <row r="10891" spans="1:11">
      <c r="A10891" s="8" t="s">
        <v>52222</v>
      </c>
      <c r="B10891" s="8" t="s">
        <v>52223</v>
      </c>
      <c r="C10891" s="8" t="s">
        <v>6338</v>
      </c>
      <c r="D10891" s="8">
        <v>-2.1</v>
      </c>
      <c r="G10891" s="8" t="s">
        <v>52224</v>
      </c>
      <c r="H10891" s="8" t="s">
        <v>52225</v>
      </c>
      <c r="I10891" s="8" t="s">
        <v>52226</v>
      </c>
      <c r="J10891" s="9">
        <v>-1.4</v>
      </c>
      <c r="K10891" s="10" t="s">
        <v>14</v>
      </c>
    </row>
    <row r="10892" spans="1:11">
      <c r="A10892" s="8" t="s">
        <v>52227</v>
      </c>
      <c r="B10892" s="8" t="s">
        <v>52228</v>
      </c>
      <c r="C10892" s="8" t="s">
        <v>6343</v>
      </c>
      <c r="D10892" s="8">
        <v>-2.1</v>
      </c>
      <c r="G10892" s="8" t="s">
        <v>52229</v>
      </c>
      <c r="H10892" s="8" t="s">
        <v>52230</v>
      </c>
      <c r="I10892" s="8" t="s">
        <v>52231</v>
      </c>
      <c r="J10892" s="9">
        <v>-1.4</v>
      </c>
      <c r="K10892" s="10" t="s">
        <v>14</v>
      </c>
    </row>
    <row r="10893" spans="1:11">
      <c r="A10893" s="8" t="s">
        <v>52232</v>
      </c>
      <c r="B10893" s="8" t="s">
        <v>52233</v>
      </c>
      <c r="C10893" s="8" t="s">
        <v>1300</v>
      </c>
      <c r="D10893" s="8">
        <v>-2.1</v>
      </c>
      <c r="G10893" s="8" t="s">
        <v>52234</v>
      </c>
      <c r="H10893" s="8" t="s">
        <v>52235</v>
      </c>
      <c r="I10893" s="8" t="s">
        <v>52236</v>
      </c>
      <c r="J10893" s="9">
        <v>-1.4</v>
      </c>
      <c r="K10893" s="10" t="s">
        <v>14</v>
      </c>
    </row>
    <row r="10894" spans="1:11">
      <c r="A10894" s="8" t="s">
        <v>52237</v>
      </c>
      <c r="B10894" s="8" t="s">
        <v>52238</v>
      </c>
      <c r="C10894" s="8" t="s">
        <v>1294</v>
      </c>
      <c r="D10894" s="8">
        <v>-2.1</v>
      </c>
      <c r="G10894" s="8" t="s">
        <v>52239</v>
      </c>
      <c r="H10894" s="8" t="s">
        <v>52240</v>
      </c>
      <c r="I10894" s="8" t="s">
        <v>6646</v>
      </c>
      <c r="J10894" s="9">
        <v>-1</v>
      </c>
      <c r="K10894" s="10" t="s">
        <v>14</v>
      </c>
    </row>
    <row r="10895" spans="1:11">
      <c r="A10895" s="8" t="s">
        <v>52241</v>
      </c>
      <c r="B10895" s="8" t="s">
        <v>52242</v>
      </c>
      <c r="C10895" s="8" t="s">
        <v>3145</v>
      </c>
      <c r="D10895" s="8">
        <v>-1.6</v>
      </c>
      <c r="G10895" s="8" t="s">
        <v>52243</v>
      </c>
      <c r="H10895" s="8" t="s">
        <v>52244</v>
      </c>
      <c r="I10895" s="8" t="s">
        <v>6641</v>
      </c>
      <c r="J10895" s="9">
        <v>-1</v>
      </c>
      <c r="K10895" s="10" t="s">
        <v>14</v>
      </c>
    </row>
    <row r="10896" spans="1:11">
      <c r="A10896" s="8" t="s">
        <v>52245</v>
      </c>
      <c r="B10896" s="8" t="s">
        <v>52246</v>
      </c>
      <c r="C10896" s="8" t="s">
        <v>3151</v>
      </c>
      <c r="D10896" s="8">
        <v>-0.8</v>
      </c>
      <c r="G10896" s="8" t="s">
        <v>52247</v>
      </c>
      <c r="H10896" s="8" t="s">
        <v>52248</v>
      </c>
      <c r="I10896" s="8" t="s">
        <v>3321</v>
      </c>
      <c r="J10896" s="9">
        <v>-0.5</v>
      </c>
      <c r="K10896" s="10" t="s">
        <v>14</v>
      </c>
    </row>
    <row r="10897" spans="1:11">
      <c r="A10897" s="8" t="s">
        <v>52249</v>
      </c>
      <c r="B10897" s="8" t="s">
        <v>52250</v>
      </c>
      <c r="C10897" s="8" t="s">
        <v>159</v>
      </c>
      <c r="D10897" s="8">
        <v>0</v>
      </c>
      <c r="G10897" s="8" t="s">
        <v>52251</v>
      </c>
      <c r="H10897" s="8" t="s">
        <v>52252</v>
      </c>
      <c r="I10897" s="8" t="s">
        <v>159</v>
      </c>
      <c r="J10897" s="9">
        <v>0</v>
      </c>
      <c r="K10897" s="10" t="s">
        <v>14</v>
      </c>
    </row>
    <row r="10898" spans="1:11">
      <c r="A10898" s="8" t="s">
        <v>52253</v>
      </c>
      <c r="B10898" s="8" t="s">
        <v>52254</v>
      </c>
      <c r="C10898" s="8" t="s">
        <v>159</v>
      </c>
      <c r="D10898" s="8">
        <v>0</v>
      </c>
      <c r="G10898" s="8" t="s">
        <v>52255</v>
      </c>
      <c r="H10898" s="8" t="s">
        <v>52256</v>
      </c>
      <c r="I10898" s="8" t="s">
        <v>159</v>
      </c>
      <c r="J10898" s="9">
        <v>0</v>
      </c>
      <c r="K10898" s="10" t="s">
        <v>14</v>
      </c>
    </row>
    <row r="10899" spans="1:11">
      <c r="A10899" s="8" t="s">
        <v>52257</v>
      </c>
      <c r="B10899" s="8" t="s">
        <v>52258</v>
      </c>
      <c r="C10899" s="8" t="s">
        <v>92</v>
      </c>
      <c r="D10899" s="8">
        <v>-0.6</v>
      </c>
      <c r="G10899" s="8" t="s">
        <v>52259</v>
      </c>
      <c r="H10899" s="8" t="s">
        <v>52260</v>
      </c>
      <c r="I10899" s="8" t="s">
        <v>89</v>
      </c>
      <c r="J10899" s="9">
        <v>-0.9</v>
      </c>
      <c r="K10899" s="10" t="s">
        <v>14</v>
      </c>
    </row>
    <row r="10900" spans="1:11">
      <c r="A10900" s="8" t="s">
        <v>52261</v>
      </c>
      <c r="B10900" s="8" t="s">
        <v>52262</v>
      </c>
      <c r="C10900" s="8" t="s">
        <v>86</v>
      </c>
      <c r="D10900" s="8">
        <v>-1.2</v>
      </c>
      <c r="G10900" s="8" t="s">
        <v>52263</v>
      </c>
      <c r="H10900" s="8" t="s">
        <v>52264</v>
      </c>
      <c r="I10900" s="8" t="s">
        <v>851</v>
      </c>
      <c r="J10900" s="9">
        <v>-2</v>
      </c>
      <c r="K10900" s="10" t="s">
        <v>14</v>
      </c>
    </row>
    <row r="10901" spans="1:11">
      <c r="A10901" s="8" t="s">
        <v>52265</v>
      </c>
      <c r="B10901" s="8" t="s">
        <v>52266</v>
      </c>
      <c r="C10901" s="8" t="s">
        <v>12055</v>
      </c>
      <c r="D10901" s="8">
        <v>-1.4</v>
      </c>
      <c r="G10901" s="8" t="s">
        <v>52267</v>
      </c>
      <c r="H10901" s="8" t="s">
        <v>52268</v>
      </c>
      <c r="I10901" s="8" t="s">
        <v>7802</v>
      </c>
      <c r="J10901" s="9">
        <v>-3</v>
      </c>
      <c r="K10901" s="10" t="s">
        <v>14</v>
      </c>
    </row>
    <row r="10902" spans="1:11">
      <c r="A10902" s="8" t="s">
        <v>52269</v>
      </c>
      <c r="B10902" s="8" t="s">
        <v>52270</v>
      </c>
      <c r="C10902" s="8" t="s">
        <v>12050</v>
      </c>
      <c r="D10902" s="8">
        <v>-1.4</v>
      </c>
      <c r="G10902" s="8" t="s">
        <v>52271</v>
      </c>
      <c r="H10902" s="8" t="s">
        <v>52272</v>
      </c>
      <c r="I10902" s="8" t="s">
        <v>7807</v>
      </c>
      <c r="J10902" s="9">
        <v>-4.5</v>
      </c>
      <c r="K10902" s="10" t="s">
        <v>14</v>
      </c>
    </row>
    <row r="10903" spans="1:11">
      <c r="A10903" s="8" t="s">
        <v>52273</v>
      </c>
      <c r="B10903" s="8" t="s">
        <v>52274</v>
      </c>
      <c r="C10903" s="8" t="s">
        <v>2215</v>
      </c>
      <c r="D10903" s="8">
        <v>-1.4</v>
      </c>
      <c r="G10903" s="8" t="s">
        <v>52275</v>
      </c>
      <c r="H10903" s="8" t="s">
        <v>52276</v>
      </c>
      <c r="I10903" s="8" t="s">
        <v>10163</v>
      </c>
      <c r="J10903" s="9">
        <v>-5.0999999999999996</v>
      </c>
      <c r="K10903" s="10" t="s">
        <v>14</v>
      </c>
    </row>
    <row r="10904" spans="1:11">
      <c r="A10904" s="8" t="s">
        <v>52277</v>
      </c>
      <c r="B10904" s="8" t="s">
        <v>52278</v>
      </c>
      <c r="C10904" s="8" t="s">
        <v>2210</v>
      </c>
      <c r="D10904" s="8">
        <v>-1.4</v>
      </c>
      <c r="G10904" s="8" t="s">
        <v>52279</v>
      </c>
      <c r="H10904" s="8" t="s">
        <v>52280</v>
      </c>
      <c r="I10904" s="8" t="s">
        <v>7819</v>
      </c>
      <c r="J10904" s="9">
        <v>-5.8</v>
      </c>
      <c r="K10904" s="10" t="s">
        <v>14</v>
      </c>
    </row>
    <row r="10905" spans="1:11">
      <c r="A10905" s="8" t="s">
        <v>52281</v>
      </c>
      <c r="B10905" s="8" t="s">
        <v>52282</v>
      </c>
      <c r="C10905" s="8" t="s">
        <v>2205</v>
      </c>
      <c r="D10905" s="8">
        <v>-1.4</v>
      </c>
      <c r="G10905" s="8" t="s">
        <v>52283</v>
      </c>
      <c r="H10905" s="8" t="s">
        <v>52284</v>
      </c>
      <c r="I10905" s="8" t="s">
        <v>7824</v>
      </c>
      <c r="J10905" s="9">
        <v>-5.8</v>
      </c>
      <c r="K10905" s="10" t="s">
        <v>14</v>
      </c>
    </row>
    <row r="10906" spans="1:11">
      <c r="A10906" s="8" t="s">
        <v>52285</v>
      </c>
      <c r="B10906" s="8" t="s">
        <v>52286</v>
      </c>
      <c r="C10906" s="8" t="s">
        <v>2200</v>
      </c>
      <c r="D10906" s="8">
        <v>-1.4</v>
      </c>
      <c r="G10906" s="8" t="s">
        <v>52287</v>
      </c>
      <c r="H10906" s="8" t="s">
        <v>52288</v>
      </c>
      <c r="I10906" s="8" t="s">
        <v>7829</v>
      </c>
      <c r="J10906" s="9">
        <v>-5.8</v>
      </c>
      <c r="K10906" s="10" t="s">
        <v>14</v>
      </c>
    </row>
    <row r="10907" spans="1:11">
      <c r="A10907" s="8" t="s">
        <v>52289</v>
      </c>
      <c r="B10907" s="8" t="s">
        <v>52290</v>
      </c>
      <c r="C10907" s="8" t="s">
        <v>14722</v>
      </c>
      <c r="D10907" s="8">
        <v>-1.4</v>
      </c>
      <c r="G10907" s="8" t="s">
        <v>52291</v>
      </c>
      <c r="H10907" s="8" t="s">
        <v>52292</v>
      </c>
      <c r="I10907" s="8" t="s">
        <v>7834</v>
      </c>
      <c r="J10907" s="9">
        <v>-5.8</v>
      </c>
      <c r="K10907" s="10" t="s">
        <v>14</v>
      </c>
    </row>
    <row r="10908" spans="1:11">
      <c r="A10908" s="8" t="s">
        <v>52293</v>
      </c>
      <c r="B10908" s="8" t="s">
        <v>52294</v>
      </c>
      <c r="C10908" s="8" t="s">
        <v>12796</v>
      </c>
      <c r="D10908" s="8">
        <v>-1.2</v>
      </c>
      <c r="G10908" s="8" t="s">
        <v>52295</v>
      </c>
      <c r="H10908" s="8" t="s">
        <v>52296</v>
      </c>
      <c r="I10908" s="8" t="s">
        <v>7839</v>
      </c>
      <c r="J10908" s="9">
        <v>-5.8</v>
      </c>
      <c r="K10908" s="10" t="s">
        <v>14</v>
      </c>
    </row>
    <row r="10909" spans="1:11">
      <c r="A10909" s="8" t="s">
        <v>52297</v>
      </c>
      <c r="B10909" s="8" t="s">
        <v>52298</v>
      </c>
      <c r="C10909" s="8" t="s">
        <v>4283</v>
      </c>
      <c r="D10909" s="8">
        <v>-1.2</v>
      </c>
      <c r="G10909" s="8" t="s">
        <v>52299</v>
      </c>
      <c r="H10909" s="8" t="s">
        <v>52300</v>
      </c>
      <c r="I10909" s="8" t="s">
        <v>7845</v>
      </c>
      <c r="J10909" s="9">
        <v>-5.8</v>
      </c>
      <c r="K10909" s="10" t="s">
        <v>14</v>
      </c>
    </row>
    <row r="10910" spans="1:11">
      <c r="A10910" s="8" t="s">
        <v>52301</v>
      </c>
      <c r="B10910" s="8" t="s">
        <v>52302</v>
      </c>
      <c r="C10910" s="8" t="s">
        <v>4277</v>
      </c>
      <c r="D10910" s="8">
        <v>-1.2</v>
      </c>
      <c r="G10910" s="8" t="s">
        <v>52303</v>
      </c>
      <c r="H10910" s="8" t="s">
        <v>52304</v>
      </c>
      <c r="I10910" s="8" t="s">
        <v>7851</v>
      </c>
      <c r="J10910" s="9">
        <v>-5.8</v>
      </c>
      <c r="K10910" s="10" t="s">
        <v>14</v>
      </c>
    </row>
    <row r="10911" spans="1:11">
      <c r="A10911" s="8" t="s">
        <v>52305</v>
      </c>
      <c r="B10911" s="8" t="s">
        <v>52306</v>
      </c>
      <c r="C10911" s="8" t="s">
        <v>66</v>
      </c>
      <c r="D10911" s="8">
        <v>-1.2</v>
      </c>
      <c r="G10911" s="8" t="s">
        <v>52307</v>
      </c>
      <c r="H10911" s="8" t="s">
        <v>52308</v>
      </c>
      <c r="I10911" s="8" t="s">
        <v>7856</v>
      </c>
      <c r="J10911" s="9">
        <v>-5.5</v>
      </c>
      <c r="K10911" s="10" t="s">
        <v>14</v>
      </c>
    </row>
    <row r="10912" spans="1:11">
      <c r="A10912" s="8" t="s">
        <v>52309</v>
      </c>
      <c r="B10912" s="8" t="s">
        <v>52310</v>
      </c>
      <c r="C10912" s="8" t="s">
        <v>72</v>
      </c>
      <c r="D10912" s="8">
        <v>-1.2</v>
      </c>
      <c r="G10912" s="8" t="s">
        <v>52311</v>
      </c>
      <c r="H10912" s="8" t="s">
        <v>52312</v>
      </c>
      <c r="I10912" s="8" t="s">
        <v>7861</v>
      </c>
      <c r="J10912" s="9">
        <v>-4.3</v>
      </c>
      <c r="K10912" s="10" t="s">
        <v>14</v>
      </c>
    </row>
    <row r="10913" spans="1:11">
      <c r="A10913" s="8" t="s">
        <v>52313</v>
      </c>
      <c r="B10913" s="8" t="s">
        <v>52314</v>
      </c>
      <c r="C10913" s="8" t="s">
        <v>78</v>
      </c>
      <c r="D10913" s="8">
        <v>-1.2</v>
      </c>
      <c r="G10913" s="8" t="s">
        <v>52315</v>
      </c>
      <c r="H10913" s="8" t="s">
        <v>52316</v>
      </c>
      <c r="I10913" s="8" t="s">
        <v>3933</v>
      </c>
      <c r="J10913" s="9">
        <v>-3.4</v>
      </c>
      <c r="K10913" s="10" t="s">
        <v>14</v>
      </c>
    </row>
    <row r="10914" spans="1:11">
      <c r="A10914" s="8" t="s">
        <v>52317</v>
      </c>
      <c r="B10914" s="8" t="s">
        <v>52318</v>
      </c>
      <c r="C10914" s="8" t="s">
        <v>83</v>
      </c>
      <c r="D10914" s="8">
        <v>-1.2</v>
      </c>
      <c r="G10914" s="8" t="s">
        <v>52319</v>
      </c>
      <c r="H10914" s="8" t="s">
        <v>52320</v>
      </c>
      <c r="I10914" s="8" t="s">
        <v>3928</v>
      </c>
      <c r="J10914" s="9">
        <v>-2.5</v>
      </c>
      <c r="K10914" s="10" t="s">
        <v>14</v>
      </c>
    </row>
    <row r="10915" spans="1:11">
      <c r="A10915" s="8" t="s">
        <v>52321</v>
      </c>
      <c r="B10915" s="8" t="s">
        <v>52322</v>
      </c>
      <c r="C10915" s="8" t="s">
        <v>89</v>
      </c>
      <c r="D10915" s="8">
        <v>-0.8</v>
      </c>
      <c r="G10915" s="8" t="s">
        <v>52323</v>
      </c>
      <c r="H10915" s="8" t="s">
        <v>52324</v>
      </c>
      <c r="I10915" s="8" t="s">
        <v>92</v>
      </c>
      <c r="J10915" s="9">
        <v>-0.6</v>
      </c>
      <c r="K10915" s="10" t="s">
        <v>14</v>
      </c>
    </row>
    <row r="10916" spans="1:11">
      <c r="A10916" s="8" t="s">
        <v>52325</v>
      </c>
      <c r="B10916" s="8" t="s">
        <v>52326</v>
      </c>
      <c r="C10916" s="8" t="s">
        <v>36493</v>
      </c>
      <c r="D10916" s="8">
        <v>-0.2</v>
      </c>
      <c r="G10916" s="8" t="s">
        <v>52327</v>
      </c>
      <c r="H10916" s="8" t="s">
        <v>52328</v>
      </c>
      <c r="I10916" s="8" t="s">
        <v>15592</v>
      </c>
      <c r="J10916" s="9">
        <v>-0.1</v>
      </c>
      <c r="K10916" s="10" t="s">
        <v>14</v>
      </c>
    </row>
    <row r="10917" spans="1:11">
      <c r="A10917" s="8" t="s">
        <v>52329</v>
      </c>
      <c r="B10917" s="8" t="s">
        <v>52330</v>
      </c>
      <c r="C10917" s="8" t="s">
        <v>36487</v>
      </c>
      <c r="D10917" s="8">
        <v>-0.4</v>
      </c>
      <c r="G10917" s="8" t="s">
        <v>52331</v>
      </c>
      <c r="H10917" s="8" t="s">
        <v>52332</v>
      </c>
      <c r="I10917" s="8" t="s">
        <v>15586</v>
      </c>
      <c r="J10917" s="9">
        <v>-0.1</v>
      </c>
      <c r="K10917" s="10" t="s">
        <v>14</v>
      </c>
    </row>
    <row r="10918" spans="1:11">
      <c r="A10918" s="8" t="s">
        <v>52333</v>
      </c>
      <c r="B10918" s="8" t="s">
        <v>52334</v>
      </c>
      <c r="C10918" s="8" t="s">
        <v>159</v>
      </c>
      <c r="D10918" s="8">
        <v>0</v>
      </c>
      <c r="G10918" s="8" t="s">
        <v>52335</v>
      </c>
      <c r="H10918" s="8" t="s">
        <v>52336</v>
      </c>
      <c r="I10918" s="8" t="s">
        <v>15581</v>
      </c>
      <c r="J10918" s="9">
        <v>-0.1</v>
      </c>
      <c r="K10918" s="10" t="s">
        <v>14</v>
      </c>
    </row>
    <row r="10919" spans="1:11">
      <c r="A10919" s="8" t="s">
        <v>52337</v>
      </c>
      <c r="B10919" s="8" t="s">
        <v>52338</v>
      </c>
      <c r="C10919" s="8" t="s">
        <v>159</v>
      </c>
      <c r="D10919" s="8">
        <v>0</v>
      </c>
      <c r="G10919" s="8" t="s">
        <v>52339</v>
      </c>
      <c r="H10919" s="8" t="s">
        <v>52340</v>
      </c>
      <c r="I10919" s="8" t="s">
        <v>15576</v>
      </c>
      <c r="J10919" s="9">
        <v>-0.1</v>
      </c>
      <c r="K10919" s="10" t="s">
        <v>14</v>
      </c>
    </row>
    <row r="10920" spans="1:11">
      <c r="A10920" s="8" t="s">
        <v>52341</v>
      </c>
      <c r="B10920" s="8" t="s">
        <v>52342</v>
      </c>
      <c r="C10920" s="8" t="s">
        <v>6567</v>
      </c>
      <c r="D10920" s="8">
        <v>-0.2</v>
      </c>
      <c r="G10920" s="8" t="s">
        <v>52343</v>
      </c>
      <c r="H10920" s="8" t="s">
        <v>52344</v>
      </c>
      <c r="I10920" s="8" t="s">
        <v>159</v>
      </c>
      <c r="J10920" s="9">
        <v>0</v>
      </c>
      <c r="K10920" s="10" t="s">
        <v>14</v>
      </c>
    </row>
    <row r="10921" spans="1:11">
      <c r="A10921" s="8" t="s">
        <v>52345</v>
      </c>
      <c r="B10921" s="8" t="s">
        <v>52346</v>
      </c>
      <c r="C10921" s="8" t="s">
        <v>28107</v>
      </c>
      <c r="D10921" s="8">
        <v>-0.6</v>
      </c>
      <c r="G10921" s="8" t="s">
        <v>52347</v>
      </c>
      <c r="H10921" s="8" t="s">
        <v>52348</v>
      </c>
      <c r="I10921" s="8" t="s">
        <v>28110</v>
      </c>
      <c r="J10921" s="9">
        <v>-0.6</v>
      </c>
      <c r="K10921" s="10" t="s">
        <v>14</v>
      </c>
    </row>
    <row r="10922" spans="1:11">
      <c r="A10922" s="8" t="s">
        <v>52349</v>
      </c>
      <c r="B10922" s="8" t="s">
        <v>52350</v>
      </c>
      <c r="C10922" s="8" t="s">
        <v>8165</v>
      </c>
      <c r="D10922" s="8">
        <v>-0.6</v>
      </c>
      <c r="G10922" s="8" t="s">
        <v>52351</v>
      </c>
      <c r="H10922" s="8" t="s">
        <v>52352</v>
      </c>
      <c r="I10922" s="8" t="s">
        <v>38744</v>
      </c>
      <c r="J10922" s="9">
        <v>-0.6</v>
      </c>
      <c r="K10922" s="10" t="s">
        <v>14</v>
      </c>
    </row>
    <row r="10923" spans="1:11">
      <c r="A10923" s="8" t="s">
        <v>52353</v>
      </c>
      <c r="B10923" s="8" t="s">
        <v>52354</v>
      </c>
      <c r="C10923" s="8" t="s">
        <v>11629</v>
      </c>
      <c r="D10923" s="8">
        <v>-0.6</v>
      </c>
      <c r="G10923" s="8" t="s">
        <v>52355</v>
      </c>
      <c r="H10923" s="8" t="s">
        <v>52356</v>
      </c>
      <c r="I10923" s="8" t="s">
        <v>38738</v>
      </c>
      <c r="J10923" s="9">
        <v>-0.6</v>
      </c>
      <c r="K10923" s="10" t="s">
        <v>14</v>
      </c>
    </row>
    <row r="10924" spans="1:11">
      <c r="A10924" s="8" t="s">
        <v>52357</v>
      </c>
      <c r="B10924" s="8" t="s">
        <v>52358</v>
      </c>
      <c r="C10924" s="8" t="s">
        <v>11623</v>
      </c>
      <c r="D10924" s="8">
        <v>-0.6</v>
      </c>
      <c r="G10924" s="8" t="s">
        <v>52359</v>
      </c>
      <c r="H10924" s="8" t="s">
        <v>52360</v>
      </c>
      <c r="I10924" s="8" t="s">
        <v>38732</v>
      </c>
      <c r="J10924" s="9">
        <v>-0.6</v>
      </c>
      <c r="K10924" s="10" t="s">
        <v>14</v>
      </c>
    </row>
    <row r="10925" spans="1:11">
      <c r="A10925" s="8" t="s">
        <v>52361</v>
      </c>
      <c r="B10925" s="8" t="s">
        <v>52362</v>
      </c>
      <c r="C10925" s="8" t="s">
        <v>52363</v>
      </c>
      <c r="D10925" s="8">
        <v>-1.2</v>
      </c>
      <c r="G10925" s="8" t="s">
        <v>52364</v>
      </c>
      <c r="H10925" s="8" t="s">
        <v>52365</v>
      </c>
      <c r="I10925" s="8" t="s">
        <v>38726</v>
      </c>
      <c r="J10925" s="9">
        <v>-0.6</v>
      </c>
      <c r="K10925" s="10" t="s">
        <v>14</v>
      </c>
    </row>
    <row r="10926" spans="1:11">
      <c r="A10926" s="8" t="s">
        <v>52366</v>
      </c>
      <c r="B10926" s="8" t="s">
        <v>52367</v>
      </c>
      <c r="C10926" s="8" t="s">
        <v>52368</v>
      </c>
      <c r="D10926" s="8">
        <v>-1.4</v>
      </c>
      <c r="G10926" s="8" t="s">
        <v>52369</v>
      </c>
      <c r="H10926" s="8" t="s">
        <v>52370</v>
      </c>
      <c r="I10926" s="8" t="s">
        <v>38721</v>
      </c>
      <c r="J10926" s="9">
        <v>-0.6</v>
      </c>
      <c r="K10926" s="10" t="s">
        <v>14</v>
      </c>
    </row>
    <row r="10927" spans="1:11">
      <c r="A10927" s="8" t="s">
        <v>52371</v>
      </c>
      <c r="B10927" s="8" t="s">
        <v>52372</v>
      </c>
      <c r="C10927" s="8" t="s">
        <v>52373</v>
      </c>
      <c r="D10927" s="8">
        <v>-1.4</v>
      </c>
      <c r="G10927" s="8" t="s">
        <v>52374</v>
      </c>
      <c r="H10927" s="8" t="s">
        <v>52375</v>
      </c>
      <c r="I10927" s="8" t="s">
        <v>52376</v>
      </c>
      <c r="J10927" s="9">
        <v>-1.1000000000000001</v>
      </c>
      <c r="K10927" s="10" t="s">
        <v>14</v>
      </c>
    </row>
    <row r="10928" spans="1:11">
      <c r="A10928" s="8" t="s">
        <v>52377</v>
      </c>
      <c r="B10928" s="8" t="s">
        <v>52378</v>
      </c>
      <c r="C10928" s="8" t="s">
        <v>52379</v>
      </c>
      <c r="D10928" s="8">
        <v>-1.4</v>
      </c>
      <c r="G10928" s="8" t="s">
        <v>52380</v>
      </c>
      <c r="H10928" s="8" t="s">
        <v>52381</v>
      </c>
      <c r="I10928" s="8" t="s">
        <v>52382</v>
      </c>
      <c r="J10928" s="9">
        <v>-0.6</v>
      </c>
      <c r="K10928" s="10" t="s">
        <v>14</v>
      </c>
    </row>
    <row r="10929" spans="1:11">
      <c r="A10929" s="8" t="s">
        <v>52383</v>
      </c>
      <c r="B10929" s="8" t="s">
        <v>52384</v>
      </c>
      <c r="C10929" s="8" t="s">
        <v>522</v>
      </c>
      <c r="D10929" s="8">
        <v>-0.6</v>
      </c>
      <c r="G10929" s="8" t="s">
        <v>52385</v>
      </c>
      <c r="H10929" s="8" t="s">
        <v>52386</v>
      </c>
      <c r="I10929" s="8" t="s">
        <v>1268</v>
      </c>
      <c r="J10929" s="9">
        <v>-1</v>
      </c>
      <c r="K10929" s="10" t="s">
        <v>14</v>
      </c>
    </row>
    <row r="10930" spans="1:11">
      <c r="A10930" s="8" t="s">
        <v>52387</v>
      </c>
      <c r="B10930" s="8" t="s">
        <v>52388</v>
      </c>
      <c r="C10930" s="8" t="s">
        <v>1173</v>
      </c>
      <c r="D10930" s="8">
        <v>-1.8</v>
      </c>
      <c r="G10930" s="8" t="s">
        <v>52389</v>
      </c>
      <c r="H10930" s="8" t="s">
        <v>52390</v>
      </c>
      <c r="I10930" s="8" t="s">
        <v>4538</v>
      </c>
      <c r="J10930" s="9">
        <v>-2.5</v>
      </c>
      <c r="K10930" s="10" t="s">
        <v>14</v>
      </c>
    </row>
    <row r="10931" spans="1:11">
      <c r="A10931" s="8" t="s">
        <v>52391</v>
      </c>
      <c r="B10931" s="8" t="s">
        <v>52392</v>
      </c>
      <c r="C10931" s="8" t="s">
        <v>1321</v>
      </c>
      <c r="D10931" s="8">
        <v>-2.2000000000000002</v>
      </c>
      <c r="G10931" s="8" t="s">
        <v>52393</v>
      </c>
      <c r="H10931" s="8" t="s">
        <v>52394</v>
      </c>
      <c r="I10931" s="8" t="s">
        <v>980</v>
      </c>
      <c r="J10931" s="9">
        <v>-3.2</v>
      </c>
      <c r="K10931" s="10" t="s">
        <v>14</v>
      </c>
    </row>
    <row r="10932" spans="1:11">
      <c r="A10932" s="8" t="s">
        <v>52395</v>
      </c>
      <c r="B10932" s="8" t="s">
        <v>52396</v>
      </c>
      <c r="C10932" s="8" t="s">
        <v>1327</v>
      </c>
      <c r="D10932" s="8">
        <v>-2.2000000000000002</v>
      </c>
      <c r="G10932" s="8" t="s">
        <v>52397</v>
      </c>
      <c r="H10932" s="8" t="s">
        <v>52398</v>
      </c>
      <c r="I10932" s="8" t="s">
        <v>974</v>
      </c>
      <c r="J10932" s="9">
        <v>-3.2</v>
      </c>
      <c r="K10932" s="10" t="s">
        <v>14</v>
      </c>
    </row>
    <row r="10933" spans="1:11">
      <c r="A10933" s="8" t="s">
        <v>52399</v>
      </c>
      <c r="B10933" s="8" t="s">
        <v>52400</v>
      </c>
      <c r="C10933" s="8" t="s">
        <v>1333</v>
      </c>
      <c r="D10933" s="8">
        <v>-2.2000000000000002</v>
      </c>
      <c r="G10933" s="8" t="s">
        <v>52401</v>
      </c>
      <c r="H10933" s="8" t="s">
        <v>52402</v>
      </c>
      <c r="I10933" s="8" t="s">
        <v>968</v>
      </c>
      <c r="J10933" s="9">
        <v>-3.2</v>
      </c>
      <c r="K10933" s="10" t="s">
        <v>14</v>
      </c>
    </row>
    <row r="10934" spans="1:11">
      <c r="A10934" s="8" t="s">
        <v>52403</v>
      </c>
      <c r="B10934" s="8" t="s">
        <v>52404</v>
      </c>
      <c r="C10934" s="8" t="s">
        <v>44149</v>
      </c>
      <c r="D10934" s="8">
        <v>-2.4</v>
      </c>
      <c r="G10934" s="8" t="s">
        <v>52405</v>
      </c>
      <c r="H10934" s="8" t="s">
        <v>52406</v>
      </c>
      <c r="I10934" s="8" t="s">
        <v>44146</v>
      </c>
      <c r="J10934" s="9">
        <v>-3.5</v>
      </c>
      <c r="K10934" s="10" t="s">
        <v>14</v>
      </c>
    </row>
    <row r="10935" spans="1:11">
      <c r="A10935" s="8" t="s">
        <v>52407</v>
      </c>
      <c r="B10935" s="8" t="s">
        <v>52408</v>
      </c>
      <c r="C10935" s="8" t="s">
        <v>52409</v>
      </c>
      <c r="D10935" s="8">
        <v>-2.4</v>
      </c>
      <c r="G10935" s="8" t="s">
        <v>52410</v>
      </c>
      <c r="H10935" s="8" t="s">
        <v>52411</v>
      </c>
      <c r="I10935" s="8" t="s">
        <v>44140</v>
      </c>
      <c r="J10935" s="9">
        <v>-3.5</v>
      </c>
      <c r="K10935" s="10" t="s">
        <v>14</v>
      </c>
    </row>
    <row r="10936" spans="1:11">
      <c r="A10936" s="8" t="s">
        <v>52412</v>
      </c>
      <c r="B10936" s="8" t="s">
        <v>52413</v>
      </c>
      <c r="C10936" s="8" t="s">
        <v>52414</v>
      </c>
      <c r="D10936" s="8">
        <v>-2.4</v>
      </c>
      <c r="G10936" s="8" t="s">
        <v>52415</v>
      </c>
      <c r="H10936" s="8" t="s">
        <v>52416</v>
      </c>
      <c r="I10936" s="8" t="s">
        <v>52417</v>
      </c>
      <c r="J10936" s="9">
        <v>-3.5</v>
      </c>
      <c r="K10936" s="10" t="s">
        <v>14</v>
      </c>
    </row>
    <row r="10937" spans="1:11">
      <c r="A10937" s="8" t="s">
        <v>52418</v>
      </c>
      <c r="B10937" s="8" t="s">
        <v>52419</v>
      </c>
      <c r="C10937" s="8" t="s">
        <v>52420</v>
      </c>
      <c r="D10937" s="8">
        <v>-2.4</v>
      </c>
      <c r="G10937" s="8" t="s">
        <v>52421</v>
      </c>
      <c r="H10937" s="8" t="s">
        <v>52422</v>
      </c>
      <c r="I10937" s="8" t="s">
        <v>52423</v>
      </c>
      <c r="J10937" s="9">
        <v>-3.5</v>
      </c>
      <c r="K10937" s="10" t="s">
        <v>14</v>
      </c>
    </row>
    <row r="10938" spans="1:11">
      <c r="A10938" s="8" t="s">
        <v>52424</v>
      </c>
      <c r="B10938" s="8" t="s">
        <v>52425</v>
      </c>
      <c r="C10938" s="8" t="s">
        <v>52426</v>
      </c>
      <c r="D10938" s="8">
        <v>-2.4</v>
      </c>
      <c r="G10938" s="8" t="s">
        <v>52427</v>
      </c>
      <c r="H10938" s="8" t="s">
        <v>52428</v>
      </c>
      <c r="I10938" s="8" t="s">
        <v>52429</v>
      </c>
      <c r="J10938" s="9">
        <v>-3.5</v>
      </c>
      <c r="K10938" s="10" t="s">
        <v>14</v>
      </c>
    </row>
    <row r="10939" spans="1:11">
      <c r="A10939" s="8" t="s">
        <v>52430</v>
      </c>
      <c r="B10939" s="8" t="s">
        <v>52431</v>
      </c>
      <c r="C10939" s="8" t="s">
        <v>52432</v>
      </c>
      <c r="D10939" s="8">
        <v>-2.4</v>
      </c>
      <c r="G10939" s="8" t="s">
        <v>52433</v>
      </c>
      <c r="H10939" s="8" t="s">
        <v>52434</v>
      </c>
      <c r="I10939" s="8" t="s">
        <v>52435</v>
      </c>
      <c r="J10939" s="9">
        <v>-3.5</v>
      </c>
      <c r="K10939" s="10" t="s">
        <v>14</v>
      </c>
    </row>
    <row r="10940" spans="1:11">
      <c r="A10940" s="8" t="s">
        <v>52436</v>
      </c>
      <c r="B10940" s="8" t="s">
        <v>52437</v>
      </c>
      <c r="C10940" s="8" t="s">
        <v>52438</v>
      </c>
      <c r="D10940" s="8">
        <v>-2.4</v>
      </c>
      <c r="G10940" s="8" t="s">
        <v>52439</v>
      </c>
      <c r="H10940" s="8" t="s">
        <v>52440</v>
      </c>
      <c r="I10940" s="8" t="s">
        <v>52441</v>
      </c>
      <c r="J10940" s="9">
        <v>-3.5</v>
      </c>
      <c r="K10940" s="10" t="s">
        <v>14</v>
      </c>
    </row>
    <row r="10941" spans="1:11">
      <c r="A10941" s="8" t="s">
        <v>52442</v>
      </c>
      <c r="B10941" s="8" t="s">
        <v>52443</v>
      </c>
      <c r="C10941" s="8" t="s">
        <v>52444</v>
      </c>
      <c r="D10941" s="8">
        <v>-2.4</v>
      </c>
      <c r="G10941" s="8" t="s">
        <v>52445</v>
      </c>
      <c r="H10941" s="8" t="s">
        <v>52446</v>
      </c>
      <c r="I10941" s="8" t="s">
        <v>52447</v>
      </c>
      <c r="J10941" s="9">
        <v>-3.5</v>
      </c>
      <c r="K10941" s="10" t="s">
        <v>14</v>
      </c>
    </row>
    <row r="10942" spans="1:11">
      <c r="A10942" s="8" t="s">
        <v>52448</v>
      </c>
      <c r="B10942" s="8" t="s">
        <v>52449</v>
      </c>
      <c r="C10942" s="8" t="s">
        <v>52450</v>
      </c>
      <c r="D10942" s="8">
        <v>-2.4</v>
      </c>
      <c r="G10942" s="8" t="s">
        <v>52451</v>
      </c>
      <c r="H10942" s="8" t="s">
        <v>52452</v>
      </c>
      <c r="I10942" s="8" t="s">
        <v>52453</v>
      </c>
      <c r="J10942" s="9">
        <v>-3.5</v>
      </c>
      <c r="K10942" s="10" t="s">
        <v>14</v>
      </c>
    </row>
    <row r="10943" spans="1:11">
      <c r="A10943" s="8" t="s">
        <v>52454</v>
      </c>
      <c r="B10943" s="8" t="s">
        <v>52455</v>
      </c>
      <c r="C10943" s="8" t="s">
        <v>44095</v>
      </c>
      <c r="D10943" s="8">
        <v>-2.4</v>
      </c>
      <c r="G10943" s="8" t="s">
        <v>52456</v>
      </c>
      <c r="H10943" s="8" t="s">
        <v>52457</v>
      </c>
      <c r="I10943" s="8" t="s">
        <v>44092</v>
      </c>
      <c r="J10943" s="9">
        <v>-3.5</v>
      </c>
      <c r="K10943" s="10" t="s">
        <v>14</v>
      </c>
    </row>
    <row r="10944" spans="1:11">
      <c r="A10944" s="8" t="s">
        <v>52458</v>
      </c>
      <c r="B10944" s="8" t="s">
        <v>52459</v>
      </c>
      <c r="C10944" s="8" t="s">
        <v>974</v>
      </c>
      <c r="D10944" s="8">
        <v>-2.2000000000000002</v>
      </c>
      <c r="G10944" s="8" t="s">
        <v>52460</v>
      </c>
      <c r="H10944" s="8" t="s">
        <v>52461</v>
      </c>
      <c r="I10944" s="8" t="s">
        <v>1327</v>
      </c>
      <c r="J10944" s="9">
        <v>-3.2</v>
      </c>
      <c r="K10944" s="10" t="s">
        <v>14</v>
      </c>
    </row>
    <row r="10945" spans="1:11">
      <c r="A10945" s="8" t="s">
        <v>52462</v>
      </c>
      <c r="B10945" s="8" t="s">
        <v>52463</v>
      </c>
      <c r="C10945" s="8" t="s">
        <v>980</v>
      </c>
      <c r="D10945" s="8">
        <v>-2.2000000000000002</v>
      </c>
      <c r="G10945" s="8" t="s">
        <v>52464</v>
      </c>
      <c r="H10945" s="8" t="s">
        <v>52465</v>
      </c>
      <c r="I10945" s="8" t="s">
        <v>1321</v>
      </c>
      <c r="J10945" s="9">
        <v>-3.2</v>
      </c>
      <c r="K10945" s="10" t="s">
        <v>14</v>
      </c>
    </row>
    <row r="10946" spans="1:11">
      <c r="A10946" s="8" t="s">
        <v>52466</v>
      </c>
      <c r="B10946" s="8" t="s">
        <v>52467</v>
      </c>
      <c r="C10946" s="8" t="s">
        <v>4538</v>
      </c>
      <c r="D10946" s="8">
        <v>-1.9</v>
      </c>
      <c r="G10946" s="8" t="s">
        <v>52468</v>
      </c>
      <c r="H10946" s="8" t="s">
        <v>52469</v>
      </c>
      <c r="I10946" s="8" t="s">
        <v>1173</v>
      </c>
      <c r="J10946" s="9">
        <v>-2.9</v>
      </c>
      <c r="K10946" s="10" t="s">
        <v>14</v>
      </c>
    </row>
    <row r="10947" spans="1:11">
      <c r="A10947" s="8" t="s">
        <v>52470</v>
      </c>
      <c r="B10947" s="8" t="s">
        <v>52471</v>
      </c>
      <c r="C10947" s="8" t="s">
        <v>1268</v>
      </c>
      <c r="D10947" s="8">
        <v>-0.5</v>
      </c>
      <c r="G10947" s="8" t="s">
        <v>52472</v>
      </c>
      <c r="H10947" s="8" t="s">
        <v>52473</v>
      </c>
      <c r="I10947" s="8" t="s">
        <v>52474</v>
      </c>
      <c r="J10947" s="9">
        <v>-2</v>
      </c>
      <c r="K10947" s="10" t="s">
        <v>14</v>
      </c>
    </row>
    <row r="10948" spans="1:11">
      <c r="A10948" s="8" t="s">
        <v>52475</v>
      </c>
      <c r="B10948" s="8" t="s">
        <v>52476</v>
      </c>
      <c r="C10948" s="8" t="s">
        <v>159</v>
      </c>
      <c r="D10948" s="8">
        <v>0</v>
      </c>
      <c r="G10948" s="8" t="s">
        <v>52477</v>
      </c>
      <c r="H10948" s="8" t="s">
        <v>52478</v>
      </c>
      <c r="I10948" s="8" t="s">
        <v>52479</v>
      </c>
      <c r="J10948" s="9">
        <v>-1.9</v>
      </c>
      <c r="K10948" s="10" t="s">
        <v>14</v>
      </c>
    </row>
    <row r="10949" spans="1:11">
      <c r="A10949" s="8" t="s">
        <v>52480</v>
      </c>
      <c r="B10949" s="8" t="s">
        <v>52481</v>
      </c>
      <c r="C10949" s="8" t="s">
        <v>159</v>
      </c>
      <c r="D10949" s="8">
        <v>0</v>
      </c>
      <c r="G10949" s="8" t="s">
        <v>52482</v>
      </c>
      <c r="H10949" s="8" t="s">
        <v>52483</v>
      </c>
      <c r="I10949" s="8" t="s">
        <v>52484</v>
      </c>
      <c r="J10949" s="9">
        <v>-1.9</v>
      </c>
      <c r="K10949" s="10" t="s">
        <v>14</v>
      </c>
    </row>
    <row r="10950" spans="1:11">
      <c r="A10950" s="8" t="s">
        <v>52485</v>
      </c>
      <c r="B10950" s="8" t="s">
        <v>52486</v>
      </c>
      <c r="C10950" s="8" t="s">
        <v>159</v>
      </c>
      <c r="D10950" s="8">
        <v>0</v>
      </c>
      <c r="G10950" s="8" t="s">
        <v>52487</v>
      </c>
      <c r="H10950" s="8" t="s">
        <v>52488</v>
      </c>
      <c r="I10950" s="8" t="s">
        <v>52489</v>
      </c>
      <c r="J10950" s="9">
        <v>-1.9</v>
      </c>
      <c r="K10950" s="10" t="s">
        <v>14</v>
      </c>
    </row>
    <row r="10951" spans="1:11">
      <c r="A10951" s="8" t="s">
        <v>52490</v>
      </c>
      <c r="B10951" s="8" t="s">
        <v>52491</v>
      </c>
      <c r="C10951" s="8" t="s">
        <v>159</v>
      </c>
      <c r="D10951" s="8">
        <v>0</v>
      </c>
      <c r="G10951" s="8" t="s">
        <v>52492</v>
      </c>
      <c r="H10951" s="8" t="s">
        <v>52493</v>
      </c>
      <c r="I10951" s="8" t="s">
        <v>52494</v>
      </c>
      <c r="J10951" s="9">
        <v>-1.9</v>
      </c>
      <c r="K10951" s="10" t="s">
        <v>14</v>
      </c>
    </row>
    <row r="10952" spans="1:11">
      <c r="A10952" s="8" t="s">
        <v>52495</v>
      </c>
      <c r="B10952" s="8" t="s">
        <v>52496</v>
      </c>
      <c r="C10952" s="8" t="s">
        <v>159</v>
      </c>
      <c r="D10952" s="8">
        <v>0</v>
      </c>
      <c r="G10952" s="8" t="s">
        <v>52497</v>
      </c>
      <c r="H10952" s="8" t="s">
        <v>52498</v>
      </c>
      <c r="I10952" s="8" t="s">
        <v>52499</v>
      </c>
      <c r="J10952" s="9">
        <v>-2.7</v>
      </c>
      <c r="K10952" s="10" t="s">
        <v>14</v>
      </c>
    </row>
    <row r="10953" spans="1:11">
      <c r="A10953" s="8" t="s">
        <v>52500</v>
      </c>
      <c r="B10953" s="8" t="s">
        <v>52501</v>
      </c>
      <c r="C10953" s="8" t="s">
        <v>159</v>
      </c>
      <c r="D10953" s="8">
        <v>0</v>
      </c>
      <c r="G10953" s="8" t="s">
        <v>52502</v>
      </c>
      <c r="H10953" s="8" t="s">
        <v>52503</v>
      </c>
      <c r="I10953" s="8" t="s">
        <v>52504</v>
      </c>
      <c r="J10953" s="9">
        <v>-3.2</v>
      </c>
      <c r="K10953" s="10" t="s">
        <v>14</v>
      </c>
    </row>
    <row r="10954" spans="1:11">
      <c r="A10954" s="8" t="s">
        <v>52505</v>
      </c>
      <c r="B10954" s="8" t="s">
        <v>52506</v>
      </c>
      <c r="C10954" s="8" t="s">
        <v>18197</v>
      </c>
      <c r="D10954" s="8">
        <v>-1.3</v>
      </c>
      <c r="G10954" s="8" t="s">
        <v>52507</v>
      </c>
      <c r="H10954" s="8" t="s">
        <v>52508</v>
      </c>
      <c r="I10954" s="8" t="s">
        <v>52509</v>
      </c>
      <c r="J10954" s="9">
        <v>-6.5</v>
      </c>
      <c r="K10954" s="10" t="s">
        <v>14</v>
      </c>
    </row>
    <row r="10955" spans="1:11">
      <c r="A10955" s="8" t="s">
        <v>52510</v>
      </c>
      <c r="B10955" s="8" t="s">
        <v>52511</v>
      </c>
      <c r="C10955" s="8" t="s">
        <v>18202</v>
      </c>
      <c r="D10955" s="8">
        <v>-2</v>
      </c>
      <c r="G10955" s="8" t="s">
        <v>52512</v>
      </c>
      <c r="H10955" s="8" t="s">
        <v>52513</v>
      </c>
      <c r="I10955" s="8" t="s">
        <v>52514</v>
      </c>
      <c r="J10955" s="9">
        <v>-8</v>
      </c>
      <c r="K10955" s="10" t="s">
        <v>14</v>
      </c>
    </row>
    <row r="10956" spans="1:11">
      <c r="A10956" s="8" t="s">
        <v>52515</v>
      </c>
      <c r="B10956" s="8" t="s">
        <v>52516</v>
      </c>
      <c r="C10956" s="8" t="s">
        <v>52517</v>
      </c>
      <c r="D10956" s="8">
        <v>-2.7</v>
      </c>
      <c r="G10956" s="8" t="s">
        <v>52518</v>
      </c>
      <c r="H10956" s="8" t="s">
        <v>52519</v>
      </c>
      <c r="I10956" s="8" t="s">
        <v>5349</v>
      </c>
      <c r="J10956" s="9">
        <v>-7.8</v>
      </c>
      <c r="K10956" s="10" t="s">
        <v>14</v>
      </c>
    </row>
    <row r="10957" spans="1:11">
      <c r="A10957" s="8" t="s">
        <v>52520</v>
      </c>
      <c r="B10957" s="8" t="s">
        <v>52521</v>
      </c>
      <c r="C10957" s="8" t="s">
        <v>52522</v>
      </c>
      <c r="D10957" s="8">
        <v>-3.5</v>
      </c>
      <c r="G10957" s="8" t="s">
        <v>52523</v>
      </c>
      <c r="H10957" s="8" t="s">
        <v>52524</v>
      </c>
      <c r="I10957" s="8" t="s">
        <v>7463</v>
      </c>
      <c r="J10957" s="9">
        <v>-7.8</v>
      </c>
      <c r="K10957" s="10" t="s">
        <v>14</v>
      </c>
    </row>
    <row r="10958" spans="1:11">
      <c r="A10958" s="8" t="s">
        <v>52525</v>
      </c>
      <c r="B10958" s="8" t="s">
        <v>52526</v>
      </c>
      <c r="C10958" s="8" t="s">
        <v>52527</v>
      </c>
      <c r="D10958" s="8">
        <v>-3.7</v>
      </c>
      <c r="G10958" s="8" t="s">
        <v>52528</v>
      </c>
      <c r="H10958" s="8" t="s">
        <v>52529</v>
      </c>
      <c r="I10958" s="8" t="s">
        <v>13532</v>
      </c>
      <c r="J10958" s="9">
        <v>-7.8</v>
      </c>
      <c r="K10958" s="10" t="s">
        <v>14</v>
      </c>
    </row>
    <row r="10959" spans="1:11">
      <c r="A10959" s="8" t="s">
        <v>52530</v>
      </c>
      <c r="B10959" s="8" t="s">
        <v>52531</v>
      </c>
      <c r="C10959" s="8" t="s">
        <v>52532</v>
      </c>
      <c r="D10959" s="8">
        <v>-3.3</v>
      </c>
      <c r="G10959" s="8" t="s">
        <v>52533</v>
      </c>
      <c r="H10959" s="8" t="s">
        <v>52534</v>
      </c>
      <c r="I10959" s="8" t="s">
        <v>33056</v>
      </c>
      <c r="J10959" s="9">
        <v>-8.6999999999999993</v>
      </c>
      <c r="K10959" s="10" t="s">
        <v>14</v>
      </c>
    </row>
    <row r="10960" spans="1:11">
      <c r="A10960" s="8" t="s">
        <v>52535</v>
      </c>
      <c r="B10960" s="8" t="s">
        <v>52536</v>
      </c>
      <c r="C10960" s="8" t="s">
        <v>52537</v>
      </c>
      <c r="D10960" s="8">
        <v>-4.4000000000000004</v>
      </c>
      <c r="G10960" s="8" t="s">
        <v>52538</v>
      </c>
      <c r="H10960" s="8" t="s">
        <v>52539</v>
      </c>
      <c r="I10960" s="8" t="s">
        <v>33062</v>
      </c>
      <c r="J10960" s="9">
        <v>-10</v>
      </c>
      <c r="K10960" s="10" t="s">
        <v>14</v>
      </c>
    </row>
    <row r="10961" spans="1:11">
      <c r="A10961" s="8" t="s">
        <v>52540</v>
      </c>
      <c r="B10961" s="8" t="s">
        <v>52541</v>
      </c>
      <c r="C10961" s="8" t="s">
        <v>52542</v>
      </c>
      <c r="D10961" s="8">
        <v>-7.4</v>
      </c>
      <c r="G10961" s="8" t="s">
        <v>52543</v>
      </c>
      <c r="H10961" s="8" t="s">
        <v>52544</v>
      </c>
      <c r="I10961" s="8" t="s">
        <v>52545</v>
      </c>
      <c r="J10961" s="9">
        <v>-12.5</v>
      </c>
      <c r="K10961" s="10" t="s">
        <v>14</v>
      </c>
    </row>
    <row r="10962" spans="1:11">
      <c r="A10962" s="8" t="s">
        <v>52546</v>
      </c>
      <c r="B10962" s="8" t="s">
        <v>52547</v>
      </c>
      <c r="C10962" s="8" t="s">
        <v>52548</v>
      </c>
      <c r="D10962" s="8">
        <v>-7.7</v>
      </c>
      <c r="G10962" s="8" t="s">
        <v>52549</v>
      </c>
      <c r="H10962" s="8" t="s">
        <v>52550</v>
      </c>
      <c r="I10962" s="8" t="s">
        <v>52551</v>
      </c>
      <c r="J10962" s="9">
        <v>-14.1</v>
      </c>
      <c r="K10962" s="10" t="s">
        <v>14</v>
      </c>
    </row>
    <row r="10963" spans="1:11">
      <c r="A10963" s="8" t="s">
        <v>52552</v>
      </c>
      <c r="B10963" s="8" t="s">
        <v>52553</v>
      </c>
      <c r="C10963" s="8" t="s">
        <v>52554</v>
      </c>
      <c r="D10963" s="8">
        <v>-6.9</v>
      </c>
      <c r="G10963" s="8" t="s">
        <v>52555</v>
      </c>
      <c r="H10963" s="8" t="s">
        <v>52556</v>
      </c>
      <c r="I10963" s="8" t="s">
        <v>52557</v>
      </c>
      <c r="J10963" s="9">
        <v>-14.2</v>
      </c>
      <c r="K10963" s="10" t="s">
        <v>14</v>
      </c>
    </row>
    <row r="10964" spans="1:11">
      <c r="A10964" s="8" t="s">
        <v>52558</v>
      </c>
      <c r="B10964" s="8" t="s">
        <v>52559</v>
      </c>
      <c r="C10964" s="8" t="s">
        <v>52560</v>
      </c>
      <c r="D10964" s="8">
        <v>-4.0999999999999996</v>
      </c>
      <c r="G10964" s="8" t="s">
        <v>52561</v>
      </c>
      <c r="H10964" s="8" t="s">
        <v>52562</v>
      </c>
      <c r="I10964" s="8" t="s">
        <v>33086</v>
      </c>
      <c r="J10964" s="9">
        <v>-10.3</v>
      </c>
      <c r="K10964" s="10" t="s">
        <v>14</v>
      </c>
    </row>
    <row r="10965" spans="1:11">
      <c r="A10965" s="8" t="s">
        <v>52563</v>
      </c>
      <c r="B10965" s="8" t="s">
        <v>52564</v>
      </c>
      <c r="C10965" s="8" t="s">
        <v>52565</v>
      </c>
      <c r="D10965" s="8">
        <v>-2.8</v>
      </c>
      <c r="G10965" s="8" t="s">
        <v>52566</v>
      </c>
      <c r="H10965" s="8" t="s">
        <v>52567</v>
      </c>
      <c r="I10965" s="8" t="s">
        <v>33092</v>
      </c>
      <c r="J10965" s="9">
        <v>-9.1999999999999993</v>
      </c>
      <c r="K10965" s="10" t="s">
        <v>14</v>
      </c>
    </row>
    <row r="10966" spans="1:11">
      <c r="A10966" s="8" t="s">
        <v>52568</v>
      </c>
      <c r="B10966" s="8" t="s">
        <v>52569</v>
      </c>
      <c r="C10966" s="8" t="s">
        <v>10704</v>
      </c>
      <c r="D10966" s="8">
        <v>-2</v>
      </c>
      <c r="G10966" s="8" t="s">
        <v>52570</v>
      </c>
      <c r="H10966" s="8" t="s">
        <v>52571</v>
      </c>
      <c r="I10966" s="8" t="s">
        <v>7508</v>
      </c>
      <c r="J10966" s="9">
        <v>-7.8</v>
      </c>
      <c r="K10966" s="10" t="s">
        <v>14</v>
      </c>
    </row>
    <row r="10967" spans="1:11">
      <c r="A10967" s="8" t="s">
        <v>52572</v>
      </c>
      <c r="B10967" s="8" t="s">
        <v>52573</v>
      </c>
      <c r="C10967" s="8" t="s">
        <v>19438</v>
      </c>
      <c r="D10967" s="8">
        <v>-2.7</v>
      </c>
      <c r="G10967" s="8" t="s">
        <v>52574</v>
      </c>
      <c r="H10967" s="8" t="s">
        <v>52575</v>
      </c>
      <c r="I10967" s="8" t="s">
        <v>5346</v>
      </c>
      <c r="J10967" s="9">
        <v>-7.8</v>
      </c>
      <c r="K10967" s="10" t="s">
        <v>14</v>
      </c>
    </row>
    <row r="10968" spans="1:11">
      <c r="A10968" s="8" t="s">
        <v>52576</v>
      </c>
      <c r="B10968" s="8" t="s">
        <v>52577</v>
      </c>
      <c r="C10968" s="8" t="s">
        <v>41996</v>
      </c>
      <c r="D10968" s="8">
        <v>-2.7</v>
      </c>
      <c r="G10968" s="8" t="s">
        <v>52578</v>
      </c>
      <c r="H10968" s="8" t="s">
        <v>52579</v>
      </c>
      <c r="I10968" s="8" t="s">
        <v>5340</v>
      </c>
      <c r="J10968" s="9">
        <v>-7.6</v>
      </c>
      <c r="K10968" s="10" t="s">
        <v>14</v>
      </c>
    </row>
    <row r="10969" spans="1:11">
      <c r="A10969" s="8" t="s">
        <v>52580</v>
      </c>
      <c r="B10969" s="8" t="s">
        <v>52581</v>
      </c>
      <c r="C10969" s="8" t="s">
        <v>42002</v>
      </c>
      <c r="D10969" s="8">
        <v>-2.7</v>
      </c>
      <c r="G10969" s="8" t="s">
        <v>52582</v>
      </c>
      <c r="H10969" s="8" t="s">
        <v>52583</v>
      </c>
      <c r="I10969" s="8" t="s">
        <v>2700</v>
      </c>
      <c r="J10969" s="9">
        <v>-7.2</v>
      </c>
      <c r="K10969" s="10" t="s">
        <v>14</v>
      </c>
    </row>
    <row r="10970" spans="1:11">
      <c r="A10970" s="8" t="s">
        <v>52584</v>
      </c>
      <c r="B10970" s="8" t="s">
        <v>52585</v>
      </c>
      <c r="C10970" s="8" t="s">
        <v>52586</v>
      </c>
      <c r="D10970" s="8">
        <v>-1.9</v>
      </c>
      <c r="G10970" s="8" t="s">
        <v>52587</v>
      </c>
      <c r="H10970" s="8" t="s">
        <v>52588</v>
      </c>
      <c r="I10970" s="8" t="s">
        <v>19477</v>
      </c>
      <c r="J10970" s="9">
        <v>-6.2</v>
      </c>
      <c r="K10970" s="10" t="s">
        <v>14</v>
      </c>
    </row>
    <row r="10971" spans="1:11">
      <c r="A10971" s="8" t="s">
        <v>52589</v>
      </c>
      <c r="B10971" s="8" t="s">
        <v>52590</v>
      </c>
      <c r="C10971" s="8" t="s">
        <v>52591</v>
      </c>
      <c r="D10971" s="8">
        <v>-3.2</v>
      </c>
      <c r="G10971" s="8" t="s">
        <v>52592</v>
      </c>
      <c r="H10971" s="8" t="s">
        <v>52593</v>
      </c>
      <c r="I10971" s="8" t="s">
        <v>52594</v>
      </c>
      <c r="J10971" s="9">
        <v>-2.2999999999999998</v>
      </c>
      <c r="K10971" s="10" t="s">
        <v>14</v>
      </c>
    </row>
    <row r="10972" spans="1:11">
      <c r="A10972" s="8" t="s">
        <v>52595</v>
      </c>
      <c r="B10972" s="8" t="s">
        <v>52596</v>
      </c>
      <c r="C10972" s="8" t="s">
        <v>52597</v>
      </c>
      <c r="D10972" s="8">
        <v>-4</v>
      </c>
      <c r="G10972" s="8" t="s">
        <v>52598</v>
      </c>
      <c r="H10972" s="8" t="s">
        <v>52599</v>
      </c>
      <c r="I10972" s="8" t="s">
        <v>10385</v>
      </c>
      <c r="J10972" s="9">
        <v>-1.8</v>
      </c>
      <c r="K10972" s="10" t="s">
        <v>14</v>
      </c>
    </row>
    <row r="10973" spans="1:11">
      <c r="A10973" s="8" t="s">
        <v>52600</v>
      </c>
      <c r="B10973" s="8" t="s">
        <v>52601</v>
      </c>
      <c r="C10973" s="8" t="s">
        <v>52602</v>
      </c>
      <c r="D10973" s="8">
        <v>-4.0999999999999996</v>
      </c>
      <c r="G10973" s="8" t="s">
        <v>52603</v>
      </c>
      <c r="H10973" s="8" t="s">
        <v>52604</v>
      </c>
      <c r="I10973" s="8" t="s">
        <v>19728</v>
      </c>
      <c r="J10973" s="9">
        <v>-2.7</v>
      </c>
      <c r="K10973" s="10" t="s">
        <v>14</v>
      </c>
    </row>
    <row r="10974" spans="1:11">
      <c r="A10974" s="8" t="s">
        <v>52605</v>
      </c>
      <c r="B10974" s="8" t="s">
        <v>52606</v>
      </c>
      <c r="C10974" s="8" t="s">
        <v>52607</v>
      </c>
      <c r="D10974" s="8">
        <v>-4.0999999999999996</v>
      </c>
      <c r="G10974" s="8" t="s">
        <v>52608</v>
      </c>
      <c r="H10974" s="8" t="s">
        <v>52609</v>
      </c>
      <c r="I10974" s="8" t="s">
        <v>19723</v>
      </c>
      <c r="J10974" s="9">
        <v>-3.5</v>
      </c>
      <c r="K10974" s="10" t="s">
        <v>14</v>
      </c>
    </row>
    <row r="10975" spans="1:11">
      <c r="A10975" s="8" t="s">
        <v>52610</v>
      </c>
      <c r="B10975" s="8" t="s">
        <v>52611</v>
      </c>
      <c r="C10975" s="8" t="s">
        <v>52612</v>
      </c>
      <c r="D10975" s="8">
        <v>-4.0999999999999996</v>
      </c>
      <c r="G10975" s="8" t="s">
        <v>52613</v>
      </c>
      <c r="H10975" s="8" t="s">
        <v>52614</v>
      </c>
      <c r="I10975" s="8" t="s">
        <v>15448</v>
      </c>
      <c r="J10975" s="9">
        <v>-3.6</v>
      </c>
      <c r="K10975" s="10" t="s">
        <v>14</v>
      </c>
    </row>
    <row r="10976" spans="1:11">
      <c r="A10976" s="8" t="s">
        <v>52615</v>
      </c>
      <c r="B10976" s="8" t="s">
        <v>52616</v>
      </c>
      <c r="C10976" s="8" t="s">
        <v>52617</v>
      </c>
      <c r="D10976" s="8">
        <v>-4.0999999999999996</v>
      </c>
      <c r="G10976" s="8" t="s">
        <v>52618</v>
      </c>
      <c r="H10976" s="8" t="s">
        <v>52619</v>
      </c>
      <c r="I10976" s="8" t="s">
        <v>21779</v>
      </c>
      <c r="J10976" s="9">
        <v>-3.3</v>
      </c>
      <c r="K10976" s="10" t="s">
        <v>14</v>
      </c>
    </row>
    <row r="10977" spans="1:11">
      <c r="A10977" s="8" t="s">
        <v>52620</v>
      </c>
      <c r="B10977" s="8" t="s">
        <v>52621</v>
      </c>
      <c r="C10977" s="8" t="s">
        <v>52622</v>
      </c>
      <c r="D10977" s="8">
        <v>-3.6</v>
      </c>
      <c r="G10977" s="8" t="s">
        <v>52623</v>
      </c>
      <c r="H10977" s="8" t="s">
        <v>52624</v>
      </c>
      <c r="I10977" s="8" t="s">
        <v>52625</v>
      </c>
      <c r="J10977" s="9">
        <v>-3.6</v>
      </c>
      <c r="K10977" s="10" t="s">
        <v>14</v>
      </c>
    </row>
    <row r="10978" spans="1:11">
      <c r="A10978" s="8" t="s">
        <v>52626</v>
      </c>
      <c r="B10978" s="8" t="s">
        <v>52627</v>
      </c>
      <c r="C10978" s="8" t="s">
        <v>52628</v>
      </c>
      <c r="D10978" s="8">
        <v>-3.2</v>
      </c>
      <c r="G10978" s="8" t="s">
        <v>52629</v>
      </c>
      <c r="H10978" s="8" t="s">
        <v>52630</v>
      </c>
      <c r="I10978" s="8" t="s">
        <v>52631</v>
      </c>
      <c r="J10978" s="9">
        <v>-3.6</v>
      </c>
      <c r="K10978" s="10" t="s">
        <v>14</v>
      </c>
    </row>
    <row r="10979" spans="1:11">
      <c r="A10979" s="8" t="s">
        <v>52632</v>
      </c>
      <c r="B10979" s="8" t="s">
        <v>52633</v>
      </c>
      <c r="C10979" s="8" t="s">
        <v>52634</v>
      </c>
      <c r="D10979" s="8">
        <v>-3.2</v>
      </c>
      <c r="G10979" s="8" t="s">
        <v>52635</v>
      </c>
      <c r="H10979" s="8" t="s">
        <v>52636</v>
      </c>
      <c r="I10979" s="8" t="s">
        <v>52637</v>
      </c>
      <c r="J10979" s="9">
        <v>-3.6</v>
      </c>
      <c r="K10979" s="10" t="s">
        <v>14</v>
      </c>
    </row>
    <row r="10980" spans="1:11">
      <c r="A10980" s="8" t="s">
        <v>52638</v>
      </c>
      <c r="B10980" s="8" t="s">
        <v>52639</v>
      </c>
      <c r="C10980" s="8" t="s">
        <v>52640</v>
      </c>
      <c r="D10980" s="8">
        <v>-3.2</v>
      </c>
      <c r="G10980" s="8" t="s">
        <v>52641</v>
      </c>
      <c r="H10980" s="8" t="s">
        <v>52642</v>
      </c>
      <c r="I10980" s="8" t="s">
        <v>52643</v>
      </c>
      <c r="J10980" s="9">
        <v>-3.4</v>
      </c>
      <c r="K10980" s="10" t="s">
        <v>14</v>
      </c>
    </row>
    <row r="10981" spans="1:11">
      <c r="A10981" s="8" t="s">
        <v>52644</v>
      </c>
      <c r="B10981" s="8" t="s">
        <v>52645</v>
      </c>
      <c r="C10981" s="8" t="s">
        <v>52646</v>
      </c>
      <c r="D10981" s="8">
        <v>-3.2</v>
      </c>
      <c r="G10981" s="8" t="s">
        <v>52647</v>
      </c>
      <c r="H10981" s="8" t="s">
        <v>52648</v>
      </c>
      <c r="I10981" s="8" t="s">
        <v>52649</v>
      </c>
      <c r="J10981" s="9">
        <v>-2.9</v>
      </c>
      <c r="K10981" s="10" t="s">
        <v>14</v>
      </c>
    </row>
    <row r="10982" spans="1:11">
      <c r="A10982" s="8" t="s">
        <v>52650</v>
      </c>
      <c r="B10982" s="8" t="s">
        <v>52651</v>
      </c>
      <c r="C10982" s="8" t="s">
        <v>52652</v>
      </c>
      <c r="D10982" s="8">
        <v>-2.6</v>
      </c>
      <c r="G10982" s="8" t="s">
        <v>52653</v>
      </c>
      <c r="H10982" s="8" t="s">
        <v>52654</v>
      </c>
      <c r="I10982" s="8" t="s">
        <v>4208</v>
      </c>
      <c r="J10982" s="9">
        <v>-2.2999999999999998</v>
      </c>
      <c r="K10982" s="10" t="s">
        <v>14</v>
      </c>
    </row>
    <row r="10983" spans="1:11">
      <c r="A10983" s="8" t="s">
        <v>52655</v>
      </c>
      <c r="B10983" s="8" t="s">
        <v>52656</v>
      </c>
      <c r="C10983" s="8" t="s">
        <v>52657</v>
      </c>
      <c r="D10983" s="8">
        <v>-1.9</v>
      </c>
      <c r="G10983" s="8" t="s">
        <v>52658</v>
      </c>
      <c r="H10983" s="8" t="s">
        <v>52659</v>
      </c>
      <c r="I10983" s="8" t="s">
        <v>4214</v>
      </c>
      <c r="J10983" s="9">
        <v>-2.2999999999999998</v>
      </c>
      <c r="K10983" s="10" t="s">
        <v>14</v>
      </c>
    </row>
    <row r="10984" spans="1:11">
      <c r="A10984" s="8" t="s">
        <v>52660</v>
      </c>
      <c r="B10984" s="8" t="s">
        <v>52661</v>
      </c>
      <c r="C10984" s="8" t="s">
        <v>52662</v>
      </c>
      <c r="D10984" s="8">
        <v>-1.9</v>
      </c>
      <c r="G10984" s="8" t="s">
        <v>52663</v>
      </c>
      <c r="H10984" s="8" t="s">
        <v>52664</v>
      </c>
      <c r="I10984" s="8" t="s">
        <v>6203</v>
      </c>
      <c r="J10984" s="9">
        <v>-2.2999999999999998</v>
      </c>
      <c r="K10984" s="10" t="s">
        <v>14</v>
      </c>
    </row>
    <row r="10985" spans="1:11">
      <c r="A10985" s="8" t="s">
        <v>52665</v>
      </c>
      <c r="B10985" s="8" t="s">
        <v>52666</v>
      </c>
      <c r="C10985" s="8" t="s">
        <v>52667</v>
      </c>
      <c r="D10985" s="8">
        <v>-1.9</v>
      </c>
      <c r="G10985" s="8" t="s">
        <v>52668</v>
      </c>
      <c r="H10985" s="8" t="s">
        <v>52669</v>
      </c>
      <c r="I10985" s="8" t="s">
        <v>18700</v>
      </c>
      <c r="J10985" s="9">
        <v>-2</v>
      </c>
      <c r="K10985" s="10" t="s">
        <v>14</v>
      </c>
    </row>
    <row r="10986" spans="1:11">
      <c r="A10986" s="8" t="s">
        <v>52670</v>
      </c>
      <c r="B10986" s="8" t="s">
        <v>52671</v>
      </c>
      <c r="C10986" s="8" t="s">
        <v>52672</v>
      </c>
      <c r="D10986" s="8">
        <v>-1.9</v>
      </c>
      <c r="G10986" s="8" t="s">
        <v>52673</v>
      </c>
      <c r="H10986" s="8" t="s">
        <v>52674</v>
      </c>
      <c r="I10986" s="8" t="s">
        <v>28110</v>
      </c>
      <c r="J10986" s="9">
        <v>-1.6</v>
      </c>
      <c r="K10986" s="10" t="s">
        <v>14</v>
      </c>
    </row>
    <row r="10987" spans="1:11">
      <c r="A10987" s="8" t="s">
        <v>52675</v>
      </c>
      <c r="B10987" s="8" t="s">
        <v>52676</v>
      </c>
      <c r="C10987" s="8" t="s">
        <v>1339</v>
      </c>
      <c r="D10987" s="8">
        <v>-1.7</v>
      </c>
      <c r="G10987" s="8" t="s">
        <v>52677</v>
      </c>
      <c r="H10987" s="8" t="s">
        <v>52678</v>
      </c>
      <c r="I10987" s="8" t="s">
        <v>38744</v>
      </c>
      <c r="J10987" s="9">
        <v>-1.6</v>
      </c>
      <c r="K10987" s="10" t="s">
        <v>14</v>
      </c>
    </row>
    <row r="10988" spans="1:11">
      <c r="A10988" s="8" t="s">
        <v>52679</v>
      </c>
      <c r="B10988" s="8" t="s">
        <v>52680</v>
      </c>
      <c r="C10988" s="8" t="s">
        <v>1345</v>
      </c>
      <c r="D10988" s="8">
        <v>-1.7</v>
      </c>
      <c r="G10988" s="8" t="s">
        <v>52681</v>
      </c>
      <c r="H10988" s="8" t="s">
        <v>52682</v>
      </c>
      <c r="I10988" s="8" t="s">
        <v>38738</v>
      </c>
      <c r="J10988" s="9">
        <v>-1.6</v>
      </c>
      <c r="K10988" s="10" t="s">
        <v>14</v>
      </c>
    </row>
    <row r="10989" spans="1:11">
      <c r="A10989" s="8" t="s">
        <v>52683</v>
      </c>
      <c r="B10989" s="8" t="s">
        <v>52684</v>
      </c>
      <c r="C10989" s="8" t="s">
        <v>52685</v>
      </c>
      <c r="D10989" s="8">
        <v>-1.9</v>
      </c>
      <c r="G10989" s="8" t="s">
        <v>52686</v>
      </c>
      <c r="H10989" s="8" t="s">
        <v>52687</v>
      </c>
      <c r="I10989" s="8" t="s">
        <v>38732</v>
      </c>
      <c r="J10989" s="9">
        <v>-1.6</v>
      </c>
      <c r="K10989" s="10" t="s">
        <v>14</v>
      </c>
    </row>
    <row r="10990" spans="1:11">
      <c r="A10990" s="8" t="s">
        <v>52688</v>
      </c>
      <c r="B10990" s="8" t="s">
        <v>52689</v>
      </c>
      <c r="C10990" s="8" t="s">
        <v>1357</v>
      </c>
      <c r="D10990" s="8">
        <v>-1.7</v>
      </c>
      <c r="G10990" s="8" t="s">
        <v>52690</v>
      </c>
      <c r="H10990" s="8" t="s">
        <v>52691</v>
      </c>
      <c r="I10990" s="8" t="s">
        <v>38726</v>
      </c>
      <c r="J10990" s="9">
        <v>-1.6</v>
      </c>
      <c r="K10990" s="10" t="s">
        <v>14</v>
      </c>
    </row>
    <row r="10991" spans="1:11">
      <c r="A10991" s="8" t="s">
        <v>52692</v>
      </c>
      <c r="B10991" s="8" t="s">
        <v>52693</v>
      </c>
      <c r="C10991" s="8" t="s">
        <v>52694</v>
      </c>
      <c r="D10991" s="8">
        <v>-2.1</v>
      </c>
      <c r="G10991" s="8" t="s">
        <v>52695</v>
      </c>
      <c r="H10991" s="8" t="s">
        <v>52696</v>
      </c>
      <c r="I10991" s="8" t="s">
        <v>38721</v>
      </c>
      <c r="J10991" s="9">
        <v>-1.6</v>
      </c>
      <c r="K10991" s="10" t="s">
        <v>14</v>
      </c>
    </row>
    <row r="10992" spans="1:11">
      <c r="A10992" s="8" t="s">
        <v>52697</v>
      </c>
      <c r="B10992" s="8" t="s">
        <v>52698</v>
      </c>
      <c r="C10992" s="8" t="s">
        <v>52699</v>
      </c>
      <c r="D10992" s="8">
        <v>-1.8</v>
      </c>
      <c r="G10992" s="8" t="s">
        <v>52700</v>
      </c>
      <c r="H10992" s="8" t="s">
        <v>52701</v>
      </c>
      <c r="I10992" s="8" t="s">
        <v>38716</v>
      </c>
      <c r="J10992" s="9">
        <v>-1.6</v>
      </c>
      <c r="K10992" s="10" t="s">
        <v>14</v>
      </c>
    </row>
    <row r="10993" spans="1:11">
      <c r="A10993" s="8" t="s">
        <v>52702</v>
      </c>
      <c r="B10993" s="8" t="s">
        <v>52703</v>
      </c>
      <c r="C10993" s="8" t="s">
        <v>52704</v>
      </c>
      <c r="D10993" s="8">
        <v>-1.8</v>
      </c>
      <c r="G10993" s="8" t="s">
        <v>52705</v>
      </c>
      <c r="H10993" s="8" t="s">
        <v>52706</v>
      </c>
      <c r="I10993" s="8" t="s">
        <v>52707</v>
      </c>
      <c r="J10993" s="9">
        <v>-2.8</v>
      </c>
      <c r="K10993" s="10" t="s">
        <v>14</v>
      </c>
    </row>
    <row r="10994" spans="1:11">
      <c r="A10994" s="8" t="s">
        <v>52708</v>
      </c>
      <c r="B10994" s="8" t="s">
        <v>52709</v>
      </c>
      <c r="C10994" s="8" t="s">
        <v>6200</v>
      </c>
      <c r="D10994" s="8">
        <v>-3.2</v>
      </c>
      <c r="G10994" s="8" t="s">
        <v>52710</v>
      </c>
      <c r="H10994" s="8" t="s">
        <v>52711</v>
      </c>
      <c r="I10994" s="8" t="s">
        <v>52712</v>
      </c>
      <c r="J10994" s="9">
        <v>-2.8</v>
      </c>
      <c r="K10994" s="10" t="s">
        <v>14</v>
      </c>
    </row>
    <row r="10995" spans="1:11">
      <c r="A10995" s="8" t="s">
        <v>52713</v>
      </c>
      <c r="B10995" s="8" t="s">
        <v>52714</v>
      </c>
      <c r="C10995" s="8" t="s">
        <v>6195</v>
      </c>
      <c r="D10995" s="8">
        <v>-4.5999999999999996</v>
      </c>
      <c r="G10995" s="8" t="s">
        <v>52715</v>
      </c>
      <c r="H10995" s="8" t="s">
        <v>52716</v>
      </c>
      <c r="I10995" s="8" t="s">
        <v>52717</v>
      </c>
      <c r="J10995" s="9">
        <v>-4.8</v>
      </c>
      <c r="K10995" s="10" t="s">
        <v>14</v>
      </c>
    </row>
    <row r="10996" spans="1:11">
      <c r="A10996" s="8" t="s">
        <v>52718</v>
      </c>
      <c r="B10996" s="8" t="s">
        <v>52719</v>
      </c>
      <c r="C10996" s="8" t="s">
        <v>35633</v>
      </c>
      <c r="D10996" s="8">
        <v>-3.6</v>
      </c>
      <c r="G10996" s="8" t="s">
        <v>52720</v>
      </c>
      <c r="H10996" s="8" t="s">
        <v>52721</v>
      </c>
      <c r="I10996" s="8" t="s">
        <v>52722</v>
      </c>
      <c r="J10996" s="9">
        <v>-5.6</v>
      </c>
      <c r="K10996" s="10" t="s">
        <v>14</v>
      </c>
    </row>
    <row r="10997" spans="1:11">
      <c r="A10997" s="8" t="s">
        <v>52723</v>
      </c>
      <c r="B10997" s="8" t="s">
        <v>52724</v>
      </c>
      <c r="C10997" s="8" t="s">
        <v>52725</v>
      </c>
      <c r="D10997" s="8">
        <v>-4.2</v>
      </c>
      <c r="G10997" s="8" t="s">
        <v>52726</v>
      </c>
      <c r="H10997" s="8" t="s">
        <v>52727</v>
      </c>
      <c r="I10997" s="8" t="s">
        <v>52728</v>
      </c>
      <c r="J10997" s="9">
        <v>-5.6</v>
      </c>
      <c r="K10997" s="10" t="s">
        <v>14</v>
      </c>
    </row>
    <row r="10998" spans="1:11">
      <c r="A10998" s="8" t="s">
        <v>52729</v>
      </c>
      <c r="B10998" s="8" t="s">
        <v>52730</v>
      </c>
      <c r="C10998" s="8" t="s">
        <v>52731</v>
      </c>
      <c r="D10998" s="8">
        <v>-4.5</v>
      </c>
      <c r="G10998" s="8" t="s">
        <v>52732</v>
      </c>
      <c r="H10998" s="8" t="s">
        <v>52733</v>
      </c>
      <c r="I10998" s="8" t="s">
        <v>52734</v>
      </c>
      <c r="J10998" s="9">
        <v>-6.2</v>
      </c>
      <c r="K10998" s="10" t="s">
        <v>14</v>
      </c>
    </row>
    <row r="10999" spans="1:11">
      <c r="A10999" s="8" t="s">
        <v>52735</v>
      </c>
      <c r="B10999" s="8" t="s">
        <v>52736</v>
      </c>
      <c r="C10999" s="8" t="s">
        <v>52737</v>
      </c>
      <c r="D10999" s="8">
        <v>-4.5999999999999996</v>
      </c>
      <c r="G10999" s="8" t="s">
        <v>52738</v>
      </c>
      <c r="H10999" s="8" t="s">
        <v>52739</v>
      </c>
      <c r="I10999" s="8" t="s">
        <v>52740</v>
      </c>
      <c r="J10999" s="9">
        <v>-6.2</v>
      </c>
      <c r="K10999" s="10" t="s">
        <v>14</v>
      </c>
    </row>
    <row r="11000" spans="1:11">
      <c r="A11000" s="8" t="s">
        <v>52741</v>
      </c>
      <c r="B11000" s="8" t="s">
        <v>52742</v>
      </c>
      <c r="C11000" s="8" t="s">
        <v>52743</v>
      </c>
      <c r="D11000" s="8">
        <v>-4.4000000000000004</v>
      </c>
      <c r="G11000" s="8" t="s">
        <v>52744</v>
      </c>
      <c r="H11000" s="8" t="s">
        <v>52745</v>
      </c>
      <c r="I11000" s="8" t="s">
        <v>52746</v>
      </c>
      <c r="J11000" s="9">
        <v>-6.2</v>
      </c>
      <c r="K11000" s="10" t="s">
        <v>14</v>
      </c>
    </row>
    <row r="11001" spans="1:11">
      <c r="A11001" s="8" t="s">
        <v>52747</v>
      </c>
      <c r="B11001" s="8" t="s">
        <v>52748</v>
      </c>
      <c r="C11001" s="8" t="s">
        <v>2241</v>
      </c>
      <c r="D11001" s="8">
        <v>-3.6</v>
      </c>
      <c r="G11001" s="8" t="s">
        <v>52749</v>
      </c>
      <c r="H11001" s="8" t="s">
        <v>52750</v>
      </c>
      <c r="I11001" s="8" t="s">
        <v>52751</v>
      </c>
      <c r="J11001" s="9">
        <v>-6</v>
      </c>
      <c r="K11001" s="10" t="s">
        <v>14</v>
      </c>
    </row>
    <row r="11002" spans="1:11">
      <c r="A11002" s="8" t="s">
        <v>52752</v>
      </c>
      <c r="B11002" s="8" t="s">
        <v>52753</v>
      </c>
      <c r="C11002" s="8" t="s">
        <v>2247</v>
      </c>
      <c r="D11002" s="8">
        <v>-3.6</v>
      </c>
      <c r="G11002" s="8" t="s">
        <v>52754</v>
      </c>
      <c r="H11002" s="8" t="s">
        <v>52755</v>
      </c>
      <c r="I11002" s="8" t="s">
        <v>52756</v>
      </c>
      <c r="J11002" s="9">
        <v>-5.3</v>
      </c>
      <c r="K11002" s="10" t="s">
        <v>14</v>
      </c>
    </row>
    <row r="11003" spans="1:11">
      <c r="A11003" s="8" t="s">
        <v>52757</v>
      </c>
      <c r="B11003" s="8" t="s">
        <v>52758</v>
      </c>
      <c r="C11003" s="8" t="s">
        <v>2253</v>
      </c>
      <c r="D11003" s="8">
        <v>-3.6</v>
      </c>
      <c r="G11003" s="8" t="s">
        <v>52759</v>
      </c>
      <c r="H11003" s="8" t="s">
        <v>52760</v>
      </c>
      <c r="I11003" s="8" t="s">
        <v>1218</v>
      </c>
      <c r="J11003" s="9">
        <v>-1.4</v>
      </c>
      <c r="K11003" s="10" t="s">
        <v>14</v>
      </c>
    </row>
    <row r="11004" spans="1:11">
      <c r="A11004" s="8" t="s">
        <v>52761</v>
      </c>
      <c r="B11004" s="8" t="s">
        <v>52762</v>
      </c>
      <c r="C11004" s="8" t="s">
        <v>2259</v>
      </c>
      <c r="D11004" s="8">
        <v>-3.6</v>
      </c>
      <c r="G11004" s="8" t="s">
        <v>52763</v>
      </c>
      <c r="H11004" s="8" t="s">
        <v>52764</v>
      </c>
      <c r="I11004" s="8" t="s">
        <v>1224</v>
      </c>
      <c r="J11004" s="9">
        <v>-1.4</v>
      </c>
      <c r="K11004" s="10" t="s">
        <v>14</v>
      </c>
    </row>
    <row r="11005" spans="1:11">
      <c r="A11005" s="8" t="s">
        <v>52765</v>
      </c>
      <c r="B11005" s="8" t="s">
        <v>52766</v>
      </c>
      <c r="C11005" s="8" t="s">
        <v>2265</v>
      </c>
      <c r="D11005" s="8">
        <v>-3.6</v>
      </c>
      <c r="G11005" s="8" t="s">
        <v>52767</v>
      </c>
      <c r="H11005" s="8" t="s">
        <v>52768</v>
      </c>
      <c r="I11005" s="8" t="s">
        <v>1230</v>
      </c>
      <c r="J11005" s="9">
        <v>-1.4</v>
      </c>
      <c r="K11005" s="10" t="s">
        <v>14</v>
      </c>
    </row>
    <row r="11006" spans="1:11">
      <c r="A11006" s="8" t="s">
        <v>52769</v>
      </c>
      <c r="B11006" s="8" t="s">
        <v>52770</v>
      </c>
      <c r="C11006" s="8" t="s">
        <v>2271</v>
      </c>
      <c r="D11006" s="8">
        <v>-3.6</v>
      </c>
      <c r="G11006" s="8" t="s">
        <v>52771</v>
      </c>
      <c r="H11006" s="8" t="s">
        <v>52772</v>
      </c>
      <c r="I11006" s="8" t="s">
        <v>1236</v>
      </c>
      <c r="J11006" s="9">
        <v>-1.4</v>
      </c>
      <c r="K11006" s="10" t="s">
        <v>14</v>
      </c>
    </row>
    <row r="11007" spans="1:11">
      <c r="A11007" s="8" t="s">
        <v>52773</v>
      </c>
      <c r="B11007" s="8" t="s">
        <v>52774</v>
      </c>
      <c r="C11007" s="8" t="s">
        <v>2277</v>
      </c>
      <c r="D11007" s="8">
        <v>-3.6</v>
      </c>
      <c r="G11007" s="8" t="s">
        <v>52775</v>
      </c>
      <c r="H11007" s="8" t="s">
        <v>52776</v>
      </c>
      <c r="I11007" s="8" t="s">
        <v>2822</v>
      </c>
      <c r="J11007" s="9">
        <v>-1.4</v>
      </c>
      <c r="K11007" s="10" t="s">
        <v>14</v>
      </c>
    </row>
    <row r="11008" spans="1:11">
      <c r="A11008" s="8" t="s">
        <v>52777</v>
      </c>
      <c r="B11008" s="8" t="s">
        <v>52778</v>
      </c>
      <c r="C11008" s="8" t="s">
        <v>1245</v>
      </c>
      <c r="D11008" s="8">
        <v>-3.6</v>
      </c>
      <c r="G11008" s="8" t="s">
        <v>52779</v>
      </c>
      <c r="H11008" s="8" t="s">
        <v>52780</v>
      </c>
      <c r="I11008" s="8" t="s">
        <v>52781</v>
      </c>
      <c r="J11008" s="9">
        <v>-1.9</v>
      </c>
      <c r="K11008" s="10" t="s">
        <v>14</v>
      </c>
    </row>
    <row r="11009" spans="1:11">
      <c r="A11009" s="8" t="s">
        <v>52782</v>
      </c>
      <c r="B11009" s="8" t="s">
        <v>52783</v>
      </c>
      <c r="C11009" s="8" t="s">
        <v>1251</v>
      </c>
      <c r="D11009" s="8">
        <v>-3.6</v>
      </c>
      <c r="G11009" s="8" t="s">
        <v>52784</v>
      </c>
      <c r="H11009" s="8" t="s">
        <v>52785</v>
      </c>
      <c r="I11009" s="8" t="s">
        <v>52786</v>
      </c>
      <c r="J11009" s="9">
        <v>-1.9</v>
      </c>
      <c r="K11009" s="10" t="s">
        <v>14</v>
      </c>
    </row>
    <row r="11010" spans="1:11">
      <c r="A11010" s="8" t="s">
        <v>52787</v>
      </c>
      <c r="B11010" s="8" t="s">
        <v>52788</v>
      </c>
      <c r="C11010" s="8" t="s">
        <v>980</v>
      </c>
      <c r="D11010" s="8">
        <v>-3</v>
      </c>
      <c r="G11010" s="8" t="s">
        <v>52789</v>
      </c>
      <c r="H11010" s="8" t="s">
        <v>52790</v>
      </c>
      <c r="I11010" s="8" t="s">
        <v>52791</v>
      </c>
      <c r="J11010" s="9">
        <v>-1.9</v>
      </c>
      <c r="K11010" s="10" t="s">
        <v>14</v>
      </c>
    </row>
    <row r="11011" spans="1:11">
      <c r="A11011" s="8" t="s">
        <v>52792</v>
      </c>
      <c r="B11011" s="8" t="s">
        <v>52793</v>
      </c>
      <c r="C11011" s="8" t="s">
        <v>4538</v>
      </c>
      <c r="D11011" s="8">
        <v>-2.7</v>
      </c>
      <c r="G11011" s="8" t="s">
        <v>52794</v>
      </c>
      <c r="H11011" s="8" t="s">
        <v>52795</v>
      </c>
      <c r="I11011" s="8" t="s">
        <v>52796</v>
      </c>
      <c r="J11011" s="9">
        <v>-1.6</v>
      </c>
      <c r="K11011" s="10" t="s">
        <v>14</v>
      </c>
    </row>
    <row r="11012" spans="1:11">
      <c r="A11012" s="8" t="s">
        <v>52797</v>
      </c>
      <c r="B11012" s="8" t="s">
        <v>52798</v>
      </c>
      <c r="C11012" s="8" t="s">
        <v>10704</v>
      </c>
      <c r="D11012" s="8">
        <v>-1.2</v>
      </c>
      <c r="G11012" s="8" t="s">
        <v>52799</v>
      </c>
      <c r="H11012" s="8" t="s">
        <v>52800</v>
      </c>
      <c r="I11012" s="8" t="s">
        <v>522</v>
      </c>
      <c r="J11012" s="9">
        <v>-0.7</v>
      </c>
      <c r="K11012" s="10" t="s">
        <v>14</v>
      </c>
    </row>
    <row r="11013" spans="1:11">
      <c r="A11013" s="8" t="s">
        <v>52801</v>
      </c>
      <c r="B11013" s="8" t="s">
        <v>52802</v>
      </c>
      <c r="C11013" s="8" t="s">
        <v>10699</v>
      </c>
      <c r="D11013" s="8">
        <v>-1.2</v>
      </c>
      <c r="G11013" s="8" t="s">
        <v>52803</v>
      </c>
      <c r="H11013" s="8" t="s">
        <v>52804</v>
      </c>
      <c r="I11013" s="8" t="s">
        <v>52805</v>
      </c>
      <c r="J11013" s="9">
        <v>-0.2</v>
      </c>
      <c r="K11013" s="10" t="s">
        <v>14</v>
      </c>
    </row>
    <row r="11014" spans="1:11">
      <c r="A11014" s="8" t="s">
        <v>52806</v>
      </c>
      <c r="B11014" s="8" t="s">
        <v>52807</v>
      </c>
      <c r="C11014" s="8" t="s">
        <v>159</v>
      </c>
      <c r="D11014" s="8">
        <v>0</v>
      </c>
      <c r="G11014" s="8" t="s">
        <v>52808</v>
      </c>
      <c r="H11014" s="8" t="s">
        <v>52809</v>
      </c>
      <c r="I11014" s="8" t="s">
        <v>52810</v>
      </c>
      <c r="J11014" s="9">
        <v>-0.4</v>
      </c>
      <c r="K11014" s="10" t="s">
        <v>14</v>
      </c>
    </row>
    <row r="11015" spans="1:11">
      <c r="A11015" s="8" t="s">
        <v>52811</v>
      </c>
      <c r="B11015" s="8" t="s">
        <v>52812</v>
      </c>
      <c r="C11015" s="8" t="s">
        <v>159</v>
      </c>
      <c r="D11015" s="8">
        <v>0</v>
      </c>
      <c r="G11015" s="8" t="s">
        <v>52813</v>
      </c>
      <c r="H11015" s="8" t="s">
        <v>52814</v>
      </c>
      <c r="I11015" s="8" t="s">
        <v>3595</v>
      </c>
      <c r="J11015" s="9">
        <v>-0.2</v>
      </c>
      <c r="K11015" s="10" t="s">
        <v>14</v>
      </c>
    </row>
    <row r="11016" spans="1:11">
      <c r="A11016" s="8" t="s">
        <v>52815</v>
      </c>
      <c r="B11016" s="8" t="s">
        <v>52816</v>
      </c>
      <c r="C11016" s="8" t="s">
        <v>159</v>
      </c>
      <c r="D11016" s="8">
        <v>0</v>
      </c>
      <c r="G11016" s="8" t="s">
        <v>52817</v>
      </c>
      <c r="H11016" s="8" t="s">
        <v>52818</v>
      </c>
      <c r="I11016" s="8" t="s">
        <v>159</v>
      </c>
      <c r="J11016" s="9">
        <v>0</v>
      </c>
      <c r="K11016" s="10" t="s">
        <v>14</v>
      </c>
    </row>
    <row r="11017" spans="1:11">
      <c r="A11017" s="8" t="s">
        <v>52819</v>
      </c>
      <c r="B11017" s="8" t="s">
        <v>52820</v>
      </c>
      <c r="C11017" s="8" t="s">
        <v>159</v>
      </c>
      <c r="D11017" s="8">
        <v>0</v>
      </c>
      <c r="G11017" s="8" t="s">
        <v>52821</v>
      </c>
      <c r="H11017" s="8" t="s">
        <v>52822</v>
      </c>
      <c r="I11017" s="8" t="s">
        <v>159</v>
      </c>
      <c r="J11017" s="9">
        <v>0</v>
      </c>
      <c r="K11017" s="10" t="s">
        <v>14</v>
      </c>
    </row>
    <row r="11018" spans="1:11">
      <c r="A11018" s="8" t="s">
        <v>52823</v>
      </c>
      <c r="B11018" s="8" t="s">
        <v>52824</v>
      </c>
      <c r="C11018" s="8" t="s">
        <v>159</v>
      </c>
      <c r="D11018" s="8">
        <v>0</v>
      </c>
      <c r="G11018" s="8" t="s">
        <v>52825</v>
      </c>
      <c r="H11018" s="8" t="s">
        <v>52826</v>
      </c>
      <c r="I11018" s="8" t="s">
        <v>159</v>
      </c>
      <c r="J11018" s="9">
        <v>0</v>
      </c>
      <c r="K11018" s="10" t="s">
        <v>14</v>
      </c>
    </row>
    <row r="11019" spans="1:11">
      <c r="A11019" s="8" t="s">
        <v>52827</v>
      </c>
      <c r="B11019" s="8" t="s">
        <v>52828</v>
      </c>
      <c r="C11019" s="8" t="s">
        <v>159</v>
      </c>
      <c r="D11019" s="8">
        <v>0</v>
      </c>
      <c r="G11019" s="8" t="s">
        <v>52829</v>
      </c>
      <c r="H11019" s="8" t="s">
        <v>52830</v>
      </c>
      <c r="I11019" s="8" t="s">
        <v>159</v>
      </c>
      <c r="J11019" s="9">
        <v>0</v>
      </c>
      <c r="K11019" s="10" t="s">
        <v>14</v>
      </c>
    </row>
    <row r="11020" spans="1:11">
      <c r="A11020" s="8" t="s">
        <v>52831</v>
      </c>
      <c r="B11020" s="8" t="s">
        <v>52832</v>
      </c>
      <c r="C11020" s="8" t="s">
        <v>159</v>
      </c>
      <c r="D11020" s="8">
        <v>0</v>
      </c>
      <c r="G11020" s="8" t="s">
        <v>52833</v>
      </c>
      <c r="H11020" s="8" t="s">
        <v>52834</v>
      </c>
      <c r="I11020" s="8" t="s">
        <v>159</v>
      </c>
      <c r="J11020" s="9">
        <v>0</v>
      </c>
      <c r="K11020" s="10" t="s">
        <v>14</v>
      </c>
    </row>
    <row r="11021" spans="1:11">
      <c r="A11021" s="8" t="s">
        <v>52835</v>
      </c>
      <c r="B11021" s="8" t="s">
        <v>52836</v>
      </c>
      <c r="C11021" s="8" t="s">
        <v>159</v>
      </c>
      <c r="D11021" s="8">
        <v>0</v>
      </c>
      <c r="G11021" s="8" t="s">
        <v>52837</v>
      </c>
      <c r="H11021" s="8" t="s">
        <v>52838</v>
      </c>
      <c r="I11021" s="8" t="s">
        <v>159</v>
      </c>
      <c r="J11021" s="9">
        <v>0</v>
      </c>
      <c r="K11021" s="10" t="s">
        <v>14</v>
      </c>
    </row>
    <row r="11022" spans="1:11">
      <c r="A11022" s="8" t="s">
        <v>52839</v>
      </c>
      <c r="B11022" s="8" t="s">
        <v>52840</v>
      </c>
      <c r="C11022" s="8" t="s">
        <v>52841</v>
      </c>
      <c r="D11022" s="8">
        <v>-2.7</v>
      </c>
      <c r="G11022" s="8" t="s">
        <v>52842</v>
      </c>
      <c r="H11022" s="8" t="s">
        <v>52843</v>
      </c>
      <c r="I11022" s="8" t="s">
        <v>159</v>
      </c>
      <c r="J11022" s="9">
        <v>0</v>
      </c>
      <c r="K11022" s="10" t="s">
        <v>14</v>
      </c>
    </row>
    <row r="11023" spans="1:11">
      <c r="A11023" s="8" t="s">
        <v>52844</v>
      </c>
      <c r="B11023" s="8" t="s">
        <v>52845</v>
      </c>
      <c r="C11023" s="8" t="s">
        <v>52846</v>
      </c>
      <c r="D11023" s="8">
        <v>-1.2</v>
      </c>
      <c r="G11023" s="8" t="s">
        <v>52847</v>
      </c>
      <c r="H11023" s="8" t="s">
        <v>52848</v>
      </c>
      <c r="I11023" s="8" t="s">
        <v>6404</v>
      </c>
      <c r="J11023" s="9">
        <v>-0.6</v>
      </c>
      <c r="K11023" s="10" t="s">
        <v>14</v>
      </c>
    </row>
    <row r="11024" spans="1:11">
      <c r="A11024" s="8" t="s">
        <v>52849</v>
      </c>
      <c r="B11024" s="8" t="s">
        <v>52850</v>
      </c>
      <c r="C11024" s="8" t="s">
        <v>159</v>
      </c>
      <c r="D11024" s="8">
        <v>0</v>
      </c>
      <c r="G11024" s="8" t="s">
        <v>52851</v>
      </c>
      <c r="H11024" s="8" t="s">
        <v>52852</v>
      </c>
      <c r="I11024" s="8" t="s">
        <v>16864</v>
      </c>
      <c r="J11024" s="9">
        <v>-0.6</v>
      </c>
      <c r="K11024" s="10" t="s">
        <v>14</v>
      </c>
    </row>
    <row r="11025" spans="1:11">
      <c r="A11025" s="8" t="s">
        <v>52853</v>
      </c>
      <c r="B11025" s="8" t="s">
        <v>52854</v>
      </c>
      <c r="C11025" s="8" t="s">
        <v>159</v>
      </c>
      <c r="D11025" s="8">
        <v>0</v>
      </c>
      <c r="G11025" s="8" t="s">
        <v>52855</v>
      </c>
      <c r="H11025" s="8" t="s">
        <v>52856</v>
      </c>
      <c r="I11025" s="8" t="s">
        <v>3142</v>
      </c>
      <c r="J11025" s="9">
        <v>-0.6</v>
      </c>
      <c r="K11025" s="10" t="s">
        <v>14</v>
      </c>
    </row>
    <row r="11026" spans="1:11">
      <c r="A11026" s="8" t="s">
        <v>52857</v>
      </c>
      <c r="B11026" s="8" t="s">
        <v>52858</v>
      </c>
      <c r="C11026" s="8" t="s">
        <v>159</v>
      </c>
      <c r="D11026" s="8">
        <v>0</v>
      </c>
      <c r="G11026" s="8" t="s">
        <v>52859</v>
      </c>
      <c r="H11026" s="8" t="s">
        <v>52860</v>
      </c>
      <c r="I11026" s="8" t="s">
        <v>3148</v>
      </c>
      <c r="J11026" s="9">
        <v>-0.6</v>
      </c>
      <c r="K11026" s="10" t="s">
        <v>14</v>
      </c>
    </row>
    <row r="11027" spans="1:11">
      <c r="A11027" s="8" t="s">
        <v>52861</v>
      </c>
      <c r="B11027" s="8" t="s">
        <v>52862</v>
      </c>
      <c r="C11027" s="8" t="s">
        <v>159</v>
      </c>
      <c r="D11027" s="8">
        <v>0</v>
      </c>
      <c r="G11027" s="8" t="s">
        <v>52863</v>
      </c>
      <c r="H11027" s="8" t="s">
        <v>52864</v>
      </c>
      <c r="I11027" s="8" t="s">
        <v>14994</v>
      </c>
      <c r="J11027" s="9">
        <v>-1.5</v>
      </c>
      <c r="K11027" s="10" t="s">
        <v>14</v>
      </c>
    </row>
    <row r="11028" spans="1:11">
      <c r="A11028" s="8" t="s">
        <v>52865</v>
      </c>
      <c r="B11028" s="8" t="s">
        <v>52866</v>
      </c>
      <c r="C11028" s="8" t="s">
        <v>8293</v>
      </c>
      <c r="D11028" s="8">
        <v>-1</v>
      </c>
      <c r="G11028" s="8" t="s">
        <v>52867</v>
      </c>
      <c r="H11028" s="8" t="s">
        <v>52868</v>
      </c>
      <c r="I11028" s="8" t="s">
        <v>14989</v>
      </c>
      <c r="J11028" s="9">
        <v>-1.9</v>
      </c>
      <c r="K11028" s="10" t="s">
        <v>14</v>
      </c>
    </row>
    <row r="11029" spans="1:11">
      <c r="A11029" s="8" t="s">
        <v>52869</v>
      </c>
      <c r="B11029" s="8" t="s">
        <v>52870</v>
      </c>
      <c r="C11029" s="8" t="s">
        <v>15000</v>
      </c>
      <c r="D11029" s="8">
        <v>-0.8</v>
      </c>
      <c r="G11029" s="8" t="s">
        <v>52871</v>
      </c>
      <c r="H11029" s="8" t="s">
        <v>52872</v>
      </c>
      <c r="I11029" s="8" t="s">
        <v>14984</v>
      </c>
      <c r="J11029" s="9">
        <v>-1.9</v>
      </c>
      <c r="K11029" s="10" t="s">
        <v>14</v>
      </c>
    </row>
    <row r="11030" spans="1:11">
      <c r="A11030" s="8" t="s">
        <v>52873</v>
      </c>
      <c r="B11030" s="8" t="s">
        <v>52874</v>
      </c>
      <c r="C11030" s="8" t="s">
        <v>15006</v>
      </c>
      <c r="D11030" s="8">
        <v>-0.8</v>
      </c>
      <c r="G11030" s="8" t="s">
        <v>52875</v>
      </c>
      <c r="H11030" s="8" t="s">
        <v>52876</v>
      </c>
      <c r="I11030" s="8" t="s">
        <v>14979</v>
      </c>
      <c r="J11030" s="9">
        <v>-1.8</v>
      </c>
      <c r="K11030" s="10" t="s">
        <v>14</v>
      </c>
    </row>
    <row r="11031" spans="1:11">
      <c r="A11031" s="8" t="s">
        <v>52877</v>
      </c>
      <c r="B11031" s="8" t="s">
        <v>52878</v>
      </c>
      <c r="C11031" s="8" t="s">
        <v>15012</v>
      </c>
      <c r="D11031" s="8">
        <v>-0.8</v>
      </c>
      <c r="G11031" s="8" t="s">
        <v>52879</v>
      </c>
      <c r="H11031" s="8" t="s">
        <v>52880</v>
      </c>
      <c r="I11031" s="8" t="s">
        <v>42619</v>
      </c>
      <c r="J11031" s="9">
        <v>-1.1000000000000001</v>
      </c>
      <c r="K11031" s="10" t="s">
        <v>14</v>
      </c>
    </row>
    <row r="11032" spans="1:11">
      <c r="A11032" s="8" t="s">
        <v>52881</v>
      </c>
      <c r="B11032" s="8" t="s">
        <v>52882</v>
      </c>
      <c r="C11032" s="8" t="s">
        <v>15017</v>
      </c>
      <c r="D11032" s="8">
        <v>-0.8</v>
      </c>
      <c r="G11032" s="8" t="s">
        <v>52883</v>
      </c>
      <c r="H11032" s="8" t="s">
        <v>52884</v>
      </c>
      <c r="I11032" s="8" t="s">
        <v>12758</v>
      </c>
      <c r="J11032" s="9">
        <v>-1.1000000000000001</v>
      </c>
      <c r="K11032" s="10" t="s">
        <v>14</v>
      </c>
    </row>
    <row r="11033" spans="1:11">
      <c r="A11033" s="8" t="s">
        <v>52885</v>
      </c>
      <c r="B11033" s="8" t="s">
        <v>52886</v>
      </c>
      <c r="C11033" s="8" t="s">
        <v>15022</v>
      </c>
      <c r="D11033" s="8">
        <v>-0.8</v>
      </c>
      <c r="G11033" s="8" t="s">
        <v>52887</v>
      </c>
      <c r="H11033" s="8" t="s">
        <v>52888</v>
      </c>
      <c r="I11033" s="8" t="s">
        <v>12763</v>
      </c>
      <c r="J11033" s="9">
        <v>-1.1000000000000001</v>
      </c>
      <c r="K11033" s="10" t="s">
        <v>14</v>
      </c>
    </row>
    <row r="11034" spans="1:11">
      <c r="A11034" s="8" t="s">
        <v>52889</v>
      </c>
      <c r="B11034" s="8" t="s">
        <v>52890</v>
      </c>
      <c r="C11034" s="8" t="s">
        <v>9420</v>
      </c>
      <c r="D11034" s="8">
        <v>-0.8</v>
      </c>
      <c r="G11034" s="8" t="s">
        <v>52891</v>
      </c>
      <c r="H11034" s="8" t="s">
        <v>52892</v>
      </c>
      <c r="I11034" s="8" t="s">
        <v>52893</v>
      </c>
      <c r="J11034" s="9">
        <v>-2.9</v>
      </c>
      <c r="K11034" s="10" t="s">
        <v>14</v>
      </c>
    </row>
    <row r="11035" spans="1:11">
      <c r="A11035" s="8" t="s">
        <v>52894</v>
      </c>
      <c r="B11035" s="8" t="s">
        <v>52895</v>
      </c>
      <c r="C11035" s="8" t="s">
        <v>9414</v>
      </c>
      <c r="D11035" s="8">
        <v>-0.8</v>
      </c>
      <c r="G11035" s="8" t="s">
        <v>52896</v>
      </c>
      <c r="H11035" s="8" t="s">
        <v>52897</v>
      </c>
      <c r="I11035" s="8" t="s">
        <v>14667</v>
      </c>
      <c r="J11035" s="9">
        <v>-3.5</v>
      </c>
      <c r="K11035" s="10" t="s">
        <v>14</v>
      </c>
    </row>
    <row r="11036" spans="1:11">
      <c r="A11036" s="8" t="s">
        <v>52898</v>
      </c>
      <c r="B11036" s="8" t="s">
        <v>52899</v>
      </c>
      <c r="C11036" s="8" t="s">
        <v>9408</v>
      </c>
      <c r="D11036" s="8">
        <v>-0.8</v>
      </c>
      <c r="G11036" s="8" t="s">
        <v>52900</v>
      </c>
      <c r="H11036" s="8" t="s">
        <v>52901</v>
      </c>
      <c r="I11036" s="8" t="s">
        <v>14661</v>
      </c>
      <c r="J11036" s="9">
        <v>-3.5</v>
      </c>
      <c r="K11036" s="10" t="s">
        <v>14</v>
      </c>
    </row>
    <row r="11037" spans="1:11">
      <c r="A11037" s="8" t="s">
        <v>52902</v>
      </c>
      <c r="B11037" s="8" t="s">
        <v>52903</v>
      </c>
      <c r="C11037" s="8" t="s">
        <v>12804</v>
      </c>
      <c r="D11037" s="8">
        <v>-0.8</v>
      </c>
      <c r="G11037" s="8" t="s">
        <v>52904</v>
      </c>
      <c r="H11037" s="8" t="s">
        <v>52905</v>
      </c>
      <c r="I11037" s="8" t="s">
        <v>14655</v>
      </c>
      <c r="J11037" s="9">
        <v>-3.5</v>
      </c>
      <c r="K11037" s="10" t="s">
        <v>14</v>
      </c>
    </row>
    <row r="11038" spans="1:11">
      <c r="A11038" s="8" t="s">
        <v>52906</v>
      </c>
      <c r="B11038" s="8" t="s">
        <v>52907</v>
      </c>
      <c r="C11038" s="8" t="s">
        <v>12799</v>
      </c>
      <c r="D11038" s="8">
        <v>-0.8</v>
      </c>
      <c r="G11038" s="8" t="s">
        <v>52908</v>
      </c>
      <c r="H11038" s="8" t="s">
        <v>52909</v>
      </c>
      <c r="I11038" s="8" t="s">
        <v>14649</v>
      </c>
      <c r="J11038" s="9">
        <v>-3.5</v>
      </c>
      <c r="K11038" s="10" t="s">
        <v>14</v>
      </c>
    </row>
    <row r="11039" spans="1:11">
      <c r="A11039" s="8" t="s">
        <v>52910</v>
      </c>
      <c r="B11039" s="8" t="s">
        <v>52911</v>
      </c>
      <c r="C11039" s="8" t="s">
        <v>12793</v>
      </c>
      <c r="D11039" s="8">
        <v>-0.8</v>
      </c>
      <c r="G11039" s="8" t="s">
        <v>52912</v>
      </c>
      <c r="H11039" s="8" t="s">
        <v>52913</v>
      </c>
      <c r="I11039" s="8" t="s">
        <v>14643</v>
      </c>
      <c r="J11039" s="9">
        <v>-3.5</v>
      </c>
      <c r="K11039" s="10" t="s">
        <v>14</v>
      </c>
    </row>
    <row r="11040" spans="1:11">
      <c r="A11040" s="8" t="s">
        <v>52914</v>
      </c>
      <c r="B11040" s="8" t="s">
        <v>52915</v>
      </c>
      <c r="C11040" s="8" t="s">
        <v>45762</v>
      </c>
      <c r="D11040" s="8">
        <v>-0.8</v>
      </c>
      <c r="G11040" s="8" t="s">
        <v>52916</v>
      </c>
      <c r="H11040" s="8" t="s">
        <v>52917</v>
      </c>
      <c r="I11040" s="8" t="s">
        <v>14637</v>
      </c>
      <c r="J11040" s="9">
        <v>-3.5</v>
      </c>
      <c r="K11040" s="10" t="s">
        <v>14</v>
      </c>
    </row>
    <row r="11041" spans="1:11">
      <c r="A11041" s="8" t="s">
        <v>52918</v>
      </c>
      <c r="B11041" s="8" t="s">
        <v>52919</v>
      </c>
      <c r="C11041" s="8" t="s">
        <v>12783</v>
      </c>
      <c r="D11041" s="8">
        <v>-0.8</v>
      </c>
      <c r="G11041" s="8" t="s">
        <v>52920</v>
      </c>
      <c r="H11041" s="8" t="s">
        <v>52921</v>
      </c>
      <c r="I11041" s="8" t="s">
        <v>14631</v>
      </c>
      <c r="J11041" s="9">
        <v>-3.5</v>
      </c>
      <c r="K11041" s="10" t="s">
        <v>14</v>
      </c>
    </row>
    <row r="11042" spans="1:11">
      <c r="A11042" s="8" t="s">
        <v>52922</v>
      </c>
      <c r="B11042" s="8" t="s">
        <v>52923</v>
      </c>
      <c r="C11042" s="8" t="s">
        <v>12778</v>
      </c>
      <c r="D11042" s="8">
        <v>-0.8</v>
      </c>
      <c r="G11042" s="8" t="s">
        <v>52924</v>
      </c>
      <c r="H11042" s="8" t="s">
        <v>52925</v>
      </c>
      <c r="I11042" s="8" t="s">
        <v>14625</v>
      </c>
      <c r="J11042" s="9">
        <v>-3.5</v>
      </c>
      <c r="K11042" s="10" t="s">
        <v>14</v>
      </c>
    </row>
    <row r="11043" spans="1:11">
      <c r="A11043" s="8" t="s">
        <v>52926</v>
      </c>
      <c r="B11043" s="8" t="s">
        <v>52927</v>
      </c>
      <c r="C11043" s="8" t="s">
        <v>12773</v>
      </c>
      <c r="D11043" s="8">
        <v>-0.8</v>
      </c>
      <c r="G11043" s="8" t="s">
        <v>52928</v>
      </c>
      <c r="H11043" s="8" t="s">
        <v>52929</v>
      </c>
      <c r="I11043" s="8" t="s">
        <v>14619</v>
      </c>
      <c r="J11043" s="9">
        <v>-3.5</v>
      </c>
      <c r="K11043" s="10" t="s">
        <v>14</v>
      </c>
    </row>
    <row r="11044" spans="1:11">
      <c r="A11044" s="8" t="s">
        <v>52930</v>
      </c>
      <c r="B11044" s="8" t="s">
        <v>52931</v>
      </c>
      <c r="C11044" s="8" t="s">
        <v>12768</v>
      </c>
      <c r="D11044" s="8">
        <v>-0.8</v>
      </c>
      <c r="G11044" s="8" t="s">
        <v>52932</v>
      </c>
      <c r="H11044" s="8" t="s">
        <v>52933</v>
      </c>
      <c r="I11044" s="8" t="s">
        <v>14613</v>
      </c>
      <c r="J11044" s="9">
        <v>-3.5</v>
      </c>
      <c r="K11044" s="10" t="s">
        <v>14</v>
      </c>
    </row>
    <row r="11045" spans="1:11">
      <c r="A11045" s="8" t="s">
        <v>52934</v>
      </c>
      <c r="B11045" s="8" t="s">
        <v>52935</v>
      </c>
      <c r="C11045" s="8" t="s">
        <v>52936</v>
      </c>
      <c r="D11045" s="8">
        <v>-1.5</v>
      </c>
      <c r="G11045" s="8" t="s">
        <v>52937</v>
      </c>
      <c r="H11045" s="8" t="s">
        <v>52938</v>
      </c>
      <c r="I11045" s="8" t="s">
        <v>14607</v>
      </c>
      <c r="J11045" s="9">
        <v>-3.3</v>
      </c>
      <c r="K11045" s="10" t="s">
        <v>14</v>
      </c>
    </row>
    <row r="11046" spans="1:11">
      <c r="A11046" s="8" t="s">
        <v>52939</v>
      </c>
      <c r="B11046" s="8" t="s">
        <v>52940</v>
      </c>
      <c r="C11046" s="8" t="s">
        <v>52941</v>
      </c>
      <c r="D11046" s="8">
        <v>-6.2</v>
      </c>
      <c r="G11046" s="8" t="s">
        <v>52942</v>
      </c>
      <c r="H11046" s="8" t="s">
        <v>52943</v>
      </c>
      <c r="I11046" s="8" t="s">
        <v>7469</v>
      </c>
      <c r="J11046" s="9">
        <v>-6.3</v>
      </c>
      <c r="K11046" s="10" t="s">
        <v>14</v>
      </c>
    </row>
    <row r="11047" spans="1:11">
      <c r="A11047" s="8" t="s">
        <v>52944</v>
      </c>
      <c r="B11047" s="8" t="s">
        <v>52945</v>
      </c>
      <c r="C11047" s="8" t="s">
        <v>52946</v>
      </c>
      <c r="D11047" s="8">
        <v>-6</v>
      </c>
      <c r="G11047" s="8" t="s">
        <v>52947</v>
      </c>
      <c r="H11047" s="8" t="s">
        <v>52948</v>
      </c>
      <c r="I11047" s="8" t="s">
        <v>52949</v>
      </c>
      <c r="J11047" s="9">
        <v>-7.5</v>
      </c>
      <c r="K11047" s="10" t="s">
        <v>14</v>
      </c>
    </row>
    <row r="11048" spans="1:11">
      <c r="A11048" s="8" t="s">
        <v>52950</v>
      </c>
      <c r="B11048" s="8" t="s">
        <v>52951</v>
      </c>
      <c r="C11048" s="8" t="s">
        <v>52952</v>
      </c>
      <c r="D11048" s="8">
        <v>-6</v>
      </c>
      <c r="G11048" s="8" t="s">
        <v>52953</v>
      </c>
      <c r="H11048" s="8" t="s">
        <v>52954</v>
      </c>
      <c r="I11048" s="8" t="s">
        <v>52955</v>
      </c>
      <c r="J11048" s="9">
        <v>-7.5</v>
      </c>
      <c r="K11048" s="10" t="s">
        <v>14</v>
      </c>
    </row>
    <row r="11049" spans="1:11">
      <c r="A11049" s="8" t="s">
        <v>52956</v>
      </c>
      <c r="B11049" s="8" t="s">
        <v>52957</v>
      </c>
      <c r="C11049" s="8" t="s">
        <v>52958</v>
      </c>
      <c r="D11049" s="8">
        <v>-6</v>
      </c>
      <c r="G11049" s="8" t="s">
        <v>52959</v>
      </c>
      <c r="H11049" s="8" t="s">
        <v>52960</v>
      </c>
      <c r="I11049" s="8" t="s">
        <v>52961</v>
      </c>
      <c r="J11049" s="9">
        <v>-7.5</v>
      </c>
      <c r="K11049" s="10" t="s">
        <v>14</v>
      </c>
    </row>
    <row r="11050" spans="1:11">
      <c r="A11050" s="8" t="s">
        <v>52962</v>
      </c>
      <c r="B11050" s="8" t="s">
        <v>52963</v>
      </c>
      <c r="C11050" s="8" t="s">
        <v>52964</v>
      </c>
      <c r="D11050" s="8">
        <v>-4.7</v>
      </c>
      <c r="G11050" s="8" t="s">
        <v>52965</v>
      </c>
      <c r="H11050" s="8" t="s">
        <v>52966</v>
      </c>
      <c r="I11050" s="8" t="s">
        <v>7466</v>
      </c>
      <c r="J11050" s="9">
        <v>-7.5</v>
      </c>
      <c r="K11050" s="10" t="s">
        <v>14</v>
      </c>
    </row>
    <row r="11051" spans="1:11">
      <c r="A11051" s="8" t="s">
        <v>52967</v>
      </c>
      <c r="B11051" s="8" t="s">
        <v>52968</v>
      </c>
      <c r="C11051" s="8" t="s">
        <v>9289</v>
      </c>
      <c r="D11051" s="8">
        <v>-3.6</v>
      </c>
      <c r="G11051" s="8" t="s">
        <v>52969</v>
      </c>
      <c r="H11051" s="8" t="s">
        <v>52970</v>
      </c>
      <c r="I11051" s="8" t="s">
        <v>9289</v>
      </c>
      <c r="J11051" s="9">
        <v>-4.0999999999999996</v>
      </c>
      <c r="K11051" s="10" t="s">
        <v>14</v>
      </c>
    </row>
    <row r="11052" spans="1:11">
      <c r="A11052" s="8" t="s">
        <v>52971</v>
      </c>
      <c r="B11052" s="8" t="s">
        <v>52972</v>
      </c>
      <c r="C11052" s="8" t="s">
        <v>9284</v>
      </c>
      <c r="D11052" s="8">
        <v>-3.6</v>
      </c>
      <c r="G11052" s="8" t="s">
        <v>52973</v>
      </c>
      <c r="H11052" s="8" t="s">
        <v>52974</v>
      </c>
      <c r="I11052" s="8" t="s">
        <v>52975</v>
      </c>
      <c r="J11052" s="9">
        <v>-4.7</v>
      </c>
      <c r="K11052" s="10" t="s">
        <v>14</v>
      </c>
    </row>
    <row r="11053" spans="1:11">
      <c r="A11053" s="8" t="s">
        <v>52976</v>
      </c>
      <c r="B11053" s="8" t="s">
        <v>52977</v>
      </c>
      <c r="C11053" s="8" t="s">
        <v>9279</v>
      </c>
      <c r="D11053" s="8">
        <v>-3.6</v>
      </c>
      <c r="G11053" s="8" t="s">
        <v>52978</v>
      </c>
      <c r="H11053" s="8" t="s">
        <v>52979</v>
      </c>
      <c r="I11053" s="8" t="s">
        <v>52980</v>
      </c>
      <c r="J11053" s="9">
        <v>-4.7</v>
      </c>
      <c r="K11053" s="10" t="s">
        <v>14</v>
      </c>
    </row>
    <row r="11054" spans="1:11">
      <c r="A11054" s="8" t="s">
        <v>52981</v>
      </c>
      <c r="B11054" s="8" t="s">
        <v>52982</v>
      </c>
      <c r="C11054" s="8" t="s">
        <v>9274</v>
      </c>
      <c r="D11054" s="8">
        <v>-3.6</v>
      </c>
      <c r="G11054" s="8" t="s">
        <v>52983</v>
      </c>
      <c r="H11054" s="8" t="s">
        <v>52984</v>
      </c>
      <c r="I11054" s="8" t="s">
        <v>52985</v>
      </c>
      <c r="J11054" s="9">
        <v>-4.7</v>
      </c>
      <c r="K11054" s="10" t="s">
        <v>14</v>
      </c>
    </row>
    <row r="11055" spans="1:11">
      <c r="A11055" s="8" t="s">
        <v>52986</v>
      </c>
      <c r="B11055" s="8" t="s">
        <v>52987</v>
      </c>
      <c r="C11055" s="8" t="s">
        <v>9269</v>
      </c>
      <c r="D11055" s="8">
        <v>-3.6</v>
      </c>
      <c r="G11055" s="8" t="s">
        <v>52988</v>
      </c>
      <c r="H11055" s="8" t="s">
        <v>52989</v>
      </c>
      <c r="I11055" s="8" t="s">
        <v>52990</v>
      </c>
      <c r="J11055" s="9">
        <v>-4.7</v>
      </c>
      <c r="K11055" s="10" t="s">
        <v>14</v>
      </c>
    </row>
    <row r="11056" spans="1:11">
      <c r="A11056" s="8" t="s">
        <v>52991</v>
      </c>
      <c r="B11056" s="8" t="s">
        <v>52992</v>
      </c>
      <c r="C11056" s="8" t="s">
        <v>52993</v>
      </c>
      <c r="D11056" s="8">
        <v>-3.3</v>
      </c>
      <c r="G11056" s="8" t="s">
        <v>52994</v>
      </c>
      <c r="H11056" s="8" t="s">
        <v>52995</v>
      </c>
      <c r="I11056" s="8" t="s">
        <v>52996</v>
      </c>
      <c r="J11056" s="9">
        <v>-4.7</v>
      </c>
      <c r="K11056" s="10" t="s">
        <v>14</v>
      </c>
    </row>
    <row r="11057" spans="1:11">
      <c r="A11057" s="8" t="s">
        <v>52997</v>
      </c>
      <c r="B11057" s="8" t="s">
        <v>52998</v>
      </c>
      <c r="C11057" s="8" t="s">
        <v>39958</v>
      </c>
      <c r="D11057" s="8">
        <v>-3</v>
      </c>
      <c r="G11057" s="8" t="s">
        <v>52999</v>
      </c>
      <c r="H11057" s="8" t="s">
        <v>53000</v>
      </c>
      <c r="I11057" s="8" t="s">
        <v>53001</v>
      </c>
      <c r="J11057" s="9">
        <v>-4.7</v>
      </c>
      <c r="K11057" s="10" t="s">
        <v>14</v>
      </c>
    </row>
    <row r="11058" spans="1:11">
      <c r="A11058" s="8" t="s">
        <v>53002</v>
      </c>
      <c r="B11058" s="8" t="s">
        <v>53003</v>
      </c>
      <c r="C11058" s="8" t="s">
        <v>53004</v>
      </c>
      <c r="D11058" s="8">
        <v>-2.2000000000000002</v>
      </c>
      <c r="G11058" s="8" t="s">
        <v>53005</v>
      </c>
      <c r="H11058" s="8" t="s">
        <v>53006</v>
      </c>
      <c r="I11058" s="8" t="s">
        <v>53007</v>
      </c>
      <c r="J11058" s="9">
        <v>-4.5</v>
      </c>
      <c r="K11058" s="10" t="s">
        <v>14</v>
      </c>
    </row>
    <row r="11059" spans="1:11">
      <c r="A11059" s="8" t="s">
        <v>53008</v>
      </c>
      <c r="B11059" s="8" t="s">
        <v>53009</v>
      </c>
      <c r="C11059" s="8" t="s">
        <v>114</v>
      </c>
      <c r="D11059" s="8">
        <v>-1.4</v>
      </c>
      <c r="G11059" s="8" t="s">
        <v>53010</v>
      </c>
      <c r="H11059" s="8" t="s">
        <v>53011</v>
      </c>
      <c r="I11059" s="8" t="s">
        <v>53012</v>
      </c>
      <c r="J11059" s="9">
        <v>-3.8</v>
      </c>
      <c r="K11059" s="10" t="s">
        <v>14</v>
      </c>
    </row>
    <row r="11060" spans="1:11">
      <c r="A11060" s="8" t="s">
        <v>53013</v>
      </c>
      <c r="B11060" s="8" t="s">
        <v>53014</v>
      </c>
      <c r="C11060" s="8" t="s">
        <v>120</v>
      </c>
      <c r="D11060" s="8">
        <v>-1.4</v>
      </c>
      <c r="G11060" s="8" t="s">
        <v>53015</v>
      </c>
      <c r="H11060" s="8" t="s">
        <v>53016</v>
      </c>
      <c r="I11060" s="8" t="s">
        <v>123</v>
      </c>
      <c r="J11060" s="9">
        <v>-2.5</v>
      </c>
      <c r="K11060" s="10" t="s">
        <v>14</v>
      </c>
    </row>
    <row r="11061" spans="1:11">
      <c r="A11061" s="8" t="s">
        <v>53017</v>
      </c>
      <c r="B11061" s="8" t="s">
        <v>53018</v>
      </c>
      <c r="C11061" s="8" t="s">
        <v>1426</v>
      </c>
      <c r="D11061" s="8">
        <v>-1.4</v>
      </c>
      <c r="G11061" s="8" t="s">
        <v>53019</v>
      </c>
      <c r="H11061" s="8" t="s">
        <v>53020</v>
      </c>
      <c r="I11061" s="8" t="s">
        <v>129</v>
      </c>
      <c r="J11061" s="9">
        <v>-2.5</v>
      </c>
      <c r="K11061" s="10" t="s">
        <v>14</v>
      </c>
    </row>
    <row r="11062" spans="1:11">
      <c r="A11062" s="8" t="s">
        <v>53021</v>
      </c>
      <c r="B11062" s="8" t="s">
        <v>53022</v>
      </c>
      <c r="C11062" s="8" t="s">
        <v>1420</v>
      </c>
      <c r="D11062" s="8">
        <v>-1.4</v>
      </c>
      <c r="G11062" s="8" t="s">
        <v>53023</v>
      </c>
      <c r="H11062" s="8" t="s">
        <v>53024</v>
      </c>
      <c r="I11062" s="8" t="s">
        <v>135</v>
      </c>
      <c r="J11062" s="9">
        <v>-2.5</v>
      </c>
      <c r="K11062" s="10" t="s">
        <v>14</v>
      </c>
    </row>
    <row r="11063" spans="1:11">
      <c r="A11063" s="8" t="s">
        <v>53025</v>
      </c>
      <c r="B11063" s="8" t="s">
        <v>53026</v>
      </c>
      <c r="C11063" s="8" t="s">
        <v>14270</v>
      </c>
      <c r="D11063" s="8">
        <v>-1.4</v>
      </c>
      <c r="G11063" s="8" t="s">
        <v>53027</v>
      </c>
      <c r="H11063" s="8" t="s">
        <v>53028</v>
      </c>
      <c r="I11063" s="8" t="s">
        <v>141</v>
      </c>
      <c r="J11063" s="9">
        <v>-2.5</v>
      </c>
      <c r="K11063" s="10" t="s">
        <v>14</v>
      </c>
    </row>
    <row r="11064" spans="1:11">
      <c r="A11064" s="8" t="s">
        <v>53029</v>
      </c>
      <c r="B11064" s="8" t="s">
        <v>53030</v>
      </c>
      <c r="C11064" s="8" t="s">
        <v>26458</v>
      </c>
      <c r="D11064" s="8">
        <v>-3.8</v>
      </c>
      <c r="G11064" s="8" t="s">
        <v>53031</v>
      </c>
      <c r="H11064" s="8" t="s">
        <v>53032</v>
      </c>
      <c r="I11064" s="8" t="s">
        <v>147</v>
      </c>
      <c r="J11064" s="9">
        <v>-2.5</v>
      </c>
      <c r="K11064" s="10" t="s">
        <v>14</v>
      </c>
    </row>
    <row r="11065" spans="1:11">
      <c r="A11065" s="8" t="s">
        <v>53033</v>
      </c>
      <c r="B11065" s="8" t="s">
        <v>53034</v>
      </c>
      <c r="C11065" s="8" t="s">
        <v>39688</v>
      </c>
      <c r="D11065" s="8">
        <v>-3.6</v>
      </c>
      <c r="G11065" s="8" t="s">
        <v>53035</v>
      </c>
      <c r="H11065" s="8" t="s">
        <v>53036</v>
      </c>
      <c r="I11065" s="8" t="s">
        <v>153</v>
      </c>
      <c r="J11065" s="9">
        <v>-2.5</v>
      </c>
      <c r="K11065" s="10" t="s">
        <v>14</v>
      </c>
    </row>
    <row r="11066" spans="1:11">
      <c r="A11066" s="8" t="s">
        <v>53037</v>
      </c>
      <c r="B11066" s="8" t="s">
        <v>53038</v>
      </c>
      <c r="C11066" s="8" t="s">
        <v>39683</v>
      </c>
      <c r="D11066" s="8">
        <v>-3.6</v>
      </c>
      <c r="G11066" s="8" t="s">
        <v>53039</v>
      </c>
      <c r="H11066" s="8" t="s">
        <v>53040</v>
      </c>
      <c r="I11066" s="8" t="s">
        <v>30888</v>
      </c>
      <c r="J11066" s="9">
        <v>-2.1</v>
      </c>
      <c r="K11066" s="10" t="s">
        <v>14</v>
      </c>
    </row>
    <row r="11067" spans="1:11">
      <c r="A11067" s="8" t="s">
        <v>53041</v>
      </c>
      <c r="B11067" s="8" t="s">
        <v>53042</v>
      </c>
      <c r="C11067" s="8" t="s">
        <v>39678</v>
      </c>
      <c r="D11067" s="8">
        <v>-3.6</v>
      </c>
      <c r="G11067" s="8" t="s">
        <v>53043</v>
      </c>
      <c r="H11067" s="8" t="s">
        <v>53044</v>
      </c>
      <c r="I11067" s="8" t="s">
        <v>30883</v>
      </c>
      <c r="J11067" s="9">
        <v>-2.1</v>
      </c>
      <c r="K11067" s="10" t="s">
        <v>14</v>
      </c>
    </row>
    <row r="11068" spans="1:11">
      <c r="A11068" s="8" t="s">
        <v>53045</v>
      </c>
      <c r="B11068" s="8" t="s">
        <v>53046</v>
      </c>
      <c r="C11068" s="8" t="s">
        <v>53047</v>
      </c>
      <c r="D11068" s="8">
        <v>-2.4</v>
      </c>
      <c r="G11068" s="8" t="s">
        <v>53048</v>
      </c>
      <c r="H11068" s="8" t="s">
        <v>53049</v>
      </c>
      <c r="I11068" s="8" t="s">
        <v>30878</v>
      </c>
      <c r="J11068" s="9">
        <v>-2.1</v>
      </c>
      <c r="K11068" s="10" t="s">
        <v>14</v>
      </c>
    </row>
    <row r="11069" spans="1:11">
      <c r="A11069" s="8" t="s">
        <v>53050</v>
      </c>
      <c r="B11069" s="8" t="s">
        <v>53051</v>
      </c>
      <c r="C11069" s="8" t="s">
        <v>53052</v>
      </c>
      <c r="D11069" s="8">
        <v>-2.4</v>
      </c>
      <c r="G11069" s="8" t="s">
        <v>53053</v>
      </c>
      <c r="H11069" s="8" t="s">
        <v>53054</v>
      </c>
      <c r="I11069" s="8" t="s">
        <v>30873</v>
      </c>
      <c r="J11069" s="9">
        <v>-2.1</v>
      </c>
      <c r="K11069" s="10" t="s">
        <v>14</v>
      </c>
    </row>
    <row r="11070" spans="1:11">
      <c r="A11070" s="8" t="s">
        <v>53055</v>
      </c>
      <c r="B11070" s="8" t="s">
        <v>53056</v>
      </c>
      <c r="C11070" s="8" t="s">
        <v>53057</v>
      </c>
      <c r="D11070" s="8">
        <v>-2.4</v>
      </c>
      <c r="G11070" s="8" t="s">
        <v>53058</v>
      </c>
      <c r="H11070" s="8" t="s">
        <v>53059</v>
      </c>
      <c r="I11070" s="8" t="s">
        <v>30868</v>
      </c>
      <c r="J11070" s="9">
        <v>-2.1</v>
      </c>
      <c r="K11070" s="10" t="s">
        <v>14</v>
      </c>
    </row>
    <row r="11071" spans="1:11">
      <c r="A11071" s="8" t="s">
        <v>53060</v>
      </c>
      <c r="B11071" s="8" t="s">
        <v>53061</v>
      </c>
      <c r="C11071" s="8" t="s">
        <v>53062</v>
      </c>
      <c r="D11071" s="8">
        <v>-2.4</v>
      </c>
      <c r="G11071" s="8" t="s">
        <v>53063</v>
      </c>
      <c r="H11071" s="8" t="s">
        <v>53064</v>
      </c>
      <c r="I11071" s="8" t="s">
        <v>30863</v>
      </c>
      <c r="J11071" s="9">
        <v>-2.1</v>
      </c>
      <c r="K11071" s="10" t="s">
        <v>14</v>
      </c>
    </row>
    <row r="11072" spans="1:11">
      <c r="A11072" s="8" t="s">
        <v>53065</v>
      </c>
      <c r="B11072" s="8" t="s">
        <v>53066</v>
      </c>
      <c r="C11072" s="8" t="s">
        <v>53067</v>
      </c>
      <c r="D11072" s="8">
        <v>-2.4</v>
      </c>
      <c r="G11072" s="8" t="s">
        <v>53068</v>
      </c>
      <c r="H11072" s="8" t="s">
        <v>53069</v>
      </c>
      <c r="I11072" s="8" t="s">
        <v>30858</v>
      </c>
      <c r="J11072" s="9">
        <v>-2.1</v>
      </c>
      <c r="K11072" s="10" t="s">
        <v>14</v>
      </c>
    </row>
    <row r="11073" spans="1:11">
      <c r="A11073" s="8" t="s">
        <v>53070</v>
      </c>
      <c r="B11073" s="8" t="s">
        <v>53071</v>
      </c>
      <c r="C11073" s="8" t="s">
        <v>5582</v>
      </c>
      <c r="D11073" s="8">
        <v>-2.1</v>
      </c>
      <c r="G11073" s="8" t="s">
        <v>53072</v>
      </c>
      <c r="H11073" s="8" t="s">
        <v>53073</v>
      </c>
      <c r="I11073" s="8" t="s">
        <v>42278</v>
      </c>
      <c r="J11073" s="9">
        <v>-1.8</v>
      </c>
      <c r="K11073" s="10" t="s">
        <v>14</v>
      </c>
    </row>
    <row r="11074" spans="1:11">
      <c r="A11074" s="8" t="s">
        <v>53074</v>
      </c>
      <c r="B11074" s="8" t="s">
        <v>53075</v>
      </c>
      <c r="C11074" s="8" t="s">
        <v>53076</v>
      </c>
      <c r="D11074" s="8">
        <v>-0.5</v>
      </c>
      <c r="G11074" s="8" t="s">
        <v>53077</v>
      </c>
      <c r="H11074" s="8" t="s">
        <v>53078</v>
      </c>
      <c r="I11074" s="8" t="s">
        <v>12593</v>
      </c>
      <c r="J11074" s="9">
        <v>-1.7</v>
      </c>
      <c r="K11074" s="10" t="s">
        <v>14</v>
      </c>
    </row>
    <row r="11075" spans="1:11">
      <c r="A11075" s="8" t="s">
        <v>53079</v>
      </c>
      <c r="B11075" s="8" t="s">
        <v>53080</v>
      </c>
      <c r="C11075" s="8" t="s">
        <v>159</v>
      </c>
      <c r="D11075" s="8">
        <v>0</v>
      </c>
      <c r="G11075" s="8" t="s">
        <v>53081</v>
      </c>
      <c r="H11075" s="8" t="s">
        <v>53082</v>
      </c>
      <c r="I11075" s="8" t="s">
        <v>12599</v>
      </c>
      <c r="J11075" s="9">
        <v>-1.6</v>
      </c>
      <c r="K11075" s="10" t="s">
        <v>14</v>
      </c>
    </row>
    <row r="11076" spans="1:11">
      <c r="A11076" s="8" t="s">
        <v>53083</v>
      </c>
      <c r="B11076" s="8" t="s">
        <v>53084</v>
      </c>
      <c r="C11076" s="8" t="s">
        <v>159</v>
      </c>
      <c r="D11076" s="8">
        <v>0</v>
      </c>
      <c r="G11076" s="8" t="s">
        <v>53085</v>
      </c>
      <c r="H11076" s="8" t="s">
        <v>53086</v>
      </c>
      <c r="I11076" s="8" t="s">
        <v>9242</v>
      </c>
      <c r="J11076" s="9">
        <v>-0.1</v>
      </c>
      <c r="K11076" s="10" t="s">
        <v>14</v>
      </c>
    </row>
    <row r="11077" spans="1:11">
      <c r="A11077" s="8" t="s">
        <v>53087</v>
      </c>
      <c r="B11077" s="8" t="s">
        <v>53088</v>
      </c>
      <c r="C11077" s="8" t="s">
        <v>8173</v>
      </c>
      <c r="D11077" s="8">
        <v>-0.1</v>
      </c>
      <c r="G11077" s="8" t="s">
        <v>53089</v>
      </c>
      <c r="H11077" s="8" t="s">
        <v>53090</v>
      </c>
      <c r="I11077" s="8" t="s">
        <v>9236</v>
      </c>
      <c r="J11077" s="9">
        <v>-0.1</v>
      </c>
      <c r="K11077" s="10" t="s">
        <v>14</v>
      </c>
    </row>
    <row r="11078" spans="1:11">
      <c r="A11078" s="8" t="s">
        <v>53091</v>
      </c>
      <c r="B11078" s="8" t="s">
        <v>53092</v>
      </c>
      <c r="C11078" s="8" t="s">
        <v>8178</v>
      </c>
      <c r="D11078" s="8">
        <v>-1</v>
      </c>
      <c r="G11078" s="8" t="s">
        <v>53093</v>
      </c>
      <c r="H11078" s="8" t="s">
        <v>53094</v>
      </c>
      <c r="I11078" s="8" t="s">
        <v>19206</v>
      </c>
      <c r="J11078" s="9">
        <v>-0.1</v>
      </c>
      <c r="K11078" s="10" t="s">
        <v>14</v>
      </c>
    </row>
    <row r="11079" spans="1:11">
      <c r="A11079" s="8" t="s">
        <v>53095</v>
      </c>
      <c r="B11079" s="8" t="s">
        <v>53096</v>
      </c>
      <c r="C11079" s="8" t="s">
        <v>21733</v>
      </c>
      <c r="D11079" s="8">
        <v>-4.0999999999999996</v>
      </c>
      <c r="G11079" s="8" t="s">
        <v>53097</v>
      </c>
      <c r="H11079" s="8" t="s">
        <v>53098</v>
      </c>
      <c r="I11079" s="8" t="s">
        <v>13347</v>
      </c>
      <c r="J11079" s="9">
        <v>-0.4</v>
      </c>
      <c r="K11079" s="10" t="s">
        <v>14</v>
      </c>
    </row>
    <row r="11080" spans="1:11">
      <c r="A11080" s="8" t="s">
        <v>53099</v>
      </c>
      <c r="B11080" s="8" t="s">
        <v>53100</v>
      </c>
      <c r="C11080" s="8" t="s">
        <v>8188</v>
      </c>
      <c r="D11080" s="8">
        <v>-4.0999999999999996</v>
      </c>
      <c r="G11080" s="8" t="s">
        <v>53101</v>
      </c>
      <c r="H11080" s="8" t="s">
        <v>53102</v>
      </c>
      <c r="I11080" s="8" t="s">
        <v>9559</v>
      </c>
      <c r="J11080" s="9">
        <v>-1.8</v>
      </c>
      <c r="K11080" s="10" t="s">
        <v>14</v>
      </c>
    </row>
    <row r="11081" spans="1:11">
      <c r="A11081" s="8" t="s">
        <v>53103</v>
      </c>
      <c r="B11081" s="8" t="s">
        <v>53104</v>
      </c>
      <c r="C11081" s="8" t="s">
        <v>8193</v>
      </c>
      <c r="D11081" s="8">
        <v>-4.0999999999999996</v>
      </c>
      <c r="G11081" s="8" t="s">
        <v>53105</v>
      </c>
      <c r="H11081" s="8" t="s">
        <v>53106</v>
      </c>
      <c r="I11081" s="8" t="s">
        <v>10321</v>
      </c>
      <c r="J11081" s="9">
        <v>-2.2000000000000002</v>
      </c>
      <c r="K11081" s="10" t="s">
        <v>14</v>
      </c>
    </row>
    <row r="11082" spans="1:11">
      <c r="A11082" s="8" t="s">
        <v>53107</v>
      </c>
      <c r="B11082" s="8" t="s">
        <v>53108</v>
      </c>
      <c r="C11082" s="8" t="s">
        <v>8198</v>
      </c>
      <c r="D11082" s="8">
        <v>-4.0999999999999996</v>
      </c>
      <c r="G11082" s="8" t="s">
        <v>53109</v>
      </c>
      <c r="H11082" s="8" t="s">
        <v>53110</v>
      </c>
      <c r="I11082" s="8" t="s">
        <v>17358</v>
      </c>
      <c r="J11082" s="9">
        <v>-2.2000000000000002</v>
      </c>
      <c r="K11082" s="10" t="s">
        <v>14</v>
      </c>
    </row>
    <row r="11083" spans="1:11">
      <c r="A11083" s="8" t="s">
        <v>53111</v>
      </c>
      <c r="B11083" s="8" t="s">
        <v>53112</v>
      </c>
      <c r="C11083" s="8" t="s">
        <v>8203</v>
      </c>
      <c r="D11083" s="8">
        <v>-2.9</v>
      </c>
      <c r="G11083" s="8" t="s">
        <v>53113</v>
      </c>
      <c r="H11083" s="8" t="s">
        <v>53114</v>
      </c>
      <c r="I11083" s="8" t="s">
        <v>10609</v>
      </c>
      <c r="J11083" s="9">
        <v>-2.2000000000000002</v>
      </c>
      <c r="K11083" s="10" t="s">
        <v>14</v>
      </c>
    </row>
    <row r="11084" spans="1:11">
      <c r="A11084" s="8" t="s">
        <v>53115</v>
      </c>
      <c r="B11084" s="8" t="s">
        <v>53116</v>
      </c>
      <c r="C11084" s="8" t="s">
        <v>2124</v>
      </c>
      <c r="D11084" s="8">
        <v>-2.5</v>
      </c>
      <c r="G11084" s="8" t="s">
        <v>53117</v>
      </c>
      <c r="H11084" s="8" t="s">
        <v>53118</v>
      </c>
      <c r="I11084" s="8" t="s">
        <v>5140</v>
      </c>
      <c r="J11084" s="9">
        <v>-2.2000000000000002</v>
      </c>
      <c r="K11084" s="10" t="s">
        <v>14</v>
      </c>
    </row>
    <row r="11085" spans="1:11">
      <c r="A11085" s="8" t="s">
        <v>53119</v>
      </c>
      <c r="B11085" s="8" t="s">
        <v>53120</v>
      </c>
      <c r="C11085" s="8" t="s">
        <v>2130</v>
      </c>
      <c r="D11085" s="8">
        <v>-2.5</v>
      </c>
      <c r="G11085" s="8" t="s">
        <v>53121</v>
      </c>
      <c r="H11085" s="8" t="s">
        <v>53122</v>
      </c>
      <c r="I11085" s="8" t="s">
        <v>52893</v>
      </c>
      <c r="J11085" s="9">
        <v>-2.9</v>
      </c>
      <c r="K11085" s="10" t="s">
        <v>14</v>
      </c>
    </row>
    <row r="11086" spans="1:11">
      <c r="A11086" s="8" t="s">
        <v>53123</v>
      </c>
      <c r="B11086" s="8" t="s">
        <v>53124</v>
      </c>
      <c r="C11086" s="8" t="s">
        <v>30643</v>
      </c>
      <c r="D11086" s="8">
        <v>-3.3</v>
      </c>
      <c r="G11086" s="8" t="s">
        <v>53125</v>
      </c>
      <c r="H11086" s="8" t="s">
        <v>53126</v>
      </c>
      <c r="I11086" s="8" t="s">
        <v>53127</v>
      </c>
      <c r="J11086" s="9">
        <v>-4.5</v>
      </c>
      <c r="K11086" s="10" t="s">
        <v>14</v>
      </c>
    </row>
    <row r="11087" spans="1:11">
      <c r="A11087" s="8" t="s">
        <v>53128</v>
      </c>
      <c r="B11087" s="8" t="s">
        <v>53129</v>
      </c>
      <c r="C11087" s="8" t="s">
        <v>53130</v>
      </c>
      <c r="D11087" s="8">
        <v>-4.7</v>
      </c>
      <c r="G11087" s="8" t="s">
        <v>53131</v>
      </c>
      <c r="H11087" s="8" t="s">
        <v>53132</v>
      </c>
      <c r="I11087" s="8" t="s">
        <v>53133</v>
      </c>
      <c r="J11087" s="9">
        <v>-5.7</v>
      </c>
      <c r="K11087" s="10" t="s">
        <v>14</v>
      </c>
    </row>
    <row r="11088" spans="1:11">
      <c r="A11088" s="8" t="s">
        <v>53134</v>
      </c>
      <c r="B11088" s="8" t="s">
        <v>53135</v>
      </c>
      <c r="C11088" s="8" t="s">
        <v>53136</v>
      </c>
      <c r="D11088" s="8">
        <v>-5</v>
      </c>
      <c r="G11088" s="8" t="s">
        <v>53137</v>
      </c>
      <c r="H11088" s="8" t="s">
        <v>53138</v>
      </c>
      <c r="I11088" s="8" t="s">
        <v>53139</v>
      </c>
      <c r="J11088" s="9">
        <v>-6.6</v>
      </c>
      <c r="K11088" s="10" t="s">
        <v>14</v>
      </c>
    </row>
    <row r="11089" spans="1:11">
      <c r="A11089" s="8" t="s">
        <v>53140</v>
      </c>
      <c r="B11089" s="8" t="s">
        <v>53141</v>
      </c>
      <c r="C11089" s="8" t="s">
        <v>53142</v>
      </c>
      <c r="D11089" s="8">
        <v>-5.0999999999999996</v>
      </c>
      <c r="G11089" s="8" t="s">
        <v>53143</v>
      </c>
      <c r="H11089" s="8" t="s">
        <v>53144</v>
      </c>
      <c r="I11089" s="8" t="s">
        <v>53145</v>
      </c>
      <c r="J11089" s="9">
        <v>-6.6</v>
      </c>
      <c r="K11089" s="10" t="s">
        <v>14</v>
      </c>
    </row>
    <row r="11090" spans="1:11">
      <c r="A11090" s="8" t="s">
        <v>53146</v>
      </c>
      <c r="B11090" s="8" t="s">
        <v>53147</v>
      </c>
      <c r="C11090" s="8" t="s">
        <v>53148</v>
      </c>
      <c r="D11090" s="8">
        <v>-5.0999999999999996</v>
      </c>
      <c r="G11090" s="8" t="s">
        <v>53149</v>
      </c>
      <c r="H11090" s="8" t="s">
        <v>53150</v>
      </c>
      <c r="I11090" s="8" t="s">
        <v>53151</v>
      </c>
      <c r="J11090" s="9">
        <v>-6.6</v>
      </c>
      <c r="K11090" s="10" t="s">
        <v>14</v>
      </c>
    </row>
    <row r="11091" spans="1:11">
      <c r="A11091" s="8" t="s">
        <v>53152</v>
      </c>
      <c r="B11091" s="8" t="s">
        <v>53153</v>
      </c>
      <c r="C11091" s="8" t="s">
        <v>53154</v>
      </c>
      <c r="D11091" s="8">
        <v>-5.0999999999999996</v>
      </c>
      <c r="G11091" s="8" t="s">
        <v>53155</v>
      </c>
      <c r="H11091" s="8" t="s">
        <v>53156</v>
      </c>
      <c r="I11091" s="8" t="s">
        <v>53157</v>
      </c>
      <c r="J11091" s="9">
        <v>-6.6</v>
      </c>
      <c r="K11091" s="10" t="s">
        <v>14</v>
      </c>
    </row>
    <row r="11092" spans="1:11">
      <c r="A11092" s="8" t="s">
        <v>53158</v>
      </c>
      <c r="B11092" s="8" t="s">
        <v>53159</v>
      </c>
      <c r="C11092" s="8" t="s">
        <v>53160</v>
      </c>
      <c r="D11092" s="8">
        <v>-5.0999999999999996</v>
      </c>
      <c r="G11092" s="8" t="s">
        <v>53161</v>
      </c>
      <c r="H11092" s="8" t="s">
        <v>53162</v>
      </c>
      <c r="I11092" s="8" t="s">
        <v>53163</v>
      </c>
      <c r="J11092" s="9">
        <v>-6.6</v>
      </c>
      <c r="K11092" s="10" t="s">
        <v>14</v>
      </c>
    </row>
    <row r="11093" spans="1:11">
      <c r="A11093" s="8" t="s">
        <v>53164</v>
      </c>
      <c r="B11093" s="8" t="s">
        <v>53165</v>
      </c>
      <c r="C11093" s="8" t="s">
        <v>53166</v>
      </c>
      <c r="D11093" s="8">
        <v>-4.9000000000000004</v>
      </c>
      <c r="G11093" s="8" t="s">
        <v>53167</v>
      </c>
      <c r="H11093" s="8" t="s">
        <v>53168</v>
      </c>
      <c r="I11093" s="8" t="s">
        <v>53169</v>
      </c>
      <c r="J11093" s="9">
        <v>-6.6</v>
      </c>
      <c r="K11093" s="10" t="s">
        <v>14</v>
      </c>
    </row>
    <row r="11094" spans="1:11">
      <c r="A11094" s="8" t="s">
        <v>53170</v>
      </c>
      <c r="B11094" s="8" t="s">
        <v>53171</v>
      </c>
      <c r="C11094" s="8" t="s">
        <v>53172</v>
      </c>
      <c r="D11094" s="8">
        <v>-4.0999999999999996</v>
      </c>
      <c r="G11094" s="8" t="s">
        <v>53173</v>
      </c>
      <c r="H11094" s="8" t="s">
        <v>53174</v>
      </c>
      <c r="I11094" s="8" t="s">
        <v>53175</v>
      </c>
      <c r="J11094" s="9">
        <v>-6.4</v>
      </c>
      <c r="K11094" s="10" t="s">
        <v>14</v>
      </c>
    </row>
    <row r="11095" spans="1:11">
      <c r="A11095" s="8" t="s">
        <v>53176</v>
      </c>
      <c r="B11095" s="8" t="s">
        <v>53177</v>
      </c>
      <c r="C11095" s="8" t="s">
        <v>9184</v>
      </c>
      <c r="D11095" s="8">
        <v>-3</v>
      </c>
      <c r="G11095" s="8" t="s">
        <v>53178</v>
      </c>
      <c r="H11095" s="8" t="s">
        <v>53179</v>
      </c>
      <c r="I11095" s="8" t="s">
        <v>53180</v>
      </c>
      <c r="J11095" s="9">
        <v>-5</v>
      </c>
      <c r="K11095" s="10" t="s">
        <v>14</v>
      </c>
    </row>
    <row r="11096" spans="1:11">
      <c r="A11096" s="8" t="s">
        <v>53181</v>
      </c>
      <c r="B11096" s="8" t="s">
        <v>53182</v>
      </c>
      <c r="C11096" s="8" t="s">
        <v>43139</v>
      </c>
      <c r="D11096" s="8">
        <v>-3.2</v>
      </c>
      <c r="G11096" s="8" t="s">
        <v>53183</v>
      </c>
      <c r="H11096" s="8" t="s">
        <v>53184</v>
      </c>
      <c r="I11096" s="8" t="s">
        <v>14607</v>
      </c>
      <c r="J11096" s="9">
        <v>-3.9</v>
      </c>
      <c r="K11096" s="10" t="s">
        <v>14</v>
      </c>
    </row>
    <row r="11097" spans="1:11">
      <c r="A11097" s="8" t="s">
        <v>53185</v>
      </c>
      <c r="B11097" s="8" t="s">
        <v>53186</v>
      </c>
      <c r="C11097" s="8" t="s">
        <v>43145</v>
      </c>
      <c r="D11097" s="8">
        <v>-3.2</v>
      </c>
      <c r="G11097" s="8" t="s">
        <v>53187</v>
      </c>
      <c r="H11097" s="8" t="s">
        <v>53188</v>
      </c>
      <c r="I11097" s="8" t="s">
        <v>53189</v>
      </c>
      <c r="J11097" s="9">
        <v>-3.6</v>
      </c>
      <c r="K11097" s="10" t="s">
        <v>14</v>
      </c>
    </row>
    <row r="11098" spans="1:11">
      <c r="A11098" s="8" t="s">
        <v>53190</v>
      </c>
      <c r="B11098" s="8" t="s">
        <v>53191</v>
      </c>
      <c r="C11098" s="8" t="s">
        <v>43151</v>
      </c>
      <c r="D11098" s="8">
        <v>-3.2</v>
      </c>
      <c r="G11098" s="8" t="s">
        <v>53192</v>
      </c>
      <c r="H11098" s="8" t="s">
        <v>53193</v>
      </c>
      <c r="I11098" s="8" t="s">
        <v>53194</v>
      </c>
      <c r="J11098" s="9">
        <v>-3.2</v>
      </c>
      <c r="K11098" s="10" t="s">
        <v>14</v>
      </c>
    </row>
    <row r="11099" spans="1:11">
      <c r="A11099" s="8" t="s">
        <v>53195</v>
      </c>
      <c r="B11099" s="8" t="s">
        <v>53196</v>
      </c>
      <c r="C11099" s="8" t="s">
        <v>43157</v>
      </c>
      <c r="D11099" s="8">
        <v>-3.2</v>
      </c>
      <c r="G11099" s="8" t="s">
        <v>53197</v>
      </c>
      <c r="H11099" s="8" t="s">
        <v>53198</v>
      </c>
      <c r="I11099" s="8" t="s">
        <v>53199</v>
      </c>
      <c r="J11099" s="9">
        <v>-3.5</v>
      </c>
      <c r="K11099" s="10" t="s">
        <v>14</v>
      </c>
    </row>
    <row r="11100" spans="1:11">
      <c r="A11100" s="8" t="s">
        <v>53200</v>
      </c>
      <c r="B11100" s="8" t="s">
        <v>53201</v>
      </c>
      <c r="C11100" s="8" t="s">
        <v>43163</v>
      </c>
      <c r="D11100" s="8">
        <v>-3.2</v>
      </c>
      <c r="G11100" s="8" t="s">
        <v>53202</v>
      </c>
      <c r="H11100" s="8" t="s">
        <v>53203</v>
      </c>
      <c r="I11100" s="8" t="s">
        <v>53204</v>
      </c>
      <c r="J11100" s="9">
        <v>-3.2</v>
      </c>
      <c r="K11100" s="10" t="s">
        <v>14</v>
      </c>
    </row>
    <row r="11101" spans="1:11">
      <c r="A11101" s="8" t="s">
        <v>53205</v>
      </c>
      <c r="B11101" s="8" t="s">
        <v>53206</v>
      </c>
      <c r="C11101" s="8" t="s">
        <v>43169</v>
      </c>
      <c r="D11101" s="8">
        <v>-3.2</v>
      </c>
      <c r="G11101" s="8" t="s">
        <v>53207</v>
      </c>
      <c r="H11101" s="8" t="s">
        <v>53208</v>
      </c>
      <c r="I11101" s="8" t="s">
        <v>2905</v>
      </c>
      <c r="J11101" s="9">
        <v>-1.9</v>
      </c>
      <c r="K11101" s="10" t="s">
        <v>14</v>
      </c>
    </row>
    <row r="11102" spans="1:11">
      <c r="A11102" s="8" t="s">
        <v>53209</v>
      </c>
      <c r="B11102" s="8" t="s">
        <v>53210</v>
      </c>
      <c r="C11102" s="8" t="s">
        <v>43174</v>
      </c>
      <c r="D11102" s="8">
        <v>-3.2</v>
      </c>
      <c r="G11102" s="8" t="s">
        <v>53211</v>
      </c>
      <c r="H11102" s="8" t="s">
        <v>53212</v>
      </c>
      <c r="I11102" s="8" t="s">
        <v>3976</v>
      </c>
      <c r="J11102" s="9">
        <v>-2.1</v>
      </c>
      <c r="K11102" s="10" t="s">
        <v>14</v>
      </c>
    </row>
    <row r="11103" spans="1:11">
      <c r="A11103" s="8" t="s">
        <v>53213</v>
      </c>
      <c r="B11103" s="8" t="s">
        <v>53214</v>
      </c>
      <c r="C11103" s="8" t="s">
        <v>53215</v>
      </c>
      <c r="D11103" s="8">
        <v>-3.4</v>
      </c>
      <c r="G11103" s="8" t="s">
        <v>53216</v>
      </c>
      <c r="H11103" s="8" t="s">
        <v>53217</v>
      </c>
      <c r="I11103" s="8" t="s">
        <v>3982</v>
      </c>
      <c r="J11103" s="9">
        <v>-1.8</v>
      </c>
      <c r="K11103" s="10" t="s">
        <v>14</v>
      </c>
    </row>
    <row r="11104" spans="1:11">
      <c r="A11104" s="8" t="s">
        <v>53218</v>
      </c>
      <c r="B11104" s="8" t="s">
        <v>53219</v>
      </c>
      <c r="C11104" s="8" t="s">
        <v>53220</v>
      </c>
      <c r="D11104" s="8">
        <v>-2.8</v>
      </c>
      <c r="G11104" s="8" t="s">
        <v>53221</v>
      </c>
      <c r="H11104" s="8" t="s">
        <v>53222</v>
      </c>
      <c r="I11104" s="8" t="s">
        <v>53223</v>
      </c>
      <c r="J11104" s="9">
        <v>-2.1</v>
      </c>
      <c r="K11104" s="10" t="s">
        <v>14</v>
      </c>
    </row>
    <row r="11105" spans="1:11">
      <c r="A11105" s="8" t="s">
        <v>53224</v>
      </c>
      <c r="B11105" s="8" t="s">
        <v>53225</v>
      </c>
      <c r="C11105" s="8" t="s">
        <v>53226</v>
      </c>
      <c r="D11105" s="8">
        <v>-1.8</v>
      </c>
      <c r="G11105" s="8" t="s">
        <v>53227</v>
      </c>
      <c r="H11105" s="8" t="s">
        <v>53228</v>
      </c>
      <c r="I11105" s="8" t="s">
        <v>111</v>
      </c>
      <c r="J11105" s="9">
        <v>-1.4</v>
      </c>
      <c r="K11105" s="10" t="s">
        <v>14</v>
      </c>
    </row>
    <row r="11106" spans="1:11">
      <c r="A11106" s="8" t="s">
        <v>53229</v>
      </c>
      <c r="B11106" s="8" t="s">
        <v>53230</v>
      </c>
      <c r="C11106" s="8" t="s">
        <v>114</v>
      </c>
      <c r="D11106" s="8">
        <v>-1.2</v>
      </c>
      <c r="G11106" s="8" t="s">
        <v>53231</v>
      </c>
      <c r="H11106" s="8" t="s">
        <v>53232</v>
      </c>
      <c r="I11106" s="8" t="s">
        <v>117</v>
      </c>
      <c r="J11106" s="9">
        <v>-1.4</v>
      </c>
      <c r="K11106" s="10" t="s">
        <v>14</v>
      </c>
    </row>
    <row r="11107" spans="1:11">
      <c r="A11107" s="8" t="s">
        <v>53233</v>
      </c>
      <c r="B11107" s="8" t="s">
        <v>53234</v>
      </c>
      <c r="C11107" s="8" t="s">
        <v>120</v>
      </c>
      <c r="D11107" s="8">
        <v>-1.2</v>
      </c>
      <c r="G11107" s="8" t="s">
        <v>53235</v>
      </c>
      <c r="H11107" s="8" t="s">
        <v>53236</v>
      </c>
      <c r="I11107" s="8" t="s">
        <v>123</v>
      </c>
      <c r="J11107" s="9">
        <v>-1.4</v>
      </c>
      <c r="K11107" s="10" t="s">
        <v>14</v>
      </c>
    </row>
    <row r="11108" spans="1:11">
      <c r="A11108" s="8" t="s">
        <v>53237</v>
      </c>
      <c r="B11108" s="8" t="s">
        <v>53238</v>
      </c>
      <c r="C11108" s="8" t="s">
        <v>1426</v>
      </c>
      <c r="D11108" s="8">
        <v>-1.2</v>
      </c>
      <c r="G11108" s="8" t="s">
        <v>53239</v>
      </c>
      <c r="H11108" s="8" t="s">
        <v>53240</v>
      </c>
      <c r="I11108" s="8" t="s">
        <v>129</v>
      </c>
      <c r="J11108" s="9">
        <v>-1.4</v>
      </c>
      <c r="K11108" s="10" t="s">
        <v>14</v>
      </c>
    </row>
    <row r="11109" spans="1:11">
      <c r="A11109" s="8" t="s">
        <v>53241</v>
      </c>
      <c r="B11109" s="8" t="s">
        <v>53242</v>
      </c>
      <c r="C11109" s="8" t="s">
        <v>1420</v>
      </c>
      <c r="D11109" s="8">
        <v>-1.2</v>
      </c>
      <c r="G11109" s="8" t="s">
        <v>53243</v>
      </c>
      <c r="H11109" s="8" t="s">
        <v>53244</v>
      </c>
      <c r="I11109" s="8" t="s">
        <v>135</v>
      </c>
      <c r="J11109" s="9">
        <v>-1.4</v>
      </c>
      <c r="K11109" s="10" t="s">
        <v>14</v>
      </c>
    </row>
    <row r="11110" spans="1:11">
      <c r="A11110" s="8" t="s">
        <v>53245</v>
      </c>
      <c r="B11110" s="8" t="s">
        <v>53246</v>
      </c>
      <c r="C11110" s="8" t="s">
        <v>14270</v>
      </c>
      <c r="D11110" s="8">
        <v>-1.2</v>
      </c>
      <c r="G11110" s="8" t="s">
        <v>53247</v>
      </c>
      <c r="H11110" s="8" t="s">
        <v>53248</v>
      </c>
      <c r="I11110" s="8" t="s">
        <v>141</v>
      </c>
      <c r="J11110" s="9">
        <v>-1.4</v>
      </c>
      <c r="K11110" s="10" t="s">
        <v>14</v>
      </c>
    </row>
    <row r="11111" spans="1:11">
      <c r="A11111" s="8" t="s">
        <v>53249</v>
      </c>
      <c r="B11111" s="8" t="s">
        <v>53250</v>
      </c>
      <c r="C11111" s="8" t="s">
        <v>13108</v>
      </c>
      <c r="D11111" s="8">
        <v>-1.9</v>
      </c>
      <c r="G11111" s="8" t="s">
        <v>53251</v>
      </c>
      <c r="H11111" s="8" t="s">
        <v>53252</v>
      </c>
      <c r="I11111" s="8" t="s">
        <v>147</v>
      </c>
      <c r="J11111" s="9">
        <v>-1.4</v>
      </c>
      <c r="K11111" s="10" t="s">
        <v>14</v>
      </c>
    </row>
    <row r="11112" spans="1:11">
      <c r="A11112" s="8" t="s">
        <v>53253</v>
      </c>
      <c r="B11112" s="8" t="s">
        <v>53254</v>
      </c>
      <c r="C11112" s="8" t="s">
        <v>16075</v>
      </c>
      <c r="D11112" s="8">
        <v>-2.6</v>
      </c>
      <c r="G11112" s="8" t="s">
        <v>53255</v>
      </c>
      <c r="H11112" s="8" t="s">
        <v>53256</v>
      </c>
      <c r="I11112" s="8" t="s">
        <v>53257</v>
      </c>
      <c r="J11112" s="9">
        <v>-2.5</v>
      </c>
      <c r="K11112" s="10" t="s">
        <v>14</v>
      </c>
    </row>
    <row r="11113" spans="1:11">
      <c r="A11113" s="8" t="s">
        <v>53258</v>
      </c>
      <c r="B11113" s="8" t="s">
        <v>53259</v>
      </c>
      <c r="C11113" s="8" t="s">
        <v>4217</v>
      </c>
      <c r="D11113" s="8">
        <v>-2.8</v>
      </c>
      <c r="G11113" s="8" t="s">
        <v>53260</v>
      </c>
      <c r="H11113" s="8" t="s">
        <v>53261</v>
      </c>
      <c r="I11113" s="8" t="s">
        <v>53262</v>
      </c>
      <c r="J11113" s="9">
        <v>-3</v>
      </c>
      <c r="K11113" s="10" t="s">
        <v>14</v>
      </c>
    </row>
    <row r="11114" spans="1:11">
      <c r="A11114" s="8" t="s">
        <v>53263</v>
      </c>
      <c r="B11114" s="8" t="s">
        <v>53264</v>
      </c>
      <c r="C11114" s="8" t="s">
        <v>580</v>
      </c>
      <c r="D11114" s="8">
        <v>-3.5</v>
      </c>
      <c r="G11114" s="8" t="s">
        <v>53265</v>
      </c>
      <c r="H11114" s="8" t="s">
        <v>53266</v>
      </c>
      <c r="I11114" s="8" t="s">
        <v>53267</v>
      </c>
      <c r="J11114" s="9">
        <v>-3</v>
      </c>
      <c r="K11114" s="10" t="s">
        <v>14</v>
      </c>
    </row>
    <row r="11115" spans="1:11">
      <c r="A11115" s="8" t="s">
        <v>53268</v>
      </c>
      <c r="B11115" s="8" t="s">
        <v>53269</v>
      </c>
      <c r="C11115" s="8" t="s">
        <v>53270</v>
      </c>
      <c r="D11115" s="8">
        <v>-4.0999999999999996</v>
      </c>
      <c r="G11115" s="8" t="s">
        <v>53271</v>
      </c>
      <c r="H11115" s="8" t="s">
        <v>53272</v>
      </c>
      <c r="I11115" s="8" t="s">
        <v>53273</v>
      </c>
      <c r="J11115" s="9">
        <v>-3</v>
      </c>
      <c r="K11115" s="10" t="s">
        <v>14</v>
      </c>
    </row>
    <row r="11116" spans="1:11">
      <c r="A11116" s="8" t="s">
        <v>53274</v>
      </c>
      <c r="B11116" s="8" t="s">
        <v>53275</v>
      </c>
      <c r="C11116" s="8" t="s">
        <v>53276</v>
      </c>
      <c r="D11116" s="8">
        <v>-3.9</v>
      </c>
      <c r="G11116" s="8" t="s">
        <v>53277</v>
      </c>
      <c r="H11116" s="8" t="s">
        <v>53278</v>
      </c>
      <c r="I11116" s="8" t="s">
        <v>53279</v>
      </c>
      <c r="J11116" s="9">
        <v>-3</v>
      </c>
      <c r="K11116" s="10" t="s">
        <v>14</v>
      </c>
    </row>
    <row r="11117" spans="1:11">
      <c r="A11117" s="8" t="s">
        <v>53280</v>
      </c>
      <c r="B11117" s="8" t="s">
        <v>53281</v>
      </c>
      <c r="C11117" s="8" t="s">
        <v>53282</v>
      </c>
      <c r="D11117" s="8">
        <v>-3.9</v>
      </c>
      <c r="G11117" s="8" t="s">
        <v>53283</v>
      </c>
      <c r="H11117" s="8" t="s">
        <v>53284</v>
      </c>
      <c r="I11117" s="8" t="s">
        <v>53285</v>
      </c>
      <c r="J11117" s="9">
        <v>-3</v>
      </c>
      <c r="K11117" s="10" t="s">
        <v>14</v>
      </c>
    </row>
    <row r="11118" spans="1:11">
      <c r="A11118" s="8" t="s">
        <v>53286</v>
      </c>
      <c r="B11118" s="8" t="s">
        <v>53287</v>
      </c>
      <c r="C11118" s="8" t="s">
        <v>53288</v>
      </c>
      <c r="D11118" s="8">
        <v>-3.9</v>
      </c>
      <c r="G11118" s="8" t="s">
        <v>53289</v>
      </c>
      <c r="H11118" s="8" t="s">
        <v>53290</v>
      </c>
      <c r="I11118" s="8" t="s">
        <v>53291</v>
      </c>
      <c r="J11118" s="9">
        <v>-3</v>
      </c>
      <c r="K11118" s="10" t="s">
        <v>14</v>
      </c>
    </row>
    <row r="11119" spans="1:11">
      <c r="A11119" s="8" t="s">
        <v>53292</v>
      </c>
      <c r="B11119" s="8" t="s">
        <v>53293</v>
      </c>
      <c r="C11119" s="8" t="s">
        <v>53294</v>
      </c>
      <c r="D11119" s="8">
        <v>-3.9</v>
      </c>
      <c r="G11119" s="8" t="s">
        <v>53295</v>
      </c>
      <c r="H11119" s="8" t="s">
        <v>53296</v>
      </c>
      <c r="I11119" s="8" t="s">
        <v>53297</v>
      </c>
      <c r="J11119" s="9">
        <v>-2.8</v>
      </c>
      <c r="K11119" s="10" t="s">
        <v>14</v>
      </c>
    </row>
    <row r="11120" spans="1:11">
      <c r="A11120" s="8" t="s">
        <v>53298</v>
      </c>
      <c r="B11120" s="8" t="s">
        <v>53299</v>
      </c>
      <c r="C11120" s="8" t="s">
        <v>11566</v>
      </c>
      <c r="D11120" s="8">
        <v>-2.7</v>
      </c>
      <c r="G11120" s="8" t="s">
        <v>53300</v>
      </c>
      <c r="H11120" s="8" t="s">
        <v>53301</v>
      </c>
      <c r="I11120" s="8" t="s">
        <v>53302</v>
      </c>
      <c r="J11120" s="9">
        <v>-2.4</v>
      </c>
      <c r="K11120" s="10" t="s">
        <v>14</v>
      </c>
    </row>
    <row r="11121" spans="1:11">
      <c r="A11121" s="8" t="s">
        <v>53303</v>
      </c>
      <c r="B11121" s="8" t="s">
        <v>53304</v>
      </c>
      <c r="C11121" s="8" t="s">
        <v>53305</v>
      </c>
      <c r="D11121" s="8">
        <v>-3.1</v>
      </c>
      <c r="G11121" s="8" t="s">
        <v>53306</v>
      </c>
      <c r="H11121" s="8" t="s">
        <v>53307</v>
      </c>
      <c r="I11121" s="8" t="s">
        <v>4003</v>
      </c>
      <c r="J11121" s="9">
        <v>-2.4</v>
      </c>
      <c r="K11121" s="10" t="s">
        <v>14</v>
      </c>
    </row>
    <row r="11122" spans="1:11">
      <c r="A11122" s="8" t="s">
        <v>53308</v>
      </c>
      <c r="B11122" s="8" t="s">
        <v>53309</v>
      </c>
      <c r="C11122" s="8" t="s">
        <v>53310</v>
      </c>
      <c r="D11122" s="8">
        <v>-2.9</v>
      </c>
      <c r="G11122" s="8" t="s">
        <v>53311</v>
      </c>
      <c r="H11122" s="8" t="s">
        <v>53312</v>
      </c>
      <c r="I11122" s="8" t="s">
        <v>3535</v>
      </c>
      <c r="J11122" s="9">
        <v>-2.8</v>
      </c>
      <c r="K11122" s="10" t="s">
        <v>14</v>
      </c>
    </row>
    <row r="11123" spans="1:11">
      <c r="A11123" s="8" t="s">
        <v>53313</v>
      </c>
      <c r="B11123" s="8" t="s">
        <v>53314</v>
      </c>
      <c r="C11123" s="8" t="s">
        <v>53315</v>
      </c>
      <c r="D11123" s="8">
        <v>-2.9</v>
      </c>
      <c r="G11123" s="8" t="s">
        <v>53316</v>
      </c>
      <c r="H11123" s="8" t="s">
        <v>53317</v>
      </c>
      <c r="I11123" s="8" t="s">
        <v>3540</v>
      </c>
      <c r="J11123" s="9">
        <v>-2.8</v>
      </c>
      <c r="K11123" s="10" t="s">
        <v>14</v>
      </c>
    </row>
    <row r="11124" spans="1:11">
      <c r="A11124" s="8" t="s">
        <v>53318</v>
      </c>
      <c r="B11124" s="8" t="s">
        <v>53319</v>
      </c>
      <c r="C11124" s="8" t="s">
        <v>53320</v>
      </c>
      <c r="D11124" s="8">
        <v>-2.9</v>
      </c>
      <c r="G11124" s="8" t="s">
        <v>53321</v>
      </c>
      <c r="H11124" s="8" t="s">
        <v>53322</v>
      </c>
      <c r="I11124" s="8" t="s">
        <v>3545</v>
      </c>
      <c r="J11124" s="9">
        <v>-2.8</v>
      </c>
      <c r="K11124" s="10" t="s">
        <v>14</v>
      </c>
    </row>
    <row r="11125" spans="1:11">
      <c r="A11125" s="8" t="s">
        <v>53323</v>
      </c>
      <c r="B11125" s="8" t="s">
        <v>53324</v>
      </c>
      <c r="C11125" s="8" t="s">
        <v>53325</v>
      </c>
      <c r="D11125" s="8">
        <v>-2.9</v>
      </c>
      <c r="G11125" s="8" t="s">
        <v>53326</v>
      </c>
      <c r="H11125" s="8" t="s">
        <v>53327</v>
      </c>
      <c r="I11125" s="8" t="s">
        <v>2038</v>
      </c>
      <c r="J11125" s="9">
        <v>-2.8</v>
      </c>
      <c r="K11125" s="10" t="s">
        <v>14</v>
      </c>
    </row>
    <row r="11126" spans="1:11">
      <c r="A11126" s="8" t="s">
        <v>53328</v>
      </c>
      <c r="B11126" s="8" t="s">
        <v>53329</v>
      </c>
      <c r="C11126" s="8" t="s">
        <v>53330</v>
      </c>
      <c r="D11126" s="8">
        <v>-2.9</v>
      </c>
      <c r="G11126" s="8" t="s">
        <v>53331</v>
      </c>
      <c r="H11126" s="8" t="s">
        <v>53332</v>
      </c>
      <c r="I11126" s="8" t="s">
        <v>2032</v>
      </c>
      <c r="J11126" s="9">
        <v>-2.8</v>
      </c>
      <c r="K11126" s="10" t="s">
        <v>14</v>
      </c>
    </row>
    <row r="11127" spans="1:11">
      <c r="A11127" s="8" t="s">
        <v>53333</v>
      </c>
      <c r="B11127" s="8" t="s">
        <v>53334</v>
      </c>
      <c r="C11127" s="8" t="s">
        <v>53335</v>
      </c>
      <c r="D11127" s="8">
        <v>-2.9</v>
      </c>
      <c r="G11127" s="8" t="s">
        <v>53336</v>
      </c>
      <c r="H11127" s="8" t="s">
        <v>53337</v>
      </c>
      <c r="I11127" s="8" t="s">
        <v>53338</v>
      </c>
      <c r="J11127" s="9">
        <v>-4.0999999999999996</v>
      </c>
      <c r="K11127" s="10" t="s">
        <v>14</v>
      </c>
    </row>
    <row r="11128" spans="1:11">
      <c r="A11128" s="8" t="s">
        <v>53339</v>
      </c>
      <c r="B11128" s="8" t="s">
        <v>53340</v>
      </c>
      <c r="C11128" s="8" t="s">
        <v>2944</v>
      </c>
      <c r="D11128" s="8">
        <v>-3</v>
      </c>
      <c r="G11128" s="8" t="s">
        <v>53341</v>
      </c>
      <c r="H11128" s="8" t="s">
        <v>53342</v>
      </c>
      <c r="I11128" s="8" t="s">
        <v>53343</v>
      </c>
      <c r="J11128" s="9">
        <v>-3</v>
      </c>
      <c r="K11128" s="10" t="s">
        <v>14</v>
      </c>
    </row>
    <row r="11129" spans="1:11">
      <c r="A11129" s="8" t="s">
        <v>53344</v>
      </c>
      <c r="B11129" s="8" t="s">
        <v>53345</v>
      </c>
      <c r="C11129" s="8" t="s">
        <v>2938</v>
      </c>
      <c r="D11129" s="8">
        <v>-3.4</v>
      </c>
      <c r="G11129" s="8" t="s">
        <v>53346</v>
      </c>
      <c r="H11129" s="8" t="s">
        <v>53347</v>
      </c>
      <c r="I11129" s="8" t="s">
        <v>53348</v>
      </c>
      <c r="J11129" s="9">
        <v>-4.0999999999999996</v>
      </c>
      <c r="K11129" s="10" t="s">
        <v>14</v>
      </c>
    </row>
    <row r="11130" spans="1:11">
      <c r="A11130" s="8" t="s">
        <v>53349</v>
      </c>
      <c r="B11130" s="8" t="s">
        <v>53350</v>
      </c>
      <c r="C11130" s="8" t="s">
        <v>2932</v>
      </c>
      <c r="D11130" s="8">
        <v>-3.4</v>
      </c>
      <c r="G11130" s="8" t="s">
        <v>53351</v>
      </c>
      <c r="H11130" s="8" t="s">
        <v>53352</v>
      </c>
      <c r="I11130" s="8" t="s">
        <v>53353</v>
      </c>
      <c r="J11130" s="9">
        <v>-4.0999999999999996</v>
      </c>
      <c r="K11130" s="10" t="s">
        <v>14</v>
      </c>
    </row>
    <row r="11131" spans="1:11">
      <c r="A11131" s="8" t="s">
        <v>53354</v>
      </c>
      <c r="B11131" s="8" t="s">
        <v>53355</v>
      </c>
      <c r="C11131" s="8" t="s">
        <v>2926</v>
      </c>
      <c r="D11131" s="8">
        <v>-3.4</v>
      </c>
      <c r="G11131" s="8" t="s">
        <v>53356</v>
      </c>
      <c r="H11131" s="8" t="s">
        <v>53357</v>
      </c>
      <c r="I11131" s="8" t="s">
        <v>53358</v>
      </c>
      <c r="J11131" s="9">
        <v>-4.0999999999999996</v>
      </c>
      <c r="K11131" s="10" t="s">
        <v>14</v>
      </c>
    </row>
    <row r="11132" spans="1:11">
      <c r="A11132" s="8" t="s">
        <v>53359</v>
      </c>
      <c r="B11132" s="8" t="s">
        <v>53360</v>
      </c>
      <c r="C11132" s="8" t="s">
        <v>53361</v>
      </c>
      <c r="D11132" s="8">
        <v>-2.9</v>
      </c>
      <c r="G11132" s="8" t="s">
        <v>53362</v>
      </c>
      <c r="H11132" s="8" t="s">
        <v>53363</v>
      </c>
      <c r="I11132" s="8" t="s">
        <v>53364</v>
      </c>
      <c r="J11132" s="9">
        <v>-3.9</v>
      </c>
      <c r="K11132" s="10" t="s">
        <v>14</v>
      </c>
    </row>
    <row r="11133" spans="1:11">
      <c r="A11133" s="8" t="s">
        <v>53365</v>
      </c>
      <c r="B11133" s="8" t="s">
        <v>53366</v>
      </c>
      <c r="C11133" s="8" t="s">
        <v>53367</v>
      </c>
      <c r="D11133" s="8">
        <v>-2.9</v>
      </c>
      <c r="G11133" s="8" t="s">
        <v>53368</v>
      </c>
      <c r="H11133" s="8" t="s">
        <v>53369</v>
      </c>
      <c r="I11133" s="8" t="s">
        <v>53370</v>
      </c>
      <c r="J11133" s="9">
        <v>-3.5</v>
      </c>
      <c r="K11133" s="10" t="s">
        <v>14</v>
      </c>
    </row>
    <row r="11134" spans="1:11">
      <c r="A11134" s="8" t="s">
        <v>53371</v>
      </c>
      <c r="B11134" s="8" t="s">
        <v>53372</v>
      </c>
      <c r="C11134" s="8" t="s">
        <v>53373</v>
      </c>
      <c r="D11134" s="8">
        <v>-2.9</v>
      </c>
      <c r="G11134" s="8" t="s">
        <v>53374</v>
      </c>
      <c r="H11134" s="8" t="s">
        <v>53375</v>
      </c>
      <c r="I11134" s="8" t="s">
        <v>1984</v>
      </c>
      <c r="J11134" s="9">
        <v>-2.8</v>
      </c>
      <c r="K11134" s="10" t="s">
        <v>14</v>
      </c>
    </row>
    <row r="11135" spans="1:11">
      <c r="A11135" s="8" t="s">
        <v>53376</v>
      </c>
      <c r="B11135" s="8" t="s">
        <v>53377</v>
      </c>
      <c r="C11135" s="8" t="s">
        <v>53378</v>
      </c>
      <c r="D11135" s="8">
        <v>-2.5</v>
      </c>
      <c r="G11135" s="8" t="s">
        <v>53379</v>
      </c>
      <c r="H11135" s="8" t="s">
        <v>53380</v>
      </c>
      <c r="I11135" s="8" t="s">
        <v>4444</v>
      </c>
      <c r="J11135" s="9">
        <v>-2.8</v>
      </c>
      <c r="K11135" s="10" t="s">
        <v>14</v>
      </c>
    </row>
    <row r="11136" spans="1:11">
      <c r="A11136" s="8" t="s">
        <v>53381</v>
      </c>
      <c r="B11136" s="8" t="s">
        <v>53382</v>
      </c>
      <c r="C11136" s="8" t="s">
        <v>53383</v>
      </c>
      <c r="D11136" s="8">
        <v>-2.5</v>
      </c>
      <c r="G11136" s="8" t="s">
        <v>53384</v>
      </c>
      <c r="H11136" s="8" t="s">
        <v>53385</v>
      </c>
      <c r="I11136" s="8" t="s">
        <v>1363</v>
      </c>
      <c r="J11136" s="9">
        <v>-2</v>
      </c>
      <c r="K11136" s="10" t="s">
        <v>14</v>
      </c>
    </row>
    <row r="11137" spans="1:11">
      <c r="A11137" s="8" t="s">
        <v>53386</v>
      </c>
      <c r="B11137" s="8" t="s">
        <v>53387</v>
      </c>
      <c r="C11137" s="8" t="s">
        <v>53388</v>
      </c>
      <c r="D11137" s="8">
        <v>-2.5</v>
      </c>
      <c r="G11137" s="8" t="s">
        <v>53389</v>
      </c>
      <c r="H11137" s="8" t="s">
        <v>53390</v>
      </c>
      <c r="I11137" s="8" t="s">
        <v>1357</v>
      </c>
      <c r="J11137" s="9">
        <v>-2</v>
      </c>
      <c r="K11137" s="10" t="s">
        <v>14</v>
      </c>
    </row>
    <row r="11138" spans="1:11">
      <c r="A11138" s="8" t="s">
        <v>53391</v>
      </c>
      <c r="B11138" s="8" t="s">
        <v>53392</v>
      </c>
      <c r="C11138" s="8" t="s">
        <v>30361</v>
      </c>
      <c r="D11138" s="8">
        <v>-4.3</v>
      </c>
      <c r="G11138" s="8" t="s">
        <v>53393</v>
      </c>
      <c r="H11138" s="8" t="s">
        <v>53394</v>
      </c>
      <c r="I11138" s="8" t="s">
        <v>1351</v>
      </c>
      <c r="J11138" s="9">
        <v>-2</v>
      </c>
      <c r="K11138" s="10" t="s">
        <v>14</v>
      </c>
    </row>
    <row r="11139" spans="1:11">
      <c r="A11139" s="8" t="s">
        <v>53395</v>
      </c>
      <c r="B11139" s="8" t="s">
        <v>53396</v>
      </c>
      <c r="C11139" s="8" t="s">
        <v>30367</v>
      </c>
      <c r="D11139" s="8">
        <v>-6.1</v>
      </c>
      <c r="G11139" s="8" t="s">
        <v>53397</v>
      </c>
      <c r="H11139" s="8" t="s">
        <v>53398</v>
      </c>
      <c r="I11139" s="8" t="s">
        <v>53399</v>
      </c>
      <c r="J11139" s="9">
        <v>-3.3</v>
      </c>
      <c r="K11139" s="10" t="s">
        <v>14</v>
      </c>
    </row>
    <row r="11140" spans="1:11">
      <c r="A11140" s="8" t="s">
        <v>53400</v>
      </c>
      <c r="B11140" s="8" t="s">
        <v>53401</v>
      </c>
      <c r="C11140" s="8" t="s">
        <v>5149</v>
      </c>
      <c r="D11140" s="8">
        <v>-6.5</v>
      </c>
      <c r="G11140" s="8" t="s">
        <v>53402</v>
      </c>
      <c r="H11140" s="8" t="s">
        <v>53403</v>
      </c>
      <c r="I11140" s="8" t="s">
        <v>53404</v>
      </c>
      <c r="J11140" s="9">
        <v>-3.6</v>
      </c>
      <c r="K11140" s="10" t="s">
        <v>14</v>
      </c>
    </row>
    <row r="11141" spans="1:11">
      <c r="A11141" s="8" t="s">
        <v>53405</v>
      </c>
      <c r="B11141" s="8" t="s">
        <v>53406</v>
      </c>
      <c r="C11141" s="8" t="s">
        <v>5143</v>
      </c>
      <c r="D11141" s="8">
        <v>-6.5</v>
      </c>
      <c r="G11141" s="8" t="s">
        <v>53407</v>
      </c>
      <c r="H11141" s="8" t="s">
        <v>53408</v>
      </c>
      <c r="I11141" s="8" t="s">
        <v>53409</v>
      </c>
      <c r="J11141" s="9">
        <v>-3.6</v>
      </c>
      <c r="K11141" s="10" t="s">
        <v>14</v>
      </c>
    </row>
    <row r="11142" spans="1:11">
      <c r="A11142" s="8" t="s">
        <v>53410</v>
      </c>
      <c r="B11142" s="8" t="s">
        <v>53411</v>
      </c>
      <c r="C11142" s="8" t="s">
        <v>5137</v>
      </c>
      <c r="D11142" s="8">
        <v>-6.5</v>
      </c>
      <c r="G11142" s="8" t="s">
        <v>53412</v>
      </c>
      <c r="H11142" s="8" t="s">
        <v>53413</v>
      </c>
      <c r="I11142" s="8" t="s">
        <v>53414</v>
      </c>
      <c r="J11142" s="9">
        <v>-3.6</v>
      </c>
      <c r="K11142" s="10" t="s">
        <v>14</v>
      </c>
    </row>
    <row r="11143" spans="1:11">
      <c r="A11143" s="8" t="s">
        <v>53415</v>
      </c>
      <c r="B11143" s="8" t="s">
        <v>53416</v>
      </c>
      <c r="C11143" s="8" t="s">
        <v>5131</v>
      </c>
      <c r="D11143" s="8">
        <v>-5.7</v>
      </c>
      <c r="G11143" s="8" t="s">
        <v>53417</v>
      </c>
      <c r="H11143" s="8" t="s">
        <v>53418</v>
      </c>
      <c r="I11143" s="8" t="s">
        <v>53419</v>
      </c>
      <c r="J11143" s="9">
        <v>-4.5999999999999996</v>
      </c>
      <c r="K11143" s="10" t="s">
        <v>14</v>
      </c>
    </row>
    <row r="11144" spans="1:11">
      <c r="A11144" s="8" t="s">
        <v>53420</v>
      </c>
      <c r="B11144" s="8" t="s">
        <v>53421</v>
      </c>
      <c r="C11144" s="8" t="s">
        <v>30396</v>
      </c>
      <c r="D11144" s="8">
        <v>-4.2</v>
      </c>
      <c r="G11144" s="8" t="s">
        <v>53422</v>
      </c>
      <c r="H11144" s="8" t="s">
        <v>53423</v>
      </c>
      <c r="I11144" s="8" t="s">
        <v>53424</v>
      </c>
      <c r="J11144" s="9">
        <v>-5.2</v>
      </c>
      <c r="K11144" s="10" t="s">
        <v>14</v>
      </c>
    </row>
    <row r="11145" spans="1:11">
      <c r="A11145" s="8" t="s">
        <v>53425</v>
      </c>
      <c r="B11145" s="8" t="s">
        <v>53426</v>
      </c>
      <c r="C11145" s="8" t="s">
        <v>53427</v>
      </c>
      <c r="D11145" s="8">
        <v>-4.7</v>
      </c>
      <c r="G11145" s="8" t="s">
        <v>53428</v>
      </c>
      <c r="H11145" s="8" t="s">
        <v>53429</v>
      </c>
      <c r="I11145" s="8" t="s">
        <v>53430</v>
      </c>
      <c r="J11145" s="9">
        <v>-5</v>
      </c>
      <c r="K11145" s="10" t="s">
        <v>14</v>
      </c>
    </row>
    <row r="11146" spans="1:11">
      <c r="A11146" s="8" t="s">
        <v>53431</v>
      </c>
      <c r="B11146" s="8" t="s">
        <v>53432</v>
      </c>
      <c r="C11146" s="8" t="s">
        <v>53433</v>
      </c>
      <c r="D11146" s="8">
        <v>-3.3</v>
      </c>
      <c r="G11146" s="8" t="s">
        <v>53434</v>
      </c>
      <c r="H11146" s="8" t="s">
        <v>53435</v>
      </c>
      <c r="I11146" s="8" t="s">
        <v>1303</v>
      </c>
      <c r="J11146" s="9">
        <v>-5.2</v>
      </c>
      <c r="K11146" s="10" t="s">
        <v>14</v>
      </c>
    </row>
    <row r="11147" spans="1:11">
      <c r="A11147" s="8" t="s">
        <v>53436</v>
      </c>
      <c r="B11147" s="8" t="s">
        <v>53437</v>
      </c>
      <c r="C11147" s="8" t="s">
        <v>50466</v>
      </c>
      <c r="D11147" s="8">
        <v>-3.6</v>
      </c>
      <c r="G11147" s="8" t="s">
        <v>53438</v>
      </c>
      <c r="H11147" s="8" t="s">
        <v>53439</v>
      </c>
      <c r="I11147" s="8" t="s">
        <v>10799</v>
      </c>
      <c r="J11147" s="9">
        <v>-5.6</v>
      </c>
      <c r="K11147" s="10" t="s">
        <v>14</v>
      </c>
    </row>
    <row r="11148" spans="1:11">
      <c r="A11148" s="8" t="s">
        <v>53440</v>
      </c>
      <c r="B11148" s="8" t="s">
        <v>53441</v>
      </c>
      <c r="C11148" s="8" t="s">
        <v>50461</v>
      </c>
      <c r="D11148" s="8">
        <v>-3.6</v>
      </c>
      <c r="G11148" s="8" t="s">
        <v>53442</v>
      </c>
      <c r="H11148" s="8" t="s">
        <v>53443</v>
      </c>
      <c r="I11148" s="8" t="s">
        <v>10805</v>
      </c>
      <c r="J11148" s="9">
        <v>-6.2</v>
      </c>
      <c r="K11148" s="10" t="s">
        <v>14</v>
      </c>
    </row>
    <row r="11149" spans="1:11">
      <c r="A11149" s="8" t="s">
        <v>53444</v>
      </c>
      <c r="B11149" s="8" t="s">
        <v>53445</v>
      </c>
      <c r="C11149" s="8" t="s">
        <v>50456</v>
      </c>
      <c r="D11149" s="8">
        <v>-3.6</v>
      </c>
      <c r="G11149" s="8" t="s">
        <v>53446</v>
      </c>
      <c r="H11149" s="8" t="s">
        <v>53447</v>
      </c>
      <c r="I11149" s="8" t="s">
        <v>10802</v>
      </c>
      <c r="J11149" s="9">
        <v>-6.2</v>
      </c>
      <c r="K11149" s="10" t="s">
        <v>14</v>
      </c>
    </row>
    <row r="11150" spans="1:11">
      <c r="A11150" s="8" t="s">
        <v>53448</v>
      </c>
      <c r="B11150" s="8" t="s">
        <v>53449</v>
      </c>
      <c r="C11150" s="8" t="s">
        <v>50451</v>
      </c>
      <c r="D11150" s="8">
        <v>-3.6</v>
      </c>
      <c r="G11150" s="8" t="s">
        <v>53450</v>
      </c>
      <c r="H11150" s="8" t="s">
        <v>53451</v>
      </c>
      <c r="I11150" s="8" t="s">
        <v>10796</v>
      </c>
      <c r="J11150" s="9">
        <v>-6.2</v>
      </c>
      <c r="K11150" s="10" t="s">
        <v>14</v>
      </c>
    </row>
    <row r="11151" spans="1:11">
      <c r="A11151" s="8" t="s">
        <v>53452</v>
      </c>
      <c r="B11151" s="8" t="s">
        <v>53453</v>
      </c>
      <c r="C11151" s="8" t="s">
        <v>50446</v>
      </c>
      <c r="D11151" s="8">
        <v>-3.6</v>
      </c>
      <c r="G11151" s="8" t="s">
        <v>53454</v>
      </c>
      <c r="H11151" s="8" t="s">
        <v>53455</v>
      </c>
      <c r="I11151" s="8" t="s">
        <v>5750</v>
      </c>
      <c r="J11151" s="9">
        <v>-3.3</v>
      </c>
      <c r="K11151" s="10" t="s">
        <v>14</v>
      </c>
    </row>
    <row r="11152" spans="1:11">
      <c r="A11152" s="8" t="s">
        <v>53456</v>
      </c>
      <c r="B11152" s="8" t="s">
        <v>53457</v>
      </c>
      <c r="C11152" s="8" t="s">
        <v>53458</v>
      </c>
      <c r="D11152" s="8">
        <v>-4.8</v>
      </c>
      <c r="G11152" s="8" t="s">
        <v>53459</v>
      </c>
      <c r="H11152" s="8" t="s">
        <v>53460</v>
      </c>
      <c r="I11152" s="8" t="s">
        <v>23622</v>
      </c>
      <c r="J11152" s="9">
        <v>-3.3</v>
      </c>
      <c r="K11152" s="10" t="s">
        <v>14</v>
      </c>
    </row>
    <row r="11153" spans="1:11">
      <c r="A11153" s="8" t="s">
        <v>53461</v>
      </c>
      <c r="B11153" s="8" t="s">
        <v>53462</v>
      </c>
      <c r="C11153" s="8" t="s">
        <v>53463</v>
      </c>
      <c r="D11153" s="8">
        <v>-4.8</v>
      </c>
      <c r="G11153" s="8" t="s">
        <v>53464</v>
      </c>
      <c r="H11153" s="8" t="s">
        <v>53465</v>
      </c>
      <c r="I11153" s="8" t="s">
        <v>28711</v>
      </c>
      <c r="J11153" s="9">
        <v>-2.5</v>
      </c>
      <c r="K11153" s="10" t="s">
        <v>14</v>
      </c>
    </row>
    <row r="11154" spans="1:11">
      <c r="A11154" s="8" t="s">
        <v>53466</v>
      </c>
      <c r="B11154" s="8" t="s">
        <v>53467</v>
      </c>
      <c r="C11154" s="8" t="s">
        <v>53468</v>
      </c>
      <c r="D11154" s="8">
        <v>-4.8</v>
      </c>
      <c r="G11154" s="8" t="s">
        <v>53469</v>
      </c>
      <c r="H11154" s="8" t="s">
        <v>53470</v>
      </c>
      <c r="I11154" s="8" t="s">
        <v>28705</v>
      </c>
      <c r="J11154" s="9">
        <v>-2.5</v>
      </c>
      <c r="K11154" s="10" t="s">
        <v>14</v>
      </c>
    </row>
    <row r="11155" spans="1:11">
      <c r="A11155" s="8" t="s">
        <v>53471</v>
      </c>
      <c r="B11155" s="8" t="s">
        <v>53472</v>
      </c>
      <c r="C11155" s="8" t="s">
        <v>53473</v>
      </c>
      <c r="D11155" s="8">
        <v>-4.8</v>
      </c>
      <c r="G11155" s="8" t="s">
        <v>53474</v>
      </c>
      <c r="H11155" s="8" t="s">
        <v>53475</v>
      </c>
      <c r="I11155" s="8" t="s">
        <v>28699</v>
      </c>
      <c r="J11155" s="9">
        <v>-2.5</v>
      </c>
      <c r="K11155" s="10" t="s">
        <v>14</v>
      </c>
    </row>
    <row r="11156" spans="1:11">
      <c r="A11156" s="8" t="s">
        <v>53476</v>
      </c>
      <c r="B11156" s="8" t="s">
        <v>53477</v>
      </c>
      <c r="C11156" s="8" t="s">
        <v>53478</v>
      </c>
      <c r="D11156" s="8">
        <v>-4.8</v>
      </c>
      <c r="G11156" s="8" t="s">
        <v>53479</v>
      </c>
      <c r="H11156" s="8" t="s">
        <v>53480</v>
      </c>
      <c r="I11156" s="8" t="s">
        <v>28693</v>
      </c>
      <c r="J11156" s="9">
        <v>-2.5</v>
      </c>
      <c r="K11156" s="10" t="s">
        <v>14</v>
      </c>
    </row>
    <row r="11157" spans="1:11">
      <c r="A11157" s="8" t="s">
        <v>53481</v>
      </c>
      <c r="B11157" s="8" t="s">
        <v>53482</v>
      </c>
      <c r="C11157" s="8" t="s">
        <v>5340</v>
      </c>
      <c r="D11157" s="8">
        <v>-3.8</v>
      </c>
      <c r="G11157" s="8" t="s">
        <v>53483</v>
      </c>
      <c r="H11157" s="8" t="s">
        <v>53484</v>
      </c>
      <c r="I11157" s="8" t="s">
        <v>53485</v>
      </c>
      <c r="J11157" s="9">
        <v>-2.7</v>
      </c>
      <c r="K11157" s="10" t="s">
        <v>14</v>
      </c>
    </row>
    <row r="11158" spans="1:11">
      <c r="A11158" s="8" t="s">
        <v>53486</v>
      </c>
      <c r="B11158" s="8" t="s">
        <v>53487</v>
      </c>
      <c r="C11158" s="8" t="s">
        <v>5346</v>
      </c>
      <c r="D11158" s="8">
        <v>-3.9</v>
      </c>
      <c r="G11158" s="8" t="s">
        <v>53488</v>
      </c>
      <c r="H11158" s="8" t="s">
        <v>53489</v>
      </c>
      <c r="I11158" s="8" t="s">
        <v>159</v>
      </c>
      <c r="J11158" s="9">
        <v>0</v>
      </c>
      <c r="K11158" s="10" t="s">
        <v>14</v>
      </c>
    </row>
    <row r="11159" spans="1:11">
      <c r="A11159" s="8" t="s">
        <v>53490</v>
      </c>
      <c r="B11159" s="8" t="s">
        <v>53491</v>
      </c>
      <c r="C11159" s="8" t="s">
        <v>7508</v>
      </c>
      <c r="D11159" s="8">
        <v>-3.9</v>
      </c>
      <c r="G11159" s="8" t="s">
        <v>53492</v>
      </c>
      <c r="H11159" s="8" t="s">
        <v>53493</v>
      </c>
      <c r="I11159" s="8" t="s">
        <v>159</v>
      </c>
      <c r="J11159" s="9">
        <v>0</v>
      </c>
      <c r="K11159" s="10" t="s">
        <v>14</v>
      </c>
    </row>
    <row r="11160" spans="1:11">
      <c r="A11160" s="8" t="s">
        <v>53494</v>
      </c>
      <c r="B11160" s="8" t="s">
        <v>53495</v>
      </c>
      <c r="C11160" s="8" t="s">
        <v>7503</v>
      </c>
      <c r="D11160" s="8">
        <v>-3.9</v>
      </c>
      <c r="G11160" s="8" t="s">
        <v>53496</v>
      </c>
      <c r="H11160" s="8" t="s">
        <v>53497</v>
      </c>
      <c r="I11160" s="8" t="s">
        <v>29065</v>
      </c>
      <c r="J11160" s="9">
        <v>-0.8</v>
      </c>
      <c r="K11160" s="10" t="s">
        <v>14</v>
      </c>
    </row>
    <row r="11161" spans="1:11">
      <c r="A11161" s="8" t="s">
        <v>53498</v>
      </c>
      <c r="B11161" s="8" t="s">
        <v>53499</v>
      </c>
      <c r="C11161" s="8" t="s">
        <v>7498</v>
      </c>
      <c r="D11161" s="8">
        <v>-3.9</v>
      </c>
      <c r="G11161" s="8" t="s">
        <v>53500</v>
      </c>
      <c r="H11161" s="8" t="s">
        <v>53501</v>
      </c>
      <c r="I11161" s="8" t="s">
        <v>29070</v>
      </c>
      <c r="J11161" s="9">
        <v>-0.8</v>
      </c>
      <c r="K11161" s="10" t="s">
        <v>14</v>
      </c>
    </row>
    <row r="11162" spans="1:11">
      <c r="A11162" s="8" t="s">
        <v>53502</v>
      </c>
      <c r="B11162" s="8" t="s">
        <v>53503</v>
      </c>
      <c r="C11162" s="8" t="s">
        <v>13502</v>
      </c>
      <c r="D11162" s="8">
        <v>-3.9</v>
      </c>
      <c r="G11162" s="8" t="s">
        <v>53504</v>
      </c>
      <c r="H11162" s="8" t="s">
        <v>53505</v>
      </c>
      <c r="I11162" s="8" t="s">
        <v>29075</v>
      </c>
      <c r="J11162" s="9">
        <v>-0.8</v>
      </c>
      <c r="K11162" s="10" t="s">
        <v>14</v>
      </c>
    </row>
    <row r="11163" spans="1:11">
      <c r="A11163" s="8" t="s">
        <v>53506</v>
      </c>
      <c r="B11163" s="8" t="s">
        <v>53507</v>
      </c>
      <c r="C11163" s="8" t="s">
        <v>13508</v>
      </c>
      <c r="D11163" s="8">
        <v>-3.9</v>
      </c>
      <c r="G11163" s="8" t="s">
        <v>53508</v>
      </c>
      <c r="H11163" s="8" t="s">
        <v>53509</v>
      </c>
      <c r="I11163" s="8" t="s">
        <v>29080</v>
      </c>
      <c r="J11163" s="9">
        <v>-0.8</v>
      </c>
      <c r="K11163" s="10" t="s">
        <v>14</v>
      </c>
    </row>
    <row r="11164" spans="1:11">
      <c r="A11164" s="8" t="s">
        <v>53510</v>
      </c>
      <c r="B11164" s="8" t="s">
        <v>53511</v>
      </c>
      <c r="C11164" s="8" t="s">
        <v>13514</v>
      </c>
      <c r="D11164" s="8">
        <v>-3.9</v>
      </c>
      <c r="G11164" s="8" t="s">
        <v>53512</v>
      </c>
      <c r="H11164" s="8" t="s">
        <v>53513</v>
      </c>
      <c r="I11164" s="8" t="s">
        <v>29085</v>
      </c>
      <c r="J11164" s="9">
        <v>-0.8</v>
      </c>
      <c r="K11164" s="10" t="s">
        <v>14</v>
      </c>
    </row>
    <row r="11165" spans="1:11">
      <c r="A11165" s="8" t="s">
        <v>53514</v>
      </c>
      <c r="B11165" s="8" t="s">
        <v>53515</v>
      </c>
      <c r="C11165" s="8" t="s">
        <v>13520</v>
      </c>
      <c r="D11165" s="8">
        <v>-3.9</v>
      </c>
      <c r="G11165" s="8" t="s">
        <v>53516</v>
      </c>
      <c r="H11165" s="8" t="s">
        <v>53517</v>
      </c>
      <c r="I11165" s="8" t="s">
        <v>36848</v>
      </c>
      <c r="J11165" s="9">
        <v>-0.8</v>
      </c>
      <c r="K11165" s="10" t="s">
        <v>14</v>
      </c>
    </row>
    <row r="11166" spans="1:11">
      <c r="A11166" s="8" t="s">
        <v>53518</v>
      </c>
      <c r="B11166" s="8" t="s">
        <v>53519</v>
      </c>
      <c r="C11166" s="8" t="s">
        <v>13526</v>
      </c>
      <c r="D11166" s="8">
        <v>-3.9</v>
      </c>
      <c r="G11166" s="8" t="s">
        <v>53520</v>
      </c>
      <c r="H11166" s="8" t="s">
        <v>53521</v>
      </c>
      <c r="I11166" s="8" t="s">
        <v>17068</v>
      </c>
      <c r="J11166" s="9">
        <v>-0.8</v>
      </c>
      <c r="K11166" s="10" t="s">
        <v>14</v>
      </c>
    </row>
    <row r="11167" spans="1:11">
      <c r="A11167" s="8" t="s">
        <v>53522</v>
      </c>
      <c r="B11167" s="8" t="s">
        <v>53523</v>
      </c>
      <c r="C11167" s="8" t="s">
        <v>13532</v>
      </c>
      <c r="D11167" s="8">
        <v>-3.9</v>
      </c>
      <c r="G11167" s="8" t="s">
        <v>53524</v>
      </c>
      <c r="H11167" s="8" t="s">
        <v>53525</v>
      </c>
      <c r="I11167" s="8" t="s">
        <v>36837</v>
      </c>
      <c r="J11167" s="9">
        <v>-0.8</v>
      </c>
      <c r="K11167" s="10" t="s">
        <v>14</v>
      </c>
    </row>
    <row r="11168" spans="1:11">
      <c r="A11168" s="8" t="s">
        <v>53526</v>
      </c>
      <c r="B11168" s="8" t="s">
        <v>53527</v>
      </c>
      <c r="C11168" s="8" t="s">
        <v>7463</v>
      </c>
      <c r="D11168" s="8">
        <v>-3.9</v>
      </c>
      <c r="G11168" s="8" t="s">
        <v>53528</v>
      </c>
      <c r="H11168" s="8" t="s">
        <v>53529</v>
      </c>
      <c r="I11168" s="8" t="s">
        <v>36831</v>
      </c>
      <c r="J11168" s="9">
        <v>-0.8</v>
      </c>
      <c r="K11168" s="10" t="s">
        <v>14</v>
      </c>
    </row>
    <row r="11169" spans="1:11">
      <c r="A11169" s="8" t="s">
        <v>53530</v>
      </c>
      <c r="B11169" s="8" t="s">
        <v>53531</v>
      </c>
      <c r="C11169" s="8" t="s">
        <v>5349</v>
      </c>
      <c r="D11169" s="8">
        <v>-3.9</v>
      </c>
      <c r="G11169" s="8" t="s">
        <v>53532</v>
      </c>
      <c r="H11169" s="8" t="s">
        <v>53533</v>
      </c>
      <c r="I11169" s="8" t="s">
        <v>860</v>
      </c>
      <c r="J11169" s="9">
        <v>-0.8</v>
      </c>
      <c r="K11169" s="10" t="s">
        <v>14</v>
      </c>
    </row>
    <row r="11170" spans="1:11">
      <c r="A11170" s="8" t="s">
        <v>53534</v>
      </c>
      <c r="B11170" s="8" t="s">
        <v>53535</v>
      </c>
      <c r="C11170" s="8" t="s">
        <v>53536</v>
      </c>
      <c r="D11170" s="8">
        <v>-7.3</v>
      </c>
      <c r="G11170" s="8" t="s">
        <v>53537</v>
      </c>
      <c r="H11170" s="8" t="s">
        <v>53538</v>
      </c>
      <c r="I11170" s="8" t="s">
        <v>1702</v>
      </c>
      <c r="J11170" s="9">
        <v>-1.3</v>
      </c>
      <c r="K11170" s="10" t="s">
        <v>14</v>
      </c>
    </row>
    <row r="11171" spans="1:11">
      <c r="A11171" s="8" t="s">
        <v>53539</v>
      </c>
      <c r="B11171" s="8" t="s">
        <v>53540</v>
      </c>
      <c r="C11171" s="8" t="s">
        <v>53541</v>
      </c>
      <c r="D11171" s="8">
        <v>-5.7</v>
      </c>
      <c r="G11171" s="8" t="s">
        <v>53542</v>
      </c>
      <c r="H11171" s="8" t="s">
        <v>53543</v>
      </c>
      <c r="I11171" s="8" t="s">
        <v>465</v>
      </c>
      <c r="J11171" s="9">
        <v>-2.5</v>
      </c>
      <c r="K11171" s="10" t="s">
        <v>14</v>
      </c>
    </row>
    <row r="11172" spans="1:11">
      <c r="A11172" s="8" t="s">
        <v>53544</v>
      </c>
      <c r="B11172" s="8" t="s">
        <v>53545</v>
      </c>
      <c r="C11172" s="8" t="s">
        <v>53546</v>
      </c>
      <c r="D11172" s="8">
        <v>-4.5999999999999996</v>
      </c>
      <c r="G11172" s="8" t="s">
        <v>53547</v>
      </c>
      <c r="H11172" s="8" t="s">
        <v>53548</v>
      </c>
      <c r="I11172" s="8" t="s">
        <v>519</v>
      </c>
      <c r="J11172" s="9">
        <v>-2.5</v>
      </c>
      <c r="K11172" s="10" t="s">
        <v>14</v>
      </c>
    </row>
    <row r="11173" spans="1:11">
      <c r="A11173" s="8" t="s">
        <v>53549</v>
      </c>
      <c r="B11173" s="8" t="s">
        <v>53550</v>
      </c>
      <c r="C11173" s="8" t="s">
        <v>625</v>
      </c>
      <c r="D11173" s="8">
        <v>-3.7</v>
      </c>
      <c r="G11173" s="8" t="s">
        <v>53551</v>
      </c>
      <c r="H11173" s="8" t="s">
        <v>53552</v>
      </c>
      <c r="I11173" s="8" t="s">
        <v>1718</v>
      </c>
      <c r="J11173" s="9">
        <v>-2.5</v>
      </c>
      <c r="K11173" s="10" t="s">
        <v>14</v>
      </c>
    </row>
    <row r="11174" spans="1:11">
      <c r="A11174" s="8" t="s">
        <v>53553</v>
      </c>
      <c r="B11174" s="8" t="s">
        <v>53554</v>
      </c>
      <c r="C11174" s="8" t="s">
        <v>631</v>
      </c>
      <c r="D11174" s="8">
        <v>-3.7</v>
      </c>
      <c r="G11174" s="8" t="s">
        <v>53555</v>
      </c>
      <c r="H11174" s="8" t="s">
        <v>53556</v>
      </c>
      <c r="I11174" s="8" t="s">
        <v>6318</v>
      </c>
      <c r="J11174" s="9">
        <v>-2.5</v>
      </c>
      <c r="K11174" s="10" t="s">
        <v>14</v>
      </c>
    </row>
    <row r="11175" spans="1:11">
      <c r="A11175" s="8" t="s">
        <v>53557</v>
      </c>
      <c r="B11175" s="8" t="s">
        <v>53558</v>
      </c>
      <c r="C11175" s="8" t="s">
        <v>21862</v>
      </c>
      <c r="D11175" s="8">
        <v>-5.9</v>
      </c>
      <c r="G11175" s="8" t="s">
        <v>53559</v>
      </c>
      <c r="H11175" s="8" t="s">
        <v>53560</v>
      </c>
      <c r="I11175" s="8" t="s">
        <v>53561</v>
      </c>
      <c r="J11175" s="9">
        <v>-4.8</v>
      </c>
      <c r="K11175" s="10" t="s">
        <v>14</v>
      </c>
    </row>
    <row r="11176" spans="1:11">
      <c r="A11176" s="8" t="s">
        <v>53562</v>
      </c>
      <c r="B11176" s="8" t="s">
        <v>53563</v>
      </c>
      <c r="C11176" s="8" t="s">
        <v>53564</v>
      </c>
      <c r="D11176" s="8">
        <v>-6.6</v>
      </c>
      <c r="G11176" s="8" t="s">
        <v>53565</v>
      </c>
      <c r="H11176" s="8" t="s">
        <v>53566</v>
      </c>
      <c r="I11176" s="8" t="s">
        <v>53567</v>
      </c>
      <c r="J11176" s="9">
        <v>-6.9</v>
      </c>
      <c r="K11176" s="10" t="s">
        <v>14</v>
      </c>
    </row>
    <row r="11177" spans="1:11">
      <c r="A11177" s="8" t="s">
        <v>53568</v>
      </c>
      <c r="B11177" s="8" t="s">
        <v>53569</v>
      </c>
      <c r="C11177" s="8" t="s">
        <v>53570</v>
      </c>
      <c r="D11177" s="8">
        <v>-6.6</v>
      </c>
      <c r="G11177" s="8" t="s">
        <v>53571</v>
      </c>
      <c r="H11177" s="8" t="s">
        <v>53572</v>
      </c>
      <c r="I11177" s="8" t="s">
        <v>53573</v>
      </c>
      <c r="J11177" s="9">
        <v>-7.1</v>
      </c>
      <c r="K11177" s="10" t="s">
        <v>14</v>
      </c>
    </row>
    <row r="11178" spans="1:11">
      <c r="A11178" s="8" t="s">
        <v>53574</v>
      </c>
      <c r="B11178" s="8" t="s">
        <v>53575</v>
      </c>
      <c r="C11178" s="8" t="s">
        <v>751</v>
      </c>
      <c r="D11178" s="8">
        <v>-6.6</v>
      </c>
      <c r="G11178" s="8" t="s">
        <v>53576</v>
      </c>
      <c r="H11178" s="8" t="s">
        <v>53577</v>
      </c>
      <c r="I11178" s="8" t="s">
        <v>53578</v>
      </c>
      <c r="J11178" s="9">
        <v>-7.1</v>
      </c>
      <c r="K11178" s="10" t="s">
        <v>14</v>
      </c>
    </row>
    <row r="11179" spans="1:11">
      <c r="A11179" s="8" t="s">
        <v>53579</v>
      </c>
      <c r="B11179" s="8" t="s">
        <v>53580</v>
      </c>
      <c r="C11179" s="8" t="s">
        <v>745</v>
      </c>
      <c r="D11179" s="8">
        <v>-6.6</v>
      </c>
      <c r="G11179" s="8" t="s">
        <v>53581</v>
      </c>
      <c r="H11179" s="8" t="s">
        <v>53582</v>
      </c>
      <c r="I11179" s="8" t="s">
        <v>53583</v>
      </c>
      <c r="J11179" s="9">
        <v>-7.3</v>
      </c>
      <c r="K11179" s="10" t="s">
        <v>14</v>
      </c>
    </row>
    <row r="11180" spans="1:11">
      <c r="A11180" s="8" t="s">
        <v>53584</v>
      </c>
      <c r="B11180" s="8" t="s">
        <v>53585</v>
      </c>
      <c r="C11180" s="8" t="s">
        <v>739</v>
      </c>
      <c r="D11180" s="8">
        <v>-6</v>
      </c>
      <c r="G11180" s="8" t="s">
        <v>53586</v>
      </c>
      <c r="H11180" s="8" t="s">
        <v>53587</v>
      </c>
      <c r="I11180" s="8" t="s">
        <v>53588</v>
      </c>
      <c r="J11180" s="9">
        <v>-5.2</v>
      </c>
      <c r="K11180" s="10" t="s">
        <v>14</v>
      </c>
    </row>
    <row r="11181" spans="1:11">
      <c r="A11181" s="8" t="s">
        <v>53589</v>
      </c>
      <c r="B11181" s="8" t="s">
        <v>53590</v>
      </c>
      <c r="C11181" s="8" t="s">
        <v>646</v>
      </c>
      <c r="D11181" s="8">
        <v>-3.7</v>
      </c>
      <c r="G11181" s="8" t="s">
        <v>53591</v>
      </c>
      <c r="H11181" s="8" t="s">
        <v>53592</v>
      </c>
      <c r="I11181" s="8" t="s">
        <v>53593</v>
      </c>
      <c r="J11181" s="9">
        <v>-2.6</v>
      </c>
      <c r="K11181" s="10" t="s">
        <v>14</v>
      </c>
    </row>
    <row r="11182" spans="1:11">
      <c r="A11182" s="8" t="s">
        <v>53594</v>
      </c>
      <c r="B11182" s="8" t="s">
        <v>53595</v>
      </c>
      <c r="C11182" s="8" t="s">
        <v>640</v>
      </c>
      <c r="D11182" s="8">
        <v>-3.7</v>
      </c>
      <c r="G11182" s="8" t="s">
        <v>53596</v>
      </c>
      <c r="H11182" s="8" t="s">
        <v>53597</v>
      </c>
      <c r="I11182" s="8" t="s">
        <v>53598</v>
      </c>
      <c r="J11182" s="9">
        <v>-2.8</v>
      </c>
      <c r="K11182" s="10" t="s">
        <v>14</v>
      </c>
    </row>
    <row r="11183" spans="1:11">
      <c r="A11183" s="8" t="s">
        <v>53599</v>
      </c>
      <c r="B11183" s="8" t="s">
        <v>53600</v>
      </c>
      <c r="C11183" s="8" t="s">
        <v>634</v>
      </c>
      <c r="D11183" s="8">
        <v>-3.7</v>
      </c>
      <c r="G11183" s="8" t="s">
        <v>53601</v>
      </c>
      <c r="H11183" s="8" t="s">
        <v>53602</v>
      </c>
      <c r="I11183" s="8" t="s">
        <v>22500</v>
      </c>
      <c r="J11183" s="9">
        <v>-3.8</v>
      </c>
      <c r="K11183" s="10" t="s">
        <v>14</v>
      </c>
    </row>
    <row r="11184" spans="1:11">
      <c r="A11184" s="8" t="s">
        <v>53603</v>
      </c>
      <c r="B11184" s="8" t="s">
        <v>53604</v>
      </c>
      <c r="C11184" s="8" t="s">
        <v>628</v>
      </c>
      <c r="D11184" s="8">
        <v>-3.7</v>
      </c>
      <c r="G11184" s="8" t="s">
        <v>53605</v>
      </c>
      <c r="H11184" s="8" t="s">
        <v>53606</v>
      </c>
      <c r="I11184" s="8" t="s">
        <v>53607</v>
      </c>
      <c r="J11184" s="9">
        <v>-4.0999999999999996</v>
      </c>
      <c r="K11184" s="10" t="s">
        <v>14</v>
      </c>
    </row>
    <row r="11185" spans="1:11">
      <c r="A11185" s="8" t="s">
        <v>53608</v>
      </c>
      <c r="B11185" s="8" t="s">
        <v>53609</v>
      </c>
      <c r="C11185" s="8" t="s">
        <v>622</v>
      </c>
      <c r="D11185" s="8">
        <v>-3.7</v>
      </c>
      <c r="G11185" s="8" t="s">
        <v>53610</v>
      </c>
      <c r="H11185" s="8" t="s">
        <v>53611</v>
      </c>
      <c r="I11185" s="8" t="s">
        <v>53612</v>
      </c>
      <c r="J11185" s="9">
        <v>-3.7</v>
      </c>
      <c r="K11185" s="10" t="s">
        <v>14</v>
      </c>
    </row>
    <row r="11186" spans="1:11">
      <c r="A11186" s="8" t="s">
        <v>53613</v>
      </c>
      <c r="B11186" s="8" t="s">
        <v>53614</v>
      </c>
      <c r="C11186" s="8" t="s">
        <v>616</v>
      </c>
      <c r="D11186" s="8">
        <v>-3.7</v>
      </c>
      <c r="G11186" s="8" t="s">
        <v>53615</v>
      </c>
      <c r="H11186" s="8" t="s">
        <v>53616</v>
      </c>
      <c r="I11186" s="8" t="s">
        <v>53617</v>
      </c>
      <c r="J11186" s="9">
        <v>-3.6</v>
      </c>
      <c r="K11186" s="10" t="s">
        <v>14</v>
      </c>
    </row>
    <row r="11187" spans="1:11">
      <c r="A11187" s="8" t="s">
        <v>53618</v>
      </c>
      <c r="B11187" s="8" t="s">
        <v>53619</v>
      </c>
      <c r="C11187" s="8" t="s">
        <v>790</v>
      </c>
      <c r="D11187" s="8">
        <v>-2.4</v>
      </c>
      <c r="G11187" s="8" t="s">
        <v>53620</v>
      </c>
      <c r="H11187" s="8" t="s">
        <v>53621</v>
      </c>
      <c r="I11187" s="8" t="s">
        <v>53622</v>
      </c>
      <c r="J11187" s="9">
        <v>-3.6</v>
      </c>
      <c r="K11187" s="10" t="s">
        <v>14</v>
      </c>
    </row>
    <row r="11188" spans="1:11">
      <c r="A11188" s="8" t="s">
        <v>53623</v>
      </c>
      <c r="B11188" s="8" t="s">
        <v>53624</v>
      </c>
      <c r="C11188" s="8" t="s">
        <v>29558</v>
      </c>
      <c r="D11188" s="8">
        <v>-0.5</v>
      </c>
      <c r="G11188" s="8" t="s">
        <v>53625</v>
      </c>
      <c r="H11188" s="8" t="s">
        <v>53626</v>
      </c>
      <c r="I11188" s="8" t="s">
        <v>3491</v>
      </c>
      <c r="J11188" s="9">
        <v>-2</v>
      </c>
      <c r="K11188" s="10" t="s">
        <v>14</v>
      </c>
    </row>
    <row r="11189" spans="1:11">
      <c r="A11189" s="8" t="s">
        <v>53627</v>
      </c>
      <c r="B11189" s="8" t="s">
        <v>53628</v>
      </c>
      <c r="C11189" s="8" t="s">
        <v>29555</v>
      </c>
      <c r="D11189" s="8">
        <v>-0.5</v>
      </c>
      <c r="G11189" s="8" t="s">
        <v>53629</v>
      </c>
      <c r="H11189" s="8" t="s">
        <v>53630</v>
      </c>
      <c r="I11189" s="8" t="s">
        <v>4118</v>
      </c>
      <c r="J11189" s="9">
        <v>-1.5</v>
      </c>
      <c r="K11189" s="10" t="s">
        <v>14</v>
      </c>
    </row>
    <row r="11190" spans="1:11">
      <c r="A11190" s="8" t="s">
        <v>53631</v>
      </c>
      <c r="B11190" s="8" t="s">
        <v>53632</v>
      </c>
      <c r="C11190" s="8" t="s">
        <v>29157</v>
      </c>
      <c r="D11190" s="8">
        <v>-0.5</v>
      </c>
      <c r="G11190" s="8" t="s">
        <v>53633</v>
      </c>
      <c r="H11190" s="8" t="s">
        <v>53634</v>
      </c>
      <c r="I11190" s="8" t="s">
        <v>12160</v>
      </c>
      <c r="J11190" s="9">
        <v>-1.1000000000000001</v>
      </c>
      <c r="K11190" s="10" t="s">
        <v>14</v>
      </c>
    </row>
    <row r="11191" spans="1:11">
      <c r="A11191" s="8" t="s">
        <v>53635</v>
      </c>
      <c r="B11191" s="8" t="s">
        <v>53636</v>
      </c>
      <c r="C11191" s="8" t="s">
        <v>29163</v>
      </c>
      <c r="D11191" s="8">
        <v>-0.5</v>
      </c>
      <c r="G11191" s="8" t="s">
        <v>53637</v>
      </c>
      <c r="H11191" s="8" t="s">
        <v>53638</v>
      </c>
      <c r="I11191" s="8" t="s">
        <v>10418</v>
      </c>
      <c r="J11191" s="9">
        <v>-1.1000000000000001</v>
      </c>
      <c r="K11191" s="10" t="s">
        <v>14</v>
      </c>
    </row>
    <row r="11192" spans="1:11">
      <c r="A11192" s="8" t="s">
        <v>53639</v>
      </c>
      <c r="B11192" s="8" t="s">
        <v>53640</v>
      </c>
      <c r="C11192" s="8" t="s">
        <v>29169</v>
      </c>
      <c r="D11192" s="8">
        <v>-0.5</v>
      </c>
      <c r="G11192" s="8" t="s">
        <v>53641</v>
      </c>
      <c r="H11192" s="8" t="s">
        <v>53642</v>
      </c>
      <c r="I11192" s="8" t="s">
        <v>10413</v>
      </c>
      <c r="J11192" s="9">
        <v>-1.1000000000000001</v>
      </c>
      <c r="K11192" s="10" t="s">
        <v>14</v>
      </c>
    </row>
    <row r="11193" spans="1:11">
      <c r="A11193" s="8" t="s">
        <v>53643</v>
      </c>
      <c r="B11193" s="8" t="s">
        <v>53644</v>
      </c>
      <c r="C11193" s="8" t="s">
        <v>3703</v>
      </c>
      <c r="D11193" s="8">
        <v>-0.5</v>
      </c>
      <c r="G11193" s="8" t="s">
        <v>53645</v>
      </c>
      <c r="H11193" s="8" t="s">
        <v>53646</v>
      </c>
      <c r="I11193" s="8" t="s">
        <v>53647</v>
      </c>
      <c r="J11193" s="9">
        <v>-1.8</v>
      </c>
      <c r="K11193" s="10" t="s">
        <v>14</v>
      </c>
    </row>
    <row r="11194" spans="1:11">
      <c r="A11194" s="8" t="s">
        <v>53648</v>
      </c>
      <c r="B11194" s="8" t="s">
        <v>53649</v>
      </c>
      <c r="C11194" s="8" t="s">
        <v>3709</v>
      </c>
      <c r="D11194" s="8">
        <v>-0.5</v>
      </c>
      <c r="G11194" s="8" t="s">
        <v>53650</v>
      </c>
      <c r="H11194" s="8" t="s">
        <v>53651</v>
      </c>
      <c r="I11194" s="8" t="s">
        <v>53652</v>
      </c>
      <c r="J11194" s="9">
        <v>-1.4</v>
      </c>
      <c r="K11194" s="10" t="s">
        <v>14</v>
      </c>
    </row>
    <row r="11195" spans="1:11">
      <c r="A11195" s="8" t="s">
        <v>53653</v>
      </c>
      <c r="B11195" s="8" t="s">
        <v>53654</v>
      </c>
      <c r="C11195" s="8" t="s">
        <v>1122</v>
      </c>
      <c r="D11195" s="8">
        <v>-0.5</v>
      </c>
      <c r="G11195" s="8" t="s">
        <v>53655</v>
      </c>
      <c r="H11195" s="8" t="s">
        <v>53656</v>
      </c>
      <c r="I11195" s="8" t="s">
        <v>10397</v>
      </c>
      <c r="J11195" s="9">
        <v>-1.1000000000000001</v>
      </c>
      <c r="K11195" s="10" t="s">
        <v>14</v>
      </c>
    </row>
    <row r="11196" spans="1:11">
      <c r="A11196" s="8" t="s">
        <v>53657</v>
      </c>
      <c r="B11196" s="8" t="s">
        <v>53658</v>
      </c>
      <c r="C11196" s="8" t="s">
        <v>1116</v>
      </c>
      <c r="D11196" s="8">
        <v>-0.5</v>
      </c>
      <c r="G11196" s="8" t="s">
        <v>53659</v>
      </c>
      <c r="H11196" s="8" t="s">
        <v>53660</v>
      </c>
      <c r="I11196" s="8" t="s">
        <v>10391</v>
      </c>
      <c r="J11196" s="9">
        <v>-1.1000000000000001</v>
      </c>
      <c r="K11196" s="10" t="s">
        <v>14</v>
      </c>
    </row>
    <row r="11197" spans="1:11">
      <c r="A11197" s="8" t="s">
        <v>53661</v>
      </c>
      <c r="B11197" s="8" t="s">
        <v>53662</v>
      </c>
      <c r="C11197" s="8" t="s">
        <v>53663</v>
      </c>
      <c r="D11197" s="8">
        <v>-0.6</v>
      </c>
      <c r="G11197" s="8" t="s">
        <v>53664</v>
      </c>
      <c r="H11197" s="8" t="s">
        <v>53665</v>
      </c>
      <c r="I11197" s="8" t="s">
        <v>6356</v>
      </c>
      <c r="J11197" s="9">
        <v>-1.6</v>
      </c>
      <c r="K11197" s="10" t="s">
        <v>14</v>
      </c>
    </row>
    <row r="11198" spans="1:11">
      <c r="A11198" s="8" t="s">
        <v>53666</v>
      </c>
      <c r="B11198" s="8" t="s">
        <v>53667</v>
      </c>
      <c r="C11198" s="8" t="s">
        <v>159</v>
      </c>
      <c r="D11198" s="8">
        <v>0</v>
      </c>
      <c r="G11198" s="8" t="s">
        <v>53668</v>
      </c>
      <c r="H11198" s="8" t="s">
        <v>53669</v>
      </c>
      <c r="I11198" s="8" t="s">
        <v>3586</v>
      </c>
      <c r="J11198" s="9">
        <v>-3.4</v>
      </c>
      <c r="K11198" s="10" t="s">
        <v>14</v>
      </c>
    </row>
    <row r="11199" spans="1:11">
      <c r="A11199" s="8" t="s">
        <v>53670</v>
      </c>
      <c r="B11199" s="8" t="s">
        <v>53671</v>
      </c>
      <c r="C11199" s="8" t="s">
        <v>159</v>
      </c>
      <c r="D11199" s="8">
        <v>0</v>
      </c>
      <c r="G11199" s="8" t="s">
        <v>53672</v>
      </c>
      <c r="H11199" s="8" t="s">
        <v>53673</v>
      </c>
      <c r="I11199" s="8" t="s">
        <v>5095</v>
      </c>
      <c r="J11199" s="9">
        <v>-4</v>
      </c>
      <c r="K11199" s="10" t="s">
        <v>14</v>
      </c>
    </row>
    <row r="11200" spans="1:11">
      <c r="A11200" s="8" t="s">
        <v>53674</v>
      </c>
      <c r="B11200" s="8" t="s">
        <v>53675</v>
      </c>
      <c r="C11200" s="8" t="s">
        <v>4211</v>
      </c>
      <c r="D11200" s="8">
        <v>-1.5</v>
      </c>
      <c r="G11200" s="8" t="s">
        <v>53676</v>
      </c>
      <c r="H11200" s="8" t="s">
        <v>53677</v>
      </c>
      <c r="I11200" s="8" t="s">
        <v>5416</v>
      </c>
      <c r="J11200" s="9">
        <v>-5.9</v>
      </c>
      <c r="K11200" s="10" t="s">
        <v>14</v>
      </c>
    </row>
    <row r="11201" spans="1:11">
      <c r="A11201" s="8" t="s">
        <v>53678</v>
      </c>
      <c r="B11201" s="8" t="s">
        <v>53679</v>
      </c>
      <c r="C11201" s="8" t="s">
        <v>53680</v>
      </c>
      <c r="D11201" s="8">
        <v>-1.8</v>
      </c>
      <c r="G11201" s="8" t="s">
        <v>53681</v>
      </c>
      <c r="H11201" s="8" t="s">
        <v>53682</v>
      </c>
      <c r="I11201" s="8" t="s">
        <v>41551</v>
      </c>
      <c r="J11201" s="9">
        <v>-9.1999999999999993</v>
      </c>
      <c r="K11201" s="10" t="s">
        <v>14</v>
      </c>
    </row>
    <row r="11202" spans="1:11">
      <c r="A11202" s="8" t="s">
        <v>53683</v>
      </c>
      <c r="B11202" s="8" t="s">
        <v>53684</v>
      </c>
      <c r="C11202" s="8" t="s">
        <v>53685</v>
      </c>
      <c r="D11202" s="8">
        <v>-1.6</v>
      </c>
      <c r="G11202" s="8" t="s">
        <v>53686</v>
      </c>
      <c r="H11202" s="8" t="s">
        <v>53687</v>
      </c>
      <c r="I11202" s="8" t="s">
        <v>41557</v>
      </c>
      <c r="J11202" s="9">
        <v>-10.7</v>
      </c>
      <c r="K11202" s="10" t="s">
        <v>14</v>
      </c>
    </row>
    <row r="11203" spans="1:11">
      <c r="A11203" s="8" t="s">
        <v>53688</v>
      </c>
      <c r="B11203" s="8" t="s">
        <v>53689</v>
      </c>
      <c r="C11203" s="8" t="s">
        <v>4888</v>
      </c>
      <c r="D11203" s="8">
        <v>-1.2</v>
      </c>
      <c r="G11203" s="8" t="s">
        <v>53690</v>
      </c>
      <c r="H11203" s="8" t="s">
        <v>53691</v>
      </c>
      <c r="I11203" s="8" t="s">
        <v>41562</v>
      </c>
      <c r="J11203" s="9">
        <v>-10.9</v>
      </c>
      <c r="K11203" s="10" t="s">
        <v>14</v>
      </c>
    </row>
    <row r="11204" spans="1:11">
      <c r="A11204" s="8" t="s">
        <v>53692</v>
      </c>
      <c r="B11204" s="8" t="s">
        <v>53693</v>
      </c>
      <c r="C11204" s="8" t="s">
        <v>4894</v>
      </c>
      <c r="D11204" s="8">
        <v>-1.2</v>
      </c>
      <c r="G11204" s="8" t="s">
        <v>53694</v>
      </c>
      <c r="H11204" s="8" t="s">
        <v>53695</v>
      </c>
      <c r="I11204" s="8" t="s">
        <v>5440</v>
      </c>
      <c r="J11204" s="9">
        <v>-6.7</v>
      </c>
      <c r="K11204" s="10" t="s">
        <v>14</v>
      </c>
    </row>
    <row r="11205" spans="1:11">
      <c r="A11205" s="8" t="s">
        <v>53696</v>
      </c>
      <c r="B11205" s="8" t="s">
        <v>53697</v>
      </c>
      <c r="C11205" s="8" t="s">
        <v>4900</v>
      </c>
      <c r="D11205" s="8">
        <v>-1.2</v>
      </c>
      <c r="G11205" s="8" t="s">
        <v>53698</v>
      </c>
      <c r="H11205" s="8" t="s">
        <v>53699</v>
      </c>
      <c r="I11205" s="8" t="s">
        <v>5059</v>
      </c>
      <c r="J11205" s="9">
        <v>-4</v>
      </c>
      <c r="K11205" s="10" t="s">
        <v>14</v>
      </c>
    </row>
    <row r="11206" spans="1:11">
      <c r="A11206" s="8" t="s">
        <v>53700</v>
      </c>
      <c r="B11206" s="8" t="s">
        <v>53701</v>
      </c>
      <c r="C11206" s="8" t="s">
        <v>27610</v>
      </c>
      <c r="D11206" s="8">
        <v>-4</v>
      </c>
      <c r="G11206" s="8" t="s">
        <v>53702</v>
      </c>
      <c r="H11206" s="8" t="s">
        <v>53703</v>
      </c>
      <c r="I11206" s="8" t="s">
        <v>53704</v>
      </c>
      <c r="J11206" s="9">
        <v>-4.5999999999999996</v>
      </c>
      <c r="K11206" s="10" t="s">
        <v>14</v>
      </c>
    </row>
    <row r="11207" spans="1:11">
      <c r="A11207" s="8" t="s">
        <v>53705</v>
      </c>
      <c r="B11207" s="8" t="s">
        <v>53706</v>
      </c>
      <c r="C11207" s="8" t="s">
        <v>53707</v>
      </c>
      <c r="D11207" s="8">
        <v>-3.7</v>
      </c>
      <c r="G11207" s="8" t="s">
        <v>53708</v>
      </c>
      <c r="H11207" s="8" t="s">
        <v>53709</v>
      </c>
      <c r="I11207" s="8" t="s">
        <v>53710</v>
      </c>
      <c r="J11207" s="9">
        <v>-5.4</v>
      </c>
      <c r="K11207" s="10" t="s">
        <v>14</v>
      </c>
    </row>
    <row r="11208" spans="1:11">
      <c r="A11208" s="8" t="s">
        <v>53711</v>
      </c>
      <c r="B11208" s="8" t="s">
        <v>53712</v>
      </c>
      <c r="C11208" s="8" t="s">
        <v>53713</v>
      </c>
      <c r="D11208" s="8">
        <v>-3.7</v>
      </c>
      <c r="G11208" s="8" t="s">
        <v>53714</v>
      </c>
      <c r="H11208" s="8" t="s">
        <v>53715</v>
      </c>
      <c r="I11208" s="8" t="s">
        <v>53716</v>
      </c>
      <c r="J11208" s="9">
        <v>-5.4</v>
      </c>
      <c r="K11208" s="10" t="s">
        <v>14</v>
      </c>
    </row>
    <row r="11209" spans="1:11">
      <c r="A11209" s="8" t="s">
        <v>53717</v>
      </c>
      <c r="B11209" s="8" t="s">
        <v>53718</v>
      </c>
      <c r="C11209" s="8" t="s">
        <v>27597</v>
      </c>
      <c r="D11209" s="8">
        <v>-2.2999999999999998</v>
      </c>
      <c r="G11209" s="8" t="s">
        <v>53719</v>
      </c>
      <c r="H11209" s="8" t="s">
        <v>53720</v>
      </c>
      <c r="I11209" s="8" t="s">
        <v>53721</v>
      </c>
      <c r="J11209" s="9">
        <v>-5.4</v>
      </c>
      <c r="K11209" s="10" t="s">
        <v>14</v>
      </c>
    </row>
    <row r="11210" spans="1:11">
      <c r="A11210" s="8" t="s">
        <v>53722</v>
      </c>
      <c r="B11210" s="8" t="s">
        <v>53723</v>
      </c>
      <c r="C11210" s="8" t="s">
        <v>20080</v>
      </c>
      <c r="D11210" s="8">
        <v>-1.3</v>
      </c>
      <c r="G11210" s="8" t="s">
        <v>53724</v>
      </c>
      <c r="H11210" s="8" t="s">
        <v>53725</v>
      </c>
      <c r="I11210" s="8" t="s">
        <v>53726</v>
      </c>
      <c r="J11210" s="9">
        <v>-1.6</v>
      </c>
      <c r="K11210" s="10" t="s">
        <v>14</v>
      </c>
    </row>
    <row r="11211" spans="1:11">
      <c r="A11211" s="8" t="s">
        <v>53727</v>
      </c>
      <c r="B11211" s="8" t="s">
        <v>53728</v>
      </c>
      <c r="C11211" s="8" t="s">
        <v>28699</v>
      </c>
      <c r="D11211" s="8">
        <v>-1.1000000000000001</v>
      </c>
      <c r="G11211" s="8" t="s">
        <v>53729</v>
      </c>
      <c r="H11211" s="8" t="s">
        <v>53730</v>
      </c>
      <c r="I11211" s="8" t="s">
        <v>53731</v>
      </c>
      <c r="J11211" s="9">
        <v>-0.6</v>
      </c>
      <c r="K11211" s="10" t="s">
        <v>14</v>
      </c>
    </row>
    <row r="11212" spans="1:11">
      <c r="A11212" s="8" t="s">
        <v>53732</v>
      </c>
      <c r="B11212" s="8" t="s">
        <v>53733</v>
      </c>
      <c r="C11212" s="8" t="s">
        <v>28705</v>
      </c>
      <c r="D11212" s="8">
        <v>-1.1000000000000001</v>
      </c>
      <c r="G11212" s="8" t="s">
        <v>53734</v>
      </c>
      <c r="H11212" s="8" t="s">
        <v>53735</v>
      </c>
      <c r="I11212" s="8" t="s">
        <v>53736</v>
      </c>
      <c r="J11212" s="9">
        <v>-0.6</v>
      </c>
      <c r="K11212" s="10" t="s">
        <v>14</v>
      </c>
    </row>
    <row r="11213" spans="1:11">
      <c r="A11213" s="8" t="s">
        <v>53737</v>
      </c>
      <c r="B11213" s="8" t="s">
        <v>53738</v>
      </c>
      <c r="C11213" s="8" t="s">
        <v>28711</v>
      </c>
      <c r="D11213" s="8">
        <v>-1.1000000000000001</v>
      </c>
      <c r="G11213" s="8" t="s">
        <v>53739</v>
      </c>
      <c r="H11213" s="8" t="s">
        <v>53740</v>
      </c>
      <c r="I11213" s="8" t="s">
        <v>53741</v>
      </c>
      <c r="J11213" s="9">
        <v>-0.6</v>
      </c>
      <c r="K11213" s="10" t="s">
        <v>14</v>
      </c>
    </row>
    <row r="11214" spans="1:11">
      <c r="A11214" s="8" t="s">
        <v>53742</v>
      </c>
      <c r="B11214" s="8" t="s">
        <v>53743</v>
      </c>
      <c r="C11214" s="8" t="s">
        <v>53744</v>
      </c>
      <c r="D11214" s="8">
        <v>-0.9</v>
      </c>
      <c r="G11214" s="8" t="s">
        <v>53745</v>
      </c>
      <c r="H11214" s="8" t="s">
        <v>53746</v>
      </c>
      <c r="I11214" s="8" t="s">
        <v>43438</v>
      </c>
      <c r="J11214" s="9">
        <v>-2.5</v>
      </c>
      <c r="K11214" s="10" t="s">
        <v>14</v>
      </c>
    </row>
    <row r="11215" spans="1:11">
      <c r="A11215" s="8" t="s">
        <v>53747</v>
      </c>
      <c r="B11215" s="8" t="s">
        <v>53748</v>
      </c>
      <c r="C11215" s="8" t="s">
        <v>53749</v>
      </c>
      <c r="D11215" s="8">
        <v>-0.9</v>
      </c>
      <c r="G11215" s="8" t="s">
        <v>53750</v>
      </c>
      <c r="H11215" s="8" t="s">
        <v>53751</v>
      </c>
      <c r="I11215" s="8" t="s">
        <v>15819</v>
      </c>
      <c r="J11215" s="9">
        <v>-3.9</v>
      </c>
      <c r="K11215" s="10" t="s">
        <v>14</v>
      </c>
    </row>
    <row r="11216" spans="1:11">
      <c r="A11216" s="8" t="s">
        <v>53752</v>
      </c>
      <c r="B11216" s="8" t="s">
        <v>53753</v>
      </c>
      <c r="C11216" s="8" t="s">
        <v>53754</v>
      </c>
      <c r="D11216" s="8">
        <v>-0.9</v>
      </c>
      <c r="G11216" s="8" t="s">
        <v>53755</v>
      </c>
      <c r="H11216" s="8" t="s">
        <v>53756</v>
      </c>
      <c r="I11216" s="8" t="s">
        <v>15813</v>
      </c>
      <c r="J11216" s="9">
        <v>-4.2</v>
      </c>
      <c r="K11216" s="10" t="s">
        <v>14</v>
      </c>
    </row>
    <row r="11217" spans="1:11">
      <c r="A11217" s="8" t="s">
        <v>53757</v>
      </c>
      <c r="B11217" s="8" t="s">
        <v>53758</v>
      </c>
      <c r="C11217" s="8" t="s">
        <v>53759</v>
      </c>
      <c r="D11217" s="8">
        <v>-1</v>
      </c>
      <c r="G11217" s="8" t="s">
        <v>53760</v>
      </c>
      <c r="H11217" s="8" t="s">
        <v>53761</v>
      </c>
      <c r="I11217" s="8" t="s">
        <v>15807</v>
      </c>
      <c r="J11217" s="9">
        <v>-4.2</v>
      </c>
      <c r="K11217" s="10" t="s">
        <v>14</v>
      </c>
    </row>
    <row r="11218" spans="1:11">
      <c r="A11218" s="8" t="s">
        <v>53762</v>
      </c>
      <c r="B11218" s="8" t="s">
        <v>53763</v>
      </c>
      <c r="C11218" s="8" t="s">
        <v>53764</v>
      </c>
      <c r="D11218" s="8">
        <v>-0.9</v>
      </c>
      <c r="G11218" s="8" t="s">
        <v>53765</v>
      </c>
      <c r="H11218" s="8" t="s">
        <v>53766</v>
      </c>
      <c r="I11218" s="8" t="s">
        <v>15801</v>
      </c>
      <c r="J11218" s="9">
        <v>-4.2</v>
      </c>
      <c r="K11218" s="10" t="s">
        <v>14</v>
      </c>
    </row>
    <row r="11219" spans="1:11">
      <c r="A11219" s="8" t="s">
        <v>53767</v>
      </c>
      <c r="B11219" s="8" t="s">
        <v>53768</v>
      </c>
      <c r="C11219" s="8" t="s">
        <v>53769</v>
      </c>
      <c r="D11219" s="8">
        <v>-0.9</v>
      </c>
      <c r="G11219" s="8" t="s">
        <v>53770</v>
      </c>
      <c r="H11219" s="8" t="s">
        <v>53771</v>
      </c>
      <c r="I11219" s="8" t="s">
        <v>15795</v>
      </c>
      <c r="J11219" s="9">
        <v>-3.8</v>
      </c>
      <c r="K11219" s="10" t="s">
        <v>14</v>
      </c>
    </row>
    <row r="11220" spans="1:11">
      <c r="A11220" s="8" t="s">
        <v>53772</v>
      </c>
      <c r="B11220" s="8" t="s">
        <v>53773</v>
      </c>
      <c r="C11220" s="8" t="s">
        <v>53774</v>
      </c>
      <c r="D11220" s="8">
        <v>-0.9</v>
      </c>
      <c r="G11220" s="8" t="s">
        <v>53775</v>
      </c>
      <c r="H11220" s="8" t="s">
        <v>53776</v>
      </c>
      <c r="I11220" s="8" t="s">
        <v>43435</v>
      </c>
      <c r="J11220" s="9">
        <v>-2.9</v>
      </c>
      <c r="K11220" s="10" t="s">
        <v>14</v>
      </c>
    </row>
    <row r="11221" spans="1:11">
      <c r="A11221" s="8" t="s">
        <v>53777</v>
      </c>
      <c r="B11221" s="8" t="s">
        <v>53778</v>
      </c>
      <c r="C11221" s="8" t="s">
        <v>53779</v>
      </c>
      <c r="D11221" s="8">
        <v>-0.9</v>
      </c>
      <c r="G11221" s="8" t="s">
        <v>53780</v>
      </c>
      <c r="H11221" s="8" t="s">
        <v>53781</v>
      </c>
      <c r="I11221" s="8" t="s">
        <v>10423</v>
      </c>
      <c r="J11221" s="9">
        <v>-1.5</v>
      </c>
      <c r="K11221" s="10" t="s">
        <v>14</v>
      </c>
    </row>
    <row r="11222" spans="1:11">
      <c r="A11222" s="8" t="s">
        <v>53782</v>
      </c>
      <c r="B11222" s="8" t="s">
        <v>53783</v>
      </c>
      <c r="C11222" s="8" t="s">
        <v>53784</v>
      </c>
      <c r="D11222" s="8">
        <v>-0.9</v>
      </c>
      <c r="G11222" s="8" t="s">
        <v>53785</v>
      </c>
      <c r="H11222" s="8" t="s">
        <v>53786</v>
      </c>
      <c r="I11222" s="8" t="s">
        <v>159</v>
      </c>
      <c r="J11222" s="9">
        <v>0</v>
      </c>
      <c r="K11222" s="10" t="s">
        <v>14</v>
      </c>
    </row>
    <row r="11223" spans="1:11">
      <c r="A11223" s="8" t="s">
        <v>53787</v>
      </c>
      <c r="B11223" s="8" t="s">
        <v>53788</v>
      </c>
      <c r="C11223" s="8" t="s">
        <v>53789</v>
      </c>
      <c r="D11223" s="8">
        <v>-0.9</v>
      </c>
      <c r="G11223" s="8" t="s">
        <v>53790</v>
      </c>
      <c r="H11223" s="8" t="s">
        <v>53791</v>
      </c>
      <c r="I11223" s="8" t="s">
        <v>159</v>
      </c>
      <c r="J11223" s="9">
        <v>0</v>
      </c>
      <c r="K11223" s="10" t="s">
        <v>14</v>
      </c>
    </row>
    <row r="11224" spans="1:11">
      <c r="A11224" s="8" t="s">
        <v>53792</v>
      </c>
      <c r="B11224" s="8" t="s">
        <v>53793</v>
      </c>
      <c r="C11224" s="8" t="s">
        <v>53794</v>
      </c>
      <c r="D11224" s="8">
        <v>-0.9</v>
      </c>
      <c r="G11224" s="8" t="s">
        <v>53795</v>
      </c>
      <c r="H11224" s="8" t="s">
        <v>53796</v>
      </c>
      <c r="I11224" s="8" t="s">
        <v>159</v>
      </c>
      <c r="J11224" s="9">
        <v>0</v>
      </c>
      <c r="K11224" s="10" t="s">
        <v>14</v>
      </c>
    </row>
    <row r="11225" spans="1:11">
      <c r="A11225" s="8" t="s">
        <v>53797</v>
      </c>
      <c r="B11225" s="8" t="s">
        <v>53798</v>
      </c>
      <c r="C11225" s="8" t="s">
        <v>53799</v>
      </c>
      <c r="D11225" s="8">
        <v>-2.1</v>
      </c>
      <c r="G11225" s="8" t="s">
        <v>53800</v>
      </c>
      <c r="H11225" s="8" t="s">
        <v>53801</v>
      </c>
      <c r="I11225" s="8" t="s">
        <v>159</v>
      </c>
      <c r="J11225" s="9">
        <v>0</v>
      </c>
      <c r="K11225" s="10" t="s">
        <v>14</v>
      </c>
    </row>
    <row r="11226" spans="1:11">
      <c r="A11226" s="8" t="s">
        <v>53802</v>
      </c>
      <c r="B11226" s="8" t="s">
        <v>53803</v>
      </c>
      <c r="C11226" s="8" t="s">
        <v>53804</v>
      </c>
      <c r="D11226" s="8">
        <v>-3.2</v>
      </c>
      <c r="G11226" s="8" t="s">
        <v>53805</v>
      </c>
      <c r="H11226" s="8" t="s">
        <v>53806</v>
      </c>
      <c r="I11226" s="8" t="s">
        <v>159</v>
      </c>
      <c r="J11226" s="9">
        <v>0</v>
      </c>
      <c r="K11226" s="10" t="s">
        <v>14</v>
      </c>
    </row>
    <row r="11227" spans="1:11">
      <c r="A11227" s="8" t="s">
        <v>53807</v>
      </c>
      <c r="B11227" s="8" t="s">
        <v>53808</v>
      </c>
      <c r="C11227" s="8" t="s">
        <v>53809</v>
      </c>
      <c r="D11227" s="8">
        <v>-3</v>
      </c>
      <c r="G11227" s="8" t="s">
        <v>53810</v>
      </c>
      <c r="H11227" s="8" t="s">
        <v>53811</v>
      </c>
      <c r="I11227" s="8" t="s">
        <v>159</v>
      </c>
      <c r="J11227" s="9">
        <v>0</v>
      </c>
      <c r="K11227" s="10" t="s">
        <v>14</v>
      </c>
    </row>
    <row r="11228" spans="1:11">
      <c r="A11228" s="8" t="s">
        <v>53812</v>
      </c>
      <c r="B11228" s="8" t="s">
        <v>53813</v>
      </c>
      <c r="C11228" s="8" t="s">
        <v>199</v>
      </c>
      <c r="D11228" s="8">
        <v>-2.6</v>
      </c>
      <c r="G11228" s="8" t="s">
        <v>53814</v>
      </c>
      <c r="H11228" s="8" t="s">
        <v>53815</v>
      </c>
      <c r="I11228" s="8" t="s">
        <v>159</v>
      </c>
      <c r="J11228" s="9">
        <v>0</v>
      </c>
      <c r="K11228" s="10" t="s">
        <v>14</v>
      </c>
    </row>
    <row r="11229" spans="1:11">
      <c r="A11229" s="8" t="s">
        <v>53816</v>
      </c>
      <c r="B11229" s="8" t="s">
        <v>53817</v>
      </c>
      <c r="C11229" s="8" t="s">
        <v>205</v>
      </c>
      <c r="D11229" s="8">
        <v>-2.6</v>
      </c>
      <c r="G11229" s="8" t="s">
        <v>53818</v>
      </c>
      <c r="H11229" s="8" t="s">
        <v>53819</v>
      </c>
      <c r="I11229" s="8" t="s">
        <v>159</v>
      </c>
      <c r="J11229" s="9">
        <v>0</v>
      </c>
      <c r="K11229" s="10" t="s">
        <v>14</v>
      </c>
    </row>
    <row r="11230" spans="1:11">
      <c r="A11230" s="8" t="s">
        <v>53820</v>
      </c>
      <c r="B11230" s="8" t="s">
        <v>53821</v>
      </c>
      <c r="C11230" s="8" t="s">
        <v>211</v>
      </c>
      <c r="D11230" s="8">
        <v>-2.6</v>
      </c>
      <c r="G11230" s="8" t="s">
        <v>53822</v>
      </c>
      <c r="H11230" s="8" t="s">
        <v>53823</v>
      </c>
      <c r="I11230" s="8" t="s">
        <v>159</v>
      </c>
      <c r="J11230" s="9">
        <v>0</v>
      </c>
      <c r="K11230" s="10" t="s">
        <v>14</v>
      </c>
    </row>
    <row r="11231" spans="1:11">
      <c r="A11231" s="8" t="s">
        <v>53824</v>
      </c>
      <c r="B11231" s="8" t="s">
        <v>53825</v>
      </c>
      <c r="C11231" s="8" t="s">
        <v>217</v>
      </c>
      <c r="D11231" s="8">
        <v>-2.6</v>
      </c>
      <c r="G11231" s="8" t="s">
        <v>53826</v>
      </c>
      <c r="H11231" s="8" t="s">
        <v>53827</v>
      </c>
      <c r="I11231" s="8" t="s">
        <v>159</v>
      </c>
      <c r="J11231" s="9">
        <v>0</v>
      </c>
      <c r="K11231" s="10" t="s">
        <v>14</v>
      </c>
    </row>
    <row r="11232" spans="1:11">
      <c r="A11232" s="8" t="s">
        <v>53828</v>
      </c>
      <c r="B11232" s="8" t="s">
        <v>53829</v>
      </c>
      <c r="C11232" s="8" t="s">
        <v>53830</v>
      </c>
      <c r="D11232" s="8">
        <v>-3.4</v>
      </c>
      <c r="G11232" s="8" t="s">
        <v>53831</v>
      </c>
      <c r="H11232" s="8" t="s">
        <v>53832</v>
      </c>
      <c r="I11232" s="8" t="s">
        <v>159</v>
      </c>
      <c r="J11232" s="9">
        <v>0</v>
      </c>
      <c r="K11232" s="10" t="s">
        <v>14</v>
      </c>
    </row>
    <row r="11233" spans="1:11">
      <c r="A11233" s="8" t="s">
        <v>53833</v>
      </c>
      <c r="B11233" s="8" t="s">
        <v>53834</v>
      </c>
      <c r="C11233" s="8" t="s">
        <v>53835</v>
      </c>
      <c r="D11233" s="8">
        <v>-3.5</v>
      </c>
      <c r="G11233" s="8" t="s">
        <v>53836</v>
      </c>
      <c r="H11233" s="8" t="s">
        <v>53837</v>
      </c>
      <c r="I11233" s="8" t="s">
        <v>3151</v>
      </c>
      <c r="J11233" s="9">
        <v>-0.9</v>
      </c>
      <c r="K11233" s="10" t="s">
        <v>14</v>
      </c>
    </row>
    <row r="11234" spans="1:11">
      <c r="A11234" s="8" t="s">
        <v>53838</v>
      </c>
      <c r="B11234" s="8" t="s">
        <v>53839</v>
      </c>
      <c r="C11234" s="8" t="s">
        <v>53840</v>
      </c>
      <c r="D11234" s="8">
        <v>-3.5</v>
      </c>
      <c r="G11234" s="8" t="s">
        <v>53841</v>
      </c>
      <c r="H11234" s="8" t="s">
        <v>53842</v>
      </c>
      <c r="I11234" s="8" t="s">
        <v>96</v>
      </c>
      <c r="J11234" s="9">
        <v>-2</v>
      </c>
      <c r="K11234" s="10" t="s">
        <v>14</v>
      </c>
    </row>
    <row r="11235" spans="1:11">
      <c r="A11235" s="8" t="s">
        <v>53843</v>
      </c>
      <c r="B11235" s="8" t="s">
        <v>53844</v>
      </c>
      <c r="C11235" s="8" t="s">
        <v>53845</v>
      </c>
      <c r="D11235" s="8">
        <v>-3.1</v>
      </c>
      <c r="G11235" s="8" t="s">
        <v>53846</v>
      </c>
      <c r="H11235" s="8" t="s">
        <v>53847</v>
      </c>
      <c r="I11235" s="8" t="s">
        <v>89</v>
      </c>
      <c r="J11235" s="9">
        <v>-2.9</v>
      </c>
      <c r="K11235" s="10" t="s">
        <v>14</v>
      </c>
    </row>
    <row r="11236" spans="1:11">
      <c r="A11236" s="8" t="s">
        <v>53848</v>
      </c>
      <c r="B11236" s="8" t="s">
        <v>53849</v>
      </c>
      <c r="C11236" s="8" t="s">
        <v>3928</v>
      </c>
      <c r="D11236" s="8">
        <v>-4.2</v>
      </c>
      <c r="G11236" s="8" t="s">
        <v>53850</v>
      </c>
      <c r="H11236" s="8" t="s">
        <v>53851</v>
      </c>
      <c r="I11236" s="8" t="s">
        <v>851</v>
      </c>
      <c r="J11236" s="9">
        <v>-3.8</v>
      </c>
      <c r="K11236" s="10" t="s">
        <v>14</v>
      </c>
    </row>
    <row r="11237" spans="1:11">
      <c r="A11237" s="8" t="s">
        <v>53852</v>
      </c>
      <c r="B11237" s="8" t="s">
        <v>53853</v>
      </c>
      <c r="C11237" s="8" t="s">
        <v>12915</v>
      </c>
      <c r="D11237" s="8">
        <v>-4.5999999999999996</v>
      </c>
      <c r="G11237" s="8" t="s">
        <v>53854</v>
      </c>
      <c r="H11237" s="8" t="s">
        <v>53855</v>
      </c>
      <c r="I11237" s="8" t="s">
        <v>857</v>
      </c>
      <c r="J11237" s="9">
        <v>-4.0999999999999996</v>
      </c>
      <c r="K11237" s="10" t="s">
        <v>14</v>
      </c>
    </row>
    <row r="11238" spans="1:11">
      <c r="A11238" s="8" t="s">
        <v>53856</v>
      </c>
      <c r="B11238" s="8" t="s">
        <v>53857</v>
      </c>
      <c r="C11238" s="8" t="s">
        <v>3739</v>
      </c>
      <c r="D11238" s="8">
        <v>-4.5999999999999996</v>
      </c>
      <c r="G11238" s="8" t="s">
        <v>53858</v>
      </c>
      <c r="H11238" s="8" t="s">
        <v>53859</v>
      </c>
      <c r="I11238" s="8" t="s">
        <v>863</v>
      </c>
      <c r="J11238" s="9">
        <v>-4.0999999999999996</v>
      </c>
      <c r="K11238" s="10" t="s">
        <v>14</v>
      </c>
    </row>
    <row r="11239" spans="1:11">
      <c r="A11239" s="8" t="s">
        <v>53860</v>
      </c>
      <c r="B11239" s="8" t="s">
        <v>53861</v>
      </c>
      <c r="C11239" s="8" t="s">
        <v>2280</v>
      </c>
      <c r="D11239" s="8">
        <v>-4.5999999999999996</v>
      </c>
      <c r="G11239" s="8" t="s">
        <v>53862</v>
      </c>
      <c r="H11239" s="8" t="s">
        <v>53863</v>
      </c>
      <c r="I11239" s="8" t="s">
        <v>9</v>
      </c>
      <c r="J11239" s="9">
        <v>-4.0999999999999996</v>
      </c>
      <c r="K11239" s="10" t="s">
        <v>14</v>
      </c>
    </row>
    <row r="11240" spans="1:11">
      <c r="A11240" s="8" t="s">
        <v>53864</v>
      </c>
      <c r="B11240" s="8" t="s">
        <v>53865</v>
      </c>
      <c r="C11240" s="8" t="s">
        <v>2274</v>
      </c>
      <c r="D11240" s="8">
        <v>-4.5999999999999996</v>
      </c>
      <c r="G11240" s="8" t="s">
        <v>53866</v>
      </c>
      <c r="H11240" s="8" t="s">
        <v>53867</v>
      </c>
      <c r="I11240" s="8" t="s">
        <v>2238</v>
      </c>
      <c r="J11240" s="9">
        <v>-4.0999999999999996</v>
      </c>
      <c r="K11240" s="10" t="s">
        <v>14</v>
      </c>
    </row>
    <row r="11241" spans="1:11">
      <c r="A11241" s="8" t="s">
        <v>53868</v>
      </c>
      <c r="B11241" s="8" t="s">
        <v>53869</v>
      </c>
      <c r="C11241" s="8" t="s">
        <v>53870</v>
      </c>
      <c r="D11241" s="8">
        <v>-5.8</v>
      </c>
      <c r="G11241" s="8" t="s">
        <v>53871</v>
      </c>
      <c r="H11241" s="8" t="s">
        <v>53872</v>
      </c>
      <c r="I11241" s="8" t="s">
        <v>3779</v>
      </c>
      <c r="J11241" s="9">
        <v>-6</v>
      </c>
      <c r="K11241" s="10" t="s">
        <v>14</v>
      </c>
    </row>
    <row r="11242" spans="1:11">
      <c r="A11242" s="8" t="s">
        <v>53873</v>
      </c>
      <c r="B11242" s="8" t="s">
        <v>53874</v>
      </c>
      <c r="C11242" s="8" t="s">
        <v>53875</v>
      </c>
      <c r="D11242" s="8">
        <v>-6.7</v>
      </c>
      <c r="G11242" s="8" t="s">
        <v>53876</v>
      </c>
      <c r="H11242" s="8" t="s">
        <v>53877</v>
      </c>
      <c r="I11242" s="8" t="s">
        <v>3773</v>
      </c>
      <c r="J11242" s="9">
        <v>-6.3</v>
      </c>
      <c r="K11242" s="10" t="s">
        <v>14</v>
      </c>
    </row>
    <row r="11243" spans="1:11">
      <c r="A11243" s="8" t="s">
        <v>53878</v>
      </c>
      <c r="B11243" s="8" t="s">
        <v>53879</v>
      </c>
      <c r="C11243" s="8" t="s">
        <v>53880</v>
      </c>
      <c r="D11243" s="8">
        <v>-6.9</v>
      </c>
      <c r="G11243" s="8" t="s">
        <v>53881</v>
      </c>
      <c r="H11243" s="8" t="s">
        <v>53882</v>
      </c>
      <c r="I11243" s="8" t="s">
        <v>53883</v>
      </c>
      <c r="J11243" s="9">
        <v>-6.3</v>
      </c>
      <c r="K11243" s="10" t="s">
        <v>14</v>
      </c>
    </row>
    <row r="11244" spans="1:11">
      <c r="A11244" s="8" t="s">
        <v>53884</v>
      </c>
      <c r="B11244" s="8" t="s">
        <v>53885</v>
      </c>
      <c r="C11244" s="8" t="s">
        <v>9362</v>
      </c>
      <c r="D11244" s="8">
        <v>-5.6</v>
      </c>
      <c r="G11244" s="8" t="s">
        <v>53886</v>
      </c>
      <c r="H11244" s="8" t="s">
        <v>53887</v>
      </c>
      <c r="I11244" s="8" t="s">
        <v>3761</v>
      </c>
      <c r="J11244" s="9">
        <v>-6.2</v>
      </c>
      <c r="K11244" s="10" t="s">
        <v>14</v>
      </c>
    </row>
    <row r="11245" spans="1:11">
      <c r="A11245" s="8" t="s">
        <v>53888</v>
      </c>
      <c r="B11245" s="8" t="s">
        <v>53889</v>
      </c>
      <c r="C11245" s="8" t="s">
        <v>53890</v>
      </c>
      <c r="D11245" s="8">
        <v>-5.6</v>
      </c>
      <c r="G11245" s="8" t="s">
        <v>53891</v>
      </c>
      <c r="H11245" s="8" t="s">
        <v>53892</v>
      </c>
      <c r="I11245" s="8" t="s">
        <v>3755</v>
      </c>
      <c r="J11245" s="9">
        <v>-4.9000000000000004</v>
      </c>
      <c r="K11245" s="10" t="s">
        <v>14</v>
      </c>
    </row>
    <row r="11246" spans="1:11">
      <c r="A11246" s="8" t="s">
        <v>53893</v>
      </c>
      <c r="B11246" s="8" t="s">
        <v>53894</v>
      </c>
      <c r="C11246" s="8" t="s">
        <v>53895</v>
      </c>
      <c r="D11246" s="8">
        <v>-5.4</v>
      </c>
      <c r="G11246" s="8" t="s">
        <v>53896</v>
      </c>
      <c r="H11246" s="8" t="s">
        <v>53897</v>
      </c>
      <c r="I11246" s="8" t="s">
        <v>53898</v>
      </c>
      <c r="J11246" s="9">
        <v>-4.3</v>
      </c>
      <c r="K11246" s="10" t="s">
        <v>14</v>
      </c>
    </row>
    <row r="11247" spans="1:11">
      <c r="A11247" s="8" t="s">
        <v>53899</v>
      </c>
      <c r="B11247" s="8" t="s">
        <v>53900</v>
      </c>
      <c r="C11247" s="8" t="s">
        <v>9</v>
      </c>
      <c r="D11247" s="8">
        <v>-4.5999999999999996</v>
      </c>
      <c r="G11247" s="8" t="s">
        <v>53901</v>
      </c>
      <c r="H11247" s="8" t="s">
        <v>53902</v>
      </c>
      <c r="I11247" s="8" t="s">
        <v>53903</v>
      </c>
      <c r="J11247" s="9">
        <v>-4.2</v>
      </c>
      <c r="K11247" s="10" t="s">
        <v>14</v>
      </c>
    </row>
    <row r="11248" spans="1:11">
      <c r="A11248" s="8" t="s">
        <v>53904</v>
      </c>
      <c r="B11248" s="8" t="s">
        <v>53905</v>
      </c>
      <c r="C11248" s="8" t="s">
        <v>14753</v>
      </c>
      <c r="D11248" s="8">
        <v>-6.3</v>
      </c>
      <c r="G11248" s="8" t="s">
        <v>53906</v>
      </c>
      <c r="H11248" s="8" t="s">
        <v>53907</v>
      </c>
      <c r="I11248" s="8" t="s">
        <v>23858</v>
      </c>
      <c r="J11248" s="9">
        <v>-4.4000000000000004</v>
      </c>
      <c r="K11248" s="10" t="s">
        <v>14</v>
      </c>
    </row>
    <row r="11249" spans="1:11">
      <c r="A11249" s="8" t="s">
        <v>53908</v>
      </c>
      <c r="B11249" s="8" t="s">
        <v>53909</v>
      </c>
      <c r="C11249" s="8" t="s">
        <v>14748</v>
      </c>
      <c r="D11249" s="8">
        <v>-6.3</v>
      </c>
      <c r="G11249" s="8" t="s">
        <v>53910</v>
      </c>
      <c r="H11249" s="8" t="s">
        <v>53911</v>
      </c>
      <c r="I11249" s="8" t="s">
        <v>23864</v>
      </c>
      <c r="J11249" s="9">
        <v>-4.4000000000000004</v>
      </c>
      <c r="K11249" s="10" t="s">
        <v>14</v>
      </c>
    </row>
    <row r="11250" spans="1:11">
      <c r="A11250" s="8" t="s">
        <v>53912</v>
      </c>
      <c r="B11250" s="8" t="s">
        <v>53913</v>
      </c>
      <c r="C11250" s="8" t="s">
        <v>14743</v>
      </c>
      <c r="D11250" s="8">
        <v>-6.3</v>
      </c>
      <c r="G11250" s="8" t="s">
        <v>53914</v>
      </c>
      <c r="H11250" s="8" t="s">
        <v>53915</v>
      </c>
      <c r="I11250" s="8" t="s">
        <v>23869</v>
      </c>
      <c r="J11250" s="9">
        <v>-4.4000000000000004</v>
      </c>
      <c r="K11250" s="10" t="s">
        <v>14</v>
      </c>
    </row>
    <row r="11251" spans="1:11">
      <c r="A11251" s="8" t="s">
        <v>53916</v>
      </c>
      <c r="B11251" s="8" t="s">
        <v>53917</v>
      </c>
      <c r="C11251" s="8" t="s">
        <v>7848</v>
      </c>
      <c r="D11251" s="8">
        <v>-6.3</v>
      </c>
      <c r="G11251" s="8" t="s">
        <v>53918</v>
      </c>
      <c r="H11251" s="8" t="s">
        <v>53919</v>
      </c>
      <c r="I11251" s="8" t="s">
        <v>23874</v>
      </c>
      <c r="J11251" s="9">
        <v>-4.4000000000000004</v>
      </c>
      <c r="K11251" s="10" t="s">
        <v>14</v>
      </c>
    </row>
    <row r="11252" spans="1:11">
      <c r="A11252" s="8" t="s">
        <v>53920</v>
      </c>
      <c r="B11252" s="8" t="s">
        <v>53921</v>
      </c>
      <c r="C11252" s="8" t="s">
        <v>5395</v>
      </c>
      <c r="D11252" s="8">
        <v>-5.5</v>
      </c>
      <c r="G11252" s="8" t="s">
        <v>53922</v>
      </c>
      <c r="H11252" s="8" t="s">
        <v>53923</v>
      </c>
      <c r="I11252" s="8" t="s">
        <v>12326</v>
      </c>
      <c r="J11252" s="9">
        <v>-4.7</v>
      </c>
      <c r="K11252" s="10" t="s">
        <v>14</v>
      </c>
    </row>
    <row r="11253" spans="1:11">
      <c r="A11253" s="8" t="s">
        <v>53924</v>
      </c>
      <c r="B11253" s="8" t="s">
        <v>53925</v>
      </c>
      <c r="C11253" s="8" t="s">
        <v>53926</v>
      </c>
      <c r="D11253" s="8">
        <v>-4.3</v>
      </c>
      <c r="G11253" s="8" t="s">
        <v>53927</v>
      </c>
      <c r="H11253" s="8" t="s">
        <v>53928</v>
      </c>
      <c r="I11253" s="8" t="s">
        <v>53929</v>
      </c>
      <c r="J11253" s="9">
        <v>-3.7</v>
      </c>
      <c r="K11253" s="10" t="s">
        <v>14</v>
      </c>
    </row>
    <row r="11254" spans="1:11">
      <c r="A11254" s="8" t="s">
        <v>53930</v>
      </c>
      <c r="B11254" s="8" t="s">
        <v>53931</v>
      </c>
      <c r="C11254" s="8" t="s">
        <v>53932</v>
      </c>
      <c r="D11254" s="8">
        <v>-3.8</v>
      </c>
      <c r="G11254" s="8" t="s">
        <v>53933</v>
      </c>
      <c r="H11254" s="8" t="s">
        <v>53934</v>
      </c>
      <c r="I11254" s="8" t="s">
        <v>14722</v>
      </c>
      <c r="J11254" s="9">
        <v>-3.8</v>
      </c>
      <c r="K11254" s="10" t="s">
        <v>14</v>
      </c>
    </row>
    <row r="11255" spans="1:11">
      <c r="A11255" s="8" t="s">
        <v>53935</v>
      </c>
      <c r="B11255" s="8" t="s">
        <v>53936</v>
      </c>
      <c r="C11255" s="8" t="s">
        <v>53937</v>
      </c>
      <c r="D11255" s="8">
        <v>-2.9</v>
      </c>
      <c r="G11255" s="8" t="s">
        <v>53938</v>
      </c>
      <c r="H11255" s="8" t="s">
        <v>53939</v>
      </c>
      <c r="I11255" s="8" t="s">
        <v>2200</v>
      </c>
      <c r="J11255" s="9">
        <v>-3.8</v>
      </c>
      <c r="K11255" s="10" t="s">
        <v>14</v>
      </c>
    </row>
    <row r="11256" spans="1:11">
      <c r="A11256" s="8" t="s">
        <v>53940</v>
      </c>
      <c r="B11256" s="8" t="s">
        <v>53941</v>
      </c>
      <c r="C11256" s="8" t="s">
        <v>18313</v>
      </c>
      <c r="D11256" s="8">
        <v>-2.4</v>
      </c>
      <c r="G11256" s="8" t="s">
        <v>53942</v>
      </c>
      <c r="H11256" s="8" t="s">
        <v>53943</v>
      </c>
      <c r="I11256" s="8" t="s">
        <v>2205</v>
      </c>
      <c r="J11256" s="9">
        <v>-3.8</v>
      </c>
      <c r="K11256" s="10" t="s">
        <v>14</v>
      </c>
    </row>
    <row r="11257" spans="1:11">
      <c r="A11257" s="8" t="s">
        <v>53944</v>
      </c>
      <c r="B11257" s="8" t="s">
        <v>53945</v>
      </c>
      <c r="C11257" s="8" t="s">
        <v>18318</v>
      </c>
      <c r="D11257" s="8">
        <v>-2.4</v>
      </c>
      <c r="G11257" s="8" t="s">
        <v>53946</v>
      </c>
      <c r="H11257" s="8" t="s">
        <v>53947</v>
      </c>
      <c r="I11257" s="8" t="s">
        <v>2210</v>
      </c>
      <c r="J11257" s="9">
        <v>-3.8</v>
      </c>
      <c r="K11257" s="10" t="s">
        <v>14</v>
      </c>
    </row>
    <row r="11258" spans="1:11">
      <c r="A11258" s="8" t="s">
        <v>53948</v>
      </c>
      <c r="B11258" s="8" t="s">
        <v>53949</v>
      </c>
      <c r="C11258" s="8" t="s">
        <v>18323</v>
      </c>
      <c r="D11258" s="8">
        <v>-2.4</v>
      </c>
      <c r="G11258" s="8" t="s">
        <v>53950</v>
      </c>
      <c r="H11258" s="8" t="s">
        <v>53951</v>
      </c>
      <c r="I11258" s="8" t="s">
        <v>2215</v>
      </c>
      <c r="J11258" s="9">
        <v>-3.8</v>
      </c>
      <c r="K11258" s="10" t="s">
        <v>14</v>
      </c>
    </row>
    <row r="11259" spans="1:11">
      <c r="A11259" s="8" t="s">
        <v>53952</v>
      </c>
      <c r="B11259" s="8" t="s">
        <v>53953</v>
      </c>
      <c r="C11259" s="8" t="s">
        <v>8686</v>
      </c>
      <c r="D11259" s="8">
        <v>-2.4</v>
      </c>
      <c r="G11259" s="8" t="s">
        <v>53954</v>
      </c>
      <c r="H11259" s="8" t="s">
        <v>53955</v>
      </c>
      <c r="I11259" s="8" t="s">
        <v>12050</v>
      </c>
      <c r="J11259" s="9">
        <v>-3.8</v>
      </c>
      <c r="K11259" s="10" t="s">
        <v>14</v>
      </c>
    </row>
    <row r="11260" spans="1:11">
      <c r="A11260" s="8" t="s">
        <v>53956</v>
      </c>
      <c r="B11260" s="8" t="s">
        <v>53957</v>
      </c>
      <c r="C11260" s="8" t="s">
        <v>7453</v>
      </c>
      <c r="D11260" s="8">
        <v>-2.4</v>
      </c>
      <c r="G11260" s="8" t="s">
        <v>53958</v>
      </c>
      <c r="H11260" s="8" t="s">
        <v>53959</v>
      </c>
      <c r="I11260" s="8" t="s">
        <v>12055</v>
      </c>
      <c r="J11260" s="9">
        <v>-3.8</v>
      </c>
      <c r="K11260" s="10" t="s">
        <v>14</v>
      </c>
    </row>
    <row r="11261" spans="1:11">
      <c r="A11261" s="8" t="s">
        <v>53960</v>
      </c>
      <c r="B11261" s="8" t="s">
        <v>53961</v>
      </c>
      <c r="C11261" s="8" t="s">
        <v>7448</v>
      </c>
      <c r="D11261" s="8">
        <v>-2.4</v>
      </c>
      <c r="G11261" s="8" t="s">
        <v>53962</v>
      </c>
      <c r="H11261" s="8" t="s">
        <v>53963</v>
      </c>
      <c r="I11261" s="8" t="s">
        <v>6065</v>
      </c>
      <c r="J11261" s="9">
        <v>-0.1</v>
      </c>
      <c r="K11261" s="10" t="s">
        <v>14</v>
      </c>
    </row>
    <row r="11262" spans="1:11">
      <c r="A11262" s="8" t="s">
        <v>53964</v>
      </c>
      <c r="B11262" s="8" t="s">
        <v>53965</v>
      </c>
      <c r="C11262" s="8" t="s">
        <v>12109</v>
      </c>
      <c r="D11262" s="8">
        <v>-1.9</v>
      </c>
      <c r="G11262" s="8" t="s">
        <v>53966</v>
      </c>
      <c r="H11262" s="8" t="s">
        <v>53967</v>
      </c>
      <c r="I11262" s="8" t="s">
        <v>159</v>
      </c>
      <c r="J11262" s="9">
        <v>0</v>
      </c>
      <c r="K11262" s="10" t="s">
        <v>14</v>
      </c>
    </row>
    <row r="11263" spans="1:11">
      <c r="A11263" s="8" t="s">
        <v>53968</v>
      </c>
      <c r="B11263" s="8" t="s">
        <v>53969</v>
      </c>
      <c r="C11263" s="8" t="s">
        <v>2324</v>
      </c>
      <c r="D11263" s="8">
        <v>-0.4</v>
      </c>
      <c r="G11263" s="8" t="s">
        <v>53970</v>
      </c>
      <c r="H11263" s="8" t="s">
        <v>53971</v>
      </c>
      <c r="I11263" s="8" t="s">
        <v>159</v>
      </c>
      <c r="J11263" s="9">
        <v>0</v>
      </c>
      <c r="K11263" s="10" t="s">
        <v>14</v>
      </c>
    </row>
    <row r="11264" spans="1:11">
      <c r="A11264" s="8" t="s">
        <v>53972</v>
      </c>
      <c r="B11264" s="8" t="s">
        <v>53973</v>
      </c>
      <c r="C11264" s="8" t="s">
        <v>7786</v>
      </c>
      <c r="D11264" s="8">
        <v>-0.1</v>
      </c>
      <c r="G11264" s="8" t="s">
        <v>53974</v>
      </c>
      <c r="H11264" s="8" t="s">
        <v>53975</v>
      </c>
      <c r="I11264" s="8" t="s">
        <v>159</v>
      </c>
      <c r="J11264" s="9">
        <v>0</v>
      </c>
      <c r="K11264" s="10" t="s">
        <v>14</v>
      </c>
    </row>
    <row r="11265" spans="1:11">
      <c r="A11265" s="8" t="s">
        <v>53976</v>
      </c>
      <c r="B11265" s="8" t="s">
        <v>53977</v>
      </c>
      <c r="C11265" s="8" t="s">
        <v>7791</v>
      </c>
      <c r="D11265" s="8">
        <v>-0.1</v>
      </c>
      <c r="G11265" s="8" t="s">
        <v>53978</v>
      </c>
      <c r="H11265" s="8" t="s">
        <v>53979</v>
      </c>
      <c r="I11265" s="8" t="s">
        <v>159</v>
      </c>
      <c r="J11265" s="9">
        <v>0</v>
      </c>
      <c r="K11265" s="10" t="s">
        <v>14</v>
      </c>
    </row>
    <row r="11266" spans="1:11">
      <c r="A11266" s="8" t="s">
        <v>53980</v>
      </c>
      <c r="B11266" s="8" t="s">
        <v>53981</v>
      </c>
      <c r="C11266" s="8" t="s">
        <v>3997</v>
      </c>
      <c r="D11266" s="8">
        <v>-0.1</v>
      </c>
      <c r="G11266" s="8" t="s">
        <v>53982</v>
      </c>
      <c r="H11266" s="8" t="s">
        <v>53983</v>
      </c>
      <c r="I11266" s="8" t="s">
        <v>159</v>
      </c>
      <c r="J11266" s="9">
        <v>0</v>
      </c>
      <c r="K11266" s="10" t="s">
        <v>14</v>
      </c>
    </row>
    <row r="11267" spans="1:11">
      <c r="A11267" s="8" t="s">
        <v>53984</v>
      </c>
      <c r="B11267" s="8" t="s">
        <v>53985</v>
      </c>
      <c r="C11267" s="8" t="s">
        <v>53986</v>
      </c>
      <c r="D11267" s="8">
        <v>-1.3</v>
      </c>
      <c r="G11267" s="8" t="s">
        <v>53987</v>
      </c>
      <c r="H11267" s="8" t="s">
        <v>53988</v>
      </c>
      <c r="I11267" s="8" t="s">
        <v>53989</v>
      </c>
      <c r="J11267" s="9">
        <v>-2</v>
      </c>
      <c r="K11267" s="10" t="s">
        <v>14</v>
      </c>
    </row>
    <row r="11268" spans="1:11">
      <c r="A11268" s="8" t="s">
        <v>53990</v>
      </c>
      <c r="B11268" s="8" t="s">
        <v>53991</v>
      </c>
      <c r="C11268" s="8" t="s">
        <v>53992</v>
      </c>
      <c r="D11268" s="8">
        <v>-1.9</v>
      </c>
      <c r="G11268" s="8" t="s">
        <v>53993</v>
      </c>
      <c r="H11268" s="8" t="s">
        <v>53994</v>
      </c>
      <c r="I11268" s="8" t="s">
        <v>53995</v>
      </c>
      <c r="J11268" s="9">
        <v>-5.5</v>
      </c>
      <c r="K11268" s="10" t="s">
        <v>14</v>
      </c>
    </row>
    <row r="11269" spans="1:11">
      <c r="A11269" s="8" t="s">
        <v>53996</v>
      </c>
      <c r="B11269" s="8" t="s">
        <v>53997</v>
      </c>
      <c r="C11269" s="8" t="s">
        <v>53998</v>
      </c>
      <c r="D11269" s="8">
        <v>-3.1</v>
      </c>
      <c r="G11269" s="8" t="s">
        <v>53999</v>
      </c>
      <c r="H11269" s="8" t="s">
        <v>54000</v>
      </c>
      <c r="I11269" s="8" t="s">
        <v>54001</v>
      </c>
      <c r="J11269" s="9">
        <v>-5.6</v>
      </c>
      <c r="K11269" s="10" t="s">
        <v>14</v>
      </c>
    </row>
    <row r="11270" spans="1:11">
      <c r="A11270" s="8" t="s">
        <v>54002</v>
      </c>
      <c r="B11270" s="8" t="s">
        <v>54003</v>
      </c>
      <c r="C11270" s="8" t="s">
        <v>54004</v>
      </c>
      <c r="D11270" s="8">
        <v>-3.7</v>
      </c>
      <c r="G11270" s="8" t="s">
        <v>54005</v>
      </c>
      <c r="H11270" s="8" t="s">
        <v>54006</v>
      </c>
      <c r="I11270" s="8" t="s">
        <v>790</v>
      </c>
      <c r="J11270" s="9">
        <v>-4.4000000000000004</v>
      </c>
      <c r="K11270" s="10" t="s">
        <v>14</v>
      </c>
    </row>
    <row r="11271" spans="1:11">
      <c r="A11271" s="8" t="s">
        <v>54007</v>
      </c>
      <c r="B11271" s="8" t="s">
        <v>54008</v>
      </c>
      <c r="C11271" s="8" t="s">
        <v>54009</v>
      </c>
      <c r="D11271" s="8">
        <v>-3.7</v>
      </c>
      <c r="G11271" s="8" t="s">
        <v>54010</v>
      </c>
      <c r="H11271" s="8" t="s">
        <v>54011</v>
      </c>
      <c r="I11271" s="8" t="s">
        <v>616</v>
      </c>
      <c r="J11271" s="9">
        <v>-4.7</v>
      </c>
      <c r="K11271" s="10" t="s">
        <v>14</v>
      </c>
    </row>
    <row r="11272" spans="1:11">
      <c r="A11272" s="8" t="s">
        <v>54012</v>
      </c>
      <c r="B11272" s="8" t="s">
        <v>54013</v>
      </c>
      <c r="C11272" s="8" t="s">
        <v>54014</v>
      </c>
      <c r="D11272" s="8">
        <v>-3.7</v>
      </c>
      <c r="G11272" s="8" t="s">
        <v>54015</v>
      </c>
      <c r="H11272" s="8" t="s">
        <v>54016</v>
      </c>
      <c r="I11272" s="8" t="s">
        <v>622</v>
      </c>
      <c r="J11272" s="9">
        <v>-4.7</v>
      </c>
      <c r="K11272" s="10" t="s">
        <v>14</v>
      </c>
    </row>
    <row r="11273" spans="1:11">
      <c r="A11273" s="8" t="s">
        <v>54017</v>
      </c>
      <c r="B11273" s="8" t="s">
        <v>54018</v>
      </c>
      <c r="C11273" s="8" t="s">
        <v>10375</v>
      </c>
      <c r="D11273" s="8">
        <v>-3.6</v>
      </c>
      <c r="G11273" s="8" t="s">
        <v>54019</v>
      </c>
      <c r="H11273" s="8" t="s">
        <v>54020</v>
      </c>
      <c r="I11273" s="8" t="s">
        <v>628</v>
      </c>
      <c r="J11273" s="9">
        <v>-4.7</v>
      </c>
      <c r="K11273" s="10" t="s">
        <v>14</v>
      </c>
    </row>
    <row r="11274" spans="1:11">
      <c r="A11274" s="8" t="s">
        <v>54021</v>
      </c>
      <c r="B11274" s="8" t="s">
        <v>54022</v>
      </c>
      <c r="C11274" s="8" t="s">
        <v>10380</v>
      </c>
      <c r="D11274" s="8">
        <v>-3.6</v>
      </c>
      <c r="G11274" s="8" t="s">
        <v>54023</v>
      </c>
      <c r="H11274" s="8" t="s">
        <v>54024</v>
      </c>
      <c r="I11274" s="8" t="s">
        <v>634</v>
      </c>
      <c r="J11274" s="9">
        <v>-4.7</v>
      </c>
      <c r="K11274" s="10" t="s">
        <v>14</v>
      </c>
    </row>
    <row r="11275" spans="1:11">
      <c r="A11275" s="8" t="s">
        <v>54025</v>
      </c>
      <c r="B11275" s="8" t="s">
        <v>54026</v>
      </c>
      <c r="C11275" s="8" t="s">
        <v>10385</v>
      </c>
      <c r="D11275" s="8">
        <v>-3.6</v>
      </c>
      <c r="G11275" s="8" t="s">
        <v>54027</v>
      </c>
      <c r="H11275" s="8" t="s">
        <v>54028</v>
      </c>
      <c r="I11275" s="8" t="s">
        <v>640</v>
      </c>
      <c r="J11275" s="9">
        <v>-4.7</v>
      </c>
      <c r="K11275" s="10" t="s">
        <v>14</v>
      </c>
    </row>
    <row r="11276" spans="1:11">
      <c r="A11276" s="8" t="s">
        <v>54029</v>
      </c>
      <c r="B11276" s="8" t="s">
        <v>54030</v>
      </c>
      <c r="C11276" s="8" t="s">
        <v>54031</v>
      </c>
      <c r="D11276" s="8">
        <v>-7.1</v>
      </c>
      <c r="G11276" s="8" t="s">
        <v>54032</v>
      </c>
      <c r="H11276" s="8" t="s">
        <v>54033</v>
      </c>
      <c r="I11276" s="8" t="s">
        <v>54034</v>
      </c>
      <c r="J11276" s="9">
        <v>-6.4</v>
      </c>
      <c r="K11276" s="10" t="s">
        <v>14</v>
      </c>
    </row>
    <row r="11277" spans="1:11">
      <c r="A11277" s="8" t="s">
        <v>54035</v>
      </c>
      <c r="B11277" s="8" t="s">
        <v>54036</v>
      </c>
      <c r="C11277" s="8" t="s">
        <v>54037</v>
      </c>
      <c r="D11277" s="8">
        <v>-6.9</v>
      </c>
      <c r="G11277" s="8" t="s">
        <v>54038</v>
      </c>
      <c r="H11277" s="8" t="s">
        <v>54039</v>
      </c>
      <c r="I11277" s="8" t="s">
        <v>36264</v>
      </c>
      <c r="J11277" s="9">
        <v>-7.6</v>
      </c>
      <c r="K11277" s="10" t="s">
        <v>14</v>
      </c>
    </row>
    <row r="11278" spans="1:11">
      <c r="A11278" s="8" t="s">
        <v>54040</v>
      </c>
      <c r="B11278" s="8" t="s">
        <v>54041</v>
      </c>
      <c r="C11278" s="8" t="s">
        <v>54042</v>
      </c>
      <c r="D11278" s="8">
        <v>-6.9</v>
      </c>
      <c r="G11278" s="8" t="s">
        <v>54043</v>
      </c>
      <c r="H11278" s="8" t="s">
        <v>54044</v>
      </c>
      <c r="I11278" s="8" t="s">
        <v>36258</v>
      </c>
      <c r="J11278" s="9">
        <v>-7.6</v>
      </c>
      <c r="K11278" s="10" t="s">
        <v>14</v>
      </c>
    </row>
    <row r="11279" spans="1:11">
      <c r="A11279" s="8" t="s">
        <v>54045</v>
      </c>
      <c r="B11279" s="8" t="s">
        <v>54046</v>
      </c>
      <c r="C11279" s="8" t="s">
        <v>54047</v>
      </c>
      <c r="D11279" s="8">
        <v>-5.6</v>
      </c>
      <c r="G11279" s="8" t="s">
        <v>54048</v>
      </c>
      <c r="H11279" s="8" t="s">
        <v>54049</v>
      </c>
      <c r="I11279" s="8" t="s">
        <v>54050</v>
      </c>
      <c r="J11279" s="9">
        <v>-7.6</v>
      </c>
      <c r="K11279" s="10" t="s">
        <v>14</v>
      </c>
    </row>
    <row r="11280" spans="1:11">
      <c r="A11280" s="8" t="s">
        <v>54051</v>
      </c>
      <c r="B11280" s="8" t="s">
        <v>54052</v>
      </c>
      <c r="C11280" s="8" t="s">
        <v>54053</v>
      </c>
      <c r="D11280" s="8">
        <v>-4.5</v>
      </c>
      <c r="G11280" s="8" t="s">
        <v>54054</v>
      </c>
      <c r="H11280" s="8" t="s">
        <v>54055</v>
      </c>
      <c r="I11280" s="8" t="s">
        <v>649</v>
      </c>
      <c r="J11280" s="9">
        <v>-4.7</v>
      </c>
      <c r="K11280" s="10" t="s">
        <v>14</v>
      </c>
    </row>
    <row r="11281" spans="1:11">
      <c r="A11281" s="8" t="s">
        <v>54056</v>
      </c>
      <c r="B11281" s="8" t="s">
        <v>54057</v>
      </c>
      <c r="C11281" s="8" t="s">
        <v>54058</v>
      </c>
      <c r="D11281" s="8">
        <v>-3.9</v>
      </c>
      <c r="G11281" s="8" t="s">
        <v>54059</v>
      </c>
      <c r="H11281" s="8" t="s">
        <v>54060</v>
      </c>
      <c r="I11281" s="8" t="s">
        <v>643</v>
      </c>
      <c r="J11281" s="9">
        <v>-4.7</v>
      </c>
      <c r="K11281" s="10" t="s">
        <v>14</v>
      </c>
    </row>
    <row r="11282" spans="1:11">
      <c r="A11282" s="8" t="s">
        <v>54061</v>
      </c>
      <c r="B11282" s="8" t="s">
        <v>54062</v>
      </c>
      <c r="C11282" s="8" t="s">
        <v>35558</v>
      </c>
      <c r="D11282" s="8">
        <v>-6.7</v>
      </c>
      <c r="G11282" s="8" t="s">
        <v>54063</v>
      </c>
      <c r="H11282" s="8" t="s">
        <v>54064</v>
      </c>
      <c r="I11282" s="8" t="s">
        <v>54065</v>
      </c>
      <c r="J11282" s="9">
        <v>-8.5</v>
      </c>
      <c r="K11282" s="10" t="s">
        <v>14</v>
      </c>
    </row>
    <row r="11283" spans="1:11">
      <c r="A11283" s="8" t="s">
        <v>54066</v>
      </c>
      <c r="B11283" s="8" t="s">
        <v>54067</v>
      </c>
      <c r="C11283" s="8" t="s">
        <v>54068</v>
      </c>
      <c r="D11283" s="8">
        <v>-7.1</v>
      </c>
      <c r="G11283" s="8" t="s">
        <v>54069</v>
      </c>
      <c r="H11283" s="8" t="s">
        <v>54070</v>
      </c>
      <c r="I11283" s="8" t="s">
        <v>54071</v>
      </c>
      <c r="J11283" s="9">
        <v>-9.6</v>
      </c>
      <c r="K11283" s="10" t="s">
        <v>14</v>
      </c>
    </row>
    <row r="11284" spans="1:11">
      <c r="A11284" s="8" t="s">
        <v>54072</v>
      </c>
      <c r="B11284" s="8" t="s">
        <v>54073</v>
      </c>
      <c r="C11284" s="8" t="s">
        <v>54074</v>
      </c>
      <c r="D11284" s="8">
        <v>-7.1</v>
      </c>
      <c r="G11284" s="8" t="s">
        <v>54075</v>
      </c>
      <c r="H11284" s="8" t="s">
        <v>54076</v>
      </c>
      <c r="I11284" s="8" t="s">
        <v>54077</v>
      </c>
      <c r="J11284" s="9">
        <v>-9.6</v>
      </c>
      <c r="K11284" s="10" t="s">
        <v>14</v>
      </c>
    </row>
    <row r="11285" spans="1:11">
      <c r="A11285" s="8" t="s">
        <v>54078</v>
      </c>
      <c r="B11285" s="8" t="s">
        <v>54079</v>
      </c>
      <c r="C11285" s="8" t="s">
        <v>54080</v>
      </c>
      <c r="D11285" s="8">
        <v>-6.4</v>
      </c>
      <c r="G11285" s="8" t="s">
        <v>54081</v>
      </c>
      <c r="H11285" s="8" t="s">
        <v>54082</v>
      </c>
      <c r="I11285" s="8" t="s">
        <v>54083</v>
      </c>
      <c r="J11285" s="9">
        <v>-9.3000000000000007</v>
      </c>
      <c r="K11285" s="10" t="s">
        <v>14</v>
      </c>
    </row>
    <row r="11286" spans="1:11">
      <c r="A11286" s="8" t="s">
        <v>54084</v>
      </c>
      <c r="B11286" s="8" t="s">
        <v>54085</v>
      </c>
      <c r="C11286" s="8" t="s">
        <v>3565</v>
      </c>
      <c r="D11286" s="8">
        <v>-4.8</v>
      </c>
      <c r="G11286" s="8" t="s">
        <v>54086</v>
      </c>
      <c r="H11286" s="8" t="s">
        <v>54087</v>
      </c>
      <c r="I11286" s="8" t="s">
        <v>12948</v>
      </c>
      <c r="J11286" s="9">
        <v>-7.1</v>
      </c>
      <c r="K11286" s="10" t="s">
        <v>14</v>
      </c>
    </row>
    <row r="11287" spans="1:11">
      <c r="A11287" s="8" t="s">
        <v>54088</v>
      </c>
      <c r="B11287" s="8" t="s">
        <v>54089</v>
      </c>
      <c r="C11287" s="8" t="s">
        <v>12796</v>
      </c>
      <c r="D11287" s="8">
        <v>-4.8</v>
      </c>
      <c r="G11287" s="8" t="s">
        <v>54090</v>
      </c>
      <c r="H11287" s="8" t="s">
        <v>54091</v>
      </c>
      <c r="I11287" s="8" t="s">
        <v>12942</v>
      </c>
      <c r="J11287" s="9">
        <v>-7.1</v>
      </c>
      <c r="K11287" s="10" t="s">
        <v>14</v>
      </c>
    </row>
    <row r="11288" spans="1:11">
      <c r="A11288" s="8" t="s">
        <v>54092</v>
      </c>
      <c r="B11288" s="8" t="s">
        <v>54093</v>
      </c>
      <c r="C11288" s="8" t="s">
        <v>4283</v>
      </c>
      <c r="D11288" s="8">
        <v>-4.8</v>
      </c>
      <c r="G11288" s="8" t="s">
        <v>54094</v>
      </c>
      <c r="H11288" s="8" t="s">
        <v>54095</v>
      </c>
      <c r="I11288" s="8" t="s">
        <v>12936</v>
      </c>
      <c r="J11288" s="9">
        <v>-7.1</v>
      </c>
      <c r="K11288" s="10" t="s">
        <v>14</v>
      </c>
    </row>
    <row r="11289" spans="1:11">
      <c r="A11289" s="8" t="s">
        <v>54096</v>
      </c>
      <c r="B11289" s="8" t="s">
        <v>54097</v>
      </c>
      <c r="C11289" s="8" t="s">
        <v>4277</v>
      </c>
      <c r="D11289" s="8">
        <v>-4.8</v>
      </c>
      <c r="G11289" s="8" t="s">
        <v>54098</v>
      </c>
      <c r="H11289" s="8" t="s">
        <v>54099</v>
      </c>
      <c r="I11289" s="8" t="s">
        <v>12930</v>
      </c>
      <c r="J11289" s="9">
        <v>-7.1</v>
      </c>
      <c r="K11289" s="10" t="s">
        <v>14</v>
      </c>
    </row>
    <row r="11290" spans="1:11">
      <c r="A11290" s="8" t="s">
        <v>54100</v>
      </c>
      <c r="B11290" s="8" t="s">
        <v>54101</v>
      </c>
      <c r="C11290" s="8" t="s">
        <v>66</v>
      </c>
      <c r="D11290" s="8">
        <v>-4.8</v>
      </c>
      <c r="G11290" s="8" t="s">
        <v>54102</v>
      </c>
      <c r="H11290" s="8" t="s">
        <v>54103</v>
      </c>
      <c r="I11290" s="8" t="s">
        <v>46984</v>
      </c>
      <c r="J11290" s="9">
        <v>-7.1</v>
      </c>
      <c r="K11290" s="10" t="s">
        <v>14</v>
      </c>
    </row>
    <row r="11291" spans="1:11">
      <c r="A11291" s="8" t="s">
        <v>54104</v>
      </c>
      <c r="B11291" s="8" t="s">
        <v>54105</v>
      </c>
      <c r="C11291" s="8" t="s">
        <v>72</v>
      </c>
      <c r="D11291" s="8">
        <v>-4.8</v>
      </c>
      <c r="G11291" s="8" t="s">
        <v>54106</v>
      </c>
      <c r="H11291" s="8" t="s">
        <v>54107</v>
      </c>
      <c r="I11291" s="8" t="s">
        <v>3739</v>
      </c>
      <c r="J11291" s="9">
        <v>-6.4</v>
      </c>
      <c r="K11291" s="10" t="s">
        <v>14</v>
      </c>
    </row>
    <row r="11292" spans="1:11">
      <c r="A11292" s="8" t="s">
        <v>54108</v>
      </c>
      <c r="B11292" s="8" t="s">
        <v>54109</v>
      </c>
      <c r="C11292" s="8" t="s">
        <v>78</v>
      </c>
      <c r="D11292" s="8">
        <v>-4.8</v>
      </c>
      <c r="G11292" s="8" t="s">
        <v>54110</v>
      </c>
      <c r="H11292" s="8" t="s">
        <v>54111</v>
      </c>
      <c r="I11292" s="8" t="s">
        <v>12915</v>
      </c>
      <c r="J11292" s="9">
        <v>-6.4</v>
      </c>
      <c r="K11292" s="10" t="s">
        <v>14</v>
      </c>
    </row>
    <row r="11293" spans="1:11">
      <c r="A11293" s="8" t="s">
        <v>54112</v>
      </c>
      <c r="B11293" s="8" t="s">
        <v>54113</v>
      </c>
      <c r="C11293" s="8" t="s">
        <v>83</v>
      </c>
      <c r="D11293" s="8">
        <v>-4.8</v>
      </c>
      <c r="G11293" s="8" t="s">
        <v>54114</v>
      </c>
      <c r="H11293" s="8" t="s">
        <v>54115</v>
      </c>
      <c r="I11293" s="8" t="s">
        <v>3928</v>
      </c>
      <c r="J11293" s="9">
        <v>-6.3</v>
      </c>
      <c r="K11293" s="10" t="s">
        <v>14</v>
      </c>
    </row>
    <row r="11294" spans="1:11">
      <c r="A11294" s="8" t="s">
        <v>54116</v>
      </c>
      <c r="B11294" s="8" t="s">
        <v>54117</v>
      </c>
      <c r="C11294" s="8" t="s">
        <v>89</v>
      </c>
      <c r="D11294" s="8">
        <v>-4.5</v>
      </c>
      <c r="G11294" s="8" t="s">
        <v>54118</v>
      </c>
      <c r="H11294" s="8" t="s">
        <v>54119</v>
      </c>
      <c r="I11294" s="8" t="s">
        <v>28368</v>
      </c>
      <c r="J11294" s="9">
        <v>-6.1</v>
      </c>
      <c r="K11294" s="10" t="s">
        <v>14</v>
      </c>
    </row>
    <row r="11295" spans="1:11">
      <c r="A11295" s="8" t="s">
        <v>54120</v>
      </c>
      <c r="B11295" s="8" t="s">
        <v>54121</v>
      </c>
      <c r="C11295" s="8" t="s">
        <v>96</v>
      </c>
      <c r="D11295" s="8">
        <v>-3.1</v>
      </c>
      <c r="G11295" s="8" t="s">
        <v>54122</v>
      </c>
      <c r="H11295" s="8" t="s">
        <v>54123</v>
      </c>
      <c r="I11295" s="8" t="s">
        <v>28374</v>
      </c>
      <c r="J11295" s="9">
        <v>-5.7</v>
      </c>
      <c r="K11295" s="10" t="s">
        <v>14</v>
      </c>
    </row>
    <row r="11296" spans="1:11">
      <c r="A11296" s="8" t="s">
        <v>54124</v>
      </c>
      <c r="B11296" s="8" t="s">
        <v>54125</v>
      </c>
      <c r="C11296" s="8" t="s">
        <v>3151</v>
      </c>
      <c r="D11296" s="8">
        <v>-1.7</v>
      </c>
      <c r="G11296" s="8" t="s">
        <v>54126</v>
      </c>
      <c r="H11296" s="8" t="s">
        <v>54127</v>
      </c>
      <c r="I11296" s="8" t="s">
        <v>54128</v>
      </c>
      <c r="J11296" s="9">
        <v>-4.5</v>
      </c>
      <c r="K11296" s="10" t="s">
        <v>14</v>
      </c>
    </row>
    <row r="11297" spans="1:11">
      <c r="A11297" s="8" t="s">
        <v>54129</v>
      </c>
      <c r="B11297" s="8" t="s">
        <v>54130</v>
      </c>
      <c r="C11297" s="8" t="s">
        <v>159</v>
      </c>
      <c r="D11297" s="8">
        <v>0</v>
      </c>
      <c r="G11297" s="8" t="s">
        <v>54131</v>
      </c>
      <c r="H11297" s="8" t="s">
        <v>54132</v>
      </c>
      <c r="I11297" s="8" t="s">
        <v>54133</v>
      </c>
      <c r="J11297" s="9">
        <v>-3.3</v>
      </c>
      <c r="K11297" s="10" t="s">
        <v>14</v>
      </c>
    </row>
    <row r="11298" spans="1:11">
      <c r="A11298" s="8" t="s">
        <v>54134</v>
      </c>
      <c r="B11298" s="8" t="s">
        <v>54135</v>
      </c>
      <c r="C11298" s="8" t="s">
        <v>159</v>
      </c>
      <c r="D11298" s="8">
        <v>0</v>
      </c>
      <c r="G11298" s="8" t="s">
        <v>54136</v>
      </c>
      <c r="H11298" s="8" t="s">
        <v>54137</v>
      </c>
      <c r="I11298" s="8" t="s">
        <v>54138</v>
      </c>
      <c r="J11298" s="9">
        <v>-3.3</v>
      </c>
      <c r="K11298" s="10" t="s">
        <v>14</v>
      </c>
    </row>
    <row r="11299" spans="1:11">
      <c r="A11299" s="8" t="s">
        <v>54139</v>
      </c>
      <c r="B11299" s="8" t="s">
        <v>54140</v>
      </c>
      <c r="C11299" s="8" t="s">
        <v>159</v>
      </c>
      <c r="D11299" s="8">
        <v>0</v>
      </c>
      <c r="G11299" s="8" t="s">
        <v>54141</v>
      </c>
      <c r="H11299" s="8" t="s">
        <v>54142</v>
      </c>
      <c r="I11299" s="8" t="s">
        <v>54143</v>
      </c>
      <c r="J11299" s="9">
        <v>-4</v>
      </c>
      <c r="K11299" s="10" t="s">
        <v>14</v>
      </c>
    </row>
    <row r="11300" spans="1:11">
      <c r="A11300" s="8" t="s">
        <v>54144</v>
      </c>
      <c r="B11300" s="8" t="s">
        <v>54145</v>
      </c>
      <c r="C11300" s="8" t="s">
        <v>159</v>
      </c>
      <c r="D11300" s="8">
        <v>0</v>
      </c>
      <c r="G11300" s="8" t="s">
        <v>54146</v>
      </c>
      <c r="H11300" s="8" t="s">
        <v>54147</v>
      </c>
      <c r="I11300" s="8" t="s">
        <v>54148</v>
      </c>
      <c r="J11300" s="9">
        <v>-6.5</v>
      </c>
      <c r="K11300" s="10" t="s">
        <v>14</v>
      </c>
    </row>
    <row r="11301" spans="1:11">
      <c r="A11301" s="8" t="s">
        <v>54149</v>
      </c>
      <c r="B11301" s="8" t="s">
        <v>54150</v>
      </c>
      <c r="C11301" s="8" t="s">
        <v>159</v>
      </c>
      <c r="D11301" s="8">
        <v>0</v>
      </c>
      <c r="G11301" s="8" t="s">
        <v>54151</v>
      </c>
      <c r="H11301" s="8" t="s">
        <v>54152</v>
      </c>
      <c r="I11301" s="8" t="s">
        <v>54153</v>
      </c>
      <c r="J11301" s="9">
        <v>-4.7</v>
      </c>
      <c r="K11301" s="10" t="s">
        <v>14</v>
      </c>
    </row>
    <row r="11302" spans="1:11">
      <c r="A11302" s="8" t="s">
        <v>54154</v>
      </c>
      <c r="B11302" s="8" t="s">
        <v>54155</v>
      </c>
      <c r="C11302" s="8" t="s">
        <v>159</v>
      </c>
      <c r="D11302" s="8">
        <v>0</v>
      </c>
      <c r="G11302" s="8" t="s">
        <v>54156</v>
      </c>
      <c r="H11302" s="8" t="s">
        <v>54157</v>
      </c>
      <c r="I11302" s="8" t="s">
        <v>54158</v>
      </c>
      <c r="J11302" s="9">
        <v>-3.6</v>
      </c>
      <c r="K11302" s="10" t="s">
        <v>14</v>
      </c>
    </row>
    <row r="11303" spans="1:11">
      <c r="A11303" s="8" t="s">
        <v>54159</v>
      </c>
      <c r="B11303" s="8" t="s">
        <v>54160</v>
      </c>
      <c r="C11303" s="8" t="s">
        <v>159</v>
      </c>
      <c r="D11303" s="8">
        <v>0</v>
      </c>
      <c r="G11303" s="8" t="s">
        <v>54161</v>
      </c>
      <c r="H11303" s="8" t="s">
        <v>54162</v>
      </c>
      <c r="I11303" s="8" t="s">
        <v>13890</v>
      </c>
      <c r="J11303" s="9">
        <v>-1.5</v>
      </c>
      <c r="K11303" s="10" t="s">
        <v>14</v>
      </c>
    </row>
    <row r="11304" spans="1:11">
      <c r="A11304" s="8" t="s">
        <v>54163</v>
      </c>
      <c r="B11304" s="8" t="s">
        <v>54164</v>
      </c>
      <c r="C11304" s="8" t="s">
        <v>159</v>
      </c>
      <c r="D11304" s="8">
        <v>0</v>
      </c>
      <c r="G11304" s="8" t="s">
        <v>54165</v>
      </c>
      <c r="H11304" s="8" t="s">
        <v>54166</v>
      </c>
      <c r="I11304" s="8" t="s">
        <v>54167</v>
      </c>
      <c r="J11304" s="9">
        <v>-0.3</v>
      </c>
      <c r="K11304" s="10" t="s">
        <v>14</v>
      </c>
    </row>
    <row r="11305" spans="1:11">
      <c r="A11305" s="8" t="s">
        <v>54168</v>
      </c>
      <c r="B11305" s="8" t="s">
        <v>54169</v>
      </c>
      <c r="C11305" s="8" t="s">
        <v>159</v>
      </c>
      <c r="D11305" s="8">
        <v>0</v>
      </c>
      <c r="G11305" s="8" t="s">
        <v>54170</v>
      </c>
      <c r="H11305" s="8" t="s">
        <v>54171</v>
      </c>
      <c r="I11305" s="8" t="s">
        <v>851</v>
      </c>
      <c r="J11305" s="9">
        <v>-0.2</v>
      </c>
      <c r="K11305" s="10" t="s">
        <v>14</v>
      </c>
    </row>
    <row r="11306" spans="1:11">
      <c r="A11306" s="8" t="s">
        <v>54172</v>
      </c>
      <c r="B11306" s="8" t="s">
        <v>54173</v>
      </c>
      <c r="C11306" s="8" t="s">
        <v>159</v>
      </c>
      <c r="D11306" s="8">
        <v>0</v>
      </c>
      <c r="G11306" s="8" t="s">
        <v>54174</v>
      </c>
      <c r="H11306" s="8" t="s">
        <v>54175</v>
      </c>
      <c r="I11306" s="8" t="s">
        <v>7802</v>
      </c>
      <c r="J11306" s="9">
        <v>-1.5</v>
      </c>
      <c r="K11306" s="10" t="s">
        <v>14</v>
      </c>
    </row>
    <row r="11307" spans="1:11">
      <c r="A11307" s="8" t="s">
        <v>54176</v>
      </c>
      <c r="B11307" s="8" t="s">
        <v>54177</v>
      </c>
      <c r="C11307" s="8" t="s">
        <v>159</v>
      </c>
      <c r="D11307" s="8">
        <v>0</v>
      </c>
      <c r="G11307" s="8" t="s">
        <v>54178</v>
      </c>
      <c r="H11307" s="8" t="s">
        <v>54179</v>
      </c>
      <c r="I11307" s="8" t="s">
        <v>7807</v>
      </c>
      <c r="J11307" s="9">
        <v>-3.1</v>
      </c>
      <c r="K11307" s="10" t="s">
        <v>14</v>
      </c>
    </row>
    <row r="11308" spans="1:11">
      <c r="A11308" s="8" t="s">
        <v>54180</v>
      </c>
      <c r="B11308" s="8" t="s">
        <v>54181</v>
      </c>
      <c r="C11308" s="8" t="s">
        <v>159</v>
      </c>
      <c r="D11308" s="8">
        <v>0</v>
      </c>
      <c r="G11308" s="8" t="s">
        <v>54182</v>
      </c>
      <c r="H11308" s="8" t="s">
        <v>54183</v>
      </c>
      <c r="I11308" s="8" t="s">
        <v>10163</v>
      </c>
      <c r="J11308" s="9">
        <v>-4.9000000000000004</v>
      </c>
      <c r="K11308" s="10" t="s">
        <v>14</v>
      </c>
    </row>
    <row r="11309" spans="1:11">
      <c r="A11309" s="8" t="s">
        <v>54184</v>
      </c>
      <c r="B11309" s="8" t="s">
        <v>54185</v>
      </c>
      <c r="C11309" s="8" t="s">
        <v>159</v>
      </c>
      <c r="D11309" s="8">
        <v>0</v>
      </c>
      <c r="G11309" s="8" t="s">
        <v>54186</v>
      </c>
      <c r="H11309" s="8" t="s">
        <v>54187</v>
      </c>
      <c r="I11309" s="8" t="s">
        <v>7819</v>
      </c>
      <c r="J11309" s="9">
        <v>-6.2</v>
      </c>
      <c r="K11309" s="10" t="s">
        <v>14</v>
      </c>
    </row>
    <row r="11310" spans="1:11">
      <c r="A11310" s="8" t="s">
        <v>54188</v>
      </c>
      <c r="B11310" s="8" t="s">
        <v>54189</v>
      </c>
      <c r="C11310" s="8" t="s">
        <v>159</v>
      </c>
      <c r="D11310" s="8">
        <v>0</v>
      </c>
      <c r="G11310" s="8" t="s">
        <v>54190</v>
      </c>
      <c r="H11310" s="8" t="s">
        <v>54191</v>
      </c>
      <c r="I11310" s="8" t="s">
        <v>7824</v>
      </c>
      <c r="J11310" s="9">
        <v>-6.2</v>
      </c>
      <c r="K11310" s="10" t="s">
        <v>14</v>
      </c>
    </row>
    <row r="11311" spans="1:11">
      <c r="A11311" s="8" t="s">
        <v>54192</v>
      </c>
      <c r="B11311" s="8" t="s">
        <v>54193</v>
      </c>
      <c r="C11311" s="8" t="s">
        <v>99</v>
      </c>
      <c r="D11311" s="8">
        <v>-1.9</v>
      </c>
      <c r="G11311" s="8" t="s">
        <v>54194</v>
      </c>
      <c r="H11311" s="8" t="s">
        <v>54195</v>
      </c>
      <c r="I11311" s="8" t="s">
        <v>7829</v>
      </c>
      <c r="J11311" s="9">
        <v>-6.2</v>
      </c>
      <c r="K11311" s="10" t="s">
        <v>14</v>
      </c>
    </row>
    <row r="11312" spans="1:11">
      <c r="A11312" s="8" t="s">
        <v>54196</v>
      </c>
      <c r="B11312" s="8" t="s">
        <v>54197</v>
      </c>
      <c r="C11312" s="8" t="s">
        <v>92</v>
      </c>
      <c r="D11312" s="8">
        <v>-3</v>
      </c>
      <c r="G11312" s="8" t="s">
        <v>54198</v>
      </c>
      <c r="H11312" s="8" t="s">
        <v>54199</v>
      </c>
      <c r="I11312" s="8" t="s">
        <v>7834</v>
      </c>
      <c r="J11312" s="9">
        <v>-6.2</v>
      </c>
      <c r="K11312" s="10" t="s">
        <v>14</v>
      </c>
    </row>
    <row r="11313" spans="1:11">
      <c r="A11313" s="8" t="s">
        <v>54200</v>
      </c>
      <c r="B11313" s="8" t="s">
        <v>54201</v>
      </c>
      <c r="C11313" s="8" t="s">
        <v>86</v>
      </c>
      <c r="D11313" s="8">
        <v>-3.4</v>
      </c>
      <c r="G11313" s="8" t="s">
        <v>54202</v>
      </c>
      <c r="H11313" s="8" t="s">
        <v>54203</v>
      </c>
      <c r="I11313" s="8" t="s">
        <v>7839</v>
      </c>
      <c r="J11313" s="9">
        <v>-6.2</v>
      </c>
      <c r="K11313" s="10" t="s">
        <v>14</v>
      </c>
    </row>
    <row r="11314" spans="1:11">
      <c r="A11314" s="8" t="s">
        <v>54204</v>
      </c>
      <c r="B11314" s="8" t="s">
        <v>54205</v>
      </c>
      <c r="C11314" s="8" t="s">
        <v>54206</v>
      </c>
      <c r="D11314" s="8">
        <v>-3.7</v>
      </c>
      <c r="G11314" s="8" t="s">
        <v>54207</v>
      </c>
      <c r="H11314" s="8" t="s">
        <v>54208</v>
      </c>
      <c r="I11314" s="8" t="s">
        <v>7845</v>
      </c>
      <c r="J11314" s="9">
        <v>-6.2</v>
      </c>
      <c r="K11314" s="10" t="s">
        <v>14</v>
      </c>
    </row>
    <row r="11315" spans="1:11">
      <c r="A11315" s="8" t="s">
        <v>54209</v>
      </c>
      <c r="B11315" s="8" t="s">
        <v>54210</v>
      </c>
      <c r="C11315" s="8" t="s">
        <v>54211</v>
      </c>
      <c r="D11315" s="8">
        <v>-3.5</v>
      </c>
      <c r="G11315" s="8" t="s">
        <v>54212</v>
      </c>
      <c r="H11315" s="8" t="s">
        <v>54213</v>
      </c>
      <c r="I11315" s="8" t="s">
        <v>7851</v>
      </c>
      <c r="J11315" s="9">
        <v>-6.2</v>
      </c>
      <c r="K11315" s="10" t="s">
        <v>14</v>
      </c>
    </row>
    <row r="11316" spans="1:11">
      <c r="A11316" s="8" t="s">
        <v>54214</v>
      </c>
      <c r="B11316" s="8" t="s">
        <v>54215</v>
      </c>
      <c r="C11316" s="8" t="s">
        <v>54216</v>
      </c>
      <c r="D11316" s="8">
        <v>-5.3</v>
      </c>
      <c r="G11316" s="8" t="s">
        <v>54217</v>
      </c>
      <c r="H11316" s="8" t="s">
        <v>54218</v>
      </c>
      <c r="I11316" s="8" t="s">
        <v>7856</v>
      </c>
      <c r="J11316" s="9">
        <v>-6.4</v>
      </c>
      <c r="K11316" s="10" t="s">
        <v>14</v>
      </c>
    </row>
    <row r="11317" spans="1:11">
      <c r="A11317" s="8" t="s">
        <v>54219</v>
      </c>
      <c r="B11317" s="8" t="s">
        <v>54220</v>
      </c>
      <c r="C11317" s="8" t="s">
        <v>54221</v>
      </c>
      <c r="D11317" s="8">
        <v>-5.6</v>
      </c>
      <c r="G11317" s="8" t="s">
        <v>54222</v>
      </c>
      <c r="H11317" s="8" t="s">
        <v>54223</v>
      </c>
      <c r="I11317" s="8" t="s">
        <v>54224</v>
      </c>
      <c r="J11317" s="9">
        <v>-6.4</v>
      </c>
      <c r="K11317" s="10" t="s">
        <v>14</v>
      </c>
    </row>
    <row r="11318" spans="1:11">
      <c r="A11318" s="8" t="s">
        <v>54225</v>
      </c>
      <c r="B11318" s="8" t="s">
        <v>54226</v>
      </c>
      <c r="C11318" s="8" t="s">
        <v>54227</v>
      </c>
      <c r="D11318" s="8">
        <v>-5.6</v>
      </c>
      <c r="G11318" s="8" t="s">
        <v>54228</v>
      </c>
      <c r="H11318" s="8" t="s">
        <v>54229</v>
      </c>
      <c r="I11318" s="8" t="s">
        <v>54230</v>
      </c>
      <c r="J11318" s="9">
        <v>-6.4</v>
      </c>
      <c r="K11318" s="10" t="s">
        <v>14</v>
      </c>
    </row>
    <row r="11319" spans="1:11">
      <c r="A11319" s="8" t="s">
        <v>54231</v>
      </c>
      <c r="B11319" s="8" t="s">
        <v>54232</v>
      </c>
      <c r="C11319" s="8" t="s">
        <v>54233</v>
      </c>
      <c r="D11319" s="8">
        <v>-5.6</v>
      </c>
      <c r="G11319" s="8" t="s">
        <v>54234</v>
      </c>
      <c r="H11319" s="8" t="s">
        <v>54235</v>
      </c>
      <c r="I11319" s="8" t="s">
        <v>54236</v>
      </c>
      <c r="J11319" s="9">
        <v>-6.5</v>
      </c>
      <c r="K11319" s="10" t="s">
        <v>14</v>
      </c>
    </row>
    <row r="11320" spans="1:11">
      <c r="A11320" s="8" t="s">
        <v>54237</v>
      </c>
      <c r="B11320" s="8" t="s">
        <v>54238</v>
      </c>
      <c r="C11320" s="8" t="s">
        <v>54239</v>
      </c>
      <c r="D11320" s="8">
        <v>-5.6</v>
      </c>
      <c r="G11320" s="8" t="s">
        <v>54240</v>
      </c>
      <c r="H11320" s="8" t="s">
        <v>54241</v>
      </c>
      <c r="I11320" s="8" t="s">
        <v>54242</v>
      </c>
      <c r="J11320" s="9">
        <v>-6.5</v>
      </c>
      <c r="K11320" s="10" t="s">
        <v>14</v>
      </c>
    </row>
    <row r="11321" spans="1:11">
      <c r="A11321" s="8" t="s">
        <v>54243</v>
      </c>
      <c r="B11321" s="8" t="s">
        <v>54244</v>
      </c>
      <c r="C11321" s="8" t="s">
        <v>54245</v>
      </c>
      <c r="D11321" s="8">
        <v>-6.4</v>
      </c>
      <c r="G11321" s="8" t="s">
        <v>54246</v>
      </c>
      <c r="H11321" s="8" t="s">
        <v>54247</v>
      </c>
      <c r="I11321" s="8" t="s">
        <v>54248</v>
      </c>
      <c r="J11321" s="9">
        <v>-6.5</v>
      </c>
      <c r="K11321" s="10" t="s">
        <v>14</v>
      </c>
    </row>
    <row r="11322" spans="1:11">
      <c r="A11322" s="8" t="s">
        <v>54249</v>
      </c>
      <c r="B11322" s="8" t="s">
        <v>54250</v>
      </c>
      <c r="C11322" s="8" t="s">
        <v>54251</v>
      </c>
      <c r="D11322" s="8">
        <v>-5.6</v>
      </c>
      <c r="G11322" s="8" t="s">
        <v>54252</v>
      </c>
      <c r="H11322" s="8" t="s">
        <v>54253</v>
      </c>
      <c r="I11322" s="8" t="s">
        <v>54254</v>
      </c>
      <c r="J11322" s="9">
        <v>-6.4</v>
      </c>
      <c r="K11322" s="10" t="s">
        <v>14</v>
      </c>
    </row>
    <row r="11323" spans="1:11">
      <c r="A11323" s="8" t="s">
        <v>54255</v>
      </c>
      <c r="B11323" s="8" t="s">
        <v>54256</v>
      </c>
      <c r="C11323" s="8" t="s">
        <v>54257</v>
      </c>
      <c r="D11323" s="8">
        <v>-4.8</v>
      </c>
      <c r="G11323" s="8" t="s">
        <v>54258</v>
      </c>
      <c r="H11323" s="8" t="s">
        <v>54259</v>
      </c>
      <c r="I11323" s="8" t="s">
        <v>54260</v>
      </c>
      <c r="J11323" s="9">
        <v>-6.5</v>
      </c>
      <c r="K11323" s="10" t="s">
        <v>14</v>
      </c>
    </row>
    <row r="11324" spans="1:11">
      <c r="A11324" s="8" t="s">
        <v>54261</v>
      </c>
      <c r="B11324" s="8" t="s">
        <v>54262</v>
      </c>
      <c r="C11324" s="8" t="s">
        <v>66</v>
      </c>
      <c r="D11324" s="8">
        <v>-3.4</v>
      </c>
      <c r="G11324" s="8" t="s">
        <v>54263</v>
      </c>
      <c r="H11324" s="8" t="s">
        <v>54264</v>
      </c>
      <c r="I11324" s="8" t="s">
        <v>6935</v>
      </c>
      <c r="J11324" s="9">
        <v>-3.9</v>
      </c>
      <c r="K11324" s="10" t="s">
        <v>14</v>
      </c>
    </row>
    <row r="11325" spans="1:11">
      <c r="A11325" s="8" t="s">
        <v>54265</v>
      </c>
      <c r="B11325" s="8" t="s">
        <v>54266</v>
      </c>
      <c r="C11325" s="8" t="s">
        <v>72</v>
      </c>
      <c r="D11325" s="8">
        <v>-3.4</v>
      </c>
      <c r="G11325" s="8" t="s">
        <v>54267</v>
      </c>
      <c r="H11325" s="8" t="s">
        <v>54268</v>
      </c>
      <c r="I11325" s="8" t="s">
        <v>6929</v>
      </c>
      <c r="J11325" s="9">
        <v>-3.7</v>
      </c>
      <c r="K11325" s="10" t="s">
        <v>14</v>
      </c>
    </row>
    <row r="11326" spans="1:11">
      <c r="A11326" s="8" t="s">
        <v>54269</v>
      </c>
      <c r="B11326" s="8" t="s">
        <v>54270</v>
      </c>
      <c r="C11326" s="8" t="s">
        <v>54271</v>
      </c>
      <c r="D11326" s="8">
        <v>-4.5</v>
      </c>
      <c r="G11326" s="8" t="s">
        <v>54272</v>
      </c>
      <c r="H11326" s="8" t="s">
        <v>54273</v>
      </c>
      <c r="I11326" s="8" t="s">
        <v>1643</v>
      </c>
      <c r="J11326" s="9">
        <v>-3.8</v>
      </c>
      <c r="K11326" s="10" t="s">
        <v>14</v>
      </c>
    </row>
    <row r="11327" spans="1:11">
      <c r="A11327" s="8" t="s">
        <v>54274</v>
      </c>
      <c r="B11327" s="8" t="s">
        <v>54275</v>
      </c>
      <c r="C11327" s="8" t="s">
        <v>54276</v>
      </c>
      <c r="D11327" s="8">
        <v>-4.2</v>
      </c>
      <c r="G11327" s="8" t="s">
        <v>54277</v>
      </c>
      <c r="H11327" s="8" t="s">
        <v>54278</v>
      </c>
      <c r="I11327" s="8" t="s">
        <v>54279</v>
      </c>
      <c r="J11327" s="9">
        <v>-4.0999999999999996</v>
      </c>
      <c r="K11327" s="10" t="s">
        <v>14</v>
      </c>
    </row>
    <row r="11328" spans="1:11">
      <c r="A11328" s="8" t="s">
        <v>54280</v>
      </c>
      <c r="B11328" s="8" t="s">
        <v>54281</v>
      </c>
      <c r="C11328" s="8" t="s">
        <v>54282</v>
      </c>
      <c r="D11328" s="8">
        <v>-3.5</v>
      </c>
      <c r="G11328" s="8" t="s">
        <v>54283</v>
      </c>
      <c r="H11328" s="8" t="s">
        <v>54284</v>
      </c>
      <c r="I11328" s="8" t="s">
        <v>54285</v>
      </c>
      <c r="J11328" s="9">
        <v>-3.7</v>
      </c>
      <c r="K11328" s="10" t="s">
        <v>14</v>
      </c>
    </row>
    <row r="11329" spans="1:11">
      <c r="A11329" s="8" t="s">
        <v>54286</v>
      </c>
      <c r="B11329" s="8" t="s">
        <v>54287</v>
      </c>
      <c r="C11329" s="8" t="s">
        <v>54288</v>
      </c>
      <c r="D11329" s="8">
        <v>-1.9</v>
      </c>
      <c r="G11329" s="8" t="s">
        <v>54289</v>
      </c>
      <c r="H11329" s="8" t="s">
        <v>54290</v>
      </c>
      <c r="I11329" s="8" t="s">
        <v>54291</v>
      </c>
      <c r="J11329" s="9">
        <v>-3.2</v>
      </c>
      <c r="K11329" s="10" t="s">
        <v>14</v>
      </c>
    </row>
    <row r="11330" spans="1:11">
      <c r="A11330" s="8" t="s">
        <v>54292</v>
      </c>
      <c r="B11330" s="8" t="s">
        <v>54293</v>
      </c>
      <c r="C11330" s="8" t="s">
        <v>54294</v>
      </c>
      <c r="D11330" s="8">
        <v>-1.3</v>
      </c>
      <c r="G11330" s="8" t="s">
        <v>54295</v>
      </c>
      <c r="H11330" s="8" t="s">
        <v>54296</v>
      </c>
      <c r="I11330" s="8" t="s">
        <v>2095</v>
      </c>
      <c r="J11330" s="9">
        <v>-2.9</v>
      </c>
      <c r="K11330" s="10" t="s">
        <v>14</v>
      </c>
    </row>
    <row r="11331" spans="1:11">
      <c r="A11331" s="8" t="s">
        <v>54297</v>
      </c>
      <c r="B11331" s="8" t="s">
        <v>54298</v>
      </c>
      <c r="C11331" s="8" t="s">
        <v>54299</v>
      </c>
      <c r="D11331" s="8">
        <v>-1.3</v>
      </c>
      <c r="G11331" s="8" t="s">
        <v>54300</v>
      </c>
      <c r="H11331" s="8" t="s">
        <v>54301</v>
      </c>
      <c r="I11331" s="8" t="s">
        <v>4444</v>
      </c>
      <c r="J11331" s="9">
        <v>-1.6</v>
      </c>
      <c r="K11331" s="10" t="s">
        <v>14</v>
      </c>
    </row>
    <row r="11332" spans="1:11">
      <c r="A11332" s="8" t="s">
        <v>54302</v>
      </c>
      <c r="B11332" s="8" t="s">
        <v>54303</v>
      </c>
      <c r="C11332" s="8" t="s">
        <v>54304</v>
      </c>
      <c r="D11332" s="8">
        <v>-1.8</v>
      </c>
      <c r="G11332" s="8" t="s">
        <v>54305</v>
      </c>
      <c r="H11332" s="8" t="s">
        <v>54306</v>
      </c>
      <c r="I11332" s="8" t="s">
        <v>3298</v>
      </c>
      <c r="J11332" s="9">
        <v>-1.6</v>
      </c>
      <c r="K11332" s="10" t="s">
        <v>14</v>
      </c>
    </row>
    <row r="11333" spans="1:11">
      <c r="A11333" s="8" t="s">
        <v>54307</v>
      </c>
      <c r="B11333" s="8" t="s">
        <v>54308</v>
      </c>
      <c r="C11333" s="8" t="s">
        <v>54309</v>
      </c>
      <c r="D11333" s="8">
        <v>-3.7</v>
      </c>
      <c r="G11333" s="8" t="s">
        <v>54310</v>
      </c>
      <c r="H11333" s="8" t="s">
        <v>54311</v>
      </c>
      <c r="I11333" s="8" t="s">
        <v>45454</v>
      </c>
      <c r="J11333" s="9">
        <v>-0.8</v>
      </c>
      <c r="K11333" s="10" t="s">
        <v>14</v>
      </c>
    </row>
    <row r="11334" spans="1:11">
      <c r="A11334" s="8" t="s">
        <v>54312</v>
      </c>
      <c r="B11334" s="8" t="s">
        <v>54313</v>
      </c>
      <c r="C11334" s="8" t="s">
        <v>54314</v>
      </c>
      <c r="D11334" s="8">
        <v>-3.8</v>
      </c>
      <c r="G11334" s="8" t="s">
        <v>54315</v>
      </c>
      <c r="H11334" s="8" t="s">
        <v>54316</v>
      </c>
      <c r="I11334" s="8" t="s">
        <v>45449</v>
      </c>
      <c r="J11334" s="9">
        <v>-0.8</v>
      </c>
      <c r="K11334" s="10" t="s">
        <v>14</v>
      </c>
    </row>
    <row r="11335" spans="1:11">
      <c r="A11335" s="8" t="s">
        <v>54317</v>
      </c>
      <c r="B11335" s="8" t="s">
        <v>54318</v>
      </c>
      <c r="C11335" s="8" t="s">
        <v>54319</v>
      </c>
      <c r="D11335" s="8">
        <v>-3.8</v>
      </c>
      <c r="G11335" s="8" t="s">
        <v>54320</v>
      </c>
      <c r="H11335" s="8" t="s">
        <v>54321</v>
      </c>
      <c r="I11335" s="8" t="s">
        <v>45444</v>
      </c>
      <c r="J11335" s="9">
        <v>-0.8</v>
      </c>
      <c r="K11335" s="10" t="s">
        <v>14</v>
      </c>
    </row>
    <row r="11336" spans="1:11">
      <c r="A11336" s="8" t="s">
        <v>54322</v>
      </c>
      <c r="B11336" s="8" t="s">
        <v>54323</v>
      </c>
      <c r="C11336" s="8" t="s">
        <v>11644</v>
      </c>
      <c r="D11336" s="8">
        <v>-5.0999999999999996</v>
      </c>
      <c r="G11336" s="8" t="s">
        <v>54324</v>
      </c>
      <c r="H11336" s="8" t="s">
        <v>54325</v>
      </c>
      <c r="I11336" s="8" t="s">
        <v>45439</v>
      </c>
      <c r="J11336" s="9">
        <v>-0.8</v>
      </c>
      <c r="K11336" s="10" t="s">
        <v>14</v>
      </c>
    </row>
    <row r="11337" spans="1:11">
      <c r="A11337" s="8" t="s">
        <v>54326</v>
      </c>
      <c r="B11337" s="8" t="s">
        <v>54327</v>
      </c>
      <c r="C11337" s="8" t="s">
        <v>23764</v>
      </c>
      <c r="D11337" s="8">
        <v>-4.8</v>
      </c>
      <c r="G11337" s="8" t="s">
        <v>54328</v>
      </c>
      <c r="H11337" s="8" t="s">
        <v>54329</v>
      </c>
      <c r="I11337" s="8" t="s">
        <v>513</v>
      </c>
      <c r="J11337" s="9">
        <v>-1.4</v>
      </c>
      <c r="K11337" s="10" t="s">
        <v>14</v>
      </c>
    </row>
    <row r="11338" spans="1:11">
      <c r="A11338" s="8" t="s">
        <v>54330</v>
      </c>
      <c r="B11338" s="8" t="s">
        <v>54331</v>
      </c>
      <c r="C11338" s="8" t="s">
        <v>31034</v>
      </c>
      <c r="D11338" s="8">
        <v>-4.8</v>
      </c>
      <c r="G11338" s="8" t="s">
        <v>54332</v>
      </c>
      <c r="H11338" s="8" t="s">
        <v>54333</v>
      </c>
      <c r="I11338" s="8" t="s">
        <v>507</v>
      </c>
      <c r="J11338" s="9">
        <v>-1.4</v>
      </c>
      <c r="K11338" s="10" t="s">
        <v>14</v>
      </c>
    </row>
    <row r="11339" spans="1:11">
      <c r="A11339" s="8" t="s">
        <v>54334</v>
      </c>
      <c r="B11339" s="8" t="s">
        <v>54335</v>
      </c>
      <c r="C11339" s="8" t="s">
        <v>54336</v>
      </c>
      <c r="D11339" s="8">
        <v>-5.6</v>
      </c>
      <c r="G11339" s="8" t="s">
        <v>54337</v>
      </c>
      <c r="H11339" s="8" t="s">
        <v>54338</v>
      </c>
      <c r="I11339" s="8" t="s">
        <v>54339</v>
      </c>
      <c r="J11339" s="9">
        <v>-2.6</v>
      </c>
      <c r="K11339" s="10" t="s">
        <v>14</v>
      </c>
    </row>
    <row r="11340" spans="1:11">
      <c r="A11340" s="8" t="s">
        <v>54340</v>
      </c>
      <c r="B11340" s="8" t="s">
        <v>54341</v>
      </c>
      <c r="C11340" s="8" t="s">
        <v>54342</v>
      </c>
      <c r="D11340" s="8">
        <v>-5.6</v>
      </c>
      <c r="G11340" s="8" t="s">
        <v>54343</v>
      </c>
      <c r="H11340" s="8" t="s">
        <v>54344</v>
      </c>
      <c r="I11340" s="8" t="s">
        <v>54345</v>
      </c>
      <c r="J11340" s="9">
        <v>-3.2</v>
      </c>
      <c r="K11340" s="10" t="s">
        <v>14</v>
      </c>
    </row>
    <row r="11341" spans="1:11">
      <c r="A11341" s="8" t="s">
        <v>54346</v>
      </c>
      <c r="B11341" s="8" t="s">
        <v>54347</v>
      </c>
      <c r="C11341" s="8" t="s">
        <v>54348</v>
      </c>
      <c r="D11341" s="8">
        <v>-5.0999999999999996</v>
      </c>
      <c r="G11341" s="8" t="s">
        <v>54349</v>
      </c>
      <c r="H11341" s="8" t="s">
        <v>54350</v>
      </c>
      <c r="I11341" s="8" t="s">
        <v>54351</v>
      </c>
      <c r="J11341" s="9">
        <v>-3.2</v>
      </c>
      <c r="K11341" s="10" t="s">
        <v>14</v>
      </c>
    </row>
    <row r="11342" spans="1:11">
      <c r="A11342" s="8" t="s">
        <v>54352</v>
      </c>
      <c r="B11342" s="8" t="s">
        <v>54353</v>
      </c>
      <c r="C11342" s="8" t="s">
        <v>4950</v>
      </c>
      <c r="D11342" s="8">
        <v>-6</v>
      </c>
      <c r="G11342" s="8" t="s">
        <v>54354</v>
      </c>
      <c r="H11342" s="8" t="s">
        <v>54355</v>
      </c>
      <c r="I11342" s="8" t="s">
        <v>8824</v>
      </c>
      <c r="J11342" s="9">
        <v>-4.7</v>
      </c>
      <c r="K11342" s="10" t="s">
        <v>14</v>
      </c>
    </row>
    <row r="11343" spans="1:11">
      <c r="A11343" s="8" t="s">
        <v>54356</v>
      </c>
      <c r="B11343" s="8" t="s">
        <v>54357</v>
      </c>
      <c r="C11343" s="8" t="s">
        <v>5904</v>
      </c>
      <c r="D11343" s="8">
        <v>-6.5</v>
      </c>
      <c r="G11343" s="8" t="s">
        <v>54358</v>
      </c>
      <c r="H11343" s="8" t="s">
        <v>54359</v>
      </c>
      <c r="I11343" s="8" t="s">
        <v>5853</v>
      </c>
      <c r="J11343" s="9">
        <v>-6.6</v>
      </c>
      <c r="K11343" s="10" t="s">
        <v>14</v>
      </c>
    </row>
    <row r="11344" spans="1:11">
      <c r="A11344" s="8" t="s">
        <v>54360</v>
      </c>
      <c r="B11344" s="8" t="s">
        <v>54361</v>
      </c>
      <c r="C11344" s="8" t="s">
        <v>3758</v>
      </c>
      <c r="D11344" s="8">
        <v>-8</v>
      </c>
      <c r="G11344" s="8" t="s">
        <v>54362</v>
      </c>
      <c r="H11344" s="8" t="s">
        <v>54363</v>
      </c>
      <c r="I11344" s="8" t="s">
        <v>5858</v>
      </c>
      <c r="J11344" s="9">
        <v>-6.9</v>
      </c>
      <c r="K11344" s="10" t="s">
        <v>14</v>
      </c>
    </row>
    <row r="11345" spans="1:11">
      <c r="A11345" s="8" t="s">
        <v>54364</v>
      </c>
      <c r="B11345" s="8" t="s">
        <v>54365</v>
      </c>
      <c r="C11345" s="8" t="s">
        <v>3752</v>
      </c>
      <c r="D11345" s="8">
        <v>-8.1</v>
      </c>
      <c r="G11345" s="8" t="s">
        <v>54366</v>
      </c>
      <c r="H11345" s="8" t="s">
        <v>54367</v>
      </c>
      <c r="I11345" s="8" t="s">
        <v>5863</v>
      </c>
      <c r="J11345" s="9">
        <v>-6.9</v>
      </c>
      <c r="K11345" s="10" t="s">
        <v>14</v>
      </c>
    </row>
    <row r="11346" spans="1:11">
      <c r="A11346" s="8" t="s">
        <v>54368</v>
      </c>
      <c r="B11346" s="8" t="s">
        <v>54369</v>
      </c>
      <c r="C11346" s="8" t="s">
        <v>18143</v>
      </c>
      <c r="D11346" s="8">
        <v>-8.3000000000000007</v>
      </c>
      <c r="G11346" s="8" t="s">
        <v>54370</v>
      </c>
      <c r="H11346" s="8" t="s">
        <v>54371</v>
      </c>
      <c r="I11346" s="8" t="s">
        <v>5868</v>
      </c>
      <c r="J11346" s="9">
        <v>-6.9</v>
      </c>
      <c r="K11346" s="10" t="s">
        <v>14</v>
      </c>
    </row>
    <row r="11347" spans="1:11">
      <c r="A11347" s="8" t="s">
        <v>54372</v>
      </c>
      <c r="B11347" s="8" t="s">
        <v>54373</v>
      </c>
      <c r="C11347" s="8" t="s">
        <v>6666</v>
      </c>
      <c r="D11347" s="8">
        <v>-8.1</v>
      </c>
      <c r="G11347" s="8" t="s">
        <v>54374</v>
      </c>
      <c r="H11347" s="8" t="s">
        <v>54375</v>
      </c>
      <c r="I11347" s="8" t="s">
        <v>5873</v>
      </c>
      <c r="J11347" s="9">
        <v>-6.9</v>
      </c>
      <c r="K11347" s="10" t="s">
        <v>14</v>
      </c>
    </row>
    <row r="11348" spans="1:11">
      <c r="A11348" s="8" t="s">
        <v>54376</v>
      </c>
      <c r="B11348" s="8" t="s">
        <v>54377</v>
      </c>
      <c r="C11348" s="8" t="s">
        <v>6660</v>
      </c>
      <c r="D11348" s="8">
        <v>-8.1</v>
      </c>
      <c r="G11348" s="8" t="s">
        <v>54378</v>
      </c>
      <c r="H11348" s="8" t="s">
        <v>54379</v>
      </c>
      <c r="I11348" s="8" t="s">
        <v>5879</v>
      </c>
      <c r="J11348" s="9">
        <v>-6.9</v>
      </c>
      <c r="K11348" s="10" t="s">
        <v>14</v>
      </c>
    </row>
    <row r="11349" spans="1:11">
      <c r="A11349" s="8" t="s">
        <v>54380</v>
      </c>
      <c r="B11349" s="8" t="s">
        <v>54381</v>
      </c>
      <c r="C11349" s="8" t="s">
        <v>6654</v>
      </c>
      <c r="D11349" s="8">
        <v>-8.1</v>
      </c>
      <c r="G11349" s="8" t="s">
        <v>54382</v>
      </c>
      <c r="H11349" s="8" t="s">
        <v>54383</v>
      </c>
      <c r="I11349" s="8" t="s">
        <v>5885</v>
      </c>
      <c r="J11349" s="9">
        <v>-6.9</v>
      </c>
      <c r="K11349" s="10" t="s">
        <v>14</v>
      </c>
    </row>
    <row r="11350" spans="1:11">
      <c r="A11350" s="8" t="s">
        <v>54384</v>
      </c>
      <c r="B11350" s="8" t="s">
        <v>54385</v>
      </c>
      <c r="C11350" s="8" t="s">
        <v>3724</v>
      </c>
      <c r="D11350" s="8">
        <v>-8.1</v>
      </c>
      <c r="G11350" s="8" t="s">
        <v>54386</v>
      </c>
      <c r="H11350" s="8" t="s">
        <v>54387</v>
      </c>
      <c r="I11350" s="8" t="s">
        <v>5890</v>
      </c>
      <c r="J11350" s="9">
        <v>-6.9</v>
      </c>
      <c r="K11350" s="10" t="s">
        <v>14</v>
      </c>
    </row>
    <row r="11351" spans="1:11">
      <c r="A11351" s="8" t="s">
        <v>54388</v>
      </c>
      <c r="B11351" s="8" t="s">
        <v>54389</v>
      </c>
      <c r="C11351" s="8" t="s">
        <v>3718</v>
      </c>
      <c r="D11351" s="8">
        <v>-8.1</v>
      </c>
      <c r="G11351" s="8" t="s">
        <v>54390</v>
      </c>
      <c r="H11351" s="8" t="s">
        <v>54391</v>
      </c>
      <c r="I11351" s="8" t="s">
        <v>5895</v>
      </c>
      <c r="J11351" s="9">
        <v>-6.9</v>
      </c>
      <c r="K11351" s="10" t="s">
        <v>14</v>
      </c>
    </row>
    <row r="11352" spans="1:11">
      <c r="A11352" s="8" t="s">
        <v>54392</v>
      </c>
      <c r="B11352" s="8" t="s">
        <v>54393</v>
      </c>
      <c r="C11352" s="8" t="s">
        <v>3712</v>
      </c>
      <c r="D11352" s="8">
        <v>-7.5</v>
      </c>
      <c r="G11352" s="8" t="s">
        <v>54394</v>
      </c>
      <c r="H11352" s="8" t="s">
        <v>54395</v>
      </c>
      <c r="I11352" s="8" t="s">
        <v>6769</v>
      </c>
      <c r="J11352" s="9">
        <v>-6.9</v>
      </c>
      <c r="K11352" s="10" t="s">
        <v>14</v>
      </c>
    </row>
    <row r="11353" spans="1:11">
      <c r="A11353" s="8" t="s">
        <v>54396</v>
      </c>
      <c r="B11353" s="8" t="s">
        <v>54397</v>
      </c>
      <c r="C11353" s="8" t="s">
        <v>5853</v>
      </c>
      <c r="D11353" s="8">
        <v>-6.1</v>
      </c>
      <c r="G11353" s="8" t="s">
        <v>54398</v>
      </c>
      <c r="H11353" s="8" t="s">
        <v>54399</v>
      </c>
      <c r="I11353" s="8" t="s">
        <v>5904</v>
      </c>
      <c r="J11353" s="9">
        <v>-6.8</v>
      </c>
      <c r="K11353" s="10" t="s">
        <v>14</v>
      </c>
    </row>
    <row r="11354" spans="1:11">
      <c r="A11354" s="8" t="s">
        <v>54400</v>
      </c>
      <c r="B11354" s="8" t="s">
        <v>54401</v>
      </c>
      <c r="C11354" s="8" t="s">
        <v>8824</v>
      </c>
      <c r="D11354" s="8">
        <v>-4.3</v>
      </c>
      <c r="G11354" s="8" t="s">
        <v>54402</v>
      </c>
      <c r="H11354" s="8" t="s">
        <v>54403</v>
      </c>
      <c r="I11354" s="8" t="s">
        <v>4950</v>
      </c>
      <c r="J11354" s="9">
        <v>-6.4</v>
      </c>
      <c r="K11354" s="10" t="s">
        <v>14</v>
      </c>
    </row>
    <row r="11355" spans="1:11">
      <c r="A11355" s="8" t="s">
        <v>54404</v>
      </c>
      <c r="B11355" s="8" t="s">
        <v>54405</v>
      </c>
      <c r="C11355" s="8" t="s">
        <v>3562</v>
      </c>
      <c r="D11355" s="8">
        <v>-2.4</v>
      </c>
      <c r="G11355" s="8" t="s">
        <v>54406</v>
      </c>
      <c r="H11355" s="8" t="s">
        <v>54407</v>
      </c>
      <c r="I11355" s="8" t="s">
        <v>3014</v>
      </c>
      <c r="J11355" s="9">
        <v>-2.4</v>
      </c>
      <c r="K11355" s="10" t="s">
        <v>14</v>
      </c>
    </row>
    <row r="11356" spans="1:11">
      <c r="A11356" s="8" t="s">
        <v>54408</v>
      </c>
      <c r="B11356" s="8" t="s">
        <v>54409</v>
      </c>
      <c r="C11356" s="8" t="s">
        <v>3556</v>
      </c>
      <c r="D11356" s="8">
        <v>-2.4</v>
      </c>
      <c r="G11356" s="8" t="s">
        <v>54410</v>
      </c>
      <c r="H11356" s="8" t="s">
        <v>54411</v>
      </c>
      <c r="I11356" s="8" t="s">
        <v>3019</v>
      </c>
      <c r="J11356" s="9">
        <v>-2.4</v>
      </c>
      <c r="K11356" s="10" t="s">
        <v>14</v>
      </c>
    </row>
    <row r="11357" spans="1:11">
      <c r="A11357" s="8" t="s">
        <v>54412</v>
      </c>
      <c r="B11357" s="8" t="s">
        <v>54413</v>
      </c>
      <c r="C11357" s="8" t="s">
        <v>96</v>
      </c>
      <c r="D11357" s="8">
        <v>-1.9</v>
      </c>
      <c r="G11357" s="8" t="s">
        <v>54414</v>
      </c>
      <c r="H11357" s="8" t="s">
        <v>54415</v>
      </c>
      <c r="I11357" s="8" t="s">
        <v>99</v>
      </c>
      <c r="J11357" s="9">
        <v>-2.2000000000000002</v>
      </c>
      <c r="K11357" s="10" t="s">
        <v>14</v>
      </c>
    </row>
    <row r="11358" spans="1:11">
      <c r="A11358" s="8" t="s">
        <v>54416</v>
      </c>
      <c r="B11358" s="8" t="s">
        <v>54417</v>
      </c>
      <c r="C11358" s="8" t="s">
        <v>12768</v>
      </c>
      <c r="D11358" s="8">
        <v>-0.5</v>
      </c>
      <c r="G11358" s="8" t="s">
        <v>54418</v>
      </c>
      <c r="H11358" s="8" t="s">
        <v>54419</v>
      </c>
      <c r="I11358" s="8" t="s">
        <v>9420</v>
      </c>
      <c r="J11358" s="9">
        <v>-1.4</v>
      </c>
      <c r="K11358" s="10" t="s">
        <v>14</v>
      </c>
    </row>
    <row r="11359" spans="1:11">
      <c r="A11359" s="8" t="s">
        <v>54420</v>
      </c>
      <c r="B11359" s="8" t="s">
        <v>54421</v>
      </c>
      <c r="C11359" s="8" t="s">
        <v>54422</v>
      </c>
      <c r="D11359" s="8">
        <v>-1.7</v>
      </c>
      <c r="G11359" s="8" t="s">
        <v>54423</v>
      </c>
      <c r="H11359" s="8" t="s">
        <v>54424</v>
      </c>
      <c r="I11359" s="8" t="s">
        <v>54425</v>
      </c>
      <c r="J11359" s="9">
        <v>-1.6</v>
      </c>
      <c r="K11359" s="10" t="s">
        <v>14</v>
      </c>
    </row>
    <row r="11360" spans="1:11">
      <c r="A11360" s="8" t="s">
        <v>54426</v>
      </c>
      <c r="B11360" s="8" t="s">
        <v>54427</v>
      </c>
      <c r="C11360" s="8" t="s">
        <v>54428</v>
      </c>
      <c r="D11360" s="8">
        <v>-2.1</v>
      </c>
      <c r="G11360" s="8" t="s">
        <v>54429</v>
      </c>
      <c r="H11360" s="8" t="s">
        <v>54430</v>
      </c>
      <c r="I11360" s="8" t="s">
        <v>54431</v>
      </c>
      <c r="J11360" s="9">
        <v>-3</v>
      </c>
      <c r="K11360" s="10" t="s">
        <v>14</v>
      </c>
    </row>
    <row r="11361" spans="1:11">
      <c r="A11361" s="8" t="s">
        <v>54432</v>
      </c>
      <c r="B11361" s="8" t="s">
        <v>54433</v>
      </c>
      <c r="C11361" s="8" t="s">
        <v>54434</v>
      </c>
      <c r="D11361" s="8">
        <v>-2.1</v>
      </c>
      <c r="G11361" s="8" t="s">
        <v>54435</v>
      </c>
      <c r="H11361" s="8" t="s">
        <v>54436</v>
      </c>
      <c r="I11361" s="8" t="s">
        <v>54437</v>
      </c>
      <c r="J11361" s="9">
        <v>-3.1</v>
      </c>
      <c r="K11361" s="10" t="s">
        <v>14</v>
      </c>
    </row>
    <row r="11362" spans="1:11">
      <c r="A11362" s="8" t="s">
        <v>54438</v>
      </c>
      <c r="B11362" s="8" t="s">
        <v>54439</v>
      </c>
      <c r="C11362" s="8" t="s">
        <v>54440</v>
      </c>
      <c r="D11362" s="8">
        <v>-2.1</v>
      </c>
      <c r="G11362" s="8" t="s">
        <v>54441</v>
      </c>
      <c r="H11362" s="8" t="s">
        <v>54442</v>
      </c>
      <c r="I11362" s="8" t="s">
        <v>54443</v>
      </c>
      <c r="J11362" s="9">
        <v>-3.1</v>
      </c>
      <c r="K11362" s="10" t="s">
        <v>14</v>
      </c>
    </row>
    <row r="11363" spans="1:11">
      <c r="A11363" s="8" t="s">
        <v>54444</v>
      </c>
      <c r="B11363" s="8" t="s">
        <v>54445</v>
      </c>
      <c r="C11363" s="8" t="s">
        <v>54446</v>
      </c>
      <c r="D11363" s="8">
        <v>-2.1</v>
      </c>
      <c r="G11363" s="8" t="s">
        <v>54447</v>
      </c>
      <c r="H11363" s="8" t="s">
        <v>54448</v>
      </c>
      <c r="I11363" s="8" t="s">
        <v>54449</v>
      </c>
      <c r="J11363" s="9">
        <v>-3.1</v>
      </c>
      <c r="K11363" s="10" t="s">
        <v>14</v>
      </c>
    </row>
    <row r="11364" spans="1:11">
      <c r="A11364" s="8" t="s">
        <v>54450</v>
      </c>
      <c r="B11364" s="8" t="s">
        <v>54451</v>
      </c>
      <c r="C11364" s="8" t="s">
        <v>11566</v>
      </c>
      <c r="D11364" s="8">
        <v>-1.6</v>
      </c>
      <c r="G11364" s="8" t="s">
        <v>54452</v>
      </c>
      <c r="H11364" s="8" t="s">
        <v>54453</v>
      </c>
      <c r="I11364" s="8" t="s">
        <v>54454</v>
      </c>
      <c r="J11364" s="9">
        <v>-3.3</v>
      </c>
      <c r="K11364" s="10" t="s">
        <v>14</v>
      </c>
    </row>
    <row r="11365" spans="1:11">
      <c r="A11365" s="8" t="s">
        <v>54455</v>
      </c>
      <c r="B11365" s="8" t="s">
        <v>54456</v>
      </c>
      <c r="C11365" s="8" t="s">
        <v>11561</v>
      </c>
      <c r="D11365" s="8">
        <v>-1.6</v>
      </c>
      <c r="G11365" s="8" t="s">
        <v>54457</v>
      </c>
      <c r="H11365" s="8" t="s">
        <v>54458</v>
      </c>
      <c r="I11365" s="8" t="s">
        <v>4277</v>
      </c>
      <c r="J11365" s="9">
        <v>-1.7</v>
      </c>
      <c r="K11365" s="10" t="s">
        <v>14</v>
      </c>
    </row>
    <row r="11366" spans="1:11">
      <c r="A11366" s="8" t="s">
        <v>54459</v>
      </c>
      <c r="B11366" s="8" t="s">
        <v>54460</v>
      </c>
      <c r="C11366" s="8" t="s">
        <v>17986</v>
      </c>
      <c r="D11366" s="8">
        <v>-5.0999999999999996</v>
      </c>
      <c r="G11366" s="8" t="s">
        <v>54461</v>
      </c>
      <c r="H11366" s="8" t="s">
        <v>54462</v>
      </c>
      <c r="I11366" s="8" t="s">
        <v>21164</v>
      </c>
      <c r="J11366" s="9">
        <v>-4.7</v>
      </c>
      <c r="K11366" s="10" t="s">
        <v>14</v>
      </c>
    </row>
    <row r="11367" spans="1:11">
      <c r="A11367" s="8" t="s">
        <v>54463</v>
      </c>
      <c r="B11367" s="8" t="s">
        <v>54464</v>
      </c>
      <c r="C11367" s="8" t="s">
        <v>17992</v>
      </c>
      <c r="D11367" s="8">
        <v>-4.9000000000000004</v>
      </c>
      <c r="G11367" s="8" t="s">
        <v>54465</v>
      </c>
      <c r="H11367" s="8" t="s">
        <v>54466</v>
      </c>
      <c r="I11367" s="8" t="s">
        <v>21170</v>
      </c>
      <c r="J11367" s="9">
        <v>-6.2</v>
      </c>
      <c r="K11367" s="10" t="s">
        <v>14</v>
      </c>
    </row>
    <row r="11368" spans="1:11">
      <c r="A11368" s="8" t="s">
        <v>54467</v>
      </c>
      <c r="B11368" s="8" t="s">
        <v>54468</v>
      </c>
      <c r="C11368" s="8" t="s">
        <v>17998</v>
      </c>
      <c r="D11368" s="8">
        <v>-4.9000000000000004</v>
      </c>
      <c r="G11368" s="8" t="s">
        <v>54469</v>
      </c>
      <c r="H11368" s="8" t="s">
        <v>54470</v>
      </c>
      <c r="I11368" s="8" t="s">
        <v>54471</v>
      </c>
      <c r="J11368" s="9">
        <v>-6.2</v>
      </c>
      <c r="K11368" s="10" t="s">
        <v>14</v>
      </c>
    </row>
    <row r="11369" spans="1:11">
      <c r="A11369" s="8" t="s">
        <v>54472</v>
      </c>
      <c r="B11369" s="8" t="s">
        <v>54473</v>
      </c>
      <c r="C11369" s="8" t="s">
        <v>17995</v>
      </c>
      <c r="D11369" s="8">
        <v>-4.9000000000000004</v>
      </c>
      <c r="G11369" s="8" t="s">
        <v>54474</v>
      </c>
      <c r="H11369" s="8" t="s">
        <v>54475</v>
      </c>
      <c r="I11369" s="8" t="s">
        <v>54476</v>
      </c>
      <c r="J11369" s="9">
        <v>-6.4</v>
      </c>
      <c r="K11369" s="10" t="s">
        <v>14</v>
      </c>
    </row>
    <row r="11370" spans="1:11">
      <c r="A11370" s="8" t="s">
        <v>54477</v>
      </c>
      <c r="B11370" s="8" t="s">
        <v>54478</v>
      </c>
      <c r="C11370" s="8" t="s">
        <v>34416</v>
      </c>
      <c r="D11370" s="8">
        <v>-4.7</v>
      </c>
      <c r="G11370" s="8" t="s">
        <v>54479</v>
      </c>
      <c r="H11370" s="8" t="s">
        <v>54480</v>
      </c>
      <c r="I11370" s="8" t="s">
        <v>54481</v>
      </c>
      <c r="J11370" s="9">
        <v>-6.4</v>
      </c>
      <c r="K11370" s="10" t="s">
        <v>14</v>
      </c>
    </row>
    <row r="11371" spans="1:11">
      <c r="A11371" s="8" t="s">
        <v>54482</v>
      </c>
      <c r="B11371" s="8" t="s">
        <v>54483</v>
      </c>
      <c r="C11371" s="8" t="s">
        <v>34411</v>
      </c>
      <c r="D11371" s="8">
        <v>-4.3</v>
      </c>
      <c r="G11371" s="8" t="s">
        <v>54484</v>
      </c>
      <c r="H11371" s="8" t="s">
        <v>54485</v>
      </c>
      <c r="I11371" s="8" t="s">
        <v>54486</v>
      </c>
      <c r="J11371" s="9">
        <v>-2.5</v>
      </c>
      <c r="K11371" s="10" t="s">
        <v>14</v>
      </c>
    </row>
    <row r="11372" spans="1:11">
      <c r="A11372" s="8" t="s">
        <v>54487</v>
      </c>
      <c r="B11372" s="8" t="s">
        <v>54488</v>
      </c>
      <c r="C11372" s="8" t="s">
        <v>42091</v>
      </c>
      <c r="D11372" s="8">
        <v>-2.4</v>
      </c>
      <c r="G11372" s="8" t="s">
        <v>54489</v>
      </c>
      <c r="H11372" s="8" t="s">
        <v>54490</v>
      </c>
      <c r="I11372" s="8" t="s">
        <v>54491</v>
      </c>
      <c r="J11372" s="9">
        <v>-2.5</v>
      </c>
      <c r="K11372" s="10" t="s">
        <v>14</v>
      </c>
    </row>
    <row r="11373" spans="1:11">
      <c r="A11373" s="8" t="s">
        <v>54492</v>
      </c>
      <c r="B11373" s="8" t="s">
        <v>54493</v>
      </c>
      <c r="C11373" s="8" t="s">
        <v>3574</v>
      </c>
      <c r="D11373" s="8">
        <v>-1.6</v>
      </c>
      <c r="G11373" s="8" t="s">
        <v>54494</v>
      </c>
      <c r="H11373" s="8" t="s">
        <v>54495</v>
      </c>
      <c r="I11373" s="8" t="s">
        <v>8288</v>
      </c>
      <c r="J11373" s="9">
        <v>-2.4</v>
      </c>
      <c r="K11373" s="10" t="s">
        <v>14</v>
      </c>
    </row>
    <row r="11374" spans="1:11">
      <c r="A11374" s="8" t="s">
        <v>54496</v>
      </c>
      <c r="B11374" s="8" t="s">
        <v>54497</v>
      </c>
      <c r="C11374" s="8" t="s">
        <v>3568</v>
      </c>
      <c r="D11374" s="8">
        <v>-1.6</v>
      </c>
      <c r="G11374" s="8" t="s">
        <v>54498</v>
      </c>
      <c r="H11374" s="8" t="s">
        <v>54499</v>
      </c>
      <c r="I11374" s="8" t="s">
        <v>8283</v>
      </c>
      <c r="J11374" s="9">
        <v>-2.4</v>
      </c>
      <c r="K11374" s="10" t="s">
        <v>14</v>
      </c>
    </row>
    <row r="11375" spans="1:11">
      <c r="A11375" s="8" t="s">
        <v>54500</v>
      </c>
      <c r="B11375" s="8" t="s">
        <v>54501</v>
      </c>
      <c r="C11375" s="8" t="s">
        <v>3562</v>
      </c>
      <c r="D11375" s="8">
        <v>-1.6</v>
      </c>
      <c r="G11375" s="8" t="s">
        <v>54502</v>
      </c>
      <c r="H11375" s="8" t="s">
        <v>54503</v>
      </c>
      <c r="I11375" s="8" t="s">
        <v>26453</v>
      </c>
      <c r="J11375" s="9">
        <v>-2</v>
      </c>
      <c r="K11375" s="10" t="s">
        <v>14</v>
      </c>
    </row>
    <row r="11376" spans="1:11">
      <c r="A11376" s="8" t="s">
        <v>54504</v>
      </c>
      <c r="B11376" s="8" t="s">
        <v>54505</v>
      </c>
      <c r="C11376" s="8" t="s">
        <v>3556</v>
      </c>
      <c r="D11376" s="8">
        <v>-1.6</v>
      </c>
      <c r="G11376" s="8" t="s">
        <v>54506</v>
      </c>
      <c r="H11376" s="8" t="s">
        <v>54507</v>
      </c>
      <c r="I11376" s="8" t="s">
        <v>92</v>
      </c>
      <c r="J11376" s="9">
        <v>-1.9</v>
      </c>
      <c r="K11376" s="10" t="s">
        <v>14</v>
      </c>
    </row>
    <row r="11377" spans="1:11">
      <c r="A11377" s="8" t="s">
        <v>54508</v>
      </c>
      <c r="B11377" s="8" t="s">
        <v>54509</v>
      </c>
      <c r="C11377" s="8" t="s">
        <v>54510</v>
      </c>
      <c r="D11377" s="8">
        <v>-0.6</v>
      </c>
      <c r="G11377" s="8" t="s">
        <v>54511</v>
      </c>
      <c r="H11377" s="8" t="s">
        <v>54512</v>
      </c>
      <c r="I11377" s="8" t="s">
        <v>54513</v>
      </c>
      <c r="J11377" s="9">
        <v>-2.2000000000000002</v>
      </c>
      <c r="K11377" s="10" t="s">
        <v>14</v>
      </c>
    </row>
    <row r="11378" spans="1:11">
      <c r="A11378" s="8" t="s">
        <v>54514</v>
      </c>
      <c r="B11378" s="8" t="s">
        <v>54515</v>
      </c>
      <c r="C11378" s="8" t="s">
        <v>6567</v>
      </c>
      <c r="D11378" s="8">
        <v>-0.9</v>
      </c>
      <c r="G11378" s="8" t="s">
        <v>54516</v>
      </c>
      <c r="H11378" s="8" t="s">
        <v>54517</v>
      </c>
      <c r="I11378" s="8" t="s">
        <v>54518</v>
      </c>
      <c r="J11378" s="9">
        <v>-3.6</v>
      </c>
      <c r="K11378" s="10" t="s">
        <v>14</v>
      </c>
    </row>
    <row r="11379" spans="1:11">
      <c r="A11379" s="8" t="s">
        <v>54519</v>
      </c>
      <c r="B11379" s="8" t="s">
        <v>54520</v>
      </c>
      <c r="C11379" s="8" t="s">
        <v>28107</v>
      </c>
      <c r="D11379" s="8">
        <v>-1.1000000000000001</v>
      </c>
      <c r="G11379" s="8" t="s">
        <v>54521</v>
      </c>
      <c r="H11379" s="8" t="s">
        <v>54522</v>
      </c>
      <c r="I11379" s="8" t="s">
        <v>277</v>
      </c>
      <c r="J11379" s="9">
        <v>-2.5</v>
      </c>
      <c r="K11379" s="10" t="s">
        <v>14</v>
      </c>
    </row>
    <row r="11380" spans="1:11">
      <c r="A11380" s="8" t="s">
        <v>54523</v>
      </c>
      <c r="B11380" s="8" t="s">
        <v>54524</v>
      </c>
      <c r="C11380" s="8" t="s">
        <v>8165</v>
      </c>
      <c r="D11380" s="8">
        <v>-1.1000000000000001</v>
      </c>
      <c r="G11380" s="8" t="s">
        <v>54525</v>
      </c>
      <c r="H11380" s="8" t="s">
        <v>54526</v>
      </c>
      <c r="I11380" s="8" t="s">
        <v>2318</v>
      </c>
      <c r="J11380" s="9">
        <v>-2.8</v>
      </c>
      <c r="K11380" s="10" t="s">
        <v>14</v>
      </c>
    </row>
    <row r="11381" spans="1:11">
      <c r="A11381" s="8" t="s">
        <v>54527</v>
      </c>
      <c r="B11381" s="8" t="s">
        <v>54528</v>
      </c>
      <c r="C11381" s="8" t="s">
        <v>54529</v>
      </c>
      <c r="D11381" s="8">
        <v>-2.6</v>
      </c>
      <c r="G11381" s="8" t="s">
        <v>54530</v>
      </c>
      <c r="H11381" s="8" t="s">
        <v>54531</v>
      </c>
      <c r="I11381" s="8" t="s">
        <v>54532</v>
      </c>
      <c r="J11381" s="9">
        <v>-4.5999999999999996</v>
      </c>
      <c r="K11381" s="10" t="s">
        <v>14</v>
      </c>
    </row>
    <row r="11382" spans="1:11">
      <c r="A11382" s="8" t="s">
        <v>54533</v>
      </c>
      <c r="B11382" s="8" t="s">
        <v>54534</v>
      </c>
      <c r="C11382" s="8" t="s">
        <v>54535</v>
      </c>
      <c r="D11382" s="8">
        <v>-5.9</v>
      </c>
      <c r="G11382" s="8" t="s">
        <v>54536</v>
      </c>
      <c r="H11382" s="8" t="s">
        <v>54537</v>
      </c>
      <c r="I11382" s="8" t="s">
        <v>31713</v>
      </c>
      <c r="J11382" s="9">
        <v>-8.1999999999999993</v>
      </c>
      <c r="K11382" s="10" t="s">
        <v>14</v>
      </c>
    </row>
    <row r="11383" spans="1:11">
      <c r="A11383" s="8" t="s">
        <v>54538</v>
      </c>
      <c r="B11383" s="8" t="s">
        <v>54539</v>
      </c>
      <c r="C11383" s="8" t="s">
        <v>52363</v>
      </c>
      <c r="D11383" s="8">
        <v>-7.2</v>
      </c>
      <c r="G11383" s="8" t="s">
        <v>54540</v>
      </c>
      <c r="H11383" s="8" t="s">
        <v>54541</v>
      </c>
      <c r="I11383" s="8" t="s">
        <v>31708</v>
      </c>
      <c r="J11383" s="9">
        <v>-10.8</v>
      </c>
      <c r="K11383" s="10" t="s">
        <v>14</v>
      </c>
    </row>
    <row r="11384" spans="1:11">
      <c r="A11384" s="8" t="s">
        <v>54542</v>
      </c>
      <c r="B11384" s="8" t="s">
        <v>54543</v>
      </c>
      <c r="C11384" s="8" t="s">
        <v>54544</v>
      </c>
      <c r="D11384" s="8">
        <v>-8.4</v>
      </c>
      <c r="G11384" s="8" t="s">
        <v>54545</v>
      </c>
      <c r="H11384" s="8" t="s">
        <v>54546</v>
      </c>
      <c r="I11384" s="8" t="s">
        <v>31702</v>
      </c>
      <c r="J11384" s="9">
        <v>-12.3</v>
      </c>
      <c r="K11384" s="10" t="s">
        <v>14</v>
      </c>
    </row>
    <row r="11385" spans="1:11">
      <c r="A11385" s="8" t="s">
        <v>54547</v>
      </c>
      <c r="B11385" s="8" t="s">
        <v>54548</v>
      </c>
      <c r="C11385" s="8" t="s">
        <v>54549</v>
      </c>
      <c r="D11385" s="8">
        <v>-9.6</v>
      </c>
      <c r="G11385" s="8" t="s">
        <v>54550</v>
      </c>
      <c r="H11385" s="8" t="s">
        <v>54551</v>
      </c>
      <c r="I11385" s="8" t="s">
        <v>54552</v>
      </c>
      <c r="J11385" s="9">
        <v>-12.7</v>
      </c>
      <c r="K11385" s="10" t="s">
        <v>14</v>
      </c>
    </row>
    <row r="11386" spans="1:11">
      <c r="A11386" s="8" t="s">
        <v>54553</v>
      </c>
      <c r="B11386" s="8" t="s">
        <v>54554</v>
      </c>
      <c r="C11386" s="8" t="s">
        <v>54555</v>
      </c>
      <c r="D11386" s="8">
        <v>-8.6999999999999993</v>
      </c>
      <c r="G11386" s="8" t="s">
        <v>54556</v>
      </c>
      <c r="H11386" s="8" t="s">
        <v>54557</v>
      </c>
      <c r="I11386" s="8" t="s">
        <v>31690</v>
      </c>
      <c r="J11386" s="9">
        <v>-12.1</v>
      </c>
      <c r="K11386" s="10" t="s">
        <v>14</v>
      </c>
    </row>
    <row r="11387" spans="1:11">
      <c r="A11387" s="8" t="s">
        <v>54558</v>
      </c>
      <c r="B11387" s="8" t="s">
        <v>54559</v>
      </c>
      <c r="C11387" s="8" t="s">
        <v>54560</v>
      </c>
      <c r="D11387" s="8">
        <v>-7.1</v>
      </c>
      <c r="G11387" s="8" t="s">
        <v>54561</v>
      </c>
      <c r="H11387" s="8" t="s">
        <v>54562</v>
      </c>
      <c r="I11387" s="8" t="s">
        <v>31685</v>
      </c>
      <c r="J11387" s="9">
        <v>-10.9</v>
      </c>
      <c r="K11387" s="10" t="s">
        <v>14</v>
      </c>
    </row>
    <row r="11388" spans="1:11">
      <c r="A11388" s="8" t="s">
        <v>54563</v>
      </c>
      <c r="B11388" s="8" t="s">
        <v>54564</v>
      </c>
      <c r="C11388" s="8" t="s">
        <v>54565</v>
      </c>
      <c r="D11388" s="8">
        <v>-5</v>
      </c>
      <c r="G11388" s="8" t="s">
        <v>54566</v>
      </c>
      <c r="H11388" s="8" t="s">
        <v>54567</v>
      </c>
      <c r="I11388" s="8" t="s">
        <v>31680</v>
      </c>
      <c r="J11388" s="9">
        <v>-9.6</v>
      </c>
      <c r="K11388" s="10" t="s">
        <v>14</v>
      </c>
    </row>
    <row r="11389" spans="1:11">
      <c r="A11389" s="8" t="s">
        <v>54568</v>
      </c>
      <c r="B11389" s="8" t="s">
        <v>54569</v>
      </c>
      <c r="C11389" s="8" t="s">
        <v>54570</v>
      </c>
      <c r="D11389" s="8">
        <v>-4.2</v>
      </c>
      <c r="G11389" s="8" t="s">
        <v>54571</v>
      </c>
      <c r="H11389" s="8" t="s">
        <v>54572</v>
      </c>
      <c r="I11389" s="8" t="s">
        <v>5747</v>
      </c>
      <c r="J11389" s="9">
        <v>-6.4</v>
      </c>
      <c r="K11389" s="10" t="s">
        <v>14</v>
      </c>
    </row>
    <row r="11390" spans="1:11">
      <c r="A11390" s="8" t="s">
        <v>54573</v>
      </c>
      <c r="B11390" s="8" t="s">
        <v>54574</v>
      </c>
      <c r="C11390" s="8" t="s">
        <v>3634</v>
      </c>
      <c r="D11390" s="8">
        <v>-3.2</v>
      </c>
      <c r="G11390" s="8" t="s">
        <v>54575</v>
      </c>
      <c r="H11390" s="8" t="s">
        <v>54576</v>
      </c>
      <c r="I11390" s="8" t="s">
        <v>54577</v>
      </c>
      <c r="J11390" s="9">
        <v>-5.4</v>
      </c>
      <c r="K11390" s="10" t="s">
        <v>14</v>
      </c>
    </row>
    <row r="11391" spans="1:11">
      <c r="A11391" s="8" t="s">
        <v>54578</v>
      </c>
      <c r="B11391" s="8" t="s">
        <v>54579</v>
      </c>
      <c r="C11391" s="8" t="s">
        <v>3628</v>
      </c>
      <c r="D11391" s="8">
        <v>-6.2</v>
      </c>
      <c r="G11391" s="8" t="s">
        <v>54580</v>
      </c>
      <c r="H11391" s="8" t="s">
        <v>54581</v>
      </c>
      <c r="I11391" s="8" t="s">
        <v>14211</v>
      </c>
      <c r="J11391" s="9">
        <v>-6.8</v>
      </c>
      <c r="K11391" s="10" t="s">
        <v>14</v>
      </c>
    </row>
    <row r="11392" spans="1:11">
      <c r="A11392" s="8" t="s">
        <v>54582</v>
      </c>
      <c r="B11392" s="8" t="s">
        <v>54583</v>
      </c>
      <c r="C11392" s="8" t="s">
        <v>5440</v>
      </c>
      <c r="D11392" s="8">
        <v>-10.4</v>
      </c>
      <c r="G11392" s="8" t="s">
        <v>54584</v>
      </c>
      <c r="H11392" s="8" t="s">
        <v>54585</v>
      </c>
      <c r="I11392" s="8" t="s">
        <v>54586</v>
      </c>
      <c r="J11392" s="9">
        <v>-10.4</v>
      </c>
      <c r="K11392" s="10" t="s">
        <v>14</v>
      </c>
    </row>
    <row r="11393" spans="1:11">
      <c r="A11393" s="8" t="s">
        <v>54587</v>
      </c>
      <c r="B11393" s="8" t="s">
        <v>54588</v>
      </c>
      <c r="C11393" s="8" t="s">
        <v>41562</v>
      </c>
      <c r="D11393" s="8">
        <v>-11.5</v>
      </c>
      <c r="G11393" s="8" t="s">
        <v>54589</v>
      </c>
      <c r="H11393" s="8" t="s">
        <v>54590</v>
      </c>
      <c r="I11393" s="8" t="s">
        <v>54591</v>
      </c>
      <c r="J11393" s="9">
        <v>-12.7</v>
      </c>
      <c r="K11393" s="10" t="s">
        <v>14</v>
      </c>
    </row>
    <row r="11394" spans="1:11">
      <c r="A11394" s="8" t="s">
        <v>54592</v>
      </c>
      <c r="B11394" s="8" t="s">
        <v>54593</v>
      </c>
      <c r="C11394" s="8" t="s">
        <v>41557</v>
      </c>
      <c r="D11394" s="8">
        <v>-12.2</v>
      </c>
      <c r="G11394" s="8" t="s">
        <v>54594</v>
      </c>
      <c r="H11394" s="8" t="s">
        <v>54595</v>
      </c>
      <c r="I11394" s="8" t="s">
        <v>54596</v>
      </c>
      <c r="J11394" s="9">
        <v>-14.5</v>
      </c>
      <c r="K11394" s="10" t="s">
        <v>14</v>
      </c>
    </row>
    <row r="11395" spans="1:11">
      <c r="A11395" s="8" t="s">
        <v>54597</v>
      </c>
      <c r="B11395" s="8" t="s">
        <v>54598</v>
      </c>
      <c r="C11395" s="8" t="s">
        <v>41551</v>
      </c>
      <c r="D11395" s="8">
        <v>-11.6</v>
      </c>
      <c r="G11395" s="8" t="s">
        <v>54599</v>
      </c>
      <c r="H11395" s="8" t="s">
        <v>54600</v>
      </c>
      <c r="I11395" s="8" t="s">
        <v>54601</v>
      </c>
      <c r="J11395" s="9">
        <v>-13.1</v>
      </c>
      <c r="K11395" s="10" t="s">
        <v>14</v>
      </c>
    </row>
    <row r="11396" spans="1:11">
      <c r="A11396" s="8" t="s">
        <v>54602</v>
      </c>
      <c r="B11396" s="8" t="s">
        <v>54603</v>
      </c>
      <c r="C11396" s="8" t="s">
        <v>5416</v>
      </c>
      <c r="D11396" s="8">
        <v>-9</v>
      </c>
      <c r="G11396" s="8" t="s">
        <v>54604</v>
      </c>
      <c r="H11396" s="8" t="s">
        <v>54605</v>
      </c>
      <c r="I11396" s="8" t="s">
        <v>54606</v>
      </c>
      <c r="J11396" s="9">
        <v>-11.8</v>
      </c>
      <c r="K11396" s="10" t="s">
        <v>14</v>
      </c>
    </row>
    <row r="11397" spans="1:11">
      <c r="A11397" s="8" t="s">
        <v>54607</v>
      </c>
      <c r="B11397" s="8" t="s">
        <v>54608</v>
      </c>
      <c r="C11397" s="8" t="s">
        <v>3592</v>
      </c>
      <c r="D11397" s="8">
        <v>-5.4</v>
      </c>
      <c r="G11397" s="8" t="s">
        <v>54609</v>
      </c>
      <c r="H11397" s="8" t="s">
        <v>54610</v>
      </c>
      <c r="I11397" s="8" t="s">
        <v>14247</v>
      </c>
      <c r="J11397" s="9">
        <v>-7.6</v>
      </c>
      <c r="K11397" s="10" t="s">
        <v>14</v>
      </c>
    </row>
    <row r="11398" spans="1:11">
      <c r="A11398" s="8" t="s">
        <v>54611</v>
      </c>
      <c r="B11398" s="8" t="s">
        <v>54612</v>
      </c>
      <c r="C11398" s="8" t="s">
        <v>2127</v>
      </c>
      <c r="D11398" s="8">
        <v>-5</v>
      </c>
      <c r="G11398" s="8" t="s">
        <v>54613</v>
      </c>
      <c r="H11398" s="8" t="s">
        <v>54614</v>
      </c>
      <c r="I11398" s="8" t="s">
        <v>14253</v>
      </c>
      <c r="J11398" s="9">
        <v>-4.5999999999999996</v>
      </c>
      <c r="K11398" s="10" t="s">
        <v>14</v>
      </c>
    </row>
    <row r="11399" spans="1:11">
      <c r="A11399" s="8" t="s">
        <v>54615</v>
      </c>
      <c r="B11399" s="8" t="s">
        <v>54616</v>
      </c>
      <c r="C11399" s="8" t="s">
        <v>54617</v>
      </c>
      <c r="D11399" s="8">
        <v>-6.9</v>
      </c>
      <c r="G11399" s="8" t="s">
        <v>54618</v>
      </c>
      <c r="H11399" s="8" t="s">
        <v>54619</v>
      </c>
      <c r="I11399" s="8" t="s">
        <v>54620</v>
      </c>
      <c r="J11399" s="9">
        <v>-4.5</v>
      </c>
      <c r="K11399" s="10" t="s">
        <v>14</v>
      </c>
    </row>
    <row r="11400" spans="1:11">
      <c r="A11400" s="8" t="s">
        <v>54621</v>
      </c>
      <c r="B11400" s="8" t="s">
        <v>54622</v>
      </c>
      <c r="C11400" s="8" t="s">
        <v>54623</v>
      </c>
      <c r="D11400" s="8">
        <v>-7.3</v>
      </c>
      <c r="G11400" s="8" t="s">
        <v>54624</v>
      </c>
      <c r="H11400" s="8" t="s">
        <v>54625</v>
      </c>
      <c r="I11400" s="8" t="s">
        <v>54626</v>
      </c>
      <c r="J11400" s="9">
        <v>-5.4</v>
      </c>
      <c r="K11400" s="10" t="s">
        <v>14</v>
      </c>
    </row>
    <row r="11401" spans="1:11">
      <c r="A11401" s="8" t="s">
        <v>54627</v>
      </c>
      <c r="B11401" s="8" t="s">
        <v>54628</v>
      </c>
      <c r="C11401" s="8" t="s">
        <v>54629</v>
      </c>
      <c r="D11401" s="8">
        <v>-10.7</v>
      </c>
      <c r="G11401" s="8" t="s">
        <v>54630</v>
      </c>
      <c r="H11401" s="8" t="s">
        <v>54631</v>
      </c>
      <c r="I11401" s="8" t="s">
        <v>54632</v>
      </c>
      <c r="J11401" s="9">
        <v>-8.1</v>
      </c>
      <c r="K11401" s="10" t="s">
        <v>14</v>
      </c>
    </row>
    <row r="11402" spans="1:11">
      <c r="A11402" s="8" t="s">
        <v>54633</v>
      </c>
      <c r="B11402" s="8" t="s">
        <v>54634</v>
      </c>
      <c r="C11402" s="8" t="s">
        <v>54635</v>
      </c>
      <c r="D11402" s="8">
        <v>-10.7</v>
      </c>
      <c r="G11402" s="8" t="s">
        <v>54636</v>
      </c>
      <c r="H11402" s="8" t="s">
        <v>54637</v>
      </c>
      <c r="I11402" s="8" t="s">
        <v>54638</v>
      </c>
      <c r="J11402" s="9">
        <v>-9.4</v>
      </c>
      <c r="K11402" s="10" t="s">
        <v>14</v>
      </c>
    </row>
    <row r="11403" spans="1:11">
      <c r="A11403" s="8" t="s">
        <v>54639</v>
      </c>
      <c r="B11403" s="8" t="s">
        <v>54640</v>
      </c>
      <c r="C11403" s="8" t="s">
        <v>54641</v>
      </c>
      <c r="D11403" s="8">
        <v>-9.5</v>
      </c>
      <c r="G11403" s="8" t="s">
        <v>54642</v>
      </c>
      <c r="H11403" s="8" t="s">
        <v>54643</v>
      </c>
      <c r="I11403" s="8" t="s">
        <v>54644</v>
      </c>
      <c r="J11403" s="9">
        <v>-9.6</v>
      </c>
      <c r="K11403" s="10" t="s">
        <v>14</v>
      </c>
    </row>
    <row r="11404" spans="1:11">
      <c r="A11404" s="8" t="s">
        <v>54645</v>
      </c>
      <c r="B11404" s="8" t="s">
        <v>54646</v>
      </c>
      <c r="C11404" s="8" t="s">
        <v>54647</v>
      </c>
      <c r="D11404" s="8">
        <v>-7</v>
      </c>
      <c r="G11404" s="8" t="s">
        <v>54648</v>
      </c>
      <c r="H11404" s="8" t="s">
        <v>54649</v>
      </c>
      <c r="I11404" s="8" t="s">
        <v>54650</v>
      </c>
      <c r="J11404" s="9">
        <v>-5.7</v>
      </c>
      <c r="K11404" s="10" t="s">
        <v>14</v>
      </c>
    </row>
    <row r="11405" spans="1:11">
      <c r="A11405" s="8" t="s">
        <v>54651</v>
      </c>
      <c r="B11405" s="8" t="s">
        <v>54652</v>
      </c>
      <c r="C11405" s="8" t="s">
        <v>54653</v>
      </c>
      <c r="D11405" s="8">
        <v>-10.3</v>
      </c>
      <c r="G11405" s="8" t="s">
        <v>54654</v>
      </c>
      <c r="H11405" s="8" t="s">
        <v>54655</v>
      </c>
      <c r="I11405" s="8" t="s">
        <v>54656</v>
      </c>
      <c r="J11405" s="9">
        <v>-5.4</v>
      </c>
      <c r="K11405" s="10" t="s">
        <v>14</v>
      </c>
    </row>
    <row r="11406" spans="1:11">
      <c r="A11406" s="8" t="s">
        <v>54657</v>
      </c>
      <c r="B11406" s="8" t="s">
        <v>54658</v>
      </c>
      <c r="C11406" s="8" t="s">
        <v>54659</v>
      </c>
      <c r="D11406" s="8">
        <v>-10.3</v>
      </c>
      <c r="G11406" s="8" t="s">
        <v>54660</v>
      </c>
      <c r="H11406" s="8" t="s">
        <v>54661</v>
      </c>
      <c r="I11406" s="8" t="s">
        <v>54662</v>
      </c>
      <c r="J11406" s="9">
        <v>-6.7</v>
      </c>
      <c r="K11406" s="10" t="s">
        <v>14</v>
      </c>
    </row>
    <row r="11407" spans="1:11">
      <c r="A11407" s="8" t="s">
        <v>54663</v>
      </c>
      <c r="B11407" s="8" t="s">
        <v>54664</v>
      </c>
      <c r="C11407" s="8" t="s">
        <v>54665</v>
      </c>
      <c r="D11407" s="8">
        <v>-10.3</v>
      </c>
      <c r="G11407" s="8" t="s">
        <v>54666</v>
      </c>
      <c r="H11407" s="8" t="s">
        <v>54667</v>
      </c>
      <c r="I11407" s="8" t="s">
        <v>54668</v>
      </c>
      <c r="J11407" s="9">
        <v>-6.7</v>
      </c>
      <c r="K11407" s="10" t="s">
        <v>14</v>
      </c>
    </row>
    <row r="11408" spans="1:11">
      <c r="A11408" s="8" t="s">
        <v>54669</v>
      </c>
      <c r="B11408" s="8" t="s">
        <v>54670</v>
      </c>
      <c r="C11408" s="8" t="s">
        <v>54671</v>
      </c>
      <c r="D11408" s="8">
        <v>-9.1</v>
      </c>
      <c r="G11408" s="8" t="s">
        <v>54672</v>
      </c>
      <c r="H11408" s="8" t="s">
        <v>54673</v>
      </c>
      <c r="I11408" s="8" t="s">
        <v>54674</v>
      </c>
      <c r="J11408" s="9">
        <v>-6.9</v>
      </c>
      <c r="K11408" s="10" t="s">
        <v>14</v>
      </c>
    </row>
    <row r="11409" spans="1:11">
      <c r="A11409" s="8" t="s">
        <v>54675</v>
      </c>
      <c r="B11409" s="8" t="s">
        <v>54676</v>
      </c>
      <c r="C11409" s="8" t="s">
        <v>54677</v>
      </c>
      <c r="D11409" s="8">
        <v>-5.9</v>
      </c>
      <c r="G11409" s="8" t="s">
        <v>54678</v>
      </c>
      <c r="H11409" s="8" t="s">
        <v>54679</v>
      </c>
      <c r="I11409" s="8" t="s">
        <v>283</v>
      </c>
      <c r="J11409" s="9">
        <v>-5.5</v>
      </c>
      <c r="K11409" s="10" t="s">
        <v>14</v>
      </c>
    </row>
    <row r="11410" spans="1:11">
      <c r="A11410" s="8" t="s">
        <v>54680</v>
      </c>
      <c r="B11410" s="8" t="s">
        <v>54681</v>
      </c>
      <c r="C11410" s="8" t="s">
        <v>1044</v>
      </c>
      <c r="D11410" s="8">
        <v>-5.7</v>
      </c>
      <c r="G11410" s="8" t="s">
        <v>54682</v>
      </c>
      <c r="H11410" s="8" t="s">
        <v>54683</v>
      </c>
      <c r="I11410" s="8" t="s">
        <v>289</v>
      </c>
      <c r="J11410" s="9">
        <v>-5.5</v>
      </c>
      <c r="K11410" s="10" t="s">
        <v>14</v>
      </c>
    </row>
    <row r="11411" spans="1:11">
      <c r="A11411" s="8" t="s">
        <v>54684</v>
      </c>
      <c r="B11411" s="8" t="s">
        <v>54685</v>
      </c>
      <c r="C11411" s="8" t="s">
        <v>1050</v>
      </c>
      <c r="D11411" s="8">
        <v>-5.7</v>
      </c>
      <c r="G11411" s="8" t="s">
        <v>54686</v>
      </c>
      <c r="H11411" s="8" t="s">
        <v>54687</v>
      </c>
      <c r="I11411" s="8" t="s">
        <v>295</v>
      </c>
      <c r="J11411" s="9">
        <v>-5.5</v>
      </c>
      <c r="K11411" s="10" t="s">
        <v>14</v>
      </c>
    </row>
    <row r="11412" spans="1:11">
      <c r="A11412" s="8" t="s">
        <v>54688</v>
      </c>
      <c r="B11412" s="8" t="s">
        <v>54689</v>
      </c>
      <c r="C11412" s="8" t="s">
        <v>18761</v>
      </c>
      <c r="D11412" s="8">
        <v>-5.8</v>
      </c>
      <c r="G11412" s="8" t="s">
        <v>54690</v>
      </c>
      <c r="H11412" s="8" t="s">
        <v>54691</v>
      </c>
      <c r="I11412" s="8" t="s">
        <v>301</v>
      </c>
      <c r="J11412" s="9">
        <v>-5.5</v>
      </c>
      <c r="K11412" s="10" t="s">
        <v>14</v>
      </c>
    </row>
    <row r="11413" spans="1:11">
      <c r="A11413" s="8" t="s">
        <v>54692</v>
      </c>
      <c r="B11413" s="8" t="s">
        <v>54693</v>
      </c>
      <c r="C11413" s="8" t="s">
        <v>29979</v>
      </c>
      <c r="D11413" s="8">
        <v>-5.8</v>
      </c>
      <c r="G11413" s="8" t="s">
        <v>54694</v>
      </c>
      <c r="H11413" s="8" t="s">
        <v>54695</v>
      </c>
      <c r="I11413" s="8" t="s">
        <v>307</v>
      </c>
      <c r="J11413" s="9">
        <v>-5.5</v>
      </c>
      <c r="K11413" s="10" t="s">
        <v>14</v>
      </c>
    </row>
    <row r="11414" spans="1:11">
      <c r="A11414" s="8" t="s">
        <v>54696</v>
      </c>
      <c r="B11414" s="8" t="s">
        <v>54697</v>
      </c>
      <c r="C11414" s="8" t="s">
        <v>29985</v>
      </c>
      <c r="D11414" s="8">
        <v>-5.8</v>
      </c>
      <c r="G11414" s="8" t="s">
        <v>54698</v>
      </c>
      <c r="H11414" s="8" t="s">
        <v>54699</v>
      </c>
      <c r="I11414" s="8" t="s">
        <v>5786</v>
      </c>
      <c r="J11414" s="9">
        <v>-5.5</v>
      </c>
      <c r="K11414" s="10" t="s">
        <v>14</v>
      </c>
    </row>
    <row r="11415" spans="1:11">
      <c r="A11415" s="8" t="s">
        <v>54700</v>
      </c>
      <c r="B11415" s="8" t="s">
        <v>54701</v>
      </c>
      <c r="C11415" s="8" t="s">
        <v>29990</v>
      </c>
      <c r="D11415" s="8">
        <v>-5.8</v>
      </c>
      <c r="G11415" s="8" t="s">
        <v>54702</v>
      </c>
      <c r="H11415" s="8" t="s">
        <v>54703</v>
      </c>
      <c r="I11415" s="8" t="s">
        <v>12716</v>
      </c>
      <c r="J11415" s="9">
        <v>-5.5</v>
      </c>
      <c r="K11415" s="10" t="s">
        <v>14</v>
      </c>
    </row>
    <row r="11416" spans="1:11">
      <c r="A11416" s="8" t="s">
        <v>54704</v>
      </c>
      <c r="B11416" s="8" t="s">
        <v>54705</v>
      </c>
      <c r="C11416" s="8" t="s">
        <v>29996</v>
      </c>
      <c r="D11416" s="8">
        <v>-5.8</v>
      </c>
      <c r="G11416" s="8" t="s">
        <v>54706</v>
      </c>
      <c r="H11416" s="8" t="s">
        <v>54707</v>
      </c>
      <c r="I11416" s="8" t="s">
        <v>304</v>
      </c>
      <c r="J11416" s="9">
        <v>-5.5</v>
      </c>
      <c r="K11416" s="10" t="s">
        <v>14</v>
      </c>
    </row>
    <row r="11417" spans="1:11">
      <c r="A11417" s="8" t="s">
        <v>54708</v>
      </c>
      <c r="B11417" s="8" t="s">
        <v>54709</v>
      </c>
      <c r="C11417" s="8" t="s">
        <v>30002</v>
      </c>
      <c r="D11417" s="8">
        <v>-5.8</v>
      </c>
      <c r="G11417" s="8" t="s">
        <v>54710</v>
      </c>
      <c r="H11417" s="8" t="s">
        <v>54711</v>
      </c>
      <c r="I11417" s="8" t="s">
        <v>298</v>
      </c>
      <c r="J11417" s="9">
        <v>-5.5</v>
      </c>
      <c r="K11417" s="10" t="s">
        <v>14</v>
      </c>
    </row>
    <row r="11418" spans="1:11">
      <c r="A11418" s="8" t="s">
        <v>54712</v>
      </c>
      <c r="B11418" s="8" t="s">
        <v>54713</v>
      </c>
      <c r="C11418" s="8" t="s">
        <v>18725</v>
      </c>
      <c r="D11418" s="8">
        <v>-5.4</v>
      </c>
      <c r="G11418" s="8" t="s">
        <v>54714</v>
      </c>
      <c r="H11418" s="8" t="s">
        <v>54715</v>
      </c>
      <c r="I11418" s="8" t="s">
        <v>292</v>
      </c>
      <c r="J11418" s="9">
        <v>-5.5</v>
      </c>
      <c r="K11418" s="10" t="s">
        <v>14</v>
      </c>
    </row>
    <row r="11419" spans="1:11">
      <c r="A11419" s="8" t="s">
        <v>54716</v>
      </c>
      <c r="B11419" s="8" t="s">
        <v>54717</v>
      </c>
      <c r="C11419" s="8" t="s">
        <v>18719</v>
      </c>
      <c r="D11419" s="8">
        <v>-4.4000000000000004</v>
      </c>
      <c r="G11419" s="8" t="s">
        <v>54718</v>
      </c>
      <c r="H11419" s="8" t="s">
        <v>54719</v>
      </c>
      <c r="I11419" s="8" t="s">
        <v>286</v>
      </c>
      <c r="J11419" s="9">
        <v>-5.5</v>
      </c>
      <c r="K11419" s="10" t="s">
        <v>14</v>
      </c>
    </row>
    <row r="11420" spans="1:11">
      <c r="A11420" s="8" t="s">
        <v>54720</v>
      </c>
      <c r="B11420" s="8" t="s">
        <v>54721</v>
      </c>
      <c r="C11420" s="8" t="s">
        <v>283</v>
      </c>
      <c r="D11420" s="8">
        <v>-4.2</v>
      </c>
      <c r="G11420" s="8" t="s">
        <v>54722</v>
      </c>
      <c r="H11420" s="8" t="s">
        <v>54723</v>
      </c>
      <c r="I11420" s="8" t="s">
        <v>280</v>
      </c>
      <c r="J11420" s="9">
        <v>-5.5</v>
      </c>
      <c r="K11420" s="10" t="s">
        <v>14</v>
      </c>
    </row>
    <row r="11421" spans="1:11">
      <c r="A11421" s="8" t="s">
        <v>54724</v>
      </c>
      <c r="B11421" s="8" t="s">
        <v>54725</v>
      </c>
      <c r="C11421" s="8" t="s">
        <v>277</v>
      </c>
      <c r="D11421" s="8">
        <v>-4.2</v>
      </c>
      <c r="G11421" s="8" t="s">
        <v>54726</v>
      </c>
      <c r="H11421" s="8" t="s">
        <v>54727</v>
      </c>
      <c r="I11421" s="8" t="s">
        <v>45184</v>
      </c>
      <c r="J11421" s="9">
        <v>-7.4</v>
      </c>
      <c r="K11421" s="10" t="s">
        <v>14</v>
      </c>
    </row>
    <row r="11422" spans="1:11">
      <c r="A11422" s="8" t="s">
        <v>54728</v>
      </c>
      <c r="B11422" s="8" t="s">
        <v>54729</v>
      </c>
      <c r="C11422" s="8" t="s">
        <v>2032</v>
      </c>
      <c r="D11422" s="8">
        <v>-3.3</v>
      </c>
      <c r="G11422" s="8" t="s">
        <v>54730</v>
      </c>
      <c r="H11422" s="8" t="s">
        <v>54731</v>
      </c>
      <c r="I11422" s="8" t="s">
        <v>45179</v>
      </c>
      <c r="J11422" s="9">
        <v>-9.4</v>
      </c>
      <c r="K11422" s="10" t="s">
        <v>14</v>
      </c>
    </row>
    <row r="11423" spans="1:11">
      <c r="A11423" s="8" t="s">
        <v>54732</v>
      </c>
      <c r="B11423" s="8" t="s">
        <v>54733</v>
      </c>
      <c r="C11423" s="8" t="s">
        <v>2038</v>
      </c>
      <c r="D11423" s="8">
        <v>-3.3</v>
      </c>
      <c r="G11423" s="8" t="s">
        <v>54734</v>
      </c>
      <c r="H11423" s="8" t="s">
        <v>54735</v>
      </c>
      <c r="I11423" s="8" t="s">
        <v>54736</v>
      </c>
      <c r="J11423" s="9">
        <v>-10.199999999999999</v>
      </c>
      <c r="K11423" s="10" t="s">
        <v>14</v>
      </c>
    </row>
    <row r="11424" spans="1:11">
      <c r="A11424" s="8" t="s">
        <v>54737</v>
      </c>
      <c r="B11424" s="8" t="s">
        <v>54738</v>
      </c>
      <c r="C11424" s="8" t="s">
        <v>3545</v>
      </c>
      <c r="D11424" s="8">
        <v>-3.3</v>
      </c>
      <c r="G11424" s="8" t="s">
        <v>54739</v>
      </c>
      <c r="H11424" s="8" t="s">
        <v>54740</v>
      </c>
      <c r="I11424" s="8" t="s">
        <v>45169</v>
      </c>
      <c r="J11424" s="9">
        <v>-9.9</v>
      </c>
      <c r="K11424" s="10" t="s">
        <v>14</v>
      </c>
    </row>
    <row r="11425" spans="1:11">
      <c r="A11425" s="8" t="s">
        <v>54741</v>
      </c>
      <c r="B11425" s="8" t="s">
        <v>54742</v>
      </c>
      <c r="C11425" s="8" t="s">
        <v>3540</v>
      </c>
      <c r="D11425" s="8">
        <v>-3.3</v>
      </c>
      <c r="G11425" s="8" t="s">
        <v>54743</v>
      </c>
      <c r="H11425" s="8" t="s">
        <v>54744</v>
      </c>
      <c r="I11425" s="8" t="s">
        <v>4157</v>
      </c>
      <c r="J11425" s="9">
        <v>-7.8</v>
      </c>
      <c r="K11425" s="10" t="s">
        <v>14</v>
      </c>
    </row>
    <row r="11426" spans="1:11">
      <c r="A11426" s="8" t="s">
        <v>54745</v>
      </c>
      <c r="B11426" s="8" t="s">
        <v>54746</v>
      </c>
      <c r="C11426" s="8" t="s">
        <v>3535</v>
      </c>
      <c r="D11426" s="8">
        <v>-3.3</v>
      </c>
      <c r="G11426" s="8" t="s">
        <v>54747</v>
      </c>
      <c r="H11426" s="8" t="s">
        <v>54748</v>
      </c>
      <c r="I11426" s="8" t="s">
        <v>34397</v>
      </c>
      <c r="J11426" s="9">
        <v>-6.5</v>
      </c>
      <c r="K11426" s="10" t="s">
        <v>14</v>
      </c>
    </row>
    <row r="11427" spans="1:11">
      <c r="A11427" s="8" t="s">
        <v>54749</v>
      </c>
      <c r="B11427" s="8" t="s">
        <v>54750</v>
      </c>
      <c r="C11427" s="8" t="s">
        <v>4502</v>
      </c>
      <c r="D11427" s="8">
        <v>-2.5</v>
      </c>
      <c r="G11427" s="8" t="s">
        <v>54751</v>
      </c>
      <c r="H11427" s="8" t="s">
        <v>54752</v>
      </c>
      <c r="I11427" s="8" t="s">
        <v>8749</v>
      </c>
      <c r="J11427" s="9">
        <v>-2.9</v>
      </c>
      <c r="K11427" s="10" t="s">
        <v>14</v>
      </c>
    </row>
    <row r="11428" spans="1:11">
      <c r="A11428" s="8" t="s">
        <v>54753</v>
      </c>
      <c r="B11428" s="8" t="s">
        <v>54754</v>
      </c>
      <c r="C11428" s="8" t="s">
        <v>54755</v>
      </c>
      <c r="D11428" s="8">
        <v>-0.7</v>
      </c>
      <c r="G11428" s="8" t="s">
        <v>54756</v>
      </c>
      <c r="H11428" s="8" t="s">
        <v>54757</v>
      </c>
      <c r="I11428" s="8" t="s">
        <v>54758</v>
      </c>
      <c r="J11428" s="9">
        <v>-2</v>
      </c>
      <c r="K11428" s="10" t="s">
        <v>14</v>
      </c>
    </row>
    <row r="11429" spans="1:11">
      <c r="A11429" s="8" t="s">
        <v>54759</v>
      </c>
      <c r="B11429" s="8" t="s">
        <v>54760</v>
      </c>
      <c r="C11429" s="8" t="s">
        <v>54761</v>
      </c>
      <c r="D11429" s="8">
        <v>-0.7</v>
      </c>
      <c r="G11429" s="8" t="s">
        <v>54762</v>
      </c>
      <c r="H11429" s="8" t="s">
        <v>54763</v>
      </c>
      <c r="I11429" s="8" t="s">
        <v>52169</v>
      </c>
      <c r="J11429" s="9">
        <v>-2</v>
      </c>
      <c r="K11429" s="10" t="s">
        <v>14</v>
      </c>
    </row>
    <row r="11430" spans="1:11">
      <c r="A11430" s="8" t="s">
        <v>54764</v>
      </c>
      <c r="B11430" s="8" t="s">
        <v>54765</v>
      </c>
      <c r="C11430" s="8" t="s">
        <v>54766</v>
      </c>
      <c r="D11430" s="8">
        <v>-0.7</v>
      </c>
      <c r="G11430" s="8" t="s">
        <v>54767</v>
      </c>
      <c r="H11430" s="8" t="s">
        <v>54768</v>
      </c>
      <c r="I11430" s="8" t="s">
        <v>54769</v>
      </c>
      <c r="J11430" s="9">
        <v>-2</v>
      </c>
      <c r="K11430" s="10" t="s">
        <v>14</v>
      </c>
    </row>
    <row r="11431" spans="1:11">
      <c r="A11431" s="8" t="s">
        <v>54770</v>
      </c>
      <c r="B11431" s="8" t="s">
        <v>54771</v>
      </c>
      <c r="C11431" s="8" t="s">
        <v>54772</v>
      </c>
      <c r="D11431" s="8">
        <v>-3</v>
      </c>
      <c r="G11431" s="8" t="s">
        <v>54773</v>
      </c>
      <c r="H11431" s="8" t="s">
        <v>54774</v>
      </c>
      <c r="I11431" s="8" t="s">
        <v>54775</v>
      </c>
      <c r="J11431" s="9">
        <v>-2</v>
      </c>
      <c r="K11431" s="10" t="s">
        <v>14</v>
      </c>
    </row>
    <row r="11432" spans="1:11">
      <c r="A11432" s="8" t="s">
        <v>54776</v>
      </c>
      <c r="B11432" s="8" t="s">
        <v>54777</v>
      </c>
      <c r="C11432" s="8" t="s">
        <v>54778</v>
      </c>
      <c r="D11432" s="8">
        <v>-3.2</v>
      </c>
      <c r="G11432" s="8" t="s">
        <v>54779</v>
      </c>
      <c r="H11432" s="8" t="s">
        <v>54780</v>
      </c>
      <c r="I11432" s="8" t="s">
        <v>54781</v>
      </c>
      <c r="J11432" s="9">
        <v>-3.2</v>
      </c>
      <c r="K11432" s="10" t="s">
        <v>14</v>
      </c>
    </row>
    <row r="11433" spans="1:11">
      <c r="A11433" s="8" t="s">
        <v>54782</v>
      </c>
      <c r="B11433" s="8" t="s">
        <v>54783</v>
      </c>
      <c r="C11433" s="8" t="s">
        <v>54784</v>
      </c>
      <c r="D11433" s="8">
        <v>-2.4</v>
      </c>
      <c r="G11433" s="8" t="s">
        <v>54785</v>
      </c>
      <c r="H11433" s="8" t="s">
        <v>54786</v>
      </c>
      <c r="I11433" s="8" t="s">
        <v>54787</v>
      </c>
      <c r="J11433" s="9">
        <v>-2.8</v>
      </c>
      <c r="K11433" s="10" t="s">
        <v>14</v>
      </c>
    </row>
    <row r="11434" spans="1:11">
      <c r="A11434" s="8" t="s">
        <v>54788</v>
      </c>
      <c r="B11434" s="8" t="s">
        <v>54789</v>
      </c>
      <c r="C11434" s="8" t="s">
        <v>54790</v>
      </c>
      <c r="D11434" s="8">
        <v>-0.9</v>
      </c>
      <c r="G11434" s="8" t="s">
        <v>54791</v>
      </c>
      <c r="H11434" s="8" t="s">
        <v>54792</v>
      </c>
      <c r="I11434" s="8" t="s">
        <v>54793</v>
      </c>
      <c r="J11434" s="9">
        <v>-2.5</v>
      </c>
      <c r="K11434" s="10" t="s">
        <v>14</v>
      </c>
    </row>
    <row r="11435" spans="1:11">
      <c r="A11435" s="8" t="s">
        <v>54794</v>
      </c>
      <c r="B11435" s="8" t="s">
        <v>54795</v>
      </c>
      <c r="C11435" s="8" t="s">
        <v>54796</v>
      </c>
      <c r="D11435" s="8">
        <v>-0.9</v>
      </c>
      <c r="G11435" s="8" t="s">
        <v>54797</v>
      </c>
      <c r="H11435" s="8" t="s">
        <v>54798</v>
      </c>
      <c r="I11435" s="8" t="s">
        <v>54799</v>
      </c>
      <c r="J11435" s="9">
        <v>-2.5</v>
      </c>
      <c r="K11435" s="10" t="s">
        <v>14</v>
      </c>
    </row>
    <row r="11436" spans="1:11">
      <c r="A11436" s="8" t="s">
        <v>54800</v>
      </c>
      <c r="B11436" s="8" t="s">
        <v>54801</v>
      </c>
      <c r="C11436" s="8" t="s">
        <v>54802</v>
      </c>
      <c r="D11436" s="8">
        <v>-0.9</v>
      </c>
      <c r="G11436" s="8" t="s">
        <v>54803</v>
      </c>
      <c r="H11436" s="8" t="s">
        <v>54804</v>
      </c>
      <c r="I11436" s="8" t="s">
        <v>54805</v>
      </c>
      <c r="J11436" s="9">
        <v>-2.5</v>
      </c>
      <c r="K11436" s="10" t="s">
        <v>14</v>
      </c>
    </row>
    <row r="11437" spans="1:11">
      <c r="A11437" s="8" t="s">
        <v>54806</v>
      </c>
      <c r="B11437" s="8" t="s">
        <v>54807</v>
      </c>
      <c r="C11437" s="8" t="s">
        <v>54808</v>
      </c>
      <c r="D11437" s="8">
        <v>-0.9</v>
      </c>
      <c r="G11437" s="8" t="s">
        <v>54809</v>
      </c>
      <c r="H11437" s="8" t="s">
        <v>54810</v>
      </c>
      <c r="I11437" s="8" t="s">
        <v>54811</v>
      </c>
      <c r="J11437" s="9">
        <v>-2.5</v>
      </c>
      <c r="K11437" s="10" t="s">
        <v>14</v>
      </c>
    </row>
    <row r="11438" spans="1:11">
      <c r="A11438" s="8" t="s">
        <v>54812</v>
      </c>
      <c r="B11438" s="8" t="s">
        <v>54813</v>
      </c>
      <c r="C11438" s="8" t="s">
        <v>4211</v>
      </c>
      <c r="D11438" s="8">
        <v>-0.9</v>
      </c>
      <c r="G11438" s="8" t="s">
        <v>54814</v>
      </c>
      <c r="H11438" s="8" t="s">
        <v>54815</v>
      </c>
      <c r="I11438" s="8" t="s">
        <v>7747</v>
      </c>
      <c r="J11438" s="9">
        <v>-2.1</v>
      </c>
      <c r="K11438" s="10" t="s">
        <v>14</v>
      </c>
    </row>
    <row r="11439" spans="1:11">
      <c r="A11439" s="8" t="s">
        <v>54816</v>
      </c>
      <c r="B11439" s="8" t="s">
        <v>54817</v>
      </c>
      <c r="C11439" s="8" t="s">
        <v>4217</v>
      </c>
      <c r="D11439" s="8">
        <v>-1.4</v>
      </c>
      <c r="G11439" s="8" t="s">
        <v>54818</v>
      </c>
      <c r="H11439" s="8" t="s">
        <v>54819</v>
      </c>
      <c r="I11439" s="8" t="s">
        <v>54820</v>
      </c>
      <c r="J11439" s="9">
        <v>-2.8</v>
      </c>
      <c r="K11439" s="10" t="s">
        <v>14</v>
      </c>
    </row>
    <row r="11440" spans="1:11">
      <c r="A11440" s="8" t="s">
        <v>54821</v>
      </c>
      <c r="B11440" s="8" t="s">
        <v>54822</v>
      </c>
      <c r="C11440" s="8" t="s">
        <v>580</v>
      </c>
      <c r="D11440" s="8">
        <v>-2</v>
      </c>
      <c r="G11440" s="8" t="s">
        <v>54823</v>
      </c>
      <c r="H11440" s="8" t="s">
        <v>54824</v>
      </c>
      <c r="I11440" s="8" t="s">
        <v>16111</v>
      </c>
      <c r="J11440" s="9">
        <v>-3.3</v>
      </c>
      <c r="K11440" s="10" t="s">
        <v>14</v>
      </c>
    </row>
    <row r="11441" spans="1:11">
      <c r="A11441" s="8" t="s">
        <v>54825</v>
      </c>
      <c r="B11441" s="8" t="s">
        <v>54826</v>
      </c>
      <c r="C11441" s="8" t="s">
        <v>574</v>
      </c>
      <c r="D11441" s="8">
        <v>-6.5</v>
      </c>
      <c r="G11441" s="8" t="s">
        <v>54827</v>
      </c>
      <c r="H11441" s="8" t="s">
        <v>54828</v>
      </c>
      <c r="I11441" s="8" t="s">
        <v>17892</v>
      </c>
      <c r="J11441" s="9">
        <v>-5.8</v>
      </c>
      <c r="K11441" s="10" t="s">
        <v>14</v>
      </c>
    </row>
    <row r="11442" spans="1:11">
      <c r="A11442" s="8" t="s">
        <v>54829</v>
      </c>
      <c r="B11442" s="8" t="s">
        <v>54830</v>
      </c>
      <c r="C11442" s="8" t="s">
        <v>568</v>
      </c>
      <c r="D11442" s="8">
        <v>-6.3</v>
      </c>
      <c r="G11442" s="8" t="s">
        <v>54831</v>
      </c>
      <c r="H11442" s="8" t="s">
        <v>54832</v>
      </c>
      <c r="I11442" s="8" t="s">
        <v>17886</v>
      </c>
      <c r="J11442" s="9">
        <v>-7</v>
      </c>
      <c r="K11442" s="10" t="s">
        <v>14</v>
      </c>
    </row>
    <row r="11443" spans="1:11">
      <c r="A11443" s="8" t="s">
        <v>54833</v>
      </c>
      <c r="B11443" s="8" t="s">
        <v>54834</v>
      </c>
      <c r="C11443" s="8" t="s">
        <v>562</v>
      </c>
      <c r="D11443" s="8">
        <v>-6.3</v>
      </c>
      <c r="G11443" s="8" t="s">
        <v>54835</v>
      </c>
      <c r="H11443" s="8" t="s">
        <v>54836</v>
      </c>
      <c r="I11443" s="8" t="s">
        <v>17880</v>
      </c>
      <c r="J11443" s="9">
        <v>-7</v>
      </c>
      <c r="K11443" s="10" t="s">
        <v>14</v>
      </c>
    </row>
    <row r="11444" spans="1:11">
      <c r="A11444" s="8" t="s">
        <v>54837</v>
      </c>
      <c r="B11444" s="8" t="s">
        <v>54838</v>
      </c>
      <c r="C11444" s="8" t="s">
        <v>556</v>
      </c>
      <c r="D11444" s="8">
        <v>-5</v>
      </c>
      <c r="G11444" s="8" t="s">
        <v>54839</v>
      </c>
      <c r="H11444" s="8" t="s">
        <v>54840</v>
      </c>
      <c r="I11444" s="8" t="s">
        <v>17874</v>
      </c>
      <c r="J11444" s="9">
        <v>-7</v>
      </c>
      <c r="K11444" s="10" t="s">
        <v>14</v>
      </c>
    </row>
    <row r="11445" spans="1:11">
      <c r="A11445" s="8" t="s">
        <v>54841</v>
      </c>
      <c r="B11445" s="8" t="s">
        <v>54842</v>
      </c>
      <c r="C11445" s="8" t="s">
        <v>550</v>
      </c>
      <c r="D11445" s="8">
        <v>-2.2999999999999998</v>
      </c>
      <c r="G11445" s="8" t="s">
        <v>54843</v>
      </c>
      <c r="H11445" s="8" t="s">
        <v>54844</v>
      </c>
      <c r="I11445" s="8" t="s">
        <v>16081</v>
      </c>
      <c r="J11445" s="9">
        <v>-3</v>
      </c>
      <c r="K11445" s="10" t="s">
        <v>14</v>
      </c>
    </row>
    <row r="11446" spans="1:11">
      <c r="A11446" s="8" t="s">
        <v>54845</v>
      </c>
      <c r="B11446" s="8" t="s">
        <v>54846</v>
      </c>
      <c r="C11446" s="8" t="s">
        <v>2419</v>
      </c>
      <c r="D11446" s="8">
        <v>-1.1000000000000001</v>
      </c>
      <c r="G11446" s="8" t="s">
        <v>54847</v>
      </c>
      <c r="H11446" s="8" t="s">
        <v>54848</v>
      </c>
      <c r="I11446" s="8" t="s">
        <v>16075</v>
      </c>
      <c r="J11446" s="9">
        <v>-2.4</v>
      </c>
      <c r="K11446" s="10" t="s">
        <v>14</v>
      </c>
    </row>
    <row r="11447" spans="1:11">
      <c r="A11447" s="8" t="s">
        <v>54849</v>
      </c>
      <c r="B11447" s="8" t="s">
        <v>54850</v>
      </c>
      <c r="C11447" s="8" t="s">
        <v>12737</v>
      </c>
      <c r="D11447" s="8">
        <v>-0.4</v>
      </c>
      <c r="G11447" s="8" t="s">
        <v>54851</v>
      </c>
      <c r="H11447" s="8" t="s">
        <v>54852</v>
      </c>
      <c r="I11447" s="8" t="s">
        <v>3298</v>
      </c>
      <c r="J11447" s="9">
        <v>-2.1</v>
      </c>
      <c r="K11447" s="10" t="s">
        <v>14</v>
      </c>
    </row>
    <row r="11448" spans="1:11">
      <c r="A11448" s="8" t="s">
        <v>54853</v>
      </c>
      <c r="B11448" s="8" t="s">
        <v>54854</v>
      </c>
      <c r="C11448" s="8" t="s">
        <v>6190</v>
      </c>
      <c r="D11448" s="8">
        <v>-0.1</v>
      </c>
      <c r="G11448" s="8" t="s">
        <v>54855</v>
      </c>
      <c r="H11448" s="8" t="s">
        <v>54856</v>
      </c>
      <c r="I11448" s="8" t="s">
        <v>159</v>
      </c>
      <c r="J11448" s="9">
        <v>0</v>
      </c>
      <c r="K11448" s="10" t="s">
        <v>14</v>
      </c>
    </row>
    <row r="11449" spans="1:11">
      <c r="A11449" s="8" t="s">
        <v>54857</v>
      </c>
      <c r="B11449" s="8" t="s">
        <v>54858</v>
      </c>
      <c r="C11449" s="8" t="s">
        <v>159</v>
      </c>
      <c r="D11449" s="8">
        <v>0</v>
      </c>
      <c r="G11449" s="8" t="s">
        <v>54859</v>
      </c>
      <c r="H11449" s="8" t="s">
        <v>54860</v>
      </c>
      <c r="I11449" s="8" t="s">
        <v>159</v>
      </c>
      <c r="J11449" s="9">
        <v>0</v>
      </c>
      <c r="K11449" s="10" t="s">
        <v>14</v>
      </c>
    </row>
    <row r="11450" spans="1:11">
      <c r="A11450" s="8" t="s">
        <v>54861</v>
      </c>
      <c r="B11450" s="8" t="s">
        <v>54862</v>
      </c>
      <c r="C11450" s="8" t="s">
        <v>159</v>
      </c>
      <c r="D11450" s="8">
        <v>0</v>
      </c>
      <c r="G11450" s="8" t="s">
        <v>54863</v>
      </c>
      <c r="H11450" s="8" t="s">
        <v>54864</v>
      </c>
      <c r="I11450" s="8" t="s">
        <v>159</v>
      </c>
      <c r="J11450" s="9">
        <v>0</v>
      </c>
      <c r="K11450" s="10" t="s">
        <v>14</v>
      </c>
    </row>
    <row r="11451" spans="1:11">
      <c r="A11451" s="8" t="s">
        <v>54865</v>
      </c>
      <c r="B11451" s="8" t="s">
        <v>54866</v>
      </c>
      <c r="C11451" s="8" t="s">
        <v>1173</v>
      </c>
      <c r="D11451" s="8">
        <v>-0.7</v>
      </c>
      <c r="G11451" s="8" t="s">
        <v>54867</v>
      </c>
      <c r="H11451" s="8" t="s">
        <v>54868</v>
      </c>
      <c r="I11451" s="8" t="s">
        <v>513</v>
      </c>
      <c r="J11451" s="9">
        <v>-0.5</v>
      </c>
      <c r="K11451" s="10" t="s">
        <v>14</v>
      </c>
    </row>
    <row r="11452" spans="1:11">
      <c r="A11452" s="8" t="s">
        <v>54869</v>
      </c>
      <c r="B11452" s="8" t="s">
        <v>54870</v>
      </c>
      <c r="C11452" s="8" t="s">
        <v>1321</v>
      </c>
      <c r="D11452" s="8">
        <v>-0.7</v>
      </c>
      <c r="G11452" s="8" t="s">
        <v>54871</v>
      </c>
      <c r="H11452" s="8" t="s">
        <v>54872</v>
      </c>
      <c r="I11452" s="8" t="s">
        <v>507</v>
      </c>
      <c r="J11452" s="9">
        <v>-0.5</v>
      </c>
      <c r="K11452" s="10" t="s">
        <v>14</v>
      </c>
    </row>
    <row r="11453" spans="1:11">
      <c r="A11453" s="8" t="s">
        <v>54873</v>
      </c>
      <c r="B11453" s="8" t="s">
        <v>54874</v>
      </c>
      <c r="C11453" s="8" t="s">
        <v>1327</v>
      </c>
      <c r="D11453" s="8">
        <v>-0.7</v>
      </c>
      <c r="G11453" s="8" t="s">
        <v>54875</v>
      </c>
      <c r="H11453" s="8" t="s">
        <v>54876</v>
      </c>
      <c r="I11453" s="8" t="s">
        <v>501</v>
      </c>
      <c r="J11453" s="9">
        <v>-0.5</v>
      </c>
      <c r="K11453" s="10" t="s">
        <v>14</v>
      </c>
    </row>
    <row r="11454" spans="1:11">
      <c r="A11454" s="8" t="s">
        <v>54877</v>
      </c>
      <c r="B11454" s="8" t="s">
        <v>54878</v>
      </c>
      <c r="C11454" s="8" t="s">
        <v>1333</v>
      </c>
      <c r="D11454" s="8">
        <v>-0.7</v>
      </c>
      <c r="G11454" s="8" t="s">
        <v>54879</v>
      </c>
      <c r="H11454" s="8" t="s">
        <v>54880</v>
      </c>
      <c r="I11454" s="8" t="s">
        <v>495</v>
      </c>
      <c r="J11454" s="9">
        <v>-0.5</v>
      </c>
      <c r="K11454" s="10" t="s">
        <v>14</v>
      </c>
    </row>
    <row r="11455" spans="1:11">
      <c r="A11455" s="8" t="s">
        <v>54881</v>
      </c>
      <c r="B11455" s="8" t="s">
        <v>54882</v>
      </c>
      <c r="C11455" s="8" t="s">
        <v>1339</v>
      </c>
      <c r="D11455" s="8">
        <v>-0.7</v>
      </c>
      <c r="G11455" s="8" t="s">
        <v>54883</v>
      </c>
      <c r="H11455" s="8" t="s">
        <v>54884</v>
      </c>
      <c r="I11455" s="8" t="s">
        <v>54885</v>
      </c>
      <c r="J11455" s="9">
        <v>-1.9</v>
      </c>
      <c r="K11455" s="10" t="s">
        <v>14</v>
      </c>
    </row>
    <row r="11456" spans="1:11">
      <c r="A11456" s="8" t="s">
        <v>54886</v>
      </c>
      <c r="B11456" s="8" t="s">
        <v>54887</v>
      </c>
      <c r="C11456" s="8" t="s">
        <v>1345</v>
      </c>
      <c r="D11456" s="8">
        <v>-0.7</v>
      </c>
      <c r="G11456" s="8" t="s">
        <v>54888</v>
      </c>
      <c r="H11456" s="8" t="s">
        <v>54889</v>
      </c>
      <c r="I11456" s="8" t="s">
        <v>54890</v>
      </c>
      <c r="J11456" s="9">
        <v>-2.6</v>
      </c>
      <c r="K11456" s="10" t="s">
        <v>14</v>
      </c>
    </row>
    <row r="11457" spans="1:11">
      <c r="A11457" s="8" t="s">
        <v>54891</v>
      </c>
      <c r="B11457" s="8" t="s">
        <v>54892</v>
      </c>
      <c r="C11457" s="8" t="s">
        <v>15480</v>
      </c>
      <c r="D11457" s="8">
        <v>-2.4</v>
      </c>
      <c r="G11457" s="8" t="s">
        <v>54893</v>
      </c>
      <c r="H11457" s="8" t="s">
        <v>54894</v>
      </c>
      <c r="I11457" s="8" t="s">
        <v>54895</v>
      </c>
      <c r="J11457" s="9">
        <v>-2.6</v>
      </c>
      <c r="K11457" s="10" t="s">
        <v>14</v>
      </c>
    </row>
    <row r="11458" spans="1:11">
      <c r="A11458" s="8" t="s">
        <v>54896</v>
      </c>
      <c r="B11458" s="8" t="s">
        <v>54897</v>
      </c>
      <c r="C11458" s="8" t="s">
        <v>54898</v>
      </c>
      <c r="D11458" s="8">
        <v>-3.1</v>
      </c>
      <c r="G11458" s="8" t="s">
        <v>54899</v>
      </c>
      <c r="H11458" s="8" t="s">
        <v>54900</v>
      </c>
      <c r="I11458" s="8" t="s">
        <v>54901</v>
      </c>
      <c r="J11458" s="9">
        <v>-2.6</v>
      </c>
      <c r="K11458" s="10" t="s">
        <v>14</v>
      </c>
    </row>
    <row r="11459" spans="1:11">
      <c r="A11459" s="8" t="s">
        <v>54902</v>
      </c>
      <c r="B11459" s="8" t="s">
        <v>54903</v>
      </c>
      <c r="C11459" s="8" t="s">
        <v>2191</v>
      </c>
      <c r="D11459" s="8">
        <v>-2.6</v>
      </c>
      <c r="G11459" s="8" t="s">
        <v>54904</v>
      </c>
      <c r="H11459" s="8" t="s">
        <v>54905</v>
      </c>
      <c r="I11459" s="8" t="s">
        <v>13449</v>
      </c>
      <c r="J11459" s="9">
        <v>-3</v>
      </c>
      <c r="K11459" s="10" t="s">
        <v>14</v>
      </c>
    </row>
    <row r="11460" spans="1:11">
      <c r="A11460" s="8" t="s">
        <v>54906</v>
      </c>
      <c r="B11460" s="8" t="s">
        <v>54907</v>
      </c>
      <c r="C11460" s="8" t="s">
        <v>27415</v>
      </c>
      <c r="D11460" s="8">
        <v>-2.8</v>
      </c>
      <c r="G11460" s="8" t="s">
        <v>54908</v>
      </c>
      <c r="H11460" s="8" t="s">
        <v>54909</v>
      </c>
      <c r="I11460" s="8" t="s">
        <v>27456</v>
      </c>
      <c r="J11460" s="9">
        <v>-2.1</v>
      </c>
      <c r="K11460" s="10" t="s">
        <v>14</v>
      </c>
    </row>
    <row r="11461" spans="1:11">
      <c r="A11461" s="8" t="s">
        <v>54910</v>
      </c>
      <c r="B11461" s="8" t="s">
        <v>54911</v>
      </c>
      <c r="C11461" s="8" t="s">
        <v>30110</v>
      </c>
      <c r="D11461" s="8">
        <v>-3.2</v>
      </c>
      <c r="G11461" s="8" t="s">
        <v>54912</v>
      </c>
      <c r="H11461" s="8" t="s">
        <v>54913</v>
      </c>
      <c r="I11461" s="8" t="s">
        <v>30136</v>
      </c>
      <c r="J11461" s="9">
        <v>-3.2</v>
      </c>
      <c r="K11461" s="10" t="s">
        <v>14</v>
      </c>
    </row>
    <row r="11462" spans="1:11">
      <c r="A11462" s="8" t="s">
        <v>54914</v>
      </c>
      <c r="B11462" s="8" t="s">
        <v>54915</v>
      </c>
      <c r="C11462" s="8" t="s">
        <v>30115</v>
      </c>
      <c r="D11462" s="8">
        <v>-3.2</v>
      </c>
      <c r="G11462" s="8" t="s">
        <v>54916</v>
      </c>
      <c r="H11462" s="8" t="s">
        <v>54917</v>
      </c>
      <c r="I11462" s="8" t="s">
        <v>30130</v>
      </c>
      <c r="J11462" s="9">
        <v>-3.2</v>
      </c>
      <c r="K11462" s="10" t="s">
        <v>14</v>
      </c>
    </row>
    <row r="11463" spans="1:11">
      <c r="A11463" s="8" t="s">
        <v>54918</v>
      </c>
      <c r="B11463" s="8" t="s">
        <v>54919</v>
      </c>
      <c r="C11463" s="8" t="s">
        <v>30120</v>
      </c>
      <c r="D11463" s="8">
        <v>-3.2</v>
      </c>
      <c r="G11463" s="8" t="s">
        <v>54920</v>
      </c>
      <c r="H11463" s="8" t="s">
        <v>54921</v>
      </c>
      <c r="I11463" s="8" t="s">
        <v>30125</v>
      </c>
      <c r="J11463" s="9">
        <v>-3.2</v>
      </c>
      <c r="K11463" s="10" t="s">
        <v>14</v>
      </c>
    </row>
    <row r="11464" spans="1:11">
      <c r="A11464" s="8" t="s">
        <v>54922</v>
      </c>
      <c r="B11464" s="8" t="s">
        <v>54923</v>
      </c>
      <c r="C11464" s="8" t="s">
        <v>30125</v>
      </c>
      <c r="D11464" s="8">
        <v>-3.2</v>
      </c>
      <c r="G11464" s="8" t="s">
        <v>54924</v>
      </c>
      <c r="H11464" s="8" t="s">
        <v>54925</v>
      </c>
      <c r="I11464" s="8" t="s">
        <v>30120</v>
      </c>
      <c r="J11464" s="9">
        <v>-3.2</v>
      </c>
      <c r="K11464" s="10" t="s">
        <v>14</v>
      </c>
    </row>
    <row r="11465" spans="1:11">
      <c r="A11465" s="8" t="s">
        <v>54926</v>
      </c>
      <c r="B11465" s="8" t="s">
        <v>54927</v>
      </c>
      <c r="C11465" s="8" t="s">
        <v>30130</v>
      </c>
      <c r="D11465" s="8">
        <v>-3.2</v>
      </c>
      <c r="G11465" s="8" t="s">
        <v>54928</v>
      </c>
      <c r="H11465" s="8" t="s">
        <v>54929</v>
      </c>
      <c r="I11465" s="8" t="s">
        <v>30115</v>
      </c>
      <c r="J11465" s="9">
        <v>-3.2</v>
      </c>
      <c r="K11465" s="10" t="s">
        <v>14</v>
      </c>
    </row>
    <row r="11466" spans="1:11">
      <c r="A11466" s="8" t="s">
        <v>54930</v>
      </c>
      <c r="B11466" s="8" t="s">
        <v>54931</v>
      </c>
      <c r="C11466" s="8" t="s">
        <v>30136</v>
      </c>
      <c r="D11466" s="8">
        <v>-3.2</v>
      </c>
      <c r="G11466" s="8" t="s">
        <v>54932</v>
      </c>
      <c r="H11466" s="8" t="s">
        <v>54933</v>
      </c>
      <c r="I11466" s="8" t="s">
        <v>30110</v>
      </c>
      <c r="J11466" s="9">
        <v>-3.2</v>
      </c>
      <c r="K11466" s="10" t="s">
        <v>14</v>
      </c>
    </row>
    <row r="11467" spans="1:11">
      <c r="A11467" s="8" t="s">
        <v>54934</v>
      </c>
      <c r="B11467" s="8" t="s">
        <v>54935</v>
      </c>
      <c r="C11467" s="8" t="s">
        <v>3142</v>
      </c>
      <c r="D11467" s="8">
        <v>-2.6</v>
      </c>
      <c r="G11467" s="8" t="s">
        <v>54936</v>
      </c>
      <c r="H11467" s="8" t="s">
        <v>54937</v>
      </c>
      <c r="I11467" s="8" t="s">
        <v>27415</v>
      </c>
      <c r="J11467" s="9">
        <v>-2.9</v>
      </c>
      <c r="K11467" s="10" t="s">
        <v>14</v>
      </c>
    </row>
    <row r="11468" spans="1:11">
      <c r="A11468" s="8" t="s">
        <v>54938</v>
      </c>
      <c r="B11468" s="8" t="s">
        <v>54939</v>
      </c>
      <c r="C11468" s="8" t="s">
        <v>16864</v>
      </c>
      <c r="D11468" s="8">
        <v>-2.6</v>
      </c>
      <c r="G11468" s="8" t="s">
        <v>54940</v>
      </c>
      <c r="H11468" s="8" t="s">
        <v>54941</v>
      </c>
      <c r="I11468" s="8" t="s">
        <v>54942</v>
      </c>
      <c r="J11468" s="9">
        <v>-1.7</v>
      </c>
      <c r="K11468" s="10" t="s">
        <v>14</v>
      </c>
    </row>
    <row r="11469" spans="1:11">
      <c r="A11469" s="8" t="s">
        <v>54943</v>
      </c>
      <c r="B11469" s="8" t="s">
        <v>54944</v>
      </c>
      <c r="C11469" s="8" t="s">
        <v>6404</v>
      </c>
      <c r="D11469" s="8">
        <v>-2.6</v>
      </c>
      <c r="G11469" s="8" t="s">
        <v>54945</v>
      </c>
      <c r="H11469" s="8" t="s">
        <v>54946</v>
      </c>
      <c r="I11469" s="8" t="s">
        <v>21462</v>
      </c>
      <c r="J11469" s="9">
        <v>-2.6</v>
      </c>
      <c r="K11469" s="10" t="s">
        <v>14</v>
      </c>
    </row>
    <row r="11470" spans="1:11">
      <c r="A11470" s="8" t="s">
        <v>54947</v>
      </c>
      <c r="B11470" s="8" t="s">
        <v>54948</v>
      </c>
      <c r="C11470" s="8" t="s">
        <v>274</v>
      </c>
      <c r="D11470" s="8">
        <v>-2.5</v>
      </c>
      <c r="G11470" s="8" t="s">
        <v>54949</v>
      </c>
      <c r="H11470" s="8" t="s">
        <v>54950</v>
      </c>
      <c r="I11470" s="8" t="s">
        <v>277</v>
      </c>
      <c r="J11470" s="9">
        <v>-3.2</v>
      </c>
      <c r="K11470" s="10" t="s">
        <v>14</v>
      </c>
    </row>
    <row r="11471" spans="1:11">
      <c r="A11471" s="8" t="s">
        <v>54951</v>
      </c>
      <c r="B11471" s="8" t="s">
        <v>54952</v>
      </c>
      <c r="C11471" s="8" t="s">
        <v>280</v>
      </c>
      <c r="D11471" s="8">
        <v>-2.5</v>
      </c>
      <c r="G11471" s="8" t="s">
        <v>54953</v>
      </c>
      <c r="H11471" s="8" t="s">
        <v>54954</v>
      </c>
      <c r="I11471" s="8" t="s">
        <v>283</v>
      </c>
      <c r="J11471" s="9">
        <v>-3.2</v>
      </c>
      <c r="K11471" s="10" t="s">
        <v>14</v>
      </c>
    </row>
    <row r="11472" spans="1:11">
      <c r="A11472" s="8" t="s">
        <v>54955</v>
      </c>
      <c r="B11472" s="8" t="s">
        <v>54956</v>
      </c>
      <c r="C11472" s="8" t="s">
        <v>286</v>
      </c>
      <c r="D11472" s="8">
        <v>-2.5</v>
      </c>
      <c r="G11472" s="8" t="s">
        <v>54957</v>
      </c>
      <c r="H11472" s="8" t="s">
        <v>54958</v>
      </c>
      <c r="I11472" s="8" t="s">
        <v>289</v>
      </c>
      <c r="J11472" s="9">
        <v>-3.2</v>
      </c>
      <c r="K11472" s="10" t="s">
        <v>14</v>
      </c>
    </row>
    <row r="11473" spans="1:11">
      <c r="A11473" s="8" t="s">
        <v>54959</v>
      </c>
      <c r="B11473" s="8" t="s">
        <v>54960</v>
      </c>
      <c r="C11473" s="8" t="s">
        <v>292</v>
      </c>
      <c r="D11473" s="8">
        <v>-2.5</v>
      </c>
      <c r="G11473" s="8" t="s">
        <v>54961</v>
      </c>
      <c r="H11473" s="8" t="s">
        <v>54962</v>
      </c>
      <c r="I11473" s="8" t="s">
        <v>295</v>
      </c>
      <c r="J11473" s="9">
        <v>-3.2</v>
      </c>
      <c r="K11473" s="10" t="s">
        <v>14</v>
      </c>
    </row>
    <row r="11474" spans="1:11">
      <c r="A11474" s="8" t="s">
        <v>54963</v>
      </c>
      <c r="B11474" s="8" t="s">
        <v>54964</v>
      </c>
      <c r="C11474" s="8" t="s">
        <v>298</v>
      </c>
      <c r="D11474" s="8">
        <v>-2.5</v>
      </c>
      <c r="G11474" s="8" t="s">
        <v>54965</v>
      </c>
      <c r="H11474" s="8" t="s">
        <v>54966</v>
      </c>
      <c r="I11474" s="8" t="s">
        <v>301</v>
      </c>
      <c r="J11474" s="9">
        <v>-3.2</v>
      </c>
      <c r="K11474" s="10" t="s">
        <v>14</v>
      </c>
    </row>
    <row r="11475" spans="1:11">
      <c r="A11475" s="8" t="s">
        <v>54967</v>
      </c>
      <c r="B11475" s="8" t="s">
        <v>54968</v>
      </c>
      <c r="C11475" s="8" t="s">
        <v>304</v>
      </c>
      <c r="D11475" s="8">
        <v>-2.5</v>
      </c>
      <c r="G11475" s="8" t="s">
        <v>54969</v>
      </c>
      <c r="H11475" s="8" t="s">
        <v>54970</v>
      </c>
      <c r="I11475" s="8" t="s">
        <v>307</v>
      </c>
      <c r="J11475" s="9">
        <v>-3.2</v>
      </c>
      <c r="K11475" s="10" t="s">
        <v>14</v>
      </c>
    </row>
    <row r="11476" spans="1:11">
      <c r="A11476" s="8" t="s">
        <v>54971</v>
      </c>
      <c r="B11476" s="8" t="s">
        <v>54972</v>
      </c>
      <c r="C11476" s="8" t="s">
        <v>12716</v>
      </c>
      <c r="D11476" s="8">
        <v>-2.5</v>
      </c>
      <c r="G11476" s="8" t="s">
        <v>54973</v>
      </c>
      <c r="H11476" s="8" t="s">
        <v>54974</v>
      </c>
      <c r="I11476" s="8" t="s">
        <v>5786</v>
      </c>
      <c r="J11476" s="9">
        <v>-3.2</v>
      </c>
      <c r="K11476" s="10" t="s">
        <v>14</v>
      </c>
    </row>
    <row r="11477" spans="1:11">
      <c r="A11477" s="8" t="s">
        <v>54975</v>
      </c>
      <c r="B11477" s="8" t="s">
        <v>54976</v>
      </c>
      <c r="C11477" s="8" t="s">
        <v>5786</v>
      </c>
      <c r="D11477" s="8">
        <v>-2.5</v>
      </c>
      <c r="G11477" s="8" t="s">
        <v>54977</v>
      </c>
      <c r="H11477" s="8" t="s">
        <v>54978</v>
      </c>
      <c r="I11477" s="8" t="s">
        <v>12716</v>
      </c>
      <c r="J11477" s="9">
        <v>-3.2</v>
      </c>
      <c r="K11477" s="10" t="s">
        <v>14</v>
      </c>
    </row>
    <row r="11478" spans="1:11">
      <c r="A11478" s="8" t="s">
        <v>54979</v>
      </c>
      <c r="B11478" s="8" t="s">
        <v>54980</v>
      </c>
      <c r="C11478" s="8" t="s">
        <v>307</v>
      </c>
      <c r="D11478" s="8">
        <v>-2.5</v>
      </c>
      <c r="G11478" s="8" t="s">
        <v>54981</v>
      </c>
      <c r="H11478" s="8" t="s">
        <v>54982</v>
      </c>
      <c r="I11478" s="8" t="s">
        <v>304</v>
      </c>
      <c r="J11478" s="9">
        <v>-3.2</v>
      </c>
      <c r="K11478" s="10" t="s">
        <v>14</v>
      </c>
    </row>
    <row r="11479" spans="1:11">
      <c r="A11479" s="8" t="s">
        <v>54983</v>
      </c>
      <c r="B11479" s="8" t="s">
        <v>54984</v>
      </c>
      <c r="C11479" s="8" t="s">
        <v>301</v>
      </c>
      <c r="D11479" s="8">
        <v>-2.5</v>
      </c>
      <c r="G11479" s="8" t="s">
        <v>54985</v>
      </c>
      <c r="H11479" s="8" t="s">
        <v>54986</v>
      </c>
      <c r="I11479" s="8" t="s">
        <v>298</v>
      </c>
      <c r="J11479" s="9">
        <v>-3.2</v>
      </c>
      <c r="K11479" s="10" t="s">
        <v>14</v>
      </c>
    </row>
    <row r="11480" spans="1:11">
      <c r="A11480" s="8" t="s">
        <v>54987</v>
      </c>
      <c r="B11480" s="8" t="s">
        <v>54988</v>
      </c>
      <c r="C11480" s="8" t="s">
        <v>159</v>
      </c>
      <c r="D11480" s="8">
        <v>0</v>
      </c>
      <c r="G11480" s="8" t="s">
        <v>54989</v>
      </c>
      <c r="H11480" s="8" t="s">
        <v>54990</v>
      </c>
      <c r="I11480" s="8" t="s">
        <v>159</v>
      </c>
      <c r="J11480" s="9">
        <v>0</v>
      </c>
      <c r="K11480" s="10" t="s">
        <v>14</v>
      </c>
    </row>
    <row r="11481" spans="1:11">
      <c r="A11481" s="8" t="s">
        <v>54991</v>
      </c>
      <c r="B11481" s="8" t="s">
        <v>54992</v>
      </c>
      <c r="C11481" s="8" t="s">
        <v>159</v>
      </c>
      <c r="D11481" s="8">
        <v>0</v>
      </c>
      <c r="G11481" s="8" t="s">
        <v>54993</v>
      </c>
      <c r="H11481" s="8" t="s">
        <v>54994</v>
      </c>
      <c r="I11481" s="8" t="s">
        <v>54995</v>
      </c>
      <c r="J11481" s="9">
        <v>-0.9</v>
      </c>
      <c r="K11481" s="10" t="s">
        <v>14</v>
      </c>
    </row>
    <row r="11482" spans="1:11">
      <c r="A11482" s="8" t="s">
        <v>54996</v>
      </c>
      <c r="B11482" s="8" t="s">
        <v>54997</v>
      </c>
      <c r="C11482" s="8" t="s">
        <v>26010</v>
      </c>
      <c r="D11482" s="8">
        <v>-0.2</v>
      </c>
      <c r="G11482" s="8" t="s">
        <v>54998</v>
      </c>
      <c r="H11482" s="8" t="s">
        <v>54999</v>
      </c>
      <c r="I11482" s="8" t="s">
        <v>55000</v>
      </c>
      <c r="J11482" s="9">
        <v>-0.7</v>
      </c>
      <c r="K11482" s="10" t="s">
        <v>14</v>
      </c>
    </row>
    <row r="11483" spans="1:11">
      <c r="A11483" s="8" t="s">
        <v>55001</v>
      </c>
      <c r="B11483" s="8" t="s">
        <v>55002</v>
      </c>
      <c r="C11483" s="8" t="s">
        <v>26005</v>
      </c>
      <c r="D11483" s="8">
        <v>-0.6</v>
      </c>
      <c r="G11483" s="8" t="s">
        <v>55003</v>
      </c>
      <c r="H11483" s="8" t="s">
        <v>55004</v>
      </c>
      <c r="I11483" s="8" t="s">
        <v>26002</v>
      </c>
      <c r="J11483" s="9">
        <v>-1.2</v>
      </c>
      <c r="K11483" s="10" t="s">
        <v>14</v>
      </c>
    </row>
    <row r="11484" spans="1:11">
      <c r="A11484" s="8" t="s">
        <v>55005</v>
      </c>
      <c r="B11484" s="8" t="s">
        <v>55006</v>
      </c>
      <c r="C11484" s="8" t="s">
        <v>55007</v>
      </c>
      <c r="D11484" s="8">
        <v>-0.9</v>
      </c>
      <c r="G11484" s="8" t="s">
        <v>55008</v>
      </c>
      <c r="H11484" s="8" t="s">
        <v>55009</v>
      </c>
      <c r="I11484" s="8" t="s">
        <v>25996</v>
      </c>
      <c r="J11484" s="9">
        <v>-1.2</v>
      </c>
      <c r="K11484" s="10" t="s">
        <v>14</v>
      </c>
    </row>
    <row r="11485" spans="1:11">
      <c r="A11485" s="8" t="s">
        <v>55010</v>
      </c>
      <c r="B11485" s="8" t="s">
        <v>55011</v>
      </c>
      <c r="C11485" s="8" t="s">
        <v>25993</v>
      </c>
      <c r="D11485" s="8">
        <v>-0.6</v>
      </c>
      <c r="G11485" s="8" t="s">
        <v>55012</v>
      </c>
      <c r="H11485" s="8" t="s">
        <v>55013</v>
      </c>
      <c r="I11485" s="8" t="s">
        <v>55014</v>
      </c>
      <c r="J11485" s="9">
        <v>-1.2</v>
      </c>
      <c r="K11485" s="10" t="s">
        <v>14</v>
      </c>
    </row>
    <row r="11486" spans="1:11">
      <c r="A11486" s="8" t="s">
        <v>55015</v>
      </c>
      <c r="B11486" s="8" t="s">
        <v>55016</v>
      </c>
      <c r="C11486" s="8" t="s">
        <v>25987</v>
      </c>
      <c r="D11486" s="8">
        <v>-0.6</v>
      </c>
      <c r="G11486" s="8" t="s">
        <v>55017</v>
      </c>
      <c r="H11486" s="8" t="s">
        <v>55018</v>
      </c>
      <c r="I11486" s="8" t="s">
        <v>25984</v>
      </c>
      <c r="J11486" s="9">
        <v>-1.2</v>
      </c>
      <c r="K11486" s="10" t="s">
        <v>14</v>
      </c>
    </row>
    <row r="11487" spans="1:11">
      <c r="A11487" s="8" t="s">
        <v>55019</v>
      </c>
      <c r="B11487" s="8" t="s">
        <v>55020</v>
      </c>
      <c r="C11487" s="8" t="s">
        <v>25981</v>
      </c>
      <c r="D11487" s="8">
        <v>-0.6</v>
      </c>
      <c r="G11487" s="8" t="s">
        <v>55021</v>
      </c>
      <c r="H11487" s="8" t="s">
        <v>55022</v>
      </c>
      <c r="I11487" s="8" t="s">
        <v>55023</v>
      </c>
      <c r="J11487" s="9">
        <v>-1.2</v>
      </c>
      <c r="K11487" s="10" t="s">
        <v>14</v>
      </c>
    </row>
    <row r="11488" spans="1:11">
      <c r="A11488" s="8" t="s">
        <v>55024</v>
      </c>
      <c r="B11488" s="8" t="s">
        <v>55025</v>
      </c>
      <c r="C11488" s="8" t="s">
        <v>25975</v>
      </c>
      <c r="D11488" s="8">
        <v>-0.3</v>
      </c>
      <c r="G11488" s="8" t="s">
        <v>55026</v>
      </c>
      <c r="H11488" s="8" t="s">
        <v>55027</v>
      </c>
      <c r="I11488" s="8" t="s">
        <v>36504</v>
      </c>
      <c r="J11488" s="9">
        <v>-0.8</v>
      </c>
      <c r="K11488" s="10" t="s">
        <v>14</v>
      </c>
    </row>
    <row r="11489" spans="1:11">
      <c r="A11489" s="8" t="s">
        <v>55028</v>
      </c>
      <c r="B11489" s="8" t="s">
        <v>55029</v>
      </c>
      <c r="C11489" s="8" t="s">
        <v>159</v>
      </c>
      <c r="D11489" s="8">
        <v>0</v>
      </c>
      <c r="G11489" s="8" t="s">
        <v>55030</v>
      </c>
      <c r="H11489" s="8" t="s">
        <v>55031</v>
      </c>
      <c r="I11489" s="8" t="s">
        <v>5780</v>
      </c>
      <c r="J11489" s="9">
        <v>-0.1</v>
      </c>
      <c r="K11489" s="10" t="s">
        <v>14</v>
      </c>
    </row>
    <row r="11490" spans="1:11">
      <c r="A11490" s="8" t="s">
        <v>55032</v>
      </c>
      <c r="B11490" s="8" t="s">
        <v>55033</v>
      </c>
      <c r="C11490" s="8" t="s">
        <v>5756</v>
      </c>
      <c r="D11490" s="8">
        <v>-0.4</v>
      </c>
      <c r="G11490" s="8" t="s">
        <v>55034</v>
      </c>
      <c r="H11490" s="8" t="s">
        <v>55035</v>
      </c>
      <c r="I11490" s="8" t="s">
        <v>5774</v>
      </c>
      <c r="J11490" s="9">
        <v>-0.8</v>
      </c>
      <c r="K11490" s="10" t="s">
        <v>14</v>
      </c>
    </row>
    <row r="11491" spans="1:11">
      <c r="A11491" s="8" t="s">
        <v>55036</v>
      </c>
      <c r="B11491" s="8" t="s">
        <v>55037</v>
      </c>
      <c r="C11491" s="8" t="s">
        <v>5762</v>
      </c>
      <c r="D11491" s="8">
        <v>-0.4</v>
      </c>
      <c r="G11491" s="8" t="s">
        <v>55038</v>
      </c>
      <c r="H11491" s="8" t="s">
        <v>55039</v>
      </c>
      <c r="I11491" s="8" t="s">
        <v>5768</v>
      </c>
      <c r="J11491" s="9">
        <v>-0.8</v>
      </c>
      <c r="K11491" s="10" t="s">
        <v>14</v>
      </c>
    </row>
    <row r="11492" spans="1:11">
      <c r="A11492" s="8" t="s">
        <v>55040</v>
      </c>
      <c r="B11492" s="8" t="s">
        <v>55041</v>
      </c>
      <c r="C11492" s="8" t="s">
        <v>5768</v>
      </c>
      <c r="D11492" s="8">
        <v>-0.4</v>
      </c>
      <c r="G11492" s="8" t="s">
        <v>55042</v>
      </c>
      <c r="H11492" s="8" t="s">
        <v>55043</v>
      </c>
      <c r="I11492" s="8" t="s">
        <v>5762</v>
      </c>
      <c r="J11492" s="9">
        <v>-0.8</v>
      </c>
      <c r="K11492" s="10" t="s">
        <v>14</v>
      </c>
    </row>
    <row r="11493" spans="1:11">
      <c r="A11493" s="8" t="s">
        <v>55044</v>
      </c>
      <c r="B11493" s="8" t="s">
        <v>55045</v>
      </c>
      <c r="C11493" s="8" t="s">
        <v>5774</v>
      </c>
      <c r="D11493" s="8">
        <v>-0.4</v>
      </c>
      <c r="G11493" s="8" t="s">
        <v>55046</v>
      </c>
      <c r="H11493" s="8" t="s">
        <v>55047</v>
      </c>
      <c r="I11493" s="8" t="s">
        <v>5756</v>
      </c>
      <c r="J11493" s="9">
        <v>-0.8</v>
      </c>
      <c r="K11493" s="10" t="s">
        <v>14</v>
      </c>
    </row>
    <row r="11494" spans="1:11">
      <c r="A11494" s="8" t="s">
        <v>55048</v>
      </c>
      <c r="B11494" s="8" t="s">
        <v>55049</v>
      </c>
      <c r="C11494" s="8" t="s">
        <v>5780</v>
      </c>
      <c r="D11494" s="8">
        <v>-0.1</v>
      </c>
      <c r="G11494" s="8" t="s">
        <v>55050</v>
      </c>
      <c r="H11494" s="8" t="s">
        <v>55051</v>
      </c>
      <c r="I11494" s="8" t="s">
        <v>5750</v>
      </c>
      <c r="J11494" s="9">
        <v>-0.4</v>
      </c>
      <c r="K11494" s="10" t="s">
        <v>14</v>
      </c>
    </row>
    <row r="11495" spans="1:11">
      <c r="A11495" s="8" t="s">
        <v>55052</v>
      </c>
      <c r="B11495" s="8" t="s">
        <v>55053</v>
      </c>
      <c r="C11495" s="8" t="s">
        <v>159</v>
      </c>
      <c r="D11495" s="8">
        <v>0</v>
      </c>
      <c r="G11495" s="8" t="s">
        <v>55054</v>
      </c>
      <c r="H11495" s="8" t="s">
        <v>55055</v>
      </c>
      <c r="I11495" s="8" t="s">
        <v>159</v>
      </c>
      <c r="J11495" s="9">
        <v>0</v>
      </c>
      <c r="K11495" s="10" t="s">
        <v>14</v>
      </c>
    </row>
    <row r="11496" spans="1:11">
      <c r="A11496" s="8" t="s">
        <v>55056</v>
      </c>
      <c r="B11496" s="8" t="s">
        <v>55057</v>
      </c>
      <c r="C11496" s="8" t="s">
        <v>13689</v>
      </c>
      <c r="D11496" s="8">
        <v>-0.8</v>
      </c>
      <c r="G11496" s="8" t="s">
        <v>55058</v>
      </c>
      <c r="H11496" s="8" t="s">
        <v>55059</v>
      </c>
      <c r="I11496" s="8" t="s">
        <v>55060</v>
      </c>
      <c r="J11496" s="9">
        <v>-0.2</v>
      </c>
      <c r="K11496" s="10" t="s">
        <v>14</v>
      </c>
    </row>
    <row r="11497" spans="1:11">
      <c r="A11497" s="8" t="s">
        <v>55061</v>
      </c>
      <c r="B11497" s="8" t="s">
        <v>55062</v>
      </c>
      <c r="C11497" s="8" t="s">
        <v>13529</v>
      </c>
      <c r="D11497" s="8">
        <v>-2.4</v>
      </c>
      <c r="G11497" s="8" t="s">
        <v>55063</v>
      </c>
      <c r="H11497" s="8" t="s">
        <v>55064</v>
      </c>
      <c r="I11497" s="8" t="s">
        <v>55065</v>
      </c>
      <c r="J11497" s="9">
        <v>-2.2000000000000002</v>
      </c>
      <c r="K11497" s="10" t="s">
        <v>14</v>
      </c>
    </row>
    <row r="11498" spans="1:11">
      <c r="A11498" s="8" t="s">
        <v>55066</v>
      </c>
      <c r="B11498" s="8" t="s">
        <v>55067</v>
      </c>
      <c r="C11498" s="8" t="s">
        <v>13523</v>
      </c>
      <c r="D11498" s="8">
        <v>-2.6</v>
      </c>
      <c r="G11498" s="8" t="s">
        <v>55068</v>
      </c>
      <c r="H11498" s="8" t="s">
        <v>55069</v>
      </c>
      <c r="I11498" s="8" t="s">
        <v>14381</v>
      </c>
      <c r="J11498" s="9">
        <v>-3</v>
      </c>
      <c r="K11498" s="10" t="s">
        <v>14</v>
      </c>
    </row>
    <row r="11499" spans="1:11">
      <c r="A11499" s="8" t="s">
        <v>55070</v>
      </c>
      <c r="B11499" s="8" t="s">
        <v>55071</v>
      </c>
      <c r="C11499" s="8" t="s">
        <v>13517</v>
      </c>
      <c r="D11499" s="8">
        <v>-2.6</v>
      </c>
      <c r="G11499" s="8" t="s">
        <v>55072</v>
      </c>
      <c r="H11499" s="8" t="s">
        <v>55073</v>
      </c>
      <c r="I11499" s="8" t="s">
        <v>14376</v>
      </c>
      <c r="J11499" s="9">
        <v>-3</v>
      </c>
      <c r="K11499" s="10" t="s">
        <v>14</v>
      </c>
    </row>
    <row r="11500" spans="1:11">
      <c r="A11500" s="8" t="s">
        <v>55074</v>
      </c>
      <c r="B11500" s="8" t="s">
        <v>55075</v>
      </c>
      <c r="C11500" s="8" t="s">
        <v>55076</v>
      </c>
      <c r="D11500" s="8">
        <v>-2.8</v>
      </c>
      <c r="G11500" s="8" t="s">
        <v>55077</v>
      </c>
      <c r="H11500" s="8" t="s">
        <v>55078</v>
      </c>
      <c r="I11500" s="8" t="s">
        <v>14371</v>
      </c>
      <c r="J11500" s="9">
        <v>-3</v>
      </c>
      <c r="K11500" s="10" t="s">
        <v>14</v>
      </c>
    </row>
    <row r="11501" spans="1:11">
      <c r="A11501" s="8" t="s">
        <v>55079</v>
      </c>
      <c r="B11501" s="8" t="s">
        <v>55080</v>
      </c>
      <c r="C11501" s="8" t="s">
        <v>55081</v>
      </c>
      <c r="D11501" s="8">
        <v>-3.5</v>
      </c>
      <c r="G11501" s="8" t="s">
        <v>55082</v>
      </c>
      <c r="H11501" s="8" t="s">
        <v>55083</v>
      </c>
      <c r="I11501" s="8" t="s">
        <v>14366</v>
      </c>
      <c r="J11501" s="9">
        <v>-3</v>
      </c>
      <c r="K11501" s="10" t="s">
        <v>14</v>
      </c>
    </row>
    <row r="11502" spans="1:11">
      <c r="A11502" s="8" t="s">
        <v>55084</v>
      </c>
      <c r="B11502" s="8" t="s">
        <v>55085</v>
      </c>
      <c r="C11502" s="8" t="s">
        <v>55086</v>
      </c>
      <c r="D11502" s="8">
        <v>-3.5</v>
      </c>
      <c r="G11502" s="8" t="s">
        <v>55087</v>
      </c>
      <c r="H11502" s="8" t="s">
        <v>55088</v>
      </c>
      <c r="I11502" s="8" t="s">
        <v>55089</v>
      </c>
      <c r="J11502" s="9">
        <v>-3.5</v>
      </c>
      <c r="K11502" s="10" t="s">
        <v>14</v>
      </c>
    </row>
    <row r="11503" spans="1:11">
      <c r="A11503" s="8" t="s">
        <v>55090</v>
      </c>
      <c r="B11503" s="8" t="s">
        <v>55091</v>
      </c>
      <c r="C11503" s="8" t="s">
        <v>55092</v>
      </c>
      <c r="D11503" s="8">
        <v>-3.5</v>
      </c>
      <c r="G11503" s="8" t="s">
        <v>55093</v>
      </c>
      <c r="H11503" s="8" t="s">
        <v>55094</v>
      </c>
      <c r="I11503" s="8" t="s">
        <v>55095</v>
      </c>
      <c r="J11503" s="9">
        <v>-3.5</v>
      </c>
      <c r="K11503" s="10" t="s">
        <v>14</v>
      </c>
    </row>
    <row r="11504" spans="1:11">
      <c r="A11504" s="8" t="s">
        <v>55096</v>
      </c>
      <c r="B11504" s="8" t="s">
        <v>55097</v>
      </c>
      <c r="C11504" s="8" t="s">
        <v>55098</v>
      </c>
      <c r="D11504" s="8">
        <v>-2.9</v>
      </c>
      <c r="G11504" s="8" t="s">
        <v>55099</v>
      </c>
      <c r="H11504" s="8" t="s">
        <v>55100</v>
      </c>
      <c r="I11504" s="8" t="s">
        <v>55101</v>
      </c>
      <c r="J11504" s="9">
        <v>-3.3</v>
      </c>
      <c r="K11504" s="10" t="s">
        <v>14</v>
      </c>
    </row>
    <row r="11505" spans="1:11">
      <c r="A11505" s="8" t="s">
        <v>55102</v>
      </c>
      <c r="B11505" s="8" t="s">
        <v>55103</v>
      </c>
      <c r="C11505" s="8" t="s">
        <v>13484</v>
      </c>
      <c r="D11505" s="8">
        <v>-2.6</v>
      </c>
      <c r="G11505" s="8" t="s">
        <v>55104</v>
      </c>
      <c r="H11505" s="8" t="s">
        <v>55105</v>
      </c>
      <c r="I11505" s="8" t="s">
        <v>16786</v>
      </c>
      <c r="J11505" s="9">
        <v>-3</v>
      </c>
      <c r="K11505" s="10" t="s">
        <v>14</v>
      </c>
    </row>
    <row r="11506" spans="1:11">
      <c r="A11506" s="8" t="s">
        <v>55106</v>
      </c>
      <c r="B11506" s="8" t="s">
        <v>55107</v>
      </c>
      <c r="C11506" s="8" t="s">
        <v>13479</v>
      </c>
      <c r="D11506" s="8">
        <v>-2.6</v>
      </c>
      <c r="G11506" s="8" t="s">
        <v>55108</v>
      </c>
      <c r="H11506" s="8" t="s">
        <v>55109</v>
      </c>
      <c r="I11506" s="8" t="s">
        <v>16792</v>
      </c>
      <c r="J11506" s="9">
        <v>-3</v>
      </c>
      <c r="K11506" s="10" t="s">
        <v>14</v>
      </c>
    </row>
    <row r="11507" spans="1:11">
      <c r="A11507" s="8" t="s">
        <v>55110</v>
      </c>
      <c r="B11507" s="8" t="s">
        <v>55111</v>
      </c>
      <c r="C11507" s="8" t="s">
        <v>13474</v>
      </c>
      <c r="D11507" s="8">
        <v>-2.6</v>
      </c>
      <c r="G11507" s="8" t="s">
        <v>55112</v>
      </c>
      <c r="H11507" s="8" t="s">
        <v>55113</v>
      </c>
      <c r="I11507" s="8" t="s">
        <v>55114</v>
      </c>
      <c r="J11507" s="9">
        <v>-3.4</v>
      </c>
      <c r="K11507" s="10" t="s">
        <v>14</v>
      </c>
    </row>
    <row r="11508" spans="1:11">
      <c r="A11508" s="8" t="s">
        <v>55115</v>
      </c>
      <c r="B11508" s="8" t="s">
        <v>55116</v>
      </c>
      <c r="C11508" s="8" t="s">
        <v>13468</v>
      </c>
      <c r="D11508" s="8">
        <v>-1.7</v>
      </c>
      <c r="G11508" s="8" t="s">
        <v>55117</v>
      </c>
      <c r="H11508" s="8" t="s">
        <v>55118</v>
      </c>
      <c r="I11508" s="8" t="s">
        <v>13465</v>
      </c>
      <c r="J11508" s="9">
        <v>-2.8</v>
      </c>
      <c r="K11508" s="10" t="s">
        <v>14</v>
      </c>
    </row>
    <row r="11509" spans="1:11">
      <c r="A11509" s="8" t="s">
        <v>55119</v>
      </c>
      <c r="B11509" s="8" t="s">
        <v>55120</v>
      </c>
      <c r="C11509" s="8" t="s">
        <v>55121</v>
      </c>
      <c r="D11509" s="8">
        <v>-0.2</v>
      </c>
      <c r="G11509" s="8" t="s">
        <v>55122</v>
      </c>
      <c r="H11509" s="8" t="s">
        <v>55123</v>
      </c>
      <c r="I11509" s="8" t="s">
        <v>16808</v>
      </c>
      <c r="J11509" s="9">
        <v>-1.2</v>
      </c>
      <c r="K11509" s="10" t="s">
        <v>14</v>
      </c>
    </row>
    <row r="11510" spans="1:11">
      <c r="A11510" s="8" t="s">
        <v>55124</v>
      </c>
      <c r="B11510" s="8" t="s">
        <v>55125</v>
      </c>
      <c r="C11510" s="8" t="s">
        <v>5687</v>
      </c>
      <c r="D11510" s="8">
        <v>-2.4</v>
      </c>
      <c r="G11510" s="8" t="s">
        <v>55126</v>
      </c>
      <c r="H11510" s="8" t="s">
        <v>55127</v>
      </c>
      <c r="I11510" s="8" t="s">
        <v>21462</v>
      </c>
      <c r="J11510" s="9">
        <v>-1.3</v>
      </c>
      <c r="K11510" s="10" t="s">
        <v>14</v>
      </c>
    </row>
    <row r="11511" spans="1:11">
      <c r="A11511" s="8" t="s">
        <v>55128</v>
      </c>
      <c r="B11511" s="8" t="s">
        <v>55129</v>
      </c>
      <c r="C11511" s="8" t="s">
        <v>6395</v>
      </c>
      <c r="D11511" s="8">
        <v>-2.9</v>
      </c>
      <c r="G11511" s="8" t="s">
        <v>55130</v>
      </c>
      <c r="H11511" s="8" t="s">
        <v>55131</v>
      </c>
      <c r="I11511" s="8" t="s">
        <v>2324</v>
      </c>
      <c r="J11511" s="9">
        <v>-3</v>
      </c>
      <c r="K11511" s="10" t="s">
        <v>14</v>
      </c>
    </row>
    <row r="11512" spans="1:11">
      <c r="A11512" s="8" t="s">
        <v>55132</v>
      </c>
      <c r="B11512" s="8" t="s">
        <v>55133</v>
      </c>
      <c r="C11512" s="8" t="s">
        <v>6401</v>
      </c>
      <c r="D11512" s="8">
        <v>-3.3</v>
      </c>
      <c r="G11512" s="8" t="s">
        <v>55134</v>
      </c>
      <c r="H11512" s="8" t="s">
        <v>55135</v>
      </c>
      <c r="I11512" s="8" t="s">
        <v>2318</v>
      </c>
      <c r="J11512" s="9">
        <v>-3.7</v>
      </c>
      <c r="K11512" s="10" t="s">
        <v>14</v>
      </c>
    </row>
    <row r="11513" spans="1:11">
      <c r="A11513" s="8" t="s">
        <v>55136</v>
      </c>
      <c r="B11513" s="8" t="s">
        <v>55137</v>
      </c>
      <c r="C11513" s="8" t="s">
        <v>6407</v>
      </c>
      <c r="D11513" s="8">
        <v>-3.3</v>
      </c>
      <c r="G11513" s="8" t="s">
        <v>55138</v>
      </c>
      <c r="H11513" s="8" t="s">
        <v>55139</v>
      </c>
      <c r="I11513" s="8" t="s">
        <v>2312</v>
      </c>
      <c r="J11513" s="9">
        <v>-3.7</v>
      </c>
      <c r="K11513" s="10" t="s">
        <v>14</v>
      </c>
    </row>
    <row r="11514" spans="1:11">
      <c r="A11514" s="8" t="s">
        <v>55140</v>
      </c>
      <c r="B11514" s="8" t="s">
        <v>55141</v>
      </c>
      <c r="C11514" s="8" t="s">
        <v>55142</v>
      </c>
      <c r="D11514" s="8">
        <v>-5.0999999999999996</v>
      </c>
      <c r="G11514" s="8" t="s">
        <v>55143</v>
      </c>
      <c r="H11514" s="8" t="s">
        <v>55144</v>
      </c>
      <c r="I11514" s="8" t="s">
        <v>18725</v>
      </c>
      <c r="J11514" s="9">
        <v>-4</v>
      </c>
      <c r="K11514" s="10" t="s">
        <v>14</v>
      </c>
    </row>
    <row r="11515" spans="1:11">
      <c r="A11515" s="8" t="s">
        <v>55145</v>
      </c>
      <c r="B11515" s="8" t="s">
        <v>55146</v>
      </c>
      <c r="C11515" s="8" t="s">
        <v>55147</v>
      </c>
      <c r="D11515" s="8">
        <v>-6.2</v>
      </c>
      <c r="G11515" s="8" t="s">
        <v>55148</v>
      </c>
      <c r="H11515" s="8" t="s">
        <v>55149</v>
      </c>
      <c r="I11515" s="8" t="s">
        <v>18731</v>
      </c>
      <c r="J11515" s="9">
        <v>-5.6</v>
      </c>
      <c r="K11515" s="10" t="s">
        <v>14</v>
      </c>
    </row>
    <row r="11516" spans="1:11">
      <c r="A11516" s="8" t="s">
        <v>55150</v>
      </c>
      <c r="B11516" s="8" t="s">
        <v>55151</v>
      </c>
      <c r="C11516" s="8" t="s">
        <v>55152</v>
      </c>
      <c r="D11516" s="8">
        <v>-7.3</v>
      </c>
      <c r="G11516" s="8" t="s">
        <v>55153</v>
      </c>
      <c r="H11516" s="8" t="s">
        <v>55154</v>
      </c>
      <c r="I11516" s="8" t="s">
        <v>55155</v>
      </c>
      <c r="J11516" s="9">
        <v>-6.9</v>
      </c>
      <c r="K11516" s="10" t="s">
        <v>14</v>
      </c>
    </row>
    <row r="11517" spans="1:11">
      <c r="A11517" s="8" t="s">
        <v>55156</v>
      </c>
      <c r="B11517" s="8" t="s">
        <v>55157</v>
      </c>
      <c r="C11517" s="8" t="s">
        <v>55158</v>
      </c>
      <c r="D11517" s="8">
        <v>-9.5</v>
      </c>
      <c r="G11517" s="8" t="s">
        <v>55159</v>
      </c>
      <c r="H11517" s="8" t="s">
        <v>55160</v>
      </c>
      <c r="I11517" s="8" t="s">
        <v>55161</v>
      </c>
      <c r="J11517" s="9">
        <v>-9.4</v>
      </c>
      <c r="K11517" s="10" t="s">
        <v>14</v>
      </c>
    </row>
    <row r="11518" spans="1:11">
      <c r="A11518" s="8" t="s">
        <v>55162</v>
      </c>
      <c r="B11518" s="8" t="s">
        <v>55163</v>
      </c>
      <c r="C11518" s="8" t="s">
        <v>55164</v>
      </c>
      <c r="D11518" s="8">
        <v>-7</v>
      </c>
      <c r="G11518" s="8" t="s">
        <v>55165</v>
      </c>
      <c r="H11518" s="8" t="s">
        <v>55166</v>
      </c>
      <c r="I11518" s="8" t="s">
        <v>55167</v>
      </c>
      <c r="J11518" s="9">
        <v>-7.2</v>
      </c>
      <c r="K11518" s="10" t="s">
        <v>14</v>
      </c>
    </row>
    <row r="11519" spans="1:11">
      <c r="A11519" s="8" t="s">
        <v>55168</v>
      </c>
      <c r="B11519" s="8" t="s">
        <v>55169</v>
      </c>
      <c r="C11519" s="8" t="s">
        <v>55170</v>
      </c>
      <c r="D11519" s="8">
        <v>-5.7</v>
      </c>
      <c r="G11519" s="8" t="s">
        <v>55171</v>
      </c>
      <c r="H11519" s="8" t="s">
        <v>55172</v>
      </c>
      <c r="I11519" s="8" t="s">
        <v>18755</v>
      </c>
      <c r="J11519" s="9">
        <v>-6.1</v>
      </c>
      <c r="K11519" s="10" t="s">
        <v>14</v>
      </c>
    </row>
    <row r="11520" spans="1:11">
      <c r="A11520" s="8" t="s">
        <v>55173</v>
      </c>
      <c r="B11520" s="8" t="s">
        <v>55174</v>
      </c>
      <c r="C11520" s="8" t="s">
        <v>55175</v>
      </c>
      <c r="D11520" s="8">
        <v>-4.0999999999999996</v>
      </c>
      <c r="G11520" s="8" t="s">
        <v>55176</v>
      </c>
      <c r="H11520" s="8" t="s">
        <v>55177</v>
      </c>
      <c r="I11520" s="8" t="s">
        <v>18761</v>
      </c>
      <c r="J11520" s="9">
        <v>-5</v>
      </c>
      <c r="K11520" s="10" t="s">
        <v>14</v>
      </c>
    </row>
    <row r="11521" spans="1:11">
      <c r="A11521" s="8" t="s">
        <v>55178</v>
      </c>
      <c r="B11521" s="8" t="s">
        <v>55179</v>
      </c>
      <c r="C11521" s="8" t="s">
        <v>2306</v>
      </c>
      <c r="D11521" s="8">
        <v>-3.3</v>
      </c>
      <c r="G11521" s="8" t="s">
        <v>55180</v>
      </c>
      <c r="H11521" s="8" t="s">
        <v>55181</v>
      </c>
      <c r="I11521" s="8" t="s">
        <v>6412</v>
      </c>
      <c r="J11521" s="9">
        <v>-3.7</v>
      </c>
      <c r="K11521" s="10" t="s">
        <v>14</v>
      </c>
    </row>
    <row r="11522" spans="1:11">
      <c r="A11522" s="8" t="s">
        <v>55182</v>
      </c>
      <c r="B11522" s="8" t="s">
        <v>55183</v>
      </c>
      <c r="C11522" s="8" t="s">
        <v>2312</v>
      </c>
      <c r="D11522" s="8">
        <v>-3.3</v>
      </c>
      <c r="G11522" s="8" t="s">
        <v>55184</v>
      </c>
      <c r="H11522" s="8" t="s">
        <v>55185</v>
      </c>
      <c r="I11522" s="8" t="s">
        <v>6407</v>
      </c>
      <c r="J11522" s="9">
        <v>-3.7</v>
      </c>
      <c r="K11522" s="10" t="s">
        <v>14</v>
      </c>
    </row>
    <row r="11523" spans="1:11">
      <c r="A11523" s="8" t="s">
        <v>55186</v>
      </c>
      <c r="B11523" s="8" t="s">
        <v>55187</v>
      </c>
      <c r="C11523" s="8" t="s">
        <v>2318</v>
      </c>
      <c r="D11523" s="8">
        <v>-3.3</v>
      </c>
      <c r="G11523" s="8" t="s">
        <v>55188</v>
      </c>
      <c r="H11523" s="8" t="s">
        <v>55189</v>
      </c>
      <c r="I11523" s="8" t="s">
        <v>6401</v>
      </c>
      <c r="J11523" s="9">
        <v>-3.7</v>
      </c>
      <c r="K11523" s="10" t="s">
        <v>14</v>
      </c>
    </row>
    <row r="11524" spans="1:11">
      <c r="A11524" s="8" t="s">
        <v>55190</v>
      </c>
      <c r="B11524" s="8" t="s">
        <v>55191</v>
      </c>
      <c r="C11524" s="8" t="s">
        <v>2324</v>
      </c>
      <c r="D11524" s="8">
        <v>-3</v>
      </c>
      <c r="G11524" s="8" t="s">
        <v>55192</v>
      </c>
      <c r="H11524" s="8" t="s">
        <v>55193</v>
      </c>
      <c r="I11524" s="8" t="s">
        <v>6395</v>
      </c>
      <c r="J11524" s="9">
        <v>-3.4</v>
      </c>
      <c r="K11524" s="10" t="s">
        <v>14</v>
      </c>
    </row>
    <row r="11525" spans="1:11">
      <c r="A11525" s="8" t="s">
        <v>55194</v>
      </c>
      <c r="B11525" s="8" t="s">
        <v>55195</v>
      </c>
      <c r="C11525" s="8" t="s">
        <v>21462</v>
      </c>
      <c r="D11525" s="8">
        <v>-1.4</v>
      </c>
      <c r="G11525" s="8" t="s">
        <v>55196</v>
      </c>
      <c r="H11525" s="8" t="s">
        <v>55197</v>
      </c>
      <c r="I11525" s="8" t="s">
        <v>5687</v>
      </c>
      <c r="J11525" s="9">
        <v>-2.2999999999999998</v>
      </c>
      <c r="K11525" s="10" t="s">
        <v>14</v>
      </c>
    </row>
    <row r="11526" spans="1:11">
      <c r="A11526" s="8" t="s">
        <v>55198</v>
      </c>
      <c r="B11526" s="8" t="s">
        <v>55199</v>
      </c>
      <c r="C11526" s="8" t="s">
        <v>159</v>
      </c>
      <c r="D11526" s="8">
        <v>0</v>
      </c>
      <c r="G11526" s="8" t="s">
        <v>55200</v>
      </c>
      <c r="H11526" s="8" t="s">
        <v>55201</v>
      </c>
      <c r="I11526" s="8" t="s">
        <v>159</v>
      </c>
      <c r="J11526" s="9">
        <v>0</v>
      </c>
      <c r="K11526" s="10" t="s">
        <v>14</v>
      </c>
    </row>
    <row r="11527" spans="1:11">
      <c r="A11527" s="8" t="s">
        <v>55202</v>
      </c>
      <c r="B11527" s="8" t="s">
        <v>55203</v>
      </c>
      <c r="C11527" s="8" t="s">
        <v>159</v>
      </c>
      <c r="D11527" s="8">
        <v>0</v>
      </c>
      <c r="G11527" s="8" t="s">
        <v>55204</v>
      </c>
      <c r="H11527" s="8" t="s">
        <v>55205</v>
      </c>
      <c r="I11527" s="8" t="s">
        <v>159</v>
      </c>
      <c r="J11527" s="9">
        <v>0</v>
      </c>
      <c r="K11527" s="10" t="s">
        <v>14</v>
      </c>
    </row>
    <row r="11528" spans="1:11">
      <c r="A11528" s="8" t="s">
        <v>55206</v>
      </c>
      <c r="B11528" s="8" t="s">
        <v>55207</v>
      </c>
      <c r="C11528" s="8" t="s">
        <v>159</v>
      </c>
      <c r="D11528" s="8">
        <v>0</v>
      </c>
      <c r="G11528" s="8" t="s">
        <v>55208</v>
      </c>
      <c r="H11528" s="8" t="s">
        <v>55209</v>
      </c>
      <c r="I11528" s="8" t="s">
        <v>159</v>
      </c>
      <c r="J11528" s="9">
        <v>0</v>
      </c>
      <c r="K11528" s="10" t="s">
        <v>14</v>
      </c>
    </row>
    <row r="11529" spans="1:11">
      <c r="A11529" s="8" t="s">
        <v>55210</v>
      </c>
      <c r="B11529" s="8" t="s">
        <v>55211</v>
      </c>
      <c r="C11529" s="8" t="s">
        <v>26453</v>
      </c>
      <c r="D11529" s="8">
        <v>-0.3</v>
      </c>
      <c r="G11529" s="8" t="s">
        <v>55212</v>
      </c>
      <c r="H11529" s="8" t="s">
        <v>55213</v>
      </c>
      <c r="I11529" s="8" t="s">
        <v>159</v>
      </c>
      <c r="J11529" s="9">
        <v>0</v>
      </c>
      <c r="K11529" s="10" t="s">
        <v>14</v>
      </c>
    </row>
    <row r="11530" spans="1:11">
      <c r="A11530" s="8" t="s">
        <v>55214</v>
      </c>
      <c r="B11530" s="8" t="s">
        <v>55215</v>
      </c>
      <c r="C11530" s="8" t="s">
        <v>26458</v>
      </c>
      <c r="D11530" s="8">
        <v>-1.2</v>
      </c>
      <c r="G11530" s="8" t="s">
        <v>55216</v>
      </c>
      <c r="H11530" s="8" t="s">
        <v>55217</v>
      </c>
      <c r="I11530" s="8" t="s">
        <v>159</v>
      </c>
      <c r="J11530" s="9">
        <v>0</v>
      </c>
      <c r="K11530" s="10" t="s">
        <v>14</v>
      </c>
    </row>
    <row r="11531" spans="1:11">
      <c r="A11531" s="8" t="s">
        <v>55218</v>
      </c>
      <c r="B11531" s="8" t="s">
        <v>55219</v>
      </c>
      <c r="C11531" s="8" t="s">
        <v>39688</v>
      </c>
      <c r="D11531" s="8">
        <v>-1.2</v>
      </c>
      <c r="G11531" s="8" t="s">
        <v>55220</v>
      </c>
      <c r="H11531" s="8" t="s">
        <v>55221</v>
      </c>
      <c r="I11531" s="8" t="s">
        <v>55222</v>
      </c>
      <c r="J11531" s="9">
        <v>-0.4</v>
      </c>
      <c r="K11531" s="10" t="s">
        <v>14</v>
      </c>
    </row>
    <row r="11532" spans="1:11">
      <c r="A11532" s="8" t="s">
        <v>55223</v>
      </c>
      <c r="B11532" s="8" t="s">
        <v>55224</v>
      </c>
      <c r="C11532" s="8" t="s">
        <v>39683</v>
      </c>
      <c r="D11532" s="8">
        <v>-1.2</v>
      </c>
      <c r="G11532" s="8" t="s">
        <v>55225</v>
      </c>
      <c r="H11532" s="8" t="s">
        <v>55226</v>
      </c>
      <c r="I11532" s="8" t="s">
        <v>55227</v>
      </c>
      <c r="J11532" s="9">
        <v>-0.4</v>
      </c>
      <c r="K11532" s="10" t="s">
        <v>14</v>
      </c>
    </row>
    <row r="11533" spans="1:11">
      <c r="A11533" s="8" t="s">
        <v>55228</v>
      </c>
      <c r="B11533" s="8" t="s">
        <v>55229</v>
      </c>
      <c r="C11533" s="8" t="s">
        <v>39678</v>
      </c>
      <c r="D11533" s="8">
        <v>-1.2</v>
      </c>
      <c r="G11533" s="8" t="s">
        <v>55230</v>
      </c>
      <c r="H11533" s="8" t="s">
        <v>55231</v>
      </c>
      <c r="I11533" s="8" t="s">
        <v>55232</v>
      </c>
      <c r="J11533" s="9">
        <v>-0.4</v>
      </c>
      <c r="K11533" s="10" t="s">
        <v>14</v>
      </c>
    </row>
    <row r="11534" spans="1:11">
      <c r="A11534" s="8" t="s">
        <v>55233</v>
      </c>
      <c r="B11534" s="8" t="s">
        <v>55234</v>
      </c>
      <c r="C11534" s="8" t="s">
        <v>45306</v>
      </c>
      <c r="D11534" s="8">
        <v>-0.7</v>
      </c>
      <c r="G11534" s="8" t="s">
        <v>55235</v>
      </c>
      <c r="H11534" s="8" t="s">
        <v>55236</v>
      </c>
      <c r="I11534" s="8" t="s">
        <v>55237</v>
      </c>
      <c r="J11534" s="9">
        <v>-0.2</v>
      </c>
      <c r="K11534" s="10" t="s">
        <v>14</v>
      </c>
    </row>
    <row r="11535" spans="1:11">
      <c r="A11535" s="8" t="s">
        <v>55238</v>
      </c>
      <c r="B11535" s="8" t="s">
        <v>55239</v>
      </c>
      <c r="C11535" s="8" t="s">
        <v>42246</v>
      </c>
      <c r="D11535" s="8">
        <v>-0.7</v>
      </c>
      <c r="G11535" s="8" t="s">
        <v>55240</v>
      </c>
      <c r="H11535" s="8" t="s">
        <v>55241</v>
      </c>
      <c r="I11535" s="8" t="s">
        <v>159</v>
      </c>
      <c r="J11535" s="9">
        <v>0</v>
      </c>
      <c r="K11535" s="10" t="s">
        <v>14</v>
      </c>
    </row>
    <row r="11536" spans="1:11">
      <c r="A11536" s="8" t="s">
        <v>55242</v>
      </c>
      <c r="B11536" s="8" t="s">
        <v>55243</v>
      </c>
      <c r="C11536" s="8" t="s">
        <v>42240</v>
      </c>
      <c r="D11536" s="8">
        <v>-0.1</v>
      </c>
      <c r="G11536" s="8" t="s">
        <v>55244</v>
      </c>
      <c r="H11536" s="8" t="s">
        <v>55245</v>
      </c>
      <c r="I11536" s="8" t="s">
        <v>159</v>
      </c>
      <c r="J11536" s="9">
        <v>0</v>
      </c>
      <c r="K11536" s="10" t="s">
        <v>14</v>
      </c>
    </row>
    <row r="11537" spans="1:11">
      <c r="A11537" s="8" t="s">
        <v>55246</v>
      </c>
      <c r="B11537" s="8" t="s">
        <v>55247</v>
      </c>
      <c r="C11537" s="8" t="s">
        <v>159</v>
      </c>
      <c r="D11537" s="8">
        <v>0</v>
      </c>
      <c r="G11537" s="8" t="s">
        <v>55248</v>
      </c>
      <c r="H11537" s="8" t="s">
        <v>55249</v>
      </c>
      <c r="I11537" s="8" t="s">
        <v>159</v>
      </c>
      <c r="J11537" s="9">
        <v>0</v>
      </c>
      <c r="K11537" s="10" t="s">
        <v>14</v>
      </c>
    </row>
    <row r="11538" spans="1:11">
      <c r="A11538" s="8" t="s">
        <v>55250</v>
      </c>
      <c r="B11538" s="8" t="s">
        <v>55251</v>
      </c>
      <c r="C11538" s="8" t="s">
        <v>159</v>
      </c>
      <c r="D11538" s="8">
        <v>0</v>
      </c>
      <c r="G11538" s="8" t="s">
        <v>55252</v>
      </c>
      <c r="H11538" s="8" t="s">
        <v>55253</v>
      </c>
      <c r="I11538" s="8" t="s">
        <v>159</v>
      </c>
      <c r="J11538" s="9">
        <v>0</v>
      </c>
      <c r="K11538" s="10" t="s">
        <v>14</v>
      </c>
    </row>
    <row r="11539" spans="1:11">
      <c r="A11539" s="8" t="s">
        <v>55254</v>
      </c>
      <c r="B11539" s="8" t="s">
        <v>55255</v>
      </c>
      <c r="C11539" s="8" t="s">
        <v>159</v>
      </c>
      <c r="D11539" s="8">
        <v>0</v>
      </c>
      <c r="G11539" s="8" t="s">
        <v>55256</v>
      </c>
      <c r="H11539" s="8" t="s">
        <v>55257</v>
      </c>
      <c r="I11539" s="8" t="s">
        <v>159</v>
      </c>
      <c r="J11539" s="9">
        <v>0</v>
      </c>
      <c r="K11539" s="10" t="s">
        <v>14</v>
      </c>
    </row>
    <row r="11540" spans="1:11">
      <c r="A11540" s="8" t="s">
        <v>55258</v>
      </c>
      <c r="B11540" s="8" t="s">
        <v>55259</v>
      </c>
      <c r="C11540" s="8" t="s">
        <v>159</v>
      </c>
      <c r="D11540" s="8">
        <v>0</v>
      </c>
      <c r="G11540" s="8" t="s">
        <v>55260</v>
      </c>
      <c r="H11540" s="8" t="s">
        <v>55261</v>
      </c>
      <c r="I11540" s="8" t="s">
        <v>159</v>
      </c>
      <c r="J11540" s="9">
        <v>0</v>
      </c>
      <c r="K11540" s="10" t="s">
        <v>14</v>
      </c>
    </row>
    <row r="11541" spans="1:11">
      <c r="A11541" s="8" t="s">
        <v>55262</v>
      </c>
      <c r="B11541" s="8" t="s">
        <v>55263</v>
      </c>
      <c r="C11541" s="8" t="s">
        <v>159</v>
      </c>
      <c r="D11541" s="8">
        <v>0</v>
      </c>
      <c r="G11541" s="8" t="s">
        <v>55264</v>
      </c>
      <c r="H11541" s="8" t="s">
        <v>55265</v>
      </c>
      <c r="I11541" s="8" t="s">
        <v>159</v>
      </c>
      <c r="J11541" s="9">
        <v>0</v>
      </c>
      <c r="K11541" s="10" t="s">
        <v>14</v>
      </c>
    </row>
    <row r="11542" spans="1:11">
      <c r="A11542" s="8" t="s">
        <v>55266</v>
      </c>
      <c r="B11542" s="8" t="s">
        <v>55267</v>
      </c>
      <c r="C11542" s="8" t="s">
        <v>159</v>
      </c>
      <c r="D11542" s="8">
        <v>0</v>
      </c>
      <c r="G11542" s="8" t="s">
        <v>55268</v>
      </c>
      <c r="H11542" s="8" t="s">
        <v>55269</v>
      </c>
      <c r="I11542" s="8" t="s">
        <v>159</v>
      </c>
      <c r="J11542" s="9">
        <v>0</v>
      </c>
      <c r="K11542" s="10" t="s">
        <v>14</v>
      </c>
    </row>
    <row r="11543" spans="1:11">
      <c r="A11543" s="8" t="s">
        <v>55270</v>
      </c>
      <c r="B11543" s="8" t="s">
        <v>55271</v>
      </c>
      <c r="C11543" s="8" t="s">
        <v>159</v>
      </c>
      <c r="D11543" s="8">
        <v>0</v>
      </c>
      <c r="G11543" s="8" t="s">
        <v>55272</v>
      </c>
      <c r="H11543" s="8" t="s">
        <v>55273</v>
      </c>
      <c r="I11543" s="8" t="s">
        <v>159</v>
      </c>
      <c r="J11543" s="9">
        <v>0</v>
      </c>
      <c r="K11543" s="10" t="s">
        <v>14</v>
      </c>
    </row>
    <row r="11544" spans="1:11">
      <c r="A11544" s="8" t="s">
        <v>55274</v>
      </c>
      <c r="B11544" s="8" t="s">
        <v>55275</v>
      </c>
      <c r="C11544" s="8" t="s">
        <v>159</v>
      </c>
      <c r="D11544" s="8">
        <v>0</v>
      </c>
      <c r="G11544" s="8" t="s">
        <v>55276</v>
      </c>
      <c r="H11544" s="8" t="s">
        <v>55277</v>
      </c>
      <c r="I11544" s="8" t="s">
        <v>159</v>
      </c>
      <c r="J11544" s="9">
        <v>0</v>
      </c>
      <c r="K11544" s="10" t="s">
        <v>14</v>
      </c>
    </row>
    <row r="11545" spans="1:11">
      <c r="A11545" s="8" t="s">
        <v>55278</v>
      </c>
      <c r="B11545" s="8" t="s">
        <v>55279</v>
      </c>
      <c r="C11545" s="8" t="s">
        <v>159</v>
      </c>
      <c r="D11545" s="8">
        <v>0</v>
      </c>
      <c r="G11545" s="8" t="s">
        <v>55280</v>
      </c>
      <c r="H11545" s="8" t="s">
        <v>55281</v>
      </c>
      <c r="I11545" s="8" t="s">
        <v>159</v>
      </c>
      <c r="J11545" s="9">
        <v>0</v>
      </c>
      <c r="K11545" s="10" t="s">
        <v>14</v>
      </c>
    </row>
    <row r="11546" spans="1:11">
      <c r="A11546" s="8" t="s">
        <v>55282</v>
      </c>
      <c r="B11546" s="8" t="s">
        <v>55283</v>
      </c>
      <c r="C11546" s="8" t="s">
        <v>159</v>
      </c>
      <c r="D11546" s="8">
        <v>0</v>
      </c>
      <c r="G11546" s="8" t="s">
        <v>55284</v>
      </c>
      <c r="H11546" s="8" t="s">
        <v>55285</v>
      </c>
      <c r="I11546" s="8" t="s">
        <v>159</v>
      </c>
      <c r="J11546" s="9">
        <v>0</v>
      </c>
      <c r="K11546" s="10" t="s">
        <v>14</v>
      </c>
    </row>
    <row r="11547" spans="1:11">
      <c r="A11547" s="8" t="s">
        <v>55286</v>
      </c>
      <c r="B11547" s="8" t="s">
        <v>55287</v>
      </c>
      <c r="C11547" s="8" t="s">
        <v>159</v>
      </c>
      <c r="D11547" s="8">
        <v>0</v>
      </c>
      <c r="G11547" s="8" t="s">
        <v>55288</v>
      </c>
      <c r="H11547" s="8" t="s">
        <v>55289</v>
      </c>
      <c r="I11547" s="8" t="s">
        <v>159</v>
      </c>
      <c r="J11547" s="9">
        <v>0</v>
      </c>
      <c r="K11547" s="10" t="s">
        <v>14</v>
      </c>
    </row>
    <row r="11548" spans="1:11">
      <c r="A11548" s="8" t="s">
        <v>55290</v>
      </c>
      <c r="B11548" s="8" t="s">
        <v>55291</v>
      </c>
      <c r="C11548" s="8" t="s">
        <v>38589</v>
      </c>
      <c r="D11548" s="8">
        <v>-0.2</v>
      </c>
      <c r="G11548" s="8" t="s">
        <v>55292</v>
      </c>
      <c r="H11548" s="8" t="s">
        <v>55293</v>
      </c>
      <c r="I11548" s="8" t="s">
        <v>159</v>
      </c>
      <c r="J11548" s="9">
        <v>0</v>
      </c>
      <c r="K11548" s="10" t="s">
        <v>14</v>
      </c>
    </row>
    <row r="11549" spans="1:11">
      <c r="A11549" s="8" t="s">
        <v>55294</v>
      </c>
      <c r="B11549" s="8" t="s">
        <v>55295</v>
      </c>
      <c r="C11549" s="8" t="s">
        <v>38583</v>
      </c>
      <c r="D11549" s="8">
        <v>-0.2</v>
      </c>
      <c r="G11549" s="8" t="s">
        <v>55296</v>
      </c>
      <c r="H11549" s="8" t="s">
        <v>55297</v>
      </c>
      <c r="I11549" s="8" t="s">
        <v>159</v>
      </c>
      <c r="J11549" s="9">
        <v>0</v>
      </c>
      <c r="K11549" s="10" t="s">
        <v>14</v>
      </c>
    </row>
    <row r="11550" spans="1:11">
      <c r="A11550" s="8" t="s">
        <v>55298</v>
      </c>
      <c r="B11550" s="8" t="s">
        <v>55299</v>
      </c>
      <c r="C11550" s="8" t="s">
        <v>38577</v>
      </c>
      <c r="D11550" s="8">
        <v>-0.2</v>
      </c>
      <c r="G11550" s="8" t="s">
        <v>55300</v>
      </c>
      <c r="H11550" s="8" t="s">
        <v>55301</v>
      </c>
      <c r="I11550" s="8" t="s">
        <v>159</v>
      </c>
      <c r="J11550" s="9">
        <v>0</v>
      </c>
      <c r="K11550" s="10" t="s">
        <v>14</v>
      </c>
    </row>
    <row r="11551" spans="1:11">
      <c r="A11551" s="8" t="s">
        <v>55302</v>
      </c>
      <c r="B11551" s="8" t="s">
        <v>55303</v>
      </c>
      <c r="C11551" s="8" t="s">
        <v>38571</v>
      </c>
      <c r="D11551" s="8">
        <v>-0.2</v>
      </c>
      <c r="G11551" s="8" t="s">
        <v>55304</v>
      </c>
      <c r="H11551" s="8" t="s">
        <v>55305</v>
      </c>
      <c r="I11551" s="8" t="s">
        <v>159</v>
      </c>
      <c r="J11551" s="9">
        <v>0</v>
      </c>
      <c r="K11551" s="10" t="s">
        <v>14</v>
      </c>
    </row>
    <row r="11552" spans="1:11">
      <c r="A11552" s="8" t="s">
        <v>55306</v>
      </c>
      <c r="B11552" s="8" t="s">
        <v>55307</v>
      </c>
      <c r="C11552" s="8" t="s">
        <v>38565</v>
      </c>
      <c r="D11552" s="8">
        <v>-0.2</v>
      </c>
      <c r="G11552" s="8" t="s">
        <v>55308</v>
      </c>
      <c r="H11552" s="8" t="s">
        <v>55309</v>
      </c>
      <c r="I11552" s="8" t="s">
        <v>159</v>
      </c>
      <c r="J11552" s="9">
        <v>0</v>
      </c>
      <c r="K11552" s="10" t="s">
        <v>14</v>
      </c>
    </row>
    <row r="11553" spans="1:11">
      <c r="A11553" s="8" t="s">
        <v>55310</v>
      </c>
      <c r="B11553" s="8" t="s">
        <v>55311</v>
      </c>
      <c r="C11553" s="8" t="s">
        <v>38560</v>
      </c>
      <c r="D11553" s="8">
        <v>-0.2</v>
      </c>
      <c r="G11553" s="8" t="s">
        <v>55312</v>
      </c>
      <c r="H11553" s="8" t="s">
        <v>55313</v>
      </c>
      <c r="I11553" s="8" t="s">
        <v>159</v>
      </c>
      <c r="J11553" s="9">
        <v>0</v>
      </c>
      <c r="K11553" s="10" t="s">
        <v>14</v>
      </c>
    </row>
    <row r="11554" spans="1:11">
      <c r="A11554" s="8" t="s">
        <v>55314</v>
      </c>
      <c r="B11554" s="8" t="s">
        <v>55315</v>
      </c>
      <c r="C11554" s="8" t="s">
        <v>159</v>
      </c>
      <c r="D11554" s="8">
        <v>0</v>
      </c>
      <c r="G11554" s="8" t="s">
        <v>55316</v>
      </c>
      <c r="H11554" s="8" t="s">
        <v>55317</v>
      </c>
      <c r="I11554" s="8" t="s">
        <v>159</v>
      </c>
      <c r="J11554" s="9">
        <v>0</v>
      </c>
      <c r="K11554" s="10" t="s">
        <v>14</v>
      </c>
    </row>
    <row r="11555" spans="1:11">
      <c r="A11555" s="8" t="s">
        <v>55318</v>
      </c>
      <c r="B11555" s="8" t="s">
        <v>55319</v>
      </c>
      <c r="C11555" s="8" t="s">
        <v>159</v>
      </c>
      <c r="D11555" s="8">
        <v>0</v>
      </c>
      <c r="G11555" s="8" t="s">
        <v>55320</v>
      </c>
      <c r="H11555" s="8" t="s">
        <v>55321</v>
      </c>
      <c r="I11555" s="8" t="s">
        <v>39390</v>
      </c>
      <c r="J11555" s="9">
        <v>-1.3</v>
      </c>
      <c r="K11555" s="10" t="s">
        <v>14</v>
      </c>
    </row>
    <row r="11556" spans="1:11">
      <c r="A11556" s="8" t="s">
        <v>55322</v>
      </c>
      <c r="B11556" s="8" t="s">
        <v>55323</v>
      </c>
      <c r="C11556" s="8" t="s">
        <v>14550</v>
      </c>
      <c r="D11556" s="8">
        <v>-0.8</v>
      </c>
      <c r="G11556" s="8" t="s">
        <v>55324</v>
      </c>
      <c r="H11556" s="8" t="s">
        <v>55325</v>
      </c>
      <c r="I11556" s="8" t="s">
        <v>50024</v>
      </c>
      <c r="J11556" s="9">
        <v>-2.8</v>
      </c>
      <c r="K11556" s="10" t="s">
        <v>14</v>
      </c>
    </row>
    <row r="11557" spans="1:11">
      <c r="A11557" s="8" t="s">
        <v>55326</v>
      </c>
      <c r="B11557" s="8" t="s">
        <v>55327</v>
      </c>
      <c r="C11557" s="8" t="s">
        <v>14544</v>
      </c>
      <c r="D11557" s="8">
        <v>-2.1</v>
      </c>
      <c r="G11557" s="8" t="s">
        <v>55328</v>
      </c>
      <c r="H11557" s="8" t="s">
        <v>55329</v>
      </c>
      <c r="I11557" s="8" t="s">
        <v>50018</v>
      </c>
      <c r="J11557" s="9">
        <v>-3.2</v>
      </c>
      <c r="K11557" s="10" t="s">
        <v>14</v>
      </c>
    </row>
    <row r="11558" spans="1:11">
      <c r="A11558" s="8" t="s">
        <v>55330</v>
      </c>
      <c r="B11558" s="8" t="s">
        <v>55331</v>
      </c>
      <c r="C11558" s="8" t="s">
        <v>14538</v>
      </c>
      <c r="D11558" s="8">
        <v>-2.4</v>
      </c>
      <c r="G11558" s="8" t="s">
        <v>55332</v>
      </c>
      <c r="H11558" s="8" t="s">
        <v>55333</v>
      </c>
      <c r="I11558" s="8" t="s">
        <v>50012</v>
      </c>
      <c r="J11558" s="9">
        <v>-3.2</v>
      </c>
      <c r="K11558" s="10" t="s">
        <v>14</v>
      </c>
    </row>
    <row r="11559" spans="1:11">
      <c r="A11559" s="8" t="s">
        <v>55334</v>
      </c>
      <c r="B11559" s="8" t="s">
        <v>55335</v>
      </c>
      <c r="C11559" s="8" t="s">
        <v>55336</v>
      </c>
      <c r="D11559" s="8">
        <v>-1.1000000000000001</v>
      </c>
      <c r="G11559" s="8" t="s">
        <v>55337</v>
      </c>
      <c r="H11559" s="8" t="s">
        <v>55338</v>
      </c>
      <c r="I11559" s="8" t="s">
        <v>50006</v>
      </c>
      <c r="J11559" s="9">
        <v>-2.6</v>
      </c>
      <c r="K11559" s="10" t="s">
        <v>14</v>
      </c>
    </row>
    <row r="11560" spans="1:11">
      <c r="A11560" s="8" t="s">
        <v>55339</v>
      </c>
      <c r="B11560" s="8" t="s">
        <v>55340</v>
      </c>
      <c r="C11560" s="8" t="s">
        <v>807</v>
      </c>
      <c r="D11560" s="8">
        <v>-1</v>
      </c>
      <c r="G11560" s="8" t="s">
        <v>55341</v>
      </c>
      <c r="H11560" s="8" t="s">
        <v>55342</v>
      </c>
      <c r="I11560" s="8" t="s">
        <v>39415</v>
      </c>
      <c r="J11560" s="9">
        <v>-1.4</v>
      </c>
      <c r="K11560" s="10" t="s">
        <v>14</v>
      </c>
    </row>
    <row r="11561" spans="1:11">
      <c r="A11561" s="8" t="s">
        <v>55343</v>
      </c>
      <c r="B11561" s="8" t="s">
        <v>55344</v>
      </c>
      <c r="C11561" s="8" t="s">
        <v>813</v>
      </c>
      <c r="D11561" s="8">
        <v>-1</v>
      </c>
      <c r="G11561" s="8" t="s">
        <v>55345</v>
      </c>
      <c r="H11561" s="8" t="s">
        <v>55346</v>
      </c>
      <c r="I11561" s="8" t="s">
        <v>12349</v>
      </c>
      <c r="J11561" s="9">
        <v>-1.3</v>
      </c>
      <c r="K11561" s="10" t="s">
        <v>14</v>
      </c>
    </row>
    <row r="11562" spans="1:11">
      <c r="A11562" s="8" t="s">
        <v>55347</v>
      </c>
      <c r="B11562" s="8" t="s">
        <v>55348</v>
      </c>
      <c r="C11562" s="8" t="s">
        <v>55349</v>
      </c>
      <c r="D11562" s="8">
        <v>-1.2</v>
      </c>
      <c r="G11562" s="8" t="s">
        <v>55350</v>
      </c>
      <c r="H11562" s="8" t="s">
        <v>55351</v>
      </c>
      <c r="I11562" s="8" t="s">
        <v>12354</v>
      </c>
      <c r="J11562" s="9">
        <v>-1.3</v>
      </c>
      <c r="K11562" s="10" t="s">
        <v>14</v>
      </c>
    </row>
    <row r="11563" spans="1:11">
      <c r="A11563" s="8" t="s">
        <v>55352</v>
      </c>
      <c r="B11563" s="8" t="s">
        <v>55353</v>
      </c>
      <c r="C11563" s="8" t="s">
        <v>55354</v>
      </c>
      <c r="D11563" s="8">
        <v>-1.2</v>
      </c>
      <c r="G11563" s="8" t="s">
        <v>55355</v>
      </c>
      <c r="H11563" s="8" t="s">
        <v>55356</v>
      </c>
      <c r="I11563" s="8" t="s">
        <v>12359</v>
      </c>
      <c r="J11563" s="9">
        <v>-1.3</v>
      </c>
      <c r="K11563" s="10" t="s">
        <v>14</v>
      </c>
    </row>
    <row r="11564" spans="1:11">
      <c r="A11564" s="8" t="s">
        <v>55357</v>
      </c>
      <c r="B11564" s="8" t="s">
        <v>55358</v>
      </c>
      <c r="C11564" s="8" t="s">
        <v>55359</v>
      </c>
      <c r="D11564" s="8">
        <v>-1.2</v>
      </c>
      <c r="G11564" s="8" t="s">
        <v>55360</v>
      </c>
      <c r="H11564" s="8" t="s">
        <v>55361</v>
      </c>
      <c r="I11564" s="8" t="s">
        <v>12365</v>
      </c>
      <c r="J11564" s="9">
        <v>-1.3</v>
      </c>
      <c r="K11564" s="10" t="s">
        <v>14</v>
      </c>
    </row>
    <row r="11565" spans="1:11">
      <c r="A11565" s="8" t="s">
        <v>55362</v>
      </c>
      <c r="B11565" s="8" t="s">
        <v>55363</v>
      </c>
      <c r="C11565" s="8" t="s">
        <v>55364</v>
      </c>
      <c r="D11565" s="8">
        <v>-1.2</v>
      </c>
      <c r="G11565" s="8" t="s">
        <v>55365</v>
      </c>
      <c r="H11565" s="8" t="s">
        <v>55366</v>
      </c>
      <c r="I11565" s="8" t="s">
        <v>5302</v>
      </c>
      <c r="J11565" s="9">
        <v>-1.3</v>
      </c>
      <c r="K11565" s="10" t="s">
        <v>14</v>
      </c>
    </row>
    <row r="11566" spans="1:11">
      <c r="A11566" s="8" t="s">
        <v>55367</v>
      </c>
      <c r="B11566" s="8" t="s">
        <v>55368</v>
      </c>
      <c r="C11566" s="8" t="s">
        <v>55369</v>
      </c>
      <c r="D11566" s="8">
        <v>-1.2</v>
      </c>
      <c r="G11566" s="8" t="s">
        <v>55370</v>
      </c>
      <c r="H11566" s="8" t="s">
        <v>55371</v>
      </c>
      <c r="I11566" s="8" t="s">
        <v>36837</v>
      </c>
      <c r="J11566" s="9">
        <v>-1.3</v>
      </c>
      <c r="K11566" s="10" t="s">
        <v>14</v>
      </c>
    </row>
    <row r="11567" spans="1:11">
      <c r="A11567" s="8" t="s">
        <v>55372</v>
      </c>
      <c r="B11567" s="8" t="s">
        <v>55373</v>
      </c>
      <c r="C11567" s="8" t="s">
        <v>55374</v>
      </c>
      <c r="D11567" s="8">
        <v>-1.5</v>
      </c>
      <c r="G11567" s="8" t="s">
        <v>55375</v>
      </c>
      <c r="H11567" s="8" t="s">
        <v>55376</v>
      </c>
      <c r="I11567" s="8" t="s">
        <v>55377</v>
      </c>
      <c r="J11567" s="9">
        <v>-1.4</v>
      </c>
      <c r="K11567" s="10" t="s">
        <v>14</v>
      </c>
    </row>
    <row r="11568" spans="1:11">
      <c r="A11568" s="8" t="s">
        <v>55378</v>
      </c>
      <c r="B11568" s="8" t="s">
        <v>55379</v>
      </c>
      <c r="C11568" s="8" t="s">
        <v>55380</v>
      </c>
      <c r="D11568" s="8">
        <v>-2.6</v>
      </c>
      <c r="G11568" s="8" t="s">
        <v>55381</v>
      </c>
      <c r="H11568" s="8" t="s">
        <v>55382</v>
      </c>
      <c r="I11568" s="8" t="s">
        <v>55383</v>
      </c>
      <c r="J11568" s="9">
        <v>-3.1</v>
      </c>
      <c r="K11568" s="10" t="s">
        <v>14</v>
      </c>
    </row>
    <row r="11569" spans="1:11">
      <c r="A11569" s="8" t="s">
        <v>55384</v>
      </c>
      <c r="B11569" s="8" t="s">
        <v>55385</v>
      </c>
      <c r="C11569" s="8" t="s">
        <v>99</v>
      </c>
      <c r="D11569" s="8">
        <v>-2.7</v>
      </c>
      <c r="G11569" s="8" t="s">
        <v>55386</v>
      </c>
      <c r="H11569" s="8" t="s">
        <v>55387</v>
      </c>
      <c r="I11569" s="8" t="s">
        <v>55388</v>
      </c>
      <c r="J11569" s="9">
        <v>-3.6</v>
      </c>
      <c r="K11569" s="10" t="s">
        <v>14</v>
      </c>
    </row>
    <row r="11570" spans="1:11">
      <c r="A11570" s="8" t="s">
        <v>55389</v>
      </c>
      <c r="B11570" s="8" t="s">
        <v>55390</v>
      </c>
      <c r="C11570" s="8" t="s">
        <v>92</v>
      </c>
      <c r="D11570" s="8">
        <v>-3.2</v>
      </c>
      <c r="G11570" s="8" t="s">
        <v>55391</v>
      </c>
      <c r="H11570" s="8" t="s">
        <v>55392</v>
      </c>
      <c r="I11570" s="8" t="s">
        <v>55393</v>
      </c>
      <c r="J11570" s="9">
        <v>-3.6</v>
      </c>
      <c r="K11570" s="10" t="s">
        <v>14</v>
      </c>
    </row>
    <row r="11571" spans="1:11">
      <c r="A11571" s="8" t="s">
        <v>55394</v>
      </c>
      <c r="B11571" s="8" t="s">
        <v>55395</v>
      </c>
      <c r="C11571" s="8" t="s">
        <v>3928</v>
      </c>
      <c r="D11571" s="8">
        <v>-4.2</v>
      </c>
      <c r="G11571" s="8" t="s">
        <v>55396</v>
      </c>
      <c r="H11571" s="8" t="s">
        <v>55397</v>
      </c>
      <c r="I11571" s="8" t="s">
        <v>55398</v>
      </c>
      <c r="J11571" s="9">
        <v>-3.6</v>
      </c>
      <c r="K11571" s="10" t="s">
        <v>14</v>
      </c>
    </row>
    <row r="11572" spans="1:11">
      <c r="A11572" s="8" t="s">
        <v>55399</v>
      </c>
      <c r="B11572" s="8" t="s">
        <v>55400</v>
      </c>
      <c r="C11572" s="8" t="s">
        <v>3933</v>
      </c>
      <c r="D11572" s="8">
        <v>-8.1</v>
      </c>
      <c r="G11572" s="8" t="s">
        <v>55401</v>
      </c>
      <c r="H11572" s="8" t="s">
        <v>55402</v>
      </c>
      <c r="I11572" s="8" t="s">
        <v>55403</v>
      </c>
      <c r="J11572" s="9">
        <v>-3.6</v>
      </c>
      <c r="K11572" s="10" t="s">
        <v>14</v>
      </c>
    </row>
    <row r="11573" spans="1:11">
      <c r="A11573" s="8" t="s">
        <v>55404</v>
      </c>
      <c r="B11573" s="8" t="s">
        <v>55405</v>
      </c>
      <c r="C11573" s="8" t="s">
        <v>7861</v>
      </c>
      <c r="D11573" s="8">
        <v>-8.8000000000000007</v>
      </c>
      <c r="G11573" s="8" t="s">
        <v>55406</v>
      </c>
      <c r="H11573" s="8" t="s">
        <v>55407</v>
      </c>
      <c r="I11573" s="8" t="s">
        <v>18981</v>
      </c>
      <c r="J11573" s="9">
        <v>-3.7</v>
      </c>
      <c r="K11573" s="10" t="s">
        <v>14</v>
      </c>
    </row>
    <row r="11574" spans="1:11">
      <c r="A11574" s="8" t="s">
        <v>55408</v>
      </c>
      <c r="B11574" s="8" t="s">
        <v>55409</v>
      </c>
      <c r="C11574" s="8" t="s">
        <v>10473</v>
      </c>
      <c r="D11574" s="8">
        <v>-8.8000000000000007</v>
      </c>
      <c r="G11574" s="8" t="s">
        <v>55410</v>
      </c>
      <c r="H11574" s="8" t="s">
        <v>55411</v>
      </c>
      <c r="I11574" s="8" t="s">
        <v>55412</v>
      </c>
      <c r="J11574" s="9">
        <v>-4.3</v>
      </c>
      <c r="K11574" s="10" t="s">
        <v>14</v>
      </c>
    </row>
    <row r="11575" spans="1:11">
      <c r="A11575" s="8" t="s">
        <v>55413</v>
      </c>
      <c r="B11575" s="8" t="s">
        <v>55414</v>
      </c>
      <c r="C11575" s="8" t="s">
        <v>10467</v>
      </c>
      <c r="D11575" s="8">
        <v>-8.8000000000000007</v>
      </c>
      <c r="G11575" s="8" t="s">
        <v>55415</v>
      </c>
      <c r="H11575" s="8" t="s">
        <v>55416</v>
      </c>
      <c r="I11575" s="8" t="s">
        <v>55417</v>
      </c>
      <c r="J11575" s="9">
        <v>-4.3</v>
      </c>
      <c r="K11575" s="10" t="s">
        <v>14</v>
      </c>
    </row>
    <row r="11576" spans="1:11">
      <c r="A11576" s="8" t="s">
        <v>55418</v>
      </c>
      <c r="B11576" s="8" t="s">
        <v>55419</v>
      </c>
      <c r="C11576" s="8" t="s">
        <v>10461</v>
      </c>
      <c r="D11576" s="8">
        <v>-8.8000000000000007</v>
      </c>
      <c r="G11576" s="8" t="s">
        <v>55420</v>
      </c>
      <c r="H11576" s="8" t="s">
        <v>55421</v>
      </c>
      <c r="I11576" s="8" t="s">
        <v>55422</v>
      </c>
      <c r="J11576" s="9">
        <v>-4.3</v>
      </c>
      <c r="K11576" s="10" t="s">
        <v>14</v>
      </c>
    </row>
    <row r="11577" spans="1:11">
      <c r="A11577" s="8" t="s">
        <v>55423</v>
      </c>
      <c r="B11577" s="8" t="s">
        <v>55424</v>
      </c>
      <c r="C11577" s="8" t="s">
        <v>10455</v>
      </c>
      <c r="D11577" s="8">
        <v>-8.8000000000000007</v>
      </c>
      <c r="G11577" s="8" t="s">
        <v>55425</v>
      </c>
      <c r="H11577" s="8" t="s">
        <v>55426</v>
      </c>
      <c r="I11577" s="8" t="s">
        <v>55427</v>
      </c>
      <c r="J11577" s="9">
        <v>-4.3</v>
      </c>
      <c r="K11577" s="10" t="s">
        <v>14</v>
      </c>
    </row>
    <row r="11578" spans="1:11">
      <c r="A11578" s="8" t="s">
        <v>55428</v>
      </c>
      <c r="B11578" s="8" t="s">
        <v>55429</v>
      </c>
      <c r="C11578" s="8" t="s">
        <v>10449</v>
      </c>
      <c r="D11578" s="8">
        <v>-8.8000000000000007</v>
      </c>
      <c r="G11578" s="8" t="s">
        <v>55430</v>
      </c>
      <c r="H11578" s="8" t="s">
        <v>55431</v>
      </c>
      <c r="I11578" s="8" t="s">
        <v>55432</v>
      </c>
      <c r="J11578" s="9">
        <v>-4.5</v>
      </c>
      <c r="K11578" s="10" t="s">
        <v>14</v>
      </c>
    </row>
    <row r="11579" spans="1:11">
      <c r="A11579" s="8" t="s">
        <v>55433</v>
      </c>
      <c r="B11579" s="8" t="s">
        <v>55434</v>
      </c>
      <c r="C11579" s="8" t="s">
        <v>10443</v>
      </c>
      <c r="D11579" s="8">
        <v>-8.8000000000000007</v>
      </c>
      <c r="G11579" s="8" t="s">
        <v>55435</v>
      </c>
      <c r="H11579" s="8" t="s">
        <v>55436</v>
      </c>
      <c r="I11579" s="8" t="s">
        <v>55437</v>
      </c>
      <c r="J11579" s="9">
        <v>-4.3</v>
      </c>
      <c r="K11579" s="10" t="s">
        <v>14</v>
      </c>
    </row>
    <row r="11580" spans="1:11">
      <c r="A11580" s="8" t="s">
        <v>55438</v>
      </c>
      <c r="B11580" s="8" t="s">
        <v>55439</v>
      </c>
      <c r="C11580" s="8" t="s">
        <v>10437</v>
      </c>
      <c r="D11580" s="8">
        <v>-8.8000000000000007</v>
      </c>
      <c r="G11580" s="8" t="s">
        <v>55440</v>
      </c>
      <c r="H11580" s="8" t="s">
        <v>55441</v>
      </c>
      <c r="I11580" s="8" t="s">
        <v>55442</v>
      </c>
      <c r="J11580" s="9">
        <v>-4.3</v>
      </c>
      <c r="K11580" s="10" t="s">
        <v>14</v>
      </c>
    </row>
    <row r="11581" spans="1:11">
      <c r="A11581" s="8" t="s">
        <v>55443</v>
      </c>
      <c r="B11581" s="8" t="s">
        <v>55444</v>
      </c>
      <c r="C11581" s="8" t="s">
        <v>10431</v>
      </c>
      <c r="D11581" s="8">
        <v>-8.8000000000000007</v>
      </c>
      <c r="G11581" s="8" t="s">
        <v>55445</v>
      </c>
      <c r="H11581" s="8" t="s">
        <v>55446</v>
      </c>
      <c r="I11581" s="8" t="s">
        <v>55447</v>
      </c>
      <c r="J11581" s="9">
        <v>-4.3</v>
      </c>
      <c r="K11581" s="10" t="s">
        <v>14</v>
      </c>
    </row>
    <row r="11582" spans="1:11">
      <c r="A11582" s="8" t="s">
        <v>55448</v>
      </c>
      <c r="B11582" s="8" t="s">
        <v>55449</v>
      </c>
      <c r="C11582" s="8" t="s">
        <v>7813</v>
      </c>
      <c r="D11582" s="8">
        <v>-8.8000000000000007</v>
      </c>
      <c r="G11582" s="8" t="s">
        <v>55450</v>
      </c>
      <c r="H11582" s="8" t="s">
        <v>55451</v>
      </c>
      <c r="I11582" s="8" t="s">
        <v>55452</v>
      </c>
      <c r="J11582" s="9">
        <v>-4.3</v>
      </c>
      <c r="K11582" s="10" t="s">
        <v>14</v>
      </c>
    </row>
    <row r="11583" spans="1:11">
      <c r="A11583" s="8" t="s">
        <v>55453</v>
      </c>
      <c r="B11583" s="8" t="s">
        <v>55454</v>
      </c>
      <c r="C11583" s="8" t="s">
        <v>7807</v>
      </c>
      <c r="D11583" s="8">
        <v>-8.3000000000000007</v>
      </c>
      <c r="G11583" s="8" t="s">
        <v>55455</v>
      </c>
      <c r="H11583" s="8" t="s">
        <v>55456</v>
      </c>
      <c r="I11583" s="8" t="s">
        <v>18978</v>
      </c>
      <c r="J11583" s="9">
        <v>-4.0999999999999996</v>
      </c>
      <c r="K11583" s="10" t="s">
        <v>14</v>
      </c>
    </row>
    <row r="11584" spans="1:11">
      <c r="A11584" s="8" t="s">
        <v>55457</v>
      </c>
      <c r="B11584" s="8" t="s">
        <v>55458</v>
      </c>
      <c r="C11584" s="8" t="s">
        <v>7802</v>
      </c>
      <c r="D11584" s="8">
        <v>-6.4</v>
      </c>
      <c r="G11584" s="8" t="s">
        <v>55459</v>
      </c>
      <c r="H11584" s="8" t="s">
        <v>55460</v>
      </c>
      <c r="I11584" s="8" t="s">
        <v>16413</v>
      </c>
      <c r="J11584" s="9">
        <v>-3.6</v>
      </c>
      <c r="K11584" s="10" t="s">
        <v>14</v>
      </c>
    </row>
    <row r="11585" spans="1:11">
      <c r="A11585" s="8" t="s">
        <v>55461</v>
      </c>
      <c r="B11585" s="8" t="s">
        <v>55462</v>
      </c>
      <c r="C11585" s="8" t="s">
        <v>851</v>
      </c>
      <c r="D11585" s="8">
        <v>-3.9</v>
      </c>
      <c r="G11585" s="8" t="s">
        <v>55463</v>
      </c>
      <c r="H11585" s="8" t="s">
        <v>55464</v>
      </c>
      <c r="I11585" s="8" t="s">
        <v>11918</v>
      </c>
      <c r="J11585" s="9">
        <v>-2.2999999999999998</v>
      </c>
      <c r="K11585" s="10" t="s">
        <v>14</v>
      </c>
    </row>
    <row r="11586" spans="1:11">
      <c r="A11586" s="8" t="s">
        <v>55465</v>
      </c>
      <c r="B11586" s="8" t="s">
        <v>55466</v>
      </c>
      <c r="C11586" s="8" t="s">
        <v>3556</v>
      </c>
      <c r="D11586" s="8">
        <v>-2.9</v>
      </c>
      <c r="G11586" s="8" t="s">
        <v>55467</v>
      </c>
      <c r="H11586" s="8" t="s">
        <v>55468</v>
      </c>
      <c r="I11586" s="8" t="s">
        <v>6646</v>
      </c>
      <c r="J11586" s="9">
        <v>-2.2999999999999998</v>
      </c>
      <c r="K11586" s="10" t="s">
        <v>14</v>
      </c>
    </row>
    <row r="11587" spans="1:11">
      <c r="A11587" s="8" t="s">
        <v>55469</v>
      </c>
      <c r="B11587" s="8" t="s">
        <v>55470</v>
      </c>
      <c r="C11587" s="8" t="s">
        <v>96</v>
      </c>
      <c r="D11587" s="8">
        <v>-2.1</v>
      </c>
      <c r="G11587" s="8" t="s">
        <v>55471</v>
      </c>
      <c r="H11587" s="8" t="s">
        <v>55472</v>
      </c>
      <c r="I11587" s="8" t="s">
        <v>6641</v>
      </c>
      <c r="J11587" s="9">
        <v>-2.2999999999999998</v>
      </c>
      <c r="K11587" s="10" t="s">
        <v>14</v>
      </c>
    </row>
    <row r="11588" spans="1:11">
      <c r="A11588" s="8" t="s">
        <v>55473</v>
      </c>
      <c r="B11588" s="8" t="s">
        <v>55474</v>
      </c>
      <c r="C11588" s="8" t="s">
        <v>55475</v>
      </c>
      <c r="D11588" s="8">
        <v>-1.4</v>
      </c>
      <c r="G11588" s="8" t="s">
        <v>55476</v>
      </c>
      <c r="H11588" s="8" t="s">
        <v>55477</v>
      </c>
      <c r="I11588" s="8" t="s">
        <v>55478</v>
      </c>
      <c r="J11588" s="9">
        <v>-2.8</v>
      </c>
      <c r="K11588" s="10" t="s">
        <v>14</v>
      </c>
    </row>
    <row r="11589" spans="1:11">
      <c r="A11589" s="8" t="s">
        <v>55479</v>
      </c>
      <c r="B11589" s="8" t="s">
        <v>55480</v>
      </c>
      <c r="C11589" s="8" t="s">
        <v>3014</v>
      </c>
      <c r="D11589" s="8">
        <v>-0.3</v>
      </c>
      <c r="G11589" s="8" t="s">
        <v>55481</v>
      </c>
      <c r="H11589" s="8" t="s">
        <v>55482</v>
      </c>
      <c r="I11589" s="8" t="s">
        <v>55483</v>
      </c>
      <c r="J11589" s="9">
        <v>-2.2999999999999998</v>
      </c>
      <c r="K11589" s="10" t="s">
        <v>14</v>
      </c>
    </row>
    <row r="11590" spans="1:11">
      <c r="A11590" s="8" t="s">
        <v>55484</v>
      </c>
      <c r="B11590" s="8" t="s">
        <v>55485</v>
      </c>
      <c r="C11590" s="8" t="s">
        <v>16075</v>
      </c>
      <c r="D11590" s="8">
        <v>-0.9</v>
      </c>
      <c r="G11590" s="8" t="s">
        <v>55486</v>
      </c>
      <c r="H11590" s="8" t="s">
        <v>55487</v>
      </c>
      <c r="I11590" s="8" t="s">
        <v>55488</v>
      </c>
      <c r="J11590" s="9">
        <v>-2.2999999999999998</v>
      </c>
      <c r="K11590" s="10" t="s">
        <v>14</v>
      </c>
    </row>
    <row r="11591" spans="1:11">
      <c r="A11591" s="8" t="s">
        <v>55489</v>
      </c>
      <c r="B11591" s="8" t="s">
        <v>55490</v>
      </c>
      <c r="C11591" s="8" t="s">
        <v>16081</v>
      </c>
      <c r="D11591" s="8">
        <v>-3.1</v>
      </c>
      <c r="G11591" s="8" t="s">
        <v>55491</v>
      </c>
      <c r="H11591" s="8" t="s">
        <v>55492</v>
      </c>
      <c r="I11591" s="8" t="s">
        <v>39390</v>
      </c>
      <c r="J11591" s="9">
        <v>-3.2</v>
      </c>
      <c r="K11591" s="10" t="s">
        <v>14</v>
      </c>
    </row>
    <row r="11592" spans="1:11">
      <c r="A11592" s="8" t="s">
        <v>55493</v>
      </c>
      <c r="B11592" s="8" t="s">
        <v>55494</v>
      </c>
      <c r="C11592" s="8" t="s">
        <v>16087</v>
      </c>
      <c r="D11592" s="8">
        <v>-3.2</v>
      </c>
      <c r="G11592" s="8" t="s">
        <v>55495</v>
      </c>
      <c r="H11592" s="8" t="s">
        <v>55496</v>
      </c>
      <c r="I11592" s="8" t="s">
        <v>39395</v>
      </c>
      <c r="J11592" s="9">
        <v>-4.3</v>
      </c>
      <c r="K11592" s="10" t="s">
        <v>14</v>
      </c>
    </row>
    <row r="11593" spans="1:11">
      <c r="A11593" s="8" t="s">
        <v>55497</v>
      </c>
      <c r="B11593" s="8" t="s">
        <v>55498</v>
      </c>
      <c r="C11593" s="8" t="s">
        <v>16093</v>
      </c>
      <c r="D11593" s="8">
        <v>-3.2</v>
      </c>
      <c r="G11593" s="8" t="s">
        <v>55499</v>
      </c>
      <c r="H11593" s="8" t="s">
        <v>55500</v>
      </c>
      <c r="I11593" s="8" t="s">
        <v>39400</v>
      </c>
      <c r="J11593" s="9">
        <v>-4.3</v>
      </c>
      <c r="K11593" s="10" t="s">
        <v>14</v>
      </c>
    </row>
    <row r="11594" spans="1:11">
      <c r="A11594" s="8" t="s">
        <v>55501</v>
      </c>
      <c r="B11594" s="8" t="s">
        <v>55502</v>
      </c>
      <c r="C11594" s="8" t="s">
        <v>16099</v>
      </c>
      <c r="D11594" s="8">
        <v>-3.2</v>
      </c>
      <c r="G11594" s="8" t="s">
        <v>55503</v>
      </c>
      <c r="H11594" s="8" t="s">
        <v>55504</v>
      </c>
      <c r="I11594" s="8" t="s">
        <v>39405</v>
      </c>
      <c r="J11594" s="9">
        <v>-4.3</v>
      </c>
      <c r="K11594" s="10" t="s">
        <v>14</v>
      </c>
    </row>
    <row r="11595" spans="1:11">
      <c r="A11595" s="8" t="s">
        <v>55505</v>
      </c>
      <c r="B11595" s="8" t="s">
        <v>55506</v>
      </c>
      <c r="C11595" s="8" t="s">
        <v>16105</v>
      </c>
      <c r="D11595" s="8">
        <v>-3.2</v>
      </c>
      <c r="G11595" s="8" t="s">
        <v>55507</v>
      </c>
      <c r="H11595" s="8" t="s">
        <v>55508</v>
      </c>
      <c r="I11595" s="8" t="s">
        <v>39410</v>
      </c>
      <c r="J11595" s="9">
        <v>-4.3</v>
      </c>
      <c r="K11595" s="10" t="s">
        <v>14</v>
      </c>
    </row>
    <row r="11596" spans="1:11">
      <c r="A11596" s="8" t="s">
        <v>55509</v>
      </c>
      <c r="B11596" s="8" t="s">
        <v>55510</v>
      </c>
      <c r="C11596" s="8" t="s">
        <v>16111</v>
      </c>
      <c r="D11596" s="8">
        <v>-2.8</v>
      </c>
      <c r="G11596" s="8" t="s">
        <v>55511</v>
      </c>
      <c r="H11596" s="8" t="s">
        <v>55512</v>
      </c>
      <c r="I11596" s="8" t="s">
        <v>39415</v>
      </c>
      <c r="J11596" s="9">
        <v>-4.0999999999999996</v>
      </c>
      <c r="K11596" s="10" t="s">
        <v>14</v>
      </c>
    </row>
    <row r="11597" spans="1:11">
      <c r="A11597" s="8" t="s">
        <v>55513</v>
      </c>
      <c r="B11597" s="8" t="s">
        <v>55514</v>
      </c>
      <c r="C11597" s="8" t="s">
        <v>2002</v>
      </c>
      <c r="D11597" s="8">
        <v>-0.7</v>
      </c>
      <c r="G11597" s="8" t="s">
        <v>55515</v>
      </c>
      <c r="H11597" s="8" t="s">
        <v>55516</v>
      </c>
      <c r="I11597" s="8" t="s">
        <v>20454</v>
      </c>
      <c r="J11597" s="9">
        <v>-1.2</v>
      </c>
      <c r="K11597" s="10" t="s">
        <v>14</v>
      </c>
    </row>
    <row r="11598" spans="1:11">
      <c r="A11598" s="8" t="s">
        <v>55517</v>
      </c>
      <c r="B11598" s="8" t="s">
        <v>55518</v>
      </c>
      <c r="C11598" s="8" t="s">
        <v>2008</v>
      </c>
      <c r="D11598" s="8">
        <v>-0.7</v>
      </c>
      <c r="G11598" s="8" t="s">
        <v>55519</v>
      </c>
      <c r="H11598" s="8" t="s">
        <v>55520</v>
      </c>
      <c r="I11598" s="8" t="s">
        <v>2032</v>
      </c>
      <c r="J11598" s="9">
        <v>-1.1000000000000001</v>
      </c>
      <c r="K11598" s="10" t="s">
        <v>14</v>
      </c>
    </row>
    <row r="11599" spans="1:11">
      <c r="A11599" s="8" t="s">
        <v>55521</v>
      </c>
      <c r="B11599" s="8" t="s">
        <v>55522</v>
      </c>
      <c r="C11599" s="8" t="s">
        <v>29954</v>
      </c>
      <c r="D11599" s="8">
        <v>-1.4</v>
      </c>
      <c r="G11599" s="8" t="s">
        <v>55523</v>
      </c>
      <c r="H11599" s="8" t="s">
        <v>55524</v>
      </c>
      <c r="I11599" s="8" t="s">
        <v>2026</v>
      </c>
      <c r="J11599" s="9">
        <v>-1.1000000000000001</v>
      </c>
      <c r="K11599" s="10" t="s">
        <v>14</v>
      </c>
    </row>
    <row r="11600" spans="1:11">
      <c r="A11600" s="8" t="s">
        <v>55525</v>
      </c>
      <c r="B11600" s="8" t="s">
        <v>55526</v>
      </c>
      <c r="C11600" s="8" t="s">
        <v>29960</v>
      </c>
      <c r="D11600" s="8">
        <v>-1.8</v>
      </c>
      <c r="G11600" s="8" t="s">
        <v>55527</v>
      </c>
      <c r="H11600" s="8" t="s">
        <v>55528</v>
      </c>
      <c r="I11600" s="8" t="s">
        <v>2020</v>
      </c>
      <c r="J11600" s="9">
        <v>-1.1000000000000001</v>
      </c>
      <c r="K11600" s="10" t="s">
        <v>14</v>
      </c>
    </row>
    <row r="11601" spans="1:11">
      <c r="A11601" s="8" t="s">
        <v>55529</v>
      </c>
      <c r="B11601" s="8" t="s">
        <v>55530</v>
      </c>
      <c r="C11601" s="8" t="s">
        <v>29957</v>
      </c>
      <c r="D11601" s="8">
        <v>-1.1000000000000001</v>
      </c>
      <c r="G11601" s="8" t="s">
        <v>55531</v>
      </c>
      <c r="H11601" s="8" t="s">
        <v>55532</v>
      </c>
      <c r="I11601" s="8" t="s">
        <v>2014</v>
      </c>
      <c r="J11601" s="9">
        <v>-1.1000000000000001</v>
      </c>
      <c r="K11601" s="10" t="s">
        <v>14</v>
      </c>
    </row>
    <row r="11602" spans="1:11">
      <c r="A11602" s="8" t="s">
        <v>55533</v>
      </c>
      <c r="B11602" s="8" t="s">
        <v>55534</v>
      </c>
      <c r="C11602" s="8" t="s">
        <v>2032</v>
      </c>
      <c r="D11602" s="8">
        <v>-0.7</v>
      </c>
      <c r="G11602" s="8" t="s">
        <v>55535</v>
      </c>
      <c r="H11602" s="8" t="s">
        <v>55536</v>
      </c>
      <c r="I11602" s="8" t="s">
        <v>2008</v>
      </c>
      <c r="J11602" s="9">
        <v>-1.1000000000000001</v>
      </c>
      <c r="K11602" s="10" t="s">
        <v>14</v>
      </c>
    </row>
    <row r="11603" spans="1:11">
      <c r="A11603" s="8" t="s">
        <v>55537</v>
      </c>
      <c r="B11603" s="8" t="s">
        <v>55538</v>
      </c>
      <c r="C11603" s="8" t="s">
        <v>2038</v>
      </c>
      <c r="D11603" s="8">
        <v>-0.7</v>
      </c>
      <c r="G11603" s="8" t="s">
        <v>55539</v>
      </c>
      <c r="H11603" s="8" t="s">
        <v>55540</v>
      </c>
      <c r="I11603" s="8" t="s">
        <v>2002</v>
      </c>
      <c r="J11603" s="9">
        <v>-1.1000000000000001</v>
      </c>
      <c r="K11603" s="10" t="s">
        <v>14</v>
      </c>
    </row>
    <row r="11604" spans="1:11">
      <c r="A11604" s="8" t="s">
        <v>55541</v>
      </c>
      <c r="B11604" s="8" t="s">
        <v>55542</v>
      </c>
      <c r="C11604" s="8" t="s">
        <v>3545</v>
      </c>
      <c r="D11604" s="8">
        <v>-0.7</v>
      </c>
      <c r="G11604" s="8" t="s">
        <v>55543</v>
      </c>
      <c r="H11604" s="8" t="s">
        <v>55544</v>
      </c>
      <c r="I11604" s="8" t="s">
        <v>1996</v>
      </c>
      <c r="J11604" s="9">
        <v>-1.1000000000000001</v>
      </c>
      <c r="K11604" s="10" t="s">
        <v>14</v>
      </c>
    </row>
    <row r="11605" spans="1:11">
      <c r="A11605" s="8" t="s">
        <v>55545</v>
      </c>
      <c r="B11605" s="8" t="s">
        <v>55546</v>
      </c>
      <c r="C11605" s="8" t="s">
        <v>3540</v>
      </c>
      <c r="D11605" s="8">
        <v>-0.7</v>
      </c>
      <c r="G11605" s="8" t="s">
        <v>55547</v>
      </c>
      <c r="H11605" s="8" t="s">
        <v>55548</v>
      </c>
      <c r="I11605" s="8" t="s">
        <v>1990</v>
      </c>
      <c r="J11605" s="9">
        <v>-1.1000000000000001</v>
      </c>
      <c r="K11605" s="10" t="s">
        <v>14</v>
      </c>
    </row>
    <row r="11606" spans="1:11">
      <c r="A11606" s="8" t="s">
        <v>55549</v>
      </c>
      <c r="B11606" s="8" t="s">
        <v>55550</v>
      </c>
      <c r="C11606" s="8" t="s">
        <v>3535</v>
      </c>
      <c r="D11606" s="8">
        <v>-0.7</v>
      </c>
      <c r="G11606" s="8" t="s">
        <v>55551</v>
      </c>
      <c r="H11606" s="8" t="s">
        <v>55552</v>
      </c>
      <c r="I11606" s="8" t="s">
        <v>1984</v>
      </c>
      <c r="J11606" s="9">
        <v>-1.1000000000000001</v>
      </c>
      <c r="K11606" s="10" t="s">
        <v>14</v>
      </c>
    </row>
    <row r="11607" spans="1:11">
      <c r="A11607" s="8" t="s">
        <v>55553</v>
      </c>
      <c r="B11607" s="8" t="s">
        <v>55554</v>
      </c>
      <c r="C11607" s="8" t="s">
        <v>4502</v>
      </c>
      <c r="D11607" s="8">
        <v>-0.2</v>
      </c>
      <c r="G11607" s="8" t="s">
        <v>55555</v>
      </c>
      <c r="H11607" s="8" t="s">
        <v>55556</v>
      </c>
      <c r="I11607" s="8" t="s">
        <v>4444</v>
      </c>
      <c r="J11607" s="9">
        <v>-0.9</v>
      </c>
      <c r="K11607" s="10" t="s">
        <v>14</v>
      </c>
    </row>
    <row r="11608" spans="1:11">
      <c r="A11608" s="8" t="s">
        <v>55557</v>
      </c>
      <c r="B11608" s="8" t="s">
        <v>55558</v>
      </c>
      <c r="C11608" s="8" t="s">
        <v>159</v>
      </c>
      <c r="D11608" s="8">
        <v>0</v>
      </c>
      <c r="G11608" s="8" t="s">
        <v>55559</v>
      </c>
      <c r="H11608" s="8" t="s">
        <v>55560</v>
      </c>
      <c r="I11608" s="8" t="s">
        <v>649</v>
      </c>
      <c r="J11608" s="9">
        <v>-0.9</v>
      </c>
      <c r="K11608" s="10" t="s">
        <v>14</v>
      </c>
    </row>
    <row r="11609" spans="1:11">
      <c r="A11609" s="8" t="s">
        <v>55561</v>
      </c>
      <c r="B11609" s="8" t="s">
        <v>55562</v>
      </c>
      <c r="C11609" s="8" t="s">
        <v>159</v>
      </c>
      <c r="D11609" s="8">
        <v>0</v>
      </c>
      <c r="G11609" s="8" t="s">
        <v>55563</v>
      </c>
      <c r="H11609" s="8" t="s">
        <v>55564</v>
      </c>
      <c r="I11609" s="8" t="s">
        <v>643</v>
      </c>
      <c r="J11609" s="9">
        <v>-0.9</v>
      </c>
      <c r="K11609" s="10" t="s">
        <v>14</v>
      </c>
    </row>
    <row r="11610" spans="1:11">
      <c r="A11610" s="8" t="s">
        <v>55565</v>
      </c>
      <c r="B11610" s="8" t="s">
        <v>55566</v>
      </c>
      <c r="C11610" s="8" t="s">
        <v>159</v>
      </c>
      <c r="D11610" s="8">
        <v>0</v>
      </c>
      <c r="G11610" s="8" t="s">
        <v>55567</v>
      </c>
      <c r="H11610" s="8" t="s">
        <v>55568</v>
      </c>
      <c r="I11610" s="8" t="s">
        <v>637</v>
      </c>
      <c r="J11610" s="9">
        <v>-0.9</v>
      </c>
      <c r="K11610" s="10" t="s">
        <v>14</v>
      </c>
    </row>
    <row r="11611" spans="1:11">
      <c r="A11611" s="8" t="s">
        <v>55569</v>
      </c>
      <c r="B11611" s="8" t="s">
        <v>55570</v>
      </c>
      <c r="C11611" s="8" t="s">
        <v>159</v>
      </c>
      <c r="D11611" s="8">
        <v>0</v>
      </c>
      <c r="G11611" s="8" t="s">
        <v>55571</v>
      </c>
      <c r="H11611" s="8" t="s">
        <v>55572</v>
      </c>
      <c r="I11611" s="8" t="s">
        <v>631</v>
      </c>
      <c r="J11611" s="9">
        <v>-0.9</v>
      </c>
      <c r="K11611" s="10" t="s">
        <v>14</v>
      </c>
    </row>
    <row r="11612" spans="1:11">
      <c r="A11612" s="8" t="s">
        <v>55573</v>
      </c>
      <c r="B11612" s="8" t="s">
        <v>55574</v>
      </c>
      <c r="C11612" s="8" t="s">
        <v>3298</v>
      </c>
      <c r="D11612" s="8">
        <v>-2</v>
      </c>
      <c r="G11612" s="8" t="s">
        <v>55575</v>
      </c>
      <c r="H11612" s="8" t="s">
        <v>55576</v>
      </c>
      <c r="I11612" s="8" t="s">
        <v>55577</v>
      </c>
      <c r="J11612" s="9">
        <v>-2.6</v>
      </c>
      <c r="K11612" s="10" t="s">
        <v>14</v>
      </c>
    </row>
    <row r="11613" spans="1:11">
      <c r="A11613" s="8" t="s">
        <v>55578</v>
      </c>
      <c r="B11613" s="8" t="s">
        <v>55579</v>
      </c>
      <c r="C11613" s="8" t="s">
        <v>3293</v>
      </c>
      <c r="D11613" s="8">
        <v>-1.8</v>
      </c>
      <c r="G11613" s="8" t="s">
        <v>55580</v>
      </c>
      <c r="H11613" s="8" t="s">
        <v>55581</v>
      </c>
      <c r="I11613" s="8" t="s">
        <v>21798</v>
      </c>
      <c r="J11613" s="9">
        <v>-3.8</v>
      </c>
      <c r="K11613" s="10" t="s">
        <v>14</v>
      </c>
    </row>
    <row r="11614" spans="1:11">
      <c r="A11614" s="8" t="s">
        <v>55582</v>
      </c>
      <c r="B11614" s="8" t="s">
        <v>55583</v>
      </c>
      <c r="C11614" s="8" t="s">
        <v>3288</v>
      </c>
      <c r="D11614" s="8">
        <v>-1.8</v>
      </c>
      <c r="G11614" s="8" t="s">
        <v>55584</v>
      </c>
      <c r="H11614" s="8" t="s">
        <v>55585</v>
      </c>
      <c r="I11614" s="8" t="s">
        <v>21792</v>
      </c>
      <c r="J11614" s="9">
        <v>-3.8</v>
      </c>
      <c r="K11614" s="10" t="s">
        <v>14</v>
      </c>
    </row>
    <row r="11615" spans="1:11">
      <c r="A11615" s="8" t="s">
        <v>55586</v>
      </c>
      <c r="B11615" s="8" t="s">
        <v>55587</v>
      </c>
      <c r="C11615" s="8" t="s">
        <v>3283</v>
      </c>
      <c r="D11615" s="8">
        <v>-1.8</v>
      </c>
      <c r="G11615" s="8" t="s">
        <v>55588</v>
      </c>
      <c r="H11615" s="8" t="s">
        <v>55589</v>
      </c>
      <c r="I11615" s="8" t="s">
        <v>21787</v>
      </c>
      <c r="J11615" s="9">
        <v>-4.0999999999999996</v>
      </c>
      <c r="K11615" s="10" t="s">
        <v>14</v>
      </c>
    </row>
    <row r="11616" spans="1:11">
      <c r="A11616" s="8" t="s">
        <v>55590</v>
      </c>
      <c r="B11616" s="8" t="s">
        <v>55591</v>
      </c>
      <c r="C11616" s="8" t="s">
        <v>10927</v>
      </c>
      <c r="D11616" s="8">
        <v>-1.8</v>
      </c>
      <c r="G11616" s="8" t="s">
        <v>55592</v>
      </c>
      <c r="H11616" s="8" t="s">
        <v>55593</v>
      </c>
      <c r="I11616" s="8" t="s">
        <v>962</v>
      </c>
      <c r="J11616" s="9">
        <v>-2.9</v>
      </c>
      <c r="K11616" s="10" t="s">
        <v>14</v>
      </c>
    </row>
    <row r="11617" spans="1:11">
      <c r="A11617" s="8" t="s">
        <v>55594</v>
      </c>
      <c r="B11617" s="8" t="s">
        <v>55595</v>
      </c>
      <c r="C11617" s="8" t="s">
        <v>7727</v>
      </c>
      <c r="D11617" s="8">
        <v>-1.8</v>
      </c>
      <c r="G11617" s="8" t="s">
        <v>55596</v>
      </c>
      <c r="H11617" s="8" t="s">
        <v>55597</v>
      </c>
      <c r="I11617" s="8" t="s">
        <v>1381</v>
      </c>
      <c r="J11617" s="9">
        <v>-2.9</v>
      </c>
      <c r="K11617" s="10" t="s">
        <v>14</v>
      </c>
    </row>
    <row r="11618" spans="1:11">
      <c r="A11618" s="8" t="s">
        <v>55598</v>
      </c>
      <c r="B11618" s="8" t="s">
        <v>55599</v>
      </c>
      <c r="C11618" s="8" t="s">
        <v>7732</v>
      </c>
      <c r="D11618" s="8">
        <v>-1.8</v>
      </c>
      <c r="G11618" s="8" t="s">
        <v>55600</v>
      </c>
      <c r="H11618" s="8" t="s">
        <v>55601</v>
      </c>
      <c r="I11618" s="8" t="s">
        <v>1375</v>
      </c>
      <c r="J11618" s="9">
        <v>-2.9</v>
      </c>
      <c r="K11618" s="10" t="s">
        <v>14</v>
      </c>
    </row>
    <row r="11619" spans="1:11">
      <c r="A11619" s="8" t="s">
        <v>55602</v>
      </c>
      <c r="B11619" s="8" t="s">
        <v>55603</v>
      </c>
      <c r="C11619" s="8" t="s">
        <v>7737</v>
      </c>
      <c r="D11619" s="8">
        <v>-1.8</v>
      </c>
      <c r="G11619" s="8" t="s">
        <v>55604</v>
      </c>
      <c r="H11619" s="8" t="s">
        <v>55605</v>
      </c>
      <c r="I11619" s="8" t="s">
        <v>1369</v>
      </c>
      <c r="J11619" s="9">
        <v>-2.9</v>
      </c>
      <c r="K11619" s="10" t="s">
        <v>14</v>
      </c>
    </row>
    <row r="11620" spans="1:11">
      <c r="A11620" s="8" t="s">
        <v>55606</v>
      </c>
      <c r="B11620" s="8" t="s">
        <v>55607</v>
      </c>
      <c r="C11620" s="8" t="s">
        <v>7742</v>
      </c>
      <c r="D11620" s="8">
        <v>-1.8</v>
      </c>
      <c r="G11620" s="8" t="s">
        <v>55608</v>
      </c>
      <c r="H11620" s="8" t="s">
        <v>55609</v>
      </c>
      <c r="I11620" s="8" t="s">
        <v>1363</v>
      </c>
      <c r="J11620" s="9">
        <v>-2.9</v>
      </c>
      <c r="K11620" s="10" t="s">
        <v>14</v>
      </c>
    </row>
    <row r="11621" spans="1:11">
      <c r="A11621" s="8" t="s">
        <v>55610</v>
      </c>
      <c r="B11621" s="8" t="s">
        <v>55611</v>
      </c>
      <c r="C11621" s="8" t="s">
        <v>7747</v>
      </c>
      <c r="D11621" s="8">
        <v>-1.8</v>
      </c>
      <c r="G11621" s="8" t="s">
        <v>55612</v>
      </c>
      <c r="H11621" s="8" t="s">
        <v>55613</v>
      </c>
      <c r="I11621" s="8" t="s">
        <v>1357</v>
      </c>
      <c r="J11621" s="9">
        <v>-2.9</v>
      </c>
      <c r="K11621" s="10" t="s">
        <v>14</v>
      </c>
    </row>
    <row r="11622" spans="1:11">
      <c r="A11622" s="8" t="s">
        <v>55614</v>
      </c>
      <c r="B11622" s="8" t="s">
        <v>55615</v>
      </c>
      <c r="C11622" s="8" t="s">
        <v>3634</v>
      </c>
      <c r="D11622" s="8">
        <v>-1.8</v>
      </c>
      <c r="G11622" s="8" t="s">
        <v>55616</v>
      </c>
      <c r="H11622" s="8" t="s">
        <v>55617</v>
      </c>
      <c r="I11622" s="8" t="s">
        <v>1351</v>
      </c>
      <c r="J11622" s="9">
        <v>-2.9</v>
      </c>
      <c r="K11622" s="10" t="s">
        <v>14</v>
      </c>
    </row>
    <row r="11623" spans="1:11">
      <c r="A11623" s="8" t="s">
        <v>55618</v>
      </c>
      <c r="B11623" s="8" t="s">
        <v>55619</v>
      </c>
      <c r="C11623" s="8" t="s">
        <v>3628</v>
      </c>
      <c r="D11623" s="8">
        <v>-4.8</v>
      </c>
      <c r="G11623" s="8" t="s">
        <v>55620</v>
      </c>
      <c r="H11623" s="8" t="s">
        <v>55621</v>
      </c>
      <c r="I11623" s="8" t="s">
        <v>55622</v>
      </c>
      <c r="J11623" s="9">
        <v>-3.3</v>
      </c>
      <c r="K11623" s="10" t="s">
        <v>14</v>
      </c>
    </row>
    <row r="11624" spans="1:11">
      <c r="A11624" s="8" t="s">
        <v>55623</v>
      </c>
      <c r="B11624" s="8" t="s">
        <v>55624</v>
      </c>
      <c r="C11624" s="8" t="s">
        <v>3622</v>
      </c>
      <c r="D11624" s="8">
        <v>-5.0999999999999996</v>
      </c>
      <c r="G11624" s="8" t="s">
        <v>55625</v>
      </c>
      <c r="H11624" s="8" t="s">
        <v>55626</v>
      </c>
      <c r="I11624" s="8" t="s">
        <v>55627</v>
      </c>
      <c r="J11624" s="9">
        <v>-4.9000000000000004</v>
      </c>
      <c r="K11624" s="10" t="s">
        <v>14</v>
      </c>
    </row>
    <row r="11625" spans="1:11">
      <c r="A11625" s="8" t="s">
        <v>55628</v>
      </c>
      <c r="B11625" s="8" t="s">
        <v>55629</v>
      </c>
      <c r="C11625" s="8" t="s">
        <v>27701</v>
      </c>
      <c r="D11625" s="8">
        <v>-5.0999999999999996</v>
      </c>
      <c r="G11625" s="8" t="s">
        <v>55630</v>
      </c>
      <c r="H11625" s="8" t="s">
        <v>55631</v>
      </c>
      <c r="I11625" s="8" t="s">
        <v>55632</v>
      </c>
      <c r="J11625" s="9">
        <v>-4.9000000000000004</v>
      </c>
      <c r="K11625" s="10" t="s">
        <v>14</v>
      </c>
    </row>
    <row r="11626" spans="1:11">
      <c r="A11626" s="8" t="s">
        <v>55633</v>
      </c>
      <c r="B11626" s="8" t="s">
        <v>55634</v>
      </c>
      <c r="C11626" s="8" t="s">
        <v>39415</v>
      </c>
      <c r="D11626" s="8">
        <v>-7.6</v>
      </c>
      <c r="G11626" s="8" t="s">
        <v>55635</v>
      </c>
      <c r="H11626" s="8" t="s">
        <v>55636</v>
      </c>
      <c r="I11626" s="8" t="s">
        <v>55637</v>
      </c>
      <c r="J11626" s="9">
        <v>-4.9000000000000004</v>
      </c>
      <c r="K11626" s="10" t="s">
        <v>14</v>
      </c>
    </row>
    <row r="11627" spans="1:11">
      <c r="A11627" s="8" t="s">
        <v>55638</v>
      </c>
      <c r="B11627" s="8" t="s">
        <v>55639</v>
      </c>
      <c r="C11627" s="8" t="s">
        <v>50006</v>
      </c>
      <c r="D11627" s="8">
        <v>-8</v>
      </c>
      <c r="G11627" s="8" t="s">
        <v>55640</v>
      </c>
      <c r="H11627" s="8" t="s">
        <v>55641</v>
      </c>
      <c r="I11627" s="8" t="s">
        <v>30181</v>
      </c>
      <c r="J11627" s="9">
        <v>-5.6</v>
      </c>
      <c r="K11627" s="10" t="s">
        <v>14</v>
      </c>
    </row>
    <row r="11628" spans="1:11">
      <c r="A11628" s="8" t="s">
        <v>55642</v>
      </c>
      <c r="B11628" s="8" t="s">
        <v>55643</v>
      </c>
      <c r="C11628" s="8" t="s">
        <v>50012</v>
      </c>
      <c r="D11628" s="8">
        <v>-8.1999999999999993</v>
      </c>
      <c r="G11628" s="8" t="s">
        <v>55644</v>
      </c>
      <c r="H11628" s="8" t="s">
        <v>55645</v>
      </c>
      <c r="I11628" s="8" t="s">
        <v>40039</v>
      </c>
      <c r="J11628" s="9">
        <v>-6.2</v>
      </c>
      <c r="K11628" s="10" t="s">
        <v>14</v>
      </c>
    </row>
    <row r="11629" spans="1:11">
      <c r="A11629" s="8" t="s">
        <v>55646</v>
      </c>
      <c r="B11629" s="8" t="s">
        <v>55647</v>
      </c>
      <c r="C11629" s="8" t="s">
        <v>50018</v>
      </c>
      <c r="D11629" s="8">
        <v>-8.1999999999999993</v>
      </c>
      <c r="G11629" s="8" t="s">
        <v>55648</v>
      </c>
      <c r="H11629" s="8" t="s">
        <v>55649</v>
      </c>
      <c r="I11629" s="8" t="s">
        <v>40045</v>
      </c>
      <c r="J11629" s="9">
        <v>-6.2</v>
      </c>
      <c r="K11629" s="10" t="s">
        <v>14</v>
      </c>
    </row>
    <row r="11630" spans="1:11">
      <c r="A11630" s="8" t="s">
        <v>55650</v>
      </c>
      <c r="B11630" s="8" t="s">
        <v>55651</v>
      </c>
      <c r="C11630" s="8" t="s">
        <v>50024</v>
      </c>
      <c r="D11630" s="8">
        <v>-7.7</v>
      </c>
      <c r="G11630" s="8" t="s">
        <v>55652</v>
      </c>
      <c r="H11630" s="8" t="s">
        <v>55653</v>
      </c>
      <c r="I11630" s="8" t="s">
        <v>30198</v>
      </c>
      <c r="J11630" s="9">
        <v>-6.2</v>
      </c>
      <c r="K11630" s="10" t="s">
        <v>14</v>
      </c>
    </row>
    <row r="11631" spans="1:11">
      <c r="A11631" s="8" t="s">
        <v>55654</v>
      </c>
      <c r="B11631" s="8" t="s">
        <v>55655</v>
      </c>
      <c r="C11631" s="8" t="s">
        <v>39390</v>
      </c>
      <c r="D11631" s="8">
        <v>-5.9</v>
      </c>
      <c r="G11631" s="8" t="s">
        <v>55656</v>
      </c>
      <c r="H11631" s="8" t="s">
        <v>55657</v>
      </c>
      <c r="I11631" s="8" t="s">
        <v>30203</v>
      </c>
      <c r="J11631" s="9">
        <v>-5.5</v>
      </c>
      <c r="K11631" s="10" t="s">
        <v>14</v>
      </c>
    </row>
    <row r="11632" spans="1:11">
      <c r="A11632" s="8" t="s">
        <v>55658</v>
      </c>
      <c r="B11632" s="8" t="s">
        <v>55659</v>
      </c>
      <c r="C11632" s="8" t="s">
        <v>20419</v>
      </c>
      <c r="D11632" s="8">
        <v>-3.4</v>
      </c>
      <c r="G11632" s="8" t="s">
        <v>55660</v>
      </c>
      <c r="H11632" s="8" t="s">
        <v>55661</v>
      </c>
      <c r="I11632" s="8" t="s">
        <v>5747</v>
      </c>
      <c r="J11632" s="9">
        <v>-1</v>
      </c>
      <c r="K11632" s="10" t="s">
        <v>14</v>
      </c>
    </row>
    <row r="11633" spans="1:11">
      <c r="A11633" s="8" t="s">
        <v>55662</v>
      </c>
      <c r="B11633" s="8" t="s">
        <v>55663</v>
      </c>
      <c r="C11633" s="8" t="s">
        <v>20414</v>
      </c>
      <c r="D11633" s="8">
        <v>-1.8</v>
      </c>
      <c r="G11633" s="8" t="s">
        <v>55664</v>
      </c>
      <c r="H11633" s="8" t="s">
        <v>55665</v>
      </c>
      <c r="I11633" s="8" t="s">
        <v>55666</v>
      </c>
      <c r="J11633" s="9">
        <v>-0.8</v>
      </c>
      <c r="K11633" s="10" t="s">
        <v>14</v>
      </c>
    </row>
    <row r="11634" spans="1:11">
      <c r="A11634" s="8" t="s">
        <v>55667</v>
      </c>
      <c r="B11634" s="8" t="s">
        <v>55668</v>
      </c>
      <c r="C11634" s="8" t="s">
        <v>55669</v>
      </c>
      <c r="D11634" s="8">
        <v>-1.6</v>
      </c>
      <c r="G11634" s="8" t="s">
        <v>55670</v>
      </c>
      <c r="H11634" s="8" t="s">
        <v>55671</v>
      </c>
      <c r="I11634" s="8" t="s">
        <v>55672</v>
      </c>
      <c r="J11634" s="9">
        <v>-0.7</v>
      </c>
      <c r="K11634" s="10" t="s">
        <v>14</v>
      </c>
    </row>
    <row r="11635" spans="1:11">
      <c r="A11635" s="8" t="s">
        <v>55673</v>
      </c>
      <c r="B11635" s="8" t="s">
        <v>55674</v>
      </c>
      <c r="C11635" s="8" t="s">
        <v>55675</v>
      </c>
      <c r="D11635" s="8">
        <v>-1.6</v>
      </c>
      <c r="G11635" s="8" t="s">
        <v>55676</v>
      </c>
      <c r="H11635" s="8" t="s">
        <v>55677</v>
      </c>
      <c r="I11635" s="8" t="s">
        <v>6395</v>
      </c>
      <c r="J11635" s="9">
        <v>-0.4</v>
      </c>
      <c r="K11635" s="10" t="s">
        <v>14</v>
      </c>
    </row>
    <row r="11636" spans="1:11">
      <c r="A11636" s="8" t="s">
        <v>55678</v>
      </c>
      <c r="B11636" s="8" t="s">
        <v>55679</v>
      </c>
      <c r="C11636" s="8" t="s">
        <v>18978</v>
      </c>
      <c r="D11636" s="8">
        <v>-1.8</v>
      </c>
      <c r="G11636" s="8" t="s">
        <v>55680</v>
      </c>
      <c r="H11636" s="8" t="s">
        <v>55681</v>
      </c>
      <c r="I11636" s="8" t="s">
        <v>1285</v>
      </c>
      <c r="J11636" s="9">
        <v>-0.2</v>
      </c>
      <c r="K11636" s="10" t="s">
        <v>14</v>
      </c>
    </row>
    <row r="11637" spans="1:11">
      <c r="A11637" s="8" t="s">
        <v>55682</v>
      </c>
      <c r="B11637" s="8" t="s">
        <v>55683</v>
      </c>
      <c r="C11637" s="8" t="s">
        <v>55452</v>
      </c>
      <c r="D11637" s="8">
        <v>-2.1</v>
      </c>
      <c r="G11637" s="8" t="s">
        <v>55684</v>
      </c>
      <c r="H11637" s="8" t="s">
        <v>55685</v>
      </c>
      <c r="I11637" s="8" t="s">
        <v>1279</v>
      </c>
      <c r="J11637" s="9">
        <v>-0.2</v>
      </c>
      <c r="K11637" s="10" t="s">
        <v>14</v>
      </c>
    </row>
    <row r="11638" spans="1:11">
      <c r="A11638" s="8" t="s">
        <v>55686</v>
      </c>
      <c r="B11638" s="8" t="s">
        <v>55687</v>
      </c>
      <c r="C11638" s="8" t="s">
        <v>55447</v>
      </c>
      <c r="D11638" s="8">
        <v>-2.1</v>
      </c>
      <c r="G11638" s="8" t="s">
        <v>55688</v>
      </c>
      <c r="H11638" s="8" t="s">
        <v>55689</v>
      </c>
      <c r="I11638" s="8" t="s">
        <v>1273</v>
      </c>
      <c r="J11638" s="9">
        <v>-0.2</v>
      </c>
      <c r="K11638" s="10" t="s">
        <v>14</v>
      </c>
    </row>
    <row r="11639" spans="1:11">
      <c r="A11639" s="8" t="s">
        <v>55690</v>
      </c>
      <c r="B11639" s="8" t="s">
        <v>55691</v>
      </c>
      <c r="C11639" s="8" t="s">
        <v>55442</v>
      </c>
      <c r="D11639" s="8">
        <v>-2.1</v>
      </c>
      <c r="G11639" s="8" t="s">
        <v>55692</v>
      </c>
      <c r="H11639" s="8" t="s">
        <v>55693</v>
      </c>
      <c r="I11639" s="8" t="s">
        <v>1835</v>
      </c>
      <c r="J11639" s="9">
        <v>-0.2</v>
      </c>
      <c r="K11639" s="10" t="s">
        <v>14</v>
      </c>
    </row>
    <row r="11640" spans="1:11">
      <c r="A11640" s="8" t="s">
        <v>55694</v>
      </c>
      <c r="B11640" s="8" t="s">
        <v>55695</v>
      </c>
      <c r="C11640" s="8" t="s">
        <v>55437</v>
      </c>
      <c r="D11640" s="8">
        <v>-2.1</v>
      </c>
      <c r="G11640" s="8" t="s">
        <v>55696</v>
      </c>
      <c r="H11640" s="8" t="s">
        <v>55697</v>
      </c>
      <c r="I11640" s="8" t="s">
        <v>1829</v>
      </c>
      <c r="J11640" s="9">
        <v>-0.2</v>
      </c>
      <c r="K11640" s="10" t="s">
        <v>14</v>
      </c>
    </row>
    <row r="11641" spans="1:11">
      <c r="A11641" s="8" t="s">
        <v>55698</v>
      </c>
      <c r="B11641" s="8" t="s">
        <v>55699</v>
      </c>
      <c r="C11641" s="8" t="s">
        <v>55700</v>
      </c>
      <c r="D11641" s="8">
        <v>-2.1</v>
      </c>
      <c r="G11641" s="8" t="s">
        <v>55701</v>
      </c>
      <c r="H11641" s="8" t="s">
        <v>55702</v>
      </c>
      <c r="I11641" s="8" t="s">
        <v>1823</v>
      </c>
      <c r="J11641" s="9">
        <v>-0.2</v>
      </c>
      <c r="K11641" s="10" t="s">
        <v>14</v>
      </c>
    </row>
    <row r="11642" spans="1:11">
      <c r="A11642" s="8" t="s">
        <v>55703</v>
      </c>
      <c r="B11642" s="8" t="s">
        <v>55704</v>
      </c>
      <c r="C11642" s="8" t="s">
        <v>55427</v>
      </c>
      <c r="D11642" s="8">
        <v>-2.1</v>
      </c>
      <c r="G11642" s="8" t="s">
        <v>55705</v>
      </c>
      <c r="H11642" s="8" t="s">
        <v>55706</v>
      </c>
      <c r="I11642" s="8" t="s">
        <v>11951</v>
      </c>
      <c r="J11642" s="9">
        <v>-0.2</v>
      </c>
      <c r="K11642" s="10" t="s">
        <v>14</v>
      </c>
    </row>
    <row r="11643" spans="1:11">
      <c r="A11643" s="8" t="s">
        <v>55707</v>
      </c>
      <c r="B11643" s="8" t="s">
        <v>55708</v>
      </c>
      <c r="C11643" s="8" t="s">
        <v>55422</v>
      </c>
      <c r="D11643" s="8">
        <v>-2.1</v>
      </c>
      <c r="G11643" s="8" t="s">
        <v>55709</v>
      </c>
      <c r="H11643" s="8" t="s">
        <v>55710</v>
      </c>
      <c r="I11643" s="8" t="s">
        <v>11945</v>
      </c>
      <c r="J11643" s="9">
        <v>-0.2</v>
      </c>
      <c r="K11643" s="10" t="s">
        <v>14</v>
      </c>
    </row>
    <row r="11644" spans="1:11">
      <c r="A11644" s="8" t="s">
        <v>55711</v>
      </c>
      <c r="B11644" s="8" t="s">
        <v>55712</v>
      </c>
      <c r="C11644" s="8" t="s">
        <v>55417</v>
      </c>
      <c r="D11644" s="8">
        <v>-2.1</v>
      </c>
      <c r="G11644" s="8" t="s">
        <v>55713</v>
      </c>
      <c r="H11644" s="8" t="s">
        <v>55714</v>
      </c>
      <c r="I11644" s="8" t="s">
        <v>1276</v>
      </c>
      <c r="J11644" s="9">
        <v>-0.2</v>
      </c>
      <c r="K11644" s="10" t="s">
        <v>14</v>
      </c>
    </row>
    <row r="11645" spans="1:11">
      <c r="A11645" s="8" t="s">
        <v>55715</v>
      </c>
      <c r="B11645" s="8" t="s">
        <v>55716</v>
      </c>
      <c r="C11645" s="8" t="s">
        <v>55412</v>
      </c>
      <c r="D11645" s="8">
        <v>-2.1</v>
      </c>
      <c r="G11645" s="8" t="s">
        <v>55717</v>
      </c>
      <c r="H11645" s="8" t="s">
        <v>55718</v>
      </c>
      <c r="I11645" s="8" t="s">
        <v>11934</v>
      </c>
      <c r="J11645" s="9">
        <v>-0.2</v>
      </c>
      <c r="K11645" s="10" t="s">
        <v>14</v>
      </c>
    </row>
    <row r="11646" spans="1:11">
      <c r="A11646" s="8" t="s">
        <v>55719</v>
      </c>
      <c r="B11646" s="8" t="s">
        <v>55720</v>
      </c>
      <c r="C11646" s="8" t="s">
        <v>18981</v>
      </c>
      <c r="D11646" s="8">
        <v>-1.4</v>
      </c>
      <c r="G11646" s="8" t="s">
        <v>55721</v>
      </c>
      <c r="H11646" s="8" t="s">
        <v>55722</v>
      </c>
      <c r="I11646" s="8" t="s">
        <v>9337</v>
      </c>
      <c r="J11646" s="9">
        <v>-0.2</v>
      </c>
      <c r="K11646" s="10" t="s">
        <v>14</v>
      </c>
    </row>
    <row r="11647" spans="1:11">
      <c r="A11647" s="8" t="s">
        <v>55723</v>
      </c>
      <c r="B11647" s="8" t="s">
        <v>55724</v>
      </c>
      <c r="C11647" s="8" t="s">
        <v>1291</v>
      </c>
      <c r="D11647" s="8">
        <v>-0.8</v>
      </c>
      <c r="G11647" s="8" t="s">
        <v>55725</v>
      </c>
      <c r="H11647" s="8" t="s">
        <v>55726</v>
      </c>
      <c r="I11647" s="8" t="s">
        <v>9332</v>
      </c>
      <c r="J11647" s="9">
        <v>-0.2</v>
      </c>
      <c r="K11647" s="10" t="s">
        <v>14</v>
      </c>
    </row>
    <row r="11648" spans="1:11">
      <c r="A11648" s="8" t="s">
        <v>55727</v>
      </c>
      <c r="B11648" s="8" t="s">
        <v>55728</v>
      </c>
      <c r="C11648" s="8" t="s">
        <v>1297</v>
      </c>
      <c r="D11648" s="8">
        <v>-0.8</v>
      </c>
      <c r="G11648" s="8" t="s">
        <v>55729</v>
      </c>
      <c r="H11648" s="8" t="s">
        <v>55730</v>
      </c>
      <c r="I11648" s="8" t="s">
        <v>11918</v>
      </c>
      <c r="J11648" s="9">
        <v>-0.2</v>
      </c>
      <c r="K11648" s="10" t="s">
        <v>14</v>
      </c>
    </row>
    <row r="11649" spans="1:11">
      <c r="A11649" s="8" t="s">
        <v>55731</v>
      </c>
      <c r="B11649" s="8" t="s">
        <v>55732</v>
      </c>
      <c r="C11649" s="8" t="s">
        <v>55733</v>
      </c>
      <c r="D11649" s="8">
        <v>-1.3</v>
      </c>
      <c r="G11649" s="8" t="s">
        <v>55734</v>
      </c>
      <c r="H11649" s="8" t="s">
        <v>55735</v>
      </c>
      <c r="I11649" s="8" t="s">
        <v>6646</v>
      </c>
      <c r="J11649" s="9">
        <v>-0.2</v>
      </c>
      <c r="K11649" s="10" t="s">
        <v>14</v>
      </c>
    </row>
    <row r="11650" spans="1:11">
      <c r="A11650" s="8" t="s">
        <v>55736</v>
      </c>
      <c r="B11650" s="8" t="s">
        <v>55737</v>
      </c>
      <c r="C11650" s="8" t="s">
        <v>55738</v>
      </c>
      <c r="D11650" s="8">
        <v>-1.7</v>
      </c>
      <c r="G11650" s="8" t="s">
        <v>55739</v>
      </c>
      <c r="H11650" s="8" t="s">
        <v>55740</v>
      </c>
      <c r="I11650" s="8" t="s">
        <v>6641</v>
      </c>
      <c r="J11650" s="9">
        <v>-0.2</v>
      </c>
      <c r="K11650" s="10" t="s">
        <v>14</v>
      </c>
    </row>
    <row r="11651" spans="1:11">
      <c r="A11651" s="8" t="s">
        <v>55741</v>
      </c>
      <c r="B11651" s="8" t="s">
        <v>55742</v>
      </c>
      <c r="C11651" s="8" t="s">
        <v>55743</v>
      </c>
      <c r="D11651" s="8">
        <v>-1.7</v>
      </c>
      <c r="G11651" s="8" t="s">
        <v>55744</v>
      </c>
      <c r="H11651" s="8" t="s">
        <v>55745</v>
      </c>
      <c r="I11651" s="8" t="s">
        <v>159</v>
      </c>
      <c r="J11651" s="9">
        <v>0</v>
      </c>
      <c r="K11651" s="10" t="s">
        <v>14</v>
      </c>
    </row>
    <row r="11652" spans="1:11">
      <c r="A11652" s="8" t="s">
        <v>55746</v>
      </c>
      <c r="B11652" s="8" t="s">
        <v>55747</v>
      </c>
      <c r="C11652" s="8" t="s">
        <v>55748</v>
      </c>
      <c r="D11652" s="8">
        <v>-1.7</v>
      </c>
      <c r="G11652" s="8" t="s">
        <v>55749</v>
      </c>
      <c r="H11652" s="8" t="s">
        <v>55750</v>
      </c>
      <c r="I11652" s="8" t="s">
        <v>55751</v>
      </c>
      <c r="J11652" s="9">
        <v>-0.9</v>
      </c>
      <c r="K11652" s="10" t="s">
        <v>14</v>
      </c>
    </row>
    <row r="11653" spans="1:11">
      <c r="A11653" s="8" t="s">
        <v>55752</v>
      </c>
      <c r="B11653" s="8" t="s">
        <v>55753</v>
      </c>
      <c r="C11653" s="8" t="s">
        <v>55754</v>
      </c>
      <c r="D11653" s="8">
        <v>-1.7</v>
      </c>
      <c r="G11653" s="8" t="s">
        <v>55755</v>
      </c>
      <c r="H11653" s="8" t="s">
        <v>55756</v>
      </c>
      <c r="I11653" s="8" t="s">
        <v>55757</v>
      </c>
      <c r="J11653" s="9">
        <v>-1.1000000000000001</v>
      </c>
      <c r="K11653" s="10" t="s">
        <v>14</v>
      </c>
    </row>
    <row r="11654" spans="1:11">
      <c r="A11654" s="8" t="s">
        <v>55758</v>
      </c>
      <c r="B11654" s="8" t="s">
        <v>55759</v>
      </c>
      <c r="C11654" s="8" t="s">
        <v>55760</v>
      </c>
      <c r="D11654" s="8">
        <v>-1.7</v>
      </c>
      <c r="G11654" s="8" t="s">
        <v>55761</v>
      </c>
      <c r="H11654" s="8" t="s">
        <v>55762</v>
      </c>
      <c r="I11654" s="8" t="s">
        <v>55763</v>
      </c>
      <c r="J11654" s="9">
        <v>-0.6</v>
      </c>
      <c r="K11654" s="10" t="s">
        <v>14</v>
      </c>
    </row>
    <row r="11655" spans="1:11">
      <c r="A11655" s="8" t="s">
        <v>55764</v>
      </c>
      <c r="B11655" s="8" t="s">
        <v>55765</v>
      </c>
      <c r="C11655" s="8" t="s">
        <v>55766</v>
      </c>
      <c r="D11655" s="8">
        <v>-3.3</v>
      </c>
      <c r="G11655" s="8" t="s">
        <v>55767</v>
      </c>
      <c r="H11655" s="8" t="s">
        <v>55768</v>
      </c>
      <c r="I11655" s="8" t="s">
        <v>55769</v>
      </c>
      <c r="J11655" s="9">
        <v>-1.7</v>
      </c>
      <c r="K11655" s="10" t="s">
        <v>14</v>
      </c>
    </row>
    <row r="11656" spans="1:11">
      <c r="A11656" s="8" t="s">
        <v>55770</v>
      </c>
      <c r="B11656" s="8" t="s">
        <v>55771</v>
      </c>
      <c r="C11656" s="8" t="s">
        <v>55772</v>
      </c>
      <c r="D11656" s="8">
        <v>-3.2</v>
      </c>
      <c r="G11656" s="8" t="s">
        <v>55773</v>
      </c>
      <c r="H11656" s="8" t="s">
        <v>55774</v>
      </c>
      <c r="I11656" s="8" t="s">
        <v>55775</v>
      </c>
      <c r="J11656" s="9">
        <v>-2.5</v>
      </c>
      <c r="K11656" s="10" t="s">
        <v>14</v>
      </c>
    </row>
    <row r="11657" spans="1:11">
      <c r="A11657" s="8" t="s">
        <v>55776</v>
      </c>
      <c r="B11657" s="8" t="s">
        <v>55777</v>
      </c>
      <c r="C11657" s="8" t="s">
        <v>55778</v>
      </c>
      <c r="D11657" s="8">
        <v>-3.2</v>
      </c>
      <c r="G11657" s="8" t="s">
        <v>55779</v>
      </c>
      <c r="H11657" s="8" t="s">
        <v>55780</v>
      </c>
      <c r="I11657" s="8" t="s">
        <v>55781</v>
      </c>
      <c r="J11657" s="9">
        <v>-2.5</v>
      </c>
      <c r="K11657" s="10" t="s">
        <v>14</v>
      </c>
    </row>
    <row r="11658" spans="1:11">
      <c r="A11658" s="8" t="s">
        <v>55782</v>
      </c>
      <c r="B11658" s="8" t="s">
        <v>55783</v>
      </c>
      <c r="C11658" s="8" t="s">
        <v>55784</v>
      </c>
      <c r="D11658" s="8">
        <v>-3.2</v>
      </c>
      <c r="G11658" s="8" t="s">
        <v>55785</v>
      </c>
      <c r="H11658" s="8" t="s">
        <v>55786</v>
      </c>
      <c r="I11658" s="8" t="s">
        <v>55787</v>
      </c>
      <c r="J11658" s="9">
        <v>-2.5</v>
      </c>
      <c r="K11658" s="10" t="s">
        <v>14</v>
      </c>
    </row>
    <row r="11659" spans="1:11">
      <c r="A11659" s="8" t="s">
        <v>55788</v>
      </c>
      <c r="B11659" s="8" t="s">
        <v>55789</v>
      </c>
      <c r="C11659" s="8" t="s">
        <v>55790</v>
      </c>
      <c r="D11659" s="8">
        <v>-1.6</v>
      </c>
      <c r="G11659" s="8" t="s">
        <v>55791</v>
      </c>
      <c r="H11659" s="8" t="s">
        <v>55792</v>
      </c>
      <c r="I11659" s="8" t="s">
        <v>55793</v>
      </c>
      <c r="J11659" s="9">
        <v>-2.2000000000000002</v>
      </c>
      <c r="K11659" s="10" t="s">
        <v>14</v>
      </c>
    </row>
    <row r="11660" spans="1:11">
      <c r="A11660" s="8" t="s">
        <v>55794</v>
      </c>
      <c r="B11660" s="8" t="s">
        <v>55795</v>
      </c>
      <c r="C11660" s="8" t="s">
        <v>16808</v>
      </c>
      <c r="D11660" s="8">
        <v>-2.2000000000000002</v>
      </c>
      <c r="G11660" s="8" t="s">
        <v>55796</v>
      </c>
      <c r="H11660" s="8" t="s">
        <v>55797</v>
      </c>
      <c r="I11660" s="8" t="s">
        <v>159</v>
      </c>
      <c r="J11660" s="9">
        <v>0</v>
      </c>
      <c r="K11660" s="10" t="s">
        <v>14</v>
      </c>
    </row>
    <row r="11661" spans="1:11">
      <c r="A11661" s="8" t="s">
        <v>55798</v>
      </c>
      <c r="B11661" s="8" t="s">
        <v>55799</v>
      </c>
      <c r="C11661" s="8" t="s">
        <v>55800</v>
      </c>
      <c r="D11661" s="8">
        <v>-2.7</v>
      </c>
      <c r="G11661" s="8" t="s">
        <v>55801</v>
      </c>
      <c r="H11661" s="8" t="s">
        <v>55802</v>
      </c>
      <c r="I11661" s="8" t="s">
        <v>159</v>
      </c>
      <c r="J11661" s="9">
        <v>0</v>
      </c>
      <c r="K11661" s="10" t="s">
        <v>14</v>
      </c>
    </row>
    <row r="11662" spans="1:11">
      <c r="A11662" s="8" t="s">
        <v>55803</v>
      </c>
      <c r="B11662" s="8" t="s">
        <v>55804</v>
      </c>
      <c r="C11662" s="8" t="s">
        <v>55805</v>
      </c>
      <c r="D11662" s="8">
        <v>-2.9</v>
      </c>
      <c r="G11662" s="8" t="s">
        <v>55806</v>
      </c>
      <c r="H11662" s="8" t="s">
        <v>55807</v>
      </c>
      <c r="I11662" s="8" t="s">
        <v>1446</v>
      </c>
      <c r="J11662" s="9">
        <v>-1.1000000000000001</v>
      </c>
      <c r="K11662" s="10" t="s">
        <v>14</v>
      </c>
    </row>
    <row r="11663" spans="1:11">
      <c r="A11663" s="8" t="s">
        <v>55808</v>
      </c>
      <c r="B11663" s="8" t="s">
        <v>55809</v>
      </c>
      <c r="C11663" s="8" t="s">
        <v>55810</v>
      </c>
      <c r="D11663" s="8">
        <v>-4.0999999999999996</v>
      </c>
      <c r="G11663" s="8" t="s">
        <v>55811</v>
      </c>
      <c r="H11663" s="8" t="s">
        <v>55812</v>
      </c>
      <c r="I11663" s="8" t="s">
        <v>12186</v>
      </c>
      <c r="J11663" s="9">
        <v>-1.6</v>
      </c>
      <c r="K11663" s="10" t="s">
        <v>14</v>
      </c>
    </row>
    <row r="11664" spans="1:11">
      <c r="A11664" s="8" t="s">
        <v>55813</v>
      </c>
      <c r="B11664" s="8" t="s">
        <v>55814</v>
      </c>
      <c r="C11664" s="8" t="s">
        <v>55815</v>
      </c>
      <c r="D11664" s="8">
        <v>-4.7</v>
      </c>
      <c r="G11664" s="8" t="s">
        <v>55816</v>
      </c>
      <c r="H11664" s="8" t="s">
        <v>55817</v>
      </c>
      <c r="I11664" s="8" t="s">
        <v>12181</v>
      </c>
      <c r="J11664" s="9">
        <v>-1.6</v>
      </c>
      <c r="K11664" s="10" t="s">
        <v>14</v>
      </c>
    </row>
    <row r="11665" spans="1:11">
      <c r="A11665" s="8" t="s">
        <v>55818</v>
      </c>
      <c r="B11665" s="8" t="s">
        <v>55819</v>
      </c>
      <c r="C11665" s="8" t="s">
        <v>55820</v>
      </c>
      <c r="D11665" s="8">
        <v>-5.2</v>
      </c>
      <c r="G11665" s="8" t="s">
        <v>55821</v>
      </c>
      <c r="H11665" s="8" t="s">
        <v>55822</v>
      </c>
      <c r="I11665" s="8" t="s">
        <v>12176</v>
      </c>
      <c r="J11665" s="9">
        <v>-1.6</v>
      </c>
      <c r="K11665" s="10" t="s">
        <v>14</v>
      </c>
    </row>
    <row r="11666" spans="1:11">
      <c r="A11666" s="8" t="s">
        <v>55823</v>
      </c>
      <c r="B11666" s="8" t="s">
        <v>55824</v>
      </c>
      <c r="C11666" s="8" t="s">
        <v>55825</v>
      </c>
      <c r="D11666" s="8">
        <v>-5.2</v>
      </c>
      <c r="G11666" s="8" t="s">
        <v>55826</v>
      </c>
      <c r="H11666" s="8" t="s">
        <v>55827</v>
      </c>
      <c r="I11666" s="8" t="s">
        <v>12171</v>
      </c>
      <c r="J11666" s="9">
        <v>-1.6</v>
      </c>
      <c r="K11666" s="10" t="s">
        <v>14</v>
      </c>
    </row>
    <row r="11667" spans="1:11">
      <c r="A11667" s="8" t="s">
        <v>55828</v>
      </c>
      <c r="B11667" s="8" t="s">
        <v>55829</v>
      </c>
      <c r="C11667" s="8" t="s">
        <v>55830</v>
      </c>
      <c r="D11667" s="8">
        <v>-5.2</v>
      </c>
      <c r="G11667" s="8" t="s">
        <v>55831</v>
      </c>
      <c r="H11667" s="8" t="s">
        <v>55832</v>
      </c>
      <c r="I11667" s="8" t="s">
        <v>29091</v>
      </c>
      <c r="J11667" s="9">
        <v>-3.2</v>
      </c>
      <c r="K11667" s="10" t="s">
        <v>14</v>
      </c>
    </row>
    <row r="11668" spans="1:11">
      <c r="A11668" s="8" t="s">
        <v>55833</v>
      </c>
      <c r="B11668" s="8" t="s">
        <v>55834</v>
      </c>
      <c r="C11668" s="8" t="s">
        <v>55835</v>
      </c>
      <c r="D11668" s="8">
        <v>-5.2</v>
      </c>
      <c r="G11668" s="8" t="s">
        <v>55836</v>
      </c>
      <c r="H11668" s="8" t="s">
        <v>55837</v>
      </c>
      <c r="I11668" s="8" t="s">
        <v>32387</v>
      </c>
      <c r="J11668" s="9">
        <v>-3.5</v>
      </c>
      <c r="K11668" s="10" t="s">
        <v>14</v>
      </c>
    </row>
    <row r="11669" spans="1:11">
      <c r="A11669" s="8" t="s">
        <v>55838</v>
      </c>
      <c r="B11669" s="8" t="s">
        <v>55839</v>
      </c>
      <c r="C11669" s="8" t="s">
        <v>55840</v>
      </c>
      <c r="D11669" s="8">
        <v>-4.9000000000000004</v>
      </c>
      <c r="G11669" s="8" t="s">
        <v>55841</v>
      </c>
      <c r="H11669" s="8" t="s">
        <v>55842</v>
      </c>
      <c r="I11669" s="8" t="s">
        <v>55843</v>
      </c>
      <c r="J11669" s="9">
        <v>-3.5</v>
      </c>
      <c r="K11669" s="10" t="s">
        <v>14</v>
      </c>
    </row>
    <row r="11670" spans="1:11">
      <c r="A11670" s="8" t="s">
        <v>55844</v>
      </c>
      <c r="B11670" s="8" t="s">
        <v>55845</v>
      </c>
      <c r="C11670" s="8" t="s">
        <v>55846</v>
      </c>
      <c r="D11670" s="8">
        <v>-3.8</v>
      </c>
      <c r="G11670" s="8" t="s">
        <v>55847</v>
      </c>
      <c r="H11670" s="8" t="s">
        <v>55848</v>
      </c>
      <c r="I11670" s="8" t="s">
        <v>55849</v>
      </c>
      <c r="J11670" s="9">
        <v>-3.5</v>
      </c>
      <c r="K11670" s="10" t="s">
        <v>14</v>
      </c>
    </row>
    <row r="11671" spans="1:11">
      <c r="A11671" s="8" t="s">
        <v>55850</v>
      </c>
      <c r="B11671" s="8" t="s">
        <v>55851</v>
      </c>
      <c r="C11671" s="8" t="s">
        <v>55852</v>
      </c>
      <c r="D11671" s="8">
        <v>-2.7</v>
      </c>
      <c r="G11671" s="8" t="s">
        <v>55853</v>
      </c>
      <c r="H11671" s="8" t="s">
        <v>55854</v>
      </c>
      <c r="I11671" s="8" t="s">
        <v>55855</v>
      </c>
      <c r="J11671" s="9">
        <v>-3.5</v>
      </c>
      <c r="K11671" s="10" t="s">
        <v>14</v>
      </c>
    </row>
    <row r="11672" spans="1:11">
      <c r="A11672" s="8" t="s">
        <v>55856</v>
      </c>
      <c r="B11672" s="8" t="s">
        <v>55857</v>
      </c>
      <c r="C11672" s="8" t="s">
        <v>55858</v>
      </c>
      <c r="D11672" s="8">
        <v>-2.7</v>
      </c>
      <c r="G11672" s="8" t="s">
        <v>55859</v>
      </c>
      <c r="H11672" s="8" t="s">
        <v>55860</v>
      </c>
      <c r="I11672" s="8" t="s">
        <v>55861</v>
      </c>
      <c r="J11672" s="9">
        <v>-3.5</v>
      </c>
      <c r="K11672" s="10" t="s">
        <v>14</v>
      </c>
    </row>
    <row r="11673" spans="1:11">
      <c r="A11673" s="8" t="s">
        <v>55862</v>
      </c>
      <c r="B11673" s="8" t="s">
        <v>55863</v>
      </c>
      <c r="C11673" s="8" t="s">
        <v>652</v>
      </c>
      <c r="D11673" s="8">
        <v>-2.4</v>
      </c>
      <c r="G11673" s="8" t="s">
        <v>55864</v>
      </c>
      <c r="H11673" s="8" t="s">
        <v>55865</v>
      </c>
      <c r="I11673" s="8" t="s">
        <v>55866</v>
      </c>
      <c r="J11673" s="9">
        <v>-3.5</v>
      </c>
      <c r="K11673" s="10" t="s">
        <v>14</v>
      </c>
    </row>
    <row r="11674" spans="1:11">
      <c r="A11674" s="8" t="s">
        <v>55867</v>
      </c>
      <c r="B11674" s="8" t="s">
        <v>55868</v>
      </c>
      <c r="C11674" s="8" t="s">
        <v>55869</v>
      </c>
      <c r="D11674" s="8">
        <v>-3.1</v>
      </c>
      <c r="G11674" s="8" t="s">
        <v>55870</v>
      </c>
      <c r="H11674" s="8" t="s">
        <v>55871</v>
      </c>
      <c r="I11674" s="8" t="s">
        <v>55872</v>
      </c>
      <c r="J11674" s="9">
        <v>-3.5</v>
      </c>
      <c r="K11674" s="10" t="s">
        <v>14</v>
      </c>
    </row>
    <row r="11675" spans="1:11">
      <c r="A11675" s="8" t="s">
        <v>55873</v>
      </c>
      <c r="B11675" s="8" t="s">
        <v>55874</v>
      </c>
      <c r="C11675" s="8" t="s">
        <v>55875</v>
      </c>
      <c r="D11675" s="8">
        <v>-3.6</v>
      </c>
      <c r="G11675" s="8" t="s">
        <v>55876</v>
      </c>
      <c r="H11675" s="8" t="s">
        <v>55877</v>
      </c>
      <c r="I11675" s="8" t="s">
        <v>55878</v>
      </c>
      <c r="J11675" s="9">
        <v>-3.6</v>
      </c>
      <c r="K11675" s="10" t="s">
        <v>14</v>
      </c>
    </row>
    <row r="11676" spans="1:11">
      <c r="A11676" s="8" t="s">
        <v>55879</v>
      </c>
      <c r="B11676" s="8" t="s">
        <v>55880</v>
      </c>
      <c r="C11676" s="8" t="s">
        <v>55881</v>
      </c>
      <c r="D11676" s="8">
        <v>-4</v>
      </c>
      <c r="G11676" s="8" t="s">
        <v>55882</v>
      </c>
      <c r="H11676" s="8" t="s">
        <v>55883</v>
      </c>
      <c r="I11676" s="8" t="s">
        <v>55884</v>
      </c>
      <c r="J11676" s="9">
        <v>-4.5999999999999996</v>
      </c>
      <c r="K11676" s="10" t="s">
        <v>14</v>
      </c>
    </row>
    <row r="11677" spans="1:11">
      <c r="A11677" s="8" t="s">
        <v>55885</v>
      </c>
      <c r="B11677" s="8" t="s">
        <v>55886</v>
      </c>
      <c r="C11677" s="8" t="s">
        <v>55887</v>
      </c>
      <c r="D11677" s="8">
        <v>-4.3</v>
      </c>
      <c r="G11677" s="8" t="s">
        <v>55888</v>
      </c>
      <c r="H11677" s="8" t="s">
        <v>55889</v>
      </c>
      <c r="I11677" s="8" t="s">
        <v>55890</v>
      </c>
      <c r="J11677" s="9">
        <v>-4.9000000000000004</v>
      </c>
      <c r="K11677" s="10" t="s">
        <v>14</v>
      </c>
    </row>
    <row r="11678" spans="1:11">
      <c r="A11678" s="8" t="s">
        <v>55891</v>
      </c>
      <c r="B11678" s="8" t="s">
        <v>55892</v>
      </c>
      <c r="C11678" s="8" t="s">
        <v>55893</v>
      </c>
      <c r="D11678" s="8">
        <v>-4.3</v>
      </c>
      <c r="G11678" s="8" t="s">
        <v>55894</v>
      </c>
      <c r="H11678" s="8" t="s">
        <v>55895</v>
      </c>
      <c r="I11678" s="8" t="s">
        <v>55896</v>
      </c>
      <c r="J11678" s="9">
        <v>-4.9000000000000004</v>
      </c>
      <c r="K11678" s="10" t="s">
        <v>14</v>
      </c>
    </row>
    <row r="11679" spans="1:11">
      <c r="A11679" s="8" t="s">
        <v>55897</v>
      </c>
      <c r="B11679" s="8" t="s">
        <v>55898</v>
      </c>
      <c r="C11679" s="8" t="s">
        <v>55899</v>
      </c>
      <c r="D11679" s="8">
        <v>-4.3</v>
      </c>
      <c r="G11679" s="8" t="s">
        <v>55900</v>
      </c>
      <c r="H11679" s="8" t="s">
        <v>55901</v>
      </c>
      <c r="I11679" s="8" t="s">
        <v>55902</v>
      </c>
      <c r="J11679" s="9">
        <v>-4.9000000000000004</v>
      </c>
      <c r="K11679" s="10" t="s">
        <v>14</v>
      </c>
    </row>
    <row r="11680" spans="1:11">
      <c r="A11680" s="8" t="s">
        <v>55903</v>
      </c>
      <c r="B11680" s="8" t="s">
        <v>55904</v>
      </c>
      <c r="C11680" s="8" t="s">
        <v>55905</v>
      </c>
      <c r="D11680" s="8">
        <v>-4.3</v>
      </c>
      <c r="G11680" s="8" t="s">
        <v>55906</v>
      </c>
      <c r="H11680" s="8" t="s">
        <v>55907</v>
      </c>
      <c r="I11680" s="8" t="s">
        <v>55908</v>
      </c>
      <c r="J11680" s="9">
        <v>-4.9000000000000004</v>
      </c>
      <c r="K11680" s="10" t="s">
        <v>14</v>
      </c>
    </row>
    <row r="11681" spans="1:11">
      <c r="A11681" s="8" t="s">
        <v>55909</v>
      </c>
      <c r="B11681" s="8" t="s">
        <v>55910</v>
      </c>
      <c r="C11681" s="8" t="s">
        <v>55911</v>
      </c>
      <c r="D11681" s="8">
        <v>-3.7</v>
      </c>
      <c r="G11681" s="8" t="s">
        <v>55912</v>
      </c>
      <c r="H11681" s="8" t="s">
        <v>55913</v>
      </c>
      <c r="I11681" s="8" t="s">
        <v>55914</v>
      </c>
      <c r="J11681" s="9">
        <v>-4.8</v>
      </c>
      <c r="K11681" s="10" t="s">
        <v>14</v>
      </c>
    </row>
    <row r="11682" spans="1:11">
      <c r="A11682" s="8" t="s">
        <v>55915</v>
      </c>
      <c r="B11682" s="8" t="s">
        <v>55916</v>
      </c>
      <c r="C11682" s="8" t="s">
        <v>6074</v>
      </c>
      <c r="D11682" s="8">
        <v>-2.9</v>
      </c>
      <c r="G11682" s="8" t="s">
        <v>55917</v>
      </c>
      <c r="H11682" s="8" t="s">
        <v>55918</v>
      </c>
      <c r="I11682" s="8" t="s">
        <v>21199</v>
      </c>
      <c r="J11682" s="9">
        <v>-4</v>
      </c>
      <c r="K11682" s="10" t="s">
        <v>14</v>
      </c>
    </row>
    <row r="11683" spans="1:11">
      <c r="A11683" s="8" t="s">
        <v>55919</v>
      </c>
      <c r="B11683" s="8" t="s">
        <v>55920</v>
      </c>
      <c r="C11683" s="8" t="s">
        <v>1357</v>
      </c>
      <c r="D11683" s="8">
        <v>-2.7</v>
      </c>
      <c r="G11683" s="8" t="s">
        <v>55921</v>
      </c>
      <c r="H11683" s="8" t="s">
        <v>55922</v>
      </c>
      <c r="I11683" s="8" t="s">
        <v>55923</v>
      </c>
      <c r="J11683" s="9">
        <v>-5.6</v>
      </c>
      <c r="K11683" s="10" t="s">
        <v>14</v>
      </c>
    </row>
    <row r="11684" spans="1:11">
      <c r="A11684" s="8" t="s">
        <v>55924</v>
      </c>
      <c r="B11684" s="8" t="s">
        <v>55925</v>
      </c>
      <c r="C11684" s="8" t="s">
        <v>55926</v>
      </c>
      <c r="D11684" s="8">
        <v>-3.1</v>
      </c>
      <c r="G11684" s="8" t="s">
        <v>55927</v>
      </c>
      <c r="H11684" s="8" t="s">
        <v>55928</v>
      </c>
      <c r="I11684" s="8" t="s">
        <v>55929</v>
      </c>
      <c r="J11684" s="9">
        <v>-7.5</v>
      </c>
      <c r="K11684" s="10" t="s">
        <v>14</v>
      </c>
    </row>
    <row r="11685" spans="1:11">
      <c r="A11685" s="8" t="s">
        <v>55930</v>
      </c>
      <c r="B11685" s="8" t="s">
        <v>55931</v>
      </c>
      <c r="C11685" s="8" t="s">
        <v>55932</v>
      </c>
      <c r="D11685" s="8">
        <v>-3.3</v>
      </c>
      <c r="G11685" s="8" t="s">
        <v>55933</v>
      </c>
      <c r="H11685" s="8" t="s">
        <v>55934</v>
      </c>
      <c r="I11685" s="8" t="s">
        <v>55935</v>
      </c>
      <c r="J11685" s="9">
        <v>-8.4</v>
      </c>
      <c r="K11685" s="10" t="s">
        <v>14</v>
      </c>
    </row>
    <row r="11686" spans="1:11">
      <c r="A11686" s="8" t="s">
        <v>55936</v>
      </c>
      <c r="B11686" s="8" t="s">
        <v>55937</v>
      </c>
      <c r="C11686" s="8" t="s">
        <v>1375</v>
      </c>
      <c r="D11686" s="8">
        <v>-2.7</v>
      </c>
      <c r="G11686" s="8" t="s">
        <v>55938</v>
      </c>
      <c r="H11686" s="8" t="s">
        <v>55939</v>
      </c>
      <c r="I11686" s="8" t="s">
        <v>55940</v>
      </c>
      <c r="J11686" s="9">
        <v>-8.1999999999999993</v>
      </c>
      <c r="K11686" s="10" t="s">
        <v>14</v>
      </c>
    </row>
    <row r="11687" spans="1:11">
      <c r="A11687" s="8" t="s">
        <v>55941</v>
      </c>
      <c r="B11687" s="8" t="s">
        <v>55942</v>
      </c>
      <c r="C11687" s="8" t="s">
        <v>1381</v>
      </c>
      <c r="D11687" s="8">
        <v>-2.7</v>
      </c>
      <c r="G11687" s="8" t="s">
        <v>55943</v>
      </c>
      <c r="H11687" s="8" t="s">
        <v>55944</v>
      </c>
      <c r="I11687" s="8" t="s">
        <v>55945</v>
      </c>
      <c r="J11687" s="9">
        <v>-6.6</v>
      </c>
      <c r="K11687" s="10" t="s">
        <v>14</v>
      </c>
    </row>
    <row r="11688" spans="1:11">
      <c r="A11688" s="8" t="s">
        <v>55946</v>
      </c>
      <c r="B11688" s="8" t="s">
        <v>55947</v>
      </c>
      <c r="C11688" s="8" t="s">
        <v>962</v>
      </c>
      <c r="D11688" s="8">
        <v>-2.7</v>
      </c>
      <c r="G11688" s="8" t="s">
        <v>55948</v>
      </c>
      <c r="H11688" s="8" t="s">
        <v>55949</v>
      </c>
      <c r="I11688" s="8" t="s">
        <v>55950</v>
      </c>
      <c r="J11688" s="9">
        <v>-4.3</v>
      </c>
      <c r="K11688" s="10" t="s">
        <v>14</v>
      </c>
    </row>
    <row r="11689" spans="1:11">
      <c r="A11689" s="8" t="s">
        <v>55951</v>
      </c>
      <c r="B11689" s="8" t="s">
        <v>55952</v>
      </c>
      <c r="C11689" s="8" t="s">
        <v>968</v>
      </c>
      <c r="D11689" s="8">
        <v>-2.7</v>
      </c>
      <c r="G11689" s="8" t="s">
        <v>55953</v>
      </c>
      <c r="H11689" s="8" t="s">
        <v>55954</v>
      </c>
      <c r="I11689" s="8" t="s">
        <v>20</v>
      </c>
      <c r="J11689" s="9">
        <v>-3.3</v>
      </c>
      <c r="K11689" s="10" t="s">
        <v>14</v>
      </c>
    </row>
    <row r="11690" spans="1:11">
      <c r="A11690" s="8" t="s">
        <v>55955</v>
      </c>
      <c r="B11690" s="8" t="s">
        <v>55956</v>
      </c>
      <c r="C11690" s="8" t="s">
        <v>974</v>
      </c>
      <c r="D11690" s="8">
        <v>-2.7</v>
      </c>
      <c r="G11690" s="8" t="s">
        <v>55957</v>
      </c>
      <c r="H11690" s="8" t="s">
        <v>55958</v>
      </c>
      <c r="I11690" s="8" t="s">
        <v>27</v>
      </c>
      <c r="J11690" s="9">
        <v>-3.3</v>
      </c>
      <c r="K11690" s="10" t="s">
        <v>14</v>
      </c>
    </row>
    <row r="11691" spans="1:11">
      <c r="A11691" s="8" t="s">
        <v>55959</v>
      </c>
      <c r="B11691" s="8" t="s">
        <v>55960</v>
      </c>
      <c r="C11691" s="8" t="s">
        <v>980</v>
      </c>
      <c r="D11691" s="8">
        <v>-2.7</v>
      </c>
      <c r="G11691" s="8" t="s">
        <v>55961</v>
      </c>
      <c r="H11691" s="8" t="s">
        <v>55962</v>
      </c>
      <c r="I11691" s="8" t="s">
        <v>86</v>
      </c>
      <c r="J11691" s="9">
        <v>-3.3</v>
      </c>
      <c r="K11691" s="10" t="s">
        <v>14</v>
      </c>
    </row>
    <row r="11692" spans="1:11">
      <c r="A11692" s="8" t="s">
        <v>55963</v>
      </c>
      <c r="B11692" s="8" t="s">
        <v>55964</v>
      </c>
      <c r="C11692" s="8" t="s">
        <v>4538</v>
      </c>
      <c r="D11692" s="8">
        <v>-2</v>
      </c>
      <c r="G11692" s="8" t="s">
        <v>55965</v>
      </c>
      <c r="H11692" s="8" t="s">
        <v>55966</v>
      </c>
      <c r="I11692" s="8" t="s">
        <v>92</v>
      </c>
      <c r="J11692" s="9">
        <v>-2.9</v>
      </c>
      <c r="K11692" s="10" t="s">
        <v>14</v>
      </c>
    </row>
    <row r="11693" spans="1:11">
      <c r="A11693" s="8" t="s">
        <v>55967</v>
      </c>
      <c r="B11693" s="8" t="s">
        <v>55968</v>
      </c>
      <c r="C11693" s="8" t="s">
        <v>1268</v>
      </c>
      <c r="D11693" s="8">
        <v>-0.9</v>
      </c>
      <c r="G11693" s="8" t="s">
        <v>55969</v>
      </c>
      <c r="H11693" s="8" t="s">
        <v>55970</v>
      </c>
      <c r="I11693" s="8" t="s">
        <v>99</v>
      </c>
      <c r="J11693" s="9">
        <v>-2.2999999999999998</v>
      </c>
      <c r="K11693" s="10" t="s">
        <v>14</v>
      </c>
    </row>
    <row r="11694" spans="1:11">
      <c r="A11694" s="8" t="s">
        <v>55971</v>
      </c>
      <c r="B11694" s="8" t="s">
        <v>55972</v>
      </c>
      <c r="C11694" s="8" t="s">
        <v>159</v>
      </c>
      <c r="D11694" s="8">
        <v>0</v>
      </c>
      <c r="G11694" s="8" t="s">
        <v>55973</v>
      </c>
      <c r="H11694" s="8" t="s">
        <v>55974</v>
      </c>
      <c r="I11694" s="8" t="s">
        <v>3321</v>
      </c>
      <c r="J11694" s="9">
        <v>-1.8</v>
      </c>
      <c r="K11694" s="10" t="s">
        <v>14</v>
      </c>
    </row>
    <row r="11695" spans="1:11">
      <c r="A11695" s="8" t="s">
        <v>55975</v>
      </c>
      <c r="B11695" s="8" t="s">
        <v>55976</v>
      </c>
      <c r="C11695" s="8" t="s">
        <v>159</v>
      </c>
      <c r="D11695" s="8">
        <v>0</v>
      </c>
      <c r="G11695" s="8" t="s">
        <v>55977</v>
      </c>
      <c r="H11695" s="8" t="s">
        <v>55978</v>
      </c>
      <c r="I11695" s="8" t="s">
        <v>6065</v>
      </c>
      <c r="J11695" s="9">
        <v>-0.3</v>
      </c>
      <c r="K11695" s="10" t="s">
        <v>14</v>
      </c>
    </row>
    <row r="11696" spans="1:11">
      <c r="A11696" s="8" t="s">
        <v>55979</v>
      </c>
      <c r="B11696" s="8" t="s">
        <v>55980</v>
      </c>
      <c r="C11696" s="8" t="s">
        <v>159</v>
      </c>
      <c r="D11696" s="8">
        <v>0</v>
      </c>
      <c r="G11696" s="8" t="s">
        <v>55981</v>
      </c>
      <c r="H11696" s="8" t="s">
        <v>55982</v>
      </c>
      <c r="I11696" s="8" t="s">
        <v>159</v>
      </c>
      <c r="J11696" s="9">
        <v>0</v>
      </c>
      <c r="K11696" s="10" t="s">
        <v>14</v>
      </c>
    </row>
    <row r="11697" spans="1:11">
      <c r="A11697" s="8" t="s">
        <v>55983</v>
      </c>
      <c r="B11697" s="8" t="s">
        <v>55984</v>
      </c>
      <c r="C11697" s="8" t="s">
        <v>159</v>
      </c>
      <c r="D11697" s="8">
        <v>0</v>
      </c>
      <c r="G11697" s="8" t="s">
        <v>55985</v>
      </c>
      <c r="H11697" s="8" t="s">
        <v>55986</v>
      </c>
      <c r="I11697" s="8" t="s">
        <v>159</v>
      </c>
      <c r="J11697" s="9">
        <v>0</v>
      </c>
      <c r="K11697" s="10" t="s">
        <v>14</v>
      </c>
    </row>
    <row r="11698" spans="1:11">
      <c r="A11698" s="8" t="s">
        <v>55987</v>
      </c>
      <c r="B11698" s="8" t="s">
        <v>55988</v>
      </c>
      <c r="C11698" s="8" t="s">
        <v>159</v>
      </c>
      <c r="D11698" s="8">
        <v>0</v>
      </c>
      <c r="G11698" s="8" t="s">
        <v>55989</v>
      </c>
      <c r="H11698" s="8" t="s">
        <v>55990</v>
      </c>
      <c r="I11698" s="8" t="s">
        <v>159</v>
      </c>
      <c r="J11698" s="9">
        <v>0</v>
      </c>
      <c r="K11698" s="10" t="s">
        <v>14</v>
      </c>
    </row>
    <row r="11699" spans="1:11">
      <c r="A11699" s="8" t="s">
        <v>55991</v>
      </c>
      <c r="B11699" s="8" t="s">
        <v>55992</v>
      </c>
      <c r="C11699" s="8" t="s">
        <v>159</v>
      </c>
      <c r="D11699" s="8">
        <v>0</v>
      </c>
      <c r="G11699" s="8" t="s">
        <v>55993</v>
      </c>
      <c r="H11699" s="8" t="s">
        <v>55994</v>
      </c>
      <c r="I11699" s="8" t="s">
        <v>159</v>
      </c>
      <c r="J11699" s="9">
        <v>0</v>
      </c>
      <c r="K11699" s="10" t="s">
        <v>14</v>
      </c>
    </row>
    <row r="11700" spans="1:11">
      <c r="A11700" s="8" t="s">
        <v>55995</v>
      </c>
      <c r="B11700" s="8" t="s">
        <v>55996</v>
      </c>
      <c r="C11700" s="8" t="s">
        <v>159</v>
      </c>
      <c r="D11700" s="8">
        <v>0</v>
      </c>
      <c r="G11700" s="8" t="s">
        <v>55997</v>
      </c>
      <c r="H11700" s="8" t="s">
        <v>55998</v>
      </c>
      <c r="I11700" s="8" t="s">
        <v>159</v>
      </c>
      <c r="J11700" s="9">
        <v>0</v>
      </c>
      <c r="K11700" s="10" t="s">
        <v>14</v>
      </c>
    </row>
    <row r="11701" spans="1:11">
      <c r="A11701" s="8" t="s">
        <v>55999</v>
      </c>
      <c r="B11701" s="8" t="s">
        <v>56000</v>
      </c>
      <c r="C11701" s="8" t="s">
        <v>159</v>
      </c>
      <c r="D11701" s="8">
        <v>0</v>
      </c>
      <c r="G11701" s="8" t="s">
        <v>56001</v>
      </c>
      <c r="H11701" s="8" t="s">
        <v>56002</v>
      </c>
      <c r="I11701" s="8" t="s">
        <v>159</v>
      </c>
      <c r="J11701" s="9">
        <v>0</v>
      </c>
      <c r="K11701" s="10" t="s">
        <v>14</v>
      </c>
    </row>
    <row r="11702" spans="1:11">
      <c r="A11702" s="8" t="s">
        <v>56003</v>
      </c>
      <c r="B11702" s="8" t="s">
        <v>56004</v>
      </c>
      <c r="C11702" s="8" t="s">
        <v>159</v>
      </c>
      <c r="D11702" s="8">
        <v>0</v>
      </c>
      <c r="G11702" s="8" t="s">
        <v>56005</v>
      </c>
      <c r="H11702" s="8" t="s">
        <v>56006</v>
      </c>
      <c r="I11702" s="8" t="s">
        <v>159</v>
      </c>
      <c r="J11702" s="9">
        <v>0</v>
      </c>
      <c r="K11702" s="10" t="s">
        <v>14</v>
      </c>
    </row>
    <row r="11703" spans="1:11">
      <c r="A11703" s="8" t="s">
        <v>56007</v>
      </c>
      <c r="B11703" s="8" t="s">
        <v>56008</v>
      </c>
      <c r="C11703" s="8" t="s">
        <v>159</v>
      </c>
      <c r="D11703" s="8">
        <v>0</v>
      </c>
      <c r="G11703" s="8" t="s">
        <v>56009</v>
      </c>
      <c r="H11703" s="8" t="s">
        <v>56010</v>
      </c>
      <c r="I11703" s="8" t="s">
        <v>159</v>
      </c>
      <c r="J11703" s="9">
        <v>0</v>
      </c>
      <c r="K11703" s="10" t="s">
        <v>14</v>
      </c>
    </row>
    <row r="11704" spans="1:11">
      <c r="A11704" s="8" t="s">
        <v>56011</v>
      </c>
      <c r="B11704" s="8" t="s">
        <v>56012</v>
      </c>
      <c r="C11704" s="8" t="s">
        <v>159</v>
      </c>
      <c r="D11704" s="8">
        <v>0</v>
      </c>
      <c r="G11704" s="8" t="s">
        <v>56013</v>
      </c>
      <c r="H11704" s="8" t="s">
        <v>56014</v>
      </c>
      <c r="I11704" s="8" t="s">
        <v>56015</v>
      </c>
      <c r="J11704" s="9">
        <v>-0.5</v>
      </c>
      <c r="K11704" s="10" t="s">
        <v>14</v>
      </c>
    </row>
    <row r="11705" spans="1:11">
      <c r="A11705" s="8" t="s">
        <v>56016</v>
      </c>
      <c r="B11705" s="8" t="s">
        <v>56017</v>
      </c>
      <c r="C11705" s="8" t="s">
        <v>159</v>
      </c>
      <c r="D11705" s="8">
        <v>0</v>
      </c>
      <c r="G11705" s="8" t="s">
        <v>56018</v>
      </c>
      <c r="H11705" s="8" t="s">
        <v>56019</v>
      </c>
      <c r="I11705" s="8" t="s">
        <v>56020</v>
      </c>
      <c r="J11705" s="9">
        <v>-1.4</v>
      </c>
      <c r="K11705" s="10" t="s">
        <v>14</v>
      </c>
    </row>
    <row r="11706" spans="1:11">
      <c r="A11706" s="8" t="s">
        <v>56021</v>
      </c>
      <c r="B11706" s="8" t="s">
        <v>56022</v>
      </c>
      <c r="C11706" s="8" t="s">
        <v>5125</v>
      </c>
      <c r="D11706" s="8">
        <v>-0.3</v>
      </c>
      <c r="G11706" s="8" t="s">
        <v>56023</v>
      </c>
      <c r="H11706" s="8" t="s">
        <v>56024</v>
      </c>
      <c r="I11706" s="8" t="s">
        <v>4843</v>
      </c>
      <c r="J11706" s="9">
        <v>-1.5</v>
      </c>
      <c r="K11706" s="10" t="s">
        <v>14</v>
      </c>
    </row>
    <row r="11707" spans="1:11">
      <c r="A11707" s="8" t="s">
        <v>56025</v>
      </c>
      <c r="B11707" s="8" t="s">
        <v>56026</v>
      </c>
      <c r="C11707" s="8" t="s">
        <v>16808</v>
      </c>
      <c r="D11707" s="8">
        <v>-2.7</v>
      </c>
      <c r="G11707" s="8" t="s">
        <v>56027</v>
      </c>
      <c r="H11707" s="8" t="s">
        <v>56028</v>
      </c>
      <c r="I11707" s="8" t="s">
        <v>13462</v>
      </c>
      <c r="J11707" s="9">
        <v>-1.7</v>
      </c>
      <c r="K11707" s="10" t="s">
        <v>14</v>
      </c>
    </row>
    <row r="11708" spans="1:11">
      <c r="A11708" s="8" t="s">
        <v>56029</v>
      </c>
      <c r="B11708" s="8" t="s">
        <v>56030</v>
      </c>
      <c r="C11708" s="8" t="s">
        <v>13465</v>
      </c>
      <c r="D11708" s="8">
        <v>-4</v>
      </c>
      <c r="G11708" s="8" t="s">
        <v>56031</v>
      </c>
      <c r="H11708" s="8" t="s">
        <v>56032</v>
      </c>
      <c r="I11708" s="8" t="s">
        <v>13468</v>
      </c>
      <c r="J11708" s="9">
        <v>-3.7</v>
      </c>
      <c r="K11708" s="10" t="s">
        <v>14</v>
      </c>
    </row>
    <row r="11709" spans="1:11">
      <c r="A11709" s="8" t="s">
        <v>56033</v>
      </c>
      <c r="B11709" s="8" t="s">
        <v>56034</v>
      </c>
      <c r="C11709" s="8" t="s">
        <v>13471</v>
      </c>
      <c r="D11709" s="8">
        <v>-4.0999999999999996</v>
      </c>
      <c r="G11709" s="8" t="s">
        <v>56035</v>
      </c>
      <c r="H11709" s="8" t="s">
        <v>56036</v>
      </c>
      <c r="I11709" s="8" t="s">
        <v>23179</v>
      </c>
      <c r="J11709" s="9">
        <v>-5.0999999999999996</v>
      </c>
      <c r="K11709" s="10" t="s">
        <v>14</v>
      </c>
    </row>
    <row r="11710" spans="1:11">
      <c r="A11710" s="8" t="s">
        <v>56037</v>
      </c>
      <c r="B11710" s="8" t="s">
        <v>56038</v>
      </c>
      <c r="C11710" s="8" t="s">
        <v>16792</v>
      </c>
      <c r="D11710" s="8">
        <v>-4.0999999999999996</v>
      </c>
      <c r="G11710" s="8" t="s">
        <v>56039</v>
      </c>
      <c r="H11710" s="8" t="s">
        <v>56040</v>
      </c>
      <c r="I11710" s="8" t="s">
        <v>23173</v>
      </c>
      <c r="J11710" s="9">
        <v>-5.7</v>
      </c>
      <c r="K11710" s="10" t="s">
        <v>14</v>
      </c>
    </row>
    <row r="11711" spans="1:11">
      <c r="A11711" s="8" t="s">
        <v>56041</v>
      </c>
      <c r="B11711" s="8" t="s">
        <v>56042</v>
      </c>
      <c r="C11711" s="8" t="s">
        <v>16786</v>
      </c>
      <c r="D11711" s="8">
        <v>-4.0999999999999996</v>
      </c>
      <c r="G11711" s="8" t="s">
        <v>56043</v>
      </c>
      <c r="H11711" s="8" t="s">
        <v>56044</v>
      </c>
      <c r="I11711" s="8" t="s">
        <v>56045</v>
      </c>
      <c r="J11711" s="9">
        <v>-6</v>
      </c>
      <c r="K11711" s="10" t="s">
        <v>14</v>
      </c>
    </row>
    <row r="11712" spans="1:11">
      <c r="A11712" s="8" t="s">
        <v>56046</v>
      </c>
      <c r="B11712" s="8" t="s">
        <v>56047</v>
      </c>
      <c r="C11712" s="8" t="s">
        <v>16780</v>
      </c>
      <c r="D11712" s="8">
        <v>-4.0999999999999996</v>
      </c>
      <c r="G11712" s="8" t="s">
        <v>56048</v>
      </c>
      <c r="H11712" s="8" t="s">
        <v>56049</v>
      </c>
      <c r="I11712" s="8" t="s">
        <v>56050</v>
      </c>
      <c r="J11712" s="9">
        <v>-6.7</v>
      </c>
      <c r="K11712" s="10" t="s">
        <v>14</v>
      </c>
    </row>
    <row r="11713" spans="1:11">
      <c r="A11713" s="8" t="s">
        <v>56051</v>
      </c>
      <c r="B11713" s="8" t="s">
        <v>56052</v>
      </c>
      <c r="C11713" s="8" t="s">
        <v>16774</v>
      </c>
      <c r="D11713" s="8">
        <v>-4.0999999999999996</v>
      </c>
      <c r="G11713" s="8" t="s">
        <v>56053</v>
      </c>
      <c r="H11713" s="8" t="s">
        <v>56054</v>
      </c>
      <c r="I11713" s="8" t="s">
        <v>56055</v>
      </c>
      <c r="J11713" s="9">
        <v>-6.7</v>
      </c>
      <c r="K11713" s="10" t="s">
        <v>14</v>
      </c>
    </row>
    <row r="11714" spans="1:11">
      <c r="A11714" s="8" t="s">
        <v>56056</v>
      </c>
      <c r="B11714" s="8" t="s">
        <v>56057</v>
      </c>
      <c r="C11714" s="8" t="s">
        <v>56058</v>
      </c>
      <c r="D11714" s="8">
        <v>-4.0999999999999996</v>
      </c>
      <c r="G11714" s="8" t="s">
        <v>56059</v>
      </c>
      <c r="H11714" s="8" t="s">
        <v>56060</v>
      </c>
      <c r="I11714" s="8" t="s">
        <v>56061</v>
      </c>
      <c r="J11714" s="9">
        <v>-6.7</v>
      </c>
      <c r="K11714" s="10" t="s">
        <v>14</v>
      </c>
    </row>
    <row r="11715" spans="1:11">
      <c r="A11715" s="8" t="s">
        <v>56062</v>
      </c>
      <c r="B11715" s="8" t="s">
        <v>56063</v>
      </c>
      <c r="C11715" s="8" t="s">
        <v>14366</v>
      </c>
      <c r="D11715" s="8">
        <v>-4.0999999999999996</v>
      </c>
      <c r="G11715" s="8" t="s">
        <v>56064</v>
      </c>
      <c r="H11715" s="8" t="s">
        <v>56065</v>
      </c>
      <c r="I11715" s="8" t="s">
        <v>56066</v>
      </c>
      <c r="J11715" s="9">
        <v>-6.7</v>
      </c>
      <c r="K11715" s="10" t="s">
        <v>14</v>
      </c>
    </row>
    <row r="11716" spans="1:11">
      <c r="A11716" s="8" t="s">
        <v>56067</v>
      </c>
      <c r="B11716" s="8" t="s">
        <v>56068</v>
      </c>
      <c r="C11716" s="8" t="s">
        <v>14371</v>
      </c>
      <c r="D11716" s="8">
        <v>-4.0999999999999996</v>
      </c>
      <c r="G11716" s="8" t="s">
        <v>56069</v>
      </c>
      <c r="H11716" s="8" t="s">
        <v>56070</v>
      </c>
      <c r="I11716" s="8" t="s">
        <v>56071</v>
      </c>
      <c r="J11716" s="9">
        <v>-6.5</v>
      </c>
      <c r="K11716" s="10" t="s">
        <v>14</v>
      </c>
    </row>
    <row r="11717" spans="1:11">
      <c r="A11717" s="8" t="s">
        <v>56072</v>
      </c>
      <c r="B11717" s="8" t="s">
        <v>56073</v>
      </c>
      <c r="C11717" s="8" t="s">
        <v>14376</v>
      </c>
      <c r="D11717" s="8">
        <v>-4.0999999999999996</v>
      </c>
      <c r="G11717" s="8" t="s">
        <v>56074</v>
      </c>
      <c r="H11717" s="8" t="s">
        <v>56075</v>
      </c>
      <c r="I11717" s="8" t="s">
        <v>23131</v>
      </c>
      <c r="J11717" s="9">
        <v>-5.7</v>
      </c>
      <c r="K11717" s="10" t="s">
        <v>14</v>
      </c>
    </row>
    <row r="11718" spans="1:11">
      <c r="A11718" s="8" t="s">
        <v>56076</v>
      </c>
      <c r="B11718" s="8" t="s">
        <v>56077</v>
      </c>
      <c r="C11718" s="8" t="s">
        <v>14381</v>
      </c>
      <c r="D11718" s="8">
        <v>-4.0999999999999996</v>
      </c>
      <c r="G11718" s="8" t="s">
        <v>56078</v>
      </c>
      <c r="H11718" s="8" t="s">
        <v>56079</v>
      </c>
      <c r="I11718" s="8" t="s">
        <v>23126</v>
      </c>
      <c r="J11718" s="9">
        <v>-5.6</v>
      </c>
      <c r="K11718" s="10" t="s">
        <v>14</v>
      </c>
    </row>
    <row r="11719" spans="1:11">
      <c r="A11719" s="8" t="s">
        <v>56080</v>
      </c>
      <c r="B11719" s="8" t="s">
        <v>56081</v>
      </c>
      <c r="C11719" s="8" t="s">
        <v>55065</v>
      </c>
      <c r="D11719" s="8">
        <v>-3.8</v>
      </c>
      <c r="G11719" s="8" t="s">
        <v>56082</v>
      </c>
      <c r="H11719" s="8" t="s">
        <v>56083</v>
      </c>
      <c r="I11719" s="8" t="s">
        <v>13529</v>
      </c>
      <c r="J11719" s="9">
        <v>-4.0999999999999996</v>
      </c>
      <c r="K11719" s="10" t="s">
        <v>14</v>
      </c>
    </row>
    <row r="11720" spans="1:11">
      <c r="A11720" s="8" t="s">
        <v>56084</v>
      </c>
      <c r="B11720" s="8" t="s">
        <v>56085</v>
      </c>
      <c r="C11720" s="8" t="s">
        <v>56086</v>
      </c>
      <c r="D11720" s="8">
        <v>-1.7</v>
      </c>
      <c r="G11720" s="8" t="s">
        <v>56087</v>
      </c>
      <c r="H11720" s="8" t="s">
        <v>56088</v>
      </c>
      <c r="I11720" s="8" t="s">
        <v>13689</v>
      </c>
      <c r="J11720" s="9">
        <v>-2.7</v>
      </c>
      <c r="K11720" s="10" t="s">
        <v>14</v>
      </c>
    </row>
    <row r="11721" spans="1:11">
      <c r="A11721" s="8" t="s">
        <v>56089</v>
      </c>
      <c r="B11721" s="8" t="s">
        <v>56090</v>
      </c>
      <c r="C11721" s="8" t="s">
        <v>40364</v>
      </c>
      <c r="D11721" s="8">
        <v>-0.7</v>
      </c>
      <c r="G11721" s="8" t="s">
        <v>56091</v>
      </c>
      <c r="H11721" s="8" t="s">
        <v>56092</v>
      </c>
      <c r="I11721" s="8" t="s">
        <v>40367</v>
      </c>
      <c r="J11721" s="9">
        <v>-1.1000000000000001</v>
      </c>
      <c r="K11721" s="10" t="s">
        <v>14</v>
      </c>
    </row>
    <row r="11722" spans="1:11">
      <c r="A11722" s="8" t="s">
        <v>56093</v>
      </c>
      <c r="B11722" s="8" t="s">
        <v>56094</v>
      </c>
      <c r="C11722" s="8" t="s">
        <v>40370</v>
      </c>
      <c r="D11722" s="8">
        <v>-0.1</v>
      </c>
      <c r="G11722" s="8" t="s">
        <v>56095</v>
      </c>
      <c r="H11722" s="8" t="s">
        <v>56096</v>
      </c>
      <c r="I11722" s="8" t="s">
        <v>56097</v>
      </c>
      <c r="J11722" s="9">
        <v>-1.4</v>
      </c>
      <c r="K11722" s="10" t="s">
        <v>14</v>
      </c>
    </row>
    <row r="11723" spans="1:11">
      <c r="A11723" s="8" t="s">
        <v>56098</v>
      </c>
      <c r="B11723" s="8" t="s">
        <v>56099</v>
      </c>
      <c r="C11723" s="8" t="s">
        <v>159</v>
      </c>
      <c r="D11723" s="8">
        <v>0</v>
      </c>
      <c r="G11723" s="8" t="s">
        <v>56100</v>
      </c>
      <c r="H11723" s="8" t="s">
        <v>56101</v>
      </c>
      <c r="I11723" s="8" t="s">
        <v>23451</v>
      </c>
      <c r="J11723" s="9">
        <v>-2.4</v>
      </c>
      <c r="K11723" s="10" t="s">
        <v>14</v>
      </c>
    </row>
    <row r="11724" spans="1:11">
      <c r="A11724" s="8" t="s">
        <v>56102</v>
      </c>
      <c r="B11724" s="8" t="s">
        <v>56103</v>
      </c>
      <c r="C11724" s="8" t="s">
        <v>159</v>
      </c>
      <c r="D11724" s="8">
        <v>0</v>
      </c>
      <c r="G11724" s="8" t="s">
        <v>56104</v>
      </c>
      <c r="H11724" s="8" t="s">
        <v>56105</v>
      </c>
      <c r="I11724" s="8" t="s">
        <v>56106</v>
      </c>
      <c r="J11724" s="9">
        <v>-3.5</v>
      </c>
      <c r="K11724" s="10" t="s">
        <v>14</v>
      </c>
    </row>
    <row r="11725" spans="1:11">
      <c r="A11725" s="8" t="s">
        <v>56107</v>
      </c>
      <c r="B11725" s="8" t="s">
        <v>56108</v>
      </c>
      <c r="C11725" s="8" t="s">
        <v>159</v>
      </c>
      <c r="D11725" s="8">
        <v>0</v>
      </c>
      <c r="G11725" s="8" t="s">
        <v>56109</v>
      </c>
      <c r="H11725" s="8" t="s">
        <v>56110</v>
      </c>
      <c r="I11725" s="8" t="s">
        <v>56111</v>
      </c>
      <c r="J11725" s="9">
        <v>-4.2</v>
      </c>
      <c r="K11725" s="10" t="s">
        <v>14</v>
      </c>
    </row>
    <row r="11726" spans="1:11">
      <c r="A11726" s="8" t="s">
        <v>56112</v>
      </c>
      <c r="B11726" s="8" t="s">
        <v>56113</v>
      </c>
      <c r="C11726" s="8" t="s">
        <v>159</v>
      </c>
      <c r="D11726" s="8">
        <v>0</v>
      </c>
      <c r="G11726" s="8" t="s">
        <v>56114</v>
      </c>
      <c r="H11726" s="8" t="s">
        <v>56115</v>
      </c>
      <c r="I11726" s="8" t="s">
        <v>56116</v>
      </c>
      <c r="J11726" s="9">
        <v>-4.2</v>
      </c>
      <c r="K11726" s="10" t="s">
        <v>14</v>
      </c>
    </row>
    <row r="11727" spans="1:11">
      <c r="A11727" s="8" t="s">
        <v>56117</v>
      </c>
      <c r="B11727" s="8" t="s">
        <v>56118</v>
      </c>
      <c r="C11727" s="8" t="s">
        <v>159</v>
      </c>
      <c r="D11727" s="8">
        <v>0</v>
      </c>
      <c r="G11727" s="8" t="s">
        <v>56119</v>
      </c>
      <c r="H11727" s="8" t="s">
        <v>56120</v>
      </c>
      <c r="I11727" s="8" t="s">
        <v>56121</v>
      </c>
      <c r="J11727" s="9">
        <v>-4.7</v>
      </c>
      <c r="K11727" s="10" t="s">
        <v>14</v>
      </c>
    </row>
    <row r="11728" spans="1:11">
      <c r="A11728" s="8" t="s">
        <v>56122</v>
      </c>
      <c r="B11728" s="8" t="s">
        <v>56123</v>
      </c>
      <c r="C11728" s="8" t="s">
        <v>11918</v>
      </c>
      <c r="D11728" s="8">
        <v>-2.9</v>
      </c>
      <c r="G11728" s="8" t="s">
        <v>56124</v>
      </c>
      <c r="H11728" s="8" t="s">
        <v>56125</v>
      </c>
      <c r="I11728" s="8" t="s">
        <v>1297</v>
      </c>
      <c r="J11728" s="9">
        <v>-2.4</v>
      </c>
      <c r="K11728" s="10" t="s">
        <v>14</v>
      </c>
    </row>
    <row r="11729" spans="1:11">
      <c r="A11729" s="8" t="s">
        <v>56126</v>
      </c>
      <c r="B11729" s="8" t="s">
        <v>56127</v>
      </c>
      <c r="C11729" s="8" t="s">
        <v>3340</v>
      </c>
      <c r="D11729" s="8">
        <v>-3.1</v>
      </c>
      <c r="G11729" s="8" t="s">
        <v>56128</v>
      </c>
      <c r="H11729" s="8" t="s">
        <v>56129</v>
      </c>
      <c r="I11729" s="8" t="s">
        <v>1291</v>
      </c>
      <c r="J11729" s="9">
        <v>-2.4</v>
      </c>
      <c r="K11729" s="10" t="s">
        <v>14</v>
      </c>
    </row>
    <row r="11730" spans="1:11">
      <c r="A11730" s="8" t="s">
        <v>56130</v>
      </c>
      <c r="B11730" s="8" t="s">
        <v>56131</v>
      </c>
      <c r="C11730" s="8" t="s">
        <v>3345</v>
      </c>
      <c r="D11730" s="8">
        <v>-3.4</v>
      </c>
      <c r="G11730" s="8" t="s">
        <v>56132</v>
      </c>
      <c r="H11730" s="8" t="s">
        <v>56133</v>
      </c>
      <c r="I11730" s="8" t="s">
        <v>1285</v>
      </c>
      <c r="J11730" s="9">
        <v>-2.4</v>
      </c>
      <c r="K11730" s="10" t="s">
        <v>14</v>
      </c>
    </row>
    <row r="11731" spans="1:11">
      <c r="A11731" s="8" t="s">
        <v>56134</v>
      </c>
      <c r="B11731" s="8" t="s">
        <v>56135</v>
      </c>
      <c r="C11731" s="8" t="s">
        <v>36315</v>
      </c>
      <c r="D11731" s="8">
        <v>-3.4</v>
      </c>
      <c r="G11731" s="8" t="s">
        <v>56136</v>
      </c>
      <c r="H11731" s="8" t="s">
        <v>56137</v>
      </c>
      <c r="I11731" s="8" t="s">
        <v>1279</v>
      </c>
      <c r="J11731" s="9">
        <v>-2.4</v>
      </c>
      <c r="K11731" s="10" t="s">
        <v>14</v>
      </c>
    </row>
    <row r="11732" spans="1:11">
      <c r="A11732" s="8" t="s">
        <v>56138</v>
      </c>
      <c r="B11732" s="8" t="s">
        <v>56139</v>
      </c>
      <c r="C11732" s="8" t="s">
        <v>56140</v>
      </c>
      <c r="D11732" s="8">
        <v>-3.4</v>
      </c>
      <c r="G11732" s="8" t="s">
        <v>56141</v>
      </c>
      <c r="H11732" s="8" t="s">
        <v>56142</v>
      </c>
      <c r="I11732" s="8" t="s">
        <v>1273</v>
      </c>
      <c r="J11732" s="9">
        <v>-2.4</v>
      </c>
      <c r="K11732" s="10" t="s">
        <v>14</v>
      </c>
    </row>
    <row r="11733" spans="1:11">
      <c r="A11733" s="8" t="s">
        <v>56143</v>
      </c>
      <c r="B11733" s="8" t="s">
        <v>56144</v>
      </c>
      <c r="C11733" s="8" t="s">
        <v>56145</v>
      </c>
      <c r="D11733" s="8">
        <v>-3.4</v>
      </c>
      <c r="G11733" s="8" t="s">
        <v>56146</v>
      </c>
      <c r="H11733" s="8" t="s">
        <v>56147</v>
      </c>
      <c r="I11733" s="8" t="s">
        <v>1835</v>
      </c>
      <c r="J11733" s="9">
        <v>-2.4</v>
      </c>
      <c r="K11733" s="10" t="s">
        <v>14</v>
      </c>
    </row>
    <row r="11734" spans="1:11">
      <c r="A11734" s="8" t="s">
        <v>56148</v>
      </c>
      <c r="B11734" s="8" t="s">
        <v>56149</v>
      </c>
      <c r="C11734" s="8" t="s">
        <v>36299</v>
      </c>
      <c r="D11734" s="8">
        <v>-3.4</v>
      </c>
      <c r="G11734" s="8" t="s">
        <v>56150</v>
      </c>
      <c r="H11734" s="8" t="s">
        <v>56151</v>
      </c>
      <c r="I11734" s="8" t="s">
        <v>1829</v>
      </c>
      <c r="J11734" s="9">
        <v>-2.4</v>
      </c>
      <c r="K11734" s="10" t="s">
        <v>14</v>
      </c>
    </row>
    <row r="11735" spans="1:11">
      <c r="A11735" s="8" t="s">
        <v>56152</v>
      </c>
      <c r="B11735" s="8" t="s">
        <v>56153</v>
      </c>
      <c r="C11735" s="8" t="s">
        <v>56154</v>
      </c>
      <c r="D11735" s="8">
        <v>-3.4</v>
      </c>
      <c r="G11735" s="8" t="s">
        <v>56155</v>
      </c>
      <c r="H11735" s="8" t="s">
        <v>56156</v>
      </c>
      <c r="I11735" s="8" t="s">
        <v>1823</v>
      </c>
      <c r="J11735" s="9">
        <v>-2.4</v>
      </c>
      <c r="K11735" s="10" t="s">
        <v>14</v>
      </c>
    </row>
    <row r="11736" spans="1:11">
      <c r="A11736" s="8" t="s">
        <v>56157</v>
      </c>
      <c r="B11736" s="8" t="s">
        <v>56158</v>
      </c>
      <c r="C11736" s="8" t="s">
        <v>56159</v>
      </c>
      <c r="D11736" s="8">
        <v>-3.4</v>
      </c>
      <c r="G11736" s="8" t="s">
        <v>56160</v>
      </c>
      <c r="H11736" s="8" t="s">
        <v>56161</v>
      </c>
      <c r="I11736" s="8" t="s">
        <v>4538</v>
      </c>
      <c r="J11736" s="9">
        <v>-3.8</v>
      </c>
      <c r="K11736" s="10" t="s">
        <v>14</v>
      </c>
    </row>
    <row r="11737" spans="1:11">
      <c r="A11737" s="8" t="s">
        <v>56162</v>
      </c>
      <c r="B11737" s="8" t="s">
        <v>56163</v>
      </c>
      <c r="C11737" s="8" t="s">
        <v>56164</v>
      </c>
      <c r="D11737" s="8">
        <v>-3.4</v>
      </c>
      <c r="G11737" s="8" t="s">
        <v>56165</v>
      </c>
      <c r="H11737" s="8" t="s">
        <v>56166</v>
      </c>
      <c r="I11737" s="8" t="s">
        <v>980</v>
      </c>
      <c r="J11737" s="9">
        <v>-4.4000000000000004</v>
      </c>
      <c r="K11737" s="10" t="s">
        <v>14</v>
      </c>
    </row>
    <row r="11738" spans="1:11">
      <c r="A11738" s="8" t="s">
        <v>56167</v>
      </c>
      <c r="B11738" s="8" t="s">
        <v>56168</v>
      </c>
      <c r="C11738" s="8" t="s">
        <v>40329</v>
      </c>
      <c r="D11738" s="8">
        <v>-3.4</v>
      </c>
      <c r="G11738" s="8" t="s">
        <v>56169</v>
      </c>
      <c r="H11738" s="8" t="s">
        <v>56170</v>
      </c>
      <c r="I11738" s="8" t="s">
        <v>974</v>
      </c>
      <c r="J11738" s="9">
        <v>-4.4000000000000004</v>
      </c>
      <c r="K11738" s="10" t="s">
        <v>14</v>
      </c>
    </row>
    <row r="11739" spans="1:11">
      <c r="A11739" s="8" t="s">
        <v>56171</v>
      </c>
      <c r="B11739" s="8" t="s">
        <v>56172</v>
      </c>
      <c r="C11739" s="8" t="s">
        <v>1571</v>
      </c>
      <c r="D11739" s="8">
        <v>-3.4</v>
      </c>
      <c r="G11739" s="8" t="s">
        <v>56173</v>
      </c>
      <c r="H11739" s="8" t="s">
        <v>56174</v>
      </c>
      <c r="I11739" s="8" t="s">
        <v>968</v>
      </c>
      <c r="J11739" s="9">
        <v>-4.4000000000000004</v>
      </c>
      <c r="K11739" s="10" t="s">
        <v>14</v>
      </c>
    </row>
    <row r="11740" spans="1:11">
      <c r="A11740" s="8" t="s">
        <v>56175</v>
      </c>
      <c r="B11740" s="8" t="s">
        <v>56176</v>
      </c>
      <c r="C11740" s="8" t="s">
        <v>1285</v>
      </c>
      <c r="D11740" s="8">
        <v>-2.9</v>
      </c>
      <c r="G11740" s="8" t="s">
        <v>56177</v>
      </c>
      <c r="H11740" s="8" t="s">
        <v>56178</v>
      </c>
      <c r="I11740" s="8" t="s">
        <v>56179</v>
      </c>
      <c r="J11740" s="9">
        <v>-5.0999999999999996</v>
      </c>
      <c r="K11740" s="10" t="s">
        <v>14</v>
      </c>
    </row>
    <row r="11741" spans="1:11">
      <c r="A11741" s="8" t="s">
        <v>56180</v>
      </c>
      <c r="B11741" s="8" t="s">
        <v>56181</v>
      </c>
      <c r="C11741" s="8" t="s">
        <v>32032</v>
      </c>
      <c r="D11741" s="8">
        <v>-3.5</v>
      </c>
      <c r="G11741" s="8" t="s">
        <v>56182</v>
      </c>
      <c r="H11741" s="8" t="s">
        <v>56183</v>
      </c>
      <c r="I11741" s="8" t="s">
        <v>55790</v>
      </c>
      <c r="J11741" s="9">
        <v>-7.2</v>
      </c>
      <c r="K11741" s="10" t="s">
        <v>14</v>
      </c>
    </row>
    <row r="11742" spans="1:11">
      <c r="A11742" s="8" t="s">
        <v>56184</v>
      </c>
      <c r="B11742" s="8" t="s">
        <v>56185</v>
      </c>
      <c r="C11742" s="8" t="s">
        <v>32037</v>
      </c>
      <c r="D11742" s="8">
        <v>-3.6</v>
      </c>
      <c r="G11742" s="8" t="s">
        <v>56186</v>
      </c>
      <c r="H11742" s="8" t="s">
        <v>56187</v>
      </c>
      <c r="I11742" s="8" t="s">
        <v>56188</v>
      </c>
      <c r="J11742" s="9">
        <v>-9.3000000000000007</v>
      </c>
      <c r="K11742" s="10" t="s">
        <v>14</v>
      </c>
    </row>
    <row r="11743" spans="1:11">
      <c r="A11743" s="8" t="s">
        <v>56189</v>
      </c>
      <c r="B11743" s="8" t="s">
        <v>56190</v>
      </c>
      <c r="C11743" s="8" t="s">
        <v>56191</v>
      </c>
      <c r="D11743" s="8">
        <v>-4.0999999999999996</v>
      </c>
      <c r="G11743" s="8" t="s">
        <v>56192</v>
      </c>
      <c r="H11743" s="8" t="s">
        <v>56193</v>
      </c>
      <c r="I11743" s="8" t="s">
        <v>56194</v>
      </c>
      <c r="J11743" s="9">
        <v>-10.5</v>
      </c>
      <c r="K11743" s="10" t="s">
        <v>14</v>
      </c>
    </row>
    <row r="11744" spans="1:11">
      <c r="A11744" s="8" t="s">
        <v>56195</v>
      </c>
      <c r="B11744" s="8" t="s">
        <v>56196</v>
      </c>
      <c r="C11744" s="8" t="s">
        <v>32047</v>
      </c>
      <c r="D11744" s="8">
        <v>-3.6</v>
      </c>
      <c r="G11744" s="8" t="s">
        <v>56197</v>
      </c>
      <c r="H11744" s="8" t="s">
        <v>56198</v>
      </c>
      <c r="I11744" s="8" t="s">
        <v>56199</v>
      </c>
      <c r="J11744" s="9">
        <v>-9.4</v>
      </c>
      <c r="K11744" s="10" t="s">
        <v>14</v>
      </c>
    </row>
    <row r="11745" spans="1:11">
      <c r="A11745" s="8" t="s">
        <v>56200</v>
      </c>
      <c r="B11745" s="8" t="s">
        <v>56201</v>
      </c>
      <c r="C11745" s="8" t="s">
        <v>56202</v>
      </c>
      <c r="D11745" s="8">
        <v>-6.6</v>
      </c>
      <c r="G11745" s="8" t="s">
        <v>56203</v>
      </c>
      <c r="H11745" s="8" t="s">
        <v>56204</v>
      </c>
      <c r="I11745" s="8" t="s">
        <v>55766</v>
      </c>
      <c r="J11745" s="9">
        <v>-7.6</v>
      </c>
      <c r="K11745" s="10" t="s">
        <v>14</v>
      </c>
    </row>
    <row r="11746" spans="1:11">
      <c r="A11746" s="8" t="s">
        <v>56205</v>
      </c>
      <c r="B11746" s="8" t="s">
        <v>56206</v>
      </c>
      <c r="C11746" s="8" t="s">
        <v>56207</v>
      </c>
      <c r="D11746" s="8">
        <v>-7.3</v>
      </c>
      <c r="G11746" s="8" t="s">
        <v>56208</v>
      </c>
      <c r="H11746" s="8" t="s">
        <v>56209</v>
      </c>
      <c r="I11746" s="8" t="s">
        <v>56210</v>
      </c>
      <c r="J11746" s="9">
        <v>-8.8000000000000007</v>
      </c>
      <c r="K11746" s="10" t="s">
        <v>14</v>
      </c>
    </row>
    <row r="11747" spans="1:11">
      <c r="A11747" s="8" t="s">
        <v>56211</v>
      </c>
      <c r="B11747" s="8" t="s">
        <v>56212</v>
      </c>
      <c r="C11747" s="8" t="s">
        <v>56213</v>
      </c>
      <c r="D11747" s="8">
        <v>-5.2</v>
      </c>
      <c r="G11747" s="8" t="s">
        <v>56214</v>
      </c>
      <c r="H11747" s="8" t="s">
        <v>56215</v>
      </c>
      <c r="I11747" s="8" t="s">
        <v>56216</v>
      </c>
      <c r="J11747" s="9">
        <v>-8.1</v>
      </c>
      <c r="K11747" s="10" t="s">
        <v>14</v>
      </c>
    </row>
    <row r="11748" spans="1:11">
      <c r="A11748" s="8" t="s">
        <v>56217</v>
      </c>
      <c r="B11748" s="8" t="s">
        <v>56218</v>
      </c>
      <c r="C11748" s="8" t="s">
        <v>32068</v>
      </c>
      <c r="D11748" s="8">
        <v>-3.6</v>
      </c>
      <c r="G11748" s="8" t="s">
        <v>56219</v>
      </c>
      <c r="H11748" s="8" t="s">
        <v>56220</v>
      </c>
      <c r="I11748" s="8" t="s">
        <v>1339</v>
      </c>
      <c r="J11748" s="9">
        <v>-4.4000000000000004</v>
      </c>
      <c r="K11748" s="10" t="s">
        <v>14</v>
      </c>
    </row>
    <row r="11749" spans="1:11">
      <c r="A11749" s="8" t="s">
        <v>56221</v>
      </c>
      <c r="B11749" s="8" t="s">
        <v>56222</v>
      </c>
      <c r="C11749" s="8" t="s">
        <v>15607</v>
      </c>
      <c r="D11749" s="8">
        <v>-3.6</v>
      </c>
      <c r="G11749" s="8" t="s">
        <v>56223</v>
      </c>
      <c r="H11749" s="8" t="s">
        <v>56224</v>
      </c>
      <c r="I11749" s="8" t="s">
        <v>1333</v>
      </c>
      <c r="J11749" s="9">
        <v>-4.4000000000000004</v>
      </c>
      <c r="K11749" s="10" t="s">
        <v>14</v>
      </c>
    </row>
    <row r="11750" spans="1:11">
      <c r="A11750" s="8" t="s">
        <v>56225</v>
      </c>
      <c r="B11750" s="8" t="s">
        <v>56226</v>
      </c>
      <c r="C11750" s="8" t="s">
        <v>15612</v>
      </c>
      <c r="D11750" s="8">
        <v>-3.6</v>
      </c>
      <c r="G11750" s="8" t="s">
        <v>56227</v>
      </c>
      <c r="H11750" s="8" t="s">
        <v>56228</v>
      </c>
      <c r="I11750" s="8" t="s">
        <v>1327</v>
      </c>
      <c r="J11750" s="9">
        <v>-4.4000000000000004</v>
      </c>
      <c r="K11750" s="10" t="s">
        <v>14</v>
      </c>
    </row>
    <row r="11751" spans="1:11">
      <c r="A11751" s="8" t="s">
        <v>56229</v>
      </c>
      <c r="B11751" s="8" t="s">
        <v>56230</v>
      </c>
      <c r="C11751" s="8" t="s">
        <v>3272</v>
      </c>
      <c r="D11751" s="8">
        <v>-3.2</v>
      </c>
      <c r="G11751" s="8" t="s">
        <v>56231</v>
      </c>
      <c r="H11751" s="8" t="s">
        <v>56232</v>
      </c>
      <c r="I11751" s="8" t="s">
        <v>38555</v>
      </c>
      <c r="J11751" s="9">
        <v>-4.5999999999999996</v>
      </c>
      <c r="K11751" s="10" t="s">
        <v>14</v>
      </c>
    </row>
    <row r="11752" spans="1:11">
      <c r="A11752" s="8" t="s">
        <v>56233</v>
      </c>
      <c r="B11752" s="8" t="s">
        <v>56234</v>
      </c>
      <c r="C11752" s="8" t="s">
        <v>56235</v>
      </c>
      <c r="D11752" s="8">
        <v>-4.7</v>
      </c>
      <c r="G11752" s="8" t="s">
        <v>56236</v>
      </c>
      <c r="H11752" s="8" t="s">
        <v>56237</v>
      </c>
      <c r="I11752" s="8" t="s">
        <v>38560</v>
      </c>
      <c r="J11752" s="9">
        <v>-5.2</v>
      </c>
      <c r="K11752" s="10" t="s">
        <v>14</v>
      </c>
    </row>
    <row r="11753" spans="1:11">
      <c r="A11753" s="8" t="s">
        <v>56238</v>
      </c>
      <c r="B11753" s="8" t="s">
        <v>56239</v>
      </c>
      <c r="C11753" s="8" t="s">
        <v>56240</v>
      </c>
      <c r="D11753" s="8">
        <v>-5.9</v>
      </c>
      <c r="G11753" s="8" t="s">
        <v>56241</v>
      </c>
      <c r="H11753" s="8" t="s">
        <v>56242</v>
      </c>
      <c r="I11753" s="8" t="s">
        <v>38565</v>
      </c>
      <c r="J11753" s="9">
        <v>-5.2</v>
      </c>
      <c r="K11753" s="10" t="s">
        <v>14</v>
      </c>
    </row>
    <row r="11754" spans="1:11">
      <c r="A11754" s="8" t="s">
        <v>56243</v>
      </c>
      <c r="B11754" s="8" t="s">
        <v>56244</v>
      </c>
      <c r="C11754" s="8" t="s">
        <v>56245</v>
      </c>
      <c r="D11754" s="8">
        <v>-6.3</v>
      </c>
      <c r="G11754" s="8" t="s">
        <v>56246</v>
      </c>
      <c r="H11754" s="8" t="s">
        <v>56247</v>
      </c>
      <c r="I11754" s="8" t="s">
        <v>38571</v>
      </c>
      <c r="J11754" s="9">
        <v>-5.2</v>
      </c>
      <c r="K11754" s="10" t="s">
        <v>14</v>
      </c>
    </row>
    <row r="11755" spans="1:11">
      <c r="A11755" s="8" t="s">
        <v>56248</v>
      </c>
      <c r="B11755" s="8" t="s">
        <v>56249</v>
      </c>
      <c r="C11755" s="8" t="s">
        <v>56250</v>
      </c>
      <c r="D11755" s="8">
        <v>-6.3</v>
      </c>
      <c r="G11755" s="8" t="s">
        <v>56251</v>
      </c>
      <c r="H11755" s="8" t="s">
        <v>56252</v>
      </c>
      <c r="I11755" s="8" t="s">
        <v>38577</v>
      </c>
      <c r="J11755" s="9">
        <v>-5.2</v>
      </c>
      <c r="K11755" s="10" t="s">
        <v>14</v>
      </c>
    </row>
    <row r="11756" spans="1:11">
      <c r="A11756" s="8" t="s">
        <v>56253</v>
      </c>
      <c r="B11756" s="8" t="s">
        <v>56254</v>
      </c>
      <c r="C11756" s="8" t="s">
        <v>56255</v>
      </c>
      <c r="D11756" s="8">
        <v>-5.5</v>
      </c>
      <c r="G11756" s="8" t="s">
        <v>56256</v>
      </c>
      <c r="H11756" s="8" t="s">
        <v>56257</v>
      </c>
      <c r="I11756" s="8" t="s">
        <v>38583</v>
      </c>
      <c r="J11756" s="9">
        <v>-5.2</v>
      </c>
      <c r="K11756" s="10" t="s">
        <v>14</v>
      </c>
    </row>
    <row r="11757" spans="1:11">
      <c r="A11757" s="8" t="s">
        <v>56258</v>
      </c>
      <c r="B11757" s="8" t="s">
        <v>56259</v>
      </c>
      <c r="C11757" s="8" t="s">
        <v>56260</v>
      </c>
      <c r="D11757" s="8">
        <v>-4.9000000000000004</v>
      </c>
      <c r="G11757" s="8" t="s">
        <v>56261</v>
      </c>
      <c r="H11757" s="8" t="s">
        <v>56262</v>
      </c>
      <c r="I11757" s="8" t="s">
        <v>38589</v>
      </c>
      <c r="J11757" s="9">
        <v>-5.2</v>
      </c>
      <c r="K11757" s="10" t="s">
        <v>14</v>
      </c>
    </row>
    <row r="11758" spans="1:11">
      <c r="A11758" s="8" t="s">
        <v>56263</v>
      </c>
      <c r="B11758" s="8" t="s">
        <v>56264</v>
      </c>
      <c r="C11758" s="8" t="s">
        <v>56265</v>
      </c>
      <c r="D11758" s="8">
        <v>-2.8</v>
      </c>
      <c r="G11758" s="8" t="s">
        <v>56266</v>
      </c>
      <c r="H11758" s="8" t="s">
        <v>56267</v>
      </c>
      <c r="I11758" s="8" t="s">
        <v>28430</v>
      </c>
      <c r="J11758" s="9">
        <v>-4.5</v>
      </c>
      <c r="K11758" s="10" t="s">
        <v>14</v>
      </c>
    </row>
    <row r="11759" spans="1:11">
      <c r="A11759" s="8" t="s">
        <v>56268</v>
      </c>
      <c r="B11759" s="8" t="s">
        <v>56269</v>
      </c>
      <c r="C11759" s="8" t="s">
        <v>56270</v>
      </c>
      <c r="D11759" s="8">
        <v>-1</v>
      </c>
      <c r="G11759" s="8" t="s">
        <v>56271</v>
      </c>
      <c r="H11759" s="8" t="s">
        <v>56272</v>
      </c>
      <c r="I11759" s="8" t="s">
        <v>1996</v>
      </c>
      <c r="J11759" s="9">
        <v>-4.3</v>
      </c>
      <c r="K11759" s="10" t="s">
        <v>14</v>
      </c>
    </row>
    <row r="11760" spans="1:11">
      <c r="A11760" s="8" t="s">
        <v>56273</v>
      </c>
      <c r="B11760" s="8" t="s">
        <v>56274</v>
      </c>
      <c r="C11760" s="8" t="s">
        <v>56275</v>
      </c>
      <c r="D11760" s="8">
        <v>-1</v>
      </c>
      <c r="G11760" s="8" t="s">
        <v>56276</v>
      </c>
      <c r="H11760" s="8" t="s">
        <v>56277</v>
      </c>
      <c r="I11760" s="8" t="s">
        <v>1990</v>
      </c>
      <c r="J11760" s="9">
        <v>-4.3</v>
      </c>
      <c r="K11760" s="10" t="s">
        <v>14</v>
      </c>
    </row>
    <row r="11761" spans="1:11">
      <c r="A11761" s="8" t="s">
        <v>56278</v>
      </c>
      <c r="B11761" s="8" t="s">
        <v>56279</v>
      </c>
      <c r="C11761" s="8" t="s">
        <v>56280</v>
      </c>
      <c r="D11761" s="8">
        <v>-1</v>
      </c>
      <c r="G11761" s="8" t="s">
        <v>56281</v>
      </c>
      <c r="H11761" s="8" t="s">
        <v>56282</v>
      </c>
      <c r="I11761" s="8" t="s">
        <v>1984</v>
      </c>
      <c r="J11761" s="9">
        <v>-4.3</v>
      </c>
      <c r="K11761" s="10" t="s">
        <v>14</v>
      </c>
    </row>
    <row r="11762" spans="1:11">
      <c r="A11762" s="8" t="s">
        <v>56283</v>
      </c>
      <c r="B11762" s="8" t="s">
        <v>56284</v>
      </c>
      <c r="C11762" s="8" t="s">
        <v>33941</v>
      </c>
      <c r="D11762" s="8">
        <v>-1.7</v>
      </c>
      <c r="G11762" s="8" t="s">
        <v>56285</v>
      </c>
      <c r="H11762" s="8" t="s">
        <v>56286</v>
      </c>
      <c r="I11762" s="8" t="s">
        <v>280</v>
      </c>
      <c r="J11762" s="9">
        <v>-2.6</v>
      </c>
      <c r="K11762" s="10" t="s">
        <v>14</v>
      </c>
    </row>
    <row r="11763" spans="1:11">
      <c r="A11763" s="8" t="s">
        <v>56287</v>
      </c>
      <c r="B11763" s="8" t="s">
        <v>56288</v>
      </c>
      <c r="C11763" s="8" t="s">
        <v>277</v>
      </c>
      <c r="D11763" s="8">
        <v>-1.6</v>
      </c>
      <c r="G11763" s="8" t="s">
        <v>56289</v>
      </c>
      <c r="H11763" s="8" t="s">
        <v>56290</v>
      </c>
      <c r="I11763" s="8" t="s">
        <v>274</v>
      </c>
      <c r="J11763" s="9">
        <v>-2.6</v>
      </c>
      <c r="K11763" s="10" t="s">
        <v>14</v>
      </c>
    </row>
    <row r="11764" spans="1:11">
      <c r="A11764" s="8" t="s">
        <v>56291</v>
      </c>
      <c r="B11764" s="8" t="s">
        <v>56292</v>
      </c>
      <c r="C11764" s="8" t="s">
        <v>21462</v>
      </c>
      <c r="D11764" s="8">
        <v>-1.3</v>
      </c>
      <c r="G11764" s="8" t="s">
        <v>56293</v>
      </c>
      <c r="H11764" s="8" t="s">
        <v>56294</v>
      </c>
      <c r="I11764" s="8" t="s">
        <v>5687</v>
      </c>
      <c r="J11764" s="9">
        <v>-2.2000000000000002</v>
      </c>
      <c r="K11764" s="10" t="s">
        <v>14</v>
      </c>
    </row>
    <row r="11765" spans="1:11">
      <c r="A11765" s="8" t="s">
        <v>56295</v>
      </c>
      <c r="B11765" s="8" t="s">
        <v>56296</v>
      </c>
      <c r="C11765" s="8" t="s">
        <v>56297</v>
      </c>
      <c r="D11765" s="8">
        <v>-0.6</v>
      </c>
      <c r="G11765" s="8" t="s">
        <v>56298</v>
      </c>
      <c r="H11765" s="8" t="s">
        <v>56299</v>
      </c>
      <c r="I11765" s="8" t="s">
        <v>56300</v>
      </c>
      <c r="J11765" s="9">
        <v>-1.4</v>
      </c>
      <c r="K11765" s="10" t="s">
        <v>14</v>
      </c>
    </row>
    <row r="11766" spans="1:11">
      <c r="A11766" s="8" t="s">
        <v>56301</v>
      </c>
      <c r="B11766" s="8" t="s">
        <v>56302</v>
      </c>
      <c r="C11766" s="8" t="s">
        <v>56303</v>
      </c>
      <c r="D11766" s="8">
        <v>-2.7</v>
      </c>
      <c r="G11766" s="8" t="s">
        <v>56304</v>
      </c>
      <c r="H11766" s="8" t="s">
        <v>56305</v>
      </c>
      <c r="I11766" s="8" t="s">
        <v>56306</v>
      </c>
      <c r="J11766" s="9">
        <v>-2</v>
      </c>
      <c r="K11766" s="10" t="s">
        <v>14</v>
      </c>
    </row>
    <row r="11767" spans="1:11">
      <c r="A11767" s="8" t="s">
        <v>56307</v>
      </c>
      <c r="B11767" s="8" t="s">
        <v>56308</v>
      </c>
      <c r="C11767" s="8" t="s">
        <v>56309</v>
      </c>
      <c r="D11767" s="8">
        <v>-3</v>
      </c>
      <c r="G11767" s="8" t="s">
        <v>56310</v>
      </c>
      <c r="H11767" s="8" t="s">
        <v>56311</v>
      </c>
      <c r="I11767" s="8" t="s">
        <v>56312</v>
      </c>
      <c r="J11767" s="9">
        <v>-2</v>
      </c>
      <c r="K11767" s="10" t="s">
        <v>14</v>
      </c>
    </row>
    <row r="11768" spans="1:11">
      <c r="A11768" s="8" t="s">
        <v>56313</v>
      </c>
      <c r="B11768" s="8" t="s">
        <v>56314</v>
      </c>
      <c r="C11768" s="8" t="s">
        <v>56315</v>
      </c>
      <c r="D11768" s="8">
        <v>-3</v>
      </c>
      <c r="G11768" s="8" t="s">
        <v>56316</v>
      </c>
      <c r="H11768" s="8" t="s">
        <v>56317</v>
      </c>
      <c r="I11768" s="8" t="s">
        <v>56318</v>
      </c>
      <c r="J11768" s="9">
        <v>-2</v>
      </c>
      <c r="K11768" s="10" t="s">
        <v>14</v>
      </c>
    </row>
    <row r="11769" spans="1:11">
      <c r="A11769" s="8" t="s">
        <v>56319</v>
      </c>
      <c r="B11769" s="8" t="s">
        <v>56320</v>
      </c>
      <c r="C11769" s="8" t="s">
        <v>56321</v>
      </c>
      <c r="D11769" s="8">
        <v>-3.3</v>
      </c>
      <c r="G11769" s="8" t="s">
        <v>56322</v>
      </c>
      <c r="H11769" s="8" t="s">
        <v>56323</v>
      </c>
      <c r="I11769" s="8" t="s">
        <v>35294</v>
      </c>
      <c r="J11769" s="9">
        <v>-3.1</v>
      </c>
      <c r="K11769" s="10" t="s">
        <v>14</v>
      </c>
    </row>
    <row r="11770" spans="1:11">
      <c r="A11770" s="8" t="s">
        <v>56324</v>
      </c>
      <c r="B11770" s="8" t="s">
        <v>56325</v>
      </c>
      <c r="C11770" s="8" t="s">
        <v>56326</v>
      </c>
      <c r="D11770" s="8">
        <v>-4</v>
      </c>
      <c r="G11770" s="8" t="s">
        <v>56327</v>
      </c>
      <c r="H11770" s="8" t="s">
        <v>56328</v>
      </c>
      <c r="I11770" s="8" t="s">
        <v>42764</v>
      </c>
      <c r="J11770" s="9">
        <v>-5.0999999999999996</v>
      </c>
      <c r="K11770" s="10" t="s">
        <v>14</v>
      </c>
    </row>
    <row r="11771" spans="1:11">
      <c r="A11771" s="8" t="s">
        <v>56329</v>
      </c>
      <c r="B11771" s="8" t="s">
        <v>56330</v>
      </c>
      <c r="C11771" s="8" t="s">
        <v>56331</v>
      </c>
      <c r="D11771" s="8">
        <v>-4</v>
      </c>
      <c r="G11771" s="8" t="s">
        <v>56332</v>
      </c>
      <c r="H11771" s="8" t="s">
        <v>56333</v>
      </c>
      <c r="I11771" s="8" t="s">
        <v>37770</v>
      </c>
      <c r="J11771" s="9">
        <v>-6.2</v>
      </c>
      <c r="K11771" s="10" t="s">
        <v>14</v>
      </c>
    </row>
    <row r="11772" spans="1:11">
      <c r="A11772" s="8" t="s">
        <v>56334</v>
      </c>
      <c r="B11772" s="8" t="s">
        <v>56335</v>
      </c>
      <c r="C11772" s="8" t="s">
        <v>56336</v>
      </c>
      <c r="D11772" s="8">
        <v>-4</v>
      </c>
      <c r="G11772" s="8" t="s">
        <v>56337</v>
      </c>
      <c r="H11772" s="8" t="s">
        <v>56338</v>
      </c>
      <c r="I11772" s="8" t="s">
        <v>14205</v>
      </c>
      <c r="J11772" s="9">
        <v>-7.4</v>
      </c>
      <c r="K11772" s="10" t="s">
        <v>14</v>
      </c>
    </row>
    <row r="11773" spans="1:11">
      <c r="A11773" s="8" t="s">
        <v>56339</v>
      </c>
      <c r="B11773" s="8" t="s">
        <v>56340</v>
      </c>
      <c r="C11773" s="8" t="s">
        <v>56341</v>
      </c>
      <c r="D11773" s="8">
        <v>-4</v>
      </c>
      <c r="G11773" s="8" t="s">
        <v>56342</v>
      </c>
      <c r="H11773" s="8" t="s">
        <v>56343</v>
      </c>
      <c r="I11773" s="8" t="s">
        <v>14211</v>
      </c>
      <c r="J11773" s="9">
        <v>-8.5</v>
      </c>
      <c r="K11773" s="10" t="s">
        <v>14</v>
      </c>
    </row>
    <row r="11774" spans="1:11">
      <c r="A11774" s="8" t="s">
        <v>56344</v>
      </c>
      <c r="B11774" s="8" t="s">
        <v>56345</v>
      </c>
      <c r="C11774" s="8" t="s">
        <v>56346</v>
      </c>
      <c r="D11774" s="8">
        <v>-4</v>
      </c>
      <c r="G11774" s="8" t="s">
        <v>56347</v>
      </c>
      <c r="H11774" s="8" t="s">
        <v>56348</v>
      </c>
      <c r="I11774" s="8" t="s">
        <v>14217</v>
      </c>
      <c r="J11774" s="9">
        <v>-9.1</v>
      </c>
      <c r="K11774" s="10" t="s">
        <v>14</v>
      </c>
    </row>
    <row r="11775" spans="1:11">
      <c r="A11775" s="8" t="s">
        <v>56349</v>
      </c>
      <c r="B11775" s="8" t="s">
        <v>56350</v>
      </c>
      <c r="C11775" s="8" t="s">
        <v>56351</v>
      </c>
      <c r="D11775" s="8">
        <v>-4</v>
      </c>
      <c r="G11775" s="8" t="s">
        <v>56352</v>
      </c>
      <c r="H11775" s="8" t="s">
        <v>56353</v>
      </c>
      <c r="I11775" s="8" t="s">
        <v>14223</v>
      </c>
      <c r="J11775" s="9">
        <v>-9.1</v>
      </c>
      <c r="K11775" s="10" t="s">
        <v>14</v>
      </c>
    </row>
    <row r="11776" spans="1:11">
      <c r="A11776" s="8" t="s">
        <v>56354</v>
      </c>
      <c r="B11776" s="8" t="s">
        <v>56355</v>
      </c>
      <c r="C11776" s="8" t="s">
        <v>56356</v>
      </c>
      <c r="D11776" s="8">
        <v>-4</v>
      </c>
      <c r="G11776" s="8" t="s">
        <v>56357</v>
      </c>
      <c r="H11776" s="8" t="s">
        <v>56358</v>
      </c>
      <c r="I11776" s="8" t="s">
        <v>14229</v>
      </c>
      <c r="J11776" s="9">
        <v>-9.1</v>
      </c>
      <c r="K11776" s="10" t="s">
        <v>14</v>
      </c>
    </row>
    <row r="11777" spans="1:11">
      <c r="A11777" s="8" t="s">
        <v>56359</v>
      </c>
      <c r="B11777" s="8" t="s">
        <v>56360</v>
      </c>
      <c r="C11777" s="8" t="s">
        <v>56361</v>
      </c>
      <c r="D11777" s="8">
        <v>-4</v>
      </c>
      <c r="G11777" s="8" t="s">
        <v>56362</v>
      </c>
      <c r="H11777" s="8" t="s">
        <v>56363</v>
      </c>
      <c r="I11777" s="8" t="s">
        <v>14235</v>
      </c>
      <c r="J11777" s="9">
        <v>-9.1</v>
      </c>
      <c r="K11777" s="10" t="s">
        <v>14</v>
      </c>
    </row>
    <row r="11778" spans="1:11">
      <c r="A11778" s="8" t="s">
        <v>56364</v>
      </c>
      <c r="B11778" s="8" t="s">
        <v>56365</v>
      </c>
      <c r="C11778" s="8" t="s">
        <v>56366</v>
      </c>
      <c r="D11778" s="8">
        <v>-4</v>
      </c>
      <c r="G11778" s="8" t="s">
        <v>56367</v>
      </c>
      <c r="H11778" s="8" t="s">
        <v>56368</v>
      </c>
      <c r="I11778" s="8" t="s">
        <v>14241</v>
      </c>
      <c r="J11778" s="9">
        <v>-9.1</v>
      </c>
      <c r="K11778" s="10" t="s">
        <v>14</v>
      </c>
    </row>
    <row r="11779" spans="1:11">
      <c r="A11779" s="8" t="s">
        <v>56369</v>
      </c>
      <c r="B11779" s="8" t="s">
        <v>56370</v>
      </c>
      <c r="C11779" s="8" t="s">
        <v>56371</v>
      </c>
      <c r="D11779" s="8">
        <v>-4</v>
      </c>
      <c r="G11779" s="8" t="s">
        <v>56372</v>
      </c>
      <c r="H11779" s="8" t="s">
        <v>56373</v>
      </c>
      <c r="I11779" s="8" t="s">
        <v>14247</v>
      </c>
      <c r="J11779" s="9">
        <v>-9</v>
      </c>
      <c r="K11779" s="10" t="s">
        <v>14</v>
      </c>
    </row>
    <row r="11780" spans="1:11">
      <c r="A11780" s="8" t="s">
        <v>56374</v>
      </c>
      <c r="B11780" s="8" t="s">
        <v>56375</v>
      </c>
      <c r="C11780" s="8" t="s">
        <v>56376</v>
      </c>
      <c r="D11780" s="8">
        <v>-4</v>
      </c>
      <c r="G11780" s="8" t="s">
        <v>56377</v>
      </c>
      <c r="H11780" s="8" t="s">
        <v>56378</v>
      </c>
      <c r="I11780" s="8" t="s">
        <v>14253</v>
      </c>
      <c r="J11780" s="9">
        <v>-7.1</v>
      </c>
      <c r="K11780" s="10" t="s">
        <v>14</v>
      </c>
    </row>
    <row r="11781" spans="1:11">
      <c r="A11781" s="8" t="s">
        <v>56379</v>
      </c>
      <c r="B11781" s="8" t="s">
        <v>56380</v>
      </c>
      <c r="C11781" s="8" t="s">
        <v>56381</v>
      </c>
      <c r="D11781" s="8">
        <v>-4</v>
      </c>
      <c r="G11781" s="8" t="s">
        <v>56382</v>
      </c>
      <c r="H11781" s="8" t="s">
        <v>56383</v>
      </c>
      <c r="I11781" s="8" t="s">
        <v>14258</v>
      </c>
      <c r="J11781" s="9">
        <v>-6.5</v>
      </c>
      <c r="K11781" s="10" t="s">
        <v>14</v>
      </c>
    </row>
    <row r="11782" spans="1:11">
      <c r="A11782" s="8" t="s">
        <v>56384</v>
      </c>
      <c r="B11782" s="8" t="s">
        <v>56385</v>
      </c>
      <c r="C11782" s="8" t="s">
        <v>56386</v>
      </c>
      <c r="D11782" s="8">
        <v>-4</v>
      </c>
      <c r="G11782" s="8" t="s">
        <v>56387</v>
      </c>
      <c r="H11782" s="8" t="s">
        <v>56388</v>
      </c>
      <c r="I11782" s="8" t="s">
        <v>14263</v>
      </c>
      <c r="J11782" s="9">
        <v>-5.6</v>
      </c>
      <c r="K11782" s="10" t="s">
        <v>14</v>
      </c>
    </row>
    <row r="11783" spans="1:11">
      <c r="A11783" s="8" t="s">
        <v>56389</v>
      </c>
      <c r="B11783" s="8" t="s">
        <v>56390</v>
      </c>
      <c r="C11783" s="8" t="s">
        <v>56391</v>
      </c>
      <c r="D11783" s="8">
        <v>-3.4</v>
      </c>
      <c r="G11783" s="8" t="s">
        <v>56392</v>
      </c>
      <c r="H11783" s="8" t="s">
        <v>56393</v>
      </c>
      <c r="I11783" s="8" t="s">
        <v>33501</v>
      </c>
      <c r="J11783" s="9">
        <v>-3.5</v>
      </c>
      <c r="K11783" s="10" t="s">
        <v>14</v>
      </c>
    </row>
    <row r="11784" spans="1:11">
      <c r="A11784" s="8" t="s">
        <v>56394</v>
      </c>
      <c r="B11784" s="8" t="s">
        <v>56395</v>
      </c>
      <c r="C11784" s="8" t="s">
        <v>38775</v>
      </c>
      <c r="D11784" s="8">
        <v>-0.7</v>
      </c>
      <c r="G11784" s="8" t="s">
        <v>56396</v>
      </c>
      <c r="H11784" s="8" t="s">
        <v>56397</v>
      </c>
      <c r="I11784" s="8" t="s">
        <v>56398</v>
      </c>
      <c r="J11784" s="9">
        <v>-2</v>
      </c>
      <c r="K11784" s="10" t="s">
        <v>14</v>
      </c>
    </row>
    <row r="11785" spans="1:11">
      <c r="A11785" s="8" t="s">
        <v>56399</v>
      </c>
      <c r="B11785" s="8" t="s">
        <v>56400</v>
      </c>
      <c r="C11785" s="8" t="s">
        <v>38770</v>
      </c>
      <c r="D11785" s="8">
        <v>-0.7</v>
      </c>
      <c r="G11785" s="8" t="s">
        <v>56401</v>
      </c>
      <c r="H11785" s="8" t="s">
        <v>56402</v>
      </c>
      <c r="I11785" s="8" t="s">
        <v>56403</v>
      </c>
      <c r="J11785" s="9">
        <v>-2.6</v>
      </c>
      <c r="K11785" s="10" t="s">
        <v>14</v>
      </c>
    </row>
    <row r="11786" spans="1:11">
      <c r="A11786" s="8" t="s">
        <v>56404</v>
      </c>
      <c r="B11786" s="8" t="s">
        <v>56405</v>
      </c>
      <c r="C11786" s="8" t="s">
        <v>38765</v>
      </c>
      <c r="D11786" s="8">
        <v>-0.7</v>
      </c>
      <c r="G11786" s="8" t="s">
        <v>56406</v>
      </c>
      <c r="H11786" s="8" t="s">
        <v>56407</v>
      </c>
      <c r="I11786" s="8" t="s">
        <v>56408</v>
      </c>
      <c r="J11786" s="9">
        <v>-2.6</v>
      </c>
      <c r="K11786" s="10" t="s">
        <v>14</v>
      </c>
    </row>
    <row r="11787" spans="1:11">
      <c r="A11787" s="8" t="s">
        <v>56409</v>
      </c>
      <c r="B11787" s="8" t="s">
        <v>56410</v>
      </c>
      <c r="C11787" s="8" t="s">
        <v>159</v>
      </c>
      <c r="D11787" s="8">
        <v>0</v>
      </c>
      <c r="G11787" s="8" t="s">
        <v>56411</v>
      </c>
      <c r="H11787" s="8" t="s">
        <v>56412</v>
      </c>
      <c r="I11787" s="8" t="s">
        <v>56413</v>
      </c>
      <c r="J11787" s="9">
        <v>-2.6</v>
      </c>
      <c r="K11787" s="10" t="s">
        <v>14</v>
      </c>
    </row>
    <row r="11788" spans="1:11">
      <c r="A11788" s="8" t="s">
        <v>56414</v>
      </c>
      <c r="B11788" s="8" t="s">
        <v>56415</v>
      </c>
      <c r="C11788" s="8" t="s">
        <v>159</v>
      </c>
      <c r="D11788" s="8">
        <v>0</v>
      </c>
      <c r="G11788" s="8" t="s">
        <v>56416</v>
      </c>
      <c r="H11788" s="8" t="s">
        <v>56417</v>
      </c>
      <c r="I11788" s="8" t="s">
        <v>851</v>
      </c>
      <c r="J11788" s="9">
        <v>-2.6</v>
      </c>
      <c r="K11788" s="10" t="s">
        <v>14</v>
      </c>
    </row>
    <row r="11789" spans="1:11">
      <c r="A11789" s="8" t="s">
        <v>56418</v>
      </c>
      <c r="B11789" s="8" t="s">
        <v>56419</v>
      </c>
      <c r="C11789" s="8" t="s">
        <v>56420</v>
      </c>
      <c r="D11789" s="8">
        <v>-0.6</v>
      </c>
      <c r="G11789" s="8" t="s">
        <v>56421</v>
      </c>
      <c r="H11789" s="8" t="s">
        <v>56422</v>
      </c>
      <c r="I11789" s="8" t="s">
        <v>56423</v>
      </c>
      <c r="J11789" s="9">
        <v>-3.4</v>
      </c>
      <c r="K11789" s="10" t="s">
        <v>14</v>
      </c>
    </row>
    <row r="11790" spans="1:11">
      <c r="A11790" s="8" t="s">
        <v>56424</v>
      </c>
      <c r="B11790" s="8" t="s">
        <v>56425</v>
      </c>
      <c r="C11790" s="8" t="s">
        <v>56426</v>
      </c>
      <c r="D11790" s="8">
        <v>-1.5</v>
      </c>
      <c r="G11790" s="8" t="s">
        <v>56427</v>
      </c>
      <c r="H11790" s="8" t="s">
        <v>56428</v>
      </c>
      <c r="I11790" s="8" t="s">
        <v>56429</v>
      </c>
      <c r="J11790" s="9">
        <v>-4.3</v>
      </c>
      <c r="K11790" s="10" t="s">
        <v>14</v>
      </c>
    </row>
    <row r="11791" spans="1:11">
      <c r="A11791" s="8" t="s">
        <v>56430</v>
      </c>
      <c r="B11791" s="8" t="s">
        <v>56431</v>
      </c>
      <c r="C11791" s="8" t="s">
        <v>56432</v>
      </c>
      <c r="D11791" s="8">
        <v>-1.6</v>
      </c>
      <c r="G11791" s="8" t="s">
        <v>56433</v>
      </c>
      <c r="H11791" s="8" t="s">
        <v>56434</v>
      </c>
      <c r="I11791" s="8" t="s">
        <v>56435</v>
      </c>
      <c r="J11791" s="9">
        <v>-4.7</v>
      </c>
      <c r="K11791" s="10" t="s">
        <v>14</v>
      </c>
    </row>
    <row r="11792" spans="1:11">
      <c r="A11792" s="8" t="s">
        <v>56436</v>
      </c>
      <c r="B11792" s="8" t="s">
        <v>56437</v>
      </c>
      <c r="C11792" s="8" t="s">
        <v>56438</v>
      </c>
      <c r="D11792" s="8">
        <v>-0.8</v>
      </c>
      <c r="G11792" s="8" t="s">
        <v>56439</v>
      </c>
      <c r="H11792" s="8" t="s">
        <v>56440</v>
      </c>
      <c r="I11792" s="8" t="s">
        <v>10044</v>
      </c>
      <c r="J11792" s="9">
        <v>-3.3</v>
      </c>
      <c r="K11792" s="10" t="s">
        <v>14</v>
      </c>
    </row>
    <row r="11793" spans="1:11">
      <c r="A11793" s="8" t="s">
        <v>56441</v>
      </c>
      <c r="B11793" s="8" t="s">
        <v>56442</v>
      </c>
      <c r="C11793" s="8" t="s">
        <v>159</v>
      </c>
      <c r="D11793" s="8">
        <v>0</v>
      </c>
      <c r="G11793" s="8" t="s">
        <v>56443</v>
      </c>
      <c r="H11793" s="8" t="s">
        <v>56444</v>
      </c>
      <c r="I11793" s="8" t="s">
        <v>56445</v>
      </c>
      <c r="J11793" s="9">
        <v>-3.6</v>
      </c>
      <c r="K11793" s="10" t="s">
        <v>14</v>
      </c>
    </row>
    <row r="11794" spans="1:11">
      <c r="A11794" s="8" t="s">
        <v>56446</v>
      </c>
      <c r="B11794" s="8" t="s">
        <v>56447</v>
      </c>
      <c r="C11794" s="8" t="s">
        <v>159</v>
      </c>
      <c r="D11794" s="8">
        <v>0</v>
      </c>
      <c r="G11794" s="8" t="s">
        <v>56448</v>
      </c>
      <c r="H11794" s="8" t="s">
        <v>56449</v>
      </c>
      <c r="I11794" s="8" t="s">
        <v>56450</v>
      </c>
      <c r="J11794" s="9">
        <v>-3.6</v>
      </c>
      <c r="K11794" s="10" t="s">
        <v>14</v>
      </c>
    </row>
    <row r="11795" spans="1:11">
      <c r="A11795" s="8" t="s">
        <v>56451</v>
      </c>
      <c r="B11795" s="8" t="s">
        <v>56452</v>
      </c>
      <c r="C11795" s="8" t="s">
        <v>159</v>
      </c>
      <c r="D11795" s="8">
        <v>0</v>
      </c>
      <c r="G11795" s="8" t="s">
        <v>56453</v>
      </c>
      <c r="H11795" s="8" t="s">
        <v>56454</v>
      </c>
      <c r="I11795" s="8" t="s">
        <v>56455</v>
      </c>
      <c r="J11795" s="9">
        <v>-3.4</v>
      </c>
      <c r="K11795" s="10" t="s">
        <v>14</v>
      </c>
    </row>
    <row r="11796" spans="1:11">
      <c r="A11796" s="8" t="s">
        <v>56456</v>
      </c>
      <c r="B11796" s="8" t="s">
        <v>56457</v>
      </c>
      <c r="C11796" s="8" t="s">
        <v>159</v>
      </c>
      <c r="D11796" s="8">
        <v>0</v>
      </c>
      <c r="G11796" s="8" t="s">
        <v>56458</v>
      </c>
      <c r="H11796" s="8" t="s">
        <v>56459</v>
      </c>
      <c r="I11796" s="8" t="s">
        <v>56460</v>
      </c>
      <c r="J11796" s="9">
        <v>-3.3</v>
      </c>
      <c r="K11796" s="10" t="s">
        <v>14</v>
      </c>
    </row>
    <row r="11797" spans="1:11">
      <c r="A11797" s="8" t="s">
        <v>56461</v>
      </c>
      <c r="B11797" s="8" t="s">
        <v>56462</v>
      </c>
      <c r="C11797" s="8" t="s">
        <v>159</v>
      </c>
      <c r="D11797" s="8">
        <v>0</v>
      </c>
      <c r="G11797" s="8" t="s">
        <v>56463</v>
      </c>
      <c r="H11797" s="8" t="s">
        <v>56464</v>
      </c>
      <c r="I11797" s="8" t="s">
        <v>56465</v>
      </c>
      <c r="J11797" s="9">
        <v>-3.4</v>
      </c>
      <c r="K11797" s="10" t="s">
        <v>14</v>
      </c>
    </row>
    <row r="11798" spans="1:11">
      <c r="A11798" s="8" t="s">
        <v>56466</v>
      </c>
      <c r="B11798" s="8" t="s">
        <v>56467</v>
      </c>
      <c r="C11798" s="8" t="s">
        <v>3298</v>
      </c>
      <c r="D11798" s="8">
        <v>-0.9</v>
      </c>
      <c r="G11798" s="8" t="s">
        <v>56468</v>
      </c>
      <c r="H11798" s="8" t="s">
        <v>56469</v>
      </c>
      <c r="I11798" s="8" t="s">
        <v>56470</v>
      </c>
      <c r="J11798" s="9">
        <v>-3.7</v>
      </c>
      <c r="K11798" s="10" t="s">
        <v>14</v>
      </c>
    </row>
    <row r="11799" spans="1:11">
      <c r="A11799" s="8" t="s">
        <v>56471</v>
      </c>
      <c r="B11799" s="8" t="s">
        <v>56472</v>
      </c>
      <c r="C11799" s="8" t="s">
        <v>4444</v>
      </c>
      <c r="D11799" s="8">
        <v>-1.6</v>
      </c>
      <c r="G11799" s="8" t="s">
        <v>56473</v>
      </c>
      <c r="H11799" s="8" t="s">
        <v>56474</v>
      </c>
      <c r="I11799" s="8" t="s">
        <v>56475</v>
      </c>
      <c r="J11799" s="9">
        <v>-3.7</v>
      </c>
      <c r="K11799" s="10" t="s">
        <v>14</v>
      </c>
    </row>
    <row r="11800" spans="1:11">
      <c r="A11800" s="8" t="s">
        <v>56476</v>
      </c>
      <c r="B11800" s="8" t="s">
        <v>56477</v>
      </c>
      <c r="C11800" s="8" t="s">
        <v>2095</v>
      </c>
      <c r="D11800" s="8">
        <v>-2</v>
      </c>
      <c r="G11800" s="8" t="s">
        <v>56478</v>
      </c>
      <c r="H11800" s="8" t="s">
        <v>56479</v>
      </c>
      <c r="I11800" s="8" t="s">
        <v>56480</v>
      </c>
      <c r="J11800" s="9">
        <v>-3.3</v>
      </c>
      <c r="K11800" s="10" t="s">
        <v>14</v>
      </c>
    </row>
    <row r="11801" spans="1:11">
      <c r="A11801" s="8" t="s">
        <v>56481</v>
      </c>
      <c r="B11801" s="8" t="s">
        <v>56482</v>
      </c>
      <c r="C11801" s="8" t="s">
        <v>2468</v>
      </c>
      <c r="D11801" s="8">
        <v>-2.2000000000000002</v>
      </c>
      <c r="G11801" s="8" t="s">
        <v>56483</v>
      </c>
      <c r="H11801" s="8" t="s">
        <v>56484</v>
      </c>
      <c r="I11801" s="8" t="s">
        <v>12915</v>
      </c>
      <c r="J11801" s="9">
        <v>-3.2</v>
      </c>
      <c r="K11801" s="10" t="s">
        <v>14</v>
      </c>
    </row>
    <row r="11802" spans="1:11">
      <c r="A11802" s="8" t="s">
        <v>56485</v>
      </c>
      <c r="B11802" s="8" t="s">
        <v>56486</v>
      </c>
      <c r="C11802" s="8" t="s">
        <v>1414</v>
      </c>
      <c r="D11802" s="8">
        <v>-2.2000000000000002</v>
      </c>
      <c r="G11802" s="8" t="s">
        <v>56487</v>
      </c>
      <c r="H11802" s="8" t="s">
        <v>56488</v>
      </c>
      <c r="I11802" s="8" t="s">
        <v>3928</v>
      </c>
      <c r="J11802" s="9">
        <v>-3</v>
      </c>
      <c r="K11802" s="10" t="s">
        <v>14</v>
      </c>
    </row>
    <row r="11803" spans="1:11">
      <c r="A11803" s="8" t="s">
        <v>56489</v>
      </c>
      <c r="B11803" s="8" t="s">
        <v>56490</v>
      </c>
      <c r="C11803" s="8" t="s">
        <v>1408</v>
      </c>
      <c r="D11803" s="8">
        <v>-2.2000000000000002</v>
      </c>
      <c r="G11803" s="8" t="s">
        <v>56491</v>
      </c>
      <c r="H11803" s="8" t="s">
        <v>56492</v>
      </c>
      <c r="I11803" s="8" t="s">
        <v>3938</v>
      </c>
      <c r="J11803" s="9">
        <v>-3</v>
      </c>
      <c r="K11803" s="10" t="s">
        <v>14</v>
      </c>
    </row>
    <row r="11804" spans="1:11">
      <c r="A11804" s="8" t="s">
        <v>56493</v>
      </c>
      <c r="B11804" s="8" t="s">
        <v>56494</v>
      </c>
      <c r="C11804" s="8" t="s">
        <v>1402</v>
      </c>
      <c r="D11804" s="8">
        <v>-2.2000000000000002</v>
      </c>
      <c r="G11804" s="8" t="s">
        <v>56495</v>
      </c>
      <c r="H11804" s="8" t="s">
        <v>56496</v>
      </c>
      <c r="I11804" s="8" t="s">
        <v>3933</v>
      </c>
      <c r="J11804" s="9">
        <v>-3</v>
      </c>
      <c r="K11804" s="10" t="s">
        <v>14</v>
      </c>
    </row>
    <row r="11805" spans="1:11">
      <c r="A11805" s="8" t="s">
        <v>56497</v>
      </c>
      <c r="B11805" s="8" t="s">
        <v>56498</v>
      </c>
      <c r="C11805" s="8" t="s">
        <v>1396</v>
      </c>
      <c r="D11805" s="8">
        <v>-2.2000000000000002</v>
      </c>
      <c r="G11805" s="8" t="s">
        <v>56499</v>
      </c>
      <c r="H11805" s="8" t="s">
        <v>56500</v>
      </c>
      <c r="I11805" s="8" t="s">
        <v>3928</v>
      </c>
      <c r="J11805" s="9">
        <v>-2.4</v>
      </c>
      <c r="K11805" s="10" t="s">
        <v>14</v>
      </c>
    </row>
    <row r="11806" spans="1:11">
      <c r="A11806" s="8" t="s">
        <v>56501</v>
      </c>
      <c r="B11806" s="8" t="s">
        <v>56502</v>
      </c>
      <c r="C11806" s="8" t="s">
        <v>1390</v>
      </c>
      <c r="D11806" s="8">
        <v>-2.2000000000000002</v>
      </c>
      <c r="G11806" s="8" t="s">
        <v>56503</v>
      </c>
      <c r="H11806" s="8" t="s">
        <v>56504</v>
      </c>
      <c r="I11806" s="8" t="s">
        <v>56505</v>
      </c>
      <c r="J11806" s="9">
        <v>-1.4</v>
      </c>
      <c r="K11806" s="10" t="s">
        <v>14</v>
      </c>
    </row>
    <row r="11807" spans="1:11">
      <c r="A11807" s="8" t="s">
        <v>56506</v>
      </c>
      <c r="B11807" s="8" t="s">
        <v>56507</v>
      </c>
      <c r="C11807" s="8" t="s">
        <v>1384</v>
      </c>
      <c r="D11807" s="8">
        <v>-2.2000000000000002</v>
      </c>
      <c r="G11807" s="8" t="s">
        <v>56508</v>
      </c>
      <c r="H11807" s="8" t="s">
        <v>56509</v>
      </c>
      <c r="I11807" s="8" t="s">
        <v>56510</v>
      </c>
      <c r="J11807" s="9">
        <v>-0.3</v>
      </c>
      <c r="K11807" s="10" t="s">
        <v>14</v>
      </c>
    </row>
    <row r="11808" spans="1:11">
      <c r="A11808" s="8" t="s">
        <v>56511</v>
      </c>
      <c r="B11808" s="8" t="s">
        <v>56512</v>
      </c>
      <c r="C11808" s="8" t="s">
        <v>1378</v>
      </c>
      <c r="D11808" s="8">
        <v>-2.2000000000000002</v>
      </c>
      <c r="G11808" s="8" t="s">
        <v>56513</v>
      </c>
      <c r="H11808" s="8" t="s">
        <v>56514</v>
      </c>
      <c r="I11808" s="8" t="s">
        <v>289</v>
      </c>
      <c r="J11808" s="9">
        <v>-0.1</v>
      </c>
      <c r="K11808" s="10" t="s">
        <v>14</v>
      </c>
    </row>
    <row r="11809" spans="1:11">
      <c r="A11809" s="8" t="s">
        <v>56515</v>
      </c>
      <c r="B11809" s="8" t="s">
        <v>56516</v>
      </c>
      <c r="C11809" s="8" t="s">
        <v>1372</v>
      </c>
      <c r="D11809" s="8">
        <v>-2.2000000000000002</v>
      </c>
      <c r="G11809" s="8" t="s">
        <v>56517</v>
      </c>
      <c r="H11809" s="8" t="s">
        <v>56518</v>
      </c>
      <c r="I11809" s="8" t="s">
        <v>295</v>
      </c>
      <c r="J11809" s="9">
        <v>-0.1</v>
      </c>
      <c r="K11809" s="10" t="s">
        <v>14</v>
      </c>
    </row>
    <row r="11810" spans="1:11">
      <c r="A11810" s="8" t="s">
        <v>56519</v>
      </c>
      <c r="B11810" s="8" t="s">
        <v>56520</v>
      </c>
      <c r="C11810" s="8" t="s">
        <v>1366</v>
      </c>
      <c r="D11810" s="8">
        <v>-2.2000000000000002</v>
      </c>
      <c r="G11810" s="8" t="s">
        <v>56521</v>
      </c>
      <c r="H11810" s="8" t="s">
        <v>56522</v>
      </c>
      <c r="I11810" s="8" t="s">
        <v>55175</v>
      </c>
      <c r="J11810" s="9">
        <v>-2.2000000000000002</v>
      </c>
      <c r="K11810" s="10" t="s">
        <v>14</v>
      </c>
    </row>
    <row r="11811" spans="1:11">
      <c r="A11811" s="8" t="s">
        <v>56523</v>
      </c>
      <c r="B11811" s="8" t="s">
        <v>56524</v>
      </c>
      <c r="C11811" s="8" t="s">
        <v>29979</v>
      </c>
      <c r="D11811" s="8">
        <v>-2.2000000000000002</v>
      </c>
      <c r="G11811" s="8" t="s">
        <v>56525</v>
      </c>
      <c r="H11811" s="8" t="s">
        <v>56526</v>
      </c>
      <c r="I11811" s="8" t="s">
        <v>56527</v>
      </c>
      <c r="J11811" s="9">
        <v>-3.3</v>
      </c>
      <c r="K11811" s="10" t="s">
        <v>14</v>
      </c>
    </row>
    <row r="11812" spans="1:11">
      <c r="A11812" s="8" t="s">
        <v>56528</v>
      </c>
      <c r="B11812" s="8" t="s">
        <v>56529</v>
      </c>
      <c r="C11812" s="8" t="s">
        <v>29985</v>
      </c>
      <c r="D11812" s="8">
        <v>-2.2000000000000002</v>
      </c>
      <c r="G11812" s="8" t="s">
        <v>56530</v>
      </c>
      <c r="H11812" s="8" t="s">
        <v>56531</v>
      </c>
      <c r="I11812" s="8" t="s">
        <v>56532</v>
      </c>
      <c r="J11812" s="9">
        <v>-3.3</v>
      </c>
      <c r="K11812" s="10" t="s">
        <v>14</v>
      </c>
    </row>
    <row r="11813" spans="1:11">
      <c r="A11813" s="8" t="s">
        <v>56533</v>
      </c>
      <c r="B11813" s="8" t="s">
        <v>56534</v>
      </c>
      <c r="C11813" s="8" t="s">
        <v>29990</v>
      </c>
      <c r="D11813" s="8">
        <v>-2.2000000000000002</v>
      </c>
      <c r="G11813" s="8" t="s">
        <v>56535</v>
      </c>
      <c r="H11813" s="8" t="s">
        <v>56536</v>
      </c>
      <c r="I11813" s="8" t="s">
        <v>56537</v>
      </c>
      <c r="J11813" s="9">
        <v>-3.3</v>
      </c>
      <c r="K11813" s="10" t="s">
        <v>14</v>
      </c>
    </row>
    <row r="11814" spans="1:11">
      <c r="A11814" s="8" t="s">
        <v>56538</v>
      </c>
      <c r="B11814" s="8" t="s">
        <v>56539</v>
      </c>
      <c r="C11814" s="8" t="s">
        <v>29996</v>
      </c>
      <c r="D11814" s="8">
        <v>-2.2000000000000002</v>
      </c>
      <c r="G11814" s="8" t="s">
        <v>56540</v>
      </c>
      <c r="H11814" s="8" t="s">
        <v>56541</v>
      </c>
      <c r="I11814" s="8" t="s">
        <v>56542</v>
      </c>
      <c r="J11814" s="9">
        <v>-3.3</v>
      </c>
      <c r="K11814" s="10" t="s">
        <v>14</v>
      </c>
    </row>
    <row r="11815" spans="1:11">
      <c r="A11815" s="8" t="s">
        <v>56543</v>
      </c>
      <c r="B11815" s="8" t="s">
        <v>56544</v>
      </c>
      <c r="C11815" s="8" t="s">
        <v>30002</v>
      </c>
      <c r="D11815" s="8">
        <v>-2.2000000000000002</v>
      </c>
      <c r="G11815" s="8" t="s">
        <v>56545</v>
      </c>
      <c r="H11815" s="8" t="s">
        <v>56546</v>
      </c>
      <c r="I11815" s="8" t="s">
        <v>56547</v>
      </c>
      <c r="J11815" s="9">
        <v>-3.3</v>
      </c>
      <c r="K11815" s="10" t="s">
        <v>14</v>
      </c>
    </row>
    <row r="11816" spans="1:11">
      <c r="A11816" s="8" t="s">
        <v>56548</v>
      </c>
      <c r="B11816" s="8" t="s">
        <v>56549</v>
      </c>
      <c r="C11816" s="8" t="s">
        <v>18725</v>
      </c>
      <c r="D11816" s="8">
        <v>-1.5</v>
      </c>
      <c r="G11816" s="8" t="s">
        <v>56550</v>
      </c>
      <c r="H11816" s="8" t="s">
        <v>56551</v>
      </c>
      <c r="I11816" s="8" t="s">
        <v>55142</v>
      </c>
      <c r="J11816" s="9">
        <v>-3</v>
      </c>
      <c r="K11816" s="10" t="s">
        <v>14</v>
      </c>
    </row>
    <row r="11817" spans="1:11">
      <c r="A11817" s="8" t="s">
        <v>56552</v>
      </c>
      <c r="B11817" s="8" t="s">
        <v>56553</v>
      </c>
      <c r="C11817" s="8" t="s">
        <v>289</v>
      </c>
      <c r="D11817" s="8">
        <v>-0.2</v>
      </c>
      <c r="G11817" s="8" t="s">
        <v>56554</v>
      </c>
      <c r="H11817" s="8" t="s">
        <v>56555</v>
      </c>
      <c r="I11817" s="8" t="s">
        <v>286</v>
      </c>
      <c r="J11817" s="9">
        <v>-0.1</v>
      </c>
      <c r="K11817" s="10" t="s">
        <v>14</v>
      </c>
    </row>
    <row r="11818" spans="1:11">
      <c r="A11818" s="8" t="s">
        <v>56556</v>
      </c>
      <c r="B11818" s="8" t="s">
        <v>56557</v>
      </c>
      <c r="C11818" s="8" t="s">
        <v>56558</v>
      </c>
      <c r="D11818" s="8">
        <v>-0.3</v>
      </c>
      <c r="G11818" s="8" t="s">
        <v>56559</v>
      </c>
      <c r="H11818" s="8" t="s">
        <v>56560</v>
      </c>
      <c r="I11818" s="8" t="s">
        <v>280</v>
      </c>
      <c r="J11818" s="9">
        <v>-0.1</v>
      </c>
      <c r="K11818" s="10" t="s">
        <v>14</v>
      </c>
    </row>
    <row r="11819" spans="1:11">
      <c r="A11819" s="8" t="s">
        <v>56561</v>
      </c>
      <c r="B11819" s="8" t="s">
        <v>56562</v>
      </c>
      <c r="C11819" s="8" t="s">
        <v>56563</v>
      </c>
      <c r="D11819" s="8">
        <v>-0.3</v>
      </c>
      <c r="G11819" s="8" t="s">
        <v>56564</v>
      </c>
      <c r="H11819" s="8" t="s">
        <v>56565</v>
      </c>
      <c r="I11819" s="8" t="s">
        <v>14244</v>
      </c>
      <c r="J11819" s="9">
        <v>-0.6</v>
      </c>
      <c r="K11819" s="10" t="s">
        <v>14</v>
      </c>
    </row>
    <row r="11820" spans="1:11">
      <c r="A11820" s="8" t="s">
        <v>56566</v>
      </c>
      <c r="B11820" s="8" t="s">
        <v>56567</v>
      </c>
      <c r="C11820" s="8" t="s">
        <v>6778</v>
      </c>
      <c r="D11820" s="8">
        <v>-0.1</v>
      </c>
      <c r="G11820" s="8" t="s">
        <v>56568</v>
      </c>
      <c r="H11820" s="8" t="s">
        <v>56569</v>
      </c>
      <c r="I11820" s="8" t="s">
        <v>14238</v>
      </c>
      <c r="J11820" s="9">
        <v>-1.3</v>
      </c>
      <c r="K11820" s="10" t="s">
        <v>14</v>
      </c>
    </row>
    <row r="11821" spans="1:11">
      <c r="A11821" s="8" t="s">
        <v>56570</v>
      </c>
      <c r="B11821" s="8" t="s">
        <v>56571</v>
      </c>
      <c r="C11821" s="8" t="s">
        <v>3126</v>
      </c>
      <c r="D11821" s="8">
        <v>-0.1</v>
      </c>
      <c r="G11821" s="8" t="s">
        <v>56572</v>
      </c>
      <c r="H11821" s="8" t="s">
        <v>56573</v>
      </c>
      <c r="I11821" s="8" t="s">
        <v>14232</v>
      </c>
      <c r="J11821" s="9">
        <v>-1.3</v>
      </c>
      <c r="K11821" s="10" t="s">
        <v>14</v>
      </c>
    </row>
    <row r="11822" spans="1:11">
      <c r="A11822" s="8" t="s">
        <v>56574</v>
      </c>
      <c r="B11822" s="8" t="s">
        <v>56575</v>
      </c>
      <c r="C11822" s="8" t="s">
        <v>11566</v>
      </c>
      <c r="D11822" s="8">
        <v>-0.1</v>
      </c>
      <c r="G11822" s="8" t="s">
        <v>56576</v>
      </c>
      <c r="H11822" s="8" t="s">
        <v>56577</v>
      </c>
      <c r="I11822" s="8" t="s">
        <v>14226</v>
      </c>
      <c r="J11822" s="9">
        <v>-1.3</v>
      </c>
      <c r="K11822" s="10" t="s">
        <v>14</v>
      </c>
    </row>
    <row r="11823" spans="1:11">
      <c r="A11823" s="8" t="s">
        <v>56578</v>
      </c>
      <c r="B11823" s="8" t="s">
        <v>56579</v>
      </c>
      <c r="C11823" s="8" t="s">
        <v>11561</v>
      </c>
      <c r="D11823" s="8">
        <v>-0.1</v>
      </c>
      <c r="G11823" s="8" t="s">
        <v>56580</v>
      </c>
      <c r="H11823" s="8" t="s">
        <v>56581</v>
      </c>
      <c r="I11823" s="8" t="s">
        <v>14220</v>
      </c>
      <c r="J11823" s="9">
        <v>-1.3</v>
      </c>
      <c r="K11823" s="10" t="s">
        <v>14</v>
      </c>
    </row>
    <row r="11824" spans="1:11">
      <c r="A11824" s="8" t="s">
        <v>56582</v>
      </c>
      <c r="B11824" s="8" t="s">
        <v>56583</v>
      </c>
      <c r="C11824" s="8" t="s">
        <v>11556</v>
      </c>
      <c r="D11824" s="8">
        <v>-0.1</v>
      </c>
      <c r="G11824" s="8" t="s">
        <v>56584</v>
      </c>
      <c r="H11824" s="8" t="s">
        <v>56585</v>
      </c>
      <c r="I11824" s="8" t="s">
        <v>14214</v>
      </c>
      <c r="J11824" s="9">
        <v>-1.3</v>
      </c>
      <c r="K11824" s="10" t="s">
        <v>14</v>
      </c>
    </row>
    <row r="11825" spans="1:11">
      <c r="A11825" s="8" t="s">
        <v>56586</v>
      </c>
      <c r="B11825" s="8" t="s">
        <v>56587</v>
      </c>
      <c r="C11825" s="8" t="s">
        <v>56588</v>
      </c>
      <c r="D11825" s="8">
        <v>-0.2</v>
      </c>
      <c r="G11825" s="8" t="s">
        <v>56589</v>
      </c>
      <c r="H11825" s="8" t="s">
        <v>56590</v>
      </c>
      <c r="I11825" s="8" t="s">
        <v>14208</v>
      </c>
      <c r="J11825" s="9">
        <v>-1</v>
      </c>
      <c r="K11825" s="10" t="s">
        <v>14</v>
      </c>
    </row>
    <row r="11826" spans="1:11">
      <c r="A11826" s="8" t="s">
        <v>56591</v>
      </c>
      <c r="B11826" s="8" t="s">
        <v>56592</v>
      </c>
      <c r="C11826" s="8" t="s">
        <v>7786</v>
      </c>
      <c r="D11826" s="8">
        <v>-0.1</v>
      </c>
      <c r="G11826" s="8" t="s">
        <v>56593</v>
      </c>
      <c r="H11826" s="8" t="s">
        <v>56594</v>
      </c>
      <c r="I11826" s="8" t="s">
        <v>56595</v>
      </c>
      <c r="J11826" s="9">
        <v>-0.3</v>
      </c>
      <c r="K11826" s="10" t="s">
        <v>14</v>
      </c>
    </row>
    <row r="11827" spans="1:11">
      <c r="A11827" s="8" t="s">
        <v>56596</v>
      </c>
      <c r="B11827" s="8" t="s">
        <v>56597</v>
      </c>
      <c r="C11827" s="8" t="s">
        <v>56598</v>
      </c>
      <c r="D11827" s="8">
        <v>-1</v>
      </c>
      <c r="G11827" s="8" t="s">
        <v>56599</v>
      </c>
      <c r="H11827" s="8" t="s">
        <v>56600</v>
      </c>
      <c r="I11827" s="8" t="s">
        <v>19723</v>
      </c>
      <c r="J11827" s="9">
        <v>-0.6</v>
      </c>
      <c r="K11827" s="10" t="s">
        <v>14</v>
      </c>
    </row>
    <row r="11828" spans="1:11">
      <c r="A11828" s="8" t="s">
        <v>56601</v>
      </c>
      <c r="B11828" s="8" t="s">
        <v>56602</v>
      </c>
      <c r="C11828" s="8" t="s">
        <v>56603</v>
      </c>
      <c r="D11828" s="8">
        <v>-1.2</v>
      </c>
      <c r="G11828" s="8" t="s">
        <v>56604</v>
      </c>
      <c r="H11828" s="8" t="s">
        <v>56605</v>
      </c>
      <c r="I11828" s="8" t="s">
        <v>56606</v>
      </c>
      <c r="J11828" s="9">
        <v>-0.9</v>
      </c>
      <c r="K11828" s="10" t="s">
        <v>14</v>
      </c>
    </row>
    <row r="11829" spans="1:11">
      <c r="A11829" s="8" t="s">
        <v>56607</v>
      </c>
      <c r="B11829" s="8" t="s">
        <v>56608</v>
      </c>
      <c r="C11829" s="8" t="s">
        <v>56609</v>
      </c>
      <c r="D11829" s="8">
        <v>-1.2</v>
      </c>
      <c r="G11829" s="8" t="s">
        <v>56610</v>
      </c>
      <c r="H11829" s="8" t="s">
        <v>56611</v>
      </c>
      <c r="I11829" s="8" t="s">
        <v>56612</v>
      </c>
      <c r="J11829" s="9">
        <v>-0.9</v>
      </c>
      <c r="K11829" s="10" t="s">
        <v>14</v>
      </c>
    </row>
    <row r="11830" spans="1:11">
      <c r="A11830" s="8" t="s">
        <v>56613</v>
      </c>
      <c r="B11830" s="8" t="s">
        <v>56614</v>
      </c>
      <c r="C11830" s="8" t="s">
        <v>3580</v>
      </c>
      <c r="D11830" s="8">
        <v>-0.1</v>
      </c>
      <c r="G11830" s="8" t="s">
        <v>56615</v>
      </c>
      <c r="H11830" s="8" t="s">
        <v>56616</v>
      </c>
      <c r="I11830" s="8" t="s">
        <v>2324</v>
      </c>
      <c r="J11830" s="9">
        <v>-2</v>
      </c>
      <c r="K11830" s="10" t="s">
        <v>14</v>
      </c>
    </row>
    <row r="11831" spans="1:11">
      <c r="A11831" s="8" t="s">
        <v>56617</v>
      </c>
      <c r="B11831" s="8" t="s">
        <v>56618</v>
      </c>
      <c r="C11831" s="8" t="s">
        <v>3574</v>
      </c>
      <c r="D11831" s="8">
        <v>-0.1</v>
      </c>
      <c r="G11831" s="8" t="s">
        <v>56619</v>
      </c>
      <c r="H11831" s="8" t="s">
        <v>56620</v>
      </c>
      <c r="I11831" s="8" t="s">
        <v>2318</v>
      </c>
      <c r="J11831" s="9">
        <v>-2.8</v>
      </c>
      <c r="K11831" s="10" t="s">
        <v>14</v>
      </c>
    </row>
    <row r="11832" spans="1:11">
      <c r="A11832" s="8" t="s">
        <v>56621</v>
      </c>
      <c r="B11832" s="8" t="s">
        <v>56622</v>
      </c>
      <c r="C11832" s="8" t="s">
        <v>3568</v>
      </c>
      <c r="D11832" s="8">
        <v>-0.1</v>
      </c>
      <c r="G11832" s="8" t="s">
        <v>56623</v>
      </c>
      <c r="H11832" s="8" t="s">
        <v>56624</v>
      </c>
      <c r="I11832" s="8" t="s">
        <v>2312</v>
      </c>
      <c r="J11832" s="9">
        <v>-2.8</v>
      </c>
      <c r="K11832" s="10" t="s">
        <v>14</v>
      </c>
    </row>
    <row r="11833" spans="1:11">
      <c r="A11833" s="8" t="s">
        <v>56625</v>
      </c>
      <c r="B11833" s="8" t="s">
        <v>56626</v>
      </c>
      <c r="C11833" s="8" t="s">
        <v>3562</v>
      </c>
      <c r="D11833" s="8">
        <v>-0.1</v>
      </c>
      <c r="G11833" s="8" t="s">
        <v>56627</v>
      </c>
      <c r="H11833" s="8" t="s">
        <v>56628</v>
      </c>
      <c r="I11833" s="8" t="s">
        <v>2306</v>
      </c>
      <c r="J11833" s="9">
        <v>-2.8</v>
      </c>
      <c r="K11833" s="10" t="s">
        <v>14</v>
      </c>
    </row>
    <row r="11834" spans="1:11">
      <c r="A11834" s="8" t="s">
        <v>56629</v>
      </c>
      <c r="B11834" s="8" t="s">
        <v>56630</v>
      </c>
      <c r="C11834" s="8" t="s">
        <v>3556</v>
      </c>
      <c r="D11834" s="8">
        <v>-0.1</v>
      </c>
      <c r="G11834" s="8" t="s">
        <v>56631</v>
      </c>
      <c r="H11834" s="8" t="s">
        <v>56632</v>
      </c>
      <c r="I11834" s="8" t="s">
        <v>2300</v>
      </c>
      <c r="J11834" s="9">
        <v>-2.8</v>
      </c>
      <c r="K11834" s="10" t="s">
        <v>14</v>
      </c>
    </row>
    <row r="11835" spans="1:11">
      <c r="A11835" s="8" t="s">
        <v>56633</v>
      </c>
      <c r="B11835" s="8" t="s">
        <v>56634</v>
      </c>
      <c r="C11835" s="8" t="s">
        <v>159</v>
      </c>
      <c r="D11835" s="8">
        <v>0</v>
      </c>
      <c r="G11835" s="8" t="s">
        <v>56635</v>
      </c>
      <c r="H11835" s="8" t="s">
        <v>56636</v>
      </c>
      <c r="I11835" s="8" t="s">
        <v>6441</v>
      </c>
      <c r="J11835" s="9">
        <v>-2.8</v>
      </c>
      <c r="K11835" s="10" t="s">
        <v>14</v>
      </c>
    </row>
    <row r="11836" spans="1:11">
      <c r="A11836" s="8" t="s">
        <v>56637</v>
      </c>
      <c r="B11836" s="8" t="s">
        <v>56638</v>
      </c>
      <c r="C11836" s="8" t="s">
        <v>159</v>
      </c>
      <c r="D11836" s="8">
        <v>0</v>
      </c>
      <c r="G11836" s="8" t="s">
        <v>56639</v>
      </c>
      <c r="H11836" s="8" t="s">
        <v>56640</v>
      </c>
      <c r="I11836" s="8" t="s">
        <v>6435</v>
      </c>
      <c r="J11836" s="9">
        <v>-2.8</v>
      </c>
      <c r="K11836" s="10" t="s">
        <v>14</v>
      </c>
    </row>
    <row r="11837" spans="1:11">
      <c r="A11837" s="8" t="s">
        <v>56641</v>
      </c>
      <c r="B11837" s="8" t="s">
        <v>56642</v>
      </c>
      <c r="C11837" s="8" t="s">
        <v>159</v>
      </c>
      <c r="D11837" s="8">
        <v>0</v>
      </c>
      <c r="G11837" s="8" t="s">
        <v>56643</v>
      </c>
      <c r="H11837" s="8" t="s">
        <v>56644</v>
      </c>
      <c r="I11837" s="8" t="s">
        <v>6429</v>
      </c>
      <c r="J11837" s="9">
        <v>-2.8</v>
      </c>
      <c r="K11837" s="10" t="s">
        <v>14</v>
      </c>
    </row>
    <row r="11838" spans="1:11">
      <c r="A11838" s="8" t="s">
        <v>56645</v>
      </c>
      <c r="B11838" s="8" t="s">
        <v>56646</v>
      </c>
      <c r="C11838" s="8" t="s">
        <v>159</v>
      </c>
      <c r="D11838" s="8">
        <v>0</v>
      </c>
      <c r="G11838" s="8" t="s">
        <v>56647</v>
      </c>
      <c r="H11838" s="8" t="s">
        <v>56648</v>
      </c>
      <c r="I11838" s="8" t="s">
        <v>56649</v>
      </c>
      <c r="J11838" s="9">
        <v>-2.9</v>
      </c>
      <c r="K11838" s="10" t="s">
        <v>14</v>
      </c>
    </row>
    <row r="11839" spans="1:11">
      <c r="A11839" s="8" t="s">
        <v>56650</v>
      </c>
      <c r="B11839" s="8" t="s">
        <v>56651</v>
      </c>
      <c r="C11839" s="8" t="s">
        <v>8524</v>
      </c>
      <c r="D11839" s="8">
        <v>-1.1000000000000001</v>
      </c>
      <c r="G11839" s="8" t="s">
        <v>56652</v>
      </c>
      <c r="H11839" s="8" t="s">
        <v>56653</v>
      </c>
      <c r="I11839" s="8" t="s">
        <v>459</v>
      </c>
      <c r="J11839" s="9">
        <v>-3</v>
      </c>
      <c r="K11839" s="10" t="s">
        <v>14</v>
      </c>
    </row>
    <row r="11840" spans="1:11">
      <c r="A11840" s="8" t="s">
        <v>56654</v>
      </c>
      <c r="B11840" s="8" t="s">
        <v>56655</v>
      </c>
      <c r="C11840" s="8" t="s">
        <v>8529</v>
      </c>
      <c r="D11840" s="8">
        <v>-4.0999999999999996</v>
      </c>
      <c r="G11840" s="8" t="s">
        <v>56656</v>
      </c>
      <c r="H11840" s="8" t="s">
        <v>56657</v>
      </c>
      <c r="I11840" s="8" t="s">
        <v>453</v>
      </c>
      <c r="J11840" s="9">
        <v>-5.5</v>
      </c>
      <c r="K11840" s="10" t="s">
        <v>14</v>
      </c>
    </row>
    <row r="11841" spans="1:11">
      <c r="A11841" s="8" t="s">
        <v>56658</v>
      </c>
      <c r="B11841" s="8" t="s">
        <v>56659</v>
      </c>
      <c r="C11841" s="8" t="s">
        <v>8534</v>
      </c>
      <c r="D11841" s="8">
        <v>-4.0999999999999996</v>
      </c>
      <c r="G11841" s="8" t="s">
        <v>56660</v>
      </c>
      <c r="H11841" s="8" t="s">
        <v>56661</v>
      </c>
      <c r="I11841" s="8" t="s">
        <v>8561</v>
      </c>
      <c r="J11841" s="9">
        <v>-6.9</v>
      </c>
      <c r="K11841" s="10" t="s">
        <v>14</v>
      </c>
    </row>
    <row r="11842" spans="1:11">
      <c r="A11842" s="8" t="s">
        <v>56662</v>
      </c>
      <c r="B11842" s="8" t="s">
        <v>56663</v>
      </c>
      <c r="C11842" s="8" t="s">
        <v>8540</v>
      </c>
      <c r="D11842" s="8">
        <v>-4.0999999999999996</v>
      </c>
      <c r="G11842" s="8" t="s">
        <v>56664</v>
      </c>
      <c r="H11842" s="8" t="s">
        <v>56665</v>
      </c>
      <c r="I11842" s="8" t="s">
        <v>8556</v>
      </c>
      <c r="J11842" s="9">
        <v>-6.9</v>
      </c>
      <c r="K11842" s="10" t="s">
        <v>14</v>
      </c>
    </row>
    <row r="11843" spans="1:11">
      <c r="A11843" s="8" t="s">
        <v>56666</v>
      </c>
      <c r="B11843" s="8" t="s">
        <v>56667</v>
      </c>
      <c r="C11843" s="8" t="s">
        <v>8546</v>
      </c>
      <c r="D11843" s="8">
        <v>-4.0999999999999996</v>
      </c>
      <c r="G11843" s="8" t="s">
        <v>56668</v>
      </c>
      <c r="H11843" s="8" t="s">
        <v>56669</v>
      </c>
      <c r="I11843" s="8" t="s">
        <v>8551</v>
      </c>
      <c r="J11843" s="9">
        <v>-6.9</v>
      </c>
      <c r="K11843" s="10" t="s">
        <v>14</v>
      </c>
    </row>
    <row r="11844" spans="1:11">
      <c r="A11844" s="8" t="s">
        <v>56670</v>
      </c>
      <c r="B11844" s="8" t="s">
        <v>56671</v>
      </c>
      <c r="C11844" s="8" t="s">
        <v>8551</v>
      </c>
      <c r="D11844" s="8">
        <v>-4.0999999999999996</v>
      </c>
      <c r="G11844" s="8" t="s">
        <v>56672</v>
      </c>
      <c r="H11844" s="8" t="s">
        <v>56673</v>
      </c>
      <c r="I11844" s="8" t="s">
        <v>8546</v>
      </c>
      <c r="J11844" s="9">
        <v>-6.9</v>
      </c>
      <c r="K11844" s="10" t="s">
        <v>14</v>
      </c>
    </row>
    <row r="11845" spans="1:11">
      <c r="A11845" s="8" t="s">
        <v>56674</v>
      </c>
      <c r="B11845" s="8" t="s">
        <v>56675</v>
      </c>
      <c r="C11845" s="8" t="s">
        <v>8556</v>
      </c>
      <c r="D11845" s="8">
        <v>-4.0999999999999996</v>
      </c>
      <c r="G11845" s="8" t="s">
        <v>56676</v>
      </c>
      <c r="H11845" s="8" t="s">
        <v>56677</v>
      </c>
      <c r="I11845" s="8" t="s">
        <v>8540</v>
      </c>
      <c r="J11845" s="9">
        <v>-6.9</v>
      </c>
      <c r="K11845" s="10" t="s">
        <v>14</v>
      </c>
    </row>
    <row r="11846" spans="1:11">
      <c r="A11846" s="8" t="s">
        <v>56678</v>
      </c>
      <c r="B11846" s="8" t="s">
        <v>56679</v>
      </c>
      <c r="C11846" s="8" t="s">
        <v>8561</v>
      </c>
      <c r="D11846" s="8">
        <v>-4.0999999999999996</v>
      </c>
      <c r="G11846" s="8" t="s">
        <v>56680</v>
      </c>
      <c r="H11846" s="8" t="s">
        <v>56681</v>
      </c>
      <c r="I11846" s="8" t="s">
        <v>8534</v>
      </c>
      <c r="J11846" s="9">
        <v>-6.9</v>
      </c>
      <c r="K11846" s="10" t="s">
        <v>14</v>
      </c>
    </row>
    <row r="11847" spans="1:11">
      <c r="A11847" s="8" t="s">
        <v>56682</v>
      </c>
      <c r="B11847" s="8" t="s">
        <v>56683</v>
      </c>
      <c r="C11847" s="8" t="s">
        <v>360</v>
      </c>
      <c r="D11847" s="8">
        <v>-5.6</v>
      </c>
      <c r="G11847" s="8" t="s">
        <v>56684</v>
      </c>
      <c r="H11847" s="8" t="s">
        <v>56685</v>
      </c>
      <c r="I11847" s="8" t="s">
        <v>8529</v>
      </c>
      <c r="J11847" s="9">
        <v>-7.2</v>
      </c>
      <c r="K11847" s="10" t="s">
        <v>14</v>
      </c>
    </row>
    <row r="11848" spans="1:11">
      <c r="A11848" s="8" t="s">
        <v>56686</v>
      </c>
      <c r="B11848" s="8" t="s">
        <v>56687</v>
      </c>
      <c r="C11848" s="8" t="s">
        <v>541</v>
      </c>
      <c r="D11848" s="8">
        <v>-5.9</v>
      </c>
      <c r="G11848" s="8" t="s">
        <v>56688</v>
      </c>
      <c r="H11848" s="8" t="s">
        <v>56689</v>
      </c>
      <c r="I11848" s="8" t="s">
        <v>8524</v>
      </c>
      <c r="J11848" s="9">
        <v>-3.3</v>
      </c>
      <c r="K11848" s="10" t="s">
        <v>14</v>
      </c>
    </row>
    <row r="11849" spans="1:11">
      <c r="A11849" s="8" t="s">
        <v>56690</v>
      </c>
      <c r="B11849" s="8" t="s">
        <v>56691</v>
      </c>
      <c r="C11849" s="8" t="s">
        <v>56692</v>
      </c>
      <c r="D11849" s="8">
        <v>-6</v>
      </c>
      <c r="G11849" s="8" t="s">
        <v>56693</v>
      </c>
      <c r="H11849" s="8" t="s">
        <v>56694</v>
      </c>
      <c r="I11849" s="8" t="s">
        <v>56695</v>
      </c>
      <c r="J11849" s="9">
        <v>-2.2000000000000002</v>
      </c>
      <c r="K11849" s="10" t="s">
        <v>14</v>
      </c>
    </row>
    <row r="11850" spans="1:11">
      <c r="A11850" s="8" t="s">
        <v>56696</v>
      </c>
      <c r="B11850" s="8" t="s">
        <v>56697</v>
      </c>
      <c r="C11850" s="8" t="s">
        <v>9184</v>
      </c>
      <c r="D11850" s="8">
        <v>-5.9</v>
      </c>
      <c r="G11850" s="8" t="s">
        <v>56698</v>
      </c>
      <c r="H11850" s="8" t="s">
        <v>56699</v>
      </c>
      <c r="I11850" s="8" t="s">
        <v>5991</v>
      </c>
      <c r="J11850" s="9">
        <v>-1.8</v>
      </c>
      <c r="K11850" s="10" t="s">
        <v>14</v>
      </c>
    </row>
    <row r="11851" spans="1:11">
      <c r="A11851" s="8" t="s">
        <v>56700</v>
      </c>
      <c r="B11851" s="8" t="s">
        <v>56701</v>
      </c>
      <c r="C11851" s="8" t="s">
        <v>56702</v>
      </c>
      <c r="D11851" s="8">
        <v>-6</v>
      </c>
      <c r="G11851" s="8" t="s">
        <v>56703</v>
      </c>
      <c r="H11851" s="8" t="s">
        <v>56704</v>
      </c>
      <c r="I11851" s="8" t="s">
        <v>2413</v>
      </c>
      <c r="J11851" s="9">
        <v>-2.9</v>
      </c>
      <c r="K11851" s="10" t="s">
        <v>14</v>
      </c>
    </row>
    <row r="11852" spans="1:11">
      <c r="A11852" s="8" t="s">
        <v>56705</v>
      </c>
      <c r="B11852" s="8" t="s">
        <v>56706</v>
      </c>
      <c r="C11852" s="8" t="s">
        <v>56707</v>
      </c>
      <c r="D11852" s="8">
        <v>-6.2</v>
      </c>
      <c r="G11852" s="8" t="s">
        <v>56708</v>
      </c>
      <c r="H11852" s="8" t="s">
        <v>56709</v>
      </c>
      <c r="I11852" s="8" t="s">
        <v>2407</v>
      </c>
      <c r="J11852" s="9">
        <v>-2.9</v>
      </c>
      <c r="K11852" s="10" t="s">
        <v>14</v>
      </c>
    </row>
    <row r="11853" spans="1:11">
      <c r="A11853" s="8" t="s">
        <v>56710</v>
      </c>
      <c r="B11853" s="8" t="s">
        <v>56711</v>
      </c>
      <c r="C11853" s="8" t="s">
        <v>56712</v>
      </c>
      <c r="D11853" s="8">
        <v>-6.2</v>
      </c>
      <c r="G11853" s="8" t="s">
        <v>56713</v>
      </c>
      <c r="H11853" s="8" t="s">
        <v>56714</v>
      </c>
      <c r="I11853" s="8" t="s">
        <v>4235</v>
      </c>
      <c r="J11853" s="9">
        <v>-2.9</v>
      </c>
      <c r="K11853" s="10" t="s">
        <v>14</v>
      </c>
    </row>
    <row r="11854" spans="1:11">
      <c r="A11854" s="8" t="s">
        <v>56715</v>
      </c>
      <c r="B11854" s="8" t="s">
        <v>56716</v>
      </c>
      <c r="C11854" s="8" t="s">
        <v>56717</v>
      </c>
      <c r="D11854" s="8">
        <v>-6.2</v>
      </c>
      <c r="G11854" s="8" t="s">
        <v>56718</v>
      </c>
      <c r="H11854" s="8" t="s">
        <v>56719</v>
      </c>
      <c r="I11854" s="8" t="s">
        <v>4232</v>
      </c>
      <c r="J11854" s="9">
        <v>-2.9</v>
      </c>
      <c r="K11854" s="10" t="s">
        <v>14</v>
      </c>
    </row>
    <row r="11855" spans="1:11">
      <c r="A11855" s="8" t="s">
        <v>56720</v>
      </c>
      <c r="B11855" s="8" t="s">
        <v>56721</v>
      </c>
      <c r="C11855" s="8" t="s">
        <v>583</v>
      </c>
      <c r="D11855" s="8">
        <v>-5.9</v>
      </c>
      <c r="G11855" s="8" t="s">
        <v>56722</v>
      </c>
      <c r="H11855" s="8" t="s">
        <v>56723</v>
      </c>
      <c r="I11855" s="8" t="s">
        <v>4227</v>
      </c>
      <c r="J11855" s="9">
        <v>-2.9</v>
      </c>
      <c r="K11855" s="10" t="s">
        <v>14</v>
      </c>
    </row>
    <row r="11856" spans="1:11">
      <c r="A11856" s="8" t="s">
        <v>56724</v>
      </c>
      <c r="B11856" s="8" t="s">
        <v>56725</v>
      </c>
      <c r="C11856" s="8" t="s">
        <v>589</v>
      </c>
      <c r="D11856" s="8">
        <v>-5.9</v>
      </c>
      <c r="G11856" s="8" t="s">
        <v>56726</v>
      </c>
      <c r="H11856" s="8" t="s">
        <v>56727</v>
      </c>
      <c r="I11856" s="8" t="s">
        <v>4222</v>
      </c>
      <c r="J11856" s="9">
        <v>-2.9</v>
      </c>
      <c r="K11856" s="10" t="s">
        <v>14</v>
      </c>
    </row>
    <row r="11857" spans="1:11">
      <c r="A11857" s="8" t="s">
        <v>56728</v>
      </c>
      <c r="B11857" s="8" t="s">
        <v>56729</v>
      </c>
      <c r="C11857" s="8" t="s">
        <v>595</v>
      </c>
      <c r="D11857" s="8">
        <v>-5.9</v>
      </c>
      <c r="G11857" s="8" t="s">
        <v>56730</v>
      </c>
      <c r="H11857" s="8" t="s">
        <v>56731</v>
      </c>
      <c r="I11857" s="8" t="s">
        <v>4217</v>
      </c>
      <c r="J11857" s="9">
        <v>-3.1</v>
      </c>
      <c r="K11857" s="10" t="s">
        <v>14</v>
      </c>
    </row>
    <row r="11858" spans="1:11">
      <c r="A11858" s="8" t="s">
        <v>56732</v>
      </c>
      <c r="B11858" s="8" t="s">
        <v>56733</v>
      </c>
      <c r="C11858" s="8" t="s">
        <v>9171</v>
      </c>
      <c r="D11858" s="8">
        <v>-5.0999999999999996</v>
      </c>
      <c r="G11858" s="8" t="s">
        <v>56734</v>
      </c>
      <c r="H11858" s="8" t="s">
        <v>56735</v>
      </c>
      <c r="I11858" s="8" t="s">
        <v>495</v>
      </c>
      <c r="J11858" s="9">
        <v>-2.1</v>
      </c>
      <c r="K11858" s="10" t="s">
        <v>14</v>
      </c>
    </row>
    <row r="11859" spans="1:11">
      <c r="A11859" s="8" t="s">
        <v>56736</v>
      </c>
      <c r="B11859" s="8" t="s">
        <v>56737</v>
      </c>
      <c r="C11859" s="8" t="s">
        <v>4444</v>
      </c>
      <c r="D11859" s="8">
        <v>-4.0999999999999996</v>
      </c>
      <c r="G11859" s="8" t="s">
        <v>56738</v>
      </c>
      <c r="H11859" s="8" t="s">
        <v>56739</v>
      </c>
      <c r="I11859" s="8" t="s">
        <v>4502</v>
      </c>
      <c r="J11859" s="9">
        <v>-4.9000000000000004</v>
      </c>
      <c r="K11859" s="10" t="s">
        <v>14</v>
      </c>
    </row>
    <row r="11860" spans="1:11">
      <c r="A11860" s="8" t="s">
        <v>56740</v>
      </c>
      <c r="B11860" s="8" t="s">
        <v>56741</v>
      </c>
      <c r="C11860" s="8" t="s">
        <v>1984</v>
      </c>
      <c r="D11860" s="8">
        <v>-4.2</v>
      </c>
      <c r="G11860" s="8" t="s">
        <v>56742</v>
      </c>
      <c r="H11860" s="8" t="s">
        <v>56743</v>
      </c>
      <c r="I11860" s="8" t="s">
        <v>3535</v>
      </c>
      <c r="J11860" s="9">
        <v>-5.5</v>
      </c>
      <c r="K11860" s="10" t="s">
        <v>14</v>
      </c>
    </row>
    <row r="11861" spans="1:11">
      <c r="A11861" s="8" t="s">
        <v>56744</v>
      </c>
      <c r="B11861" s="8" t="s">
        <v>56745</v>
      </c>
      <c r="C11861" s="8" t="s">
        <v>1990</v>
      </c>
      <c r="D11861" s="8">
        <v>-4.2</v>
      </c>
      <c r="G11861" s="8" t="s">
        <v>56746</v>
      </c>
      <c r="H11861" s="8" t="s">
        <v>56747</v>
      </c>
      <c r="I11861" s="8" t="s">
        <v>3540</v>
      </c>
      <c r="J11861" s="9">
        <v>-5.5</v>
      </c>
      <c r="K11861" s="10" t="s">
        <v>14</v>
      </c>
    </row>
    <row r="11862" spans="1:11">
      <c r="A11862" s="8" t="s">
        <v>56748</v>
      </c>
      <c r="B11862" s="8" t="s">
        <v>56749</v>
      </c>
      <c r="C11862" s="8" t="s">
        <v>1996</v>
      </c>
      <c r="D11862" s="8">
        <v>-4.2</v>
      </c>
      <c r="G11862" s="8" t="s">
        <v>56750</v>
      </c>
      <c r="H11862" s="8" t="s">
        <v>56751</v>
      </c>
      <c r="I11862" s="8" t="s">
        <v>3545</v>
      </c>
      <c r="J11862" s="9">
        <v>-5.5</v>
      </c>
      <c r="K11862" s="10" t="s">
        <v>14</v>
      </c>
    </row>
    <row r="11863" spans="1:11">
      <c r="A11863" s="8" t="s">
        <v>56752</v>
      </c>
      <c r="B11863" s="8" t="s">
        <v>56753</v>
      </c>
      <c r="C11863" s="8" t="s">
        <v>2002</v>
      </c>
      <c r="D11863" s="8">
        <v>-4.2</v>
      </c>
      <c r="G11863" s="8" t="s">
        <v>56754</v>
      </c>
      <c r="H11863" s="8" t="s">
        <v>56755</v>
      </c>
      <c r="I11863" s="8" t="s">
        <v>2038</v>
      </c>
      <c r="J11863" s="9">
        <v>-5.5</v>
      </c>
      <c r="K11863" s="10" t="s">
        <v>14</v>
      </c>
    </row>
    <row r="11864" spans="1:11">
      <c r="A11864" s="8" t="s">
        <v>56756</v>
      </c>
      <c r="B11864" s="8" t="s">
        <v>56757</v>
      </c>
      <c r="C11864" s="8" t="s">
        <v>2008</v>
      </c>
      <c r="D11864" s="8">
        <v>-4.2</v>
      </c>
      <c r="G11864" s="8" t="s">
        <v>56758</v>
      </c>
      <c r="H11864" s="8" t="s">
        <v>56759</v>
      </c>
      <c r="I11864" s="8" t="s">
        <v>2032</v>
      </c>
      <c r="J11864" s="9">
        <v>-5.5</v>
      </c>
      <c r="K11864" s="10" t="s">
        <v>14</v>
      </c>
    </row>
    <row r="11865" spans="1:11">
      <c r="A11865" s="8" t="s">
        <v>56760</v>
      </c>
      <c r="B11865" s="8" t="s">
        <v>56761</v>
      </c>
      <c r="C11865" s="8" t="s">
        <v>2014</v>
      </c>
      <c r="D11865" s="8">
        <v>-4.2</v>
      </c>
      <c r="G11865" s="8" t="s">
        <v>56762</v>
      </c>
      <c r="H11865" s="8" t="s">
        <v>56763</v>
      </c>
      <c r="I11865" s="8" t="s">
        <v>2026</v>
      </c>
      <c r="J11865" s="9">
        <v>-5.5</v>
      </c>
      <c r="K11865" s="10" t="s">
        <v>14</v>
      </c>
    </row>
    <row r="11866" spans="1:11">
      <c r="A11866" s="8" t="s">
        <v>56764</v>
      </c>
      <c r="B11866" s="8" t="s">
        <v>56765</v>
      </c>
      <c r="C11866" s="8" t="s">
        <v>2020</v>
      </c>
      <c r="D11866" s="8">
        <v>-4.2</v>
      </c>
      <c r="G11866" s="8" t="s">
        <v>56766</v>
      </c>
      <c r="H11866" s="8" t="s">
        <v>56767</v>
      </c>
      <c r="I11866" s="8" t="s">
        <v>2020</v>
      </c>
      <c r="J11866" s="9">
        <v>-5.5</v>
      </c>
      <c r="K11866" s="10" t="s">
        <v>14</v>
      </c>
    </row>
    <row r="11867" spans="1:11">
      <c r="A11867" s="8" t="s">
        <v>56768</v>
      </c>
      <c r="B11867" s="8" t="s">
        <v>56769</v>
      </c>
      <c r="C11867" s="8" t="s">
        <v>2026</v>
      </c>
      <c r="D11867" s="8">
        <v>-4.2</v>
      </c>
      <c r="G11867" s="8" t="s">
        <v>56770</v>
      </c>
      <c r="H11867" s="8" t="s">
        <v>56771</v>
      </c>
      <c r="I11867" s="8" t="s">
        <v>2014</v>
      </c>
      <c r="J11867" s="9">
        <v>-5.5</v>
      </c>
      <c r="K11867" s="10" t="s">
        <v>14</v>
      </c>
    </row>
    <row r="11868" spans="1:11">
      <c r="A11868" s="8" t="s">
        <v>56772</v>
      </c>
      <c r="B11868" s="8" t="s">
        <v>56773</v>
      </c>
      <c r="C11868" s="8" t="s">
        <v>56774</v>
      </c>
      <c r="D11868" s="8">
        <v>-4.4000000000000004</v>
      </c>
      <c r="G11868" s="8" t="s">
        <v>56775</v>
      </c>
      <c r="H11868" s="8" t="s">
        <v>56776</v>
      </c>
      <c r="I11868" s="8" t="s">
        <v>2008</v>
      </c>
      <c r="J11868" s="9">
        <v>-5.5</v>
      </c>
      <c r="K11868" s="10" t="s">
        <v>14</v>
      </c>
    </row>
    <row r="11869" spans="1:11">
      <c r="A11869" s="8" t="s">
        <v>56777</v>
      </c>
      <c r="B11869" s="8" t="s">
        <v>56778</v>
      </c>
      <c r="C11869" s="8" t="s">
        <v>2038</v>
      </c>
      <c r="D11869" s="8">
        <v>-4.2</v>
      </c>
      <c r="G11869" s="8" t="s">
        <v>56779</v>
      </c>
      <c r="H11869" s="8" t="s">
        <v>56780</v>
      </c>
      <c r="I11869" s="8" t="s">
        <v>2002</v>
      </c>
      <c r="J11869" s="9">
        <v>-5.5</v>
      </c>
      <c r="K11869" s="10" t="s">
        <v>14</v>
      </c>
    </row>
    <row r="11870" spans="1:11">
      <c r="A11870" s="8" t="s">
        <v>56781</v>
      </c>
      <c r="B11870" s="8" t="s">
        <v>56782</v>
      </c>
      <c r="C11870" s="8" t="s">
        <v>3545</v>
      </c>
      <c r="D11870" s="8">
        <v>-4.2</v>
      </c>
      <c r="G11870" s="8" t="s">
        <v>56783</v>
      </c>
      <c r="H11870" s="8" t="s">
        <v>56784</v>
      </c>
      <c r="I11870" s="8" t="s">
        <v>1996</v>
      </c>
      <c r="J11870" s="9">
        <v>-5.5</v>
      </c>
      <c r="K11870" s="10" t="s">
        <v>14</v>
      </c>
    </row>
    <row r="11871" spans="1:11">
      <c r="A11871" s="8" t="s">
        <v>56785</v>
      </c>
      <c r="B11871" s="8" t="s">
        <v>56786</v>
      </c>
      <c r="C11871" s="8" t="s">
        <v>21207</v>
      </c>
      <c r="D11871" s="8">
        <v>-4.4000000000000004</v>
      </c>
      <c r="G11871" s="8" t="s">
        <v>56787</v>
      </c>
      <c r="H11871" s="8" t="s">
        <v>56788</v>
      </c>
      <c r="I11871" s="8" t="s">
        <v>1990</v>
      </c>
      <c r="J11871" s="9">
        <v>-5.5</v>
      </c>
      <c r="K11871" s="10" t="s">
        <v>14</v>
      </c>
    </row>
    <row r="11872" spans="1:11">
      <c r="A11872" s="8" t="s">
        <v>56789</v>
      </c>
      <c r="B11872" s="8" t="s">
        <v>56790</v>
      </c>
      <c r="C11872" s="8" t="s">
        <v>56791</v>
      </c>
      <c r="D11872" s="8">
        <v>-5.5</v>
      </c>
      <c r="G11872" s="8" t="s">
        <v>56792</v>
      </c>
      <c r="H11872" s="8" t="s">
        <v>56793</v>
      </c>
      <c r="I11872" s="8" t="s">
        <v>1984</v>
      </c>
      <c r="J11872" s="9">
        <v>-5.5</v>
      </c>
      <c r="K11872" s="10" t="s">
        <v>14</v>
      </c>
    </row>
    <row r="11873" spans="1:11">
      <c r="A11873" s="8" t="s">
        <v>56794</v>
      </c>
      <c r="B11873" s="8" t="s">
        <v>56795</v>
      </c>
      <c r="C11873" s="8" t="s">
        <v>56796</v>
      </c>
      <c r="D11873" s="8">
        <v>-7.3</v>
      </c>
      <c r="G11873" s="8" t="s">
        <v>56797</v>
      </c>
      <c r="H11873" s="8" t="s">
        <v>56798</v>
      </c>
      <c r="I11873" s="8" t="s">
        <v>4444</v>
      </c>
      <c r="J11873" s="9">
        <v>-5.5</v>
      </c>
      <c r="K11873" s="10" t="s">
        <v>14</v>
      </c>
    </row>
    <row r="11874" spans="1:11">
      <c r="A11874" s="8" t="s">
        <v>56799</v>
      </c>
      <c r="B11874" s="8" t="s">
        <v>56800</v>
      </c>
      <c r="C11874" s="8" t="s">
        <v>56801</v>
      </c>
      <c r="D11874" s="8">
        <v>-4.8</v>
      </c>
      <c r="G11874" s="8" t="s">
        <v>56802</v>
      </c>
      <c r="H11874" s="8" t="s">
        <v>56803</v>
      </c>
      <c r="I11874" s="8" t="s">
        <v>5419</v>
      </c>
      <c r="J11874" s="9">
        <v>-5.3</v>
      </c>
      <c r="K11874" s="10" t="s">
        <v>14</v>
      </c>
    </row>
    <row r="11875" spans="1:11">
      <c r="A11875" s="8" t="s">
        <v>56804</v>
      </c>
      <c r="B11875" s="8" t="s">
        <v>56805</v>
      </c>
      <c r="C11875" s="8" t="s">
        <v>56806</v>
      </c>
      <c r="D11875" s="8">
        <v>-3.9</v>
      </c>
      <c r="G11875" s="8" t="s">
        <v>56807</v>
      </c>
      <c r="H11875" s="8" t="s">
        <v>56808</v>
      </c>
      <c r="I11875" s="8" t="s">
        <v>5413</v>
      </c>
      <c r="J11875" s="9">
        <v>-5.2</v>
      </c>
      <c r="K11875" s="10" t="s">
        <v>14</v>
      </c>
    </row>
    <row r="11876" spans="1:11">
      <c r="A11876" s="8" t="s">
        <v>56809</v>
      </c>
      <c r="B11876" s="8" t="s">
        <v>56810</v>
      </c>
      <c r="C11876" s="8" t="s">
        <v>21234</v>
      </c>
      <c r="D11876" s="8">
        <v>-3.7</v>
      </c>
      <c r="G11876" s="8" t="s">
        <v>56811</v>
      </c>
      <c r="H11876" s="8" t="s">
        <v>56812</v>
      </c>
      <c r="I11876" s="8" t="s">
        <v>4208</v>
      </c>
      <c r="J11876" s="9">
        <v>-3.6</v>
      </c>
      <c r="K11876" s="10" t="s">
        <v>14</v>
      </c>
    </row>
    <row r="11877" spans="1:11">
      <c r="A11877" s="8" t="s">
        <v>56813</v>
      </c>
      <c r="B11877" s="8" t="s">
        <v>56814</v>
      </c>
      <c r="C11877" s="8" t="s">
        <v>21239</v>
      </c>
      <c r="D11877" s="8">
        <v>-3.7</v>
      </c>
      <c r="G11877" s="8" t="s">
        <v>56815</v>
      </c>
      <c r="H11877" s="8" t="s">
        <v>56816</v>
      </c>
      <c r="I11877" s="8" t="s">
        <v>4214</v>
      </c>
      <c r="J11877" s="9">
        <v>-3.6</v>
      </c>
      <c r="K11877" s="10" t="s">
        <v>14</v>
      </c>
    </row>
    <row r="11878" spans="1:11">
      <c r="A11878" s="8" t="s">
        <v>56817</v>
      </c>
      <c r="B11878" s="8" t="s">
        <v>56818</v>
      </c>
      <c r="C11878" s="8" t="s">
        <v>21244</v>
      </c>
      <c r="D11878" s="8">
        <v>-3.7</v>
      </c>
      <c r="G11878" s="8" t="s">
        <v>56819</v>
      </c>
      <c r="H11878" s="8" t="s">
        <v>56820</v>
      </c>
      <c r="I11878" s="8" t="s">
        <v>6203</v>
      </c>
      <c r="J11878" s="9">
        <v>-3.6</v>
      </c>
      <c r="K11878" s="10" t="s">
        <v>14</v>
      </c>
    </row>
    <row r="11879" spans="1:11">
      <c r="A11879" s="8" t="s">
        <v>56821</v>
      </c>
      <c r="B11879" s="8" t="s">
        <v>56822</v>
      </c>
      <c r="C11879" s="8" t="s">
        <v>29839</v>
      </c>
      <c r="D11879" s="8">
        <v>-2.6</v>
      </c>
      <c r="G11879" s="8" t="s">
        <v>56823</v>
      </c>
      <c r="H11879" s="8" t="s">
        <v>56824</v>
      </c>
      <c r="I11879" s="8" t="s">
        <v>18700</v>
      </c>
      <c r="J11879" s="9">
        <v>-3.2</v>
      </c>
      <c r="K11879" s="10" t="s">
        <v>14</v>
      </c>
    </row>
    <row r="11880" spans="1:11">
      <c r="A11880" s="8" t="s">
        <v>56825</v>
      </c>
      <c r="B11880" s="8" t="s">
        <v>56826</v>
      </c>
      <c r="C11880" s="8" t="s">
        <v>12773</v>
      </c>
      <c r="D11880" s="8">
        <v>-0.7</v>
      </c>
      <c r="G11880" s="8" t="s">
        <v>56827</v>
      </c>
      <c r="H11880" s="8" t="s">
        <v>56828</v>
      </c>
      <c r="I11880" s="8" t="s">
        <v>5277</v>
      </c>
      <c r="J11880" s="9">
        <v>-1.6</v>
      </c>
      <c r="K11880" s="10" t="s">
        <v>14</v>
      </c>
    </row>
    <row r="11881" spans="1:11">
      <c r="A11881" s="8" t="s">
        <v>56829</v>
      </c>
      <c r="B11881" s="8" t="s">
        <v>56830</v>
      </c>
      <c r="C11881" s="8" t="s">
        <v>12768</v>
      </c>
      <c r="D11881" s="8">
        <v>-0.7</v>
      </c>
      <c r="G11881" s="8" t="s">
        <v>56831</v>
      </c>
      <c r="H11881" s="8" t="s">
        <v>56832</v>
      </c>
      <c r="I11881" s="8" t="s">
        <v>5272</v>
      </c>
      <c r="J11881" s="9">
        <v>-1.6</v>
      </c>
      <c r="K11881" s="10" t="s">
        <v>14</v>
      </c>
    </row>
    <row r="11882" spans="1:11">
      <c r="A11882" s="8" t="s">
        <v>56833</v>
      </c>
      <c r="B11882" s="8" t="s">
        <v>56834</v>
      </c>
      <c r="C11882" s="8" t="s">
        <v>12763</v>
      </c>
      <c r="D11882" s="8">
        <v>-0.7</v>
      </c>
      <c r="G11882" s="8" t="s">
        <v>56835</v>
      </c>
      <c r="H11882" s="8" t="s">
        <v>56836</v>
      </c>
      <c r="I11882" s="8" t="s">
        <v>5267</v>
      </c>
      <c r="J11882" s="9">
        <v>-1.6</v>
      </c>
      <c r="K11882" s="10" t="s">
        <v>14</v>
      </c>
    </row>
    <row r="11883" spans="1:11">
      <c r="A11883" s="8" t="s">
        <v>56837</v>
      </c>
      <c r="B11883" s="8" t="s">
        <v>56838</v>
      </c>
      <c r="C11883" s="8" t="s">
        <v>12758</v>
      </c>
      <c r="D11883" s="8">
        <v>-0.7</v>
      </c>
      <c r="G11883" s="8" t="s">
        <v>56839</v>
      </c>
      <c r="H11883" s="8" t="s">
        <v>56840</v>
      </c>
      <c r="I11883" s="8" t="s">
        <v>5262</v>
      </c>
      <c r="J11883" s="9">
        <v>-1.6</v>
      </c>
      <c r="K11883" s="10" t="s">
        <v>14</v>
      </c>
    </row>
    <row r="11884" spans="1:11">
      <c r="A11884" s="8" t="s">
        <v>56841</v>
      </c>
      <c r="B11884" s="8" t="s">
        <v>56842</v>
      </c>
      <c r="C11884" s="8" t="s">
        <v>42619</v>
      </c>
      <c r="D11884" s="8">
        <v>-0.7</v>
      </c>
      <c r="G11884" s="8" t="s">
        <v>56843</v>
      </c>
      <c r="H11884" s="8" t="s">
        <v>56844</v>
      </c>
      <c r="I11884" s="8" t="s">
        <v>5257</v>
      </c>
      <c r="J11884" s="9">
        <v>-1.6</v>
      </c>
      <c r="K11884" s="10" t="s">
        <v>14</v>
      </c>
    </row>
    <row r="11885" spans="1:11">
      <c r="A11885" s="8" t="s">
        <v>56845</v>
      </c>
      <c r="B11885" s="8" t="s">
        <v>56846</v>
      </c>
      <c r="C11885" s="8" t="s">
        <v>42614</v>
      </c>
      <c r="D11885" s="8">
        <v>-0.7</v>
      </c>
      <c r="G11885" s="8" t="s">
        <v>56847</v>
      </c>
      <c r="H11885" s="8" t="s">
        <v>56848</v>
      </c>
      <c r="I11885" s="8" t="s">
        <v>5252</v>
      </c>
      <c r="J11885" s="9">
        <v>-1.6</v>
      </c>
      <c r="K11885" s="10" t="s">
        <v>14</v>
      </c>
    </row>
    <row r="11886" spans="1:11">
      <c r="A11886" s="8" t="s">
        <v>56849</v>
      </c>
      <c r="B11886" s="8" t="s">
        <v>56850</v>
      </c>
      <c r="C11886" s="8" t="s">
        <v>42609</v>
      </c>
      <c r="D11886" s="8">
        <v>-0.7</v>
      </c>
      <c r="G11886" s="8" t="s">
        <v>56851</v>
      </c>
      <c r="H11886" s="8" t="s">
        <v>56852</v>
      </c>
      <c r="I11886" s="8" t="s">
        <v>5247</v>
      </c>
      <c r="J11886" s="9">
        <v>-1.6</v>
      </c>
      <c r="K11886" s="10" t="s">
        <v>14</v>
      </c>
    </row>
    <row r="11887" spans="1:11">
      <c r="A11887" s="8" t="s">
        <v>56853</v>
      </c>
      <c r="B11887" s="8" t="s">
        <v>56854</v>
      </c>
      <c r="C11887" s="8" t="s">
        <v>159</v>
      </c>
      <c r="D11887" s="8">
        <v>0</v>
      </c>
      <c r="G11887" s="8" t="s">
        <v>56855</v>
      </c>
      <c r="H11887" s="8" t="s">
        <v>56856</v>
      </c>
      <c r="I11887" s="8" t="s">
        <v>5242</v>
      </c>
      <c r="J11887" s="9">
        <v>-1.2</v>
      </c>
      <c r="K11887" s="10" t="s">
        <v>14</v>
      </c>
    </row>
    <row r="11888" spans="1:11">
      <c r="A11888" s="8" t="s">
        <v>56857</v>
      </c>
      <c r="B11888" s="8" t="s">
        <v>56858</v>
      </c>
      <c r="C11888" s="8" t="s">
        <v>159</v>
      </c>
      <c r="D11888" s="8">
        <v>0</v>
      </c>
      <c r="G11888" s="8" t="s">
        <v>56859</v>
      </c>
      <c r="H11888" s="8" t="s">
        <v>56860</v>
      </c>
      <c r="I11888" s="8" t="s">
        <v>5237</v>
      </c>
      <c r="J11888" s="9">
        <v>-0.7</v>
      </c>
      <c r="K11888" s="10" t="s">
        <v>14</v>
      </c>
    </row>
    <row r="11889" spans="1:11">
      <c r="A11889" s="8" t="s">
        <v>56861</v>
      </c>
      <c r="B11889" s="8" t="s">
        <v>56862</v>
      </c>
      <c r="C11889" s="8" t="s">
        <v>159</v>
      </c>
      <c r="D11889" s="8">
        <v>0</v>
      </c>
      <c r="G11889" s="8" t="s">
        <v>56863</v>
      </c>
      <c r="H11889" s="8" t="s">
        <v>56864</v>
      </c>
      <c r="I11889" s="8" t="s">
        <v>159</v>
      </c>
      <c r="J11889" s="9">
        <v>0</v>
      </c>
      <c r="K11889" s="10" t="s">
        <v>14</v>
      </c>
    </row>
    <row r="11890" spans="1:11">
      <c r="A11890" s="8" t="s">
        <v>56865</v>
      </c>
      <c r="B11890" s="8" t="s">
        <v>56866</v>
      </c>
      <c r="C11890" s="8" t="s">
        <v>159</v>
      </c>
      <c r="D11890" s="8">
        <v>0</v>
      </c>
      <c r="G11890" s="8" t="s">
        <v>56867</v>
      </c>
      <c r="H11890" s="8" t="s">
        <v>56868</v>
      </c>
      <c r="I11890" s="8" t="s">
        <v>159</v>
      </c>
      <c r="J11890" s="9">
        <v>0</v>
      </c>
      <c r="K11890" s="10" t="s">
        <v>14</v>
      </c>
    </row>
    <row r="11891" spans="1:11">
      <c r="A11891" s="8" t="s">
        <v>56869</v>
      </c>
      <c r="B11891" s="8" t="s">
        <v>56870</v>
      </c>
      <c r="C11891" s="8" t="s">
        <v>159</v>
      </c>
      <c r="D11891" s="8">
        <v>0</v>
      </c>
      <c r="G11891" s="8" t="s">
        <v>56871</v>
      </c>
      <c r="H11891" s="8" t="s">
        <v>56872</v>
      </c>
      <c r="I11891" s="8" t="s">
        <v>159</v>
      </c>
      <c r="J11891" s="9">
        <v>0</v>
      </c>
      <c r="K11891" s="10" t="s">
        <v>14</v>
      </c>
    </row>
    <row r="11892" spans="1:11">
      <c r="A11892" s="8" t="s">
        <v>56873</v>
      </c>
      <c r="B11892" s="8" t="s">
        <v>56874</v>
      </c>
      <c r="C11892" s="8" t="s">
        <v>159</v>
      </c>
      <c r="D11892" s="8">
        <v>0</v>
      </c>
      <c r="G11892" s="8" t="s">
        <v>56875</v>
      </c>
      <c r="H11892" s="8" t="s">
        <v>56876</v>
      </c>
      <c r="I11892" s="8" t="s">
        <v>159</v>
      </c>
      <c r="J11892" s="9">
        <v>0</v>
      </c>
      <c r="K11892" s="10" t="s">
        <v>14</v>
      </c>
    </row>
    <row r="11893" spans="1:11">
      <c r="A11893" s="8" t="s">
        <v>56877</v>
      </c>
      <c r="B11893" s="8" t="s">
        <v>56878</v>
      </c>
      <c r="C11893" s="8" t="s">
        <v>159</v>
      </c>
      <c r="D11893" s="8">
        <v>0</v>
      </c>
      <c r="G11893" s="8" t="s">
        <v>56879</v>
      </c>
      <c r="H11893" s="8" t="s">
        <v>56880</v>
      </c>
      <c r="I11893" s="8" t="s">
        <v>159</v>
      </c>
      <c r="J11893" s="9">
        <v>0</v>
      </c>
      <c r="K11893" s="10" t="s">
        <v>14</v>
      </c>
    </row>
    <row r="11894" spans="1:11">
      <c r="A11894" s="8" t="s">
        <v>56881</v>
      </c>
      <c r="B11894" s="8" t="s">
        <v>56882</v>
      </c>
      <c r="C11894" s="8" t="s">
        <v>159</v>
      </c>
      <c r="D11894" s="8">
        <v>0</v>
      </c>
      <c r="G11894" s="8" t="s">
        <v>56883</v>
      </c>
      <c r="H11894" s="8" t="s">
        <v>56884</v>
      </c>
      <c r="I11894" s="8" t="s">
        <v>159</v>
      </c>
      <c r="J11894" s="9">
        <v>0</v>
      </c>
      <c r="K11894" s="10" t="s">
        <v>14</v>
      </c>
    </row>
    <row r="11895" spans="1:11">
      <c r="A11895" s="8" t="s">
        <v>56885</v>
      </c>
      <c r="B11895" s="8" t="s">
        <v>56886</v>
      </c>
      <c r="C11895" s="8" t="s">
        <v>159</v>
      </c>
      <c r="D11895" s="8">
        <v>0</v>
      </c>
      <c r="G11895" s="8" t="s">
        <v>56887</v>
      </c>
      <c r="H11895" s="8" t="s">
        <v>56888</v>
      </c>
      <c r="I11895" s="8" t="s">
        <v>159</v>
      </c>
      <c r="J11895" s="9">
        <v>0</v>
      </c>
      <c r="K11895" s="10" t="s">
        <v>14</v>
      </c>
    </row>
    <row r="11896" spans="1:11">
      <c r="A11896" s="8" t="s">
        <v>56889</v>
      </c>
      <c r="B11896" s="8" t="s">
        <v>56890</v>
      </c>
      <c r="C11896" s="8" t="s">
        <v>159</v>
      </c>
      <c r="D11896" s="8">
        <v>0</v>
      </c>
      <c r="G11896" s="8" t="s">
        <v>56891</v>
      </c>
      <c r="H11896" s="8" t="s">
        <v>56892</v>
      </c>
      <c r="I11896" s="8" t="s">
        <v>159</v>
      </c>
      <c r="J11896" s="9">
        <v>0</v>
      </c>
      <c r="K11896" s="10" t="s">
        <v>14</v>
      </c>
    </row>
    <row r="11897" spans="1:11">
      <c r="A11897" s="8" t="s">
        <v>56893</v>
      </c>
      <c r="B11897" s="8" t="s">
        <v>56894</v>
      </c>
      <c r="C11897" s="8" t="s">
        <v>159</v>
      </c>
      <c r="D11897" s="8">
        <v>0</v>
      </c>
      <c r="G11897" s="8" t="s">
        <v>56895</v>
      </c>
      <c r="H11897" s="8" t="s">
        <v>56896</v>
      </c>
      <c r="I11897" s="8" t="s">
        <v>1360</v>
      </c>
      <c r="J11897" s="9">
        <v>-0.2</v>
      </c>
      <c r="K11897" s="10" t="s">
        <v>14</v>
      </c>
    </row>
    <row r="11898" spans="1:11">
      <c r="A11898" s="8" t="s">
        <v>56897</v>
      </c>
      <c r="B11898" s="8" t="s">
        <v>56898</v>
      </c>
      <c r="C11898" s="8" t="s">
        <v>159</v>
      </c>
      <c r="D11898" s="8">
        <v>0</v>
      </c>
      <c r="G11898" s="8" t="s">
        <v>56899</v>
      </c>
      <c r="H11898" s="8" t="s">
        <v>56900</v>
      </c>
      <c r="I11898" s="8" t="s">
        <v>1366</v>
      </c>
      <c r="J11898" s="9">
        <v>-0.2</v>
      </c>
      <c r="K11898" s="10" t="s">
        <v>14</v>
      </c>
    </row>
    <row r="11899" spans="1:11">
      <c r="A11899" s="8" t="s">
        <v>56901</v>
      </c>
      <c r="B11899" s="8" t="s">
        <v>56902</v>
      </c>
      <c r="C11899" s="8" t="s">
        <v>159</v>
      </c>
      <c r="D11899" s="8">
        <v>0</v>
      </c>
      <c r="G11899" s="8" t="s">
        <v>56903</v>
      </c>
      <c r="H11899" s="8" t="s">
        <v>56904</v>
      </c>
      <c r="I11899" s="8" t="s">
        <v>1372</v>
      </c>
      <c r="J11899" s="9">
        <v>-0.2</v>
      </c>
      <c r="K11899" s="10" t="s">
        <v>14</v>
      </c>
    </row>
    <row r="11900" spans="1:11">
      <c r="A11900" s="8" t="s">
        <v>56905</v>
      </c>
      <c r="B11900" s="8" t="s">
        <v>56906</v>
      </c>
      <c r="C11900" s="8" t="s">
        <v>19332</v>
      </c>
      <c r="D11900" s="8">
        <v>-0.3</v>
      </c>
      <c r="G11900" s="8" t="s">
        <v>56907</v>
      </c>
      <c r="H11900" s="8" t="s">
        <v>56908</v>
      </c>
      <c r="I11900" s="8" t="s">
        <v>1378</v>
      </c>
      <c r="J11900" s="9">
        <v>-0.2</v>
      </c>
      <c r="K11900" s="10" t="s">
        <v>14</v>
      </c>
    </row>
    <row r="11901" spans="1:11">
      <c r="A11901" s="8" t="s">
        <v>56909</v>
      </c>
      <c r="B11901" s="8" t="s">
        <v>56910</v>
      </c>
      <c r="C11901" s="8" t="s">
        <v>19338</v>
      </c>
      <c r="D11901" s="8">
        <v>-0.3</v>
      </c>
      <c r="G11901" s="8" t="s">
        <v>56911</v>
      </c>
      <c r="H11901" s="8" t="s">
        <v>56912</v>
      </c>
      <c r="I11901" s="8" t="s">
        <v>1384</v>
      </c>
      <c r="J11901" s="9">
        <v>-0.2</v>
      </c>
      <c r="K11901" s="10" t="s">
        <v>14</v>
      </c>
    </row>
    <row r="11902" spans="1:11">
      <c r="A11902" s="8" t="s">
        <v>56913</v>
      </c>
      <c r="B11902" s="8" t="s">
        <v>56914</v>
      </c>
      <c r="C11902" s="8" t="s">
        <v>19344</v>
      </c>
      <c r="D11902" s="8">
        <v>-0.3</v>
      </c>
      <c r="G11902" s="8" t="s">
        <v>56915</v>
      </c>
      <c r="H11902" s="8" t="s">
        <v>56916</v>
      </c>
      <c r="I11902" s="8" t="s">
        <v>1390</v>
      </c>
      <c r="J11902" s="9">
        <v>-0.2</v>
      </c>
      <c r="K11902" s="10" t="s">
        <v>14</v>
      </c>
    </row>
    <row r="11903" spans="1:11">
      <c r="A11903" s="8" t="s">
        <v>56917</v>
      </c>
      <c r="B11903" s="8" t="s">
        <v>56918</v>
      </c>
      <c r="C11903" s="8" t="s">
        <v>19350</v>
      </c>
      <c r="D11903" s="8">
        <v>-0.3</v>
      </c>
      <c r="G11903" s="8" t="s">
        <v>56919</v>
      </c>
      <c r="H11903" s="8" t="s">
        <v>56920</v>
      </c>
      <c r="I11903" s="8" t="s">
        <v>1396</v>
      </c>
      <c r="J11903" s="9">
        <v>-0.2</v>
      </c>
      <c r="K11903" s="10" t="s">
        <v>14</v>
      </c>
    </row>
    <row r="11904" spans="1:11">
      <c r="A11904" s="8" t="s">
        <v>56921</v>
      </c>
      <c r="B11904" s="8" t="s">
        <v>56922</v>
      </c>
      <c r="C11904" s="8" t="s">
        <v>19377</v>
      </c>
      <c r="D11904" s="8">
        <v>-0.3</v>
      </c>
      <c r="G11904" s="8" t="s">
        <v>56923</v>
      </c>
      <c r="H11904" s="8" t="s">
        <v>56924</v>
      </c>
      <c r="I11904" s="8" t="s">
        <v>1402</v>
      </c>
      <c r="J11904" s="9">
        <v>-0.2</v>
      </c>
      <c r="K11904" s="10" t="s">
        <v>14</v>
      </c>
    </row>
    <row r="11905" spans="1:11">
      <c r="A11905" s="8" t="s">
        <v>56925</v>
      </c>
      <c r="B11905" s="8" t="s">
        <v>56926</v>
      </c>
      <c r="C11905" s="8" t="s">
        <v>56927</v>
      </c>
      <c r="D11905" s="8">
        <v>-0.3</v>
      </c>
      <c r="G11905" s="8" t="s">
        <v>56928</v>
      </c>
      <c r="H11905" s="8" t="s">
        <v>56929</v>
      </c>
      <c r="I11905" s="8" t="s">
        <v>1408</v>
      </c>
      <c r="J11905" s="9">
        <v>-0.2</v>
      </c>
      <c r="K11905" s="10" t="s">
        <v>14</v>
      </c>
    </row>
    <row r="11906" spans="1:11">
      <c r="A11906" s="8" t="s">
        <v>56930</v>
      </c>
      <c r="B11906" s="8" t="s">
        <v>56931</v>
      </c>
      <c r="C11906" s="8" t="s">
        <v>56932</v>
      </c>
      <c r="D11906" s="8">
        <v>-0.3</v>
      </c>
      <c r="G11906" s="8" t="s">
        <v>56933</v>
      </c>
      <c r="H11906" s="8" t="s">
        <v>56934</v>
      </c>
      <c r="I11906" s="8" t="s">
        <v>1414</v>
      </c>
      <c r="J11906" s="9">
        <v>-0.2</v>
      </c>
      <c r="K11906" s="10" t="s">
        <v>14</v>
      </c>
    </row>
    <row r="11907" spans="1:11">
      <c r="A11907" s="8" t="s">
        <v>56935</v>
      </c>
      <c r="B11907" s="8" t="s">
        <v>56936</v>
      </c>
      <c r="C11907" s="8" t="s">
        <v>3039</v>
      </c>
      <c r="D11907" s="8">
        <v>-3</v>
      </c>
      <c r="G11907" s="8" t="s">
        <v>56937</v>
      </c>
      <c r="H11907" s="8" t="s">
        <v>56938</v>
      </c>
      <c r="I11907" s="8" t="s">
        <v>7802</v>
      </c>
      <c r="J11907" s="9">
        <v>-1.9</v>
      </c>
      <c r="K11907" s="10" t="s">
        <v>14</v>
      </c>
    </row>
    <row r="11908" spans="1:11">
      <c r="A11908" s="8" t="s">
        <v>56939</v>
      </c>
      <c r="B11908" s="8" t="s">
        <v>56940</v>
      </c>
      <c r="C11908" s="8" t="s">
        <v>3045</v>
      </c>
      <c r="D11908" s="8">
        <v>-2.7</v>
      </c>
      <c r="G11908" s="8" t="s">
        <v>56941</v>
      </c>
      <c r="H11908" s="8" t="s">
        <v>56942</v>
      </c>
      <c r="I11908" s="8" t="s">
        <v>3991</v>
      </c>
      <c r="J11908" s="9">
        <v>-2.7</v>
      </c>
      <c r="K11908" s="10" t="s">
        <v>14</v>
      </c>
    </row>
    <row r="11909" spans="1:11">
      <c r="A11909" s="8" t="s">
        <v>56943</v>
      </c>
      <c r="B11909" s="8" t="s">
        <v>56944</v>
      </c>
      <c r="C11909" s="8" t="s">
        <v>3051</v>
      </c>
      <c r="D11909" s="8">
        <v>-2.7</v>
      </c>
      <c r="G11909" s="8" t="s">
        <v>56945</v>
      </c>
      <c r="H11909" s="8" t="s">
        <v>56946</v>
      </c>
      <c r="I11909" s="8" t="s">
        <v>14810</v>
      </c>
      <c r="J11909" s="9">
        <v>-2.7</v>
      </c>
      <c r="K11909" s="10" t="s">
        <v>14</v>
      </c>
    </row>
    <row r="11910" spans="1:11">
      <c r="A11910" s="8" t="s">
        <v>56947</v>
      </c>
      <c r="B11910" s="8" t="s">
        <v>56948</v>
      </c>
      <c r="C11910" s="8" t="s">
        <v>3092</v>
      </c>
      <c r="D11910" s="8">
        <v>-2.7</v>
      </c>
      <c r="G11910" s="8" t="s">
        <v>56949</v>
      </c>
      <c r="H11910" s="8" t="s">
        <v>56950</v>
      </c>
      <c r="I11910" s="8" t="s">
        <v>9738</v>
      </c>
      <c r="J11910" s="9">
        <v>-2.7</v>
      </c>
      <c r="K11910" s="10" t="s">
        <v>14</v>
      </c>
    </row>
    <row r="11911" spans="1:11">
      <c r="A11911" s="8" t="s">
        <v>56951</v>
      </c>
      <c r="B11911" s="8" t="s">
        <v>56952</v>
      </c>
      <c r="C11911" s="8" t="s">
        <v>56953</v>
      </c>
      <c r="D11911" s="8">
        <v>-3.5</v>
      </c>
      <c r="G11911" s="8" t="s">
        <v>56954</v>
      </c>
      <c r="H11911" s="8" t="s">
        <v>56955</v>
      </c>
      <c r="I11911" s="8" t="s">
        <v>56956</v>
      </c>
      <c r="J11911" s="9">
        <v>-3.1</v>
      </c>
      <c r="K11911" s="10" t="s">
        <v>14</v>
      </c>
    </row>
    <row r="11912" spans="1:11">
      <c r="A11912" s="8" t="s">
        <v>56957</v>
      </c>
      <c r="B11912" s="8" t="s">
        <v>56958</v>
      </c>
      <c r="C11912" s="8" t="s">
        <v>11726</v>
      </c>
      <c r="D11912" s="8">
        <v>-5.0999999999999996</v>
      </c>
      <c r="G11912" s="8" t="s">
        <v>56959</v>
      </c>
      <c r="H11912" s="8" t="s">
        <v>56960</v>
      </c>
      <c r="I11912" s="8" t="s">
        <v>11432</v>
      </c>
      <c r="J11912" s="9">
        <v>-5.0999999999999996</v>
      </c>
      <c r="K11912" s="10" t="s">
        <v>14</v>
      </c>
    </row>
    <row r="11913" spans="1:11">
      <c r="A11913" s="8" t="s">
        <v>56961</v>
      </c>
      <c r="B11913" s="8" t="s">
        <v>56962</v>
      </c>
      <c r="C11913" s="8" t="s">
        <v>11732</v>
      </c>
      <c r="D11913" s="8">
        <v>-5.0999999999999996</v>
      </c>
      <c r="G11913" s="8" t="s">
        <v>56963</v>
      </c>
      <c r="H11913" s="8" t="s">
        <v>56964</v>
      </c>
      <c r="I11913" s="8" t="s">
        <v>11437</v>
      </c>
      <c r="J11913" s="9">
        <v>-5.6</v>
      </c>
      <c r="K11913" s="10" t="s">
        <v>14</v>
      </c>
    </row>
    <row r="11914" spans="1:11">
      <c r="A11914" s="8" t="s">
        <v>56965</v>
      </c>
      <c r="B11914" s="8" t="s">
        <v>56966</v>
      </c>
      <c r="C11914" s="8" t="s">
        <v>11738</v>
      </c>
      <c r="D11914" s="8">
        <v>-4.5</v>
      </c>
      <c r="G11914" s="8" t="s">
        <v>56967</v>
      </c>
      <c r="H11914" s="8" t="s">
        <v>56968</v>
      </c>
      <c r="I11914" s="8" t="s">
        <v>11442</v>
      </c>
      <c r="J11914" s="9">
        <v>-5.4</v>
      </c>
      <c r="K11914" s="10" t="s">
        <v>14</v>
      </c>
    </row>
    <row r="11915" spans="1:11">
      <c r="A11915" s="8" t="s">
        <v>56969</v>
      </c>
      <c r="B11915" s="8" t="s">
        <v>56970</v>
      </c>
      <c r="C11915" s="8" t="s">
        <v>3084</v>
      </c>
      <c r="D11915" s="8">
        <v>-2.7</v>
      </c>
      <c r="G11915" s="8" t="s">
        <v>56971</v>
      </c>
      <c r="H11915" s="8" t="s">
        <v>56972</v>
      </c>
      <c r="I11915" s="8" t="s">
        <v>11447</v>
      </c>
      <c r="J11915" s="9">
        <v>-4.0999999999999996</v>
      </c>
      <c r="K11915" s="10" t="s">
        <v>14</v>
      </c>
    </row>
    <row r="11916" spans="1:11">
      <c r="A11916" s="8" t="s">
        <v>56973</v>
      </c>
      <c r="B11916" s="8" t="s">
        <v>56974</v>
      </c>
      <c r="C11916" s="8" t="s">
        <v>3060</v>
      </c>
      <c r="D11916" s="8">
        <v>-2.7</v>
      </c>
      <c r="G11916" s="8" t="s">
        <v>56975</v>
      </c>
      <c r="H11916" s="8" t="s">
        <v>56976</v>
      </c>
      <c r="I11916" s="8" t="s">
        <v>9768</v>
      </c>
      <c r="J11916" s="9">
        <v>-2.7</v>
      </c>
      <c r="K11916" s="10" t="s">
        <v>14</v>
      </c>
    </row>
    <row r="11917" spans="1:11">
      <c r="A11917" s="8" t="s">
        <v>56977</v>
      </c>
      <c r="B11917" s="8" t="s">
        <v>56978</v>
      </c>
      <c r="C11917" s="8" t="s">
        <v>3054</v>
      </c>
      <c r="D11917" s="8">
        <v>-2.7</v>
      </c>
      <c r="G11917" s="8" t="s">
        <v>56979</v>
      </c>
      <c r="H11917" s="8" t="s">
        <v>56980</v>
      </c>
      <c r="I11917" s="8" t="s">
        <v>9773</v>
      </c>
      <c r="J11917" s="9">
        <v>-2.7</v>
      </c>
      <c r="K11917" s="10" t="s">
        <v>14</v>
      </c>
    </row>
    <row r="11918" spans="1:11">
      <c r="A11918" s="8" t="s">
        <v>56981</v>
      </c>
      <c r="B11918" s="8" t="s">
        <v>56982</v>
      </c>
      <c r="C11918" s="8" t="s">
        <v>3099</v>
      </c>
      <c r="D11918" s="8">
        <v>-2.7</v>
      </c>
      <c r="G11918" s="8" t="s">
        <v>56983</v>
      </c>
      <c r="H11918" s="8" t="s">
        <v>56984</v>
      </c>
      <c r="I11918" s="8" t="s">
        <v>3938</v>
      </c>
      <c r="J11918" s="9">
        <v>-2.7</v>
      </c>
      <c r="K11918" s="10" t="s">
        <v>14</v>
      </c>
    </row>
    <row r="11919" spans="1:11">
      <c r="A11919" s="8" t="s">
        <v>56985</v>
      </c>
      <c r="B11919" s="8" t="s">
        <v>56986</v>
      </c>
      <c r="C11919" s="8" t="s">
        <v>56987</v>
      </c>
      <c r="D11919" s="8">
        <v>-2.6</v>
      </c>
      <c r="G11919" s="8" t="s">
        <v>56988</v>
      </c>
      <c r="H11919" s="8" t="s">
        <v>56989</v>
      </c>
      <c r="I11919" s="8" t="s">
        <v>3933</v>
      </c>
      <c r="J11919" s="9">
        <v>-2.7</v>
      </c>
      <c r="K11919" s="10" t="s">
        <v>14</v>
      </c>
    </row>
    <row r="11920" spans="1:11">
      <c r="A11920" s="8" t="s">
        <v>56990</v>
      </c>
      <c r="B11920" s="8" t="s">
        <v>56991</v>
      </c>
      <c r="C11920" s="8" t="s">
        <v>56992</v>
      </c>
      <c r="D11920" s="8">
        <v>-2.4</v>
      </c>
      <c r="G11920" s="8" t="s">
        <v>56993</v>
      </c>
      <c r="H11920" s="8" t="s">
        <v>56994</v>
      </c>
      <c r="I11920" s="8" t="s">
        <v>56995</v>
      </c>
      <c r="J11920" s="9">
        <v>-3.8</v>
      </c>
      <c r="K11920" s="10" t="s">
        <v>14</v>
      </c>
    </row>
    <row r="11921" spans="1:11">
      <c r="A11921" s="8" t="s">
        <v>56996</v>
      </c>
      <c r="B11921" s="8" t="s">
        <v>56997</v>
      </c>
      <c r="C11921" s="8" t="s">
        <v>1984</v>
      </c>
      <c r="D11921" s="8">
        <v>-2.4</v>
      </c>
      <c r="G11921" s="8" t="s">
        <v>56998</v>
      </c>
      <c r="H11921" s="8" t="s">
        <v>56999</v>
      </c>
      <c r="I11921" s="8" t="s">
        <v>57000</v>
      </c>
      <c r="J11921" s="9">
        <v>-3.8</v>
      </c>
      <c r="K11921" s="10" t="s">
        <v>14</v>
      </c>
    </row>
    <row r="11922" spans="1:11">
      <c r="A11922" s="8" t="s">
        <v>57001</v>
      </c>
      <c r="B11922" s="8" t="s">
        <v>57002</v>
      </c>
      <c r="C11922" s="8" t="s">
        <v>1990</v>
      </c>
      <c r="D11922" s="8">
        <v>-2.4</v>
      </c>
      <c r="G11922" s="8" t="s">
        <v>57003</v>
      </c>
      <c r="H11922" s="8" t="s">
        <v>57004</v>
      </c>
      <c r="I11922" s="8" t="s">
        <v>57005</v>
      </c>
      <c r="J11922" s="9">
        <v>-3.8</v>
      </c>
      <c r="K11922" s="10" t="s">
        <v>14</v>
      </c>
    </row>
    <row r="11923" spans="1:11">
      <c r="A11923" s="8" t="s">
        <v>57006</v>
      </c>
      <c r="B11923" s="8" t="s">
        <v>57007</v>
      </c>
      <c r="C11923" s="8" t="s">
        <v>1996</v>
      </c>
      <c r="D11923" s="8">
        <v>-2.4</v>
      </c>
      <c r="G11923" s="8" t="s">
        <v>57008</v>
      </c>
      <c r="H11923" s="8" t="s">
        <v>57009</v>
      </c>
      <c r="I11923" s="8" t="s">
        <v>57010</v>
      </c>
      <c r="J11923" s="9">
        <v>-3.8</v>
      </c>
      <c r="K11923" s="10" t="s">
        <v>14</v>
      </c>
    </row>
    <row r="11924" spans="1:11">
      <c r="A11924" s="8" t="s">
        <v>57011</v>
      </c>
      <c r="B11924" s="8" t="s">
        <v>57012</v>
      </c>
      <c r="C11924" s="8" t="s">
        <v>2002</v>
      </c>
      <c r="D11924" s="8">
        <v>-2.4</v>
      </c>
      <c r="G11924" s="8" t="s">
        <v>57013</v>
      </c>
      <c r="H11924" s="8" t="s">
        <v>57014</v>
      </c>
      <c r="I11924" s="8" t="s">
        <v>57015</v>
      </c>
      <c r="J11924" s="9">
        <v>-3.8</v>
      </c>
      <c r="K11924" s="10" t="s">
        <v>14</v>
      </c>
    </row>
    <row r="11925" spans="1:11">
      <c r="A11925" s="8" t="s">
        <v>57016</v>
      </c>
      <c r="B11925" s="8" t="s">
        <v>57017</v>
      </c>
      <c r="C11925" s="8" t="s">
        <v>2008</v>
      </c>
      <c r="D11925" s="8">
        <v>-2.4</v>
      </c>
      <c r="G11925" s="8" t="s">
        <v>57018</v>
      </c>
      <c r="H11925" s="8" t="s">
        <v>57019</v>
      </c>
      <c r="I11925" s="8" t="s">
        <v>57020</v>
      </c>
      <c r="J11925" s="9">
        <v>-3.8</v>
      </c>
      <c r="K11925" s="10" t="s">
        <v>14</v>
      </c>
    </row>
    <row r="11926" spans="1:11">
      <c r="A11926" s="8" t="s">
        <v>57021</v>
      </c>
      <c r="B11926" s="8" t="s">
        <v>57022</v>
      </c>
      <c r="C11926" s="8" t="s">
        <v>57023</v>
      </c>
      <c r="D11926" s="8">
        <v>-2.5</v>
      </c>
      <c r="G11926" s="8" t="s">
        <v>57024</v>
      </c>
      <c r="H11926" s="8" t="s">
        <v>57025</v>
      </c>
      <c r="I11926" s="8" t="s">
        <v>7791</v>
      </c>
      <c r="J11926" s="9">
        <v>-1.8</v>
      </c>
      <c r="K11926" s="10" t="s">
        <v>14</v>
      </c>
    </row>
    <row r="11927" spans="1:11">
      <c r="A11927" s="8" t="s">
        <v>57026</v>
      </c>
      <c r="B11927" s="8" t="s">
        <v>57027</v>
      </c>
      <c r="C11927" s="8" t="s">
        <v>57028</v>
      </c>
      <c r="D11927" s="8">
        <v>-2.5</v>
      </c>
      <c r="G11927" s="8" t="s">
        <v>57029</v>
      </c>
      <c r="H11927" s="8" t="s">
        <v>57030</v>
      </c>
      <c r="I11927" s="8" t="s">
        <v>7786</v>
      </c>
      <c r="J11927" s="9">
        <v>-1.8</v>
      </c>
      <c r="K11927" s="10" t="s">
        <v>14</v>
      </c>
    </row>
    <row r="11928" spans="1:11">
      <c r="A11928" s="8" t="s">
        <v>57031</v>
      </c>
      <c r="B11928" s="8" t="s">
        <v>57032</v>
      </c>
      <c r="C11928" s="8" t="s">
        <v>57033</v>
      </c>
      <c r="D11928" s="8">
        <v>-2.5</v>
      </c>
      <c r="G11928" s="8" t="s">
        <v>57034</v>
      </c>
      <c r="H11928" s="8" t="s">
        <v>57035</v>
      </c>
      <c r="I11928" s="8" t="s">
        <v>5603</v>
      </c>
      <c r="J11928" s="9">
        <v>-1.9</v>
      </c>
      <c r="K11928" s="10" t="s">
        <v>14</v>
      </c>
    </row>
    <row r="11929" spans="1:11">
      <c r="A11929" s="8" t="s">
        <v>57036</v>
      </c>
      <c r="B11929" s="8" t="s">
        <v>57037</v>
      </c>
      <c r="C11929" s="8" t="s">
        <v>57038</v>
      </c>
      <c r="D11929" s="8">
        <v>-2.5</v>
      </c>
      <c r="G11929" s="8" t="s">
        <v>57039</v>
      </c>
      <c r="H11929" s="8" t="s">
        <v>57040</v>
      </c>
      <c r="I11929" s="8" t="s">
        <v>57041</v>
      </c>
      <c r="J11929" s="9">
        <v>-2.2999999999999998</v>
      </c>
      <c r="K11929" s="10" t="s">
        <v>14</v>
      </c>
    </row>
    <row r="11930" spans="1:11">
      <c r="A11930" s="8" t="s">
        <v>57042</v>
      </c>
      <c r="B11930" s="8" t="s">
        <v>57043</v>
      </c>
      <c r="C11930" s="8" t="s">
        <v>57044</v>
      </c>
      <c r="D11930" s="8">
        <v>-2.5</v>
      </c>
      <c r="G11930" s="8" t="s">
        <v>57045</v>
      </c>
      <c r="H11930" s="8" t="s">
        <v>57046</v>
      </c>
      <c r="I11930" s="8" t="s">
        <v>57047</v>
      </c>
      <c r="J11930" s="9">
        <v>-2.2999999999999998</v>
      </c>
      <c r="K11930" s="10" t="s">
        <v>14</v>
      </c>
    </row>
    <row r="11931" spans="1:11">
      <c r="A11931" s="8" t="s">
        <v>57048</v>
      </c>
      <c r="B11931" s="8" t="s">
        <v>57049</v>
      </c>
      <c r="C11931" s="8" t="s">
        <v>3545</v>
      </c>
      <c r="D11931" s="8">
        <v>-2.4</v>
      </c>
      <c r="G11931" s="8" t="s">
        <v>57050</v>
      </c>
      <c r="H11931" s="8" t="s">
        <v>57051</v>
      </c>
      <c r="I11931" s="8" t="s">
        <v>57052</v>
      </c>
      <c r="J11931" s="9">
        <v>-2.2999999999999998</v>
      </c>
      <c r="K11931" s="10" t="s">
        <v>14</v>
      </c>
    </row>
    <row r="11932" spans="1:11">
      <c r="A11932" s="8" t="s">
        <v>57053</v>
      </c>
      <c r="B11932" s="8" t="s">
        <v>57054</v>
      </c>
      <c r="C11932" s="8" t="s">
        <v>3540</v>
      </c>
      <c r="D11932" s="8">
        <v>-2.4</v>
      </c>
      <c r="G11932" s="8" t="s">
        <v>57055</v>
      </c>
      <c r="H11932" s="8" t="s">
        <v>57056</v>
      </c>
      <c r="I11932" s="8" t="s">
        <v>57057</v>
      </c>
      <c r="J11932" s="9">
        <v>-2.7</v>
      </c>
      <c r="K11932" s="10" t="s">
        <v>14</v>
      </c>
    </row>
    <row r="11933" spans="1:11">
      <c r="A11933" s="8" t="s">
        <v>57058</v>
      </c>
      <c r="B11933" s="8" t="s">
        <v>57059</v>
      </c>
      <c r="C11933" s="8" t="s">
        <v>3535</v>
      </c>
      <c r="D11933" s="8">
        <v>-2.4</v>
      </c>
      <c r="G11933" s="8" t="s">
        <v>57060</v>
      </c>
      <c r="H11933" s="8" t="s">
        <v>57061</v>
      </c>
      <c r="I11933" s="8" t="s">
        <v>57062</v>
      </c>
      <c r="J11933" s="9">
        <v>-3.4</v>
      </c>
      <c r="K11933" s="10" t="s">
        <v>14</v>
      </c>
    </row>
    <row r="11934" spans="1:11">
      <c r="A11934" s="8" t="s">
        <v>57063</v>
      </c>
      <c r="B11934" s="8" t="s">
        <v>57064</v>
      </c>
      <c r="C11934" s="8" t="s">
        <v>57065</v>
      </c>
      <c r="D11934" s="8">
        <v>-4</v>
      </c>
      <c r="G11934" s="8" t="s">
        <v>57066</v>
      </c>
      <c r="H11934" s="8" t="s">
        <v>57067</v>
      </c>
      <c r="I11934" s="8" t="s">
        <v>57068</v>
      </c>
      <c r="J11934" s="9">
        <v>-3.4</v>
      </c>
      <c r="K11934" s="10" t="s">
        <v>14</v>
      </c>
    </row>
    <row r="11935" spans="1:11">
      <c r="A11935" s="8" t="s">
        <v>57069</v>
      </c>
      <c r="B11935" s="8" t="s">
        <v>57070</v>
      </c>
      <c r="C11935" s="8" t="s">
        <v>57071</v>
      </c>
      <c r="D11935" s="8">
        <v>-4.7</v>
      </c>
      <c r="G11935" s="8" t="s">
        <v>57072</v>
      </c>
      <c r="H11935" s="8" t="s">
        <v>57073</v>
      </c>
      <c r="I11935" s="8" t="s">
        <v>3099</v>
      </c>
      <c r="J11935" s="9">
        <v>-4.3</v>
      </c>
      <c r="K11935" s="10" t="s">
        <v>14</v>
      </c>
    </row>
    <row r="11936" spans="1:11">
      <c r="A11936" s="8" t="s">
        <v>57074</v>
      </c>
      <c r="B11936" s="8" t="s">
        <v>57075</v>
      </c>
      <c r="C11936" s="8" t="s">
        <v>57076</v>
      </c>
      <c r="D11936" s="8">
        <v>-4.7</v>
      </c>
      <c r="G11936" s="8" t="s">
        <v>57077</v>
      </c>
      <c r="H11936" s="8" t="s">
        <v>57078</v>
      </c>
      <c r="I11936" s="8" t="s">
        <v>57079</v>
      </c>
      <c r="J11936" s="9">
        <v>-4.5</v>
      </c>
      <c r="K11936" s="10" t="s">
        <v>14</v>
      </c>
    </row>
    <row r="11937" spans="1:11">
      <c r="A11937" s="8" t="s">
        <v>57080</v>
      </c>
      <c r="B11937" s="8" t="s">
        <v>57081</v>
      </c>
      <c r="C11937" s="8" t="s">
        <v>57082</v>
      </c>
      <c r="D11937" s="8">
        <v>-4.7</v>
      </c>
      <c r="G11937" s="8" t="s">
        <v>57083</v>
      </c>
      <c r="H11937" s="8" t="s">
        <v>57084</v>
      </c>
      <c r="I11937" s="8" t="s">
        <v>57085</v>
      </c>
      <c r="J11937" s="9">
        <v>-4.5</v>
      </c>
      <c r="K11937" s="10" t="s">
        <v>14</v>
      </c>
    </row>
    <row r="11938" spans="1:11">
      <c r="A11938" s="8" t="s">
        <v>57086</v>
      </c>
      <c r="B11938" s="8" t="s">
        <v>57087</v>
      </c>
      <c r="C11938" s="8" t="s">
        <v>57088</v>
      </c>
      <c r="D11938" s="8">
        <v>-4.7</v>
      </c>
      <c r="G11938" s="8" t="s">
        <v>57089</v>
      </c>
      <c r="H11938" s="8" t="s">
        <v>57090</v>
      </c>
      <c r="I11938" s="8" t="s">
        <v>57091</v>
      </c>
      <c r="J11938" s="9">
        <v>-4.5</v>
      </c>
      <c r="K11938" s="10" t="s">
        <v>14</v>
      </c>
    </row>
    <row r="11939" spans="1:11">
      <c r="A11939" s="8" t="s">
        <v>57092</v>
      </c>
      <c r="B11939" s="8" t="s">
        <v>57093</v>
      </c>
      <c r="C11939" s="8" t="s">
        <v>57094</v>
      </c>
      <c r="D11939" s="8">
        <v>-4.0999999999999996</v>
      </c>
      <c r="G11939" s="8" t="s">
        <v>57095</v>
      </c>
      <c r="H11939" s="8" t="s">
        <v>57096</v>
      </c>
      <c r="I11939" s="8" t="s">
        <v>3072</v>
      </c>
      <c r="J11939" s="9">
        <v>-4.3</v>
      </c>
      <c r="K11939" s="10" t="s">
        <v>14</v>
      </c>
    </row>
    <row r="11940" spans="1:11">
      <c r="A11940" s="8" t="s">
        <v>57097</v>
      </c>
      <c r="B11940" s="8" t="s">
        <v>57098</v>
      </c>
      <c r="C11940" s="8" t="s">
        <v>57099</v>
      </c>
      <c r="D11940" s="8">
        <v>-2.2999999999999998</v>
      </c>
      <c r="G11940" s="8" t="s">
        <v>57100</v>
      </c>
      <c r="H11940" s="8" t="s">
        <v>57101</v>
      </c>
      <c r="I11940" s="8" t="s">
        <v>3075</v>
      </c>
      <c r="J11940" s="9">
        <v>-4.3</v>
      </c>
      <c r="K11940" s="10" t="s">
        <v>14</v>
      </c>
    </row>
    <row r="11941" spans="1:11">
      <c r="A11941" s="8" t="s">
        <v>57102</v>
      </c>
      <c r="B11941" s="8" t="s">
        <v>57103</v>
      </c>
      <c r="C11941" s="8" t="s">
        <v>3553</v>
      </c>
      <c r="D11941" s="8">
        <v>-1.4</v>
      </c>
      <c r="G11941" s="8" t="s">
        <v>57104</v>
      </c>
      <c r="H11941" s="8" t="s">
        <v>57105</v>
      </c>
      <c r="I11941" s="8" t="s">
        <v>3069</v>
      </c>
      <c r="J11941" s="9">
        <v>-4.3</v>
      </c>
      <c r="K11941" s="10" t="s">
        <v>14</v>
      </c>
    </row>
    <row r="11942" spans="1:11">
      <c r="A11942" s="8" t="s">
        <v>57106</v>
      </c>
      <c r="B11942" s="8" t="s">
        <v>57107</v>
      </c>
      <c r="C11942" s="8" t="s">
        <v>3559</v>
      </c>
      <c r="D11942" s="8">
        <v>-1.4</v>
      </c>
      <c r="G11942" s="8" t="s">
        <v>57108</v>
      </c>
      <c r="H11942" s="8" t="s">
        <v>57109</v>
      </c>
      <c r="I11942" s="8" t="s">
        <v>3087</v>
      </c>
      <c r="J11942" s="9">
        <v>-4.3</v>
      </c>
      <c r="K11942" s="10" t="s">
        <v>14</v>
      </c>
    </row>
    <row r="11943" spans="1:11">
      <c r="A11943" s="8" t="s">
        <v>57110</v>
      </c>
      <c r="B11943" s="8" t="s">
        <v>57111</v>
      </c>
      <c r="C11943" s="8" t="s">
        <v>3565</v>
      </c>
      <c r="D11943" s="8">
        <v>-1.4</v>
      </c>
      <c r="G11943" s="8" t="s">
        <v>57112</v>
      </c>
      <c r="H11943" s="8" t="s">
        <v>57113</v>
      </c>
      <c r="I11943" s="8" t="s">
        <v>3092</v>
      </c>
      <c r="J11943" s="9">
        <v>-4.3</v>
      </c>
      <c r="K11943" s="10" t="s">
        <v>14</v>
      </c>
    </row>
    <row r="11944" spans="1:11">
      <c r="A11944" s="8" t="s">
        <v>57114</v>
      </c>
      <c r="B11944" s="8" t="s">
        <v>57115</v>
      </c>
      <c r="C11944" s="8" t="s">
        <v>1699</v>
      </c>
      <c r="D11944" s="8">
        <v>-2.5</v>
      </c>
      <c r="G11944" s="8" t="s">
        <v>57116</v>
      </c>
      <c r="H11944" s="8" t="s">
        <v>57117</v>
      </c>
      <c r="I11944" s="8" t="s">
        <v>3051</v>
      </c>
      <c r="J11944" s="9">
        <v>-4.3</v>
      </c>
      <c r="K11944" s="10" t="s">
        <v>14</v>
      </c>
    </row>
    <row r="11945" spans="1:11">
      <c r="A11945" s="8" t="s">
        <v>57118</v>
      </c>
      <c r="B11945" s="8" t="s">
        <v>57119</v>
      </c>
      <c r="C11945" s="8" t="s">
        <v>1705</v>
      </c>
      <c r="D11945" s="8">
        <v>-2.5</v>
      </c>
      <c r="G11945" s="8" t="s">
        <v>57120</v>
      </c>
      <c r="H11945" s="8" t="s">
        <v>57121</v>
      </c>
      <c r="I11945" s="8" t="s">
        <v>3045</v>
      </c>
      <c r="J11945" s="9">
        <v>-4.3</v>
      </c>
      <c r="K11945" s="10" t="s">
        <v>14</v>
      </c>
    </row>
    <row r="11946" spans="1:11">
      <c r="A11946" s="8" t="s">
        <v>57122</v>
      </c>
      <c r="B11946" s="8" t="s">
        <v>57123</v>
      </c>
      <c r="C11946" s="8" t="s">
        <v>31851</v>
      </c>
      <c r="D11946" s="8">
        <v>-2.6</v>
      </c>
      <c r="G11946" s="8" t="s">
        <v>57124</v>
      </c>
      <c r="H11946" s="8" t="s">
        <v>57125</v>
      </c>
      <c r="I11946" s="8" t="s">
        <v>3039</v>
      </c>
      <c r="J11946" s="9">
        <v>-4.5999999999999996</v>
      </c>
      <c r="K11946" s="10" t="s">
        <v>14</v>
      </c>
    </row>
    <row r="11947" spans="1:11">
      <c r="A11947" s="8" t="s">
        <v>57126</v>
      </c>
      <c r="B11947" s="8" t="s">
        <v>57127</v>
      </c>
      <c r="C11947" s="8" t="s">
        <v>57128</v>
      </c>
      <c r="D11947" s="8">
        <v>-3.7</v>
      </c>
      <c r="G11947" s="8" t="s">
        <v>57129</v>
      </c>
      <c r="H11947" s="8" t="s">
        <v>57130</v>
      </c>
      <c r="I11947" s="8" t="s">
        <v>57131</v>
      </c>
      <c r="J11947" s="9">
        <v>-3.9</v>
      </c>
      <c r="K11947" s="10" t="s">
        <v>14</v>
      </c>
    </row>
    <row r="11948" spans="1:11">
      <c r="A11948" s="8" t="s">
        <v>57132</v>
      </c>
      <c r="B11948" s="8" t="s">
        <v>57133</v>
      </c>
      <c r="C11948" s="8" t="s">
        <v>8453</v>
      </c>
      <c r="D11948" s="8">
        <v>-6</v>
      </c>
      <c r="G11948" s="8" t="s">
        <v>57134</v>
      </c>
      <c r="H11948" s="8" t="s">
        <v>57135</v>
      </c>
      <c r="I11948" s="8" t="s">
        <v>11262</v>
      </c>
      <c r="J11948" s="9">
        <v>-4.7</v>
      </c>
      <c r="K11948" s="10" t="s">
        <v>14</v>
      </c>
    </row>
    <row r="11949" spans="1:11">
      <c r="A11949" s="8" t="s">
        <v>57136</v>
      </c>
      <c r="B11949" s="8" t="s">
        <v>57137</v>
      </c>
      <c r="C11949" s="8" t="s">
        <v>8459</v>
      </c>
      <c r="D11949" s="8">
        <v>-6.1</v>
      </c>
      <c r="G11949" s="8" t="s">
        <v>57138</v>
      </c>
      <c r="H11949" s="8" t="s">
        <v>57139</v>
      </c>
      <c r="I11949" s="8" t="s">
        <v>8501</v>
      </c>
      <c r="J11949" s="9">
        <v>-5.8</v>
      </c>
      <c r="K11949" s="10" t="s">
        <v>14</v>
      </c>
    </row>
    <row r="11950" spans="1:11">
      <c r="A11950" s="8" t="s">
        <v>57140</v>
      </c>
      <c r="B11950" s="8" t="s">
        <v>57141</v>
      </c>
      <c r="C11950" s="8" t="s">
        <v>57142</v>
      </c>
      <c r="D11950" s="8">
        <v>-6.9</v>
      </c>
      <c r="G11950" s="8" t="s">
        <v>57143</v>
      </c>
      <c r="H11950" s="8" t="s">
        <v>57144</v>
      </c>
      <c r="I11950" s="8" t="s">
        <v>8495</v>
      </c>
      <c r="J11950" s="9">
        <v>-5.8</v>
      </c>
      <c r="K11950" s="10" t="s">
        <v>14</v>
      </c>
    </row>
    <row r="11951" spans="1:11">
      <c r="A11951" s="8" t="s">
        <v>57145</v>
      </c>
      <c r="B11951" s="8" t="s">
        <v>57146</v>
      </c>
      <c r="C11951" s="8" t="s">
        <v>57147</v>
      </c>
      <c r="D11951" s="8">
        <v>-6.7</v>
      </c>
      <c r="G11951" s="8" t="s">
        <v>57148</v>
      </c>
      <c r="H11951" s="8" t="s">
        <v>57149</v>
      </c>
      <c r="I11951" s="8" t="s">
        <v>8489</v>
      </c>
      <c r="J11951" s="9">
        <v>-5.8</v>
      </c>
      <c r="K11951" s="10" t="s">
        <v>14</v>
      </c>
    </row>
    <row r="11952" spans="1:11">
      <c r="A11952" s="8" t="s">
        <v>57150</v>
      </c>
      <c r="B11952" s="8" t="s">
        <v>57151</v>
      </c>
      <c r="C11952" s="8" t="s">
        <v>57152</v>
      </c>
      <c r="D11952" s="8">
        <v>-6.7</v>
      </c>
      <c r="G11952" s="8" t="s">
        <v>57153</v>
      </c>
      <c r="H11952" s="8" t="s">
        <v>57154</v>
      </c>
      <c r="I11952" s="8" t="s">
        <v>8483</v>
      </c>
      <c r="J11952" s="9">
        <v>-5.8</v>
      </c>
      <c r="K11952" s="10" t="s">
        <v>14</v>
      </c>
    </row>
    <row r="11953" spans="1:11">
      <c r="A11953" s="8" t="s">
        <v>57155</v>
      </c>
      <c r="B11953" s="8" t="s">
        <v>57156</v>
      </c>
      <c r="C11953" s="8" t="s">
        <v>57157</v>
      </c>
      <c r="D11953" s="8">
        <v>-6.7</v>
      </c>
      <c r="G11953" s="8" t="s">
        <v>57158</v>
      </c>
      <c r="H11953" s="8" t="s">
        <v>57159</v>
      </c>
      <c r="I11953" s="8" t="s">
        <v>8477</v>
      </c>
      <c r="J11953" s="9">
        <v>-5.8</v>
      </c>
      <c r="K11953" s="10" t="s">
        <v>14</v>
      </c>
    </row>
    <row r="11954" spans="1:11">
      <c r="A11954" s="8" t="s">
        <v>57160</v>
      </c>
      <c r="B11954" s="8" t="s">
        <v>57161</v>
      </c>
      <c r="C11954" s="8" t="s">
        <v>57162</v>
      </c>
      <c r="D11954" s="8">
        <v>-6.7</v>
      </c>
      <c r="G11954" s="8" t="s">
        <v>57163</v>
      </c>
      <c r="H11954" s="8" t="s">
        <v>57164</v>
      </c>
      <c r="I11954" s="8" t="s">
        <v>8471</v>
      </c>
      <c r="J11954" s="9">
        <v>-5.8</v>
      </c>
      <c r="K11954" s="10" t="s">
        <v>14</v>
      </c>
    </row>
    <row r="11955" spans="1:11">
      <c r="A11955" s="8" t="s">
        <v>57165</v>
      </c>
      <c r="B11955" s="8" t="s">
        <v>57166</v>
      </c>
      <c r="C11955" s="8" t="s">
        <v>57167</v>
      </c>
      <c r="D11955" s="8">
        <v>-6.7</v>
      </c>
      <c r="G11955" s="8" t="s">
        <v>57168</v>
      </c>
      <c r="H11955" s="8" t="s">
        <v>57169</v>
      </c>
      <c r="I11955" s="8" t="s">
        <v>8465</v>
      </c>
      <c r="J11955" s="9">
        <v>-5.8</v>
      </c>
      <c r="K11955" s="10" t="s">
        <v>14</v>
      </c>
    </row>
    <row r="11956" spans="1:11">
      <c r="A11956" s="8" t="s">
        <v>57170</v>
      </c>
      <c r="B11956" s="8" t="s">
        <v>57171</v>
      </c>
      <c r="C11956" s="8" t="s">
        <v>8501</v>
      </c>
      <c r="D11956" s="8">
        <v>-6.1</v>
      </c>
      <c r="G11956" s="8" t="s">
        <v>57172</v>
      </c>
      <c r="H11956" s="8" t="s">
        <v>57173</v>
      </c>
      <c r="I11956" s="8" t="s">
        <v>8459</v>
      </c>
      <c r="J11956" s="9">
        <v>-5.8</v>
      </c>
      <c r="K11956" s="10" t="s">
        <v>14</v>
      </c>
    </row>
    <row r="11957" spans="1:11">
      <c r="A11957" s="8" t="s">
        <v>57174</v>
      </c>
      <c r="B11957" s="8" t="s">
        <v>57175</v>
      </c>
      <c r="C11957" s="8" t="s">
        <v>11262</v>
      </c>
      <c r="D11957" s="8">
        <v>-5.7</v>
      </c>
      <c r="G11957" s="8" t="s">
        <v>57176</v>
      </c>
      <c r="H11957" s="8" t="s">
        <v>57177</v>
      </c>
      <c r="I11957" s="8" t="s">
        <v>8453</v>
      </c>
      <c r="J11957" s="9">
        <v>-5.6</v>
      </c>
      <c r="K11957" s="10" t="s">
        <v>14</v>
      </c>
    </row>
    <row r="11958" spans="1:11">
      <c r="A11958" s="8" t="s">
        <v>57178</v>
      </c>
      <c r="B11958" s="8" t="s">
        <v>57179</v>
      </c>
      <c r="C11958" s="8" t="s">
        <v>37133</v>
      </c>
      <c r="D11958" s="8">
        <v>-4.8</v>
      </c>
      <c r="G11958" s="8" t="s">
        <v>57180</v>
      </c>
      <c r="H11958" s="8" t="s">
        <v>57181</v>
      </c>
      <c r="I11958" s="8" t="s">
        <v>57182</v>
      </c>
      <c r="J11958" s="9">
        <v>-4.5</v>
      </c>
      <c r="K11958" s="10" t="s">
        <v>14</v>
      </c>
    </row>
    <row r="11959" spans="1:11">
      <c r="A11959" s="8" t="s">
        <v>57183</v>
      </c>
      <c r="B11959" s="8" t="s">
        <v>57184</v>
      </c>
      <c r="C11959" s="8" t="s">
        <v>37128</v>
      </c>
      <c r="D11959" s="8">
        <v>-4.8</v>
      </c>
      <c r="G11959" s="8" t="s">
        <v>57185</v>
      </c>
      <c r="H11959" s="8" t="s">
        <v>57186</v>
      </c>
      <c r="I11959" s="8" t="s">
        <v>57187</v>
      </c>
      <c r="J11959" s="9">
        <v>-4.2</v>
      </c>
      <c r="K11959" s="10" t="s">
        <v>14</v>
      </c>
    </row>
    <row r="11960" spans="1:11">
      <c r="A11960" s="8" t="s">
        <v>57188</v>
      </c>
      <c r="B11960" s="8" t="s">
        <v>57189</v>
      </c>
      <c r="C11960" s="8" t="s">
        <v>57190</v>
      </c>
      <c r="D11960" s="8">
        <v>-4.4000000000000004</v>
      </c>
      <c r="G11960" s="8" t="s">
        <v>57191</v>
      </c>
      <c r="H11960" s="8" t="s">
        <v>57192</v>
      </c>
      <c r="I11960" s="8" t="s">
        <v>1705</v>
      </c>
      <c r="J11960" s="9">
        <v>-2.7</v>
      </c>
      <c r="K11960" s="10" t="s">
        <v>14</v>
      </c>
    </row>
    <row r="11961" spans="1:11">
      <c r="A11961" s="8" t="s">
        <v>57193</v>
      </c>
      <c r="B11961" s="8" t="s">
        <v>57194</v>
      </c>
      <c r="C11961" s="8" t="s">
        <v>57195</v>
      </c>
      <c r="D11961" s="8">
        <v>-5.3</v>
      </c>
      <c r="G11961" s="8" t="s">
        <v>57196</v>
      </c>
      <c r="H11961" s="8" t="s">
        <v>57197</v>
      </c>
      <c r="I11961" s="8" t="s">
        <v>1699</v>
      </c>
      <c r="J11961" s="9">
        <v>-2.9</v>
      </c>
      <c r="K11961" s="10" t="s">
        <v>14</v>
      </c>
    </row>
    <row r="11962" spans="1:11">
      <c r="A11962" s="8" t="s">
        <v>57198</v>
      </c>
      <c r="B11962" s="8" t="s">
        <v>57199</v>
      </c>
      <c r="C11962" s="8" t="s">
        <v>86</v>
      </c>
      <c r="D11962" s="8">
        <v>-3.8</v>
      </c>
      <c r="G11962" s="8" t="s">
        <v>57200</v>
      </c>
      <c r="H11962" s="8" t="s">
        <v>57201</v>
      </c>
      <c r="I11962" s="8" t="s">
        <v>18313</v>
      </c>
      <c r="J11962" s="9">
        <v>-2</v>
      </c>
      <c r="K11962" s="10" t="s">
        <v>14</v>
      </c>
    </row>
    <row r="11963" spans="1:11">
      <c r="A11963" s="8" t="s">
        <v>57202</v>
      </c>
      <c r="B11963" s="8" t="s">
        <v>57203</v>
      </c>
      <c r="C11963" s="8" t="s">
        <v>27</v>
      </c>
      <c r="D11963" s="8">
        <v>-3.8</v>
      </c>
      <c r="G11963" s="8" t="s">
        <v>57204</v>
      </c>
      <c r="H11963" s="8" t="s">
        <v>57205</v>
      </c>
      <c r="I11963" s="8" t="s">
        <v>18308</v>
      </c>
      <c r="J11963" s="9">
        <v>-2</v>
      </c>
      <c r="K11963" s="10" t="s">
        <v>14</v>
      </c>
    </row>
    <row r="11964" spans="1:11">
      <c r="A11964" s="8" t="s">
        <v>57206</v>
      </c>
      <c r="B11964" s="8" t="s">
        <v>57207</v>
      </c>
      <c r="C11964" s="8" t="s">
        <v>20</v>
      </c>
      <c r="D11964" s="8">
        <v>-3.8</v>
      </c>
      <c r="G11964" s="8" t="s">
        <v>57208</v>
      </c>
      <c r="H11964" s="8" t="s">
        <v>57209</v>
      </c>
      <c r="I11964" s="8" t="s">
        <v>18303</v>
      </c>
      <c r="J11964" s="9">
        <v>-2</v>
      </c>
      <c r="K11964" s="10" t="s">
        <v>14</v>
      </c>
    </row>
    <row r="11965" spans="1:11">
      <c r="A11965" s="8" t="s">
        <v>57210</v>
      </c>
      <c r="B11965" s="8" t="s">
        <v>57211</v>
      </c>
      <c r="C11965" s="8" t="s">
        <v>12</v>
      </c>
      <c r="D11965" s="8">
        <v>-3.8</v>
      </c>
      <c r="G11965" s="8" t="s">
        <v>57212</v>
      </c>
      <c r="H11965" s="8" t="s">
        <v>57213</v>
      </c>
      <c r="I11965" s="8" t="s">
        <v>18298</v>
      </c>
      <c r="J11965" s="9">
        <v>-2</v>
      </c>
      <c r="K11965" s="10" t="s">
        <v>14</v>
      </c>
    </row>
    <row r="11966" spans="1:11">
      <c r="A11966" s="8" t="s">
        <v>57214</v>
      </c>
      <c r="B11966" s="8" t="s">
        <v>57215</v>
      </c>
      <c r="C11966" s="8" t="s">
        <v>3548</v>
      </c>
      <c r="D11966" s="8">
        <v>-3.8</v>
      </c>
      <c r="G11966" s="8" t="s">
        <v>57216</v>
      </c>
      <c r="H11966" s="8" t="s">
        <v>57217</v>
      </c>
      <c r="I11966" s="8" t="s">
        <v>18293</v>
      </c>
      <c r="J11966" s="9">
        <v>-2</v>
      </c>
      <c r="K11966" s="10" t="s">
        <v>14</v>
      </c>
    </row>
    <row r="11967" spans="1:11">
      <c r="A11967" s="8" t="s">
        <v>57218</v>
      </c>
      <c r="B11967" s="8" t="s">
        <v>57219</v>
      </c>
      <c r="C11967" s="8" t="s">
        <v>3553</v>
      </c>
      <c r="D11967" s="8">
        <v>-3.8</v>
      </c>
      <c r="G11967" s="8" t="s">
        <v>57220</v>
      </c>
      <c r="H11967" s="8" t="s">
        <v>57221</v>
      </c>
      <c r="I11967" s="8" t="s">
        <v>18288</v>
      </c>
      <c r="J11967" s="9">
        <v>-2</v>
      </c>
      <c r="K11967" s="10" t="s">
        <v>14</v>
      </c>
    </row>
    <row r="11968" spans="1:11">
      <c r="A11968" s="8" t="s">
        <v>57222</v>
      </c>
      <c r="B11968" s="8" t="s">
        <v>57223</v>
      </c>
      <c r="C11968" s="8" t="s">
        <v>3559</v>
      </c>
      <c r="D11968" s="8">
        <v>-3.8</v>
      </c>
      <c r="G11968" s="8" t="s">
        <v>57224</v>
      </c>
      <c r="H11968" s="8" t="s">
        <v>57225</v>
      </c>
      <c r="I11968" s="8" t="s">
        <v>6395</v>
      </c>
      <c r="J11968" s="9">
        <v>-1.3</v>
      </c>
      <c r="K11968" s="10" t="s">
        <v>14</v>
      </c>
    </row>
    <row r="11969" spans="1:11">
      <c r="A11969" s="8" t="s">
        <v>57226</v>
      </c>
      <c r="B11969" s="8" t="s">
        <v>57227</v>
      </c>
      <c r="C11969" s="8" t="s">
        <v>3565</v>
      </c>
      <c r="D11969" s="8">
        <v>-3.8</v>
      </c>
      <c r="G11969" s="8" t="s">
        <v>57228</v>
      </c>
      <c r="H11969" s="8" t="s">
        <v>57229</v>
      </c>
      <c r="I11969" s="8" t="s">
        <v>159</v>
      </c>
      <c r="J11969" s="9">
        <v>0</v>
      </c>
      <c r="K11969" s="10" t="s">
        <v>14</v>
      </c>
    </row>
    <row r="11970" spans="1:11">
      <c r="A11970" s="8" t="s">
        <v>57230</v>
      </c>
      <c r="B11970" s="8" t="s">
        <v>57231</v>
      </c>
      <c r="C11970" s="8" t="s">
        <v>12796</v>
      </c>
      <c r="D11970" s="8">
        <v>-3.8</v>
      </c>
      <c r="G11970" s="8" t="s">
        <v>57232</v>
      </c>
      <c r="H11970" s="8" t="s">
        <v>57233</v>
      </c>
      <c r="I11970" s="8" t="s">
        <v>159</v>
      </c>
      <c r="J11970" s="9">
        <v>0</v>
      </c>
      <c r="K11970" s="10" t="s">
        <v>14</v>
      </c>
    </row>
    <row r="11971" spans="1:11">
      <c r="A11971" s="8" t="s">
        <v>57234</v>
      </c>
      <c r="B11971" s="8" t="s">
        <v>57235</v>
      </c>
      <c r="C11971" s="8" t="s">
        <v>4283</v>
      </c>
      <c r="D11971" s="8">
        <v>-3.8</v>
      </c>
      <c r="G11971" s="8" t="s">
        <v>57236</v>
      </c>
      <c r="H11971" s="8" t="s">
        <v>57237</v>
      </c>
      <c r="I11971" s="8" t="s">
        <v>159</v>
      </c>
      <c r="J11971" s="9">
        <v>0</v>
      </c>
      <c r="K11971" s="10" t="s">
        <v>14</v>
      </c>
    </row>
    <row r="11972" spans="1:11">
      <c r="A11972" s="8" t="s">
        <v>57238</v>
      </c>
      <c r="B11972" s="8" t="s">
        <v>57239</v>
      </c>
      <c r="C11972" s="8" t="s">
        <v>4277</v>
      </c>
      <c r="D11972" s="8">
        <v>-3.8</v>
      </c>
      <c r="G11972" s="8" t="s">
        <v>57240</v>
      </c>
      <c r="H11972" s="8" t="s">
        <v>57241</v>
      </c>
      <c r="I11972" s="8" t="s">
        <v>7874</v>
      </c>
      <c r="J11972" s="9">
        <v>-0.7</v>
      </c>
      <c r="K11972" s="10" t="s">
        <v>14</v>
      </c>
    </row>
    <row r="11973" spans="1:11">
      <c r="A11973" s="8" t="s">
        <v>57242</v>
      </c>
      <c r="B11973" s="8" t="s">
        <v>57243</v>
      </c>
      <c r="C11973" s="8" t="s">
        <v>7998</v>
      </c>
      <c r="D11973" s="8">
        <v>-4.0999999999999996</v>
      </c>
      <c r="G11973" s="8" t="s">
        <v>57244</v>
      </c>
      <c r="H11973" s="8" t="s">
        <v>57245</v>
      </c>
      <c r="I11973" s="8" t="s">
        <v>7879</v>
      </c>
      <c r="J11973" s="9">
        <v>-1.5</v>
      </c>
      <c r="K11973" s="10" t="s">
        <v>14</v>
      </c>
    </row>
    <row r="11974" spans="1:11">
      <c r="A11974" s="8" t="s">
        <v>57246</v>
      </c>
      <c r="B11974" s="8" t="s">
        <v>57247</v>
      </c>
      <c r="C11974" s="8" t="s">
        <v>7993</v>
      </c>
      <c r="D11974" s="8">
        <v>-4.0999999999999996</v>
      </c>
      <c r="G11974" s="8" t="s">
        <v>57248</v>
      </c>
      <c r="H11974" s="8" t="s">
        <v>57249</v>
      </c>
      <c r="I11974" s="8" t="s">
        <v>7884</v>
      </c>
      <c r="J11974" s="9">
        <v>-1.5</v>
      </c>
      <c r="K11974" s="10" t="s">
        <v>14</v>
      </c>
    </row>
    <row r="11975" spans="1:11">
      <c r="A11975" s="8" t="s">
        <v>57250</v>
      </c>
      <c r="B11975" s="8" t="s">
        <v>57251</v>
      </c>
      <c r="C11975" s="8" t="s">
        <v>7988</v>
      </c>
      <c r="D11975" s="8">
        <v>-4.0999999999999996</v>
      </c>
      <c r="G11975" s="8" t="s">
        <v>57252</v>
      </c>
      <c r="H11975" s="8" t="s">
        <v>57253</v>
      </c>
      <c r="I11975" s="8" t="s">
        <v>57254</v>
      </c>
      <c r="J11975" s="9">
        <v>-3.6</v>
      </c>
      <c r="K11975" s="10" t="s">
        <v>14</v>
      </c>
    </row>
    <row r="11976" spans="1:11">
      <c r="A11976" s="8" t="s">
        <v>57255</v>
      </c>
      <c r="B11976" s="8" t="s">
        <v>57256</v>
      </c>
      <c r="C11976" s="8" t="s">
        <v>7982</v>
      </c>
      <c r="D11976" s="8">
        <v>-4.0999999999999996</v>
      </c>
      <c r="G11976" s="8" t="s">
        <v>57257</v>
      </c>
      <c r="H11976" s="8" t="s">
        <v>57258</v>
      </c>
      <c r="I11976" s="8" t="s">
        <v>196</v>
      </c>
      <c r="J11976" s="9">
        <v>-3.1</v>
      </c>
      <c r="K11976" s="10" t="s">
        <v>14</v>
      </c>
    </row>
    <row r="11977" spans="1:11">
      <c r="A11977" s="8" t="s">
        <v>57259</v>
      </c>
      <c r="B11977" s="8" t="s">
        <v>57260</v>
      </c>
      <c r="C11977" s="8" t="s">
        <v>7976</v>
      </c>
      <c r="D11977" s="8">
        <v>-4.0999999999999996</v>
      </c>
      <c r="G11977" s="8" t="s">
        <v>57261</v>
      </c>
      <c r="H11977" s="8" t="s">
        <v>57262</v>
      </c>
      <c r="I11977" s="8" t="s">
        <v>202</v>
      </c>
      <c r="J11977" s="9">
        <v>-3.1</v>
      </c>
      <c r="K11977" s="10" t="s">
        <v>14</v>
      </c>
    </row>
    <row r="11978" spans="1:11">
      <c r="A11978" s="8" t="s">
        <v>57263</v>
      </c>
      <c r="B11978" s="8" t="s">
        <v>57264</v>
      </c>
      <c r="C11978" s="8" t="s">
        <v>7970</v>
      </c>
      <c r="D11978" s="8">
        <v>-3.8</v>
      </c>
      <c r="G11978" s="8" t="s">
        <v>57265</v>
      </c>
      <c r="H11978" s="8" t="s">
        <v>57266</v>
      </c>
      <c r="I11978" s="8" t="s">
        <v>208</v>
      </c>
      <c r="J11978" s="9">
        <v>-3.1</v>
      </c>
      <c r="K11978" s="10" t="s">
        <v>14</v>
      </c>
    </row>
    <row r="11979" spans="1:11">
      <c r="A11979" s="8" t="s">
        <v>57267</v>
      </c>
      <c r="B11979" s="8" t="s">
        <v>57268</v>
      </c>
      <c r="C11979" s="8" t="s">
        <v>4942</v>
      </c>
      <c r="D11979" s="8">
        <v>-2.2999999999999998</v>
      </c>
      <c r="G11979" s="8" t="s">
        <v>57269</v>
      </c>
      <c r="H11979" s="8" t="s">
        <v>57270</v>
      </c>
      <c r="I11979" s="8" t="s">
        <v>214</v>
      </c>
      <c r="J11979" s="9">
        <v>-3.1</v>
      </c>
      <c r="K11979" s="10" t="s">
        <v>14</v>
      </c>
    </row>
    <row r="11980" spans="1:11">
      <c r="A11980" s="8" t="s">
        <v>57271</v>
      </c>
      <c r="B11980" s="8" t="s">
        <v>57272</v>
      </c>
      <c r="C11980" s="8" t="s">
        <v>57273</v>
      </c>
      <c r="D11980" s="8">
        <v>-2.2000000000000002</v>
      </c>
      <c r="G11980" s="8" t="s">
        <v>57274</v>
      </c>
      <c r="H11980" s="8" t="s">
        <v>57275</v>
      </c>
      <c r="I11980" s="8" t="s">
        <v>57276</v>
      </c>
      <c r="J11980" s="9">
        <v>-4.0999999999999996</v>
      </c>
      <c r="K11980" s="10" t="s">
        <v>14</v>
      </c>
    </row>
    <row r="11981" spans="1:11">
      <c r="A11981" s="8" t="s">
        <v>57277</v>
      </c>
      <c r="B11981" s="8" t="s">
        <v>57278</v>
      </c>
      <c r="C11981" s="8" t="s">
        <v>57279</v>
      </c>
      <c r="D11981" s="8">
        <v>-3.4</v>
      </c>
      <c r="G11981" s="8" t="s">
        <v>57280</v>
      </c>
      <c r="H11981" s="8" t="s">
        <v>57281</v>
      </c>
      <c r="I11981" s="8" t="s">
        <v>57282</v>
      </c>
      <c r="J11981" s="9">
        <v>-5.6</v>
      </c>
      <c r="K11981" s="10" t="s">
        <v>14</v>
      </c>
    </row>
    <row r="11982" spans="1:11">
      <c r="A11982" s="8" t="s">
        <v>57283</v>
      </c>
      <c r="B11982" s="8" t="s">
        <v>57284</v>
      </c>
      <c r="C11982" s="8" t="s">
        <v>57285</v>
      </c>
      <c r="D11982" s="8">
        <v>-4.2</v>
      </c>
      <c r="G11982" s="8" t="s">
        <v>57286</v>
      </c>
      <c r="H11982" s="8" t="s">
        <v>57287</v>
      </c>
      <c r="I11982" s="8" t="s">
        <v>57288</v>
      </c>
      <c r="J11982" s="9">
        <v>-6.2</v>
      </c>
      <c r="K11982" s="10" t="s">
        <v>14</v>
      </c>
    </row>
    <row r="11983" spans="1:11">
      <c r="A11983" s="8" t="s">
        <v>57289</v>
      </c>
      <c r="B11983" s="8" t="s">
        <v>57290</v>
      </c>
      <c r="C11983" s="8" t="s">
        <v>57291</v>
      </c>
      <c r="D11983" s="8">
        <v>-3.6</v>
      </c>
      <c r="G11983" s="8" t="s">
        <v>57292</v>
      </c>
      <c r="H11983" s="8" t="s">
        <v>57293</v>
      </c>
      <c r="I11983" s="8" t="s">
        <v>57294</v>
      </c>
      <c r="J11983" s="9">
        <v>-5.4</v>
      </c>
      <c r="K11983" s="10" t="s">
        <v>14</v>
      </c>
    </row>
    <row r="11984" spans="1:11">
      <c r="A11984" s="8" t="s">
        <v>57295</v>
      </c>
      <c r="B11984" s="8" t="s">
        <v>57296</v>
      </c>
      <c r="C11984" s="8" t="s">
        <v>57297</v>
      </c>
      <c r="D11984" s="8">
        <v>-2.1</v>
      </c>
      <c r="G11984" s="8" t="s">
        <v>57298</v>
      </c>
      <c r="H11984" s="8" t="s">
        <v>57299</v>
      </c>
      <c r="I11984" s="8" t="s">
        <v>57300</v>
      </c>
      <c r="J11984" s="9">
        <v>-4.2</v>
      </c>
      <c r="K11984" s="10" t="s">
        <v>14</v>
      </c>
    </row>
    <row r="11985" spans="1:11">
      <c r="A11985" s="8" t="s">
        <v>57301</v>
      </c>
      <c r="B11985" s="8" t="s">
        <v>57302</v>
      </c>
      <c r="C11985" s="8" t="s">
        <v>159</v>
      </c>
      <c r="D11985" s="8">
        <v>0</v>
      </c>
      <c r="G11985" s="8" t="s">
        <v>57303</v>
      </c>
      <c r="H11985" s="8" t="s">
        <v>57304</v>
      </c>
      <c r="I11985" s="8" t="s">
        <v>217</v>
      </c>
      <c r="J11985" s="9">
        <v>-3.1</v>
      </c>
      <c r="K11985" s="10" t="s">
        <v>14</v>
      </c>
    </row>
    <row r="11986" spans="1:11">
      <c r="A11986" s="8" t="s">
        <v>57305</v>
      </c>
      <c r="B11986" s="8" t="s">
        <v>57306</v>
      </c>
      <c r="C11986" s="8" t="s">
        <v>159</v>
      </c>
      <c r="D11986" s="8">
        <v>0</v>
      </c>
      <c r="G11986" s="8" t="s">
        <v>57307</v>
      </c>
      <c r="H11986" s="8" t="s">
        <v>57308</v>
      </c>
      <c r="I11986" s="8" t="s">
        <v>52112</v>
      </c>
      <c r="J11986" s="9">
        <v>-1.4</v>
      </c>
      <c r="K11986" s="10" t="s">
        <v>14</v>
      </c>
    </row>
    <row r="11987" spans="1:11">
      <c r="A11987" s="8" t="s">
        <v>57309</v>
      </c>
      <c r="B11987" s="8" t="s">
        <v>57310</v>
      </c>
      <c r="C11987" s="8" t="s">
        <v>159</v>
      </c>
      <c r="D11987" s="8">
        <v>0</v>
      </c>
      <c r="G11987" s="8" t="s">
        <v>57311</v>
      </c>
      <c r="H11987" s="8" t="s">
        <v>57312</v>
      </c>
      <c r="I11987" s="8" t="s">
        <v>57313</v>
      </c>
      <c r="J11987" s="9">
        <v>-2.5</v>
      </c>
      <c r="K11987" s="10" t="s">
        <v>14</v>
      </c>
    </row>
    <row r="11988" spans="1:11">
      <c r="A11988" s="8" t="s">
        <v>57314</v>
      </c>
      <c r="B11988" s="8" t="s">
        <v>57315</v>
      </c>
      <c r="C11988" s="8" t="s">
        <v>159</v>
      </c>
      <c r="D11988" s="8">
        <v>0</v>
      </c>
      <c r="G11988" s="8" t="s">
        <v>57316</v>
      </c>
      <c r="H11988" s="8" t="s">
        <v>57317</v>
      </c>
      <c r="I11988" s="8" t="s">
        <v>57318</v>
      </c>
      <c r="J11988" s="9">
        <v>-2.5</v>
      </c>
      <c r="K11988" s="10" t="s">
        <v>14</v>
      </c>
    </row>
    <row r="11989" spans="1:11">
      <c r="A11989" s="8" t="s">
        <v>57319</v>
      </c>
      <c r="B11989" s="8" t="s">
        <v>57320</v>
      </c>
      <c r="C11989" s="8" t="s">
        <v>159</v>
      </c>
      <c r="D11989" s="8">
        <v>0</v>
      </c>
      <c r="G11989" s="8" t="s">
        <v>57321</v>
      </c>
      <c r="H11989" s="8" t="s">
        <v>57322</v>
      </c>
      <c r="I11989" s="8" t="s">
        <v>57323</v>
      </c>
      <c r="J11989" s="9">
        <v>-2.5</v>
      </c>
      <c r="K11989" s="10" t="s">
        <v>14</v>
      </c>
    </row>
    <row r="11990" spans="1:11">
      <c r="A11990" s="8" t="s">
        <v>57324</v>
      </c>
      <c r="B11990" s="8" t="s">
        <v>57325</v>
      </c>
      <c r="C11990" s="8" t="s">
        <v>10277</v>
      </c>
      <c r="D11990" s="8">
        <v>-1</v>
      </c>
      <c r="G11990" s="8" t="s">
        <v>57326</v>
      </c>
      <c r="H11990" s="8" t="s">
        <v>57327</v>
      </c>
      <c r="I11990" s="8" t="s">
        <v>57328</v>
      </c>
      <c r="J11990" s="9">
        <v>-2.5</v>
      </c>
      <c r="K11990" s="10" t="s">
        <v>14</v>
      </c>
    </row>
    <row r="11991" spans="1:11">
      <c r="A11991" s="8" t="s">
        <v>57329</v>
      </c>
      <c r="B11991" s="8" t="s">
        <v>57330</v>
      </c>
      <c r="C11991" s="8" t="s">
        <v>21779</v>
      </c>
      <c r="D11991" s="8">
        <v>-1.7</v>
      </c>
      <c r="G11991" s="8" t="s">
        <v>57331</v>
      </c>
      <c r="H11991" s="8" t="s">
        <v>57332</v>
      </c>
      <c r="I11991" s="8" t="s">
        <v>57333</v>
      </c>
      <c r="J11991" s="9">
        <v>-2.5</v>
      </c>
      <c r="K11991" s="10" t="s">
        <v>14</v>
      </c>
    </row>
    <row r="11992" spans="1:11">
      <c r="A11992" s="8" t="s">
        <v>57334</v>
      </c>
      <c r="B11992" s="8" t="s">
        <v>57335</v>
      </c>
      <c r="C11992" s="8" t="s">
        <v>19718</v>
      </c>
      <c r="D11992" s="8">
        <v>-1.9</v>
      </c>
      <c r="G11992" s="8" t="s">
        <v>57336</v>
      </c>
      <c r="H11992" s="8" t="s">
        <v>57337</v>
      </c>
      <c r="I11992" s="8" t="s">
        <v>57338</v>
      </c>
      <c r="J11992" s="9">
        <v>-2.6</v>
      </c>
      <c r="K11992" s="10" t="s">
        <v>14</v>
      </c>
    </row>
    <row r="11993" spans="1:11">
      <c r="A11993" s="8" t="s">
        <v>57339</v>
      </c>
      <c r="B11993" s="8" t="s">
        <v>57340</v>
      </c>
      <c r="C11993" s="8" t="s">
        <v>19723</v>
      </c>
      <c r="D11993" s="8">
        <v>-1.9</v>
      </c>
      <c r="G11993" s="8" t="s">
        <v>57341</v>
      </c>
      <c r="H11993" s="8" t="s">
        <v>57342</v>
      </c>
      <c r="I11993" s="8" t="s">
        <v>57343</v>
      </c>
      <c r="J11993" s="9">
        <v>-3</v>
      </c>
      <c r="K11993" s="10" t="s">
        <v>14</v>
      </c>
    </row>
    <row r="11994" spans="1:11">
      <c r="A11994" s="8" t="s">
        <v>57344</v>
      </c>
      <c r="B11994" s="8" t="s">
        <v>57345</v>
      </c>
      <c r="C11994" s="8" t="s">
        <v>19728</v>
      </c>
      <c r="D11994" s="8">
        <v>-1</v>
      </c>
      <c r="G11994" s="8" t="s">
        <v>57346</v>
      </c>
      <c r="H11994" s="8" t="s">
        <v>57347</v>
      </c>
      <c r="I11994" s="8" t="s">
        <v>37688</v>
      </c>
      <c r="J11994" s="9">
        <v>-2.5</v>
      </c>
      <c r="K11994" s="10" t="s">
        <v>14</v>
      </c>
    </row>
    <row r="11995" spans="1:11">
      <c r="A11995" s="8" t="s">
        <v>57348</v>
      </c>
      <c r="B11995" s="8" t="s">
        <v>57349</v>
      </c>
      <c r="C11995" s="8" t="s">
        <v>159</v>
      </c>
      <c r="D11995" s="8">
        <v>0</v>
      </c>
      <c r="G11995" s="8" t="s">
        <v>57350</v>
      </c>
      <c r="H11995" s="8" t="s">
        <v>57351</v>
      </c>
      <c r="I11995" s="8" t="s">
        <v>37693</v>
      </c>
      <c r="J11995" s="9">
        <v>-2.5</v>
      </c>
      <c r="K11995" s="10" t="s">
        <v>14</v>
      </c>
    </row>
    <row r="11996" spans="1:11">
      <c r="A11996" s="8" t="s">
        <v>57352</v>
      </c>
      <c r="B11996" s="8" t="s">
        <v>57353</v>
      </c>
      <c r="C11996" s="8" t="s">
        <v>159</v>
      </c>
      <c r="D11996" s="8">
        <v>0</v>
      </c>
      <c r="G11996" s="8" t="s">
        <v>57354</v>
      </c>
      <c r="H11996" s="8" t="s">
        <v>57355</v>
      </c>
      <c r="I11996" s="8" t="s">
        <v>37699</v>
      </c>
      <c r="J11996" s="9">
        <v>-2.5</v>
      </c>
      <c r="K11996" s="10" t="s">
        <v>14</v>
      </c>
    </row>
    <row r="11997" spans="1:11">
      <c r="A11997" s="8" t="s">
        <v>57356</v>
      </c>
      <c r="B11997" s="8" t="s">
        <v>57357</v>
      </c>
      <c r="C11997" s="8" t="s">
        <v>159</v>
      </c>
      <c r="D11997" s="8">
        <v>0</v>
      </c>
      <c r="G11997" s="8" t="s">
        <v>57358</v>
      </c>
      <c r="H11997" s="8" t="s">
        <v>57359</v>
      </c>
      <c r="I11997" s="8" t="s">
        <v>37705</v>
      </c>
      <c r="J11997" s="9">
        <v>-2.2000000000000002</v>
      </c>
      <c r="K11997" s="10" t="s">
        <v>14</v>
      </c>
    </row>
    <row r="11998" spans="1:11">
      <c r="A11998" s="8" t="s">
        <v>57360</v>
      </c>
      <c r="B11998" s="8" t="s">
        <v>57361</v>
      </c>
      <c r="C11998" s="8" t="s">
        <v>159</v>
      </c>
      <c r="D11998" s="8">
        <v>0</v>
      </c>
      <c r="G11998" s="8" t="s">
        <v>57362</v>
      </c>
      <c r="H11998" s="8" t="s">
        <v>57363</v>
      </c>
      <c r="I11998" s="8" t="s">
        <v>57364</v>
      </c>
      <c r="J11998" s="9">
        <v>-0.6</v>
      </c>
      <c r="K11998" s="10" t="s">
        <v>14</v>
      </c>
    </row>
    <row r="11999" spans="1:11">
      <c r="A11999" s="8" t="s">
        <v>57365</v>
      </c>
      <c r="B11999" s="8" t="s">
        <v>57366</v>
      </c>
      <c r="C11999" s="8" t="s">
        <v>18197</v>
      </c>
      <c r="D11999" s="8">
        <v>-0.7</v>
      </c>
      <c r="G11999" s="8" t="s">
        <v>57367</v>
      </c>
      <c r="H11999" s="8" t="s">
        <v>57368</v>
      </c>
      <c r="I11999" s="8" t="s">
        <v>57369</v>
      </c>
      <c r="J11999" s="9">
        <v>-0.8</v>
      </c>
      <c r="K11999" s="10" t="s">
        <v>14</v>
      </c>
    </row>
    <row r="12000" spans="1:11">
      <c r="A12000" s="8" t="s">
        <v>57370</v>
      </c>
      <c r="B12000" s="8" t="s">
        <v>57371</v>
      </c>
      <c r="C12000" s="8" t="s">
        <v>18202</v>
      </c>
      <c r="D12000" s="8">
        <v>-1.4</v>
      </c>
      <c r="G12000" s="8" t="s">
        <v>57372</v>
      </c>
      <c r="H12000" s="8" t="s">
        <v>57373</v>
      </c>
      <c r="I12000" s="8" t="s">
        <v>16065</v>
      </c>
      <c r="J12000" s="9">
        <v>-1</v>
      </c>
      <c r="K12000" s="10" t="s">
        <v>14</v>
      </c>
    </row>
    <row r="12001" spans="1:11">
      <c r="A12001" s="8" t="s">
        <v>57374</v>
      </c>
      <c r="B12001" s="8" t="s">
        <v>57375</v>
      </c>
      <c r="C12001" s="8" t="s">
        <v>18207</v>
      </c>
      <c r="D12001" s="8">
        <v>-1.4</v>
      </c>
      <c r="G12001" s="8" t="s">
        <v>57376</v>
      </c>
      <c r="H12001" s="8" t="s">
        <v>57377</v>
      </c>
      <c r="I12001" s="8" t="s">
        <v>40909</v>
      </c>
      <c r="J12001" s="9">
        <v>-1.5</v>
      </c>
      <c r="K12001" s="10" t="s">
        <v>14</v>
      </c>
    </row>
    <row r="12002" spans="1:11">
      <c r="A12002" s="8" t="s">
        <v>57378</v>
      </c>
      <c r="B12002" s="8" t="s">
        <v>57379</v>
      </c>
      <c r="C12002" s="8" t="s">
        <v>2321</v>
      </c>
      <c r="D12002" s="8">
        <v>-1.9</v>
      </c>
      <c r="G12002" s="8" t="s">
        <v>57380</v>
      </c>
      <c r="H12002" s="8" t="s">
        <v>57381</v>
      </c>
      <c r="I12002" s="8" t="s">
        <v>40914</v>
      </c>
      <c r="J12002" s="9">
        <v>-1.5</v>
      </c>
      <c r="K12002" s="10" t="s">
        <v>14</v>
      </c>
    </row>
    <row r="12003" spans="1:11">
      <c r="A12003" s="8" t="s">
        <v>57382</v>
      </c>
      <c r="B12003" s="8" t="s">
        <v>57383</v>
      </c>
      <c r="C12003" s="8" t="s">
        <v>57384</v>
      </c>
      <c r="D12003" s="8">
        <v>-3.3</v>
      </c>
      <c r="G12003" s="8" t="s">
        <v>57385</v>
      </c>
      <c r="H12003" s="8" t="s">
        <v>57386</v>
      </c>
      <c r="I12003" s="8" t="s">
        <v>3303</v>
      </c>
      <c r="J12003" s="9">
        <v>-1.5</v>
      </c>
      <c r="K12003" s="10" t="s">
        <v>14</v>
      </c>
    </row>
    <row r="12004" spans="1:11">
      <c r="A12004" s="8" t="s">
        <v>57387</v>
      </c>
      <c r="B12004" s="8" t="s">
        <v>57388</v>
      </c>
      <c r="C12004" s="8" t="s">
        <v>57389</v>
      </c>
      <c r="D12004" s="8">
        <v>-4</v>
      </c>
      <c r="G12004" s="8" t="s">
        <v>57390</v>
      </c>
      <c r="H12004" s="8" t="s">
        <v>57391</v>
      </c>
      <c r="I12004" s="8" t="s">
        <v>13152</v>
      </c>
      <c r="J12004" s="9">
        <v>-2.7</v>
      </c>
      <c r="K12004" s="10" t="s">
        <v>14</v>
      </c>
    </row>
    <row r="12005" spans="1:11">
      <c r="A12005" s="8" t="s">
        <v>57392</v>
      </c>
      <c r="B12005" s="8" t="s">
        <v>57393</v>
      </c>
      <c r="C12005" s="8" t="s">
        <v>57394</v>
      </c>
      <c r="D12005" s="8">
        <v>-4.7</v>
      </c>
      <c r="G12005" s="8" t="s">
        <v>57395</v>
      </c>
      <c r="H12005" s="8" t="s">
        <v>57396</v>
      </c>
      <c r="I12005" s="8" t="s">
        <v>16078</v>
      </c>
      <c r="J12005" s="9">
        <v>-3.7</v>
      </c>
      <c r="K12005" s="10" t="s">
        <v>14</v>
      </c>
    </row>
    <row r="12006" spans="1:11">
      <c r="A12006" s="8" t="s">
        <v>57397</v>
      </c>
      <c r="B12006" s="8" t="s">
        <v>57398</v>
      </c>
      <c r="C12006" s="8" t="s">
        <v>57399</v>
      </c>
      <c r="D12006" s="8">
        <v>-4.9000000000000004</v>
      </c>
      <c r="G12006" s="8" t="s">
        <v>57400</v>
      </c>
      <c r="H12006" s="8" t="s">
        <v>57401</v>
      </c>
      <c r="I12006" s="8" t="s">
        <v>16084</v>
      </c>
      <c r="J12006" s="9">
        <v>-4.2</v>
      </c>
      <c r="K12006" s="10" t="s">
        <v>14</v>
      </c>
    </row>
    <row r="12007" spans="1:11">
      <c r="A12007" s="8" t="s">
        <v>57402</v>
      </c>
      <c r="B12007" s="8" t="s">
        <v>57403</v>
      </c>
      <c r="C12007" s="8" t="s">
        <v>57404</v>
      </c>
      <c r="D12007" s="8">
        <v>-4.9000000000000004</v>
      </c>
      <c r="G12007" s="8" t="s">
        <v>57405</v>
      </c>
      <c r="H12007" s="8" t="s">
        <v>57406</v>
      </c>
      <c r="I12007" s="8" t="s">
        <v>16090</v>
      </c>
      <c r="J12007" s="9">
        <v>-4.2</v>
      </c>
      <c r="K12007" s="10" t="s">
        <v>14</v>
      </c>
    </row>
    <row r="12008" spans="1:11">
      <c r="A12008" s="8" t="s">
        <v>57407</v>
      </c>
      <c r="B12008" s="8" t="s">
        <v>57408</v>
      </c>
      <c r="C12008" s="8" t="s">
        <v>57409</v>
      </c>
      <c r="D12008" s="8">
        <v>-4.9000000000000004</v>
      </c>
      <c r="G12008" s="8" t="s">
        <v>57410</v>
      </c>
      <c r="H12008" s="8" t="s">
        <v>57411</v>
      </c>
      <c r="I12008" s="8" t="s">
        <v>16096</v>
      </c>
      <c r="J12008" s="9">
        <v>-4.2</v>
      </c>
      <c r="K12008" s="10" t="s">
        <v>14</v>
      </c>
    </row>
    <row r="12009" spans="1:11">
      <c r="A12009" s="8" t="s">
        <v>57412</v>
      </c>
      <c r="B12009" s="8" t="s">
        <v>57413</v>
      </c>
      <c r="C12009" s="8" t="s">
        <v>57414</v>
      </c>
      <c r="D12009" s="8">
        <v>-4.9000000000000004</v>
      </c>
      <c r="G12009" s="8" t="s">
        <v>57415</v>
      </c>
      <c r="H12009" s="8" t="s">
        <v>57416</v>
      </c>
      <c r="I12009" s="8" t="s">
        <v>16102</v>
      </c>
      <c r="J12009" s="9">
        <v>-4.2</v>
      </c>
      <c r="K12009" s="10" t="s">
        <v>14</v>
      </c>
    </row>
    <row r="12010" spans="1:11">
      <c r="A12010" s="8" t="s">
        <v>57417</v>
      </c>
      <c r="B12010" s="8" t="s">
        <v>57418</v>
      </c>
      <c r="C12010" s="8" t="s">
        <v>57419</v>
      </c>
      <c r="D12010" s="8">
        <v>-4.9000000000000004</v>
      </c>
      <c r="G12010" s="8" t="s">
        <v>57420</v>
      </c>
      <c r="H12010" s="8" t="s">
        <v>57421</v>
      </c>
      <c r="I12010" s="8" t="s">
        <v>16108</v>
      </c>
      <c r="J12010" s="9">
        <v>-4.2</v>
      </c>
      <c r="K12010" s="10" t="s">
        <v>14</v>
      </c>
    </row>
    <row r="12011" spans="1:11">
      <c r="A12011" s="8" t="s">
        <v>57422</v>
      </c>
      <c r="B12011" s="8" t="s">
        <v>57423</v>
      </c>
      <c r="C12011" s="8" t="s">
        <v>57424</v>
      </c>
      <c r="D12011" s="8">
        <v>-4.9000000000000004</v>
      </c>
      <c r="G12011" s="8" t="s">
        <v>57425</v>
      </c>
      <c r="H12011" s="8" t="s">
        <v>57426</v>
      </c>
      <c r="I12011" s="8" t="s">
        <v>16114</v>
      </c>
      <c r="J12011" s="9">
        <v>-4.2</v>
      </c>
      <c r="K12011" s="10" t="s">
        <v>14</v>
      </c>
    </row>
    <row r="12012" spans="1:11">
      <c r="A12012" s="8" t="s">
        <v>57427</v>
      </c>
      <c r="B12012" s="8" t="s">
        <v>57428</v>
      </c>
      <c r="C12012" s="8" t="s">
        <v>57429</v>
      </c>
      <c r="D12012" s="8">
        <v>-4.3</v>
      </c>
      <c r="G12012" s="8" t="s">
        <v>57430</v>
      </c>
      <c r="H12012" s="8" t="s">
        <v>57431</v>
      </c>
      <c r="I12012" s="8" t="s">
        <v>16075</v>
      </c>
      <c r="J12012" s="9">
        <v>-4.2</v>
      </c>
      <c r="K12012" s="10" t="s">
        <v>14</v>
      </c>
    </row>
    <row r="12013" spans="1:11">
      <c r="A12013" s="8" t="s">
        <v>57432</v>
      </c>
      <c r="B12013" s="8" t="s">
        <v>57433</v>
      </c>
      <c r="C12013" s="8" t="s">
        <v>57434</v>
      </c>
      <c r="D12013" s="8">
        <v>-3.4</v>
      </c>
      <c r="G12013" s="8" t="s">
        <v>57435</v>
      </c>
      <c r="H12013" s="8" t="s">
        <v>57436</v>
      </c>
      <c r="I12013" s="8" t="s">
        <v>13108</v>
      </c>
      <c r="J12013" s="9">
        <v>-3.3</v>
      </c>
      <c r="K12013" s="10" t="s">
        <v>14</v>
      </c>
    </row>
    <row r="12014" spans="1:11">
      <c r="A12014" s="8" t="s">
        <v>57437</v>
      </c>
      <c r="B12014" s="8" t="s">
        <v>57438</v>
      </c>
      <c r="C12014" s="8" t="s">
        <v>57439</v>
      </c>
      <c r="D12014" s="8">
        <v>-2.6</v>
      </c>
      <c r="G12014" s="8" t="s">
        <v>57440</v>
      </c>
      <c r="H12014" s="8" t="s">
        <v>57441</v>
      </c>
      <c r="I12014" s="8" t="s">
        <v>28402</v>
      </c>
      <c r="J12014" s="9">
        <v>-2.6</v>
      </c>
      <c r="K12014" s="10" t="s">
        <v>14</v>
      </c>
    </row>
    <row r="12015" spans="1:11">
      <c r="A12015" s="8" t="s">
        <v>57442</v>
      </c>
      <c r="B12015" s="8" t="s">
        <v>57443</v>
      </c>
      <c r="C12015" s="8" t="s">
        <v>19652</v>
      </c>
      <c r="D12015" s="8">
        <v>-1.8</v>
      </c>
      <c r="G12015" s="8" t="s">
        <v>57444</v>
      </c>
      <c r="H12015" s="8" t="s">
        <v>57445</v>
      </c>
      <c r="I12015" s="8" t="s">
        <v>5089</v>
      </c>
      <c r="J12015" s="9">
        <v>-2.2000000000000002</v>
      </c>
      <c r="K12015" s="10" t="s">
        <v>14</v>
      </c>
    </row>
    <row r="12016" spans="1:11">
      <c r="A12016" s="8" t="s">
        <v>57446</v>
      </c>
      <c r="B12016" s="8" t="s">
        <v>57447</v>
      </c>
      <c r="C12016" s="8" t="s">
        <v>17307</v>
      </c>
      <c r="D12016" s="8">
        <v>-1.3</v>
      </c>
      <c r="G12016" s="8" t="s">
        <v>57448</v>
      </c>
      <c r="H12016" s="8" t="s">
        <v>57449</v>
      </c>
      <c r="I12016" s="8" t="s">
        <v>5083</v>
      </c>
      <c r="J12016" s="9">
        <v>-2.2000000000000002</v>
      </c>
      <c r="K12016" s="10" t="s">
        <v>14</v>
      </c>
    </row>
    <row r="12017" spans="1:11">
      <c r="A12017" s="8" t="s">
        <v>57450</v>
      </c>
      <c r="B12017" s="8" t="s">
        <v>57451</v>
      </c>
      <c r="C12017" s="8" t="s">
        <v>10575</v>
      </c>
      <c r="D12017" s="8">
        <v>-1.3</v>
      </c>
      <c r="G12017" s="8" t="s">
        <v>57452</v>
      </c>
      <c r="H12017" s="8" t="s">
        <v>57453</v>
      </c>
      <c r="I12017" s="8" t="s">
        <v>5077</v>
      </c>
      <c r="J12017" s="9">
        <v>-2.2000000000000002</v>
      </c>
      <c r="K12017" s="10" t="s">
        <v>14</v>
      </c>
    </row>
    <row r="12018" spans="1:11">
      <c r="A12018" s="8" t="s">
        <v>57454</v>
      </c>
      <c r="B12018" s="8" t="s">
        <v>57455</v>
      </c>
      <c r="C12018" s="8" t="s">
        <v>57456</v>
      </c>
      <c r="D12018" s="8">
        <v>-2.9</v>
      </c>
      <c r="G12018" s="8" t="s">
        <v>57457</v>
      </c>
      <c r="H12018" s="8" t="s">
        <v>57458</v>
      </c>
      <c r="I12018" s="8" t="s">
        <v>5071</v>
      </c>
      <c r="J12018" s="9">
        <v>-2.2000000000000002</v>
      </c>
      <c r="K12018" s="10" t="s">
        <v>14</v>
      </c>
    </row>
    <row r="12019" spans="1:11">
      <c r="A12019" s="8" t="s">
        <v>57459</v>
      </c>
      <c r="B12019" s="8" t="s">
        <v>57460</v>
      </c>
      <c r="C12019" s="8" t="s">
        <v>57461</v>
      </c>
      <c r="D12019" s="8">
        <v>-2.2999999999999998</v>
      </c>
      <c r="G12019" s="8" t="s">
        <v>57462</v>
      </c>
      <c r="H12019" s="8" t="s">
        <v>57463</v>
      </c>
      <c r="I12019" s="8" t="s">
        <v>5065</v>
      </c>
      <c r="J12019" s="9">
        <v>-2.2000000000000002</v>
      </c>
      <c r="K12019" s="10" t="s">
        <v>14</v>
      </c>
    </row>
    <row r="12020" spans="1:11">
      <c r="A12020" s="8" t="s">
        <v>57464</v>
      </c>
      <c r="B12020" s="8" t="s">
        <v>57465</v>
      </c>
      <c r="C12020" s="8" t="s">
        <v>57466</v>
      </c>
      <c r="D12020" s="8">
        <v>-2</v>
      </c>
      <c r="G12020" s="8" t="s">
        <v>57467</v>
      </c>
      <c r="H12020" s="8" t="s">
        <v>57468</v>
      </c>
      <c r="I12020" s="8" t="s">
        <v>5059</v>
      </c>
      <c r="J12020" s="9">
        <v>-2.2000000000000002</v>
      </c>
      <c r="K12020" s="10" t="s">
        <v>14</v>
      </c>
    </row>
    <row r="12021" spans="1:11">
      <c r="A12021" s="8" t="s">
        <v>57469</v>
      </c>
      <c r="B12021" s="8" t="s">
        <v>57470</v>
      </c>
      <c r="C12021" s="8" t="s">
        <v>57471</v>
      </c>
      <c r="D12021" s="8">
        <v>-2</v>
      </c>
      <c r="G12021" s="8" t="s">
        <v>57472</v>
      </c>
      <c r="H12021" s="8" t="s">
        <v>57473</v>
      </c>
      <c r="I12021" s="8" t="s">
        <v>3634</v>
      </c>
      <c r="J12021" s="9">
        <v>-1.9</v>
      </c>
      <c r="K12021" s="10" t="s">
        <v>14</v>
      </c>
    </row>
    <row r="12022" spans="1:11">
      <c r="A12022" s="8" t="s">
        <v>57474</v>
      </c>
      <c r="B12022" s="8" t="s">
        <v>57475</v>
      </c>
      <c r="C12022" s="8" t="s">
        <v>1598</v>
      </c>
      <c r="D12022" s="8">
        <v>-1.6</v>
      </c>
      <c r="G12022" s="8" t="s">
        <v>57476</v>
      </c>
      <c r="H12022" s="8" t="s">
        <v>57477</v>
      </c>
      <c r="I12022" s="8" t="s">
        <v>15617</v>
      </c>
      <c r="J12022" s="9">
        <v>-2.6</v>
      </c>
      <c r="K12022" s="10" t="s">
        <v>14</v>
      </c>
    </row>
    <row r="12023" spans="1:11">
      <c r="A12023" s="8" t="s">
        <v>57478</v>
      </c>
      <c r="B12023" s="8" t="s">
        <v>57479</v>
      </c>
      <c r="C12023" s="8" t="s">
        <v>28035</v>
      </c>
      <c r="D12023" s="8">
        <v>-3.6</v>
      </c>
      <c r="G12023" s="8" t="s">
        <v>57480</v>
      </c>
      <c r="H12023" s="8" t="s">
        <v>57481</v>
      </c>
      <c r="I12023" s="8" t="s">
        <v>24490</v>
      </c>
      <c r="J12023" s="9">
        <v>-5.9</v>
      </c>
      <c r="K12023" s="10" t="s">
        <v>14</v>
      </c>
    </row>
    <row r="12024" spans="1:11">
      <c r="A12024" s="8" t="s">
        <v>57482</v>
      </c>
      <c r="B12024" s="8" t="s">
        <v>57483</v>
      </c>
      <c r="C12024" s="8" t="s">
        <v>22174</v>
      </c>
      <c r="D12024" s="8">
        <v>-3.8</v>
      </c>
      <c r="G12024" s="8" t="s">
        <v>57484</v>
      </c>
      <c r="H12024" s="8" t="s">
        <v>57485</v>
      </c>
      <c r="I12024" s="8" t="s">
        <v>51335</v>
      </c>
      <c r="J12024" s="9">
        <v>-7.1</v>
      </c>
      <c r="K12024" s="10" t="s">
        <v>14</v>
      </c>
    </row>
    <row r="12025" spans="1:11">
      <c r="A12025" s="8" t="s">
        <v>57486</v>
      </c>
      <c r="B12025" s="8" t="s">
        <v>57487</v>
      </c>
      <c r="C12025" s="8" t="s">
        <v>57488</v>
      </c>
      <c r="D12025" s="8">
        <v>-5.3</v>
      </c>
      <c r="G12025" s="8" t="s">
        <v>57489</v>
      </c>
      <c r="H12025" s="8" t="s">
        <v>57490</v>
      </c>
      <c r="I12025" s="8" t="s">
        <v>57491</v>
      </c>
      <c r="J12025" s="9">
        <v>-7.1</v>
      </c>
      <c r="K12025" s="10" t="s">
        <v>14</v>
      </c>
    </row>
    <row r="12026" spans="1:11">
      <c r="A12026" s="8" t="s">
        <v>57492</v>
      </c>
      <c r="B12026" s="8" t="s">
        <v>57493</v>
      </c>
      <c r="C12026" s="8" t="s">
        <v>57494</v>
      </c>
      <c r="D12026" s="8">
        <v>-8.5</v>
      </c>
      <c r="G12026" s="8" t="s">
        <v>57495</v>
      </c>
      <c r="H12026" s="8" t="s">
        <v>57496</v>
      </c>
      <c r="I12026" s="8" t="s">
        <v>57497</v>
      </c>
      <c r="J12026" s="9">
        <v>-7.1</v>
      </c>
      <c r="K12026" s="10" t="s">
        <v>14</v>
      </c>
    </row>
    <row r="12027" spans="1:11">
      <c r="A12027" s="8" t="s">
        <v>57498</v>
      </c>
      <c r="B12027" s="8" t="s">
        <v>57499</v>
      </c>
      <c r="C12027" s="8" t="s">
        <v>57500</v>
      </c>
      <c r="D12027" s="8">
        <v>-8.6999999999999993</v>
      </c>
      <c r="G12027" s="8" t="s">
        <v>57501</v>
      </c>
      <c r="H12027" s="8" t="s">
        <v>57502</v>
      </c>
      <c r="I12027" s="8" t="s">
        <v>57503</v>
      </c>
      <c r="J12027" s="9">
        <v>-8</v>
      </c>
      <c r="K12027" s="10" t="s">
        <v>14</v>
      </c>
    </row>
    <row r="12028" spans="1:11">
      <c r="A12028" s="8" t="s">
        <v>57504</v>
      </c>
      <c r="B12028" s="8" t="s">
        <v>57505</v>
      </c>
      <c r="C12028" s="8" t="s">
        <v>57506</v>
      </c>
      <c r="D12028" s="8">
        <v>-7.3</v>
      </c>
      <c r="G12028" s="8" t="s">
        <v>57507</v>
      </c>
      <c r="H12028" s="8" t="s">
        <v>57508</v>
      </c>
      <c r="I12028" s="8" t="s">
        <v>57509</v>
      </c>
      <c r="J12028" s="9">
        <v>-7.6</v>
      </c>
      <c r="K12028" s="10" t="s">
        <v>14</v>
      </c>
    </row>
    <row r="12029" spans="1:11">
      <c r="A12029" s="8" t="s">
        <v>57510</v>
      </c>
      <c r="B12029" s="8" t="s">
        <v>57511</v>
      </c>
      <c r="C12029" s="8" t="s">
        <v>57512</v>
      </c>
      <c r="D12029" s="8">
        <v>-4.9000000000000004</v>
      </c>
      <c r="G12029" s="8" t="s">
        <v>57513</v>
      </c>
      <c r="H12029" s="8" t="s">
        <v>57514</v>
      </c>
      <c r="I12029" s="8" t="s">
        <v>57515</v>
      </c>
      <c r="J12029" s="9">
        <v>-7.1</v>
      </c>
      <c r="K12029" s="10" t="s">
        <v>14</v>
      </c>
    </row>
    <row r="12030" spans="1:11">
      <c r="A12030" s="8" t="s">
        <v>57516</v>
      </c>
      <c r="B12030" s="8" t="s">
        <v>57517</v>
      </c>
      <c r="C12030" s="8" t="s">
        <v>27750</v>
      </c>
      <c r="D12030" s="8">
        <v>-3.7</v>
      </c>
      <c r="G12030" s="8" t="s">
        <v>57518</v>
      </c>
      <c r="H12030" s="8" t="s">
        <v>57519</v>
      </c>
      <c r="I12030" s="8" t="s">
        <v>57520</v>
      </c>
      <c r="J12030" s="9">
        <v>-7.1</v>
      </c>
      <c r="K12030" s="10" t="s">
        <v>14</v>
      </c>
    </row>
    <row r="12031" spans="1:11">
      <c r="A12031" s="8" t="s">
        <v>57521</v>
      </c>
      <c r="B12031" s="8" t="s">
        <v>57522</v>
      </c>
      <c r="C12031" s="8" t="s">
        <v>15786</v>
      </c>
      <c r="D12031" s="8">
        <v>-2.2999999999999998</v>
      </c>
      <c r="G12031" s="8" t="s">
        <v>57523</v>
      </c>
      <c r="H12031" s="8" t="s">
        <v>57524</v>
      </c>
      <c r="I12031" s="8" t="s">
        <v>13071</v>
      </c>
      <c r="J12031" s="9">
        <v>-6.7</v>
      </c>
      <c r="K12031" s="10" t="s">
        <v>14</v>
      </c>
    </row>
    <row r="12032" spans="1:11">
      <c r="A12032" s="8" t="s">
        <v>57525</v>
      </c>
      <c r="B12032" s="8" t="s">
        <v>57526</v>
      </c>
      <c r="C12032" s="8" t="s">
        <v>280</v>
      </c>
      <c r="D12032" s="8">
        <v>-1.3</v>
      </c>
      <c r="G12032" s="8" t="s">
        <v>57527</v>
      </c>
      <c r="H12032" s="8" t="s">
        <v>57528</v>
      </c>
      <c r="I12032" s="8" t="s">
        <v>202</v>
      </c>
      <c r="J12032" s="9">
        <v>-4</v>
      </c>
      <c r="K12032" s="10" t="s">
        <v>14</v>
      </c>
    </row>
    <row r="12033" spans="1:11">
      <c r="A12033" s="8" t="s">
        <v>57529</v>
      </c>
      <c r="B12033" s="8" t="s">
        <v>57530</v>
      </c>
      <c r="C12033" s="8" t="s">
        <v>286</v>
      </c>
      <c r="D12033" s="8">
        <v>-1.3</v>
      </c>
      <c r="G12033" s="8" t="s">
        <v>57531</v>
      </c>
      <c r="H12033" s="8" t="s">
        <v>57532</v>
      </c>
      <c r="I12033" s="8" t="s">
        <v>208</v>
      </c>
      <c r="J12033" s="9">
        <v>-4</v>
      </c>
      <c r="K12033" s="10" t="s">
        <v>14</v>
      </c>
    </row>
    <row r="12034" spans="1:11">
      <c r="A12034" s="8" t="s">
        <v>57533</v>
      </c>
      <c r="B12034" s="8" t="s">
        <v>57534</v>
      </c>
      <c r="C12034" s="8" t="s">
        <v>292</v>
      </c>
      <c r="D12034" s="8">
        <v>-1.3</v>
      </c>
      <c r="G12034" s="8" t="s">
        <v>57535</v>
      </c>
      <c r="H12034" s="8" t="s">
        <v>57536</v>
      </c>
      <c r="I12034" s="8" t="s">
        <v>214</v>
      </c>
      <c r="J12034" s="9">
        <v>-4</v>
      </c>
      <c r="K12034" s="10" t="s">
        <v>14</v>
      </c>
    </row>
    <row r="12035" spans="1:11">
      <c r="A12035" s="8" t="s">
        <v>57537</v>
      </c>
      <c r="B12035" s="8" t="s">
        <v>57538</v>
      </c>
      <c r="C12035" s="8" t="s">
        <v>298</v>
      </c>
      <c r="D12035" s="8">
        <v>-1.3</v>
      </c>
      <c r="G12035" s="8" t="s">
        <v>57539</v>
      </c>
      <c r="H12035" s="8" t="s">
        <v>57540</v>
      </c>
      <c r="I12035" s="8" t="s">
        <v>57541</v>
      </c>
      <c r="J12035" s="9">
        <v>-4.5999999999999996</v>
      </c>
      <c r="K12035" s="10" t="s">
        <v>14</v>
      </c>
    </row>
    <row r="12036" spans="1:11">
      <c r="A12036" s="8" t="s">
        <v>57542</v>
      </c>
      <c r="B12036" s="8" t="s">
        <v>57543</v>
      </c>
      <c r="C12036" s="8" t="s">
        <v>304</v>
      </c>
      <c r="D12036" s="8">
        <v>-1.3</v>
      </c>
      <c r="G12036" s="8" t="s">
        <v>57544</v>
      </c>
      <c r="H12036" s="8" t="s">
        <v>57545</v>
      </c>
      <c r="I12036" s="8" t="s">
        <v>57546</v>
      </c>
      <c r="J12036" s="9">
        <v>-5.6</v>
      </c>
      <c r="K12036" s="10" t="s">
        <v>14</v>
      </c>
    </row>
    <row r="12037" spans="1:11">
      <c r="A12037" s="8" t="s">
        <v>57547</v>
      </c>
      <c r="B12037" s="8" t="s">
        <v>57548</v>
      </c>
      <c r="C12037" s="8" t="s">
        <v>12716</v>
      </c>
      <c r="D12037" s="8">
        <v>-1.3</v>
      </c>
      <c r="G12037" s="8" t="s">
        <v>57549</v>
      </c>
      <c r="H12037" s="8" t="s">
        <v>57550</v>
      </c>
      <c r="I12037" s="8" t="s">
        <v>57551</v>
      </c>
      <c r="J12037" s="9">
        <v>-5.9</v>
      </c>
      <c r="K12037" s="10" t="s">
        <v>14</v>
      </c>
    </row>
    <row r="12038" spans="1:11">
      <c r="A12038" s="8" t="s">
        <v>57552</v>
      </c>
      <c r="B12038" s="8" t="s">
        <v>57553</v>
      </c>
      <c r="C12038" s="8" t="s">
        <v>5786</v>
      </c>
      <c r="D12038" s="8">
        <v>-1.3</v>
      </c>
      <c r="G12038" s="8" t="s">
        <v>57554</v>
      </c>
      <c r="H12038" s="8" t="s">
        <v>57555</v>
      </c>
      <c r="I12038" s="8" t="s">
        <v>57556</v>
      </c>
      <c r="J12038" s="9">
        <v>-5.5</v>
      </c>
      <c r="K12038" s="10" t="s">
        <v>14</v>
      </c>
    </row>
    <row r="12039" spans="1:11">
      <c r="A12039" s="8" t="s">
        <v>57557</v>
      </c>
      <c r="B12039" s="8" t="s">
        <v>57558</v>
      </c>
      <c r="C12039" s="8" t="s">
        <v>307</v>
      </c>
      <c r="D12039" s="8">
        <v>-1.3</v>
      </c>
      <c r="G12039" s="8" t="s">
        <v>57559</v>
      </c>
      <c r="H12039" s="8" t="s">
        <v>57560</v>
      </c>
      <c r="I12039" s="8" t="s">
        <v>57561</v>
      </c>
      <c r="J12039" s="9">
        <v>-4.5999999999999996</v>
      </c>
      <c r="K12039" s="10" t="s">
        <v>14</v>
      </c>
    </row>
    <row r="12040" spans="1:11">
      <c r="A12040" s="8" t="s">
        <v>57562</v>
      </c>
      <c r="B12040" s="8" t="s">
        <v>57563</v>
      </c>
      <c r="C12040" s="8" t="s">
        <v>1699</v>
      </c>
      <c r="D12040" s="8">
        <v>-1.8</v>
      </c>
      <c r="G12040" s="8" t="s">
        <v>57564</v>
      </c>
      <c r="H12040" s="8" t="s">
        <v>57565</v>
      </c>
      <c r="I12040" s="8" t="s">
        <v>57566</v>
      </c>
      <c r="J12040" s="9">
        <v>-4.0999999999999996</v>
      </c>
      <c r="K12040" s="10" t="s">
        <v>14</v>
      </c>
    </row>
    <row r="12041" spans="1:11">
      <c r="A12041" s="8" t="s">
        <v>57567</v>
      </c>
      <c r="B12041" s="8" t="s">
        <v>57568</v>
      </c>
      <c r="C12041" s="8" t="s">
        <v>187</v>
      </c>
      <c r="D12041" s="8">
        <v>-3.3</v>
      </c>
      <c r="G12041" s="8" t="s">
        <v>57569</v>
      </c>
      <c r="H12041" s="8" t="s">
        <v>57570</v>
      </c>
      <c r="I12041" s="8" t="s">
        <v>211</v>
      </c>
      <c r="J12041" s="9">
        <v>-4</v>
      </c>
      <c r="K12041" s="10" t="s">
        <v>14</v>
      </c>
    </row>
    <row r="12042" spans="1:11">
      <c r="A12042" s="8" t="s">
        <v>57571</v>
      </c>
      <c r="B12042" s="8" t="s">
        <v>57572</v>
      </c>
      <c r="C12042" s="8" t="s">
        <v>193</v>
      </c>
      <c r="D12042" s="8">
        <v>-3.7</v>
      </c>
      <c r="G12042" s="8" t="s">
        <v>57573</v>
      </c>
      <c r="H12042" s="8" t="s">
        <v>57574</v>
      </c>
      <c r="I12042" s="8" t="s">
        <v>57575</v>
      </c>
      <c r="J12042" s="9">
        <v>-5.5</v>
      </c>
      <c r="K12042" s="10" t="s">
        <v>14</v>
      </c>
    </row>
    <row r="12043" spans="1:11">
      <c r="A12043" s="8" t="s">
        <v>57576</v>
      </c>
      <c r="B12043" s="8" t="s">
        <v>57577</v>
      </c>
      <c r="C12043" s="8" t="s">
        <v>199</v>
      </c>
      <c r="D12043" s="8">
        <v>-3.7</v>
      </c>
      <c r="G12043" s="8" t="s">
        <v>57578</v>
      </c>
      <c r="H12043" s="8" t="s">
        <v>57579</v>
      </c>
      <c r="I12043" s="8" t="s">
        <v>57580</v>
      </c>
      <c r="J12043" s="9">
        <v>-6.7</v>
      </c>
      <c r="K12043" s="10" t="s">
        <v>14</v>
      </c>
    </row>
    <row r="12044" spans="1:11">
      <c r="A12044" s="8" t="s">
        <v>57581</v>
      </c>
      <c r="B12044" s="8" t="s">
        <v>57582</v>
      </c>
      <c r="C12044" s="8" t="s">
        <v>57583</v>
      </c>
      <c r="D12044" s="8">
        <v>-4.3</v>
      </c>
      <c r="G12044" s="8" t="s">
        <v>57584</v>
      </c>
      <c r="H12044" s="8" t="s">
        <v>57585</v>
      </c>
      <c r="I12044" s="8" t="s">
        <v>57586</v>
      </c>
      <c r="J12044" s="9">
        <v>-7</v>
      </c>
      <c r="K12044" s="10" t="s">
        <v>14</v>
      </c>
    </row>
    <row r="12045" spans="1:11">
      <c r="A12045" s="8" t="s">
        <v>57587</v>
      </c>
      <c r="B12045" s="8" t="s">
        <v>57588</v>
      </c>
      <c r="C12045" s="8" t="s">
        <v>57589</v>
      </c>
      <c r="D12045" s="8">
        <v>-4.2</v>
      </c>
      <c r="G12045" s="8" t="s">
        <v>57590</v>
      </c>
      <c r="H12045" s="8" t="s">
        <v>57591</v>
      </c>
      <c r="I12045" s="8" t="s">
        <v>57592</v>
      </c>
      <c r="J12045" s="9">
        <v>-7</v>
      </c>
      <c r="K12045" s="10" t="s">
        <v>14</v>
      </c>
    </row>
    <row r="12046" spans="1:11">
      <c r="A12046" s="8" t="s">
        <v>57593</v>
      </c>
      <c r="B12046" s="8" t="s">
        <v>57594</v>
      </c>
      <c r="C12046" s="8" t="s">
        <v>57595</v>
      </c>
      <c r="D12046" s="8">
        <v>-4.2</v>
      </c>
      <c r="G12046" s="8" t="s">
        <v>57596</v>
      </c>
      <c r="H12046" s="8" t="s">
        <v>57597</v>
      </c>
      <c r="I12046" s="8" t="s">
        <v>10673</v>
      </c>
      <c r="J12046" s="9">
        <v>-6.5</v>
      </c>
      <c r="K12046" s="10" t="s">
        <v>14</v>
      </c>
    </row>
    <row r="12047" spans="1:11">
      <c r="A12047" s="8" t="s">
        <v>57598</v>
      </c>
      <c r="B12047" s="8" t="s">
        <v>57599</v>
      </c>
      <c r="C12047" s="8" t="s">
        <v>1026</v>
      </c>
      <c r="D12047" s="8">
        <v>-4.3</v>
      </c>
      <c r="G12047" s="8" t="s">
        <v>57600</v>
      </c>
      <c r="H12047" s="8" t="s">
        <v>57601</v>
      </c>
      <c r="I12047" s="8" t="s">
        <v>10668</v>
      </c>
      <c r="J12047" s="9">
        <v>-6.5</v>
      </c>
      <c r="K12047" s="10" t="s">
        <v>14</v>
      </c>
    </row>
    <row r="12048" spans="1:11">
      <c r="A12048" s="8" t="s">
        <v>57602</v>
      </c>
      <c r="B12048" s="8" t="s">
        <v>57603</v>
      </c>
      <c r="C12048" s="8" t="s">
        <v>57604</v>
      </c>
      <c r="D12048" s="8">
        <v>-4.5</v>
      </c>
      <c r="G12048" s="8" t="s">
        <v>57605</v>
      </c>
      <c r="H12048" s="8" t="s">
        <v>57606</v>
      </c>
      <c r="I12048" s="8" t="s">
        <v>10663</v>
      </c>
      <c r="J12048" s="9">
        <v>-6.5</v>
      </c>
      <c r="K12048" s="10" t="s">
        <v>14</v>
      </c>
    </row>
    <row r="12049" spans="1:11">
      <c r="A12049" s="8" t="s">
        <v>57607</v>
      </c>
      <c r="B12049" s="8" t="s">
        <v>57608</v>
      </c>
      <c r="C12049" s="8" t="s">
        <v>57609</v>
      </c>
      <c r="D12049" s="8">
        <v>-5</v>
      </c>
      <c r="G12049" s="8" t="s">
        <v>57610</v>
      </c>
      <c r="H12049" s="8" t="s">
        <v>57611</v>
      </c>
      <c r="I12049" s="8" t="s">
        <v>10658</v>
      </c>
      <c r="J12049" s="9">
        <v>-6.5</v>
      </c>
      <c r="K12049" s="10" t="s">
        <v>14</v>
      </c>
    </row>
    <row r="12050" spans="1:11">
      <c r="A12050" s="8" t="s">
        <v>57612</v>
      </c>
      <c r="B12050" s="8" t="s">
        <v>57613</v>
      </c>
      <c r="C12050" s="8" t="s">
        <v>57614</v>
      </c>
      <c r="D12050" s="8">
        <v>-5.2</v>
      </c>
      <c r="G12050" s="8" t="s">
        <v>57615</v>
      </c>
      <c r="H12050" s="8" t="s">
        <v>57616</v>
      </c>
      <c r="I12050" s="8" t="s">
        <v>10653</v>
      </c>
      <c r="J12050" s="9">
        <v>-6.5</v>
      </c>
      <c r="K12050" s="10" t="s">
        <v>14</v>
      </c>
    </row>
    <row r="12051" spans="1:11">
      <c r="A12051" s="8" t="s">
        <v>57617</v>
      </c>
      <c r="B12051" s="8" t="s">
        <v>57618</v>
      </c>
      <c r="C12051" s="8" t="s">
        <v>57619</v>
      </c>
      <c r="D12051" s="8">
        <v>-5.2</v>
      </c>
      <c r="G12051" s="8" t="s">
        <v>57620</v>
      </c>
      <c r="H12051" s="8" t="s">
        <v>57621</v>
      </c>
      <c r="I12051" s="8" t="s">
        <v>10648</v>
      </c>
      <c r="J12051" s="9">
        <v>-6.5</v>
      </c>
      <c r="K12051" s="10" t="s">
        <v>14</v>
      </c>
    </row>
    <row r="12052" spans="1:11">
      <c r="A12052" s="8" t="s">
        <v>57622</v>
      </c>
      <c r="B12052" s="8" t="s">
        <v>57623</v>
      </c>
      <c r="C12052" s="8" t="s">
        <v>57624</v>
      </c>
      <c r="D12052" s="8">
        <v>-5.2</v>
      </c>
      <c r="G12052" s="8" t="s">
        <v>57625</v>
      </c>
      <c r="H12052" s="8" t="s">
        <v>57626</v>
      </c>
      <c r="I12052" s="8" t="s">
        <v>10643</v>
      </c>
      <c r="J12052" s="9">
        <v>-6.4</v>
      </c>
      <c r="K12052" s="10" t="s">
        <v>14</v>
      </c>
    </row>
    <row r="12053" spans="1:11">
      <c r="A12053" s="8" t="s">
        <v>57627</v>
      </c>
      <c r="B12053" s="8" t="s">
        <v>57628</v>
      </c>
      <c r="C12053" s="8" t="s">
        <v>57629</v>
      </c>
      <c r="D12053" s="8">
        <v>-5.2</v>
      </c>
      <c r="G12053" s="8" t="s">
        <v>57630</v>
      </c>
      <c r="H12053" s="8" t="s">
        <v>57631</v>
      </c>
      <c r="I12053" s="8" t="s">
        <v>57632</v>
      </c>
      <c r="J12053" s="9">
        <v>-5.6</v>
      </c>
      <c r="K12053" s="10" t="s">
        <v>14</v>
      </c>
    </row>
    <row r="12054" spans="1:11">
      <c r="A12054" s="8" t="s">
        <v>57633</v>
      </c>
      <c r="B12054" s="8" t="s">
        <v>57634</v>
      </c>
      <c r="C12054" s="8" t="s">
        <v>57635</v>
      </c>
      <c r="D12054" s="8">
        <v>-4.5999999999999996</v>
      </c>
      <c r="G12054" s="8" t="s">
        <v>57636</v>
      </c>
      <c r="H12054" s="8" t="s">
        <v>57637</v>
      </c>
      <c r="I12054" s="8" t="s">
        <v>30522</v>
      </c>
      <c r="J12054" s="9">
        <v>-5.6</v>
      </c>
      <c r="K12054" s="10" t="s">
        <v>14</v>
      </c>
    </row>
    <row r="12055" spans="1:11">
      <c r="A12055" s="8" t="s">
        <v>57638</v>
      </c>
      <c r="B12055" s="8" t="s">
        <v>57639</v>
      </c>
      <c r="C12055" s="8" t="s">
        <v>1074</v>
      </c>
      <c r="D12055" s="8">
        <v>-4.3</v>
      </c>
      <c r="G12055" s="8" t="s">
        <v>57640</v>
      </c>
      <c r="H12055" s="8" t="s">
        <v>57641</v>
      </c>
      <c r="I12055" s="8" t="s">
        <v>57642</v>
      </c>
      <c r="J12055" s="9">
        <v>-4.9000000000000004</v>
      </c>
      <c r="K12055" s="10" t="s">
        <v>14</v>
      </c>
    </row>
    <row r="12056" spans="1:11">
      <c r="A12056" s="8" t="s">
        <v>57643</v>
      </c>
      <c r="B12056" s="8" t="s">
        <v>57644</v>
      </c>
      <c r="C12056" s="8" t="s">
        <v>1080</v>
      </c>
      <c r="D12056" s="8">
        <v>-4</v>
      </c>
      <c r="G12056" s="8" t="s">
        <v>57645</v>
      </c>
      <c r="H12056" s="8" t="s">
        <v>57646</v>
      </c>
      <c r="I12056" s="8" t="s">
        <v>1396</v>
      </c>
      <c r="J12056" s="9">
        <v>-4.7</v>
      </c>
      <c r="K12056" s="10" t="s">
        <v>14</v>
      </c>
    </row>
    <row r="12057" spans="1:11">
      <c r="A12057" s="8" t="s">
        <v>57647</v>
      </c>
      <c r="B12057" s="8" t="s">
        <v>57648</v>
      </c>
      <c r="C12057" s="8" t="s">
        <v>30446</v>
      </c>
      <c r="D12057" s="8">
        <v>-3.9</v>
      </c>
      <c r="G12057" s="8" t="s">
        <v>57649</v>
      </c>
      <c r="H12057" s="8" t="s">
        <v>57650</v>
      </c>
      <c r="I12057" s="8" t="s">
        <v>1402</v>
      </c>
      <c r="J12057" s="9">
        <v>-4.7</v>
      </c>
      <c r="K12057" s="10" t="s">
        <v>14</v>
      </c>
    </row>
    <row r="12058" spans="1:11">
      <c r="A12058" s="8" t="s">
        <v>57651</v>
      </c>
      <c r="B12058" s="8" t="s">
        <v>57652</v>
      </c>
      <c r="C12058" s="8" t="s">
        <v>30441</v>
      </c>
      <c r="D12058" s="8">
        <v>-3.9</v>
      </c>
      <c r="G12058" s="8" t="s">
        <v>57653</v>
      </c>
      <c r="H12058" s="8" t="s">
        <v>57654</v>
      </c>
      <c r="I12058" s="8" t="s">
        <v>1408</v>
      </c>
      <c r="J12058" s="9">
        <v>-4.7</v>
      </c>
      <c r="K12058" s="10" t="s">
        <v>14</v>
      </c>
    </row>
    <row r="12059" spans="1:11">
      <c r="A12059" s="8" t="s">
        <v>57655</v>
      </c>
      <c r="B12059" s="8" t="s">
        <v>57656</v>
      </c>
      <c r="C12059" s="8" t="s">
        <v>30436</v>
      </c>
      <c r="D12059" s="8">
        <v>-3.9</v>
      </c>
      <c r="G12059" s="8" t="s">
        <v>57657</v>
      </c>
      <c r="H12059" s="8" t="s">
        <v>57658</v>
      </c>
      <c r="I12059" s="8" t="s">
        <v>1414</v>
      </c>
      <c r="J12059" s="9">
        <v>-4.7</v>
      </c>
      <c r="K12059" s="10" t="s">
        <v>14</v>
      </c>
    </row>
    <row r="12060" spans="1:11">
      <c r="A12060" s="8" t="s">
        <v>57659</v>
      </c>
      <c r="B12060" s="8" t="s">
        <v>57660</v>
      </c>
      <c r="C12060" s="8" t="s">
        <v>16811</v>
      </c>
      <c r="D12060" s="8">
        <v>-3.9</v>
      </c>
      <c r="G12060" s="8" t="s">
        <v>57661</v>
      </c>
      <c r="H12060" s="8" t="s">
        <v>57662</v>
      </c>
      <c r="I12060" s="8" t="s">
        <v>2468</v>
      </c>
      <c r="J12060" s="9">
        <v>-4.7</v>
      </c>
      <c r="K12060" s="10" t="s">
        <v>14</v>
      </c>
    </row>
    <row r="12061" spans="1:11">
      <c r="A12061" s="8" t="s">
        <v>57663</v>
      </c>
      <c r="B12061" s="8" t="s">
        <v>57664</v>
      </c>
      <c r="C12061" s="8" t="s">
        <v>16816</v>
      </c>
      <c r="D12061" s="8">
        <v>-3.9</v>
      </c>
      <c r="G12061" s="8" t="s">
        <v>57665</v>
      </c>
      <c r="H12061" s="8" t="s">
        <v>57666</v>
      </c>
      <c r="I12061" s="8" t="s">
        <v>2095</v>
      </c>
      <c r="J12061" s="9">
        <v>-4.7</v>
      </c>
      <c r="K12061" s="10" t="s">
        <v>14</v>
      </c>
    </row>
    <row r="12062" spans="1:11">
      <c r="A12062" s="8" t="s">
        <v>57667</v>
      </c>
      <c r="B12062" s="8" t="s">
        <v>57668</v>
      </c>
      <c r="C12062" s="8" t="s">
        <v>1475</v>
      </c>
      <c r="D12062" s="8">
        <v>-3.9</v>
      </c>
      <c r="G12062" s="8" t="s">
        <v>57669</v>
      </c>
      <c r="H12062" s="8" t="s">
        <v>57670</v>
      </c>
      <c r="I12062" s="8" t="s">
        <v>57671</v>
      </c>
      <c r="J12062" s="9">
        <v>-4.5</v>
      </c>
      <c r="K12062" s="10" t="s">
        <v>14</v>
      </c>
    </row>
    <row r="12063" spans="1:11">
      <c r="A12063" s="8" t="s">
        <v>57672</v>
      </c>
      <c r="B12063" s="8" t="s">
        <v>57673</v>
      </c>
      <c r="C12063" s="8" t="s">
        <v>1470</v>
      </c>
      <c r="D12063" s="8">
        <v>-3.9</v>
      </c>
      <c r="G12063" s="8" t="s">
        <v>57674</v>
      </c>
      <c r="H12063" s="8" t="s">
        <v>57675</v>
      </c>
      <c r="I12063" s="8" t="s">
        <v>10380</v>
      </c>
      <c r="J12063" s="9">
        <v>-2.2000000000000002</v>
      </c>
      <c r="K12063" s="10" t="s">
        <v>14</v>
      </c>
    </row>
    <row r="12064" spans="1:11">
      <c r="A12064" s="8" t="s">
        <v>57676</v>
      </c>
      <c r="B12064" s="8" t="s">
        <v>57677</v>
      </c>
      <c r="C12064" s="8" t="s">
        <v>1465</v>
      </c>
      <c r="D12064" s="8">
        <v>-3.9</v>
      </c>
      <c r="G12064" s="8" t="s">
        <v>57678</v>
      </c>
      <c r="H12064" s="8" t="s">
        <v>57679</v>
      </c>
      <c r="I12064" s="8" t="s">
        <v>10375</v>
      </c>
      <c r="J12064" s="9">
        <v>-2.2000000000000002</v>
      </c>
      <c r="K12064" s="10" t="s">
        <v>14</v>
      </c>
    </row>
    <row r="12065" spans="1:11">
      <c r="A12065" s="8" t="s">
        <v>57680</v>
      </c>
      <c r="B12065" s="8" t="s">
        <v>57681</v>
      </c>
      <c r="C12065" s="8" t="s">
        <v>1460</v>
      </c>
      <c r="D12065" s="8">
        <v>-3.9</v>
      </c>
      <c r="G12065" s="8" t="s">
        <v>57682</v>
      </c>
      <c r="H12065" s="8" t="s">
        <v>57683</v>
      </c>
      <c r="I12065" s="8" t="s">
        <v>10370</v>
      </c>
      <c r="J12065" s="9">
        <v>-2.2000000000000002</v>
      </c>
      <c r="K12065" s="10" t="s">
        <v>14</v>
      </c>
    </row>
    <row r="12066" spans="1:11">
      <c r="A12066" s="8" t="s">
        <v>57684</v>
      </c>
      <c r="B12066" s="8" t="s">
        <v>57685</v>
      </c>
      <c r="C12066" s="8" t="s">
        <v>1455</v>
      </c>
      <c r="D12066" s="8">
        <v>-3.3</v>
      </c>
      <c r="G12066" s="8" t="s">
        <v>57686</v>
      </c>
      <c r="H12066" s="8" t="s">
        <v>57687</v>
      </c>
      <c r="I12066" s="8" t="s">
        <v>10365</v>
      </c>
      <c r="J12066" s="9">
        <v>-2.2000000000000002</v>
      </c>
      <c r="K12066" s="10" t="s">
        <v>14</v>
      </c>
    </row>
    <row r="12067" spans="1:11">
      <c r="A12067" s="8" t="s">
        <v>57688</v>
      </c>
      <c r="B12067" s="8" t="s">
        <v>57689</v>
      </c>
      <c r="C12067" s="8" t="s">
        <v>12186</v>
      </c>
      <c r="D12067" s="8">
        <v>-2.2000000000000002</v>
      </c>
      <c r="G12067" s="8" t="s">
        <v>57690</v>
      </c>
      <c r="H12067" s="8" t="s">
        <v>57691</v>
      </c>
      <c r="I12067" s="8" t="s">
        <v>10360</v>
      </c>
      <c r="J12067" s="9">
        <v>-2.2000000000000002</v>
      </c>
      <c r="K12067" s="10" t="s">
        <v>14</v>
      </c>
    </row>
    <row r="12068" spans="1:11">
      <c r="A12068" s="8" t="s">
        <v>57692</v>
      </c>
      <c r="B12068" s="8" t="s">
        <v>57693</v>
      </c>
      <c r="C12068" s="8" t="s">
        <v>57694</v>
      </c>
      <c r="D12068" s="8">
        <v>-1.8</v>
      </c>
      <c r="G12068" s="8" t="s">
        <v>57695</v>
      </c>
      <c r="H12068" s="8" t="s">
        <v>57696</v>
      </c>
      <c r="I12068" s="8" t="s">
        <v>5247</v>
      </c>
      <c r="J12068" s="9">
        <v>-2.2000000000000002</v>
      </c>
      <c r="K12068" s="10" t="s">
        <v>14</v>
      </c>
    </row>
    <row r="12069" spans="1:11">
      <c r="A12069" s="8" t="s">
        <v>57697</v>
      </c>
      <c r="B12069" s="8" t="s">
        <v>57698</v>
      </c>
      <c r="C12069" s="8" t="s">
        <v>1357</v>
      </c>
      <c r="D12069" s="8">
        <v>-0.7</v>
      </c>
      <c r="G12069" s="8" t="s">
        <v>57699</v>
      </c>
      <c r="H12069" s="8" t="s">
        <v>57700</v>
      </c>
      <c r="I12069" s="8" t="s">
        <v>57701</v>
      </c>
      <c r="J12069" s="9">
        <v>-2.1</v>
      </c>
      <c r="K12069" s="10" t="s">
        <v>14</v>
      </c>
    </row>
    <row r="12070" spans="1:11">
      <c r="A12070" s="8" t="s">
        <v>57702</v>
      </c>
      <c r="B12070" s="8" t="s">
        <v>57703</v>
      </c>
      <c r="C12070" s="8" t="s">
        <v>1363</v>
      </c>
      <c r="D12070" s="8">
        <v>-0.7</v>
      </c>
      <c r="G12070" s="8" t="s">
        <v>57704</v>
      </c>
      <c r="H12070" s="8" t="s">
        <v>57705</v>
      </c>
      <c r="I12070" s="8" t="s">
        <v>1363</v>
      </c>
      <c r="J12070" s="9">
        <v>-0.8</v>
      </c>
      <c r="K12070" s="10" t="s">
        <v>14</v>
      </c>
    </row>
    <row r="12071" spans="1:11">
      <c r="A12071" s="8" t="s">
        <v>57706</v>
      </c>
      <c r="B12071" s="8" t="s">
        <v>57707</v>
      </c>
      <c r="C12071" s="8" t="s">
        <v>1369</v>
      </c>
      <c r="D12071" s="8">
        <v>-0.7</v>
      </c>
      <c r="G12071" s="8" t="s">
        <v>57708</v>
      </c>
      <c r="H12071" s="8" t="s">
        <v>57709</v>
      </c>
      <c r="I12071" s="8" t="s">
        <v>1357</v>
      </c>
      <c r="J12071" s="9">
        <v>-0.8</v>
      </c>
      <c r="K12071" s="10" t="s">
        <v>14</v>
      </c>
    </row>
    <row r="12072" spans="1:11">
      <c r="A12072" s="8" t="s">
        <v>57710</v>
      </c>
      <c r="B12072" s="8" t="s">
        <v>57711</v>
      </c>
      <c r="C12072" s="8" t="s">
        <v>27647</v>
      </c>
      <c r="D12072" s="8">
        <v>-1.6</v>
      </c>
      <c r="G12072" s="8" t="s">
        <v>57712</v>
      </c>
      <c r="H12072" s="8" t="s">
        <v>57713</v>
      </c>
      <c r="I12072" s="8" t="s">
        <v>1351</v>
      </c>
      <c r="J12072" s="9">
        <v>-0.8</v>
      </c>
      <c r="K12072" s="10" t="s">
        <v>14</v>
      </c>
    </row>
    <row r="12073" spans="1:11">
      <c r="A12073" s="8" t="s">
        <v>57714</v>
      </c>
      <c r="B12073" s="8" t="s">
        <v>57715</v>
      </c>
      <c r="C12073" s="8" t="s">
        <v>18122</v>
      </c>
      <c r="D12073" s="8">
        <v>-2</v>
      </c>
      <c r="G12073" s="8" t="s">
        <v>57716</v>
      </c>
      <c r="H12073" s="8" t="s">
        <v>57717</v>
      </c>
      <c r="I12073" s="8" t="s">
        <v>1345</v>
      </c>
      <c r="J12073" s="9">
        <v>-0.8</v>
      </c>
      <c r="K12073" s="10" t="s">
        <v>14</v>
      </c>
    </row>
    <row r="12074" spans="1:11">
      <c r="A12074" s="8" t="s">
        <v>57718</v>
      </c>
      <c r="B12074" s="8" t="s">
        <v>57719</v>
      </c>
      <c r="C12074" s="8" t="s">
        <v>18128</v>
      </c>
      <c r="D12074" s="8">
        <v>-2.2000000000000002</v>
      </c>
      <c r="G12074" s="8" t="s">
        <v>57720</v>
      </c>
      <c r="H12074" s="8" t="s">
        <v>57721</v>
      </c>
      <c r="I12074" s="8" t="s">
        <v>1339</v>
      </c>
      <c r="J12074" s="9">
        <v>-0.8</v>
      </c>
      <c r="K12074" s="10" t="s">
        <v>14</v>
      </c>
    </row>
    <row r="12075" spans="1:11">
      <c r="A12075" s="8" t="s">
        <v>57722</v>
      </c>
      <c r="B12075" s="8" t="s">
        <v>57723</v>
      </c>
      <c r="C12075" s="8" t="s">
        <v>18134</v>
      </c>
      <c r="D12075" s="8">
        <v>-1.6</v>
      </c>
      <c r="G12075" s="8" t="s">
        <v>57724</v>
      </c>
      <c r="H12075" s="8" t="s">
        <v>57725</v>
      </c>
      <c r="I12075" s="8" t="s">
        <v>1333</v>
      </c>
      <c r="J12075" s="9">
        <v>-0.8</v>
      </c>
      <c r="K12075" s="10" t="s">
        <v>14</v>
      </c>
    </row>
    <row r="12076" spans="1:11">
      <c r="A12076" s="8" t="s">
        <v>57726</v>
      </c>
      <c r="B12076" s="8" t="s">
        <v>57727</v>
      </c>
      <c r="C12076" s="8" t="s">
        <v>974</v>
      </c>
      <c r="D12076" s="8">
        <v>-0.7</v>
      </c>
      <c r="G12076" s="8" t="s">
        <v>57728</v>
      </c>
      <c r="H12076" s="8" t="s">
        <v>57729</v>
      </c>
      <c r="I12076" s="8" t="s">
        <v>1327</v>
      </c>
      <c r="J12076" s="9">
        <v>-0.8</v>
      </c>
      <c r="K12076" s="10" t="s">
        <v>14</v>
      </c>
    </row>
    <row r="12077" spans="1:11">
      <c r="A12077" s="8" t="s">
        <v>57730</v>
      </c>
      <c r="B12077" s="8" t="s">
        <v>57731</v>
      </c>
      <c r="C12077" s="8" t="s">
        <v>980</v>
      </c>
      <c r="D12077" s="8">
        <v>-0.7</v>
      </c>
      <c r="G12077" s="8" t="s">
        <v>57732</v>
      </c>
      <c r="H12077" s="8" t="s">
        <v>57733</v>
      </c>
      <c r="I12077" s="8" t="s">
        <v>1321</v>
      </c>
      <c r="J12077" s="9">
        <v>-0.8</v>
      </c>
      <c r="K12077" s="10" t="s">
        <v>14</v>
      </c>
    </row>
    <row r="12078" spans="1:11">
      <c r="A12078" s="8" t="s">
        <v>57734</v>
      </c>
      <c r="B12078" s="8" t="s">
        <v>57735</v>
      </c>
      <c r="C12078" s="8" t="s">
        <v>159</v>
      </c>
      <c r="D12078" s="8">
        <v>0</v>
      </c>
      <c r="G12078" s="8" t="s">
        <v>57736</v>
      </c>
      <c r="H12078" s="8" t="s">
        <v>57737</v>
      </c>
      <c r="I12078" s="8" t="s">
        <v>1173</v>
      </c>
      <c r="J12078" s="9">
        <v>-0.3</v>
      </c>
      <c r="K12078" s="10" t="s">
        <v>14</v>
      </c>
    </row>
    <row r="12079" spans="1:11">
      <c r="A12079" s="8" t="s">
        <v>57738</v>
      </c>
      <c r="B12079" s="8" t="s">
        <v>57739</v>
      </c>
      <c r="C12079" s="8" t="s">
        <v>159</v>
      </c>
      <c r="D12079" s="8">
        <v>0</v>
      </c>
      <c r="G12079" s="8" t="s">
        <v>57740</v>
      </c>
      <c r="H12079" s="8" t="s">
        <v>57741</v>
      </c>
      <c r="I12079" s="8" t="s">
        <v>159</v>
      </c>
      <c r="J12079" s="9">
        <v>0</v>
      </c>
      <c r="K12079" s="10" t="s">
        <v>14</v>
      </c>
    </row>
    <row r="12080" spans="1:11">
      <c r="A12080" s="8" t="s">
        <v>57742</v>
      </c>
      <c r="B12080" s="8" t="s">
        <v>57743</v>
      </c>
      <c r="C12080" s="8" t="s">
        <v>159</v>
      </c>
      <c r="D12080" s="8">
        <v>0</v>
      </c>
      <c r="G12080" s="8" t="s">
        <v>57744</v>
      </c>
      <c r="H12080" s="8" t="s">
        <v>57745</v>
      </c>
      <c r="I12080" s="8" t="s">
        <v>159</v>
      </c>
      <c r="J12080" s="9">
        <v>0</v>
      </c>
      <c r="K12080" s="10" t="s">
        <v>14</v>
      </c>
    </row>
    <row r="12081" spans="1:11">
      <c r="A12081" s="8" t="s">
        <v>57746</v>
      </c>
      <c r="B12081" s="8" t="s">
        <v>57747</v>
      </c>
      <c r="C12081" s="8" t="s">
        <v>159</v>
      </c>
      <c r="D12081" s="8">
        <v>0</v>
      </c>
      <c r="G12081" s="8" t="s">
        <v>57748</v>
      </c>
      <c r="H12081" s="8" t="s">
        <v>57749</v>
      </c>
      <c r="I12081" s="8" t="s">
        <v>159</v>
      </c>
      <c r="J12081" s="9">
        <v>0</v>
      </c>
      <c r="K12081" s="10" t="s">
        <v>14</v>
      </c>
    </row>
    <row r="12082" spans="1:11">
      <c r="A12082" s="8" t="s">
        <v>57750</v>
      </c>
      <c r="B12082" s="8" t="s">
        <v>57751</v>
      </c>
      <c r="C12082" s="8" t="s">
        <v>159</v>
      </c>
      <c r="D12082" s="8">
        <v>0</v>
      </c>
      <c r="G12082" s="8" t="s">
        <v>57752</v>
      </c>
      <c r="H12082" s="8" t="s">
        <v>57753</v>
      </c>
      <c r="I12082" s="8" t="s">
        <v>159</v>
      </c>
      <c r="J12082" s="9">
        <v>0</v>
      </c>
      <c r="K12082" s="10" t="s">
        <v>14</v>
      </c>
    </row>
    <row r="12083" spans="1:11">
      <c r="A12083" s="8" t="s">
        <v>57754</v>
      </c>
      <c r="B12083" s="8" t="s">
        <v>57755</v>
      </c>
      <c r="C12083" s="8" t="s">
        <v>3321</v>
      </c>
      <c r="D12083" s="8">
        <v>-2.4</v>
      </c>
      <c r="G12083" s="8" t="s">
        <v>57756</v>
      </c>
      <c r="H12083" s="8" t="s">
        <v>57757</v>
      </c>
      <c r="I12083" s="8" t="s">
        <v>159</v>
      </c>
      <c r="J12083" s="9">
        <v>0</v>
      </c>
      <c r="K12083" s="10" t="s">
        <v>14</v>
      </c>
    </row>
    <row r="12084" spans="1:11">
      <c r="A12084" s="8" t="s">
        <v>57758</v>
      </c>
      <c r="B12084" s="8" t="s">
        <v>57759</v>
      </c>
      <c r="C12084" s="8" t="s">
        <v>99</v>
      </c>
      <c r="D12084" s="8">
        <v>-3.5</v>
      </c>
      <c r="G12084" s="8" t="s">
        <v>57760</v>
      </c>
      <c r="H12084" s="8" t="s">
        <v>57761</v>
      </c>
      <c r="I12084" s="8" t="s">
        <v>3145</v>
      </c>
      <c r="J12084" s="9">
        <v>-0.7</v>
      </c>
      <c r="K12084" s="10" t="s">
        <v>14</v>
      </c>
    </row>
    <row r="12085" spans="1:11">
      <c r="A12085" s="8" t="s">
        <v>57762</v>
      </c>
      <c r="B12085" s="8" t="s">
        <v>57763</v>
      </c>
      <c r="C12085" s="8" t="s">
        <v>3019</v>
      </c>
      <c r="D12085" s="8">
        <v>-3.3</v>
      </c>
      <c r="G12085" s="8" t="s">
        <v>57764</v>
      </c>
      <c r="H12085" s="8" t="s">
        <v>57765</v>
      </c>
      <c r="I12085" s="8" t="s">
        <v>3139</v>
      </c>
      <c r="J12085" s="9">
        <v>-0.7</v>
      </c>
      <c r="K12085" s="10" t="s">
        <v>14</v>
      </c>
    </row>
    <row r="12086" spans="1:11">
      <c r="A12086" s="8" t="s">
        <v>57766</v>
      </c>
      <c r="B12086" s="8" t="s">
        <v>57767</v>
      </c>
      <c r="C12086" s="8" t="s">
        <v>3014</v>
      </c>
      <c r="D12086" s="8">
        <v>-3.3</v>
      </c>
      <c r="G12086" s="8" t="s">
        <v>57768</v>
      </c>
      <c r="H12086" s="8" t="s">
        <v>57769</v>
      </c>
      <c r="I12086" s="8" t="s">
        <v>1297</v>
      </c>
      <c r="J12086" s="9">
        <v>-0.7</v>
      </c>
      <c r="K12086" s="10" t="s">
        <v>14</v>
      </c>
    </row>
    <row r="12087" spans="1:11">
      <c r="A12087" s="8" t="s">
        <v>57770</v>
      </c>
      <c r="B12087" s="8" t="s">
        <v>57771</v>
      </c>
      <c r="C12087" s="8" t="s">
        <v>6778</v>
      </c>
      <c r="D12087" s="8">
        <v>-3.3</v>
      </c>
      <c r="G12087" s="8" t="s">
        <v>57772</v>
      </c>
      <c r="H12087" s="8" t="s">
        <v>57773</v>
      </c>
      <c r="I12087" s="8" t="s">
        <v>1291</v>
      </c>
      <c r="J12087" s="9">
        <v>-0.7</v>
      </c>
      <c r="K12087" s="10" t="s">
        <v>14</v>
      </c>
    </row>
    <row r="12088" spans="1:11">
      <c r="A12088" s="8" t="s">
        <v>57774</v>
      </c>
      <c r="B12088" s="8" t="s">
        <v>57775</v>
      </c>
      <c r="C12088" s="8" t="s">
        <v>3126</v>
      </c>
      <c r="D12088" s="8">
        <v>-3.3</v>
      </c>
      <c r="G12088" s="8" t="s">
        <v>57776</v>
      </c>
      <c r="H12088" s="8" t="s">
        <v>57777</v>
      </c>
      <c r="I12088" s="8" t="s">
        <v>1285</v>
      </c>
      <c r="J12088" s="9">
        <v>-0.7</v>
      </c>
      <c r="K12088" s="10" t="s">
        <v>14</v>
      </c>
    </row>
    <row r="12089" spans="1:11">
      <c r="A12089" s="8" t="s">
        <v>57778</v>
      </c>
      <c r="B12089" s="8" t="s">
        <v>57779</v>
      </c>
      <c r="C12089" s="8" t="s">
        <v>27979</v>
      </c>
      <c r="D12089" s="8">
        <v>-3.5</v>
      </c>
      <c r="G12089" s="8" t="s">
        <v>57780</v>
      </c>
      <c r="H12089" s="8" t="s">
        <v>57781</v>
      </c>
      <c r="I12089" s="8" t="s">
        <v>1279</v>
      </c>
      <c r="J12089" s="9">
        <v>-0.7</v>
      </c>
      <c r="K12089" s="10" t="s">
        <v>14</v>
      </c>
    </row>
    <row r="12090" spans="1:11">
      <c r="A12090" s="8" t="s">
        <v>57782</v>
      </c>
      <c r="B12090" s="8" t="s">
        <v>57783</v>
      </c>
      <c r="C12090" s="8" t="s">
        <v>27974</v>
      </c>
      <c r="D12090" s="8">
        <v>-6.4</v>
      </c>
      <c r="G12090" s="8" t="s">
        <v>57784</v>
      </c>
      <c r="H12090" s="8" t="s">
        <v>57785</v>
      </c>
      <c r="I12090" s="8" t="s">
        <v>1273</v>
      </c>
      <c r="J12090" s="9">
        <v>-0.7</v>
      </c>
      <c r="K12090" s="10" t="s">
        <v>14</v>
      </c>
    </row>
    <row r="12091" spans="1:11">
      <c r="A12091" s="8" t="s">
        <v>57786</v>
      </c>
      <c r="B12091" s="8" t="s">
        <v>57787</v>
      </c>
      <c r="C12091" s="8" t="s">
        <v>27969</v>
      </c>
      <c r="D12091" s="8">
        <v>-6.4</v>
      </c>
      <c r="G12091" s="8" t="s">
        <v>57788</v>
      </c>
      <c r="H12091" s="8" t="s">
        <v>57789</v>
      </c>
      <c r="I12091" s="8" t="s">
        <v>1835</v>
      </c>
      <c r="J12091" s="9">
        <v>-0.7</v>
      </c>
      <c r="K12091" s="10" t="s">
        <v>14</v>
      </c>
    </row>
    <row r="12092" spans="1:11">
      <c r="A12092" s="8" t="s">
        <v>57790</v>
      </c>
      <c r="B12092" s="8" t="s">
        <v>57791</v>
      </c>
      <c r="C12092" s="8" t="s">
        <v>27963</v>
      </c>
      <c r="D12092" s="8">
        <v>-6.4</v>
      </c>
      <c r="G12092" s="8" t="s">
        <v>57792</v>
      </c>
      <c r="H12092" s="8" t="s">
        <v>57793</v>
      </c>
      <c r="I12092" s="8" t="s">
        <v>1829</v>
      </c>
      <c r="J12092" s="9">
        <v>-0.7</v>
      </c>
      <c r="K12092" s="10" t="s">
        <v>14</v>
      </c>
    </row>
    <row r="12093" spans="1:11">
      <c r="A12093" s="8" t="s">
        <v>57794</v>
      </c>
      <c r="B12093" s="8" t="s">
        <v>57795</v>
      </c>
      <c r="C12093" s="8" t="s">
        <v>27957</v>
      </c>
      <c r="D12093" s="8">
        <v>-6.4</v>
      </c>
      <c r="G12093" s="8" t="s">
        <v>57796</v>
      </c>
      <c r="H12093" s="8" t="s">
        <v>57797</v>
      </c>
      <c r="I12093" s="8" t="s">
        <v>1823</v>
      </c>
      <c r="J12093" s="9">
        <v>-0.7</v>
      </c>
      <c r="K12093" s="10" t="s">
        <v>14</v>
      </c>
    </row>
    <row r="12094" spans="1:11">
      <c r="A12094" s="8" t="s">
        <v>57798</v>
      </c>
      <c r="B12094" s="8" t="s">
        <v>57799</v>
      </c>
      <c r="C12094" s="8" t="s">
        <v>27951</v>
      </c>
      <c r="D12094" s="8">
        <v>-6.4</v>
      </c>
      <c r="G12094" s="8" t="s">
        <v>57800</v>
      </c>
      <c r="H12094" s="8" t="s">
        <v>57801</v>
      </c>
      <c r="I12094" s="8" t="s">
        <v>11951</v>
      </c>
      <c r="J12094" s="9">
        <v>-0.7</v>
      </c>
      <c r="K12094" s="10" t="s">
        <v>14</v>
      </c>
    </row>
    <row r="12095" spans="1:11">
      <c r="A12095" s="8" t="s">
        <v>57802</v>
      </c>
      <c r="B12095" s="8" t="s">
        <v>57803</v>
      </c>
      <c r="C12095" s="8" t="s">
        <v>27945</v>
      </c>
      <c r="D12095" s="8">
        <v>-6.4</v>
      </c>
      <c r="G12095" s="8" t="s">
        <v>57804</v>
      </c>
      <c r="H12095" s="8" t="s">
        <v>57805</v>
      </c>
      <c r="I12095" s="8" t="s">
        <v>11945</v>
      </c>
      <c r="J12095" s="9">
        <v>-0.7</v>
      </c>
      <c r="K12095" s="10" t="s">
        <v>14</v>
      </c>
    </row>
    <row r="12096" spans="1:11">
      <c r="A12096" s="8" t="s">
        <v>57806</v>
      </c>
      <c r="B12096" s="8" t="s">
        <v>57807</v>
      </c>
      <c r="C12096" s="8" t="s">
        <v>27939</v>
      </c>
      <c r="D12096" s="8">
        <v>-5.8</v>
      </c>
      <c r="G12096" s="8" t="s">
        <v>57808</v>
      </c>
      <c r="H12096" s="8" t="s">
        <v>57809</v>
      </c>
      <c r="I12096" s="8" t="s">
        <v>1276</v>
      </c>
      <c r="J12096" s="9">
        <v>-0.7</v>
      </c>
      <c r="K12096" s="10" t="s">
        <v>14</v>
      </c>
    </row>
    <row r="12097" spans="1:11">
      <c r="A12097" s="8" t="s">
        <v>57810</v>
      </c>
      <c r="B12097" s="8" t="s">
        <v>57811</v>
      </c>
      <c r="C12097" s="8" t="s">
        <v>57812</v>
      </c>
      <c r="D12097" s="8">
        <v>-3.5</v>
      </c>
      <c r="G12097" s="8" t="s">
        <v>57813</v>
      </c>
      <c r="H12097" s="8" t="s">
        <v>57814</v>
      </c>
      <c r="I12097" s="8" t="s">
        <v>11934</v>
      </c>
      <c r="J12097" s="9">
        <v>-0.7</v>
      </c>
      <c r="K12097" s="10" t="s">
        <v>14</v>
      </c>
    </row>
    <row r="12098" spans="1:11">
      <c r="A12098" s="8" t="s">
        <v>57815</v>
      </c>
      <c r="B12098" s="8" t="s">
        <v>57816</v>
      </c>
      <c r="C12098" s="8" t="s">
        <v>3574</v>
      </c>
      <c r="D12098" s="8">
        <v>-3.3</v>
      </c>
      <c r="G12098" s="8" t="s">
        <v>57817</v>
      </c>
      <c r="H12098" s="8" t="s">
        <v>57818</v>
      </c>
      <c r="I12098" s="8" t="s">
        <v>9337</v>
      </c>
      <c r="J12098" s="9">
        <v>-0.7</v>
      </c>
      <c r="K12098" s="10" t="s">
        <v>14</v>
      </c>
    </row>
    <row r="12099" spans="1:11">
      <c r="A12099" s="8" t="s">
        <v>57819</v>
      </c>
      <c r="B12099" s="8" t="s">
        <v>57820</v>
      </c>
      <c r="C12099" s="8" t="s">
        <v>3568</v>
      </c>
      <c r="D12099" s="8">
        <v>-3.3</v>
      </c>
      <c r="G12099" s="8" t="s">
        <v>57821</v>
      </c>
      <c r="H12099" s="8" t="s">
        <v>57822</v>
      </c>
      <c r="I12099" s="8" t="s">
        <v>9332</v>
      </c>
      <c r="J12099" s="9">
        <v>-0.7</v>
      </c>
      <c r="K12099" s="10" t="s">
        <v>14</v>
      </c>
    </row>
    <row r="12100" spans="1:11">
      <c r="A12100" s="8" t="s">
        <v>57823</v>
      </c>
      <c r="B12100" s="8" t="s">
        <v>57824</v>
      </c>
      <c r="C12100" s="8" t="s">
        <v>3562</v>
      </c>
      <c r="D12100" s="8">
        <v>-3.3</v>
      </c>
      <c r="G12100" s="8" t="s">
        <v>57825</v>
      </c>
      <c r="H12100" s="8" t="s">
        <v>57826</v>
      </c>
      <c r="I12100" s="8" t="s">
        <v>57827</v>
      </c>
      <c r="J12100" s="9">
        <v>-1.1000000000000001</v>
      </c>
      <c r="K12100" s="10" t="s">
        <v>14</v>
      </c>
    </row>
    <row r="12101" spans="1:11">
      <c r="A12101" s="8" t="s">
        <v>57828</v>
      </c>
      <c r="B12101" s="8" t="s">
        <v>57829</v>
      </c>
      <c r="C12101" s="8" t="s">
        <v>57830</v>
      </c>
      <c r="D12101" s="8">
        <v>-5.9</v>
      </c>
      <c r="G12101" s="8" t="s">
        <v>57831</v>
      </c>
      <c r="H12101" s="8" t="s">
        <v>57832</v>
      </c>
      <c r="I12101" s="8" t="s">
        <v>57833</v>
      </c>
      <c r="J12101" s="9">
        <v>-3.8</v>
      </c>
      <c r="K12101" s="10" t="s">
        <v>14</v>
      </c>
    </row>
    <row r="12102" spans="1:11">
      <c r="A12102" s="8" t="s">
        <v>57834</v>
      </c>
      <c r="B12102" s="8" t="s">
        <v>57835</v>
      </c>
      <c r="C12102" s="8" t="s">
        <v>57836</v>
      </c>
      <c r="D12102" s="8">
        <v>-6.3</v>
      </c>
      <c r="G12102" s="8" t="s">
        <v>57837</v>
      </c>
      <c r="H12102" s="8" t="s">
        <v>57838</v>
      </c>
      <c r="I12102" s="8" t="s">
        <v>57839</v>
      </c>
      <c r="J12102" s="9">
        <v>-5.2</v>
      </c>
      <c r="K12102" s="10" t="s">
        <v>14</v>
      </c>
    </row>
    <row r="12103" spans="1:11">
      <c r="A12103" s="8" t="s">
        <v>57840</v>
      </c>
      <c r="B12103" s="8" t="s">
        <v>57841</v>
      </c>
      <c r="C12103" s="8" t="s">
        <v>57842</v>
      </c>
      <c r="D12103" s="8">
        <v>-4.9000000000000004</v>
      </c>
      <c r="G12103" s="8" t="s">
        <v>57843</v>
      </c>
      <c r="H12103" s="8" t="s">
        <v>57844</v>
      </c>
      <c r="I12103" s="8" t="s">
        <v>57845</v>
      </c>
      <c r="J12103" s="9">
        <v>-4.8</v>
      </c>
      <c r="K12103" s="10" t="s">
        <v>14</v>
      </c>
    </row>
    <row r="12104" spans="1:11">
      <c r="A12104" s="8" t="s">
        <v>57846</v>
      </c>
      <c r="B12104" s="8" t="s">
        <v>57847</v>
      </c>
      <c r="C12104" s="8" t="s">
        <v>57848</v>
      </c>
      <c r="D12104" s="8">
        <v>-2.2000000000000002</v>
      </c>
      <c r="G12104" s="8" t="s">
        <v>57849</v>
      </c>
      <c r="H12104" s="8" t="s">
        <v>57850</v>
      </c>
      <c r="I12104" s="8" t="s">
        <v>57851</v>
      </c>
      <c r="J12104" s="9">
        <v>-1.4</v>
      </c>
      <c r="K12104" s="10" t="s">
        <v>14</v>
      </c>
    </row>
    <row r="12105" spans="1:11">
      <c r="A12105" s="8" t="s">
        <v>57852</v>
      </c>
      <c r="B12105" s="8" t="s">
        <v>57853</v>
      </c>
      <c r="C12105" s="8" t="s">
        <v>57854</v>
      </c>
      <c r="D12105" s="8">
        <v>-1.9</v>
      </c>
      <c r="G12105" s="8" t="s">
        <v>57855</v>
      </c>
      <c r="H12105" s="8" t="s">
        <v>57856</v>
      </c>
      <c r="I12105" s="8" t="s">
        <v>57857</v>
      </c>
      <c r="J12105" s="9">
        <v>-1</v>
      </c>
      <c r="K12105" s="10" t="s">
        <v>14</v>
      </c>
    </row>
    <row r="12106" spans="1:11">
      <c r="A12106" s="8" t="s">
        <v>57858</v>
      </c>
      <c r="B12106" s="8" t="s">
        <v>57859</v>
      </c>
      <c r="C12106" s="8" t="s">
        <v>57860</v>
      </c>
      <c r="D12106" s="8">
        <v>-3.4</v>
      </c>
      <c r="G12106" s="8" t="s">
        <v>57861</v>
      </c>
      <c r="H12106" s="8" t="s">
        <v>57862</v>
      </c>
      <c r="I12106" s="8" t="s">
        <v>57863</v>
      </c>
      <c r="J12106" s="9">
        <v>-0.7</v>
      </c>
      <c r="K12106" s="10" t="s">
        <v>14</v>
      </c>
    </row>
    <row r="12107" spans="1:11">
      <c r="A12107" s="8" t="s">
        <v>57864</v>
      </c>
      <c r="B12107" s="8" t="s">
        <v>57865</v>
      </c>
      <c r="C12107" s="8" t="s">
        <v>57866</v>
      </c>
      <c r="D12107" s="8">
        <v>-3.9</v>
      </c>
      <c r="G12107" s="8" t="s">
        <v>57867</v>
      </c>
      <c r="H12107" s="8" t="s">
        <v>57868</v>
      </c>
      <c r="I12107" s="8" t="s">
        <v>29655</v>
      </c>
      <c r="J12107" s="9">
        <v>-1.4</v>
      </c>
      <c r="K12107" s="10" t="s">
        <v>14</v>
      </c>
    </row>
    <row r="12108" spans="1:11">
      <c r="A12108" s="8" t="s">
        <v>57869</v>
      </c>
      <c r="B12108" s="8" t="s">
        <v>57870</v>
      </c>
      <c r="C12108" s="8" t="s">
        <v>57871</v>
      </c>
      <c r="D12108" s="8">
        <v>-5.7</v>
      </c>
      <c r="G12108" s="8" t="s">
        <v>57872</v>
      </c>
      <c r="H12108" s="8" t="s">
        <v>57873</v>
      </c>
      <c r="I12108" s="8" t="s">
        <v>57874</v>
      </c>
      <c r="J12108" s="9">
        <v>-1.4</v>
      </c>
      <c r="K12108" s="10" t="s">
        <v>14</v>
      </c>
    </row>
    <row r="12109" spans="1:11">
      <c r="A12109" s="8" t="s">
        <v>57875</v>
      </c>
      <c r="B12109" s="8" t="s">
        <v>57876</v>
      </c>
      <c r="C12109" s="8" t="s">
        <v>57079</v>
      </c>
      <c r="D12109" s="8">
        <v>-3.6</v>
      </c>
      <c r="G12109" s="8" t="s">
        <v>57877</v>
      </c>
      <c r="H12109" s="8" t="s">
        <v>57878</v>
      </c>
      <c r="I12109" s="8" t="s">
        <v>29665</v>
      </c>
      <c r="J12109" s="9">
        <v>-1.4</v>
      </c>
      <c r="K12109" s="10" t="s">
        <v>14</v>
      </c>
    </row>
    <row r="12110" spans="1:11">
      <c r="A12110" s="8" t="s">
        <v>57879</v>
      </c>
      <c r="B12110" s="8" t="s">
        <v>57880</v>
      </c>
      <c r="C12110" s="8" t="s">
        <v>57881</v>
      </c>
      <c r="D12110" s="8">
        <v>-2.5</v>
      </c>
      <c r="G12110" s="8" t="s">
        <v>57882</v>
      </c>
      <c r="H12110" s="8" t="s">
        <v>57883</v>
      </c>
      <c r="I12110" s="8" t="s">
        <v>29670</v>
      </c>
      <c r="J12110" s="9">
        <v>-1.4</v>
      </c>
      <c r="K12110" s="10" t="s">
        <v>14</v>
      </c>
    </row>
    <row r="12111" spans="1:11">
      <c r="A12111" s="8" t="s">
        <v>57884</v>
      </c>
      <c r="B12111" s="8" t="s">
        <v>57885</v>
      </c>
      <c r="C12111" s="8" t="s">
        <v>57886</v>
      </c>
      <c r="D12111" s="8">
        <v>-2.5</v>
      </c>
      <c r="G12111" s="8" t="s">
        <v>57887</v>
      </c>
      <c r="H12111" s="8" t="s">
        <v>57888</v>
      </c>
      <c r="I12111" s="8" t="s">
        <v>29675</v>
      </c>
      <c r="J12111" s="9">
        <v>-1.4</v>
      </c>
      <c r="K12111" s="10" t="s">
        <v>14</v>
      </c>
    </row>
    <row r="12112" spans="1:11">
      <c r="A12112" s="8" t="s">
        <v>57889</v>
      </c>
      <c r="B12112" s="8" t="s">
        <v>57890</v>
      </c>
      <c r="C12112" s="8" t="s">
        <v>11561</v>
      </c>
      <c r="D12112" s="8">
        <v>-2.2000000000000002</v>
      </c>
      <c r="G12112" s="8" t="s">
        <v>57891</v>
      </c>
      <c r="H12112" s="8" t="s">
        <v>57892</v>
      </c>
      <c r="I12112" s="8" t="s">
        <v>4277</v>
      </c>
      <c r="J12112" s="9">
        <v>-3.8</v>
      </c>
      <c r="K12112" s="10" t="s">
        <v>14</v>
      </c>
    </row>
    <row r="12113" spans="1:11">
      <c r="A12113" s="8" t="s">
        <v>57893</v>
      </c>
      <c r="B12113" s="8" t="s">
        <v>57894</v>
      </c>
      <c r="C12113" s="8" t="s">
        <v>11556</v>
      </c>
      <c r="D12113" s="8">
        <v>-2.2000000000000002</v>
      </c>
      <c r="G12113" s="8" t="s">
        <v>57895</v>
      </c>
      <c r="H12113" s="8" t="s">
        <v>57896</v>
      </c>
      <c r="I12113" s="8" t="s">
        <v>4283</v>
      </c>
      <c r="J12113" s="9">
        <v>-3.8</v>
      </c>
      <c r="K12113" s="10" t="s">
        <v>14</v>
      </c>
    </row>
    <row r="12114" spans="1:11">
      <c r="A12114" s="8" t="s">
        <v>57897</v>
      </c>
      <c r="B12114" s="8" t="s">
        <v>57898</v>
      </c>
      <c r="C12114" s="8" t="s">
        <v>11551</v>
      </c>
      <c r="D12114" s="8">
        <v>-2.2000000000000002</v>
      </c>
      <c r="G12114" s="8" t="s">
        <v>57899</v>
      </c>
      <c r="H12114" s="8" t="s">
        <v>57900</v>
      </c>
      <c r="I12114" s="8" t="s">
        <v>12796</v>
      </c>
      <c r="J12114" s="9">
        <v>-3.8</v>
      </c>
      <c r="K12114" s="10" t="s">
        <v>14</v>
      </c>
    </row>
    <row r="12115" spans="1:11">
      <c r="A12115" s="8" t="s">
        <v>57901</v>
      </c>
      <c r="B12115" s="8" t="s">
        <v>57902</v>
      </c>
      <c r="C12115" s="8" t="s">
        <v>7786</v>
      </c>
      <c r="D12115" s="8">
        <v>-2.2000000000000002</v>
      </c>
      <c r="G12115" s="8" t="s">
        <v>57903</v>
      </c>
      <c r="H12115" s="8" t="s">
        <v>57904</v>
      </c>
      <c r="I12115" s="8" t="s">
        <v>3565</v>
      </c>
      <c r="J12115" s="9">
        <v>-3.8</v>
      </c>
      <c r="K12115" s="10" t="s">
        <v>14</v>
      </c>
    </row>
    <row r="12116" spans="1:11">
      <c r="A12116" s="8" t="s">
        <v>57905</v>
      </c>
      <c r="B12116" s="8" t="s">
        <v>57906</v>
      </c>
      <c r="C12116" s="8" t="s">
        <v>7791</v>
      </c>
      <c r="D12116" s="8">
        <v>-2.2000000000000002</v>
      </c>
      <c r="G12116" s="8" t="s">
        <v>57907</v>
      </c>
      <c r="H12116" s="8" t="s">
        <v>57908</v>
      </c>
      <c r="I12116" s="8" t="s">
        <v>3559</v>
      </c>
      <c r="J12116" s="9">
        <v>-3.8</v>
      </c>
      <c r="K12116" s="10" t="s">
        <v>14</v>
      </c>
    </row>
    <row r="12117" spans="1:11">
      <c r="A12117" s="8" t="s">
        <v>57909</v>
      </c>
      <c r="B12117" s="8" t="s">
        <v>57910</v>
      </c>
      <c r="C12117" s="8" t="s">
        <v>3997</v>
      </c>
      <c r="D12117" s="8">
        <v>-2.2000000000000002</v>
      </c>
      <c r="G12117" s="8" t="s">
        <v>57911</v>
      </c>
      <c r="H12117" s="8" t="s">
        <v>57912</v>
      </c>
      <c r="I12117" s="8" t="s">
        <v>3553</v>
      </c>
      <c r="J12117" s="9">
        <v>-3.8</v>
      </c>
      <c r="K12117" s="10" t="s">
        <v>14</v>
      </c>
    </row>
    <row r="12118" spans="1:11">
      <c r="A12118" s="8" t="s">
        <v>57913</v>
      </c>
      <c r="B12118" s="8" t="s">
        <v>57914</v>
      </c>
      <c r="C12118" s="8" t="s">
        <v>4003</v>
      </c>
      <c r="D12118" s="8">
        <v>-2.2000000000000002</v>
      </c>
      <c r="G12118" s="8" t="s">
        <v>57915</v>
      </c>
      <c r="H12118" s="8" t="s">
        <v>57916</v>
      </c>
      <c r="I12118" s="8" t="s">
        <v>3548</v>
      </c>
      <c r="J12118" s="9">
        <v>-3.8</v>
      </c>
      <c r="K12118" s="10" t="s">
        <v>14</v>
      </c>
    </row>
    <row r="12119" spans="1:11">
      <c r="A12119" s="8" t="s">
        <v>57917</v>
      </c>
      <c r="B12119" s="8" t="s">
        <v>57918</v>
      </c>
      <c r="C12119" s="8" t="s">
        <v>57919</v>
      </c>
      <c r="D12119" s="8">
        <v>-4.4000000000000004</v>
      </c>
      <c r="G12119" s="8" t="s">
        <v>57920</v>
      </c>
      <c r="H12119" s="8" t="s">
        <v>57921</v>
      </c>
      <c r="I12119" s="8" t="s">
        <v>12</v>
      </c>
      <c r="J12119" s="9">
        <v>-3.8</v>
      </c>
      <c r="K12119" s="10" t="s">
        <v>14</v>
      </c>
    </row>
    <row r="12120" spans="1:11">
      <c r="A12120" s="8" t="s">
        <v>57922</v>
      </c>
      <c r="B12120" s="8" t="s">
        <v>57923</v>
      </c>
      <c r="C12120" s="8" t="s">
        <v>57924</v>
      </c>
      <c r="D12120" s="8">
        <v>-2.9</v>
      </c>
      <c r="G12120" s="8" t="s">
        <v>57925</v>
      </c>
      <c r="H12120" s="8" t="s">
        <v>57926</v>
      </c>
      <c r="I12120" s="8" t="s">
        <v>57927</v>
      </c>
      <c r="J12120" s="9">
        <v>-4.4000000000000004</v>
      </c>
      <c r="K12120" s="10" t="s">
        <v>14</v>
      </c>
    </row>
    <row r="12121" spans="1:11">
      <c r="A12121" s="8" t="s">
        <v>57928</v>
      </c>
      <c r="B12121" s="8" t="s">
        <v>57929</v>
      </c>
      <c r="C12121" s="8" t="s">
        <v>3568</v>
      </c>
      <c r="D12121" s="8">
        <v>-2.2000000000000002</v>
      </c>
      <c r="G12121" s="8" t="s">
        <v>57930</v>
      </c>
      <c r="H12121" s="8" t="s">
        <v>57931</v>
      </c>
      <c r="I12121" s="8" t="s">
        <v>27</v>
      </c>
      <c r="J12121" s="9">
        <v>-3.8</v>
      </c>
      <c r="K12121" s="10" t="s">
        <v>14</v>
      </c>
    </row>
    <row r="12122" spans="1:11">
      <c r="A12122" s="8" t="s">
        <v>57932</v>
      </c>
      <c r="B12122" s="8" t="s">
        <v>57933</v>
      </c>
      <c r="C12122" s="8" t="s">
        <v>11398</v>
      </c>
      <c r="D12122" s="8">
        <v>-3.3</v>
      </c>
      <c r="G12122" s="8" t="s">
        <v>57934</v>
      </c>
      <c r="H12122" s="8" t="s">
        <v>57935</v>
      </c>
      <c r="I12122" s="8" t="s">
        <v>3688</v>
      </c>
      <c r="J12122" s="9">
        <v>-4</v>
      </c>
      <c r="K12122" s="10" t="s">
        <v>14</v>
      </c>
    </row>
    <row r="12123" spans="1:11">
      <c r="A12123" s="8" t="s">
        <v>57936</v>
      </c>
      <c r="B12123" s="8" t="s">
        <v>57937</v>
      </c>
      <c r="C12123" s="8" t="s">
        <v>15764</v>
      </c>
      <c r="D12123" s="8">
        <v>-4.9000000000000004</v>
      </c>
      <c r="G12123" s="8" t="s">
        <v>57938</v>
      </c>
      <c r="H12123" s="8" t="s">
        <v>57939</v>
      </c>
      <c r="I12123" s="8" t="s">
        <v>18394</v>
      </c>
      <c r="J12123" s="9">
        <v>-4.8</v>
      </c>
      <c r="K12123" s="10" t="s">
        <v>14</v>
      </c>
    </row>
    <row r="12124" spans="1:11">
      <c r="A12124" s="8" t="s">
        <v>57940</v>
      </c>
      <c r="B12124" s="8" t="s">
        <v>57941</v>
      </c>
      <c r="C12124" s="8" t="s">
        <v>15759</v>
      </c>
      <c r="D12124" s="8">
        <v>-4.9000000000000004</v>
      </c>
      <c r="G12124" s="8" t="s">
        <v>57942</v>
      </c>
      <c r="H12124" s="8" t="s">
        <v>57943</v>
      </c>
      <c r="I12124" s="8" t="s">
        <v>15726</v>
      </c>
      <c r="J12124" s="9">
        <v>-5.4</v>
      </c>
      <c r="K12124" s="10" t="s">
        <v>14</v>
      </c>
    </row>
    <row r="12125" spans="1:11">
      <c r="A12125" s="8" t="s">
        <v>57944</v>
      </c>
      <c r="B12125" s="8" t="s">
        <v>57945</v>
      </c>
      <c r="C12125" s="8" t="s">
        <v>15754</v>
      </c>
      <c r="D12125" s="8">
        <v>-4.9000000000000004</v>
      </c>
      <c r="G12125" s="8" t="s">
        <v>57946</v>
      </c>
      <c r="H12125" s="8" t="s">
        <v>57947</v>
      </c>
      <c r="I12125" s="8" t="s">
        <v>15732</v>
      </c>
      <c r="J12125" s="9">
        <v>-5.4</v>
      </c>
      <c r="K12125" s="10" t="s">
        <v>14</v>
      </c>
    </row>
    <row r="12126" spans="1:11">
      <c r="A12126" s="8" t="s">
        <v>57948</v>
      </c>
      <c r="B12126" s="8" t="s">
        <v>57949</v>
      </c>
      <c r="C12126" s="8" t="s">
        <v>57950</v>
      </c>
      <c r="D12126" s="8">
        <v>-5.6</v>
      </c>
      <c r="G12126" s="8" t="s">
        <v>57951</v>
      </c>
      <c r="H12126" s="8" t="s">
        <v>57952</v>
      </c>
      <c r="I12126" s="8" t="s">
        <v>57953</v>
      </c>
      <c r="J12126" s="9">
        <v>-5.9</v>
      </c>
      <c r="K12126" s="10" t="s">
        <v>14</v>
      </c>
    </row>
    <row r="12127" spans="1:11">
      <c r="A12127" s="8" t="s">
        <v>57954</v>
      </c>
      <c r="B12127" s="8" t="s">
        <v>57955</v>
      </c>
      <c r="C12127" s="8" t="s">
        <v>57956</v>
      </c>
      <c r="D12127" s="8">
        <v>-5.3</v>
      </c>
      <c r="G12127" s="8" t="s">
        <v>57957</v>
      </c>
      <c r="H12127" s="8" t="s">
        <v>57958</v>
      </c>
      <c r="I12127" s="8" t="s">
        <v>57959</v>
      </c>
      <c r="J12127" s="9">
        <v>-6.7</v>
      </c>
      <c r="K12127" s="10" t="s">
        <v>14</v>
      </c>
    </row>
    <row r="12128" spans="1:11">
      <c r="A12128" s="8" t="s">
        <v>57960</v>
      </c>
      <c r="B12128" s="8" t="s">
        <v>57961</v>
      </c>
      <c r="C12128" s="8" t="s">
        <v>57962</v>
      </c>
      <c r="D12128" s="8">
        <v>-5.3</v>
      </c>
      <c r="G12128" s="8" t="s">
        <v>57963</v>
      </c>
      <c r="H12128" s="8" t="s">
        <v>57964</v>
      </c>
      <c r="I12128" s="8" t="s">
        <v>15749</v>
      </c>
      <c r="J12128" s="9">
        <v>-5.4</v>
      </c>
      <c r="K12128" s="10" t="s">
        <v>14</v>
      </c>
    </row>
    <row r="12129" spans="1:11">
      <c r="A12129" s="8" t="s">
        <v>57965</v>
      </c>
      <c r="B12129" s="8" t="s">
        <v>57966</v>
      </c>
      <c r="C12129" s="8" t="s">
        <v>15732</v>
      </c>
      <c r="D12129" s="8">
        <v>-4.9000000000000004</v>
      </c>
      <c r="G12129" s="8" t="s">
        <v>57967</v>
      </c>
      <c r="H12129" s="8" t="s">
        <v>57968</v>
      </c>
      <c r="I12129" s="8" t="s">
        <v>15754</v>
      </c>
      <c r="J12129" s="9">
        <v>-5.4</v>
      </c>
      <c r="K12129" s="10" t="s">
        <v>14</v>
      </c>
    </row>
    <row r="12130" spans="1:11">
      <c r="A12130" s="8" t="s">
        <v>57969</v>
      </c>
      <c r="B12130" s="8" t="s">
        <v>57970</v>
      </c>
      <c r="C12130" s="8" t="s">
        <v>15726</v>
      </c>
      <c r="D12130" s="8">
        <v>-4.9000000000000004</v>
      </c>
      <c r="G12130" s="8" t="s">
        <v>57971</v>
      </c>
      <c r="H12130" s="8" t="s">
        <v>57972</v>
      </c>
      <c r="I12130" s="8" t="s">
        <v>15759</v>
      </c>
      <c r="J12130" s="9">
        <v>-5.4</v>
      </c>
      <c r="K12130" s="10" t="s">
        <v>14</v>
      </c>
    </row>
    <row r="12131" spans="1:11">
      <c r="A12131" s="8" t="s">
        <v>57973</v>
      </c>
      <c r="B12131" s="8" t="s">
        <v>57974</v>
      </c>
      <c r="C12131" s="8" t="s">
        <v>57975</v>
      </c>
      <c r="D12131" s="8">
        <v>-4.5999999999999996</v>
      </c>
      <c r="G12131" s="8" t="s">
        <v>57976</v>
      </c>
      <c r="H12131" s="8" t="s">
        <v>57977</v>
      </c>
      <c r="I12131" s="8" t="s">
        <v>15764</v>
      </c>
      <c r="J12131" s="9">
        <v>-5.2</v>
      </c>
      <c r="K12131" s="10" t="s">
        <v>14</v>
      </c>
    </row>
    <row r="12132" spans="1:11">
      <c r="A12132" s="8" t="s">
        <v>57978</v>
      </c>
      <c r="B12132" s="8" t="s">
        <v>57979</v>
      </c>
      <c r="C12132" s="8" t="s">
        <v>57980</v>
      </c>
      <c r="D12132" s="8">
        <v>-4.5999999999999996</v>
      </c>
      <c r="G12132" s="8" t="s">
        <v>57981</v>
      </c>
      <c r="H12132" s="8" t="s">
        <v>57982</v>
      </c>
      <c r="I12132" s="8" t="s">
        <v>11398</v>
      </c>
      <c r="J12132" s="9">
        <v>-3.8</v>
      </c>
      <c r="K12132" s="10" t="s">
        <v>14</v>
      </c>
    </row>
    <row r="12133" spans="1:11">
      <c r="A12133" s="8" t="s">
        <v>57983</v>
      </c>
      <c r="B12133" s="8" t="s">
        <v>57984</v>
      </c>
      <c r="C12133" s="8" t="s">
        <v>57985</v>
      </c>
      <c r="D12133" s="8">
        <v>-4.5999999999999996</v>
      </c>
      <c r="G12133" s="8" t="s">
        <v>57986</v>
      </c>
      <c r="H12133" s="8" t="s">
        <v>57987</v>
      </c>
      <c r="I12133" s="8" t="s">
        <v>57988</v>
      </c>
      <c r="J12133" s="9">
        <v>-1</v>
      </c>
      <c r="K12133" s="10" t="s">
        <v>14</v>
      </c>
    </row>
    <row r="12134" spans="1:11">
      <c r="A12134" s="8" t="s">
        <v>57989</v>
      </c>
      <c r="B12134" s="8" t="s">
        <v>57990</v>
      </c>
      <c r="C12134" s="8" t="s">
        <v>57991</v>
      </c>
      <c r="D12134" s="8">
        <v>-4.5999999999999996</v>
      </c>
      <c r="G12134" s="8" t="s">
        <v>57992</v>
      </c>
      <c r="H12134" s="8" t="s">
        <v>57993</v>
      </c>
      <c r="I12134" s="8" t="s">
        <v>1257</v>
      </c>
      <c r="J12134" s="9">
        <v>-2.4</v>
      </c>
      <c r="K12134" s="10" t="s">
        <v>14</v>
      </c>
    </row>
    <row r="12135" spans="1:11">
      <c r="A12135" s="8" t="s">
        <v>57994</v>
      </c>
      <c r="B12135" s="8" t="s">
        <v>57995</v>
      </c>
      <c r="C12135" s="8" t="s">
        <v>18654</v>
      </c>
      <c r="D12135" s="8">
        <v>-4.5999999999999996</v>
      </c>
      <c r="G12135" s="8" t="s">
        <v>57996</v>
      </c>
      <c r="H12135" s="8" t="s">
        <v>57997</v>
      </c>
      <c r="I12135" s="8" t="s">
        <v>1251</v>
      </c>
      <c r="J12135" s="9">
        <v>-3</v>
      </c>
      <c r="K12135" s="10" t="s">
        <v>14</v>
      </c>
    </row>
    <row r="12136" spans="1:11">
      <c r="A12136" s="8" t="s">
        <v>57998</v>
      </c>
      <c r="B12136" s="8" t="s">
        <v>57999</v>
      </c>
      <c r="C12136" s="8" t="s">
        <v>18649</v>
      </c>
      <c r="D12136" s="8">
        <v>-4.5999999999999996</v>
      </c>
      <c r="G12136" s="8" t="s">
        <v>58000</v>
      </c>
      <c r="H12136" s="8" t="s">
        <v>58001</v>
      </c>
      <c r="I12136" s="8" t="s">
        <v>1245</v>
      </c>
      <c r="J12136" s="9">
        <v>-3</v>
      </c>
      <c r="K12136" s="10" t="s">
        <v>14</v>
      </c>
    </row>
    <row r="12137" spans="1:11">
      <c r="A12137" s="8" t="s">
        <v>58002</v>
      </c>
      <c r="B12137" s="8" t="s">
        <v>58003</v>
      </c>
      <c r="C12137" s="8" t="s">
        <v>18644</v>
      </c>
      <c r="D12137" s="8">
        <v>-4.5999999999999996</v>
      </c>
      <c r="G12137" s="8" t="s">
        <v>58004</v>
      </c>
      <c r="H12137" s="8" t="s">
        <v>58005</v>
      </c>
      <c r="I12137" s="8" t="s">
        <v>2277</v>
      </c>
      <c r="J12137" s="9">
        <v>-3</v>
      </c>
      <c r="K12137" s="10" t="s">
        <v>14</v>
      </c>
    </row>
    <row r="12138" spans="1:11">
      <c r="A12138" s="8" t="s">
        <v>58006</v>
      </c>
      <c r="B12138" s="8" t="s">
        <v>58007</v>
      </c>
      <c r="C12138" s="8" t="s">
        <v>58008</v>
      </c>
      <c r="D12138" s="8">
        <v>-3.3</v>
      </c>
      <c r="G12138" s="8" t="s">
        <v>58009</v>
      </c>
      <c r="H12138" s="8" t="s">
        <v>58010</v>
      </c>
      <c r="I12138" s="8" t="s">
        <v>2271</v>
      </c>
      <c r="J12138" s="9">
        <v>-3</v>
      </c>
      <c r="K12138" s="10" t="s">
        <v>14</v>
      </c>
    </row>
    <row r="12139" spans="1:11">
      <c r="A12139" s="8" t="s">
        <v>58011</v>
      </c>
      <c r="B12139" s="8" t="s">
        <v>58012</v>
      </c>
      <c r="C12139" s="8" t="s">
        <v>58013</v>
      </c>
      <c r="D12139" s="8">
        <v>-2.8</v>
      </c>
      <c r="G12139" s="8" t="s">
        <v>58014</v>
      </c>
      <c r="H12139" s="8" t="s">
        <v>58015</v>
      </c>
      <c r="I12139" s="8" t="s">
        <v>58016</v>
      </c>
      <c r="J12139" s="9">
        <v>-3.5</v>
      </c>
      <c r="K12139" s="10" t="s">
        <v>14</v>
      </c>
    </row>
    <row r="12140" spans="1:11">
      <c r="A12140" s="8" t="s">
        <v>58017</v>
      </c>
      <c r="B12140" s="8" t="s">
        <v>58018</v>
      </c>
      <c r="C12140" s="8" t="s">
        <v>58019</v>
      </c>
      <c r="D12140" s="8">
        <v>-2.8</v>
      </c>
      <c r="G12140" s="8" t="s">
        <v>58020</v>
      </c>
      <c r="H12140" s="8" t="s">
        <v>58021</v>
      </c>
      <c r="I12140" s="8" t="s">
        <v>58022</v>
      </c>
      <c r="J12140" s="9">
        <v>-4.9000000000000004</v>
      </c>
      <c r="K12140" s="10" t="s">
        <v>14</v>
      </c>
    </row>
    <row r="12141" spans="1:11">
      <c r="A12141" s="8" t="s">
        <v>58023</v>
      </c>
      <c r="B12141" s="8" t="s">
        <v>58024</v>
      </c>
      <c r="C12141" s="8" t="s">
        <v>58025</v>
      </c>
      <c r="D12141" s="8">
        <v>-2.8</v>
      </c>
      <c r="G12141" s="8" t="s">
        <v>58026</v>
      </c>
      <c r="H12141" s="8" t="s">
        <v>58027</v>
      </c>
      <c r="I12141" s="8" t="s">
        <v>58028</v>
      </c>
      <c r="J12141" s="9">
        <v>-4.5</v>
      </c>
      <c r="K12141" s="10" t="s">
        <v>14</v>
      </c>
    </row>
    <row r="12142" spans="1:11">
      <c r="A12142" s="8" t="s">
        <v>58029</v>
      </c>
      <c r="B12142" s="8" t="s">
        <v>58030</v>
      </c>
      <c r="C12142" s="8" t="s">
        <v>58031</v>
      </c>
      <c r="D12142" s="8">
        <v>-2.8</v>
      </c>
      <c r="G12142" s="8" t="s">
        <v>58032</v>
      </c>
      <c r="H12142" s="8" t="s">
        <v>58033</v>
      </c>
      <c r="I12142" s="8" t="s">
        <v>2247</v>
      </c>
      <c r="J12142" s="9">
        <v>-3</v>
      </c>
      <c r="K12142" s="10" t="s">
        <v>14</v>
      </c>
    </row>
    <row r="12143" spans="1:11">
      <c r="A12143" s="8" t="s">
        <v>58034</v>
      </c>
      <c r="B12143" s="8" t="s">
        <v>58035</v>
      </c>
      <c r="C12143" s="8" t="s">
        <v>58036</v>
      </c>
      <c r="D12143" s="8">
        <v>-2.8</v>
      </c>
      <c r="G12143" s="8" t="s">
        <v>58037</v>
      </c>
      <c r="H12143" s="8" t="s">
        <v>58038</v>
      </c>
      <c r="I12143" s="8" t="s">
        <v>2241</v>
      </c>
      <c r="J12143" s="9">
        <v>-3</v>
      </c>
      <c r="K12143" s="10" t="s">
        <v>14</v>
      </c>
    </row>
    <row r="12144" spans="1:11">
      <c r="A12144" s="8" t="s">
        <v>58039</v>
      </c>
      <c r="B12144" s="8" t="s">
        <v>58040</v>
      </c>
      <c r="C12144" s="8" t="s">
        <v>23577</v>
      </c>
      <c r="D12144" s="8">
        <v>-2.2999999999999998</v>
      </c>
      <c r="G12144" s="8" t="s">
        <v>58041</v>
      </c>
      <c r="H12144" s="8" t="s">
        <v>58042</v>
      </c>
      <c r="I12144" s="8" t="s">
        <v>2235</v>
      </c>
      <c r="J12144" s="9">
        <v>-3</v>
      </c>
      <c r="K12144" s="10" t="s">
        <v>14</v>
      </c>
    </row>
    <row r="12145" spans="1:11">
      <c r="A12145" s="8" t="s">
        <v>58043</v>
      </c>
      <c r="B12145" s="8" t="s">
        <v>58044</v>
      </c>
      <c r="C12145" s="8" t="s">
        <v>23571</v>
      </c>
      <c r="D12145" s="8">
        <v>-2.2999999999999998</v>
      </c>
      <c r="G12145" s="8" t="s">
        <v>58045</v>
      </c>
      <c r="H12145" s="8" t="s">
        <v>58046</v>
      </c>
      <c r="I12145" s="8" t="s">
        <v>2230</v>
      </c>
      <c r="J12145" s="9">
        <v>-3</v>
      </c>
      <c r="K12145" s="10" t="s">
        <v>14</v>
      </c>
    </row>
    <row r="12146" spans="1:11">
      <c r="A12146" s="8" t="s">
        <v>58047</v>
      </c>
      <c r="B12146" s="8" t="s">
        <v>58048</v>
      </c>
      <c r="C12146" s="8" t="s">
        <v>39991</v>
      </c>
      <c r="D12146" s="8">
        <v>-1.9</v>
      </c>
      <c r="G12146" s="8" t="s">
        <v>58049</v>
      </c>
      <c r="H12146" s="8" t="s">
        <v>58050</v>
      </c>
      <c r="I12146" s="8" t="s">
        <v>58051</v>
      </c>
      <c r="J12146" s="9">
        <v>-3.5</v>
      </c>
      <c r="K12146" s="10" t="s">
        <v>14</v>
      </c>
    </row>
    <row r="12147" spans="1:11">
      <c r="A12147" s="8" t="s">
        <v>58052</v>
      </c>
      <c r="B12147" s="8" t="s">
        <v>58053</v>
      </c>
      <c r="C12147" s="8" t="s">
        <v>58054</v>
      </c>
      <c r="D12147" s="8">
        <v>-1.9</v>
      </c>
      <c r="G12147" s="8" t="s">
        <v>58055</v>
      </c>
      <c r="H12147" s="8" t="s">
        <v>58056</v>
      </c>
      <c r="I12147" s="8" t="s">
        <v>23534</v>
      </c>
      <c r="J12147" s="9">
        <v>-4.8</v>
      </c>
      <c r="K12147" s="10" t="s">
        <v>14</v>
      </c>
    </row>
    <row r="12148" spans="1:11">
      <c r="A12148" s="8" t="s">
        <v>58057</v>
      </c>
      <c r="B12148" s="8" t="s">
        <v>58058</v>
      </c>
      <c r="C12148" s="8" t="s">
        <v>58059</v>
      </c>
      <c r="D12148" s="8">
        <v>-1.9</v>
      </c>
      <c r="G12148" s="8" t="s">
        <v>58060</v>
      </c>
      <c r="H12148" s="8" t="s">
        <v>58061</v>
      </c>
      <c r="I12148" s="8" t="s">
        <v>23539</v>
      </c>
      <c r="J12148" s="9">
        <v>-5.2</v>
      </c>
      <c r="K12148" s="10" t="s">
        <v>14</v>
      </c>
    </row>
    <row r="12149" spans="1:11">
      <c r="A12149" s="8" t="s">
        <v>58062</v>
      </c>
      <c r="B12149" s="8" t="s">
        <v>58063</v>
      </c>
      <c r="C12149" s="8" t="s">
        <v>58064</v>
      </c>
      <c r="D12149" s="8">
        <v>-1.9</v>
      </c>
      <c r="G12149" s="8" t="s">
        <v>58065</v>
      </c>
      <c r="H12149" s="8" t="s">
        <v>58066</v>
      </c>
      <c r="I12149" s="8" t="s">
        <v>23544</v>
      </c>
      <c r="J12149" s="9">
        <v>-5.2</v>
      </c>
      <c r="K12149" s="10" t="s">
        <v>14</v>
      </c>
    </row>
    <row r="12150" spans="1:11">
      <c r="A12150" s="8" t="s">
        <v>58067</v>
      </c>
      <c r="B12150" s="8" t="s">
        <v>58068</v>
      </c>
      <c r="C12150" s="8" t="s">
        <v>58069</v>
      </c>
      <c r="D12150" s="8">
        <v>-1.9</v>
      </c>
      <c r="G12150" s="8" t="s">
        <v>58070</v>
      </c>
      <c r="H12150" s="8" t="s">
        <v>58071</v>
      </c>
      <c r="I12150" s="8" t="s">
        <v>23549</v>
      </c>
      <c r="J12150" s="9">
        <v>-5.2</v>
      </c>
      <c r="K12150" s="10" t="s">
        <v>14</v>
      </c>
    </row>
    <row r="12151" spans="1:11">
      <c r="A12151" s="8" t="s">
        <v>58072</v>
      </c>
      <c r="B12151" s="8" t="s">
        <v>58073</v>
      </c>
      <c r="C12151" s="8" t="s">
        <v>58074</v>
      </c>
      <c r="D12151" s="8">
        <v>-1.9</v>
      </c>
      <c r="G12151" s="8" t="s">
        <v>58075</v>
      </c>
      <c r="H12151" s="8" t="s">
        <v>58076</v>
      </c>
      <c r="I12151" s="8" t="s">
        <v>23554</v>
      </c>
      <c r="J12151" s="9">
        <v>-5.0999999999999996</v>
      </c>
      <c r="K12151" s="10" t="s">
        <v>14</v>
      </c>
    </row>
    <row r="12152" spans="1:11">
      <c r="A12152" s="8" t="s">
        <v>58077</v>
      </c>
      <c r="B12152" s="8" t="s">
        <v>58078</v>
      </c>
      <c r="C12152" s="8" t="s">
        <v>58079</v>
      </c>
      <c r="D12152" s="8">
        <v>-1.9</v>
      </c>
      <c r="G12152" s="8" t="s">
        <v>58080</v>
      </c>
      <c r="H12152" s="8" t="s">
        <v>58081</v>
      </c>
      <c r="I12152" s="8" t="s">
        <v>58082</v>
      </c>
      <c r="J12152" s="9">
        <v>-3.7</v>
      </c>
      <c r="K12152" s="10" t="s">
        <v>14</v>
      </c>
    </row>
    <row r="12153" spans="1:11">
      <c r="A12153" s="8" t="s">
        <v>58083</v>
      </c>
      <c r="B12153" s="8" t="s">
        <v>58084</v>
      </c>
      <c r="C12153" s="8" t="s">
        <v>39949</v>
      </c>
      <c r="D12153" s="8">
        <v>-1.9</v>
      </c>
      <c r="G12153" s="8" t="s">
        <v>58085</v>
      </c>
      <c r="H12153" s="8" t="s">
        <v>58086</v>
      </c>
      <c r="I12153" s="8" t="s">
        <v>13511</v>
      </c>
      <c r="J12153" s="9">
        <v>-3.3</v>
      </c>
      <c r="K12153" s="10" t="s">
        <v>14</v>
      </c>
    </row>
    <row r="12154" spans="1:11">
      <c r="A12154" s="8" t="s">
        <v>58087</v>
      </c>
      <c r="B12154" s="8" t="s">
        <v>58088</v>
      </c>
      <c r="C12154" s="8" t="s">
        <v>58089</v>
      </c>
      <c r="D12154" s="8">
        <v>-1.4</v>
      </c>
      <c r="G12154" s="8" t="s">
        <v>58090</v>
      </c>
      <c r="H12154" s="8" t="s">
        <v>58091</v>
      </c>
      <c r="I12154" s="8" t="s">
        <v>13517</v>
      </c>
      <c r="J12154" s="9">
        <v>-3.3</v>
      </c>
      <c r="K12154" s="10" t="s">
        <v>14</v>
      </c>
    </row>
    <row r="12155" spans="1:11">
      <c r="A12155" s="8" t="s">
        <v>58092</v>
      </c>
      <c r="B12155" s="8" t="s">
        <v>58093</v>
      </c>
      <c r="C12155" s="8" t="s">
        <v>58094</v>
      </c>
      <c r="D12155" s="8">
        <v>-0.9</v>
      </c>
      <c r="G12155" s="8" t="s">
        <v>58095</v>
      </c>
      <c r="H12155" s="8" t="s">
        <v>58096</v>
      </c>
      <c r="I12155" s="8" t="s">
        <v>13523</v>
      </c>
      <c r="J12155" s="9">
        <v>-3.3</v>
      </c>
      <c r="K12155" s="10" t="s">
        <v>14</v>
      </c>
    </row>
    <row r="12156" spans="1:11">
      <c r="A12156" s="8" t="s">
        <v>58097</v>
      </c>
      <c r="B12156" s="8" t="s">
        <v>58098</v>
      </c>
      <c r="C12156" s="8" t="s">
        <v>159</v>
      </c>
      <c r="D12156" s="8">
        <v>0</v>
      </c>
      <c r="G12156" s="8" t="s">
        <v>58099</v>
      </c>
      <c r="H12156" s="8" t="s">
        <v>58100</v>
      </c>
      <c r="I12156" s="8" t="s">
        <v>13529</v>
      </c>
      <c r="J12156" s="9">
        <v>-2.9</v>
      </c>
      <c r="K12156" s="10" t="s">
        <v>14</v>
      </c>
    </row>
    <row r="12157" spans="1:11">
      <c r="A12157" s="8" t="s">
        <v>58101</v>
      </c>
      <c r="B12157" s="8" t="s">
        <v>58102</v>
      </c>
      <c r="C12157" s="8" t="s">
        <v>159</v>
      </c>
      <c r="D12157" s="8">
        <v>0</v>
      </c>
      <c r="G12157" s="8" t="s">
        <v>58103</v>
      </c>
      <c r="H12157" s="8" t="s">
        <v>58104</v>
      </c>
      <c r="I12157" s="8" t="s">
        <v>58105</v>
      </c>
      <c r="J12157" s="9">
        <v>-0.8</v>
      </c>
      <c r="K12157" s="10" t="s">
        <v>14</v>
      </c>
    </row>
    <row r="12158" spans="1:11">
      <c r="A12158" s="8" t="s">
        <v>58106</v>
      </c>
      <c r="B12158" s="8" t="s">
        <v>58107</v>
      </c>
      <c r="C12158" s="8" t="s">
        <v>159</v>
      </c>
      <c r="D12158" s="8">
        <v>0</v>
      </c>
      <c r="G12158" s="8" t="s">
        <v>58108</v>
      </c>
      <c r="H12158" s="8" t="s">
        <v>58109</v>
      </c>
      <c r="I12158" s="8" t="s">
        <v>58110</v>
      </c>
      <c r="J12158" s="9">
        <v>-0.8</v>
      </c>
      <c r="K12158" s="10" t="s">
        <v>14</v>
      </c>
    </row>
    <row r="12159" spans="1:11">
      <c r="A12159" s="8" t="s">
        <v>58111</v>
      </c>
      <c r="B12159" s="8" t="s">
        <v>58112</v>
      </c>
      <c r="C12159" s="8" t="s">
        <v>159</v>
      </c>
      <c r="D12159" s="8">
        <v>0</v>
      </c>
      <c r="G12159" s="8" t="s">
        <v>58113</v>
      </c>
      <c r="H12159" s="8" t="s">
        <v>58114</v>
      </c>
      <c r="I12159" s="8" t="s">
        <v>58115</v>
      </c>
      <c r="J12159" s="9">
        <v>-0.8</v>
      </c>
      <c r="K12159" s="10" t="s">
        <v>14</v>
      </c>
    </row>
    <row r="12160" spans="1:11">
      <c r="A12160" s="8" t="s">
        <v>58116</v>
      </c>
      <c r="B12160" s="8" t="s">
        <v>58117</v>
      </c>
      <c r="C12160" s="8" t="s">
        <v>159</v>
      </c>
      <c r="D12160" s="8">
        <v>0</v>
      </c>
      <c r="G12160" s="8" t="s">
        <v>58118</v>
      </c>
      <c r="H12160" s="8" t="s">
        <v>58119</v>
      </c>
      <c r="I12160" s="8" t="s">
        <v>58120</v>
      </c>
      <c r="J12160" s="9">
        <v>-0.8</v>
      </c>
      <c r="K12160" s="10" t="s">
        <v>14</v>
      </c>
    </row>
    <row r="12161" spans="1:11">
      <c r="A12161" s="8" t="s">
        <v>58121</v>
      </c>
      <c r="B12161" s="8" t="s">
        <v>58122</v>
      </c>
      <c r="C12161" s="8" t="s">
        <v>159</v>
      </c>
      <c r="D12161" s="8">
        <v>0</v>
      </c>
      <c r="G12161" s="8" t="s">
        <v>58123</v>
      </c>
      <c r="H12161" s="8" t="s">
        <v>58124</v>
      </c>
      <c r="I12161" s="8" t="s">
        <v>58125</v>
      </c>
      <c r="J12161" s="9">
        <v>-0.8</v>
      </c>
      <c r="K12161" s="10" t="s">
        <v>14</v>
      </c>
    </row>
    <row r="12162" spans="1:11">
      <c r="A12162" s="8" t="s">
        <v>58126</v>
      </c>
      <c r="B12162" s="8" t="s">
        <v>58127</v>
      </c>
      <c r="C12162" s="8" t="s">
        <v>159</v>
      </c>
      <c r="D12162" s="8">
        <v>0</v>
      </c>
      <c r="G12162" s="8" t="s">
        <v>58128</v>
      </c>
      <c r="H12162" s="8" t="s">
        <v>58129</v>
      </c>
      <c r="I12162" s="8" t="s">
        <v>58130</v>
      </c>
      <c r="J12162" s="9">
        <v>-0.8</v>
      </c>
      <c r="K12162" s="10" t="s">
        <v>14</v>
      </c>
    </row>
    <row r="12163" spans="1:11">
      <c r="A12163" s="8" t="s">
        <v>58131</v>
      </c>
      <c r="B12163" s="8" t="s">
        <v>58132</v>
      </c>
      <c r="C12163" s="8" t="s">
        <v>159</v>
      </c>
      <c r="D12163" s="8">
        <v>0</v>
      </c>
      <c r="G12163" s="8" t="s">
        <v>58133</v>
      </c>
      <c r="H12163" s="8" t="s">
        <v>58134</v>
      </c>
      <c r="I12163" s="8" t="s">
        <v>13998</v>
      </c>
      <c r="J12163" s="9">
        <v>-1.2</v>
      </c>
      <c r="K12163" s="10" t="s">
        <v>14</v>
      </c>
    </row>
    <row r="12164" spans="1:11">
      <c r="A12164" s="8" t="s">
        <v>58135</v>
      </c>
      <c r="B12164" s="8" t="s">
        <v>58136</v>
      </c>
      <c r="C12164" s="8" t="s">
        <v>159</v>
      </c>
      <c r="D12164" s="8">
        <v>0</v>
      </c>
      <c r="G12164" s="8" t="s">
        <v>58137</v>
      </c>
      <c r="H12164" s="8" t="s">
        <v>58138</v>
      </c>
      <c r="I12164" s="8" t="s">
        <v>58139</v>
      </c>
      <c r="J12164" s="9">
        <v>-1.3</v>
      </c>
      <c r="K12164" s="10" t="s">
        <v>14</v>
      </c>
    </row>
    <row r="12165" spans="1:11">
      <c r="A12165" s="8" t="s">
        <v>58140</v>
      </c>
      <c r="B12165" s="8" t="s">
        <v>58141</v>
      </c>
      <c r="C12165" s="8" t="s">
        <v>6395</v>
      </c>
      <c r="D12165" s="8">
        <v>-0.7</v>
      </c>
      <c r="G12165" s="8" t="s">
        <v>58142</v>
      </c>
      <c r="H12165" s="8" t="s">
        <v>58143</v>
      </c>
      <c r="I12165" s="8" t="s">
        <v>58144</v>
      </c>
      <c r="J12165" s="9">
        <v>-2.5</v>
      </c>
      <c r="K12165" s="10" t="s">
        <v>14</v>
      </c>
    </row>
    <row r="12166" spans="1:11">
      <c r="A12166" s="8" t="s">
        <v>58145</v>
      </c>
      <c r="B12166" s="8" t="s">
        <v>58146</v>
      </c>
      <c r="C12166" s="8" t="s">
        <v>6401</v>
      </c>
      <c r="D12166" s="8">
        <v>-0.9</v>
      </c>
      <c r="G12166" s="8" t="s">
        <v>58147</v>
      </c>
      <c r="H12166" s="8" t="s">
        <v>58148</v>
      </c>
      <c r="I12166" s="8" t="s">
        <v>58149</v>
      </c>
      <c r="J12166" s="9">
        <v>-3.4</v>
      </c>
      <c r="K12166" s="10" t="s">
        <v>14</v>
      </c>
    </row>
    <row r="12167" spans="1:11">
      <c r="A12167" s="8" t="s">
        <v>58150</v>
      </c>
      <c r="B12167" s="8" t="s">
        <v>58151</v>
      </c>
      <c r="C12167" s="8" t="s">
        <v>6407</v>
      </c>
      <c r="D12167" s="8">
        <v>-0.9</v>
      </c>
      <c r="G12167" s="8" t="s">
        <v>58152</v>
      </c>
      <c r="H12167" s="8" t="s">
        <v>58153</v>
      </c>
      <c r="I12167" s="8" t="s">
        <v>58154</v>
      </c>
      <c r="J12167" s="9">
        <v>-3.4</v>
      </c>
      <c r="K12167" s="10" t="s">
        <v>14</v>
      </c>
    </row>
    <row r="12168" spans="1:11">
      <c r="A12168" s="8" t="s">
        <v>58155</v>
      </c>
      <c r="B12168" s="8" t="s">
        <v>58156</v>
      </c>
      <c r="C12168" s="8" t="s">
        <v>58157</v>
      </c>
      <c r="D12168" s="8">
        <v>-2.6</v>
      </c>
      <c r="G12168" s="8" t="s">
        <v>58158</v>
      </c>
      <c r="H12168" s="8" t="s">
        <v>58159</v>
      </c>
      <c r="I12168" s="8" t="s">
        <v>58160</v>
      </c>
      <c r="J12168" s="9">
        <v>-3.4</v>
      </c>
      <c r="K12168" s="10" t="s">
        <v>14</v>
      </c>
    </row>
    <row r="12169" spans="1:11">
      <c r="A12169" s="8" t="s">
        <v>58161</v>
      </c>
      <c r="B12169" s="8" t="s">
        <v>58162</v>
      </c>
      <c r="C12169" s="8" t="s">
        <v>58163</v>
      </c>
      <c r="D12169" s="8">
        <v>-2.4</v>
      </c>
      <c r="G12169" s="8" t="s">
        <v>58164</v>
      </c>
      <c r="H12169" s="8" t="s">
        <v>58165</v>
      </c>
      <c r="I12169" s="8" t="s">
        <v>58166</v>
      </c>
      <c r="J12169" s="9">
        <v>-3.2</v>
      </c>
      <c r="K12169" s="10" t="s">
        <v>14</v>
      </c>
    </row>
    <row r="12170" spans="1:11">
      <c r="A12170" s="8" t="s">
        <v>58167</v>
      </c>
      <c r="B12170" s="8" t="s">
        <v>58168</v>
      </c>
      <c r="C12170" s="8" t="s">
        <v>58169</v>
      </c>
      <c r="D12170" s="8">
        <v>-2.4</v>
      </c>
      <c r="G12170" s="8" t="s">
        <v>58170</v>
      </c>
      <c r="H12170" s="8" t="s">
        <v>58171</v>
      </c>
      <c r="I12170" s="8" t="s">
        <v>58172</v>
      </c>
      <c r="J12170" s="9">
        <v>-2.6</v>
      </c>
      <c r="K12170" s="10" t="s">
        <v>14</v>
      </c>
    </row>
    <row r="12171" spans="1:11">
      <c r="A12171" s="8" t="s">
        <v>58173</v>
      </c>
      <c r="B12171" s="8" t="s">
        <v>58174</v>
      </c>
      <c r="C12171" s="8" t="s">
        <v>58175</v>
      </c>
      <c r="D12171" s="8">
        <v>-2.4</v>
      </c>
      <c r="G12171" s="8" t="s">
        <v>58176</v>
      </c>
      <c r="H12171" s="8" t="s">
        <v>58177</v>
      </c>
      <c r="I12171" s="8" t="s">
        <v>58178</v>
      </c>
      <c r="J12171" s="9">
        <v>-2.6</v>
      </c>
      <c r="K12171" s="10" t="s">
        <v>14</v>
      </c>
    </row>
    <row r="12172" spans="1:11">
      <c r="A12172" s="8" t="s">
        <v>58179</v>
      </c>
      <c r="B12172" s="8" t="s">
        <v>58180</v>
      </c>
      <c r="C12172" s="8" t="s">
        <v>58181</v>
      </c>
      <c r="D12172" s="8">
        <v>-2.4</v>
      </c>
      <c r="G12172" s="8" t="s">
        <v>58182</v>
      </c>
      <c r="H12172" s="8" t="s">
        <v>58183</v>
      </c>
      <c r="I12172" s="8" t="s">
        <v>58184</v>
      </c>
      <c r="J12172" s="9">
        <v>-2.6</v>
      </c>
      <c r="K12172" s="10" t="s">
        <v>14</v>
      </c>
    </row>
    <row r="12173" spans="1:11">
      <c r="A12173" s="8" t="s">
        <v>58185</v>
      </c>
      <c r="B12173" s="8" t="s">
        <v>58186</v>
      </c>
      <c r="C12173" s="8" t="s">
        <v>58187</v>
      </c>
      <c r="D12173" s="8">
        <v>-2.4</v>
      </c>
      <c r="G12173" s="8" t="s">
        <v>58188</v>
      </c>
      <c r="H12173" s="8" t="s">
        <v>58189</v>
      </c>
      <c r="I12173" s="8" t="s">
        <v>58190</v>
      </c>
      <c r="J12173" s="9">
        <v>-2.6</v>
      </c>
      <c r="K12173" s="10" t="s">
        <v>14</v>
      </c>
    </row>
    <row r="12174" spans="1:11">
      <c r="A12174" s="8" t="s">
        <v>58191</v>
      </c>
      <c r="B12174" s="8" t="s">
        <v>58192</v>
      </c>
      <c r="C12174" s="8" t="s">
        <v>92</v>
      </c>
      <c r="D12174" s="8">
        <v>-1.2</v>
      </c>
      <c r="G12174" s="8" t="s">
        <v>58193</v>
      </c>
      <c r="H12174" s="8" t="s">
        <v>58194</v>
      </c>
      <c r="I12174" s="8" t="s">
        <v>58195</v>
      </c>
      <c r="J12174" s="9">
        <v>-2.6</v>
      </c>
      <c r="K12174" s="10" t="s">
        <v>14</v>
      </c>
    </row>
    <row r="12175" spans="1:11">
      <c r="A12175" s="8" t="s">
        <v>58196</v>
      </c>
      <c r="B12175" s="8" t="s">
        <v>58197</v>
      </c>
      <c r="C12175" s="8" t="s">
        <v>86</v>
      </c>
      <c r="D12175" s="8">
        <v>-1.6</v>
      </c>
      <c r="G12175" s="8" t="s">
        <v>58198</v>
      </c>
      <c r="H12175" s="8" t="s">
        <v>58199</v>
      </c>
      <c r="I12175" s="8" t="s">
        <v>83</v>
      </c>
      <c r="J12175" s="9">
        <v>-2.2000000000000002</v>
      </c>
      <c r="K12175" s="10" t="s">
        <v>14</v>
      </c>
    </row>
    <row r="12176" spans="1:11">
      <c r="A12176" s="8" t="s">
        <v>58200</v>
      </c>
      <c r="B12176" s="8" t="s">
        <v>58201</v>
      </c>
      <c r="C12176" s="8" t="s">
        <v>27</v>
      </c>
      <c r="D12176" s="8">
        <v>-1.6</v>
      </c>
      <c r="G12176" s="8" t="s">
        <v>58202</v>
      </c>
      <c r="H12176" s="8" t="s">
        <v>58203</v>
      </c>
      <c r="I12176" s="8" t="s">
        <v>78</v>
      </c>
      <c r="J12176" s="9">
        <v>-2.2000000000000002</v>
      </c>
      <c r="K12176" s="10" t="s">
        <v>14</v>
      </c>
    </row>
    <row r="12177" spans="1:11">
      <c r="A12177" s="8" t="s">
        <v>58204</v>
      </c>
      <c r="B12177" s="8" t="s">
        <v>58205</v>
      </c>
      <c r="C12177" s="8" t="s">
        <v>20</v>
      </c>
      <c r="D12177" s="8">
        <v>-1.6</v>
      </c>
      <c r="G12177" s="8" t="s">
        <v>58206</v>
      </c>
      <c r="H12177" s="8" t="s">
        <v>58207</v>
      </c>
      <c r="I12177" s="8" t="s">
        <v>72</v>
      </c>
      <c r="J12177" s="9">
        <v>-2.2000000000000002</v>
      </c>
      <c r="K12177" s="10" t="s">
        <v>14</v>
      </c>
    </row>
    <row r="12178" spans="1:11">
      <c r="A12178" s="8" t="s">
        <v>58208</v>
      </c>
      <c r="B12178" s="8" t="s">
        <v>58209</v>
      </c>
      <c r="C12178" s="8" t="s">
        <v>12</v>
      </c>
      <c r="D12178" s="8">
        <v>-1.6</v>
      </c>
      <c r="G12178" s="8" t="s">
        <v>58210</v>
      </c>
      <c r="H12178" s="8" t="s">
        <v>58211</v>
      </c>
      <c r="I12178" s="8" t="s">
        <v>66</v>
      </c>
      <c r="J12178" s="9">
        <v>-2.2000000000000002</v>
      </c>
      <c r="K12178" s="10" t="s">
        <v>14</v>
      </c>
    </row>
    <row r="12179" spans="1:11">
      <c r="A12179" s="8" t="s">
        <v>58212</v>
      </c>
      <c r="B12179" s="8" t="s">
        <v>58213</v>
      </c>
      <c r="C12179" s="8" t="s">
        <v>3548</v>
      </c>
      <c r="D12179" s="8">
        <v>-1.6</v>
      </c>
      <c r="G12179" s="8" t="s">
        <v>58214</v>
      </c>
      <c r="H12179" s="8" t="s">
        <v>58215</v>
      </c>
      <c r="I12179" s="8" t="s">
        <v>4277</v>
      </c>
      <c r="J12179" s="9">
        <v>-2.2000000000000002</v>
      </c>
      <c r="K12179" s="10" t="s">
        <v>14</v>
      </c>
    </row>
    <row r="12180" spans="1:11">
      <c r="A12180" s="8" t="s">
        <v>58216</v>
      </c>
      <c r="B12180" s="8" t="s">
        <v>58217</v>
      </c>
      <c r="C12180" s="8" t="s">
        <v>193</v>
      </c>
      <c r="D12180" s="8">
        <v>-1.8</v>
      </c>
      <c r="G12180" s="8" t="s">
        <v>58218</v>
      </c>
      <c r="H12180" s="8" t="s">
        <v>58219</v>
      </c>
      <c r="I12180" s="8" t="s">
        <v>4283</v>
      </c>
      <c r="J12180" s="9">
        <v>-2.2000000000000002</v>
      </c>
      <c r="K12180" s="10" t="s">
        <v>14</v>
      </c>
    </row>
    <row r="12181" spans="1:11">
      <c r="A12181" s="8" t="s">
        <v>58220</v>
      </c>
      <c r="B12181" s="8" t="s">
        <v>58221</v>
      </c>
      <c r="C12181" s="8" t="s">
        <v>199</v>
      </c>
      <c r="D12181" s="8">
        <v>-1.8</v>
      </c>
      <c r="G12181" s="8" t="s">
        <v>58222</v>
      </c>
      <c r="H12181" s="8" t="s">
        <v>58223</v>
      </c>
      <c r="I12181" s="8" t="s">
        <v>12796</v>
      </c>
      <c r="J12181" s="9">
        <v>-2.2000000000000002</v>
      </c>
      <c r="K12181" s="10" t="s">
        <v>14</v>
      </c>
    </row>
    <row r="12182" spans="1:11">
      <c r="A12182" s="8" t="s">
        <v>58224</v>
      </c>
      <c r="B12182" s="8" t="s">
        <v>58225</v>
      </c>
      <c r="C12182" s="8" t="s">
        <v>205</v>
      </c>
      <c r="D12182" s="8">
        <v>-1.8</v>
      </c>
      <c r="G12182" s="8" t="s">
        <v>58226</v>
      </c>
      <c r="H12182" s="8" t="s">
        <v>58227</v>
      </c>
      <c r="I12182" s="8" t="s">
        <v>3565</v>
      </c>
      <c r="J12182" s="9">
        <v>-2.2000000000000002</v>
      </c>
      <c r="K12182" s="10" t="s">
        <v>14</v>
      </c>
    </row>
    <row r="12183" spans="1:11">
      <c r="A12183" s="8" t="s">
        <v>58228</v>
      </c>
      <c r="B12183" s="8" t="s">
        <v>58229</v>
      </c>
      <c r="C12183" s="8" t="s">
        <v>211</v>
      </c>
      <c r="D12183" s="8">
        <v>-1.8</v>
      </c>
      <c r="G12183" s="8" t="s">
        <v>58230</v>
      </c>
      <c r="H12183" s="8" t="s">
        <v>58231</v>
      </c>
      <c r="I12183" s="8" t="s">
        <v>3559</v>
      </c>
      <c r="J12183" s="9">
        <v>-2.2000000000000002</v>
      </c>
      <c r="K12183" s="10" t="s">
        <v>14</v>
      </c>
    </row>
    <row r="12184" spans="1:11">
      <c r="A12184" s="8" t="s">
        <v>58232</v>
      </c>
      <c r="B12184" s="8" t="s">
        <v>58233</v>
      </c>
      <c r="C12184" s="8" t="s">
        <v>217</v>
      </c>
      <c r="D12184" s="8">
        <v>-1.8</v>
      </c>
      <c r="G12184" s="8" t="s">
        <v>58234</v>
      </c>
      <c r="H12184" s="8" t="s">
        <v>58235</v>
      </c>
      <c r="I12184" s="8" t="s">
        <v>3553</v>
      </c>
      <c r="J12184" s="9">
        <v>-2.2000000000000002</v>
      </c>
      <c r="K12184" s="10" t="s">
        <v>14</v>
      </c>
    </row>
    <row r="12185" spans="1:11">
      <c r="A12185" s="8" t="s">
        <v>58236</v>
      </c>
      <c r="B12185" s="8" t="s">
        <v>58237</v>
      </c>
      <c r="C12185" s="8" t="s">
        <v>223</v>
      </c>
      <c r="D12185" s="8">
        <v>-1.8</v>
      </c>
      <c r="G12185" s="8" t="s">
        <v>58238</v>
      </c>
      <c r="H12185" s="8" t="s">
        <v>58239</v>
      </c>
      <c r="I12185" s="8" t="s">
        <v>3548</v>
      </c>
      <c r="J12185" s="9">
        <v>-2.2000000000000002</v>
      </c>
      <c r="K12185" s="10" t="s">
        <v>14</v>
      </c>
    </row>
    <row r="12186" spans="1:11">
      <c r="A12186" s="8" t="s">
        <v>58240</v>
      </c>
      <c r="B12186" s="8" t="s">
        <v>58241</v>
      </c>
      <c r="C12186" s="8" t="s">
        <v>229</v>
      </c>
      <c r="D12186" s="8">
        <v>-1.8</v>
      </c>
      <c r="G12186" s="8" t="s">
        <v>58242</v>
      </c>
      <c r="H12186" s="8" t="s">
        <v>58243</v>
      </c>
      <c r="I12186" s="8" t="s">
        <v>12</v>
      </c>
      <c r="J12186" s="9">
        <v>-2.2000000000000002</v>
      </c>
      <c r="K12186" s="10" t="s">
        <v>14</v>
      </c>
    </row>
    <row r="12187" spans="1:11">
      <c r="A12187" s="8" t="s">
        <v>58244</v>
      </c>
      <c r="B12187" s="8" t="s">
        <v>58245</v>
      </c>
      <c r="C12187" s="8" t="s">
        <v>232</v>
      </c>
      <c r="D12187" s="8">
        <v>-1.8</v>
      </c>
      <c r="G12187" s="8" t="s">
        <v>58246</v>
      </c>
      <c r="H12187" s="8" t="s">
        <v>58247</v>
      </c>
      <c r="I12187" s="8" t="s">
        <v>20</v>
      </c>
      <c r="J12187" s="9">
        <v>-2.2000000000000002</v>
      </c>
      <c r="K12187" s="10" t="s">
        <v>14</v>
      </c>
    </row>
    <row r="12188" spans="1:11">
      <c r="A12188" s="8" t="s">
        <v>58248</v>
      </c>
      <c r="B12188" s="8" t="s">
        <v>58249</v>
      </c>
      <c r="C12188" s="8" t="s">
        <v>226</v>
      </c>
      <c r="D12188" s="8">
        <v>-1.8</v>
      </c>
      <c r="G12188" s="8" t="s">
        <v>58250</v>
      </c>
      <c r="H12188" s="8" t="s">
        <v>58251</v>
      </c>
      <c r="I12188" s="8" t="s">
        <v>27</v>
      </c>
      <c r="J12188" s="9">
        <v>-2.2000000000000002</v>
      </c>
      <c r="K12188" s="10" t="s">
        <v>14</v>
      </c>
    </row>
    <row r="12189" spans="1:11">
      <c r="A12189" s="8" t="s">
        <v>58252</v>
      </c>
      <c r="B12189" s="8" t="s">
        <v>58253</v>
      </c>
      <c r="C12189" s="8" t="s">
        <v>220</v>
      </c>
      <c r="D12189" s="8">
        <v>-1.8</v>
      </c>
      <c r="G12189" s="8" t="s">
        <v>58254</v>
      </c>
      <c r="H12189" s="8" t="s">
        <v>58255</v>
      </c>
      <c r="I12189" s="8" t="s">
        <v>86</v>
      </c>
      <c r="J12189" s="9">
        <v>-2.2000000000000002</v>
      </c>
      <c r="K12189" s="10" t="s">
        <v>14</v>
      </c>
    </row>
    <row r="12190" spans="1:11">
      <c r="A12190" s="8" t="s">
        <v>58256</v>
      </c>
      <c r="B12190" s="8" t="s">
        <v>58257</v>
      </c>
      <c r="C12190" s="8" t="s">
        <v>214</v>
      </c>
      <c r="D12190" s="8">
        <v>-1.8</v>
      </c>
      <c r="G12190" s="8" t="s">
        <v>58258</v>
      </c>
      <c r="H12190" s="8" t="s">
        <v>58259</v>
      </c>
      <c r="I12190" s="8" t="s">
        <v>92</v>
      </c>
      <c r="J12190" s="9">
        <v>-1.8</v>
      </c>
      <c r="K12190" s="10" t="s">
        <v>14</v>
      </c>
    </row>
    <row r="12191" spans="1:11">
      <c r="A12191" s="8" t="s">
        <v>58260</v>
      </c>
      <c r="B12191" s="8" t="s">
        <v>58261</v>
      </c>
      <c r="C12191" s="8" t="s">
        <v>208</v>
      </c>
      <c r="D12191" s="8">
        <v>-1.8</v>
      </c>
      <c r="G12191" s="8" t="s">
        <v>58262</v>
      </c>
      <c r="H12191" s="8" t="s">
        <v>58263</v>
      </c>
      <c r="I12191" s="8" t="s">
        <v>99</v>
      </c>
      <c r="J12191" s="9">
        <v>-0.6</v>
      </c>
      <c r="K12191" s="10" t="s">
        <v>14</v>
      </c>
    </row>
    <row r="12192" spans="1:11">
      <c r="A12192" s="8" t="s">
        <v>58264</v>
      </c>
      <c r="B12192" s="8" t="s">
        <v>58265</v>
      </c>
      <c r="C12192" s="8" t="s">
        <v>202</v>
      </c>
      <c r="D12192" s="8">
        <v>-1.8</v>
      </c>
      <c r="G12192" s="8" t="s">
        <v>58266</v>
      </c>
      <c r="H12192" s="8" t="s">
        <v>58267</v>
      </c>
      <c r="I12192" s="8" t="s">
        <v>3321</v>
      </c>
      <c r="J12192" s="9">
        <v>-0.1</v>
      </c>
      <c r="K12192" s="10" t="s">
        <v>14</v>
      </c>
    </row>
    <row r="12193" spans="1:11">
      <c r="A12193" s="8" t="s">
        <v>58268</v>
      </c>
      <c r="B12193" s="8" t="s">
        <v>58269</v>
      </c>
      <c r="C12193" s="8" t="s">
        <v>196</v>
      </c>
      <c r="D12193" s="8">
        <v>-1.8</v>
      </c>
      <c r="G12193" s="8" t="s">
        <v>58270</v>
      </c>
      <c r="H12193" s="8" t="s">
        <v>58271</v>
      </c>
      <c r="I12193" s="8" t="s">
        <v>159</v>
      </c>
      <c r="J12193" s="9">
        <v>0</v>
      </c>
      <c r="K12193" s="10" t="s">
        <v>14</v>
      </c>
    </row>
    <row r="12194" spans="1:11">
      <c r="A12194" s="8" t="s">
        <v>58272</v>
      </c>
      <c r="B12194" s="8" t="s">
        <v>58273</v>
      </c>
      <c r="C12194" s="8" t="s">
        <v>190</v>
      </c>
      <c r="D12194" s="8">
        <v>-1.1000000000000001</v>
      </c>
      <c r="G12194" s="8" t="s">
        <v>58274</v>
      </c>
      <c r="H12194" s="8" t="s">
        <v>58275</v>
      </c>
      <c r="I12194" s="8" t="s">
        <v>159</v>
      </c>
      <c r="J12194" s="9">
        <v>0</v>
      </c>
      <c r="K12194" s="10" t="s">
        <v>14</v>
      </c>
    </row>
    <row r="12195" spans="1:11">
      <c r="A12195" s="8" t="s">
        <v>58276</v>
      </c>
      <c r="B12195" s="8" t="s">
        <v>58277</v>
      </c>
      <c r="C12195" s="8" t="s">
        <v>159</v>
      </c>
      <c r="D12195" s="8">
        <v>0</v>
      </c>
      <c r="G12195" s="8" t="s">
        <v>58278</v>
      </c>
      <c r="H12195" s="8" t="s">
        <v>58279</v>
      </c>
      <c r="I12195" s="8" t="s">
        <v>47411</v>
      </c>
      <c r="J12195" s="9">
        <v>-0.8</v>
      </c>
      <c r="K12195" s="10" t="s">
        <v>14</v>
      </c>
    </row>
    <row r="12196" spans="1:11">
      <c r="A12196" s="8" t="s">
        <v>58280</v>
      </c>
      <c r="B12196" s="8" t="s">
        <v>58281</v>
      </c>
      <c r="C12196" s="8" t="s">
        <v>3019</v>
      </c>
      <c r="D12196" s="8">
        <v>-0.2</v>
      </c>
      <c r="G12196" s="8" t="s">
        <v>58282</v>
      </c>
      <c r="H12196" s="8" t="s">
        <v>58283</v>
      </c>
      <c r="I12196" s="8" t="s">
        <v>47416</v>
      </c>
      <c r="J12196" s="9">
        <v>-1.9</v>
      </c>
      <c r="K12196" s="10" t="s">
        <v>14</v>
      </c>
    </row>
    <row r="12197" spans="1:11">
      <c r="A12197" s="8" t="s">
        <v>58284</v>
      </c>
      <c r="B12197" s="8" t="s">
        <v>58285</v>
      </c>
      <c r="C12197" s="8" t="s">
        <v>3014</v>
      </c>
      <c r="D12197" s="8">
        <v>-0.2</v>
      </c>
      <c r="G12197" s="8" t="s">
        <v>58286</v>
      </c>
      <c r="H12197" s="8" t="s">
        <v>58287</v>
      </c>
      <c r="I12197" s="8" t="s">
        <v>58288</v>
      </c>
      <c r="J12197" s="9">
        <v>-1.6</v>
      </c>
      <c r="K12197" s="10" t="s">
        <v>14</v>
      </c>
    </row>
    <row r="12198" spans="1:11">
      <c r="A12198" s="8" t="s">
        <v>58289</v>
      </c>
      <c r="B12198" s="8" t="s">
        <v>58290</v>
      </c>
      <c r="C12198" s="8" t="s">
        <v>6778</v>
      </c>
      <c r="D12198" s="8">
        <v>-0.2</v>
      </c>
      <c r="G12198" s="8" t="s">
        <v>58291</v>
      </c>
      <c r="H12198" s="8" t="s">
        <v>58292</v>
      </c>
      <c r="I12198" s="8" t="s">
        <v>3568</v>
      </c>
      <c r="J12198" s="9">
        <v>-0.8</v>
      </c>
      <c r="K12198" s="10" t="s">
        <v>14</v>
      </c>
    </row>
    <row r="12199" spans="1:11">
      <c r="A12199" s="8" t="s">
        <v>58293</v>
      </c>
      <c r="B12199" s="8" t="s">
        <v>58294</v>
      </c>
      <c r="C12199" s="8" t="s">
        <v>3126</v>
      </c>
      <c r="D12199" s="8">
        <v>-0.2</v>
      </c>
      <c r="G12199" s="8" t="s">
        <v>58295</v>
      </c>
      <c r="H12199" s="8" t="s">
        <v>58296</v>
      </c>
      <c r="I12199" s="8" t="s">
        <v>3574</v>
      </c>
      <c r="J12199" s="9">
        <v>-0.8</v>
      </c>
      <c r="K12199" s="10" t="s">
        <v>14</v>
      </c>
    </row>
    <row r="12200" spans="1:11">
      <c r="A12200" s="8" t="s">
        <v>58297</v>
      </c>
      <c r="B12200" s="8" t="s">
        <v>58298</v>
      </c>
      <c r="C12200" s="8" t="s">
        <v>11566</v>
      </c>
      <c r="D12200" s="8">
        <v>-0.2</v>
      </c>
      <c r="G12200" s="8" t="s">
        <v>58299</v>
      </c>
      <c r="H12200" s="8" t="s">
        <v>58300</v>
      </c>
      <c r="I12200" s="8" t="s">
        <v>3580</v>
      </c>
      <c r="J12200" s="9">
        <v>-0.8</v>
      </c>
      <c r="K12200" s="10" t="s">
        <v>14</v>
      </c>
    </row>
    <row r="12201" spans="1:11">
      <c r="A12201" s="8" t="s">
        <v>58301</v>
      </c>
      <c r="B12201" s="8" t="s">
        <v>58302</v>
      </c>
      <c r="C12201" s="8" t="s">
        <v>11561</v>
      </c>
      <c r="D12201" s="8">
        <v>-0.2</v>
      </c>
      <c r="G12201" s="8" t="s">
        <v>58303</v>
      </c>
      <c r="H12201" s="8" t="s">
        <v>58304</v>
      </c>
      <c r="I12201" s="8" t="s">
        <v>4003</v>
      </c>
      <c r="J12201" s="9">
        <v>-0.8</v>
      </c>
      <c r="K12201" s="10" t="s">
        <v>14</v>
      </c>
    </row>
    <row r="12202" spans="1:11">
      <c r="A12202" s="8" t="s">
        <v>58305</v>
      </c>
      <c r="B12202" s="8" t="s">
        <v>58306</v>
      </c>
      <c r="C12202" s="8" t="s">
        <v>11556</v>
      </c>
      <c r="D12202" s="8">
        <v>-0.2</v>
      </c>
      <c r="G12202" s="8" t="s">
        <v>58307</v>
      </c>
      <c r="H12202" s="8" t="s">
        <v>58308</v>
      </c>
      <c r="I12202" s="8" t="s">
        <v>3997</v>
      </c>
      <c r="J12202" s="9">
        <v>-0.8</v>
      </c>
      <c r="K12202" s="10" t="s">
        <v>14</v>
      </c>
    </row>
    <row r="12203" spans="1:11">
      <c r="A12203" s="8" t="s">
        <v>58309</v>
      </c>
      <c r="B12203" s="8" t="s">
        <v>58310</v>
      </c>
      <c r="C12203" s="8" t="s">
        <v>11551</v>
      </c>
      <c r="D12203" s="8">
        <v>-0.2</v>
      </c>
      <c r="G12203" s="8" t="s">
        <v>58311</v>
      </c>
      <c r="H12203" s="8" t="s">
        <v>58312</v>
      </c>
      <c r="I12203" s="8" t="s">
        <v>7791</v>
      </c>
      <c r="J12203" s="9">
        <v>-0.8</v>
      </c>
      <c r="K12203" s="10" t="s">
        <v>14</v>
      </c>
    </row>
    <row r="12204" spans="1:11">
      <c r="A12204" s="8" t="s">
        <v>58313</v>
      </c>
      <c r="B12204" s="8" t="s">
        <v>58314</v>
      </c>
      <c r="C12204" s="8" t="s">
        <v>7786</v>
      </c>
      <c r="D12204" s="8">
        <v>-0.2</v>
      </c>
      <c r="G12204" s="8" t="s">
        <v>58315</v>
      </c>
      <c r="H12204" s="8" t="s">
        <v>58316</v>
      </c>
      <c r="I12204" s="8" t="s">
        <v>7786</v>
      </c>
      <c r="J12204" s="9">
        <v>-0.8</v>
      </c>
      <c r="K12204" s="10" t="s">
        <v>14</v>
      </c>
    </row>
    <row r="12205" spans="1:11">
      <c r="A12205" s="8" t="s">
        <v>58317</v>
      </c>
      <c r="B12205" s="8" t="s">
        <v>58318</v>
      </c>
      <c r="C12205" s="8" t="s">
        <v>7791</v>
      </c>
      <c r="D12205" s="8">
        <v>-0.2</v>
      </c>
      <c r="G12205" s="8" t="s">
        <v>58319</v>
      </c>
      <c r="H12205" s="8" t="s">
        <v>58320</v>
      </c>
      <c r="I12205" s="8" t="s">
        <v>11551</v>
      </c>
      <c r="J12205" s="9">
        <v>-0.8</v>
      </c>
      <c r="K12205" s="10" t="s">
        <v>14</v>
      </c>
    </row>
    <row r="12206" spans="1:11">
      <c r="A12206" s="8" t="s">
        <v>58321</v>
      </c>
      <c r="B12206" s="8" t="s">
        <v>58322</v>
      </c>
      <c r="C12206" s="8" t="s">
        <v>3997</v>
      </c>
      <c r="D12206" s="8">
        <v>-0.2</v>
      </c>
      <c r="G12206" s="8" t="s">
        <v>58323</v>
      </c>
      <c r="H12206" s="8" t="s">
        <v>58324</v>
      </c>
      <c r="I12206" s="8" t="s">
        <v>980</v>
      </c>
      <c r="J12206" s="9">
        <v>-1.2</v>
      </c>
      <c r="K12206" s="10" t="s">
        <v>14</v>
      </c>
    </row>
    <row r="12207" spans="1:11">
      <c r="A12207" s="8" t="s">
        <v>58325</v>
      </c>
      <c r="B12207" s="8" t="s">
        <v>58326</v>
      </c>
      <c r="C12207" s="8" t="s">
        <v>4003</v>
      </c>
      <c r="D12207" s="8">
        <v>-0.2</v>
      </c>
      <c r="G12207" s="8" t="s">
        <v>58327</v>
      </c>
      <c r="H12207" s="8" t="s">
        <v>58328</v>
      </c>
      <c r="I12207" s="8" t="s">
        <v>974</v>
      </c>
      <c r="J12207" s="9">
        <v>-1.2</v>
      </c>
      <c r="K12207" s="10" t="s">
        <v>14</v>
      </c>
    </row>
    <row r="12208" spans="1:11">
      <c r="A12208" s="8" t="s">
        <v>58329</v>
      </c>
      <c r="B12208" s="8" t="s">
        <v>58330</v>
      </c>
      <c r="C12208" s="8" t="s">
        <v>3580</v>
      </c>
      <c r="D12208" s="8">
        <v>-0.2</v>
      </c>
      <c r="G12208" s="8" t="s">
        <v>58331</v>
      </c>
      <c r="H12208" s="8" t="s">
        <v>58332</v>
      </c>
      <c r="I12208" s="8" t="s">
        <v>968</v>
      </c>
      <c r="J12208" s="9">
        <v>-1.2</v>
      </c>
      <c r="K12208" s="10" t="s">
        <v>14</v>
      </c>
    </row>
    <row r="12209" spans="1:11">
      <c r="A12209" s="8" t="s">
        <v>58333</v>
      </c>
      <c r="B12209" s="8" t="s">
        <v>58334</v>
      </c>
      <c r="C12209" s="8" t="s">
        <v>3574</v>
      </c>
      <c r="D12209" s="8">
        <v>-0.2</v>
      </c>
      <c r="G12209" s="8" t="s">
        <v>58335</v>
      </c>
      <c r="H12209" s="8" t="s">
        <v>58336</v>
      </c>
      <c r="I12209" s="8" t="s">
        <v>962</v>
      </c>
      <c r="J12209" s="9">
        <v>-1.2</v>
      </c>
      <c r="K12209" s="10" t="s">
        <v>14</v>
      </c>
    </row>
    <row r="12210" spans="1:11">
      <c r="A12210" s="8" t="s">
        <v>58337</v>
      </c>
      <c r="B12210" s="8" t="s">
        <v>58338</v>
      </c>
      <c r="C12210" s="8" t="s">
        <v>3568</v>
      </c>
      <c r="D12210" s="8">
        <v>-0.2</v>
      </c>
      <c r="G12210" s="8" t="s">
        <v>58339</v>
      </c>
      <c r="H12210" s="8" t="s">
        <v>58340</v>
      </c>
      <c r="I12210" s="8" t="s">
        <v>1381</v>
      </c>
      <c r="J12210" s="9">
        <v>-1.2</v>
      </c>
      <c r="K12210" s="10" t="s">
        <v>14</v>
      </c>
    </row>
    <row r="12211" spans="1:11">
      <c r="A12211" s="8" t="s">
        <v>58341</v>
      </c>
      <c r="B12211" s="8" t="s">
        <v>58342</v>
      </c>
      <c r="C12211" s="8" t="s">
        <v>3562</v>
      </c>
      <c r="D12211" s="8">
        <v>-0.2</v>
      </c>
      <c r="G12211" s="8" t="s">
        <v>58343</v>
      </c>
      <c r="H12211" s="8" t="s">
        <v>58344</v>
      </c>
      <c r="I12211" s="8" t="s">
        <v>1375</v>
      </c>
      <c r="J12211" s="9">
        <v>-1.2</v>
      </c>
      <c r="K12211" s="10" t="s">
        <v>14</v>
      </c>
    </row>
    <row r="12212" spans="1:11">
      <c r="A12212" s="8" t="s">
        <v>58345</v>
      </c>
      <c r="B12212" s="8" t="s">
        <v>58346</v>
      </c>
      <c r="C12212" s="8" t="s">
        <v>3556</v>
      </c>
      <c r="D12212" s="8">
        <v>-0.2</v>
      </c>
      <c r="G12212" s="8" t="s">
        <v>58347</v>
      </c>
      <c r="H12212" s="8" t="s">
        <v>58348</v>
      </c>
      <c r="I12212" s="8" t="s">
        <v>1369</v>
      </c>
      <c r="J12212" s="9">
        <v>-1.2</v>
      </c>
      <c r="K12212" s="10" t="s">
        <v>14</v>
      </c>
    </row>
    <row r="12213" spans="1:11">
      <c r="A12213" s="8" t="s">
        <v>58349</v>
      </c>
      <c r="B12213" s="8" t="s">
        <v>58350</v>
      </c>
      <c r="C12213" s="8" t="s">
        <v>159</v>
      </c>
      <c r="D12213" s="8">
        <v>0</v>
      </c>
      <c r="G12213" s="8" t="s">
        <v>58351</v>
      </c>
      <c r="H12213" s="8" t="s">
        <v>58352</v>
      </c>
      <c r="I12213" s="8" t="s">
        <v>58353</v>
      </c>
      <c r="J12213" s="9">
        <v>-1.3</v>
      </c>
      <c r="K12213" s="10" t="s">
        <v>14</v>
      </c>
    </row>
    <row r="12214" spans="1:11">
      <c r="A12214" s="8" t="s">
        <v>58354</v>
      </c>
      <c r="B12214" s="8" t="s">
        <v>58355</v>
      </c>
      <c r="C12214" s="8" t="s">
        <v>159</v>
      </c>
      <c r="D12214" s="8">
        <v>0</v>
      </c>
      <c r="G12214" s="8" t="s">
        <v>58356</v>
      </c>
      <c r="H12214" s="8" t="s">
        <v>58357</v>
      </c>
      <c r="I12214" s="8" t="s">
        <v>58358</v>
      </c>
      <c r="J12214" s="9">
        <v>-2.2999999999999998</v>
      </c>
      <c r="K12214" s="10" t="s">
        <v>14</v>
      </c>
    </row>
    <row r="12215" spans="1:11">
      <c r="A12215" s="8" t="s">
        <v>58359</v>
      </c>
      <c r="B12215" s="8" t="s">
        <v>58360</v>
      </c>
      <c r="C12215" s="8" t="s">
        <v>159</v>
      </c>
      <c r="D12215" s="8">
        <v>0</v>
      </c>
      <c r="G12215" s="8" t="s">
        <v>58361</v>
      </c>
      <c r="H12215" s="8" t="s">
        <v>58362</v>
      </c>
      <c r="I12215" s="8" t="s">
        <v>58363</v>
      </c>
      <c r="J12215" s="9">
        <v>-2.6</v>
      </c>
      <c r="K12215" s="10" t="s">
        <v>14</v>
      </c>
    </row>
    <row r="12216" spans="1:11">
      <c r="A12216" s="8" t="s">
        <v>58364</v>
      </c>
      <c r="B12216" s="8" t="s">
        <v>58365</v>
      </c>
      <c r="C12216" s="8" t="s">
        <v>159</v>
      </c>
      <c r="D12216" s="8">
        <v>0</v>
      </c>
      <c r="G12216" s="8" t="s">
        <v>58366</v>
      </c>
      <c r="H12216" s="8" t="s">
        <v>58367</v>
      </c>
      <c r="I12216" s="8" t="s">
        <v>58368</v>
      </c>
      <c r="J12216" s="9">
        <v>-1.8</v>
      </c>
      <c r="K12216" s="10" t="s">
        <v>14</v>
      </c>
    </row>
    <row r="12217" spans="1:11">
      <c r="A12217" s="8" t="s">
        <v>58369</v>
      </c>
      <c r="B12217" s="8" t="s">
        <v>58370</v>
      </c>
      <c r="C12217" s="8" t="s">
        <v>159</v>
      </c>
      <c r="D12217" s="8">
        <v>0</v>
      </c>
      <c r="G12217" s="8" t="s">
        <v>58371</v>
      </c>
      <c r="H12217" s="8" t="s">
        <v>58372</v>
      </c>
      <c r="I12217" s="8" t="s">
        <v>1339</v>
      </c>
      <c r="J12217" s="9">
        <v>-1.2</v>
      </c>
      <c r="K12217" s="10" t="s">
        <v>14</v>
      </c>
    </row>
    <row r="12218" spans="1:11">
      <c r="A12218" s="8" t="s">
        <v>58373</v>
      </c>
      <c r="B12218" s="8" t="s">
        <v>58374</v>
      </c>
      <c r="C12218" s="8" t="s">
        <v>159</v>
      </c>
      <c r="D12218" s="8">
        <v>0</v>
      </c>
      <c r="G12218" s="8" t="s">
        <v>58375</v>
      </c>
      <c r="H12218" s="8" t="s">
        <v>58376</v>
      </c>
      <c r="I12218" s="8" t="s">
        <v>1333</v>
      </c>
      <c r="J12218" s="9">
        <v>-1.2</v>
      </c>
      <c r="K12218" s="10" t="s">
        <v>14</v>
      </c>
    </row>
    <row r="12219" spans="1:11">
      <c r="A12219" s="8" t="s">
        <v>58377</v>
      </c>
      <c r="B12219" s="8" t="s">
        <v>58378</v>
      </c>
      <c r="C12219" s="8" t="s">
        <v>159</v>
      </c>
      <c r="D12219" s="8">
        <v>0</v>
      </c>
      <c r="G12219" s="8" t="s">
        <v>58379</v>
      </c>
      <c r="H12219" s="8" t="s">
        <v>58380</v>
      </c>
      <c r="I12219" s="8" t="s">
        <v>1327</v>
      </c>
      <c r="J12219" s="9">
        <v>-1.2</v>
      </c>
      <c r="K12219" s="10" t="s">
        <v>14</v>
      </c>
    </row>
    <row r="12220" spans="1:11">
      <c r="A12220" s="8" t="s">
        <v>58381</v>
      </c>
      <c r="B12220" s="8" t="s">
        <v>58382</v>
      </c>
      <c r="C12220" s="8" t="s">
        <v>159</v>
      </c>
      <c r="D12220" s="8">
        <v>0</v>
      </c>
      <c r="G12220" s="8" t="s">
        <v>58383</v>
      </c>
      <c r="H12220" s="8" t="s">
        <v>58384</v>
      </c>
      <c r="I12220" s="8" t="s">
        <v>1321</v>
      </c>
      <c r="J12220" s="9">
        <v>-1.2</v>
      </c>
      <c r="K12220" s="10" t="s">
        <v>14</v>
      </c>
    </row>
    <row r="12221" spans="1:11">
      <c r="A12221" s="8" t="s">
        <v>58385</v>
      </c>
      <c r="B12221" s="8" t="s">
        <v>58386</v>
      </c>
      <c r="C12221" s="8" t="s">
        <v>58387</v>
      </c>
      <c r="D12221" s="8">
        <v>-0.6</v>
      </c>
      <c r="G12221" s="8" t="s">
        <v>58388</v>
      </c>
      <c r="H12221" s="8" t="s">
        <v>58389</v>
      </c>
      <c r="I12221" s="8" t="s">
        <v>1173</v>
      </c>
      <c r="J12221" s="9">
        <v>-1.2</v>
      </c>
      <c r="K12221" s="10" t="s">
        <v>14</v>
      </c>
    </row>
    <row r="12222" spans="1:11">
      <c r="A12222" s="8" t="s">
        <v>58390</v>
      </c>
      <c r="B12222" s="8" t="s">
        <v>58391</v>
      </c>
      <c r="C12222" s="8" t="s">
        <v>58392</v>
      </c>
      <c r="D12222" s="8">
        <v>-1.1000000000000001</v>
      </c>
      <c r="G12222" s="8" t="s">
        <v>58393</v>
      </c>
      <c r="H12222" s="8" t="s">
        <v>58394</v>
      </c>
      <c r="I12222" s="8" t="s">
        <v>58395</v>
      </c>
      <c r="J12222" s="9">
        <v>-0.6</v>
      </c>
      <c r="K12222" s="10" t="s">
        <v>14</v>
      </c>
    </row>
    <row r="12223" spans="1:11">
      <c r="A12223" s="8" t="s">
        <v>58396</v>
      </c>
      <c r="B12223" s="8" t="s">
        <v>58397</v>
      </c>
      <c r="C12223" s="8" t="s">
        <v>58398</v>
      </c>
      <c r="D12223" s="8">
        <v>-1.3</v>
      </c>
      <c r="G12223" s="8" t="s">
        <v>58399</v>
      </c>
      <c r="H12223" s="8" t="s">
        <v>58400</v>
      </c>
      <c r="I12223" s="8" t="s">
        <v>11934</v>
      </c>
      <c r="J12223" s="9">
        <v>-0.3</v>
      </c>
      <c r="K12223" s="10" t="s">
        <v>14</v>
      </c>
    </row>
    <row r="12224" spans="1:11">
      <c r="A12224" s="8" t="s">
        <v>58401</v>
      </c>
      <c r="B12224" s="8" t="s">
        <v>58402</v>
      </c>
      <c r="C12224" s="8" t="s">
        <v>3516</v>
      </c>
      <c r="D12224" s="8">
        <v>-1</v>
      </c>
      <c r="G12224" s="8" t="s">
        <v>58403</v>
      </c>
      <c r="H12224" s="8" t="s">
        <v>58404</v>
      </c>
      <c r="I12224" s="8" t="s">
        <v>9337</v>
      </c>
      <c r="J12224" s="9">
        <v>-0.3</v>
      </c>
      <c r="K12224" s="10" t="s">
        <v>14</v>
      </c>
    </row>
    <row r="12225" spans="1:11">
      <c r="A12225" s="8" t="s">
        <v>58405</v>
      </c>
      <c r="B12225" s="8" t="s">
        <v>58406</v>
      </c>
      <c r="C12225" s="8" t="s">
        <v>58407</v>
      </c>
      <c r="D12225" s="8">
        <v>-0.8</v>
      </c>
      <c r="G12225" s="8" t="s">
        <v>58408</v>
      </c>
      <c r="H12225" s="8" t="s">
        <v>58409</v>
      </c>
      <c r="I12225" s="8" t="s">
        <v>58410</v>
      </c>
      <c r="J12225" s="9">
        <v>-1</v>
      </c>
      <c r="K12225" s="10" t="s">
        <v>14</v>
      </c>
    </row>
    <row r="12226" spans="1:11">
      <c r="A12226" s="8" t="s">
        <v>58411</v>
      </c>
      <c r="B12226" s="8" t="s">
        <v>58412</v>
      </c>
      <c r="C12226" s="8" t="s">
        <v>58413</v>
      </c>
      <c r="D12226" s="8">
        <v>-0.8</v>
      </c>
      <c r="G12226" s="8" t="s">
        <v>58414</v>
      </c>
      <c r="H12226" s="8" t="s">
        <v>58415</v>
      </c>
      <c r="I12226" s="8" t="s">
        <v>58416</v>
      </c>
      <c r="J12226" s="9">
        <v>-1</v>
      </c>
      <c r="K12226" s="10" t="s">
        <v>14</v>
      </c>
    </row>
    <row r="12227" spans="1:11">
      <c r="A12227" s="8" t="s">
        <v>58417</v>
      </c>
      <c r="B12227" s="8" t="s">
        <v>58418</v>
      </c>
      <c r="C12227" s="8" t="s">
        <v>58419</v>
      </c>
      <c r="D12227" s="8">
        <v>-0.8</v>
      </c>
      <c r="G12227" s="8" t="s">
        <v>58420</v>
      </c>
      <c r="H12227" s="8" t="s">
        <v>58421</v>
      </c>
      <c r="I12227" s="8" t="s">
        <v>58422</v>
      </c>
      <c r="J12227" s="9">
        <v>-1</v>
      </c>
      <c r="K12227" s="10" t="s">
        <v>14</v>
      </c>
    </row>
    <row r="12228" spans="1:11">
      <c r="A12228" s="8" t="s">
        <v>58423</v>
      </c>
      <c r="B12228" s="8" t="s">
        <v>58424</v>
      </c>
      <c r="C12228" s="8" t="s">
        <v>58425</v>
      </c>
      <c r="D12228" s="8">
        <v>-0.8</v>
      </c>
      <c r="G12228" s="8" t="s">
        <v>58426</v>
      </c>
      <c r="H12228" s="8" t="s">
        <v>58427</v>
      </c>
      <c r="I12228" s="8" t="s">
        <v>58428</v>
      </c>
      <c r="J12228" s="9">
        <v>-1</v>
      </c>
      <c r="K12228" s="10" t="s">
        <v>14</v>
      </c>
    </row>
    <row r="12229" spans="1:11">
      <c r="A12229" s="8" t="s">
        <v>58429</v>
      </c>
      <c r="B12229" s="8" t="s">
        <v>58430</v>
      </c>
      <c r="C12229" s="8" t="s">
        <v>58431</v>
      </c>
      <c r="D12229" s="8">
        <v>-1.7</v>
      </c>
      <c r="G12229" s="8" t="s">
        <v>58432</v>
      </c>
      <c r="H12229" s="8" t="s">
        <v>58433</v>
      </c>
      <c r="I12229" s="8" t="s">
        <v>58434</v>
      </c>
      <c r="J12229" s="9">
        <v>-2.2000000000000002</v>
      </c>
      <c r="K12229" s="10" t="s">
        <v>14</v>
      </c>
    </row>
    <row r="12230" spans="1:11">
      <c r="A12230" s="8" t="s">
        <v>58435</v>
      </c>
      <c r="B12230" s="8" t="s">
        <v>58436</v>
      </c>
      <c r="C12230" s="8" t="s">
        <v>58437</v>
      </c>
      <c r="D12230" s="8">
        <v>-2.2000000000000002</v>
      </c>
      <c r="G12230" s="8" t="s">
        <v>58438</v>
      </c>
      <c r="H12230" s="8" t="s">
        <v>58439</v>
      </c>
      <c r="I12230" s="8" t="s">
        <v>58440</v>
      </c>
      <c r="J12230" s="9">
        <v>-4</v>
      </c>
      <c r="K12230" s="10" t="s">
        <v>14</v>
      </c>
    </row>
    <row r="12231" spans="1:11">
      <c r="A12231" s="8" t="s">
        <v>58441</v>
      </c>
      <c r="B12231" s="8" t="s">
        <v>58442</v>
      </c>
      <c r="C12231" s="8" t="s">
        <v>58443</v>
      </c>
      <c r="D12231" s="8">
        <v>-3.7</v>
      </c>
      <c r="G12231" s="8" t="s">
        <v>58444</v>
      </c>
      <c r="H12231" s="8" t="s">
        <v>58445</v>
      </c>
      <c r="I12231" s="8" t="s">
        <v>58446</v>
      </c>
      <c r="J12231" s="9">
        <v>-6.2</v>
      </c>
      <c r="K12231" s="10" t="s">
        <v>14</v>
      </c>
    </row>
    <row r="12232" spans="1:11">
      <c r="A12232" s="8" t="s">
        <v>58447</v>
      </c>
      <c r="B12232" s="8" t="s">
        <v>58448</v>
      </c>
      <c r="C12232" s="8" t="s">
        <v>58449</v>
      </c>
      <c r="D12232" s="8">
        <v>-3.8</v>
      </c>
      <c r="G12232" s="8" t="s">
        <v>58450</v>
      </c>
      <c r="H12232" s="8" t="s">
        <v>58451</v>
      </c>
      <c r="I12232" s="8" t="s">
        <v>58452</v>
      </c>
      <c r="J12232" s="9">
        <v>-7.7</v>
      </c>
      <c r="K12232" s="10" t="s">
        <v>14</v>
      </c>
    </row>
    <row r="12233" spans="1:11">
      <c r="A12233" s="8" t="s">
        <v>58453</v>
      </c>
      <c r="B12233" s="8" t="s">
        <v>58454</v>
      </c>
      <c r="C12233" s="8" t="s">
        <v>58455</v>
      </c>
      <c r="D12233" s="8">
        <v>-4</v>
      </c>
      <c r="G12233" s="8" t="s">
        <v>58456</v>
      </c>
      <c r="H12233" s="8" t="s">
        <v>58457</v>
      </c>
      <c r="I12233" s="8" t="s">
        <v>58458</v>
      </c>
      <c r="J12233" s="9">
        <v>-7.7</v>
      </c>
      <c r="K12233" s="10" t="s">
        <v>14</v>
      </c>
    </row>
    <row r="12234" spans="1:11">
      <c r="A12234" s="8" t="s">
        <v>58459</v>
      </c>
      <c r="B12234" s="8" t="s">
        <v>58460</v>
      </c>
      <c r="C12234" s="8" t="s">
        <v>58461</v>
      </c>
      <c r="D12234" s="8">
        <v>-3.8</v>
      </c>
      <c r="G12234" s="8" t="s">
        <v>58462</v>
      </c>
      <c r="H12234" s="8" t="s">
        <v>58463</v>
      </c>
      <c r="I12234" s="8" t="s">
        <v>58464</v>
      </c>
      <c r="J12234" s="9">
        <v>-7.9</v>
      </c>
      <c r="K12234" s="10" t="s">
        <v>14</v>
      </c>
    </row>
    <row r="12235" spans="1:11">
      <c r="A12235" s="8" t="s">
        <v>58465</v>
      </c>
      <c r="B12235" s="8" t="s">
        <v>58466</v>
      </c>
      <c r="C12235" s="8" t="s">
        <v>58467</v>
      </c>
      <c r="D12235" s="8">
        <v>-3.8</v>
      </c>
      <c r="G12235" s="8" t="s">
        <v>58468</v>
      </c>
      <c r="H12235" s="8" t="s">
        <v>58469</v>
      </c>
      <c r="I12235" s="8" t="s">
        <v>58470</v>
      </c>
      <c r="J12235" s="9">
        <v>-4.5</v>
      </c>
      <c r="K12235" s="10" t="s">
        <v>14</v>
      </c>
    </row>
    <row r="12236" spans="1:11">
      <c r="A12236" s="8" t="s">
        <v>58471</v>
      </c>
      <c r="B12236" s="8" t="s">
        <v>58472</v>
      </c>
      <c r="C12236" s="8" t="s">
        <v>58473</v>
      </c>
      <c r="D12236" s="8">
        <v>-4.7</v>
      </c>
      <c r="G12236" s="8" t="s">
        <v>58474</v>
      </c>
      <c r="H12236" s="8" t="s">
        <v>58475</v>
      </c>
      <c r="I12236" s="8" t="s">
        <v>58476</v>
      </c>
      <c r="J12236" s="9">
        <v>-4.5</v>
      </c>
      <c r="K12236" s="10" t="s">
        <v>14</v>
      </c>
    </row>
    <row r="12237" spans="1:11">
      <c r="A12237" s="8" t="s">
        <v>58477</v>
      </c>
      <c r="B12237" s="8" t="s">
        <v>58478</v>
      </c>
      <c r="C12237" s="8" t="s">
        <v>58479</v>
      </c>
      <c r="D12237" s="8">
        <v>-4.5</v>
      </c>
      <c r="G12237" s="8" t="s">
        <v>58480</v>
      </c>
      <c r="H12237" s="8" t="s">
        <v>58481</v>
      </c>
      <c r="I12237" s="8" t="s">
        <v>36026</v>
      </c>
      <c r="J12237" s="9">
        <v>-3.8</v>
      </c>
      <c r="K12237" s="10" t="s">
        <v>14</v>
      </c>
    </row>
    <row r="12238" spans="1:11">
      <c r="A12238" s="8" t="s">
        <v>58482</v>
      </c>
      <c r="B12238" s="8" t="s">
        <v>58483</v>
      </c>
      <c r="C12238" s="8" t="s">
        <v>58484</v>
      </c>
      <c r="D12238" s="8">
        <v>-4.5</v>
      </c>
      <c r="G12238" s="8" t="s">
        <v>58485</v>
      </c>
      <c r="H12238" s="8" t="s">
        <v>58486</v>
      </c>
      <c r="I12238" s="8" t="s">
        <v>36020</v>
      </c>
      <c r="J12238" s="9">
        <v>-3.8</v>
      </c>
      <c r="K12238" s="10" t="s">
        <v>14</v>
      </c>
    </row>
    <row r="12239" spans="1:11">
      <c r="A12239" s="8" t="s">
        <v>58487</v>
      </c>
      <c r="B12239" s="8" t="s">
        <v>58488</v>
      </c>
      <c r="C12239" s="8" t="s">
        <v>58489</v>
      </c>
      <c r="D12239" s="8">
        <v>-4.5</v>
      </c>
      <c r="G12239" s="8" t="s">
        <v>58490</v>
      </c>
      <c r="H12239" s="8" t="s">
        <v>58491</v>
      </c>
      <c r="I12239" s="8" t="s">
        <v>36014</v>
      </c>
      <c r="J12239" s="9">
        <v>-3.8</v>
      </c>
      <c r="K12239" s="10" t="s">
        <v>14</v>
      </c>
    </row>
    <row r="12240" spans="1:11">
      <c r="A12240" s="8" t="s">
        <v>58492</v>
      </c>
      <c r="B12240" s="8" t="s">
        <v>58493</v>
      </c>
      <c r="C12240" s="8" t="s">
        <v>58494</v>
      </c>
      <c r="D12240" s="8">
        <v>-4.5</v>
      </c>
      <c r="G12240" s="8" t="s">
        <v>58495</v>
      </c>
      <c r="H12240" s="8" t="s">
        <v>58496</v>
      </c>
      <c r="I12240" s="8" t="s">
        <v>36009</v>
      </c>
      <c r="J12240" s="9">
        <v>-3.8</v>
      </c>
      <c r="K12240" s="10" t="s">
        <v>14</v>
      </c>
    </row>
    <row r="12241" spans="1:11">
      <c r="A12241" s="8" t="s">
        <v>58497</v>
      </c>
      <c r="B12241" s="8" t="s">
        <v>58498</v>
      </c>
      <c r="C12241" s="8" t="s">
        <v>58499</v>
      </c>
      <c r="D12241" s="8">
        <v>-4.5</v>
      </c>
      <c r="G12241" s="8" t="s">
        <v>58500</v>
      </c>
      <c r="H12241" s="8" t="s">
        <v>58501</v>
      </c>
      <c r="I12241" s="8" t="s">
        <v>58502</v>
      </c>
      <c r="J12241" s="9">
        <v>-1.5</v>
      </c>
      <c r="K12241" s="10" t="s">
        <v>14</v>
      </c>
    </row>
    <row r="12242" spans="1:11">
      <c r="A12242" s="8" t="s">
        <v>58503</v>
      </c>
      <c r="B12242" s="8" t="s">
        <v>58504</v>
      </c>
      <c r="C12242" s="8" t="s">
        <v>58505</v>
      </c>
      <c r="D12242" s="8">
        <v>-4.5</v>
      </c>
      <c r="G12242" s="8" t="s">
        <v>58506</v>
      </c>
      <c r="H12242" s="8" t="s">
        <v>58507</v>
      </c>
      <c r="I12242" s="8" t="s">
        <v>58508</v>
      </c>
      <c r="J12242" s="9">
        <v>-1.5</v>
      </c>
      <c r="K12242" s="10" t="s">
        <v>14</v>
      </c>
    </row>
    <row r="12243" spans="1:11">
      <c r="A12243" s="8" t="s">
        <v>58509</v>
      </c>
      <c r="B12243" s="8" t="s">
        <v>58510</v>
      </c>
      <c r="C12243" s="8" t="s">
        <v>58511</v>
      </c>
      <c r="D12243" s="8">
        <v>-3.2</v>
      </c>
      <c r="G12243" s="8" t="s">
        <v>58512</v>
      </c>
      <c r="H12243" s="8" t="s">
        <v>58513</v>
      </c>
      <c r="I12243" s="8" t="s">
        <v>58514</v>
      </c>
      <c r="J12243" s="9">
        <v>-1.9</v>
      </c>
      <c r="K12243" s="10" t="s">
        <v>14</v>
      </c>
    </row>
    <row r="12244" spans="1:11">
      <c r="A12244" s="8" t="s">
        <v>58515</v>
      </c>
      <c r="B12244" s="8" t="s">
        <v>58516</v>
      </c>
      <c r="C12244" s="8" t="s">
        <v>58517</v>
      </c>
      <c r="D12244" s="8">
        <v>-3</v>
      </c>
      <c r="G12244" s="8" t="s">
        <v>58518</v>
      </c>
      <c r="H12244" s="8" t="s">
        <v>58519</v>
      </c>
      <c r="I12244" s="8" t="s">
        <v>58520</v>
      </c>
      <c r="J12244" s="9">
        <v>-2.8</v>
      </c>
      <c r="K12244" s="10" t="s">
        <v>14</v>
      </c>
    </row>
    <row r="12245" spans="1:11">
      <c r="A12245" s="8" t="s">
        <v>58521</v>
      </c>
      <c r="B12245" s="8" t="s">
        <v>58522</v>
      </c>
      <c r="C12245" s="8" t="s">
        <v>58523</v>
      </c>
      <c r="D12245" s="8">
        <v>-3</v>
      </c>
      <c r="G12245" s="8" t="s">
        <v>58524</v>
      </c>
      <c r="H12245" s="8" t="s">
        <v>58525</v>
      </c>
      <c r="I12245" s="8" t="s">
        <v>58526</v>
      </c>
      <c r="J12245" s="9">
        <v>-3.7</v>
      </c>
      <c r="K12245" s="10" t="s">
        <v>14</v>
      </c>
    </row>
    <row r="12246" spans="1:11">
      <c r="A12246" s="8" t="s">
        <v>58527</v>
      </c>
      <c r="B12246" s="8" t="s">
        <v>58528</v>
      </c>
      <c r="C12246" s="8" t="s">
        <v>58529</v>
      </c>
      <c r="D12246" s="8">
        <v>-3</v>
      </c>
      <c r="G12246" s="8" t="s">
        <v>58530</v>
      </c>
      <c r="H12246" s="8" t="s">
        <v>58531</v>
      </c>
      <c r="I12246" s="8" t="s">
        <v>58532</v>
      </c>
      <c r="J12246" s="9">
        <v>-3.7</v>
      </c>
      <c r="K12246" s="10" t="s">
        <v>14</v>
      </c>
    </row>
    <row r="12247" spans="1:11">
      <c r="A12247" s="8" t="s">
        <v>58533</v>
      </c>
      <c r="B12247" s="8" t="s">
        <v>58534</v>
      </c>
      <c r="C12247" s="8" t="s">
        <v>58535</v>
      </c>
      <c r="D12247" s="8">
        <v>-2.9</v>
      </c>
      <c r="G12247" s="8" t="s">
        <v>58536</v>
      </c>
      <c r="H12247" s="8" t="s">
        <v>58537</v>
      </c>
      <c r="I12247" s="8" t="s">
        <v>58538</v>
      </c>
      <c r="J12247" s="9">
        <v>-3.7</v>
      </c>
      <c r="K12247" s="10" t="s">
        <v>14</v>
      </c>
    </row>
    <row r="12248" spans="1:11">
      <c r="A12248" s="8" t="s">
        <v>58539</v>
      </c>
      <c r="B12248" s="8" t="s">
        <v>58540</v>
      </c>
      <c r="C12248" s="8" t="s">
        <v>58541</v>
      </c>
      <c r="D12248" s="8">
        <v>-2.9</v>
      </c>
      <c r="G12248" s="8" t="s">
        <v>58542</v>
      </c>
      <c r="H12248" s="8" t="s">
        <v>58543</v>
      </c>
      <c r="I12248" s="8" t="s">
        <v>58544</v>
      </c>
      <c r="J12248" s="9">
        <v>-3.7</v>
      </c>
      <c r="K12248" s="10" t="s">
        <v>14</v>
      </c>
    </row>
    <row r="12249" spans="1:11">
      <c r="A12249" s="8" t="s">
        <v>58545</v>
      </c>
      <c r="B12249" s="8" t="s">
        <v>58546</v>
      </c>
      <c r="C12249" s="8" t="s">
        <v>58547</v>
      </c>
      <c r="D12249" s="8">
        <v>-1.7</v>
      </c>
      <c r="G12249" s="8" t="s">
        <v>58548</v>
      </c>
      <c r="H12249" s="8" t="s">
        <v>58549</v>
      </c>
      <c r="I12249" s="8" t="s">
        <v>58550</v>
      </c>
      <c r="J12249" s="9">
        <v>-3.7</v>
      </c>
      <c r="K12249" s="10" t="s">
        <v>14</v>
      </c>
    </row>
    <row r="12250" spans="1:11">
      <c r="A12250" s="8" t="s">
        <v>58551</v>
      </c>
      <c r="B12250" s="8" t="s">
        <v>58552</v>
      </c>
      <c r="C12250" s="8" t="s">
        <v>58553</v>
      </c>
      <c r="D12250" s="8">
        <v>-1.2</v>
      </c>
      <c r="G12250" s="8" t="s">
        <v>58554</v>
      </c>
      <c r="H12250" s="8" t="s">
        <v>58555</v>
      </c>
      <c r="I12250" s="8" t="s">
        <v>58556</v>
      </c>
      <c r="J12250" s="9">
        <v>-3.7</v>
      </c>
      <c r="K12250" s="10" t="s">
        <v>14</v>
      </c>
    </row>
    <row r="12251" spans="1:11">
      <c r="A12251" s="8" t="s">
        <v>58557</v>
      </c>
      <c r="B12251" s="8" t="s">
        <v>58558</v>
      </c>
      <c r="C12251" s="8" t="s">
        <v>58559</v>
      </c>
      <c r="D12251" s="8">
        <v>-1.2</v>
      </c>
      <c r="G12251" s="8" t="s">
        <v>58560</v>
      </c>
      <c r="H12251" s="8" t="s">
        <v>58561</v>
      </c>
      <c r="I12251" s="8" t="s">
        <v>58562</v>
      </c>
      <c r="J12251" s="9">
        <v>-3.5</v>
      </c>
      <c r="K12251" s="10" t="s">
        <v>14</v>
      </c>
    </row>
    <row r="12252" spans="1:11">
      <c r="A12252" s="8" t="s">
        <v>58563</v>
      </c>
      <c r="B12252" s="8" t="s">
        <v>58564</v>
      </c>
      <c r="C12252" s="8" t="s">
        <v>29085</v>
      </c>
      <c r="D12252" s="8">
        <v>-1.1000000000000001</v>
      </c>
      <c r="G12252" s="8" t="s">
        <v>58565</v>
      </c>
      <c r="H12252" s="8" t="s">
        <v>58566</v>
      </c>
      <c r="I12252" s="8" t="s">
        <v>58567</v>
      </c>
      <c r="J12252" s="9">
        <v>-2.4</v>
      </c>
      <c r="K12252" s="10" t="s">
        <v>14</v>
      </c>
    </row>
    <row r="12253" spans="1:11">
      <c r="A12253" s="8" t="s">
        <v>58568</v>
      </c>
      <c r="B12253" s="8" t="s">
        <v>58569</v>
      </c>
      <c r="C12253" s="8" t="s">
        <v>29080</v>
      </c>
      <c r="D12253" s="8">
        <v>-1.1000000000000001</v>
      </c>
      <c r="G12253" s="8" t="s">
        <v>58570</v>
      </c>
      <c r="H12253" s="8" t="s">
        <v>58571</v>
      </c>
      <c r="I12253" s="8" t="s">
        <v>819</v>
      </c>
      <c r="J12253" s="9">
        <v>-0.8</v>
      </c>
      <c r="K12253" s="10" t="s">
        <v>14</v>
      </c>
    </row>
    <row r="12254" spans="1:11">
      <c r="A12254" s="8" t="s">
        <v>58572</v>
      </c>
      <c r="B12254" s="8" t="s">
        <v>58573</v>
      </c>
      <c r="C12254" s="8" t="s">
        <v>29075</v>
      </c>
      <c r="D12254" s="8">
        <v>-1.1000000000000001</v>
      </c>
      <c r="G12254" s="8" t="s">
        <v>58574</v>
      </c>
      <c r="H12254" s="8" t="s">
        <v>58575</v>
      </c>
      <c r="I12254" s="8" t="s">
        <v>58576</v>
      </c>
      <c r="J12254" s="9">
        <v>-1.5</v>
      </c>
      <c r="K12254" s="10" t="s">
        <v>14</v>
      </c>
    </row>
    <row r="12255" spans="1:11">
      <c r="A12255" s="8" t="s">
        <v>58577</v>
      </c>
      <c r="B12255" s="8" t="s">
        <v>58578</v>
      </c>
      <c r="C12255" s="8" t="s">
        <v>29070</v>
      </c>
      <c r="D12255" s="8">
        <v>-1.1000000000000001</v>
      </c>
      <c r="G12255" s="8" t="s">
        <v>58579</v>
      </c>
      <c r="H12255" s="8" t="s">
        <v>58580</v>
      </c>
      <c r="I12255" s="8" t="s">
        <v>42832</v>
      </c>
      <c r="J12255" s="9">
        <v>-2.4</v>
      </c>
      <c r="K12255" s="10" t="s">
        <v>14</v>
      </c>
    </row>
    <row r="12256" spans="1:11">
      <c r="A12256" s="8" t="s">
        <v>58581</v>
      </c>
      <c r="B12256" s="8" t="s">
        <v>58582</v>
      </c>
      <c r="C12256" s="8" t="s">
        <v>58583</v>
      </c>
      <c r="D12256" s="8">
        <v>-2</v>
      </c>
      <c r="G12256" s="8" t="s">
        <v>58584</v>
      </c>
      <c r="H12256" s="8" t="s">
        <v>58585</v>
      </c>
      <c r="I12256" s="8" t="s">
        <v>58586</v>
      </c>
      <c r="J12256" s="9">
        <v>-5</v>
      </c>
      <c r="K12256" s="10" t="s">
        <v>14</v>
      </c>
    </row>
    <row r="12257" spans="1:11">
      <c r="A12257" s="8" t="s">
        <v>58587</v>
      </c>
      <c r="B12257" s="8" t="s">
        <v>58588</v>
      </c>
      <c r="C12257" s="8" t="s">
        <v>5904</v>
      </c>
      <c r="D12257" s="8">
        <v>-2.5</v>
      </c>
      <c r="G12257" s="8" t="s">
        <v>58589</v>
      </c>
      <c r="H12257" s="8" t="s">
        <v>58590</v>
      </c>
      <c r="I12257" s="8" t="s">
        <v>58591</v>
      </c>
      <c r="J12257" s="9">
        <v>-7</v>
      </c>
      <c r="K12257" s="10" t="s">
        <v>14</v>
      </c>
    </row>
    <row r="12258" spans="1:11">
      <c r="A12258" s="8" t="s">
        <v>58592</v>
      </c>
      <c r="B12258" s="8" t="s">
        <v>58593</v>
      </c>
      <c r="C12258" s="8" t="s">
        <v>6769</v>
      </c>
      <c r="D12258" s="8">
        <v>-2.5</v>
      </c>
      <c r="G12258" s="8" t="s">
        <v>58594</v>
      </c>
      <c r="H12258" s="8" t="s">
        <v>58595</v>
      </c>
      <c r="I12258" s="8" t="s">
        <v>7813</v>
      </c>
      <c r="J12258" s="9">
        <v>-6.8</v>
      </c>
      <c r="K12258" s="10" t="s">
        <v>14</v>
      </c>
    </row>
    <row r="12259" spans="1:11">
      <c r="A12259" s="8" t="s">
        <v>58596</v>
      </c>
      <c r="B12259" s="8" t="s">
        <v>58597</v>
      </c>
      <c r="C12259" s="8" t="s">
        <v>86</v>
      </c>
      <c r="D12259" s="8">
        <v>-2.5</v>
      </c>
      <c r="G12259" s="8" t="s">
        <v>58598</v>
      </c>
      <c r="H12259" s="8" t="s">
        <v>58599</v>
      </c>
      <c r="I12259" s="8" t="s">
        <v>10431</v>
      </c>
      <c r="J12259" s="9">
        <v>-6.8</v>
      </c>
      <c r="K12259" s="10" t="s">
        <v>14</v>
      </c>
    </row>
    <row r="12260" spans="1:11">
      <c r="A12260" s="8" t="s">
        <v>58600</v>
      </c>
      <c r="B12260" s="8" t="s">
        <v>58601</v>
      </c>
      <c r="C12260" s="8" t="s">
        <v>27</v>
      </c>
      <c r="D12260" s="8">
        <v>-2.5</v>
      </c>
      <c r="G12260" s="8" t="s">
        <v>58602</v>
      </c>
      <c r="H12260" s="8" t="s">
        <v>58603</v>
      </c>
      <c r="I12260" s="8" t="s">
        <v>10437</v>
      </c>
      <c r="J12260" s="9">
        <v>-6.8</v>
      </c>
      <c r="K12260" s="10" t="s">
        <v>14</v>
      </c>
    </row>
    <row r="12261" spans="1:11">
      <c r="A12261" s="8" t="s">
        <v>58604</v>
      </c>
      <c r="B12261" s="8" t="s">
        <v>58605</v>
      </c>
      <c r="C12261" s="8" t="s">
        <v>20</v>
      </c>
      <c r="D12261" s="8">
        <v>-2.5</v>
      </c>
      <c r="G12261" s="8" t="s">
        <v>58606</v>
      </c>
      <c r="H12261" s="8" t="s">
        <v>58607</v>
      </c>
      <c r="I12261" s="8" t="s">
        <v>10443</v>
      </c>
      <c r="J12261" s="9">
        <v>-6.8</v>
      </c>
      <c r="K12261" s="10" t="s">
        <v>14</v>
      </c>
    </row>
    <row r="12262" spans="1:11">
      <c r="A12262" s="8" t="s">
        <v>58608</v>
      </c>
      <c r="B12262" s="8" t="s">
        <v>58609</v>
      </c>
      <c r="C12262" s="8" t="s">
        <v>58610</v>
      </c>
      <c r="D12262" s="8">
        <v>-3.2</v>
      </c>
      <c r="G12262" s="8" t="s">
        <v>58611</v>
      </c>
      <c r="H12262" s="8" t="s">
        <v>58612</v>
      </c>
      <c r="I12262" s="8" t="s">
        <v>10449</v>
      </c>
      <c r="J12262" s="9">
        <v>-6.8</v>
      </c>
      <c r="K12262" s="10" t="s">
        <v>14</v>
      </c>
    </row>
    <row r="12263" spans="1:11">
      <c r="A12263" s="8" t="s">
        <v>58613</v>
      </c>
      <c r="B12263" s="8" t="s">
        <v>58614</v>
      </c>
      <c r="C12263" s="8" t="s">
        <v>58615</v>
      </c>
      <c r="D12263" s="8">
        <v>-3</v>
      </c>
      <c r="G12263" s="8" t="s">
        <v>58616</v>
      </c>
      <c r="H12263" s="8" t="s">
        <v>58617</v>
      </c>
      <c r="I12263" s="8" t="s">
        <v>10455</v>
      </c>
      <c r="J12263" s="9">
        <v>-6.8</v>
      </c>
      <c r="K12263" s="10" t="s">
        <v>14</v>
      </c>
    </row>
    <row r="12264" spans="1:11">
      <c r="A12264" s="8" t="s">
        <v>58618</v>
      </c>
      <c r="B12264" s="8" t="s">
        <v>58619</v>
      </c>
      <c r="C12264" s="8" t="s">
        <v>58620</v>
      </c>
      <c r="D12264" s="8">
        <v>-2.9</v>
      </c>
      <c r="G12264" s="8" t="s">
        <v>58621</v>
      </c>
      <c r="H12264" s="8" t="s">
        <v>58622</v>
      </c>
      <c r="I12264" s="8" t="s">
        <v>10461</v>
      </c>
      <c r="J12264" s="9">
        <v>-6.8</v>
      </c>
      <c r="K12264" s="10" t="s">
        <v>14</v>
      </c>
    </row>
    <row r="12265" spans="1:11">
      <c r="A12265" s="8" t="s">
        <v>58623</v>
      </c>
      <c r="B12265" s="8" t="s">
        <v>58624</v>
      </c>
      <c r="C12265" s="8" t="s">
        <v>58625</v>
      </c>
      <c r="D12265" s="8">
        <v>-3.6</v>
      </c>
      <c r="G12265" s="8" t="s">
        <v>58626</v>
      </c>
      <c r="H12265" s="8" t="s">
        <v>58627</v>
      </c>
      <c r="I12265" s="8" t="s">
        <v>10467</v>
      </c>
      <c r="J12265" s="9">
        <v>-6.8</v>
      </c>
      <c r="K12265" s="10" t="s">
        <v>14</v>
      </c>
    </row>
    <row r="12266" spans="1:11">
      <c r="A12266" s="8" t="s">
        <v>58628</v>
      </c>
      <c r="B12266" s="8" t="s">
        <v>58629</v>
      </c>
      <c r="C12266" s="8" t="s">
        <v>58630</v>
      </c>
      <c r="D12266" s="8">
        <v>-3.6</v>
      </c>
      <c r="G12266" s="8" t="s">
        <v>58631</v>
      </c>
      <c r="H12266" s="8" t="s">
        <v>58632</v>
      </c>
      <c r="I12266" s="8" t="s">
        <v>10473</v>
      </c>
      <c r="J12266" s="9">
        <v>-6.8</v>
      </c>
      <c r="K12266" s="10" t="s">
        <v>14</v>
      </c>
    </row>
    <row r="12267" spans="1:11">
      <c r="A12267" s="8" t="s">
        <v>58633</v>
      </c>
      <c r="B12267" s="8" t="s">
        <v>58634</v>
      </c>
      <c r="C12267" s="8" t="s">
        <v>58635</v>
      </c>
      <c r="D12267" s="8">
        <v>-3.6</v>
      </c>
      <c r="G12267" s="8" t="s">
        <v>58636</v>
      </c>
      <c r="H12267" s="8" t="s">
        <v>58637</v>
      </c>
      <c r="I12267" s="8" t="s">
        <v>7861</v>
      </c>
      <c r="J12267" s="9">
        <v>-6.6</v>
      </c>
      <c r="K12267" s="10" t="s">
        <v>14</v>
      </c>
    </row>
    <row r="12268" spans="1:11">
      <c r="A12268" s="8" t="s">
        <v>58638</v>
      </c>
      <c r="B12268" s="8" t="s">
        <v>58639</v>
      </c>
      <c r="C12268" s="8" t="s">
        <v>58640</v>
      </c>
      <c r="D12268" s="8">
        <v>-3.6</v>
      </c>
      <c r="G12268" s="8" t="s">
        <v>58641</v>
      </c>
      <c r="H12268" s="8" t="s">
        <v>58642</v>
      </c>
      <c r="I12268" s="8" t="s">
        <v>3933</v>
      </c>
      <c r="J12268" s="9">
        <v>-5.2</v>
      </c>
      <c r="K12268" s="10" t="s">
        <v>14</v>
      </c>
    </row>
    <row r="12269" spans="1:11">
      <c r="A12269" s="8" t="s">
        <v>58643</v>
      </c>
      <c r="B12269" s="8" t="s">
        <v>58644</v>
      </c>
      <c r="C12269" s="8" t="s">
        <v>58645</v>
      </c>
      <c r="D12269" s="8">
        <v>-3</v>
      </c>
      <c r="G12269" s="8" t="s">
        <v>58646</v>
      </c>
      <c r="H12269" s="8" t="s">
        <v>58647</v>
      </c>
      <c r="I12269" s="8" t="s">
        <v>3928</v>
      </c>
      <c r="J12269" s="9">
        <v>-2.2999999999999998</v>
      </c>
      <c r="K12269" s="10" t="s">
        <v>14</v>
      </c>
    </row>
    <row r="12270" spans="1:11">
      <c r="A12270" s="8" t="s">
        <v>58648</v>
      </c>
      <c r="B12270" s="8" t="s">
        <v>58649</v>
      </c>
      <c r="C12270" s="8" t="s">
        <v>58650</v>
      </c>
      <c r="D12270" s="8">
        <v>-3.1</v>
      </c>
      <c r="G12270" s="8" t="s">
        <v>58651</v>
      </c>
      <c r="H12270" s="8" t="s">
        <v>58652</v>
      </c>
      <c r="I12270" s="8" t="s">
        <v>12</v>
      </c>
      <c r="J12270" s="9">
        <v>-2.1</v>
      </c>
      <c r="K12270" s="10" t="s">
        <v>14</v>
      </c>
    </row>
    <row r="12271" spans="1:11">
      <c r="A12271" s="8" t="s">
        <v>58653</v>
      </c>
      <c r="B12271" s="8" t="s">
        <v>58654</v>
      </c>
      <c r="C12271" s="8" t="s">
        <v>58655</v>
      </c>
      <c r="D12271" s="8">
        <v>-3.3</v>
      </c>
      <c r="G12271" s="8" t="s">
        <v>58656</v>
      </c>
      <c r="H12271" s="8" t="s">
        <v>58657</v>
      </c>
      <c r="I12271" s="8" t="s">
        <v>20</v>
      </c>
      <c r="J12271" s="9">
        <v>-2.1</v>
      </c>
      <c r="K12271" s="10" t="s">
        <v>14</v>
      </c>
    </row>
    <row r="12272" spans="1:11">
      <c r="A12272" s="8" t="s">
        <v>58658</v>
      </c>
      <c r="B12272" s="8" t="s">
        <v>58659</v>
      </c>
      <c r="C12272" s="8" t="s">
        <v>58660</v>
      </c>
      <c r="D12272" s="8">
        <v>-3.8</v>
      </c>
      <c r="G12272" s="8" t="s">
        <v>58661</v>
      </c>
      <c r="H12272" s="8" t="s">
        <v>58662</v>
      </c>
      <c r="I12272" s="8" t="s">
        <v>58663</v>
      </c>
      <c r="J12272" s="9">
        <v>-2.7</v>
      </c>
      <c r="K12272" s="10" t="s">
        <v>14</v>
      </c>
    </row>
    <row r="12273" spans="1:11">
      <c r="A12273" s="8" t="s">
        <v>58664</v>
      </c>
      <c r="B12273" s="8" t="s">
        <v>58665</v>
      </c>
      <c r="C12273" s="8" t="s">
        <v>58666</v>
      </c>
      <c r="D12273" s="8">
        <v>-6.5</v>
      </c>
      <c r="G12273" s="8" t="s">
        <v>58667</v>
      </c>
      <c r="H12273" s="8" t="s">
        <v>58668</v>
      </c>
      <c r="I12273" s="8" t="s">
        <v>58669</v>
      </c>
      <c r="J12273" s="9">
        <v>-4.7</v>
      </c>
      <c r="K12273" s="10" t="s">
        <v>14</v>
      </c>
    </row>
    <row r="12274" spans="1:11">
      <c r="A12274" s="8" t="s">
        <v>58670</v>
      </c>
      <c r="B12274" s="8" t="s">
        <v>58671</v>
      </c>
      <c r="C12274" s="8" t="s">
        <v>58672</v>
      </c>
      <c r="D12274" s="8">
        <v>-5.9</v>
      </c>
      <c r="G12274" s="8" t="s">
        <v>58673</v>
      </c>
      <c r="H12274" s="8" t="s">
        <v>58674</v>
      </c>
      <c r="I12274" s="8" t="s">
        <v>58675</v>
      </c>
      <c r="J12274" s="9">
        <v>-5.5</v>
      </c>
      <c r="K12274" s="10" t="s">
        <v>14</v>
      </c>
    </row>
    <row r="12275" spans="1:11">
      <c r="A12275" s="8" t="s">
        <v>58676</v>
      </c>
      <c r="B12275" s="8" t="s">
        <v>58677</v>
      </c>
      <c r="C12275" s="8" t="s">
        <v>12102</v>
      </c>
      <c r="D12275" s="8">
        <v>-4.9000000000000004</v>
      </c>
      <c r="G12275" s="8" t="s">
        <v>58678</v>
      </c>
      <c r="H12275" s="8" t="s">
        <v>58679</v>
      </c>
      <c r="I12275" s="8" t="s">
        <v>58680</v>
      </c>
      <c r="J12275" s="9">
        <v>-4.3</v>
      </c>
      <c r="K12275" s="10" t="s">
        <v>14</v>
      </c>
    </row>
    <row r="12276" spans="1:11">
      <c r="A12276" s="8" t="s">
        <v>58681</v>
      </c>
      <c r="B12276" s="8" t="s">
        <v>58682</v>
      </c>
      <c r="C12276" s="8" t="s">
        <v>10370</v>
      </c>
      <c r="D12276" s="8">
        <v>-3.7</v>
      </c>
      <c r="G12276" s="8" t="s">
        <v>58683</v>
      </c>
      <c r="H12276" s="8" t="s">
        <v>58684</v>
      </c>
      <c r="I12276" s="8" t="s">
        <v>12176</v>
      </c>
      <c r="J12276" s="9">
        <v>-3.7</v>
      </c>
      <c r="K12276" s="10" t="s">
        <v>14</v>
      </c>
    </row>
    <row r="12277" spans="1:11">
      <c r="A12277" s="8" t="s">
        <v>58685</v>
      </c>
      <c r="B12277" s="8" t="s">
        <v>58686</v>
      </c>
      <c r="C12277" s="8" t="s">
        <v>10375</v>
      </c>
      <c r="D12277" s="8">
        <v>-3.7</v>
      </c>
      <c r="G12277" s="8" t="s">
        <v>58687</v>
      </c>
      <c r="H12277" s="8" t="s">
        <v>58688</v>
      </c>
      <c r="I12277" s="8" t="s">
        <v>12171</v>
      </c>
      <c r="J12277" s="9">
        <v>-3.7</v>
      </c>
      <c r="K12277" s="10" t="s">
        <v>14</v>
      </c>
    </row>
    <row r="12278" spans="1:11">
      <c r="A12278" s="8" t="s">
        <v>58689</v>
      </c>
      <c r="B12278" s="8" t="s">
        <v>58690</v>
      </c>
      <c r="C12278" s="8" t="s">
        <v>10380</v>
      </c>
      <c r="D12278" s="8">
        <v>-3.7</v>
      </c>
      <c r="G12278" s="8" t="s">
        <v>58691</v>
      </c>
      <c r="H12278" s="8" t="s">
        <v>58692</v>
      </c>
      <c r="I12278" s="8" t="s">
        <v>12166</v>
      </c>
      <c r="J12278" s="9">
        <v>-3.7</v>
      </c>
      <c r="K12278" s="10" t="s">
        <v>14</v>
      </c>
    </row>
    <row r="12279" spans="1:11">
      <c r="A12279" s="8" t="s">
        <v>58693</v>
      </c>
      <c r="B12279" s="8" t="s">
        <v>58694</v>
      </c>
      <c r="C12279" s="8" t="s">
        <v>10385</v>
      </c>
      <c r="D12279" s="8">
        <v>-3.7</v>
      </c>
      <c r="G12279" s="8" t="s">
        <v>58695</v>
      </c>
      <c r="H12279" s="8" t="s">
        <v>58696</v>
      </c>
      <c r="I12279" s="8" t="s">
        <v>12160</v>
      </c>
      <c r="J12279" s="9">
        <v>-3.7</v>
      </c>
      <c r="K12279" s="10" t="s">
        <v>14</v>
      </c>
    </row>
    <row r="12280" spans="1:11">
      <c r="A12280" s="8" t="s">
        <v>58697</v>
      </c>
      <c r="B12280" s="8" t="s">
        <v>58698</v>
      </c>
      <c r="C12280" s="8" t="s">
        <v>58699</v>
      </c>
      <c r="D12280" s="8">
        <v>-3.9</v>
      </c>
      <c r="G12280" s="8" t="s">
        <v>58700</v>
      </c>
      <c r="H12280" s="8" t="s">
        <v>58701</v>
      </c>
      <c r="I12280" s="8" t="s">
        <v>10418</v>
      </c>
      <c r="J12280" s="9">
        <v>-3.7</v>
      </c>
      <c r="K12280" s="10" t="s">
        <v>14</v>
      </c>
    </row>
    <row r="12281" spans="1:11">
      <c r="A12281" s="8" t="s">
        <v>58702</v>
      </c>
      <c r="B12281" s="8" t="s">
        <v>58703</v>
      </c>
      <c r="C12281" s="8" t="s">
        <v>58704</v>
      </c>
      <c r="D12281" s="8">
        <v>-4</v>
      </c>
      <c r="G12281" s="8" t="s">
        <v>58705</v>
      </c>
      <c r="H12281" s="8" t="s">
        <v>58706</v>
      </c>
      <c r="I12281" s="8" t="s">
        <v>58707</v>
      </c>
      <c r="J12281" s="9">
        <v>-4</v>
      </c>
      <c r="K12281" s="10" t="s">
        <v>14</v>
      </c>
    </row>
    <row r="12282" spans="1:11">
      <c r="A12282" s="8" t="s">
        <v>58708</v>
      </c>
      <c r="B12282" s="8" t="s">
        <v>58709</v>
      </c>
      <c r="C12282" s="8" t="s">
        <v>53047</v>
      </c>
      <c r="D12282" s="8">
        <v>-3.9</v>
      </c>
      <c r="G12282" s="8" t="s">
        <v>58710</v>
      </c>
      <c r="H12282" s="8" t="s">
        <v>58711</v>
      </c>
      <c r="I12282" s="8" t="s">
        <v>10408</v>
      </c>
      <c r="J12282" s="9">
        <v>-3.7</v>
      </c>
      <c r="K12282" s="10" t="s">
        <v>14</v>
      </c>
    </row>
    <row r="12283" spans="1:11">
      <c r="A12283" s="8" t="s">
        <v>58712</v>
      </c>
      <c r="B12283" s="8" t="s">
        <v>58713</v>
      </c>
      <c r="C12283" s="8" t="s">
        <v>53052</v>
      </c>
      <c r="D12283" s="8">
        <v>-3.9</v>
      </c>
      <c r="G12283" s="8" t="s">
        <v>58714</v>
      </c>
      <c r="H12283" s="8" t="s">
        <v>58715</v>
      </c>
      <c r="I12283" s="8" t="s">
        <v>10403</v>
      </c>
      <c r="J12283" s="9">
        <v>-3.7</v>
      </c>
      <c r="K12283" s="10" t="s">
        <v>14</v>
      </c>
    </row>
    <row r="12284" spans="1:11">
      <c r="A12284" s="8" t="s">
        <v>58716</v>
      </c>
      <c r="B12284" s="8" t="s">
        <v>58717</v>
      </c>
      <c r="C12284" s="8" t="s">
        <v>5591</v>
      </c>
      <c r="D12284" s="8">
        <v>-4.3</v>
      </c>
      <c r="G12284" s="8" t="s">
        <v>58718</v>
      </c>
      <c r="H12284" s="8" t="s">
        <v>58719</v>
      </c>
      <c r="I12284" s="8" t="s">
        <v>10397</v>
      </c>
      <c r="J12284" s="9">
        <v>-3.7</v>
      </c>
      <c r="K12284" s="10" t="s">
        <v>14</v>
      </c>
    </row>
    <row r="12285" spans="1:11">
      <c r="A12285" s="8" t="s">
        <v>58720</v>
      </c>
      <c r="B12285" s="8" t="s">
        <v>58721</v>
      </c>
      <c r="C12285" s="8" t="s">
        <v>58722</v>
      </c>
      <c r="D12285" s="8">
        <v>-4.0999999999999996</v>
      </c>
      <c r="G12285" s="8" t="s">
        <v>58723</v>
      </c>
      <c r="H12285" s="8" t="s">
        <v>58724</v>
      </c>
      <c r="I12285" s="8" t="s">
        <v>10391</v>
      </c>
      <c r="J12285" s="9">
        <v>-3.7</v>
      </c>
      <c r="K12285" s="10" t="s">
        <v>14</v>
      </c>
    </row>
    <row r="12286" spans="1:11">
      <c r="A12286" s="8" t="s">
        <v>58725</v>
      </c>
      <c r="B12286" s="8" t="s">
        <v>58726</v>
      </c>
      <c r="C12286" s="8" t="s">
        <v>58727</v>
      </c>
      <c r="D12286" s="8">
        <v>-4.0999999999999996</v>
      </c>
      <c r="G12286" s="8" t="s">
        <v>58728</v>
      </c>
      <c r="H12286" s="8" t="s">
        <v>58729</v>
      </c>
      <c r="I12286" s="8" t="s">
        <v>10385</v>
      </c>
      <c r="J12286" s="9">
        <v>-3.7</v>
      </c>
      <c r="K12286" s="10" t="s">
        <v>14</v>
      </c>
    </row>
    <row r="12287" spans="1:11">
      <c r="A12287" s="8" t="s">
        <v>58730</v>
      </c>
      <c r="B12287" s="8" t="s">
        <v>58731</v>
      </c>
      <c r="C12287" s="8" t="s">
        <v>58732</v>
      </c>
      <c r="D12287" s="8">
        <v>-7.2</v>
      </c>
      <c r="G12287" s="8" t="s">
        <v>58733</v>
      </c>
      <c r="H12287" s="8" t="s">
        <v>58734</v>
      </c>
      <c r="I12287" s="8" t="s">
        <v>58735</v>
      </c>
      <c r="J12287" s="9">
        <v>-5.6</v>
      </c>
      <c r="K12287" s="10" t="s">
        <v>14</v>
      </c>
    </row>
    <row r="12288" spans="1:11">
      <c r="A12288" s="8" t="s">
        <v>58736</v>
      </c>
      <c r="B12288" s="8" t="s">
        <v>58737</v>
      </c>
      <c r="C12288" s="8" t="s">
        <v>58738</v>
      </c>
      <c r="D12288" s="8">
        <v>-7</v>
      </c>
      <c r="G12288" s="8" t="s">
        <v>58739</v>
      </c>
      <c r="H12288" s="8" t="s">
        <v>58740</v>
      </c>
      <c r="I12288" s="8" t="s">
        <v>58741</v>
      </c>
      <c r="J12288" s="9">
        <v>-6.8</v>
      </c>
      <c r="K12288" s="10" t="s">
        <v>14</v>
      </c>
    </row>
    <row r="12289" spans="1:11">
      <c r="A12289" s="8" t="s">
        <v>58742</v>
      </c>
      <c r="B12289" s="8" t="s">
        <v>58743</v>
      </c>
      <c r="C12289" s="8" t="s">
        <v>58744</v>
      </c>
      <c r="D12289" s="8">
        <v>-7</v>
      </c>
      <c r="G12289" s="8" t="s">
        <v>58745</v>
      </c>
      <c r="H12289" s="8" t="s">
        <v>58746</v>
      </c>
      <c r="I12289" s="8" t="s">
        <v>58747</v>
      </c>
      <c r="J12289" s="9">
        <v>-6.8</v>
      </c>
      <c r="K12289" s="10" t="s">
        <v>14</v>
      </c>
    </row>
    <row r="12290" spans="1:11">
      <c r="A12290" s="8" t="s">
        <v>58748</v>
      </c>
      <c r="B12290" s="8" t="s">
        <v>58749</v>
      </c>
      <c r="C12290" s="8" t="s">
        <v>58750</v>
      </c>
      <c r="D12290" s="8">
        <v>-7</v>
      </c>
      <c r="G12290" s="8" t="s">
        <v>58751</v>
      </c>
      <c r="H12290" s="8" t="s">
        <v>58752</v>
      </c>
      <c r="I12290" s="8" t="s">
        <v>58753</v>
      </c>
      <c r="J12290" s="9">
        <v>-6.8</v>
      </c>
      <c r="K12290" s="10" t="s">
        <v>14</v>
      </c>
    </row>
    <row r="12291" spans="1:11">
      <c r="A12291" s="8" t="s">
        <v>58754</v>
      </c>
      <c r="B12291" s="8" t="s">
        <v>58755</v>
      </c>
      <c r="C12291" s="8" t="s">
        <v>58756</v>
      </c>
      <c r="D12291" s="8">
        <v>-7</v>
      </c>
      <c r="G12291" s="8" t="s">
        <v>58757</v>
      </c>
      <c r="H12291" s="8" t="s">
        <v>58758</v>
      </c>
      <c r="I12291" s="8" t="s">
        <v>58759</v>
      </c>
      <c r="J12291" s="9">
        <v>-6.8</v>
      </c>
      <c r="K12291" s="10" t="s">
        <v>14</v>
      </c>
    </row>
    <row r="12292" spans="1:11">
      <c r="A12292" s="8" t="s">
        <v>58760</v>
      </c>
      <c r="B12292" s="8" t="s">
        <v>58761</v>
      </c>
      <c r="C12292" s="8" t="s">
        <v>58762</v>
      </c>
      <c r="D12292" s="8">
        <v>-5.5</v>
      </c>
      <c r="G12292" s="8" t="s">
        <v>58763</v>
      </c>
      <c r="H12292" s="8" t="s">
        <v>58764</v>
      </c>
      <c r="I12292" s="8" t="s">
        <v>58765</v>
      </c>
      <c r="J12292" s="9">
        <v>-7</v>
      </c>
      <c r="K12292" s="10" t="s">
        <v>14</v>
      </c>
    </row>
    <row r="12293" spans="1:11">
      <c r="A12293" s="8" t="s">
        <v>58766</v>
      </c>
      <c r="B12293" s="8" t="s">
        <v>58767</v>
      </c>
      <c r="C12293" s="8" t="s">
        <v>58768</v>
      </c>
      <c r="D12293" s="8">
        <v>-4.0999999999999996</v>
      </c>
      <c r="G12293" s="8" t="s">
        <v>58769</v>
      </c>
      <c r="H12293" s="8" t="s">
        <v>58770</v>
      </c>
      <c r="I12293" s="8" t="s">
        <v>14968</v>
      </c>
      <c r="J12293" s="9">
        <v>-4.5</v>
      </c>
      <c r="K12293" s="10" t="s">
        <v>14</v>
      </c>
    </row>
    <row r="12294" spans="1:11">
      <c r="A12294" s="8" t="s">
        <v>58771</v>
      </c>
      <c r="B12294" s="8" t="s">
        <v>58772</v>
      </c>
      <c r="C12294" s="8" t="s">
        <v>14963</v>
      </c>
      <c r="D12294" s="8">
        <v>-3.9</v>
      </c>
      <c r="G12294" s="8" t="s">
        <v>58773</v>
      </c>
      <c r="H12294" s="8" t="s">
        <v>58774</v>
      </c>
      <c r="I12294" s="8" t="s">
        <v>14963</v>
      </c>
      <c r="J12294" s="9">
        <v>-4.5</v>
      </c>
      <c r="K12294" s="10" t="s">
        <v>14</v>
      </c>
    </row>
    <row r="12295" spans="1:11">
      <c r="A12295" s="8" t="s">
        <v>58775</v>
      </c>
      <c r="B12295" s="8" t="s">
        <v>58776</v>
      </c>
      <c r="C12295" s="8" t="s">
        <v>14968</v>
      </c>
      <c r="D12295" s="8">
        <v>-3.9</v>
      </c>
      <c r="G12295" s="8" t="s">
        <v>58777</v>
      </c>
      <c r="H12295" s="8" t="s">
        <v>58778</v>
      </c>
      <c r="I12295" s="8" t="s">
        <v>41631</v>
      </c>
      <c r="J12295" s="9">
        <v>-4.5</v>
      </c>
      <c r="K12295" s="10" t="s">
        <v>14</v>
      </c>
    </row>
    <row r="12296" spans="1:11">
      <c r="A12296" s="8" t="s">
        <v>58779</v>
      </c>
      <c r="B12296" s="8" t="s">
        <v>58780</v>
      </c>
      <c r="C12296" s="8" t="s">
        <v>14974</v>
      </c>
      <c r="D12296" s="8">
        <v>-3.9</v>
      </c>
      <c r="G12296" s="8" t="s">
        <v>58781</v>
      </c>
      <c r="H12296" s="8" t="s">
        <v>58782</v>
      </c>
      <c r="I12296" s="8" t="s">
        <v>41626</v>
      </c>
      <c r="J12296" s="9">
        <v>-4.5</v>
      </c>
      <c r="K12296" s="10" t="s">
        <v>14</v>
      </c>
    </row>
    <row r="12297" spans="1:11">
      <c r="A12297" s="8" t="s">
        <v>58783</v>
      </c>
      <c r="B12297" s="8" t="s">
        <v>58784</v>
      </c>
      <c r="C12297" s="8" t="s">
        <v>58785</v>
      </c>
      <c r="D12297" s="8">
        <v>-3.9</v>
      </c>
      <c r="G12297" s="8" t="s">
        <v>58786</v>
      </c>
      <c r="H12297" s="8" t="s">
        <v>58787</v>
      </c>
      <c r="I12297" s="8" t="s">
        <v>41621</v>
      </c>
      <c r="J12297" s="9">
        <v>-4.5</v>
      </c>
      <c r="K12297" s="10" t="s">
        <v>14</v>
      </c>
    </row>
    <row r="12298" spans="1:11">
      <c r="A12298" s="8" t="s">
        <v>58788</v>
      </c>
      <c r="B12298" s="8" t="s">
        <v>58789</v>
      </c>
      <c r="C12298" s="8" t="s">
        <v>58790</v>
      </c>
      <c r="D12298" s="8">
        <v>-3.9</v>
      </c>
      <c r="G12298" s="8" t="s">
        <v>58791</v>
      </c>
      <c r="H12298" s="8" t="s">
        <v>58792</v>
      </c>
      <c r="I12298" s="8" t="s">
        <v>41616</v>
      </c>
      <c r="J12298" s="9">
        <v>-4.5</v>
      </c>
      <c r="K12298" s="10" t="s">
        <v>14</v>
      </c>
    </row>
    <row r="12299" spans="1:11">
      <c r="A12299" s="8" t="s">
        <v>58793</v>
      </c>
      <c r="B12299" s="8" t="s">
        <v>58794</v>
      </c>
      <c r="C12299" s="8" t="s">
        <v>2118</v>
      </c>
      <c r="D12299" s="8">
        <v>-3.2</v>
      </c>
      <c r="G12299" s="8" t="s">
        <v>58795</v>
      </c>
      <c r="H12299" s="8" t="s">
        <v>58796</v>
      </c>
      <c r="I12299" s="8" t="s">
        <v>38437</v>
      </c>
      <c r="J12299" s="9">
        <v>-4.3</v>
      </c>
      <c r="K12299" s="10" t="s">
        <v>14</v>
      </c>
    </row>
    <row r="12300" spans="1:11">
      <c r="A12300" s="8" t="s">
        <v>58797</v>
      </c>
      <c r="B12300" s="8" t="s">
        <v>58798</v>
      </c>
      <c r="C12300" s="8" t="s">
        <v>2124</v>
      </c>
      <c r="D12300" s="8">
        <v>-3.2</v>
      </c>
      <c r="G12300" s="8" t="s">
        <v>58799</v>
      </c>
      <c r="H12300" s="8" t="s">
        <v>58800</v>
      </c>
      <c r="I12300" s="8" t="s">
        <v>10388</v>
      </c>
      <c r="J12300" s="9">
        <v>-1.6</v>
      </c>
      <c r="K12300" s="10" t="s">
        <v>14</v>
      </c>
    </row>
    <row r="12301" spans="1:11">
      <c r="A12301" s="8" t="s">
        <v>58801</v>
      </c>
      <c r="B12301" s="8" t="s">
        <v>58802</v>
      </c>
      <c r="C12301" s="8" t="s">
        <v>2130</v>
      </c>
      <c r="D12301" s="8">
        <v>-3.2</v>
      </c>
      <c r="G12301" s="8" t="s">
        <v>58803</v>
      </c>
      <c r="H12301" s="8" t="s">
        <v>58804</v>
      </c>
      <c r="I12301" s="8" t="s">
        <v>10394</v>
      </c>
      <c r="J12301" s="9">
        <v>-1.6</v>
      </c>
      <c r="K12301" s="10" t="s">
        <v>14</v>
      </c>
    </row>
    <row r="12302" spans="1:11">
      <c r="A12302" s="8" t="s">
        <v>58805</v>
      </c>
      <c r="B12302" s="8" t="s">
        <v>58806</v>
      </c>
      <c r="C12302" s="8" t="s">
        <v>2127</v>
      </c>
      <c r="D12302" s="8">
        <v>-3.2</v>
      </c>
      <c r="G12302" s="8" t="s">
        <v>58807</v>
      </c>
      <c r="H12302" s="8" t="s">
        <v>58808</v>
      </c>
      <c r="I12302" s="8" t="s">
        <v>2247</v>
      </c>
      <c r="J12302" s="9">
        <v>-1.3</v>
      </c>
      <c r="K12302" s="10" t="s">
        <v>14</v>
      </c>
    </row>
    <row r="12303" spans="1:11">
      <c r="A12303" s="8" t="s">
        <v>58809</v>
      </c>
      <c r="B12303" s="8" t="s">
        <v>58810</v>
      </c>
      <c r="C12303" s="8" t="s">
        <v>2121</v>
      </c>
      <c r="D12303" s="8">
        <v>-3.2</v>
      </c>
      <c r="G12303" s="8" t="s">
        <v>58811</v>
      </c>
      <c r="H12303" s="8" t="s">
        <v>58812</v>
      </c>
      <c r="I12303" s="8" t="s">
        <v>2241</v>
      </c>
      <c r="J12303" s="9">
        <v>-1.3</v>
      </c>
      <c r="K12303" s="10" t="s">
        <v>14</v>
      </c>
    </row>
    <row r="12304" spans="1:11">
      <c r="A12304" s="8" t="s">
        <v>58813</v>
      </c>
      <c r="B12304" s="8" t="s">
        <v>58814</v>
      </c>
      <c r="C12304" s="8" t="s">
        <v>2115</v>
      </c>
      <c r="D12304" s="8">
        <v>-3.2</v>
      </c>
      <c r="G12304" s="8" t="s">
        <v>58815</v>
      </c>
      <c r="H12304" s="8" t="s">
        <v>58816</v>
      </c>
      <c r="I12304" s="8" t="s">
        <v>2235</v>
      </c>
      <c r="J12304" s="9">
        <v>-1.3</v>
      </c>
      <c r="K12304" s="10" t="s">
        <v>14</v>
      </c>
    </row>
    <row r="12305" spans="1:11">
      <c r="A12305" s="8" t="s">
        <v>58817</v>
      </c>
      <c r="B12305" s="8" t="s">
        <v>58818</v>
      </c>
      <c r="C12305" s="8" t="s">
        <v>2109</v>
      </c>
      <c r="D12305" s="8">
        <v>-3.2</v>
      </c>
      <c r="G12305" s="8" t="s">
        <v>58819</v>
      </c>
      <c r="H12305" s="8" t="s">
        <v>58820</v>
      </c>
      <c r="I12305" s="8" t="s">
        <v>13334</v>
      </c>
      <c r="J12305" s="9">
        <v>-1.9</v>
      </c>
      <c r="K12305" s="10" t="s">
        <v>14</v>
      </c>
    </row>
    <row r="12306" spans="1:11">
      <c r="A12306" s="8" t="s">
        <v>58821</v>
      </c>
      <c r="B12306" s="8" t="s">
        <v>58822</v>
      </c>
      <c r="C12306" s="8" t="s">
        <v>40026</v>
      </c>
      <c r="D12306" s="8">
        <v>-4.2</v>
      </c>
      <c r="G12306" s="8" t="s">
        <v>58823</v>
      </c>
      <c r="H12306" s="8" t="s">
        <v>58824</v>
      </c>
      <c r="I12306" s="8" t="s">
        <v>22360</v>
      </c>
      <c r="J12306" s="9">
        <v>-3.6</v>
      </c>
      <c r="K12306" s="10" t="s">
        <v>14</v>
      </c>
    </row>
    <row r="12307" spans="1:11">
      <c r="A12307" s="8" t="s">
        <v>58825</v>
      </c>
      <c r="B12307" s="8" t="s">
        <v>58826</v>
      </c>
      <c r="C12307" s="8" t="s">
        <v>58827</v>
      </c>
      <c r="D12307" s="8">
        <v>-4.5</v>
      </c>
      <c r="G12307" s="8" t="s">
        <v>58828</v>
      </c>
      <c r="H12307" s="8" t="s">
        <v>58829</v>
      </c>
      <c r="I12307" s="8" t="s">
        <v>22365</v>
      </c>
      <c r="J12307" s="9">
        <v>-3.9</v>
      </c>
      <c r="K12307" s="10" t="s">
        <v>14</v>
      </c>
    </row>
    <row r="12308" spans="1:11">
      <c r="A12308" s="8" t="s">
        <v>58830</v>
      </c>
      <c r="B12308" s="8" t="s">
        <v>58831</v>
      </c>
      <c r="C12308" s="8" t="s">
        <v>58832</v>
      </c>
      <c r="D12308" s="8">
        <v>-4.5</v>
      </c>
      <c r="G12308" s="8" t="s">
        <v>58833</v>
      </c>
      <c r="H12308" s="8" t="s">
        <v>58834</v>
      </c>
      <c r="I12308" s="8" t="s">
        <v>22370</v>
      </c>
      <c r="J12308" s="9">
        <v>-3.4</v>
      </c>
      <c r="K12308" s="10" t="s">
        <v>14</v>
      </c>
    </row>
    <row r="12309" spans="1:11">
      <c r="A12309" s="8" t="s">
        <v>58835</v>
      </c>
      <c r="B12309" s="8" t="s">
        <v>58836</v>
      </c>
      <c r="C12309" s="8" t="s">
        <v>48298</v>
      </c>
      <c r="D12309" s="8">
        <v>-4.5</v>
      </c>
      <c r="G12309" s="8" t="s">
        <v>58837</v>
      </c>
      <c r="H12309" s="8" t="s">
        <v>58838</v>
      </c>
      <c r="I12309" s="8" t="s">
        <v>12599</v>
      </c>
      <c r="J12309" s="9">
        <v>-2.9</v>
      </c>
      <c r="K12309" s="10" t="s">
        <v>14</v>
      </c>
    </row>
    <row r="12310" spans="1:11">
      <c r="A12310" s="8" t="s">
        <v>58839</v>
      </c>
      <c r="B12310" s="8" t="s">
        <v>58840</v>
      </c>
      <c r="C12310" s="8" t="s">
        <v>48292</v>
      </c>
      <c r="D12310" s="8">
        <v>-4.5</v>
      </c>
      <c r="G12310" s="8" t="s">
        <v>58841</v>
      </c>
      <c r="H12310" s="8" t="s">
        <v>58842</v>
      </c>
      <c r="I12310" s="8" t="s">
        <v>27447</v>
      </c>
      <c r="J12310" s="9">
        <v>-2.5</v>
      </c>
      <c r="K12310" s="10" t="s">
        <v>14</v>
      </c>
    </row>
    <row r="12311" spans="1:11">
      <c r="A12311" s="8" t="s">
        <v>58843</v>
      </c>
      <c r="B12311" s="8" t="s">
        <v>58844</v>
      </c>
      <c r="C12311" s="8" t="s">
        <v>58845</v>
      </c>
      <c r="D12311" s="8">
        <v>-3.8</v>
      </c>
      <c r="G12311" s="8" t="s">
        <v>58846</v>
      </c>
      <c r="H12311" s="8" t="s">
        <v>58847</v>
      </c>
      <c r="I12311" s="8" t="s">
        <v>27453</v>
      </c>
      <c r="J12311" s="9">
        <v>-2.1</v>
      </c>
      <c r="K12311" s="10" t="s">
        <v>14</v>
      </c>
    </row>
    <row r="12312" spans="1:11">
      <c r="A12312" s="8" t="s">
        <v>58848</v>
      </c>
      <c r="B12312" s="8" t="s">
        <v>58849</v>
      </c>
      <c r="C12312" s="8" t="s">
        <v>58850</v>
      </c>
      <c r="D12312" s="8">
        <v>-2.1</v>
      </c>
      <c r="G12312" s="8" t="s">
        <v>58851</v>
      </c>
      <c r="H12312" s="8" t="s">
        <v>58852</v>
      </c>
      <c r="I12312" s="8" t="s">
        <v>21057</v>
      </c>
      <c r="J12312" s="9">
        <v>-1.6</v>
      </c>
      <c r="K12312" s="10" t="s">
        <v>14</v>
      </c>
    </row>
    <row r="12313" spans="1:11">
      <c r="A12313" s="8" t="s">
        <v>58853</v>
      </c>
      <c r="B12313" s="8" t="s">
        <v>58854</v>
      </c>
      <c r="C12313" s="8" t="s">
        <v>289</v>
      </c>
      <c r="D12313" s="8">
        <v>-0.7</v>
      </c>
      <c r="G12313" s="8" t="s">
        <v>58855</v>
      </c>
      <c r="H12313" s="8" t="s">
        <v>58856</v>
      </c>
      <c r="I12313" s="8" t="s">
        <v>58857</v>
      </c>
      <c r="J12313" s="9">
        <v>-0.8</v>
      </c>
      <c r="K12313" s="10" t="s">
        <v>14</v>
      </c>
    </row>
    <row r="12314" spans="1:11">
      <c r="A12314" s="8" t="s">
        <v>58858</v>
      </c>
      <c r="B12314" s="8" t="s">
        <v>58859</v>
      </c>
      <c r="C12314" s="8" t="s">
        <v>283</v>
      </c>
      <c r="D12314" s="8">
        <v>-0.7</v>
      </c>
      <c r="G12314" s="8" t="s">
        <v>58860</v>
      </c>
      <c r="H12314" s="8" t="s">
        <v>58861</v>
      </c>
      <c r="I12314" s="8" t="s">
        <v>58862</v>
      </c>
      <c r="J12314" s="9">
        <v>-0.8</v>
      </c>
      <c r="K12314" s="10" t="s">
        <v>14</v>
      </c>
    </row>
    <row r="12315" spans="1:11">
      <c r="A12315" s="8" t="s">
        <v>58863</v>
      </c>
      <c r="B12315" s="8" t="s">
        <v>58864</v>
      </c>
      <c r="C12315" s="8" t="s">
        <v>277</v>
      </c>
      <c r="D12315" s="8">
        <v>-0.7</v>
      </c>
      <c r="G12315" s="8" t="s">
        <v>58865</v>
      </c>
      <c r="H12315" s="8" t="s">
        <v>58866</v>
      </c>
      <c r="I12315" s="8" t="s">
        <v>58867</v>
      </c>
      <c r="J12315" s="9">
        <v>-0.8</v>
      </c>
      <c r="K12315" s="10" t="s">
        <v>14</v>
      </c>
    </row>
    <row r="12316" spans="1:11">
      <c r="A12316" s="8" t="s">
        <v>58868</v>
      </c>
      <c r="B12316" s="8" t="s">
        <v>58869</v>
      </c>
      <c r="C12316" s="8" t="s">
        <v>7791</v>
      </c>
      <c r="D12316" s="8">
        <v>-0.6</v>
      </c>
      <c r="G12316" s="8" t="s">
        <v>58870</v>
      </c>
      <c r="H12316" s="8" t="s">
        <v>58871</v>
      </c>
      <c r="I12316" s="8" t="s">
        <v>5609</v>
      </c>
      <c r="J12316" s="9">
        <v>-0.3</v>
      </c>
      <c r="K12316" s="10" t="s">
        <v>14</v>
      </c>
    </row>
    <row r="12317" spans="1:11">
      <c r="A12317" s="8" t="s">
        <v>58872</v>
      </c>
      <c r="B12317" s="8" t="s">
        <v>58873</v>
      </c>
      <c r="C12317" s="8" t="s">
        <v>1778</v>
      </c>
      <c r="D12317" s="8">
        <v>-1.6</v>
      </c>
      <c r="G12317" s="8" t="s">
        <v>58874</v>
      </c>
      <c r="H12317" s="8" t="s">
        <v>58875</v>
      </c>
      <c r="I12317" s="8" t="s">
        <v>5615</v>
      </c>
      <c r="J12317" s="9">
        <v>-0.3</v>
      </c>
      <c r="K12317" s="10" t="s">
        <v>14</v>
      </c>
    </row>
    <row r="12318" spans="1:11">
      <c r="A12318" s="8" t="s">
        <v>58876</v>
      </c>
      <c r="B12318" s="8" t="s">
        <v>58877</v>
      </c>
      <c r="C12318" s="8" t="s">
        <v>32659</v>
      </c>
      <c r="D12318" s="8">
        <v>-3.5</v>
      </c>
      <c r="G12318" s="8" t="s">
        <v>58878</v>
      </c>
      <c r="H12318" s="8" t="s">
        <v>58879</v>
      </c>
      <c r="I12318" s="8" t="s">
        <v>5621</v>
      </c>
      <c r="J12318" s="9">
        <v>-0.3</v>
      </c>
      <c r="K12318" s="10" t="s">
        <v>14</v>
      </c>
    </row>
    <row r="12319" spans="1:11">
      <c r="A12319" s="8" t="s">
        <v>58880</v>
      </c>
      <c r="B12319" s="8" t="s">
        <v>58881</v>
      </c>
      <c r="C12319" s="8" t="s">
        <v>32654</v>
      </c>
      <c r="D12319" s="8">
        <v>-4.5999999999999996</v>
      </c>
      <c r="G12319" s="8" t="s">
        <v>58882</v>
      </c>
      <c r="H12319" s="8" t="s">
        <v>58883</v>
      </c>
      <c r="I12319" s="8" t="s">
        <v>7525</v>
      </c>
      <c r="J12319" s="9">
        <v>-0.3</v>
      </c>
      <c r="K12319" s="10" t="s">
        <v>14</v>
      </c>
    </row>
    <row r="12320" spans="1:11">
      <c r="A12320" s="8" t="s">
        <v>58884</v>
      </c>
      <c r="B12320" s="8" t="s">
        <v>58885</v>
      </c>
      <c r="C12320" s="8" t="s">
        <v>58886</v>
      </c>
      <c r="D12320" s="8">
        <v>-5</v>
      </c>
      <c r="G12320" s="8" t="s">
        <v>58887</v>
      </c>
      <c r="H12320" s="8" t="s">
        <v>58888</v>
      </c>
      <c r="I12320" s="8" t="s">
        <v>7752</v>
      </c>
      <c r="J12320" s="9">
        <v>-0.3</v>
      </c>
      <c r="K12320" s="10" t="s">
        <v>14</v>
      </c>
    </row>
    <row r="12321" spans="1:11">
      <c r="A12321" s="8" t="s">
        <v>58889</v>
      </c>
      <c r="B12321" s="8" t="s">
        <v>58890</v>
      </c>
      <c r="C12321" s="8" t="s">
        <v>58891</v>
      </c>
      <c r="D12321" s="8">
        <v>-5</v>
      </c>
      <c r="G12321" s="8" t="s">
        <v>58892</v>
      </c>
      <c r="H12321" s="8" t="s">
        <v>58893</v>
      </c>
      <c r="I12321" s="8" t="s">
        <v>7747</v>
      </c>
      <c r="J12321" s="9">
        <v>-0.3</v>
      </c>
      <c r="K12321" s="10" t="s">
        <v>14</v>
      </c>
    </row>
    <row r="12322" spans="1:11">
      <c r="A12322" s="8" t="s">
        <v>58894</v>
      </c>
      <c r="B12322" s="8" t="s">
        <v>58895</v>
      </c>
      <c r="C12322" s="8" t="s">
        <v>32639</v>
      </c>
      <c r="D12322" s="8">
        <v>-4.8</v>
      </c>
      <c r="G12322" s="8" t="s">
        <v>58896</v>
      </c>
      <c r="H12322" s="8" t="s">
        <v>58897</v>
      </c>
      <c r="I12322" s="8" t="s">
        <v>7742</v>
      </c>
      <c r="J12322" s="9">
        <v>-0.3</v>
      </c>
      <c r="K12322" s="10" t="s">
        <v>14</v>
      </c>
    </row>
    <row r="12323" spans="1:11">
      <c r="A12323" s="8" t="s">
        <v>58898</v>
      </c>
      <c r="B12323" s="8" t="s">
        <v>58899</v>
      </c>
      <c r="C12323" s="8" t="s">
        <v>32634</v>
      </c>
      <c r="D12323" s="8">
        <v>-4</v>
      </c>
      <c r="G12323" s="8" t="s">
        <v>58900</v>
      </c>
      <c r="H12323" s="8" t="s">
        <v>58901</v>
      </c>
      <c r="I12323" s="8" t="s">
        <v>7737</v>
      </c>
      <c r="J12323" s="9">
        <v>-0.3</v>
      </c>
      <c r="K12323" s="10" t="s">
        <v>14</v>
      </c>
    </row>
    <row r="12324" spans="1:11">
      <c r="A12324" s="8" t="s">
        <v>58902</v>
      </c>
      <c r="B12324" s="8" t="s">
        <v>58903</v>
      </c>
      <c r="C12324" s="8" t="s">
        <v>32629</v>
      </c>
      <c r="D12324" s="8">
        <v>-3</v>
      </c>
      <c r="G12324" s="8" t="s">
        <v>58904</v>
      </c>
      <c r="H12324" s="8" t="s">
        <v>58905</v>
      </c>
      <c r="I12324" s="8" t="s">
        <v>7732</v>
      </c>
      <c r="J12324" s="9">
        <v>-0.3</v>
      </c>
      <c r="K12324" s="10" t="s">
        <v>14</v>
      </c>
    </row>
    <row r="12325" spans="1:11">
      <c r="A12325" s="8" t="s">
        <v>58906</v>
      </c>
      <c r="B12325" s="8" t="s">
        <v>58907</v>
      </c>
      <c r="C12325" s="8" t="s">
        <v>1730</v>
      </c>
      <c r="D12325" s="8">
        <v>-1.9</v>
      </c>
      <c r="G12325" s="8" t="s">
        <v>58908</v>
      </c>
      <c r="H12325" s="8" t="s">
        <v>58909</v>
      </c>
      <c r="I12325" s="8" t="s">
        <v>7727</v>
      </c>
      <c r="J12325" s="9">
        <v>-0.3</v>
      </c>
      <c r="K12325" s="10" t="s">
        <v>14</v>
      </c>
    </row>
    <row r="12326" spans="1:11">
      <c r="A12326" s="8" t="s">
        <v>58910</v>
      </c>
      <c r="B12326" s="8" t="s">
        <v>58911</v>
      </c>
      <c r="C12326" s="8" t="s">
        <v>58912</v>
      </c>
      <c r="D12326" s="8">
        <v>-0.5</v>
      </c>
      <c r="G12326" s="8" t="s">
        <v>58913</v>
      </c>
      <c r="H12326" s="8" t="s">
        <v>58914</v>
      </c>
      <c r="I12326" s="8" t="s">
        <v>10927</v>
      </c>
      <c r="J12326" s="9">
        <v>-0.3</v>
      </c>
      <c r="K12326" s="10" t="s">
        <v>14</v>
      </c>
    </row>
    <row r="12327" spans="1:11">
      <c r="A12327" s="8" t="s">
        <v>58915</v>
      </c>
      <c r="B12327" s="8" t="s">
        <v>58916</v>
      </c>
      <c r="C12327" s="8" t="s">
        <v>58917</v>
      </c>
      <c r="D12327" s="8">
        <v>-0.5</v>
      </c>
      <c r="G12327" s="8" t="s">
        <v>58918</v>
      </c>
      <c r="H12327" s="8" t="s">
        <v>58919</v>
      </c>
      <c r="I12327" s="8" t="s">
        <v>21462</v>
      </c>
      <c r="J12327" s="9">
        <v>-0.5</v>
      </c>
      <c r="K12327" s="10" t="s">
        <v>14</v>
      </c>
    </row>
    <row r="12328" spans="1:11">
      <c r="A12328" s="8" t="s">
        <v>58920</v>
      </c>
      <c r="B12328" s="8" t="s">
        <v>58921</v>
      </c>
      <c r="C12328" s="8" t="s">
        <v>58922</v>
      </c>
      <c r="D12328" s="8">
        <v>-0.5</v>
      </c>
      <c r="G12328" s="8" t="s">
        <v>58923</v>
      </c>
      <c r="H12328" s="8" t="s">
        <v>58924</v>
      </c>
      <c r="I12328" s="8" t="s">
        <v>277</v>
      </c>
      <c r="J12328" s="9">
        <v>-1.2</v>
      </c>
      <c r="K12328" s="10" t="s">
        <v>14</v>
      </c>
    </row>
    <row r="12329" spans="1:11">
      <c r="A12329" s="8" t="s">
        <v>58925</v>
      </c>
      <c r="B12329" s="8" t="s">
        <v>58926</v>
      </c>
      <c r="C12329" s="8" t="s">
        <v>58927</v>
      </c>
      <c r="D12329" s="8">
        <v>-0.5</v>
      </c>
      <c r="G12329" s="8" t="s">
        <v>58928</v>
      </c>
      <c r="H12329" s="8" t="s">
        <v>58929</v>
      </c>
      <c r="I12329" s="8" t="s">
        <v>283</v>
      </c>
      <c r="J12329" s="9">
        <v>-1.2</v>
      </c>
      <c r="K12329" s="10" t="s">
        <v>14</v>
      </c>
    </row>
    <row r="12330" spans="1:11">
      <c r="A12330" s="8" t="s">
        <v>58930</v>
      </c>
      <c r="B12330" s="8" t="s">
        <v>58931</v>
      </c>
      <c r="C12330" s="8" t="s">
        <v>58932</v>
      </c>
      <c r="D12330" s="8">
        <v>-0.5</v>
      </c>
      <c r="G12330" s="8" t="s">
        <v>58933</v>
      </c>
      <c r="H12330" s="8" t="s">
        <v>58934</v>
      </c>
      <c r="I12330" s="8" t="s">
        <v>289</v>
      </c>
      <c r="J12330" s="9">
        <v>-1.2</v>
      </c>
      <c r="K12330" s="10" t="s">
        <v>14</v>
      </c>
    </row>
    <row r="12331" spans="1:11">
      <c r="A12331" s="8" t="s">
        <v>58935</v>
      </c>
      <c r="B12331" s="8" t="s">
        <v>58936</v>
      </c>
      <c r="C12331" s="8" t="s">
        <v>58937</v>
      </c>
      <c r="D12331" s="8">
        <v>-0.5</v>
      </c>
      <c r="G12331" s="8" t="s">
        <v>58938</v>
      </c>
      <c r="H12331" s="8" t="s">
        <v>58939</v>
      </c>
      <c r="I12331" s="8" t="s">
        <v>295</v>
      </c>
      <c r="J12331" s="9">
        <v>-1.2</v>
      </c>
      <c r="K12331" s="10" t="s">
        <v>14</v>
      </c>
    </row>
    <row r="12332" spans="1:11">
      <c r="A12332" s="8" t="s">
        <v>58940</v>
      </c>
      <c r="B12332" s="8" t="s">
        <v>58941</v>
      </c>
      <c r="C12332" s="8" t="s">
        <v>58942</v>
      </c>
      <c r="D12332" s="8">
        <v>-0.5</v>
      </c>
      <c r="G12332" s="8" t="s">
        <v>58943</v>
      </c>
      <c r="H12332" s="8" t="s">
        <v>58944</v>
      </c>
      <c r="I12332" s="8" t="s">
        <v>301</v>
      </c>
      <c r="J12332" s="9">
        <v>-1.2</v>
      </c>
      <c r="K12332" s="10" t="s">
        <v>14</v>
      </c>
    </row>
    <row r="12333" spans="1:11">
      <c r="A12333" s="8" t="s">
        <v>58945</v>
      </c>
      <c r="B12333" s="8" t="s">
        <v>58946</v>
      </c>
      <c r="C12333" s="8" t="s">
        <v>159</v>
      </c>
      <c r="D12333" s="8">
        <v>0</v>
      </c>
      <c r="G12333" s="8" t="s">
        <v>58947</v>
      </c>
      <c r="H12333" s="8" t="s">
        <v>58948</v>
      </c>
      <c r="I12333" s="8" t="s">
        <v>307</v>
      </c>
      <c r="J12333" s="9">
        <v>-1.2</v>
      </c>
      <c r="K12333" s="10" t="s">
        <v>14</v>
      </c>
    </row>
    <row r="12334" spans="1:11">
      <c r="A12334" s="8" t="s">
        <v>58949</v>
      </c>
      <c r="B12334" s="8" t="s">
        <v>58950</v>
      </c>
      <c r="C12334" s="8" t="s">
        <v>159</v>
      </c>
      <c r="D12334" s="8">
        <v>0</v>
      </c>
      <c r="G12334" s="8" t="s">
        <v>58951</v>
      </c>
      <c r="H12334" s="8" t="s">
        <v>58952</v>
      </c>
      <c r="I12334" s="8" t="s">
        <v>5786</v>
      </c>
      <c r="J12334" s="9">
        <v>-1.2</v>
      </c>
      <c r="K12334" s="10" t="s">
        <v>14</v>
      </c>
    </row>
    <row r="12335" spans="1:11">
      <c r="A12335" s="8" t="s">
        <v>58953</v>
      </c>
      <c r="B12335" s="8" t="s">
        <v>58954</v>
      </c>
      <c r="C12335" s="8" t="s">
        <v>159</v>
      </c>
      <c r="D12335" s="8">
        <v>0</v>
      </c>
      <c r="G12335" s="8" t="s">
        <v>58955</v>
      </c>
      <c r="H12335" s="8" t="s">
        <v>58956</v>
      </c>
      <c r="I12335" s="8" t="s">
        <v>12716</v>
      </c>
      <c r="J12335" s="9">
        <v>-1.2</v>
      </c>
      <c r="K12335" s="10" t="s">
        <v>14</v>
      </c>
    </row>
    <row r="12336" spans="1:11">
      <c r="A12336" s="8" t="s">
        <v>58957</v>
      </c>
      <c r="B12336" s="8" t="s">
        <v>58958</v>
      </c>
      <c r="C12336" s="8" t="s">
        <v>5242</v>
      </c>
      <c r="D12336" s="8">
        <v>-1.9</v>
      </c>
      <c r="G12336" s="8" t="s">
        <v>58959</v>
      </c>
      <c r="H12336" s="8" t="s">
        <v>58960</v>
      </c>
      <c r="I12336" s="8" t="s">
        <v>304</v>
      </c>
      <c r="J12336" s="9">
        <v>-1.2</v>
      </c>
      <c r="K12336" s="10" t="s">
        <v>14</v>
      </c>
    </row>
    <row r="12337" spans="1:11">
      <c r="A12337" s="8" t="s">
        <v>58961</v>
      </c>
      <c r="B12337" s="8" t="s">
        <v>58962</v>
      </c>
      <c r="C12337" s="8" t="s">
        <v>6156</v>
      </c>
      <c r="D12337" s="8">
        <v>-2.6</v>
      </c>
      <c r="G12337" s="8" t="s">
        <v>58963</v>
      </c>
      <c r="H12337" s="8" t="s">
        <v>58964</v>
      </c>
      <c r="I12337" s="8" t="s">
        <v>298</v>
      </c>
      <c r="J12337" s="9">
        <v>-1.2</v>
      </c>
      <c r="K12337" s="10" t="s">
        <v>14</v>
      </c>
    </row>
    <row r="12338" spans="1:11">
      <c r="A12338" s="8" t="s">
        <v>58965</v>
      </c>
      <c r="B12338" s="8" t="s">
        <v>58966</v>
      </c>
      <c r="C12338" s="8" t="s">
        <v>6151</v>
      </c>
      <c r="D12338" s="8">
        <v>-3</v>
      </c>
      <c r="G12338" s="8" t="s">
        <v>58967</v>
      </c>
      <c r="H12338" s="8" t="s">
        <v>58968</v>
      </c>
      <c r="I12338" s="8" t="s">
        <v>292</v>
      </c>
      <c r="J12338" s="9">
        <v>-1.2</v>
      </c>
      <c r="K12338" s="10" t="s">
        <v>14</v>
      </c>
    </row>
    <row r="12339" spans="1:11">
      <c r="A12339" s="8" t="s">
        <v>58969</v>
      </c>
      <c r="B12339" s="8" t="s">
        <v>58970</v>
      </c>
      <c r="C12339" s="8" t="s">
        <v>6146</v>
      </c>
      <c r="D12339" s="8">
        <v>-3</v>
      </c>
      <c r="G12339" s="8" t="s">
        <v>58971</v>
      </c>
      <c r="H12339" s="8" t="s">
        <v>58972</v>
      </c>
      <c r="I12339" s="8" t="s">
        <v>286</v>
      </c>
      <c r="J12339" s="9">
        <v>-1.2</v>
      </c>
      <c r="K12339" s="10" t="s">
        <v>14</v>
      </c>
    </row>
    <row r="12340" spans="1:11">
      <c r="A12340" s="8" t="s">
        <v>58973</v>
      </c>
      <c r="B12340" s="8" t="s">
        <v>58974</v>
      </c>
      <c r="C12340" s="8" t="s">
        <v>6141</v>
      </c>
      <c r="D12340" s="8">
        <v>-3</v>
      </c>
      <c r="G12340" s="8" t="s">
        <v>58975</v>
      </c>
      <c r="H12340" s="8" t="s">
        <v>58976</v>
      </c>
      <c r="I12340" s="8" t="s">
        <v>280</v>
      </c>
      <c r="J12340" s="9">
        <v>-1.2</v>
      </c>
      <c r="K12340" s="10" t="s">
        <v>14</v>
      </c>
    </row>
    <row r="12341" spans="1:11">
      <c r="A12341" s="8" t="s">
        <v>58977</v>
      </c>
      <c r="B12341" s="8" t="s">
        <v>58978</v>
      </c>
      <c r="C12341" s="8" t="s">
        <v>6136</v>
      </c>
      <c r="D12341" s="8">
        <v>-3</v>
      </c>
      <c r="G12341" s="8" t="s">
        <v>58979</v>
      </c>
      <c r="H12341" s="8" t="s">
        <v>58980</v>
      </c>
      <c r="I12341" s="8" t="s">
        <v>274</v>
      </c>
      <c r="J12341" s="9">
        <v>-1.2</v>
      </c>
      <c r="K12341" s="10" t="s">
        <v>14</v>
      </c>
    </row>
    <row r="12342" spans="1:11">
      <c r="A12342" s="8" t="s">
        <v>58981</v>
      </c>
      <c r="B12342" s="8" t="s">
        <v>58982</v>
      </c>
      <c r="C12342" s="8" t="s">
        <v>6130</v>
      </c>
      <c r="D12342" s="8">
        <v>-3</v>
      </c>
      <c r="G12342" s="8" t="s">
        <v>58983</v>
      </c>
      <c r="H12342" s="8" t="s">
        <v>58984</v>
      </c>
      <c r="I12342" s="8" t="s">
        <v>5687</v>
      </c>
      <c r="J12342" s="9">
        <v>-0.9</v>
      </c>
      <c r="K12342" s="10" t="s">
        <v>14</v>
      </c>
    </row>
    <row r="12343" spans="1:11">
      <c r="A12343" s="8" t="s">
        <v>58985</v>
      </c>
      <c r="B12343" s="8" t="s">
        <v>58986</v>
      </c>
      <c r="C12343" s="8" t="s">
        <v>6471</v>
      </c>
      <c r="D12343" s="8">
        <v>-2.8</v>
      </c>
      <c r="G12343" s="8" t="s">
        <v>58987</v>
      </c>
      <c r="H12343" s="8" t="s">
        <v>58988</v>
      </c>
      <c r="I12343" s="8" t="s">
        <v>159</v>
      </c>
      <c r="J12343" s="9">
        <v>0</v>
      </c>
      <c r="K12343" s="10" t="s">
        <v>14</v>
      </c>
    </row>
    <row r="12344" spans="1:11">
      <c r="A12344" s="8" t="s">
        <v>58989</v>
      </c>
      <c r="B12344" s="8" t="s">
        <v>58990</v>
      </c>
      <c r="C12344" s="8" t="s">
        <v>6465</v>
      </c>
      <c r="D12344" s="8">
        <v>-2</v>
      </c>
      <c r="G12344" s="8" t="s">
        <v>58991</v>
      </c>
      <c r="H12344" s="8" t="s">
        <v>58992</v>
      </c>
      <c r="I12344" s="8" t="s">
        <v>159</v>
      </c>
      <c r="J12344" s="9">
        <v>0</v>
      </c>
      <c r="K12344" s="10" t="s">
        <v>14</v>
      </c>
    </row>
    <row r="12345" spans="1:11">
      <c r="A12345" s="8" t="s">
        <v>58993</v>
      </c>
      <c r="B12345" s="8" t="s">
        <v>58994</v>
      </c>
      <c r="C12345" s="8" t="s">
        <v>6459</v>
      </c>
      <c r="D12345" s="8">
        <v>-0.2</v>
      </c>
      <c r="G12345" s="8" t="s">
        <v>58995</v>
      </c>
      <c r="H12345" s="8" t="s">
        <v>58996</v>
      </c>
      <c r="I12345" s="8" t="s">
        <v>159</v>
      </c>
      <c r="J12345" s="9">
        <v>0</v>
      </c>
      <c r="K12345" s="10" t="s">
        <v>14</v>
      </c>
    </row>
    <row r="12346" spans="1:11">
      <c r="A12346" s="8" t="s">
        <v>58997</v>
      </c>
      <c r="B12346" s="8" t="s">
        <v>58998</v>
      </c>
      <c r="C12346" s="8" t="s">
        <v>159</v>
      </c>
      <c r="D12346" s="8">
        <v>0</v>
      </c>
      <c r="G12346" s="8" t="s">
        <v>58999</v>
      </c>
      <c r="H12346" s="8" t="s">
        <v>59000</v>
      </c>
      <c r="I12346" s="8" t="s">
        <v>159</v>
      </c>
      <c r="J12346" s="9">
        <v>0</v>
      </c>
      <c r="K12346" s="10" t="s">
        <v>14</v>
      </c>
    </row>
    <row r="12347" spans="1:11">
      <c r="A12347" s="8" t="s">
        <v>59001</v>
      </c>
      <c r="B12347" s="8" t="s">
        <v>59002</v>
      </c>
      <c r="C12347" s="8" t="s">
        <v>159</v>
      </c>
      <c r="D12347" s="8">
        <v>0</v>
      </c>
      <c r="G12347" s="8" t="s">
        <v>59003</v>
      </c>
      <c r="H12347" s="8" t="s">
        <v>59004</v>
      </c>
      <c r="I12347" s="8" t="s">
        <v>159</v>
      </c>
      <c r="J12347" s="9">
        <v>0</v>
      </c>
      <c r="K12347" s="10" t="s">
        <v>14</v>
      </c>
    </row>
    <row r="12348" spans="1:11">
      <c r="A12348" s="8" t="s">
        <v>59005</v>
      </c>
      <c r="B12348" s="8" t="s">
        <v>59006</v>
      </c>
      <c r="C12348" s="8" t="s">
        <v>159</v>
      </c>
      <c r="D12348" s="8">
        <v>0</v>
      </c>
      <c r="G12348" s="8" t="s">
        <v>59007</v>
      </c>
      <c r="H12348" s="8" t="s">
        <v>59008</v>
      </c>
      <c r="I12348" s="8" t="s">
        <v>159</v>
      </c>
      <c r="J12348" s="9">
        <v>0</v>
      </c>
      <c r="K12348" s="10" t="s">
        <v>14</v>
      </c>
    </row>
    <row r="12349" spans="1:11">
      <c r="A12349" s="8" t="s">
        <v>59009</v>
      </c>
      <c r="B12349" s="8" t="s">
        <v>59010</v>
      </c>
      <c r="C12349" s="8" t="s">
        <v>159</v>
      </c>
      <c r="D12349" s="8">
        <v>0</v>
      </c>
      <c r="G12349" s="8" t="s">
        <v>59011</v>
      </c>
      <c r="H12349" s="8" t="s">
        <v>59012</v>
      </c>
      <c r="I12349" s="8" t="s">
        <v>159</v>
      </c>
      <c r="J12349" s="9">
        <v>0</v>
      </c>
      <c r="K12349" s="10" t="s">
        <v>14</v>
      </c>
    </row>
    <row r="12350" spans="1:11">
      <c r="A12350" s="8" t="s">
        <v>59013</v>
      </c>
      <c r="B12350" s="8" t="s">
        <v>59014</v>
      </c>
      <c r="C12350" s="8" t="s">
        <v>159</v>
      </c>
      <c r="D12350" s="8">
        <v>0</v>
      </c>
      <c r="G12350" s="8" t="s">
        <v>59015</v>
      </c>
      <c r="H12350" s="8" t="s">
        <v>59016</v>
      </c>
      <c r="I12350" s="8" t="s">
        <v>159</v>
      </c>
      <c r="J12350" s="9">
        <v>0</v>
      </c>
      <c r="K12350" s="10" t="s">
        <v>14</v>
      </c>
    </row>
    <row r="12351" spans="1:11">
      <c r="A12351" s="8" t="s">
        <v>59017</v>
      </c>
      <c r="B12351" s="8" t="s">
        <v>59018</v>
      </c>
      <c r="C12351" s="8" t="s">
        <v>159</v>
      </c>
      <c r="D12351" s="8">
        <v>0</v>
      </c>
      <c r="G12351" s="8" t="s">
        <v>59019</v>
      </c>
      <c r="H12351" s="8" t="s">
        <v>59020</v>
      </c>
      <c r="I12351" s="8" t="s">
        <v>159</v>
      </c>
      <c r="J12351" s="9">
        <v>0</v>
      </c>
      <c r="K12351" s="10" t="s">
        <v>14</v>
      </c>
    </row>
    <row r="12352" spans="1:11">
      <c r="A12352" s="8" t="s">
        <v>59021</v>
      </c>
      <c r="B12352" s="8" t="s">
        <v>59022</v>
      </c>
      <c r="C12352" s="8" t="s">
        <v>159</v>
      </c>
      <c r="D12352" s="8">
        <v>0</v>
      </c>
      <c r="G12352" s="8" t="s">
        <v>59023</v>
      </c>
      <c r="H12352" s="8" t="s">
        <v>59024</v>
      </c>
      <c r="I12352" s="8" t="s">
        <v>159</v>
      </c>
      <c r="J12352" s="9">
        <v>0</v>
      </c>
      <c r="K12352" s="10" t="s">
        <v>14</v>
      </c>
    </row>
    <row r="12353" spans="1:11">
      <c r="A12353" s="8" t="s">
        <v>59025</v>
      </c>
      <c r="B12353" s="8" t="s">
        <v>59026</v>
      </c>
      <c r="C12353" s="8" t="s">
        <v>159</v>
      </c>
      <c r="D12353" s="8">
        <v>0</v>
      </c>
      <c r="G12353" s="8" t="s">
        <v>59027</v>
      </c>
      <c r="H12353" s="8" t="s">
        <v>59028</v>
      </c>
      <c r="I12353" s="8" t="s">
        <v>159</v>
      </c>
      <c r="J12353" s="9">
        <v>0</v>
      </c>
      <c r="K12353" s="10" t="s">
        <v>14</v>
      </c>
    </row>
    <row r="12354" spans="1:11">
      <c r="A12354" s="8" t="s">
        <v>59029</v>
      </c>
      <c r="B12354" s="8" t="s">
        <v>59030</v>
      </c>
      <c r="C12354" s="8" t="s">
        <v>19649</v>
      </c>
      <c r="D12354" s="8">
        <v>-0.8</v>
      </c>
      <c r="G12354" s="8" t="s">
        <v>59031</v>
      </c>
      <c r="H12354" s="8" t="s">
        <v>59032</v>
      </c>
      <c r="I12354" s="8" t="s">
        <v>159</v>
      </c>
      <c r="J12354" s="9">
        <v>0</v>
      </c>
      <c r="K12354" s="10" t="s">
        <v>14</v>
      </c>
    </row>
    <row r="12355" spans="1:11">
      <c r="A12355" s="8" t="s">
        <v>59033</v>
      </c>
      <c r="B12355" s="8" t="s">
        <v>59034</v>
      </c>
      <c r="C12355" s="8" t="s">
        <v>12244</v>
      </c>
      <c r="D12355" s="8">
        <v>-3.3</v>
      </c>
      <c r="G12355" s="8" t="s">
        <v>59035</v>
      </c>
      <c r="H12355" s="8" t="s">
        <v>59036</v>
      </c>
      <c r="I12355" s="8" t="s">
        <v>19657</v>
      </c>
      <c r="J12355" s="9">
        <v>-2.4</v>
      </c>
      <c r="K12355" s="10" t="s">
        <v>14</v>
      </c>
    </row>
    <row r="12356" spans="1:11">
      <c r="A12356" s="8" t="s">
        <v>59037</v>
      </c>
      <c r="B12356" s="8" t="s">
        <v>59038</v>
      </c>
      <c r="C12356" s="8" t="s">
        <v>19660</v>
      </c>
      <c r="D12356" s="8">
        <v>-4.8</v>
      </c>
      <c r="G12356" s="8" t="s">
        <v>59039</v>
      </c>
      <c r="H12356" s="8" t="s">
        <v>59040</v>
      </c>
      <c r="I12356" s="8" t="s">
        <v>12198</v>
      </c>
      <c r="J12356" s="9">
        <v>-3</v>
      </c>
      <c r="K12356" s="10" t="s">
        <v>14</v>
      </c>
    </row>
    <row r="12357" spans="1:11">
      <c r="A12357" s="8" t="s">
        <v>59041</v>
      </c>
      <c r="B12357" s="8" t="s">
        <v>59042</v>
      </c>
      <c r="C12357" s="8" t="s">
        <v>19665</v>
      </c>
      <c r="D12357" s="8">
        <v>-6</v>
      </c>
      <c r="G12357" s="8" t="s">
        <v>59043</v>
      </c>
      <c r="H12357" s="8" t="s">
        <v>59044</v>
      </c>
      <c r="I12357" s="8" t="s">
        <v>19668</v>
      </c>
      <c r="J12357" s="9">
        <v>-3</v>
      </c>
      <c r="K12357" s="10" t="s">
        <v>14</v>
      </c>
    </row>
    <row r="12358" spans="1:11">
      <c r="A12358" s="8" t="s">
        <v>59045</v>
      </c>
      <c r="B12358" s="8" t="s">
        <v>59046</v>
      </c>
      <c r="C12358" s="8" t="s">
        <v>19671</v>
      </c>
      <c r="D12358" s="8">
        <v>-6.1</v>
      </c>
      <c r="G12358" s="8" t="s">
        <v>59047</v>
      </c>
      <c r="H12358" s="8" t="s">
        <v>59048</v>
      </c>
      <c r="I12358" s="8" t="s">
        <v>19674</v>
      </c>
      <c r="J12358" s="9">
        <v>-3</v>
      </c>
      <c r="K12358" s="10" t="s">
        <v>14</v>
      </c>
    </row>
    <row r="12359" spans="1:11">
      <c r="A12359" s="8" t="s">
        <v>59049</v>
      </c>
      <c r="B12359" s="8" t="s">
        <v>59050</v>
      </c>
      <c r="C12359" s="8" t="s">
        <v>19677</v>
      </c>
      <c r="D12359" s="8">
        <v>-6.1</v>
      </c>
      <c r="G12359" s="8" t="s">
        <v>59051</v>
      </c>
      <c r="H12359" s="8" t="s">
        <v>59052</v>
      </c>
      <c r="I12359" s="8" t="s">
        <v>19680</v>
      </c>
      <c r="J12359" s="9">
        <v>-3</v>
      </c>
      <c r="K12359" s="10" t="s">
        <v>14</v>
      </c>
    </row>
    <row r="12360" spans="1:11">
      <c r="A12360" s="8" t="s">
        <v>59053</v>
      </c>
      <c r="B12360" s="8" t="s">
        <v>59054</v>
      </c>
      <c r="C12360" s="8" t="s">
        <v>19683</v>
      </c>
      <c r="D12360" s="8">
        <v>-6.1</v>
      </c>
      <c r="G12360" s="8" t="s">
        <v>59055</v>
      </c>
      <c r="H12360" s="8" t="s">
        <v>59056</v>
      </c>
      <c r="I12360" s="8" t="s">
        <v>19686</v>
      </c>
      <c r="J12360" s="9">
        <v>-3</v>
      </c>
      <c r="K12360" s="10" t="s">
        <v>14</v>
      </c>
    </row>
    <row r="12361" spans="1:11">
      <c r="A12361" s="8" t="s">
        <v>59057</v>
      </c>
      <c r="B12361" s="8" t="s">
        <v>59058</v>
      </c>
      <c r="C12361" s="8" t="s">
        <v>19689</v>
      </c>
      <c r="D12361" s="8">
        <v>-6.1</v>
      </c>
      <c r="G12361" s="8" t="s">
        <v>59059</v>
      </c>
      <c r="H12361" s="8" t="s">
        <v>59060</v>
      </c>
      <c r="I12361" s="8" t="s">
        <v>19692</v>
      </c>
      <c r="J12361" s="9">
        <v>-3</v>
      </c>
      <c r="K12361" s="10" t="s">
        <v>14</v>
      </c>
    </row>
    <row r="12362" spans="1:11">
      <c r="A12362" s="8" t="s">
        <v>59061</v>
      </c>
      <c r="B12362" s="8" t="s">
        <v>59062</v>
      </c>
      <c r="C12362" s="8" t="s">
        <v>19695</v>
      </c>
      <c r="D12362" s="8">
        <v>-6.1</v>
      </c>
      <c r="G12362" s="8" t="s">
        <v>59063</v>
      </c>
      <c r="H12362" s="8" t="s">
        <v>59064</v>
      </c>
      <c r="I12362" s="8" t="s">
        <v>19698</v>
      </c>
      <c r="J12362" s="9">
        <v>-3</v>
      </c>
      <c r="K12362" s="10" t="s">
        <v>14</v>
      </c>
    </row>
    <row r="12363" spans="1:11">
      <c r="A12363" s="8" t="s">
        <v>59065</v>
      </c>
      <c r="B12363" s="8" t="s">
        <v>59066</v>
      </c>
      <c r="C12363" s="8" t="s">
        <v>19701</v>
      </c>
      <c r="D12363" s="8">
        <v>-5.6</v>
      </c>
      <c r="G12363" s="8" t="s">
        <v>59067</v>
      </c>
      <c r="H12363" s="8" t="s">
        <v>59068</v>
      </c>
      <c r="I12363" s="8" t="s">
        <v>12234</v>
      </c>
      <c r="J12363" s="9">
        <v>-3</v>
      </c>
      <c r="K12363" s="10" t="s">
        <v>14</v>
      </c>
    </row>
    <row r="12364" spans="1:11">
      <c r="A12364" s="8" t="s">
        <v>59069</v>
      </c>
      <c r="B12364" s="8" t="s">
        <v>59070</v>
      </c>
      <c r="C12364" s="8" t="s">
        <v>2433</v>
      </c>
      <c r="D12364" s="8">
        <v>-5</v>
      </c>
      <c r="G12364" s="8" t="s">
        <v>59071</v>
      </c>
      <c r="H12364" s="8" t="s">
        <v>59072</v>
      </c>
      <c r="I12364" s="8" t="s">
        <v>12239</v>
      </c>
      <c r="J12364" s="9">
        <v>-3</v>
      </c>
      <c r="K12364" s="10" t="s">
        <v>14</v>
      </c>
    </row>
    <row r="12365" spans="1:11">
      <c r="A12365" s="8" t="s">
        <v>59073</v>
      </c>
      <c r="B12365" s="8" t="s">
        <v>59074</v>
      </c>
      <c r="C12365" s="8" t="s">
        <v>19657</v>
      </c>
      <c r="D12365" s="8">
        <v>-2.9</v>
      </c>
      <c r="G12365" s="8" t="s">
        <v>59075</v>
      </c>
      <c r="H12365" s="8" t="s">
        <v>59076</v>
      </c>
      <c r="I12365" s="8" t="s">
        <v>5615</v>
      </c>
      <c r="J12365" s="9">
        <v>-2.4</v>
      </c>
      <c r="K12365" s="10" t="s">
        <v>14</v>
      </c>
    </row>
    <row r="12366" spans="1:11">
      <c r="A12366" s="8" t="s">
        <v>59077</v>
      </c>
      <c r="B12366" s="8" t="s">
        <v>59078</v>
      </c>
      <c r="C12366" s="8" t="s">
        <v>10927</v>
      </c>
      <c r="D12366" s="8">
        <v>-2.1</v>
      </c>
      <c r="G12366" s="8" t="s">
        <v>59079</v>
      </c>
      <c r="H12366" s="8" t="s">
        <v>59080</v>
      </c>
      <c r="I12366" s="8" t="s">
        <v>5621</v>
      </c>
      <c r="J12366" s="9">
        <v>-2.4</v>
      </c>
      <c r="K12366" s="10" t="s">
        <v>14</v>
      </c>
    </row>
    <row r="12367" spans="1:11">
      <c r="A12367" s="8" t="s">
        <v>59081</v>
      </c>
      <c r="B12367" s="8" t="s">
        <v>59082</v>
      </c>
      <c r="C12367" s="8" t="s">
        <v>59083</v>
      </c>
      <c r="D12367" s="8">
        <v>-2.5</v>
      </c>
      <c r="G12367" s="8" t="s">
        <v>59084</v>
      </c>
      <c r="H12367" s="8" t="s">
        <v>59085</v>
      </c>
      <c r="I12367" s="8" t="s">
        <v>59086</v>
      </c>
      <c r="J12367" s="9">
        <v>-3</v>
      </c>
      <c r="K12367" s="10" t="s">
        <v>14</v>
      </c>
    </row>
    <row r="12368" spans="1:11">
      <c r="A12368" s="8" t="s">
        <v>59087</v>
      </c>
      <c r="B12368" s="8" t="s">
        <v>59088</v>
      </c>
      <c r="C12368" s="8" t="s">
        <v>59089</v>
      </c>
      <c r="D12368" s="8">
        <v>-2.5</v>
      </c>
      <c r="G12368" s="8" t="s">
        <v>59090</v>
      </c>
      <c r="H12368" s="8" t="s">
        <v>59091</v>
      </c>
      <c r="I12368" s="8" t="s">
        <v>9069</v>
      </c>
      <c r="J12368" s="9">
        <v>-3.5</v>
      </c>
      <c r="K12368" s="10" t="s">
        <v>14</v>
      </c>
    </row>
    <row r="12369" spans="1:11">
      <c r="A12369" s="8" t="s">
        <v>59092</v>
      </c>
      <c r="B12369" s="8" t="s">
        <v>59093</v>
      </c>
      <c r="C12369" s="8" t="s">
        <v>59094</v>
      </c>
      <c r="D12369" s="8">
        <v>-2.5</v>
      </c>
      <c r="G12369" s="8" t="s">
        <v>59095</v>
      </c>
      <c r="H12369" s="8" t="s">
        <v>59096</v>
      </c>
      <c r="I12369" s="8" t="s">
        <v>8399</v>
      </c>
      <c r="J12369" s="9">
        <v>-3.8</v>
      </c>
      <c r="K12369" s="10" t="s">
        <v>14</v>
      </c>
    </row>
    <row r="12370" spans="1:11">
      <c r="A12370" s="8" t="s">
        <v>59097</v>
      </c>
      <c r="B12370" s="8" t="s">
        <v>59098</v>
      </c>
      <c r="C12370" s="8" t="s">
        <v>59099</v>
      </c>
      <c r="D12370" s="8">
        <v>-2.5</v>
      </c>
      <c r="G12370" s="8" t="s">
        <v>59100</v>
      </c>
      <c r="H12370" s="8" t="s">
        <v>59101</v>
      </c>
      <c r="I12370" s="8" t="s">
        <v>8405</v>
      </c>
      <c r="J12370" s="9">
        <v>-3.8</v>
      </c>
      <c r="K12370" s="10" t="s">
        <v>14</v>
      </c>
    </row>
    <row r="12371" spans="1:11">
      <c r="A12371" s="8" t="s">
        <v>59102</v>
      </c>
      <c r="B12371" s="8" t="s">
        <v>59103</v>
      </c>
      <c r="C12371" s="8" t="s">
        <v>59104</v>
      </c>
      <c r="D12371" s="8">
        <v>-2.5</v>
      </c>
      <c r="G12371" s="8" t="s">
        <v>59105</v>
      </c>
      <c r="H12371" s="8" t="s">
        <v>59106</v>
      </c>
      <c r="I12371" s="8" t="s">
        <v>8410</v>
      </c>
      <c r="J12371" s="9">
        <v>-3.8</v>
      </c>
      <c r="K12371" s="10" t="s">
        <v>14</v>
      </c>
    </row>
    <row r="12372" spans="1:11">
      <c r="A12372" s="8" t="s">
        <v>59107</v>
      </c>
      <c r="B12372" s="8" t="s">
        <v>59108</v>
      </c>
      <c r="C12372" s="8" t="s">
        <v>59109</v>
      </c>
      <c r="D12372" s="8">
        <v>-2.5</v>
      </c>
      <c r="G12372" s="8" t="s">
        <v>59110</v>
      </c>
      <c r="H12372" s="8" t="s">
        <v>59111</v>
      </c>
      <c r="I12372" s="8" t="s">
        <v>59112</v>
      </c>
      <c r="J12372" s="9">
        <v>-3.6</v>
      </c>
      <c r="K12372" s="10" t="s">
        <v>14</v>
      </c>
    </row>
    <row r="12373" spans="1:11">
      <c r="A12373" s="8" t="s">
        <v>59113</v>
      </c>
      <c r="B12373" s="8" t="s">
        <v>59114</v>
      </c>
      <c r="C12373" s="8" t="s">
        <v>59086</v>
      </c>
      <c r="D12373" s="8">
        <v>-2.5</v>
      </c>
      <c r="G12373" s="8" t="s">
        <v>59115</v>
      </c>
      <c r="H12373" s="8" t="s">
        <v>59116</v>
      </c>
      <c r="I12373" s="8" t="s">
        <v>38208</v>
      </c>
      <c r="J12373" s="9">
        <v>-3.3</v>
      </c>
      <c r="K12373" s="10" t="s">
        <v>14</v>
      </c>
    </row>
    <row r="12374" spans="1:11">
      <c r="A12374" s="8" t="s">
        <v>59117</v>
      </c>
      <c r="B12374" s="8" t="s">
        <v>59118</v>
      </c>
      <c r="C12374" s="8" t="s">
        <v>5621</v>
      </c>
      <c r="D12374" s="8">
        <v>-2.1</v>
      </c>
      <c r="G12374" s="8" t="s">
        <v>59119</v>
      </c>
      <c r="H12374" s="8" t="s">
        <v>59120</v>
      </c>
      <c r="I12374" s="8" t="s">
        <v>59121</v>
      </c>
      <c r="J12374" s="9">
        <v>-2.8</v>
      </c>
      <c r="K12374" s="10" t="s">
        <v>14</v>
      </c>
    </row>
    <row r="12375" spans="1:11">
      <c r="A12375" s="8" t="s">
        <v>59122</v>
      </c>
      <c r="B12375" s="8" t="s">
        <v>59123</v>
      </c>
      <c r="C12375" s="8" t="s">
        <v>5615</v>
      </c>
      <c r="D12375" s="8">
        <v>-2.1</v>
      </c>
      <c r="G12375" s="8" t="s">
        <v>59124</v>
      </c>
      <c r="H12375" s="8" t="s">
        <v>59125</v>
      </c>
      <c r="I12375" s="8" t="s">
        <v>3283</v>
      </c>
      <c r="J12375" s="9">
        <v>-2.4</v>
      </c>
      <c r="K12375" s="10" t="s">
        <v>14</v>
      </c>
    </row>
    <row r="12376" spans="1:11">
      <c r="A12376" s="8" t="s">
        <v>59126</v>
      </c>
      <c r="B12376" s="8" t="s">
        <v>59127</v>
      </c>
      <c r="C12376" s="8" t="s">
        <v>5609</v>
      </c>
      <c r="D12376" s="8">
        <v>-2.1</v>
      </c>
      <c r="G12376" s="8" t="s">
        <v>59128</v>
      </c>
      <c r="H12376" s="8" t="s">
        <v>59129</v>
      </c>
      <c r="I12376" s="8" t="s">
        <v>59130</v>
      </c>
      <c r="J12376" s="9">
        <v>-2.8</v>
      </c>
      <c r="K12376" s="10" t="s">
        <v>14</v>
      </c>
    </row>
    <row r="12377" spans="1:11">
      <c r="A12377" s="8" t="s">
        <v>59131</v>
      </c>
      <c r="B12377" s="8" t="s">
        <v>59132</v>
      </c>
      <c r="C12377" s="8" t="s">
        <v>5603</v>
      </c>
      <c r="D12377" s="8">
        <v>-2.1</v>
      </c>
      <c r="G12377" s="8" t="s">
        <v>59133</v>
      </c>
      <c r="H12377" s="8" t="s">
        <v>59134</v>
      </c>
      <c r="I12377" s="8" t="s">
        <v>59135</v>
      </c>
      <c r="J12377" s="9">
        <v>-3.7</v>
      </c>
      <c r="K12377" s="10" t="s">
        <v>14</v>
      </c>
    </row>
    <row r="12378" spans="1:11">
      <c r="A12378" s="8" t="s">
        <v>59136</v>
      </c>
      <c r="B12378" s="8" t="s">
        <v>59137</v>
      </c>
      <c r="C12378" s="8" t="s">
        <v>4507</v>
      </c>
      <c r="D12378" s="8">
        <v>-0.8</v>
      </c>
      <c r="G12378" s="8" t="s">
        <v>59138</v>
      </c>
      <c r="H12378" s="8" t="s">
        <v>59139</v>
      </c>
      <c r="I12378" s="8" t="s">
        <v>59140</v>
      </c>
      <c r="J12378" s="9">
        <v>-3.7</v>
      </c>
      <c r="K12378" s="10" t="s">
        <v>14</v>
      </c>
    </row>
    <row r="12379" spans="1:11">
      <c r="A12379" s="8" t="s">
        <v>59141</v>
      </c>
      <c r="B12379" s="8" t="s">
        <v>59142</v>
      </c>
      <c r="C12379" s="8" t="s">
        <v>159</v>
      </c>
      <c r="D12379" s="8">
        <v>0</v>
      </c>
      <c r="G12379" s="8" t="s">
        <v>59143</v>
      </c>
      <c r="H12379" s="8" t="s">
        <v>59144</v>
      </c>
      <c r="I12379" s="8" t="s">
        <v>72</v>
      </c>
      <c r="J12379" s="9">
        <v>-1.3</v>
      </c>
      <c r="K12379" s="10" t="s">
        <v>14</v>
      </c>
    </row>
    <row r="12380" spans="1:11">
      <c r="A12380" s="8" t="s">
        <v>59145</v>
      </c>
      <c r="B12380" s="8" t="s">
        <v>59146</v>
      </c>
      <c r="C12380" s="8" t="s">
        <v>159</v>
      </c>
      <c r="D12380" s="8">
        <v>0</v>
      </c>
      <c r="G12380" s="8" t="s">
        <v>59147</v>
      </c>
      <c r="H12380" s="8" t="s">
        <v>59148</v>
      </c>
      <c r="I12380" s="8" t="s">
        <v>66</v>
      </c>
      <c r="J12380" s="9">
        <v>-1.3</v>
      </c>
      <c r="K12380" s="10" t="s">
        <v>14</v>
      </c>
    </row>
    <row r="12381" spans="1:11">
      <c r="A12381" s="8" t="s">
        <v>59149</v>
      </c>
      <c r="B12381" s="8" t="s">
        <v>59150</v>
      </c>
      <c r="C12381" s="8" t="s">
        <v>159</v>
      </c>
      <c r="D12381" s="8">
        <v>0</v>
      </c>
      <c r="G12381" s="8" t="s">
        <v>59151</v>
      </c>
      <c r="H12381" s="8" t="s">
        <v>59152</v>
      </c>
      <c r="I12381" s="8" t="s">
        <v>4277</v>
      </c>
      <c r="J12381" s="9">
        <v>-1.3</v>
      </c>
      <c r="K12381" s="10" t="s">
        <v>14</v>
      </c>
    </row>
    <row r="12382" spans="1:11">
      <c r="A12382" s="8" t="s">
        <v>59153</v>
      </c>
      <c r="B12382" s="8" t="s">
        <v>59154</v>
      </c>
      <c r="C12382" s="8" t="s">
        <v>159</v>
      </c>
      <c r="D12382" s="8">
        <v>0</v>
      </c>
      <c r="G12382" s="8" t="s">
        <v>59155</v>
      </c>
      <c r="H12382" s="8" t="s">
        <v>59156</v>
      </c>
      <c r="I12382" s="8" t="s">
        <v>59157</v>
      </c>
      <c r="J12382" s="9">
        <v>-1.6</v>
      </c>
      <c r="K12382" s="10" t="s">
        <v>14</v>
      </c>
    </row>
    <row r="12383" spans="1:11">
      <c r="A12383" s="8" t="s">
        <v>59158</v>
      </c>
      <c r="B12383" s="8" t="s">
        <v>59159</v>
      </c>
      <c r="C12383" s="8" t="s">
        <v>159</v>
      </c>
      <c r="D12383" s="8">
        <v>0</v>
      </c>
      <c r="G12383" s="8" t="s">
        <v>59160</v>
      </c>
      <c r="H12383" s="8" t="s">
        <v>59161</v>
      </c>
      <c r="I12383" s="8" t="s">
        <v>59162</v>
      </c>
      <c r="J12383" s="9">
        <v>-1.6</v>
      </c>
      <c r="K12383" s="10" t="s">
        <v>14</v>
      </c>
    </row>
    <row r="12384" spans="1:11">
      <c r="A12384" s="8" t="s">
        <v>59163</v>
      </c>
      <c r="B12384" s="8" t="s">
        <v>59164</v>
      </c>
      <c r="C12384" s="8" t="s">
        <v>159</v>
      </c>
      <c r="D12384" s="8">
        <v>0</v>
      </c>
      <c r="G12384" s="8" t="s">
        <v>59165</v>
      </c>
      <c r="H12384" s="8" t="s">
        <v>59166</v>
      </c>
      <c r="I12384" s="8" t="s">
        <v>59167</v>
      </c>
      <c r="J12384" s="9">
        <v>-1.6</v>
      </c>
      <c r="K12384" s="10" t="s">
        <v>14</v>
      </c>
    </row>
    <row r="12385" spans="1:11">
      <c r="A12385" s="8" t="s">
        <v>59168</v>
      </c>
      <c r="B12385" s="8" t="s">
        <v>59169</v>
      </c>
      <c r="C12385" s="8" t="s">
        <v>159</v>
      </c>
      <c r="D12385" s="8">
        <v>0</v>
      </c>
      <c r="G12385" s="8" t="s">
        <v>59170</v>
      </c>
      <c r="H12385" s="8" t="s">
        <v>59171</v>
      </c>
      <c r="I12385" s="8" t="s">
        <v>5343</v>
      </c>
      <c r="J12385" s="9">
        <v>-1.8</v>
      </c>
      <c r="K12385" s="10" t="s">
        <v>14</v>
      </c>
    </row>
    <row r="12386" spans="1:11">
      <c r="A12386" s="8" t="s">
        <v>59172</v>
      </c>
      <c r="B12386" s="8" t="s">
        <v>59173</v>
      </c>
      <c r="C12386" s="8" t="s">
        <v>159</v>
      </c>
      <c r="D12386" s="8">
        <v>0</v>
      </c>
      <c r="G12386" s="8" t="s">
        <v>59174</v>
      </c>
      <c r="H12386" s="8" t="s">
        <v>59175</v>
      </c>
      <c r="I12386" s="8" t="s">
        <v>5349</v>
      </c>
      <c r="J12386" s="9">
        <v>-2.4</v>
      </c>
      <c r="K12386" s="10" t="s">
        <v>14</v>
      </c>
    </row>
    <row r="12387" spans="1:11">
      <c r="A12387" s="8" t="s">
        <v>59176</v>
      </c>
      <c r="B12387" s="8" t="s">
        <v>59177</v>
      </c>
      <c r="C12387" s="8" t="s">
        <v>159</v>
      </c>
      <c r="D12387" s="8">
        <v>0</v>
      </c>
      <c r="G12387" s="8" t="s">
        <v>59178</v>
      </c>
      <c r="H12387" s="8" t="s">
        <v>59179</v>
      </c>
      <c r="I12387" s="8" t="s">
        <v>59180</v>
      </c>
      <c r="J12387" s="9">
        <v>-2.7</v>
      </c>
      <c r="K12387" s="10" t="s">
        <v>14</v>
      </c>
    </row>
    <row r="12388" spans="1:11">
      <c r="A12388" s="8" t="s">
        <v>59181</v>
      </c>
      <c r="B12388" s="8" t="s">
        <v>59182</v>
      </c>
      <c r="C12388" s="8" t="s">
        <v>159</v>
      </c>
      <c r="D12388" s="8">
        <v>0</v>
      </c>
      <c r="G12388" s="8" t="s">
        <v>59183</v>
      </c>
      <c r="H12388" s="8" t="s">
        <v>59184</v>
      </c>
      <c r="I12388" s="8" t="s">
        <v>59185</v>
      </c>
      <c r="J12388" s="9">
        <v>-3.1</v>
      </c>
      <c r="K12388" s="10" t="s">
        <v>14</v>
      </c>
    </row>
    <row r="12389" spans="1:11">
      <c r="A12389" s="8" t="s">
        <v>59186</v>
      </c>
      <c r="B12389" s="8" t="s">
        <v>59187</v>
      </c>
      <c r="C12389" s="8" t="s">
        <v>159</v>
      </c>
      <c r="D12389" s="8">
        <v>0</v>
      </c>
      <c r="G12389" s="8" t="s">
        <v>59188</v>
      </c>
      <c r="H12389" s="8" t="s">
        <v>59189</v>
      </c>
      <c r="I12389" s="8" t="s">
        <v>59190</v>
      </c>
      <c r="J12389" s="9">
        <v>-3.5</v>
      </c>
      <c r="K12389" s="10" t="s">
        <v>14</v>
      </c>
    </row>
    <row r="12390" spans="1:11">
      <c r="A12390" s="8" t="s">
        <v>59191</v>
      </c>
      <c r="B12390" s="8" t="s">
        <v>59192</v>
      </c>
      <c r="C12390" s="8" t="s">
        <v>159</v>
      </c>
      <c r="D12390" s="8">
        <v>0</v>
      </c>
      <c r="G12390" s="8" t="s">
        <v>59193</v>
      </c>
      <c r="H12390" s="8" t="s">
        <v>59194</v>
      </c>
      <c r="I12390" s="8" t="s">
        <v>59195</v>
      </c>
      <c r="J12390" s="9">
        <v>-5</v>
      </c>
      <c r="K12390" s="10" t="s">
        <v>14</v>
      </c>
    </row>
    <row r="12391" spans="1:11">
      <c r="A12391" s="8" t="s">
        <v>59196</v>
      </c>
      <c r="B12391" s="8" t="s">
        <v>59197</v>
      </c>
      <c r="C12391" s="8" t="s">
        <v>159</v>
      </c>
      <c r="D12391" s="8">
        <v>0</v>
      </c>
      <c r="G12391" s="8" t="s">
        <v>59198</v>
      </c>
      <c r="H12391" s="8" t="s">
        <v>59199</v>
      </c>
      <c r="I12391" s="8" t="s">
        <v>59200</v>
      </c>
      <c r="J12391" s="9">
        <v>-5.8</v>
      </c>
      <c r="K12391" s="10" t="s">
        <v>14</v>
      </c>
    </row>
    <row r="12392" spans="1:11">
      <c r="A12392" s="8" t="s">
        <v>59201</v>
      </c>
      <c r="B12392" s="8" t="s">
        <v>59202</v>
      </c>
      <c r="C12392" s="8" t="s">
        <v>159</v>
      </c>
      <c r="D12392" s="8">
        <v>0</v>
      </c>
      <c r="G12392" s="8" t="s">
        <v>59203</v>
      </c>
      <c r="H12392" s="8" t="s">
        <v>59204</v>
      </c>
      <c r="I12392" s="8" t="s">
        <v>59205</v>
      </c>
      <c r="J12392" s="9">
        <v>-5.8</v>
      </c>
      <c r="K12392" s="10" t="s">
        <v>14</v>
      </c>
    </row>
    <row r="12393" spans="1:11">
      <c r="A12393" s="8" t="s">
        <v>59206</v>
      </c>
      <c r="B12393" s="8" t="s">
        <v>59207</v>
      </c>
      <c r="C12393" s="8" t="s">
        <v>159</v>
      </c>
      <c r="D12393" s="8">
        <v>0</v>
      </c>
      <c r="G12393" s="8" t="s">
        <v>59208</v>
      </c>
      <c r="H12393" s="8" t="s">
        <v>59209</v>
      </c>
      <c r="I12393" s="8" t="s">
        <v>59210</v>
      </c>
      <c r="J12393" s="9">
        <v>-5.8</v>
      </c>
      <c r="K12393" s="10" t="s">
        <v>14</v>
      </c>
    </row>
    <row r="12394" spans="1:11">
      <c r="A12394" s="8" t="s">
        <v>59211</v>
      </c>
      <c r="B12394" s="8" t="s">
        <v>59212</v>
      </c>
      <c r="C12394" s="8" t="s">
        <v>159</v>
      </c>
      <c r="D12394" s="8">
        <v>0</v>
      </c>
      <c r="G12394" s="8" t="s">
        <v>59213</v>
      </c>
      <c r="H12394" s="8" t="s">
        <v>59214</v>
      </c>
      <c r="I12394" s="8" t="s">
        <v>59215</v>
      </c>
      <c r="J12394" s="9">
        <v>-5.4</v>
      </c>
      <c r="K12394" s="10" t="s">
        <v>14</v>
      </c>
    </row>
    <row r="12395" spans="1:11">
      <c r="A12395" s="8" t="s">
        <v>59216</v>
      </c>
      <c r="B12395" s="8" t="s">
        <v>59217</v>
      </c>
      <c r="C12395" s="8" t="s">
        <v>159</v>
      </c>
      <c r="D12395" s="8">
        <v>0</v>
      </c>
      <c r="G12395" s="8" t="s">
        <v>59218</v>
      </c>
      <c r="H12395" s="8" t="s">
        <v>59219</v>
      </c>
      <c r="I12395" s="8" t="s">
        <v>59220</v>
      </c>
      <c r="J12395" s="9">
        <v>-4.3</v>
      </c>
      <c r="K12395" s="10" t="s">
        <v>14</v>
      </c>
    </row>
    <row r="12396" spans="1:11">
      <c r="A12396" s="8" t="s">
        <v>59221</v>
      </c>
      <c r="B12396" s="8" t="s">
        <v>59222</v>
      </c>
      <c r="C12396" s="8" t="s">
        <v>159</v>
      </c>
      <c r="D12396" s="8">
        <v>0</v>
      </c>
      <c r="G12396" s="8" t="s">
        <v>59223</v>
      </c>
      <c r="H12396" s="8" t="s">
        <v>59224</v>
      </c>
      <c r="I12396" s="8" t="s">
        <v>9773</v>
      </c>
      <c r="J12396" s="9">
        <v>-2.5</v>
      </c>
      <c r="K12396" s="10" t="s">
        <v>14</v>
      </c>
    </row>
    <row r="12397" spans="1:11">
      <c r="A12397" s="8" t="s">
        <v>59225</v>
      </c>
      <c r="B12397" s="8" t="s">
        <v>59226</v>
      </c>
      <c r="C12397" s="8" t="s">
        <v>159</v>
      </c>
      <c r="D12397" s="8">
        <v>0</v>
      </c>
      <c r="G12397" s="8" t="s">
        <v>59227</v>
      </c>
      <c r="H12397" s="8" t="s">
        <v>59228</v>
      </c>
      <c r="I12397" s="8" t="s">
        <v>59229</v>
      </c>
      <c r="J12397" s="9">
        <v>-3.4</v>
      </c>
      <c r="K12397" s="10" t="s">
        <v>14</v>
      </c>
    </row>
    <row r="12398" spans="1:11">
      <c r="A12398" s="8" t="s">
        <v>59230</v>
      </c>
      <c r="B12398" s="8" t="s">
        <v>59231</v>
      </c>
      <c r="C12398" s="8" t="s">
        <v>159</v>
      </c>
      <c r="D12398" s="8">
        <v>0</v>
      </c>
      <c r="G12398" s="8" t="s">
        <v>59232</v>
      </c>
      <c r="H12398" s="8" t="s">
        <v>59233</v>
      </c>
      <c r="I12398" s="8" t="s">
        <v>59234</v>
      </c>
      <c r="J12398" s="9">
        <v>-3.8</v>
      </c>
      <c r="K12398" s="10" t="s">
        <v>14</v>
      </c>
    </row>
    <row r="12399" spans="1:11">
      <c r="A12399" s="8" t="s">
        <v>59235</v>
      </c>
      <c r="B12399" s="8" t="s">
        <v>59236</v>
      </c>
      <c r="C12399" s="8" t="s">
        <v>159</v>
      </c>
      <c r="D12399" s="8">
        <v>0</v>
      </c>
      <c r="G12399" s="8" t="s">
        <v>59237</v>
      </c>
      <c r="H12399" s="8" t="s">
        <v>59238</v>
      </c>
      <c r="I12399" s="8" t="s">
        <v>59239</v>
      </c>
      <c r="J12399" s="9">
        <v>-3.8</v>
      </c>
      <c r="K12399" s="10" t="s">
        <v>14</v>
      </c>
    </row>
    <row r="12400" spans="1:11">
      <c r="A12400" s="8" t="s">
        <v>59240</v>
      </c>
      <c r="B12400" s="8" t="s">
        <v>59241</v>
      </c>
      <c r="C12400" s="8" t="s">
        <v>159</v>
      </c>
      <c r="D12400" s="8">
        <v>0</v>
      </c>
      <c r="G12400" s="8" t="s">
        <v>59242</v>
      </c>
      <c r="H12400" s="8" t="s">
        <v>59243</v>
      </c>
      <c r="I12400" s="8" t="s">
        <v>9141</v>
      </c>
      <c r="J12400" s="9">
        <v>-3.5</v>
      </c>
      <c r="K12400" s="10" t="s">
        <v>14</v>
      </c>
    </row>
    <row r="12401" spans="1:11">
      <c r="A12401" s="8" t="s">
        <v>59244</v>
      </c>
      <c r="B12401" s="8" t="s">
        <v>59245</v>
      </c>
      <c r="C12401" s="8" t="s">
        <v>159</v>
      </c>
      <c r="D12401" s="8">
        <v>0</v>
      </c>
      <c r="G12401" s="8" t="s">
        <v>59246</v>
      </c>
      <c r="H12401" s="8" t="s">
        <v>59247</v>
      </c>
      <c r="I12401" s="8" t="s">
        <v>72</v>
      </c>
      <c r="J12401" s="9">
        <v>-2.2999999999999998</v>
      </c>
      <c r="K12401" s="10" t="s">
        <v>14</v>
      </c>
    </row>
    <row r="12402" spans="1:11">
      <c r="A12402" s="8" t="s">
        <v>59248</v>
      </c>
      <c r="B12402" s="8" t="s">
        <v>59249</v>
      </c>
      <c r="C12402" s="8" t="s">
        <v>9425</v>
      </c>
      <c r="D12402" s="8">
        <v>-0.1</v>
      </c>
      <c r="G12402" s="8" t="s">
        <v>59250</v>
      </c>
      <c r="H12402" s="8" t="s">
        <v>59251</v>
      </c>
      <c r="I12402" s="8" t="s">
        <v>1251</v>
      </c>
      <c r="J12402" s="9">
        <v>-1.4</v>
      </c>
      <c r="K12402" s="10" t="s">
        <v>14</v>
      </c>
    </row>
    <row r="12403" spans="1:11">
      <c r="A12403" s="8" t="s">
        <v>59252</v>
      </c>
      <c r="B12403" s="8" t="s">
        <v>59253</v>
      </c>
      <c r="C12403" s="8" t="s">
        <v>159</v>
      </c>
      <c r="D12403" s="8">
        <v>0</v>
      </c>
      <c r="G12403" s="8" t="s">
        <v>59254</v>
      </c>
      <c r="H12403" s="8" t="s">
        <v>59255</v>
      </c>
      <c r="I12403" s="8" t="s">
        <v>1245</v>
      </c>
      <c r="J12403" s="9">
        <v>-1.4</v>
      </c>
      <c r="K12403" s="10" t="s">
        <v>14</v>
      </c>
    </row>
    <row r="12404" spans="1:11">
      <c r="A12404" s="8" t="s">
        <v>59256</v>
      </c>
      <c r="B12404" s="8" t="s">
        <v>59257</v>
      </c>
      <c r="C12404" s="8" t="s">
        <v>6543</v>
      </c>
      <c r="D12404" s="8">
        <v>-0.5</v>
      </c>
      <c r="G12404" s="8" t="s">
        <v>59258</v>
      </c>
      <c r="H12404" s="8" t="s">
        <v>59259</v>
      </c>
      <c r="I12404" s="8" t="s">
        <v>2277</v>
      </c>
      <c r="J12404" s="9">
        <v>-1.4</v>
      </c>
      <c r="K12404" s="10" t="s">
        <v>14</v>
      </c>
    </row>
    <row r="12405" spans="1:11">
      <c r="A12405" s="8" t="s">
        <v>59260</v>
      </c>
      <c r="B12405" s="8" t="s">
        <v>59261</v>
      </c>
      <c r="C12405" s="8" t="s">
        <v>6538</v>
      </c>
      <c r="D12405" s="8">
        <v>-0.3</v>
      </c>
      <c r="G12405" s="8" t="s">
        <v>59262</v>
      </c>
      <c r="H12405" s="8" t="s">
        <v>59263</v>
      </c>
      <c r="I12405" s="8" t="s">
        <v>2271</v>
      </c>
      <c r="J12405" s="9">
        <v>-1.4</v>
      </c>
      <c r="K12405" s="10" t="s">
        <v>14</v>
      </c>
    </row>
    <row r="12406" spans="1:11">
      <c r="A12406" s="8" t="s">
        <v>59264</v>
      </c>
      <c r="B12406" s="8" t="s">
        <v>59265</v>
      </c>
      <c r="C12406" s="8" t="s">
        <v>6533</v>
      </c>
      <c r="D12406" s="8">
        <v>-0.3</v>
      </c>
      <c r="G12406" s="8" t="s">
        <v>59266</v>
      </c>
      <c r="H12406" s="8" t="s">
        <v>59267</v>
      </c>
      <c r="I12406" s="8" t="s">
        <v>32089</v>
      </c>
      <c r="J12406" s="9">
        <v>-2.7</v>
      </c>
      <c r="K12406" s="10" t="s">
        <v>14</v>
      </c>
    </row>
    <row r="12407" spans="1:11">
      <c r="A12407" s="8" t="s">
        <v>59268</v>
      </c>
      <c r="B12407" s="8" t="s">
        <v>59269</v>
      </c>
      <c r="C12407" s="8" t="s">
        <v>6528</v>
      </c>
      <c r="D12407" s="8">
        <v>-0.3</v>
      </c>
      <c r="G12407" s="8" t="s">
        <v>59270</v>
      </c>
      <c r="H12407" s="8" t="s">
        <v>59271</v>
      </c>
      <c r="I12407" s="8" t="s">
        <v>25188</v>
      </c>
      <c r="J12407" s="9">
        <v>-3.1</v>
      </c>
      <c r="K12407" s="10" t="s">
        <v>14</v>
      </c>
    </row>
    <row r="12408" spans="1:11">
      <c r="A12408" s="8" t="s">
        <v>59272</v>
      </c>
      <c r="B12408" s="8" t="s">
        <v>59273</v>
      </c>
      <c r="C12408" s="8" t="s">
        <v>6523</v>
      </c>
      <c r="D12408" s="8">
        <v>-0.3</v>
      </c>
      <c r="G12408" s="8" t="s">
        <v>59274</v>
      </c>
      <c r="H12408" s="8" t="s">
        <v>59275</v>
      </c>
      <c r="I12408" s="8" t="s">
        <v>50637</v>
      </c>
      <c r="J12408" s="9">
        <v>-3.1</v>
      </c>
      <c r="K12408" s="10" t="s">
        <v>14</v>
      </c>
    </row>
    <row r="12409" spans="1:11">
      <c r="A12409" s="8" t="s">
        <v>59276</v>
      </c>
      <c r="B12409" s="8" t="s">
        <v>59277</v>
      </c>
      <c r="C12409" s="8" t="s">
        <v>59278</v>
      </c>
      <c r="D12409" s="8">
        <v>-0.3</v>
      </c>
      <c r="G12409" s="8" t="s">
        <v>59279</v>
      </c>
      <c r="H12409" s="8" t="s">
        <v>59280</v>
      </c>
      <c r="I12409" s="8" t="s">
        <v>50632</v>
      </c>
      <c r="J12409" s="9">
        <v>-3.1</v>
      </c>
      <c r="K12409" s="10" t="s">
        <v>14</v>
      </c>
    </row>
    <row r="12410" spans="1:11">
      <c r="A12410" s="8" t="s">
        <v>59281</v>
      </c>
      <c r="B12410" s="8" t="s">
        <v>59282</v>
      </c>
      <c r="C12410" s="8" t="s">
        <v>59283</v>
      </c>
      <c r="D12410" s="8">
        <v>-0.3</v>
      </c>
      <c r="G12410" s="8" t="s">
        <v>59284</v>
      </c>
      <c r="H12410" s="8" t="s">
        <v>59285</v>
      </c>
      <c r="I12410" s="8" t="s">
        <v>50627</v>
      </c>
      <c r="J12410" s="9">
        <v>-3.1</v>
      </c>
      <c r="K12410" s="10" t="s">
        <v>14</v>
      </c>
    </row>
    <row r="12411" spans="1:11">
      <c r="A12411" s="8" t="s">
        <v>59286</v>
      </c>
      <c r="B12411" s="8" t="s">
        <v>59287</v>
      </c>
      <c r="C12411" s="8" t="s">
        <v>59288</v>
      </c>
      <c r="D12411" s="8">
        <v>-0.3</v>
      </c>
      <c r="G12411" s="8" t="s">
        <v>59289</v>
      </c>
      <c r="H12411" s="8" t="s">
        <v>59290</v>
      </c>
      <c r="I12411" s="8" t="s">
        <v>7802</v>
      </c>
      <c r="J12411" s="9">
        <v>-5</v>
      </c>
      <c r="K12411" s="10" t="s">
        <v>14</v>
      </c>
    </row>
    <row r="12412" spans="1:11">
      <c r="A12412" s="8" t="s">
        <v>59291</v>
      </c>
      <c r="B12412" s="8" t="s">
        <v>59292</v>
      </c>
      <c r="C12412" s="8" t="s">
        <v>59293</v>
      </c>
      <c r="D12412" s="8">
        <v>-0.3</v>
      </c>
      <c r="G12412" s="8" t="s">
        <v>59294</v>
      </c>
      <c r="H12412" s="8" t="s">
        <v>59295</v>
      </c>
      <c r="I12412" s="8" t="s">
        <v>3991</v>
      </c>
      <c r="J12412" s="9">
        <v>-6.4</v>
      </c>
      <c r="K12412" s="10" t="s">
        <v>14</v>
      </c>
    </row>
    <row r="12413" spans="1:11">
      <c r="A12413" s="8" t="s">
        <v>59296</v>
      </c>
      <c r="B12413" s="8" t="s">
        <v>59297</v>
      </c>
      <c r="C12413" s="8" t="s">
        <v>3321</v>
      </c>
      <c r="D12413" s="8">
        <v>-0.3</v>
      </c>
      <c r="G12413" s="8" t="s">
        <v>59298</v>
      </c>
      <c r="H12413" s="8" t="s">
        <v>59299</v>
      </c>
      <c r="I12413" s="8" t="s">
        <v>14810</v>
      </c>
      <c r="J12413" s="9">
        <v>-6.4</v>
      </c>
      <c r="K12413" s="10" t="s">
        <v>14</v>
      </c>
    </row>
    <row r="12414" spans="1:11">
      <c r="A12414" s="8" t="s">
        <v>59300</v>
      </c>
      <c r="B12414" s="8" t="s">
        <v>59301</v>
      </c>
      <c r="C12414" s="8" t="s">
        <v>99</v>
      </c>
      <c r="D12414" s="8">
        <v>-5</v>
      </c>
      <c r="G12414" s="8" t="s">
        <v>59302</v>
      </c>
      <c r="H12414" s="8" t="s">
        <v>59303</v>
      </c>
      <c r="I12414" s="8" t="s">
        <v>59304</v>
      </c>
      <c r="J12414" s="9">
        <v>-6.8</v>
      </c>
      <c r="K12414" s="10" t="s">
        <v>14</v>
      </c>
    </row>
    <row r="12415" spans="1:11">
      <c r="A12415" s="8" t="s">
        <v>59305</v>
      </c>
      <c r="B12415" s="8" t="s">
        <v>59306</v>
      </c>
      <c r="C12415" s="8" t="s">
        <v>3019</v>
      </c>
      <c r="D12415" s="8">
        <v>-4.8</v>
      </c>
      <c r="G12415" s="8" t="s">
        <v>59307</v>
      </c>
      <c r="H12415" s="8" t="s">
        <v>59308</v>
      </c>
      <c r="I12415" s="8" t="s">
        <v>59309</v>
      </c>
      <c r="J12415" s="9">
        <v>-8.3000000000000007</v>
      </c>
      <c r="K12415" s="10" t="s">
        <v>14</v>
      </c>
    </row>
    <row r="12416" spans="1:11">
      <c r="A12416" s="8" t="s">
        <v>59310</v>
      </c>
      <c r="B12416" s="8" t="s">
        <v>59311</v>
      </c>
      <c r="C12416" s="8" t="s">
        <v>3014</v>
      </c>
      <c r="D12416" s="8">
        <v>-4.8</v>
      </c>
      <c r="G12416" s="8" t="s">
        <v>59312</v>
      </c>
      <c r="H12416" s="8" t="s">
        <v>59313</v>
      </c>
      <c r="I12416" s="8" t="s">
        <v>59314</v>
      </c>
      <c r="J12416" s="9">
        <v>-8.5</v>
      </c>
      <c r="K12416" s="10" t="s">
        <v>14</v>
      </c>
    </row>
    <row r="12417" spans="1:11">
      <c r="A12417" s="8" t="s">
        <v>59315</v>
      </c>
      <c r="B12417" s="8" t="s">
        <v>59316</v>
      </c>
      <c r="C12417" s="8" t="s">
        <v>6778</v>
      </c>
      <c r="D12417" s="8">
        <v>-4.8</v>
      </c>
      <c r="G12417" s="8" t="s">
        <v>59317</v>
      </c>
      <c r="H12417" s="8" t="s">
        <v>59318</v>
      </c>
      <c r="I12417" s="8" t="s">
        <v>59319</v>
      </c>
      <c r="J12417" s="9">
        <v>-8.5</v>
      </c>
      <c r="K12417" s="10" t="s">
        <v>14</v>
      </c>
    </row>
    <row r="12418" spans="1:11">
      <c r="A12418" s="8" t="s">
        <v>59320</v>
      </c>
      <c r="B12418" s="8" t="s">
        <v>59321</v>
      </c>
      <c r="C12418" s="8" t="s">
        <v>3126</v>
      </c>
      <c r="D12418" s="8">
        <v>-4.8</v>
      </c>
      <c r="G12418" s="8" t="s">
        <v>59322</v>
      </c>
      <c r="H12418" s="8" t="s">
        <v>59323</v>
      </c>
      <c r="I12418" s="8" t="s">
        <v>9758</v>
      </c>
      <c r="J12418" s="9">
        <v>-6.4</v>
      </c>
      <c r="K12418" s="10" t="s">
        <v>14</v>
      </c>
    </row>
    <row r="12419" spans="1:11">
      <c r="A12419" s="8" t="s">
        <v>59324</v>
      </c>
      <c r="B12419" s="8" t="s">
        <v>59325</v>
      </c>
      <c r="C12419" s="8" t="s">
        <v>24610</v>
      </c>
      <c r="D12419" s="8">
        <v>-4.9000000000000004</v>
      </c>
      <c r="G12419" s="8" t="s">
        <v>59326</v>
      </c>
      <c r="H12419" s="8" t="s">
        <v>59327</v>
      </c>
      <c r="I12419" s="8" t="s">
        <v>9763</v>
      </c>
      <c r="J12419" s="9">
        <v>-6.4</v>
      </c>
      <c r="K12419" s="10" t="s">
        <v>14</v>
      </c>
    </row>
    <row r="12420" spans="1:11">
      <c r="A12420" s="8" t="s">
        <v>59328</v>
      </c>
      <c r="B12420" s="8" t="s">
        <v>59329</v>
      </c>
      <c r="C12420" s="8" t="s">
        <v>59330</v>
      </c>
      <c r="D12420" s="8">
        <v>-5</v>
      </c>
      <c r="G12420" s="8" t="s">
        <v>59331</v>
      </c>
      <c r="H12420" s="8" t="s">
        <v>59332</v>
      </c>
      <c r="I12420" s="8" t="s">
        <v>9768</v>
      </c>
      <c r="J12420" s="9">
        <v>-6.4</v>
      </c>
      <c r="K12420" s="10" t="s">
        <v>14</v>
      </c>
    </row>
    <row r="12421" spans="1:11">
      <c r="A12421" s="8" t="s">
        <v>59333</v>
      </c>
      <c r="B12421" s="8" t="s">
        <v>59334</v>
      </c>
      <c r="C12421" s="8" t="s">
        <v>59335</v>
      </c>
      <c r="D12421" s="8">
        <v>-5</v>
      </c>
      <c r="G12421" s="8" t="s">
        <v>59336</v>
      </c>
      <c r="H12421" s="8" t="s">
        <v>59337</v>
      </c>
      <c r="I12421" s="8" t="s">
        <v>9773</v>
      </c>
      <c r="J12421" s="9">
        <v>-6.4</v>
      </c>
      <c r="K12421" s="10" t="s">
        <v>14</v>
      </c>
    </row>
    <row r="12422" spans="1:11">
      <c r="A12422" s="8" t="s">
        <v>59338</v>
      </c>
      <c r="B12422" s="8" t="s">
        <v>59339</v>
      </c>
      <c r="C12422" s="8" t="s">
        <v>59340</v>
      </c>
      <c r="D12422" s="8">
        <v>-5</v>
      </c>
      <c r="G12422" s="8" t="s">
        <v>59341</v>
      </c>
      <c r="H12422" s="8" t="s">
        <v>59342</v>
      </c>
      <c r="I12422" s="8" t="s">
        <v>3938</v>
      </c>
      <c r="J12422" s="9">
        <v>-6.4</v>
      </c>
      <c r="K12422" s="10" t="s">
        <v>14</v>
      </c>
    </row>
    <row r="12423" spans="1:11">
      <c r="A12423" s="8" t="s">
        <v>59343</v>
      </c>
      <c r="B12423" s="8" t="s">
        <v>59344</v>
      </c>
      <c r="C12423" s="8" t="s">
        <v>59345</v>
      </c>
      <c r="D12423" s="8">
        <v>-5</v>
      </c>
      <c r="G12423" s="8" t="s">
        <v>59346</v>
      </c>
      <c r="H12423" s="8" t="s">
        <v>59347</v>
      </c>
      <c r="I12423" s="8" t="s">
        <v>3933</v>
      </c>
      <c r="J12423" s="9">
        <v>-6.7</v>
      </c>
      <c r="K12423" s="10" t="s">
        <v>14</v>
      </c>
    </row>
    <row r="12424" spans="1:11">
      <c r="A12424" s="8" t="s">
        <v>59348</v>
      </c>
      <c r="B12424" s="8" t="s">
        <v>59349</v>
      </c>
      <c r="C12424" s="8" t="s">
        <v>59350</v>
      </c>
      <c r="D12424" s="8">
        <v>-5</v>
      </c>
      <c r="G12424" s="8" t="s">
        <v>59351</v>
      </c>
      <c r="H12424" s="8" t="s">
        <v>59352</v>
      </c>
      <c r="I12424" s="8" t="s">
        <v>59353</v>
      </c>
      <c r="J12424" s="9">
        <v>-6.3</v>
      </c>
      <c r="K12424" s="10" t="s">
        <v>14</v>
      </c>
    </row>
    <row r="12425" spans="1:11">
      <c r="A12425" s="8" t="s">
        <v>59354</v>
      </c>
      <c r="B12425" s="8" t="s">
        <v>59355</v>
      </c>
      <c r="C12425" s="8" t="s">
        <v>59356</v>
      </c>
      <c r="D12425" s="8">
        <v>-5</v>
      </c>
      <c r="G12425" s="8" t="s">
        <v>59357</v>
      </c>
      <c r="H12425" s="8" t="s">
        <v>59358</v>
      </c>
      <c r="I12425" s="8" t="s">
        <v>59359</v>
      </c>
      <c r="J12425" s="9">
        <v>-6.2</v>
      </c>
      <c r="K12425" s="10" t="s">
        <v>14</v>
      </c>
    </row>
    <row r="12426" spans="1:11">
      <c r="A12426" s="8" t="s">
        <v>59360</v>
      </c>
      <c r="B12426" s="8" t="s">
        <v>59361</v>
      </c>
      <c r="C12426" s="8" t="s">
        <v>3218</v>
      </c>
      <c r="D12426" s="8">
        <v>-5</v>
      </c>
      <c r="G12426" s="8" t="s">
        <v>59362</v>
      </c>
      <c r="H12426" s="8" t="s">
        <v>59363</v>
      </c>
      <c r="I12426" s="8" t="s">
        <v>59364</v>
      </c>
      <c r="J12426" s="9">
        <v>-5.8</v>
      </c>
      <c r="K12426" s="10" t="s">
        <v>14</v>
      </c>
    </row>
    <row r="12427" spans="1:11">
      <c r="A12427" s="8" t="s">
        <v>59365</v>
      </c>
      <c r="B12427" s="8" t="s">
        <v>59366</v>
      </c>
      <c r="C12427" s="8" t="s">
        <v>3212</v>
      </c>
      <c r="D12427" s="8">
        <v>-5</v>
      </c>
      <c r="G12427" s="8" t="s">
        <v>59367</v>
      </c>
      <c r="H12427" s="8" t="s">
        <v>59368</v>
      </c>
      <c r="I12427" s="8" t="s">
        <v>46278</v>
      </c>
      <c r="J12427" s="9">
        <v>-5.7</v>
      </c>
      <c r="K12427" s="10" t="s">
        <v>14</v>
      </c>
    </row>
    <row r="12428" spans="1:11">
      <c r="A12428" s="8" t="s">
        <v>59369</v>
      </c>
      <c r="B12428" s="8" t="s">
        <v>59370</v>
      </c>
      <c r="C12428" s="8" t="s">
        <v>3574</v>
      </c>
      <c r="D12428" s="8">
        <v>-4.8</v>
      </c>
      <c r="G12428" s="8" t="s">
        <v>59371</v>
      </c>
      <c r="H12428" s="8" t="s">
        <v>59372</v>
      </c>
      <c r="I12428" s="8" t="s">
        <v>8381</v>
      </c>
      <c r="J12428" s="9">
        <v>-4.2</v>
      </c>
      <c r="K12428" s="10" t="s">
        <v>14</v>
      </c>
    </row>
    <row r="12429" spans="1:11">
      <c r="A12429" s="8" t="s">
        <v>59373</v>
      </c>
      <c r="B12429" s="8" t="s">
        <v>59374</v>
      </c>
      <c r="C12429" s="8" t="s">
        <v>3568</v>
      </c>
      <c r="D12429" s="8">
        <v>-4.8</v>
      </c>
      <c r="G12429" s="8" t="s">
        <v>59375</v>
      </c>
      <c r="H12429" s="8" t="s">
        <v>59376</v>
      </c>
      <c r="I12429" s="8" t="s">
        <v>6778</v>
      </c>
      <c r="J12429" s="9">
        <v>-4</v>
      </c>
      <c r="K12429" s="10" t="s">
        <v>14</v>
      </c>
    </row>
    <row r="12430" spans="1:11">
      <c r="A12430" s="8" t="s">
        <v>59377</v>
      </c>
      <c r="B12430" s="8" t="s">
        <v>59378</v>
      </c>
      <c r="C12430" s="8" t="s">
        <v>59379</v>
      </c>
      <c r="D12430" s="8">
        <v>-5.2</v>
      </c>
      <c r="G12430" s="8" t="s">
        <v>59380</v>
      </c>
      <c r="H12430" s="8" t="s">
        <v>59381</v>
      </c>
      <c r="I12430" s="8" t="s">
        <v>3014</v>
      </c>
      <c r="J12430" s="9">
        <v>-4</v>
      </c>
      <c r="K12430" s="10" t="s">
        <v>14</v>
      </c>
    </row>
    <row r="12431" spans="1:11">
      <c r="A12431" s="8" t="s">
        <v>59382</v>
      </c>
      <c r="B12431" s="8" t="s">
        <v>59383</v>
      </c>
      <c r="C12431" s="8" t="s">
        <v>59384</v>
      </c>
      <c r="D12431" s="8">
        <v>-5</v>
      </c>
      <c r="G12431" s="8" t="s">
        <v>59385</v>
      </c>
      <c r="H12431" s="8" t="s">
        <v>59386</v>
      </c>
      <c r="I12431" s="8" t="s">
        <v>92</v>
      </c>
      <c r="J12431" s="9">
        <v>-4.2</v>
      </c>
      <c r="K12431" s="10" t="s">
        <v>14</v>
      </c>
    </row>
    <row r="12432" spans="1:11">
      <c r="A12432" s="8" t="s">
        <v>59387</v>
      </c>
      <c r="B12432" s="8" t="s">
        <v>59388</v>
      </c>
      <c r="C12432" s="8" t="s">
        <v>59389</v>
      </c>
      <c r="D12432" s="8">
        <v>-3.8</v>
      </c>
      <c r="G12432" s="8" t="s">
        <v>59390</v>
      </c>
      <c r="H12432" s="8" t="s">
        <v>59391</v>
      </c>
      <c r="I12432" s="8" t="s">
        <v>99</v>
      </c>
      <c r="J12432" s="9">
        <v>-4.2</v>
      </c>
      <c r="K12432" s="10" t="s">
        <v>14</v>
      </c>
    </row>
    <row r="12433" spans="1:11">
      <c r="A12433" s="8" t="s">
        <v>59392</v>
      </c>
      <c r="B12433" s="8" t="s">
        <v>59393</v>
      </c>
      <c r="C12433" s="8" t="s">
        <v>59394</v>
      </c>
      <c r="D12433" s="8">
        <v>-2.2999999999999998</v>
      </c>
      <c r="G12433" s="8" t="s">
        <v>59395</v>
      </c>
      <c r="H12433" s="8" t="s">
        <v>59396</v>
      </c>
      <c r="I12433" s="8" t="s">
        <v>3586</v>
      </c>
      <c r="J12433" s="9">
        <v>-3.2</v>
      </c>
      <c r="K12433" s="10" t="s">
        <v>14</v>
      </c>
    </row>
    <row r="12434" spans="1:11">
      <c r="A12434" s="8" t="s">
        <v>59397</v>
      </c>
      <c r="B12434" s="8" t="s">
        <v>59398</v>
      </c>
      <c r="C12434" s="8" t="s">
        <v>59399</v>
      </c>
      <c r="D12434" s="8">
        <v>-2.2999999999999998</v>
      </c>
      <c r="G12434" s="8" t="s">
        <v>59400</v>
      </c>
      <c r="H12434" s="8" t="s">
        <v>59401</v>
      </c>
      <c r="I12434" s="8" t="s">
        <v>5095</v>
      </c>
      <c r="J12434" s="9">
        <v>-3.7</v>
      </c>
      <c r="K12434" s="10" t="s">
        <v>14</v>
      </c>
    </row>
    <row r="12435" spans="1:11">
      <c r="A12435" s="8" t="s">
        <v>59402</v>
      </c>
      <c r="B12435" s="8" t="s">
        <v>59403</v>
      </c>
      <c r="C12435" s="8" t="s">
        <v>12872</v>
      </c>
      <c r="D12435" s="8">
        <v>-1.2</v>
      </c>
      <c r="G12435" s="8" t="s">
        <v>59404</v>
      </c>
      <c r="H12435" s="8" t="s">
        <v>59405</v>
      </c>
      <c r="I12435" s="8" t="s">
        <v>5089</v>
      </c>
      <c r="J12435" s="9">
        <v>-3.7</v>
      </c>
      <c r="K12435" s="10" t="s">
        <v>14</v>
      </c>
    </row>
    <row r="12436" spans="1:11">
      <c r="A12436" s="8" t="s">
        <v>59406</v>
      </c>
      <c r="B12436" s="8" t="s">
        <v>59407</v>
      </c>
      <c r="C12436" s="8" t="s">
        <v>12867</v>
      </c>
      <c r="D12436" s="8">
        <v>-1.2</v>
      </c>
      <c r="G12436" s="8" t="s">
        <v>59408</v>
      </c>
      <c r="H12436" s="8" t="s">
        <v>59409</v>
      </c>
      <c r="I12436" s="8" t="s">
        <v>5083</v>
      </c>
      <c r="J12436" s="9">
        <v>-3.7</v>
      </c>
      <c r="K12436" s="10" t="s">
        <v>14</v>
      </c>
    </row>
    <row r="12437" spans="1:11">
      <c r="A12437" s="8" t="s">
        <v>59410</v>
      </c>
      <c r="B12437" s="8" t="s">
        <v>59411</v>
      </c>
      <c r="C12437" s="8" t="s">
        <v>16951</v>
      </c>
      <c r="D12437" s="8">
        <v>-1.2</v>
      </c>
      <c r="G12437" s="8" t="s">
        <v>59412</v>
      </c>
      <c r="H12437" s="8" t="s">
        <v>59413</v>
      </c>
      <c r="I12437" s="8" t="s">
        <v>5077</v>
      </c>
      <c r="J12437" s="9">
        <v>-3.7</v>
      </c>
      <c r="K12437" s="10" t="s">
        <v>14</v>
      </c>
    </row>
    <row r="12438" spans="1:11">
      <c r="A12438" s="8" t="s">
        <v>59414</v>
      </c>
      <c r="B12438" s="8" t="s">
        <v>59415</v>
      </c>
      <c r="C12438" s="8" t="s">
        <v>16948</v>
      </c>
      <c r="D12438" s="8">
        <v>-1.2</v>
      </c>
      <c r="G12438" s="8" t="s">
        <v>59416</v>
      </c>
      <c r="H12438" s="8" t="s">
        <v>59417</v>
      </c>
      <c r="I12438" s="8" t="s">
        <v>12118</v>
      </c>
      <c r="J12438" s="9">
        <v>-4.2</v>
      </c>
      <c r="K12438" s="10" t="s">
        <v>14</v>
      </c>
    </row>
    <row r="12439" spans="1:11">
      <c r="A12439" s="8" t="s">
        <v>59418</v>
      </c>
      <c r="B12439" s="8" t="s">
        <v>59419</v>
      </c>
      <c r="C12439" s="8" t="s">
        <v>50032</v>
      </c>
      <c r="D12439" s="8">
        <v>-5.0999999999999996</v>
      </c>
      <c r="G12439" s="8" t="s">
        <v>59420</v>
      </c>
      <c r="H12439" s="8" t="s">
        <v>59421</v>
      </c>
      <c r="I12439" s="8" t="s">
        <v>30759</v>
      </c>
      <c r="J12439" s="9">
        <v>-7</v>
      </c>
      <c r="K12439" s="10" t="s">
        <v>14</v>
      </c>
    </row>
    <row r="12440" spans="1:11">
      <c r="A12440" s="8" t="s">
        <v>59422</v>
      </c>
      <c r="B12440" s="8" t="s">
        <v>59423</v>
      </c>
      <c r="C12440" s="8" t="s">
        <v>59424</v>
      </c>
      <c r="D12440" s="8">
        <v>-4.8</v>
      </c>
      <c r="G12440" s="8" t="s">
        <v>59425</v>
      </c>
      <c r="H12440" s="8" t="s">
        <v>59426</v>
      </c>
      <c r="I12440" s="8" t="s">
        <v>30764</v>
      </c>
      <c r="J12440" s="9">
        <v>-8.1</v>
      </c>
      <c r="K12440" s="10" t="s">
        <v>14</v>
      </c>
    </row>
    <row r="12441" spans="1:11">
      <c r="A12441" s="8" t="s">
        <v>59427</v>
      </c>
      <c r="B12441" s="8" t="s">
        <v>59428</v>
      </c>
      <c r="C12441" s="8" t="s">
        <v>59429</v>
      </c>
      <c r="D12441" s="8">
        <v>-4.8</v>
      </c>
      <c r="G12441" s="8" t="s">
        <v>59430</v>
      </c>
      <c r="H12441" s="8" t="s">
        <v>59431</v>
      </c>
      <c r="I12441" s="8" t="s">
        <v>30769</v>
      </c>
      <c r="J12441" s="9">
        <v>-8.1</v>
      </c>
      <c r="K12441" s="10" t="s">
        <v>14</v>
      </c>
    </row>
    <row r="12442" spans="1:11">
      <c r="A12442" s="8" t="s">
        <v>59432</v>
      </c>
      <c r="B12442" s="8" t="s">
        <v>59433</v>
      </c>
      <c r="C12442" s="8" t="s">
        <v>59434</v>
      </c>
      <c r="D12442" s="8">
        <v>-4.8</v>
      </c>
      <c r="G12442" s="8" t="s">
        <v>59435</v>
      </c>
      <c r="H12442" s="8" t="s">
        <v>59436</v>
      </c>
      <c r="I12442" s="8" t="s">
        <v>30774</v>
      </c>
      <c r="J12442" s="9">
        <v>-8.1</v>
      </c>
      <c r="K12442" s="10" t="s">
        <v>14</v>
      </c>
    </row>
    <row r="12443" spans="1:11">
      <c r="A12443" s="8" t="s">
        <v>59437</v>
      </c>
      <c r="B12443" s="8" t="s">
        <v>59438</v>
      </c>
      <c r="C12443" s="8" t="s">
        <v>59439</v>
      </c>
      <c r="D12443" s="8">
        <v>-4.8</v>
      </c>
      <c r="G12443" s="8" t="s">
        <v>59440</v>
      </c>
      <c r="H12443" s="8" t="s">
        <v>59441</v>
      </c>
      <c r="I12443" s="8" t="s">
        <v>30779</v>
      </c>
      <c r="J12443" s="9">
        <v>-8.1</v>
      </c>
      <c r="K12443" s="10" t="s">
        <v>14</v>
      </c>
    </row>
    <row r="12444" spans="1:11">
      <c r="A12444" s="8" t="s">
        <v>59442</v>
      </c>
      <c r="B12444" s="8" t="s">
        <v>59443</v>
      </c>
      <c r="C12444" s="8" t="s">
        <v>50003</v>
      </c>
      <c r="D12444" s="8">
        <v>-3.6</v>
      </c>
      <c r="G12444" s="8" t="s">
        <v>59444</v>
      </c>
      <c r="H12444" s="8" t="s">
        <v>59445</v>
      </c>
      <c r="I12444" s="8" t="s">
        <v>14788</v>
      </c>
      <c r="J12444" s="9">
        <v>-7.9</v>
      </c>
      <c r="K12444" s="10" t="s">
        <v>14</v>
      </c>
    </row>
    <row r="12445" spans="1:11">
      <c r="A12445" s="8" t="s">
        <v>59446</v>
      </c>
      <c r="B12445" s="8" t="s">
        <v>59447</v>
      </c>
      <c r="C12445" s="8" t="s">
        <v>18318</v>
      </c>
      <c r="D12445" s="8">
        <v>-3.1</v>
      </c>
      <c r="G12445" s="8" t="s">
        <v>59448</v>
      </c>
      <c r="H12445" s="8" t="s">
        <v>59449</v>
      </c>
      <c r="I12445" s="8" t="s">
        <v>12157</v>
      </c>
      <c r="J12445" s="9">
        <v>-3.9</v>
      </c>
      <c r="K12445" s="10" t="s">
        <v>14</v>
      </c>
    </row>
    <row r="12446" spans="1:11">
      <c r="A12446" s="8" t="s">
        <v>59450</v>
      </c>
      <c r="B12446" s="8" t="s">
        <v>59451</v>
      </c>
      <c r="C12446" s="8" t="s">
        <v>18323</v>
      </c>
      <c r="D12446" s="8">
        <v>-3.1</v>
      </c>
      <c r="G12446" s="8" t="s">
        <v>59452</v>
      </c>
      <c r="H12446" s="8" t="s">
        <v>59453</v>
      </c>
      <c r="I12446" s="8" t="s">
        <v>12163</v>
      </c>
      <c r="J12446" s="9">
        <v>-3.3</v>
      </c>
      <c r="K12446" s="10" t="s">
        <v>14</v>
      </c>
    </row>
    <row r="12447" spans="1:11">
      <c r="A12447" s="8" t="s">
        <v>59454</v>
      </c>
      <c r="B12447" s="8" t="s">
        <v>59455</v>
      </c>
      <c r="C12447" s="8" t="s">
        <v>8686</v>
      </c>
      <c r="D12447" s="8">
        <v>-3.1</v>
      </c>
      <c r="G12447" s="8" t="s">
        <v>59456</v>
      </c>
      <c r="H12447" s="8" t="s">
        <v>59457</v>
      </c>
      <c r="I12447" s="8" t="s">
        <v>18288</v>
      </c>
      <c r="J12447" s="9">
        <v>-2.6</v>
      </c>
      <c r="K12447" s="10" t="s">
        <v>14</v>
      </c>
    </row>
    <row r="12448" spans="1:11">
      <c r="A12448" s="8" t="s">
        <v>59458</v>
      </c>
      <c r="B12448" s="8" t="s">
        <v>59459</v>
      </c>
      <c r="C12448" s="8" t="s">
        <v>7453</v>
      </c>
      <c r="D12448" s="8">
        <v>-3.1</v>
      </c>
      <c r="G12448" s="8" t="s">
        <v>59460</v>
      </c>
      <c r="H12448" s="8" t="s">
        <v>59461</v>
      </c>
      <c r="I12448" s="8" t="s">
        <v>6395</v>
      </c>
      <c r="J12448" s="9">
        <v>-1.2</v>
      </c>
      <c r="K12448" s="10" t="s">
        <v>14</v>
      </c>
    </row>
    <row r="12449" spans="1:11">
      <c r="A12449" s="8" t="s">
        <v>59462</v>
      </c>
      <c r="B12449" s="8" t="s">
        <v>59463</v>
      </c>
      <c r="C12449" s="8" t="s">
        <v>4989</v>
      </c>
      <c r="D12449" s="8">
        <v>-3.6</v>
      </c>
      <c r="G12449" s="8" t="s">
        <v>59464</v>
      </c>
      <c r="H12449" s="8" t="s">
        <v>59465</v>
      </c>
      <c r="I12449" s="8" t="s">
        <v>159</v>
      </c>
      <c r="J12449" s="9">
        <v>0</v>
      </c>
      <c r="K12449" s="10" t="s">
        <v>14</v>
      </c>
    </row>
    <row r="12450" spans="1:11">
      <c r="A12450" s="8" t="s">
        <v>59466</v>
      </c>
      <c r="B12450" s="8" t="s">
        <v>59467</v>
      </c>
      <c r="C12450" s="8" t="s">
        <v>4983</v>
      </c>
      <c r="D12450" s="8">
        <v>-3.7</v>
      </c>
      <c r="G12450" s="8" t="s">
        <v>59468</v>
      </c>
      <c r="H12450" s="8" t="s">
        <v>59469</v>
      </c>
      <c r="I12450" s="8" t="s">
        <v>159</v>
      </c>
      <c r="J12450" s="9">
        <v>0</v>
      </c>
      <c r="K12450" s="10" t="s">
        <v>14</v>
      </c>
    </row>
    <row r="12451" spans="1:11">
      <c r="A12451" s="8" t="s">
        <v>59470</v>
      </c>
      <c r="B12451" s="8" t="s">
        <v>59471</v>
      </c>
      <c r="C12451" s="8" t="s">
        <v>59472</v>
      </c>
      <c r="D12451" s="8">
        <v>-4.0999999999999996</v>
      </c>
      <c r="G12451" s="8" t="s">
        <v>59473</v>
      </c>
      <c r="H12451" s="8" t="s">
        <v>59474</v>
      </c>
      <c r="I12451" s="8" t="s">
        <v>159</v>
      </c>
      <c r="J12451" s="9">
        <v>0</v>
      </c>
      <c r="K12451" s="10" t="s">
        <v>14</v>
      </c>
    </row>
    <row r="12452" spans="1:11">
      <c r="A12452" s="8" t="s">
        <v>59475</v>
      </c>
      <c r="B12452" s="8" t="s">
        <v>59476</v>
      </c>
      <c r="C12452" s="8" t="s">
        <v>59477</v>
      </c>
      <c r="D12452" s="8">
        <v>-4.2</v>
      </c>
      <c r="G12452" s="8" t="s">
        <v>59478</v>
      </c>
      <c r="H12452" s="8" t="s">
        <v>59479</v>
      </c>
      <c r="I12452" s="8" t="s">
        <v>159</v>
      </c>
      <c r="J12452" s="9">
        <v>0</v>
      </c>
      <c r="K12452" s="10" t="s">
        <v>14</v>
      </c>
    </row>
    <row r="12453" spans="1:11">
      <c r="A12453" s="8" t="s">
        <v>59480</v>
      </c>
      <c r="B12453" s="8" t="s">
        <v>59481</v>
      </c>
      <c r="C12453" s="8" t="s">
        <v>59482</v>
      </c>
      <c r="D12453" s="8">
        <v>-4.2</v>
      </c>
      <c r="G12453" s="8" t="s">
        <v>59483</v>
      </c>
      <c r="H12453" s="8" t="s">
        <v>59484</v>
      </c>
      <c r="I12453" s="8" t="s">
        <v>159</v>
      </c>
      <c r="J12453" s="9">
        <v>0</v>
      </c>
      <c r="K12453" s="10" t="s">
        <v>14</v>
      </c>
    </row>
    <row r="12454" spans="1:11">
      <c r="A12454" s="8" t="s">
        <v>59485</v>
      </c>
      <c r="B12454" s="8" t="s">
        <v>59486</v>
      </c>
      <c r="C12454" s="8" t="s">
        <v>4959</v>
      </c>
      <c r="D12454" s="8">
        <v>-3.7</v>
      </c>
      <c r="G12454" s="8" t="s">
        <v>59487</v>
      </c>
      <c r="H12454" s="8" t="s">
        <v>59488</v>
      </c>
      <c r="I12454" s="8" t="s">
        <v>159</v>
      </c>
      <c r="J12454" s="9">
        <v>0</v>
      </c>
      <c r="K12454" s="10" t="s">
        <v>14</v>
      </c>
    </row>
    <row r="12455" spans="1:11">
      <c r="A12455" s="8" t="s">
        <v>59489</v>
      </c>
      <c r="B12455" s="8" t="s">
        <v>59490</v>
      </c>
      <c r="C12455" s="8" t="s">
        <v>4953</v>
      </c>
      <c r="D12455" s="8">
        <v>-3.7</v>
      </c>
      <c r="G12455" s="8" t="s">
        <v>59491</v>
      </c>
      <c r="H12455" s="8" t="s">
        <v>59492</v>
      </c>
      <c r="I12455" s="8" t="s">
        <v>159</v>
      </c>
      <c r="J12455" s="9">
        <v>0</v>
      </c>
      <c r="K12455" s="10" t="s">
        <v>14</v>
      </c>
    </row>
    <row r="12456" spans="1:11">
      <c r="A12456" s="8" t="s">
        <v>59493</v>
      </c>
      <c r="B12456" s="8" t="s">
        <v>59494</v>
      </c>
      <c r="C12456" s="8" t="s">
        <v>4947</v>
      </c>
      <c r="D12456" s="8">
        <v>-3.7</v>
      </c>
      <c r="G12456" s="8" t="s">
        <v>59495</v>
      </c>
      <c r="H12456" s="8" t="s">
        <v>59496</v>
      </c>
      <c r="I12456" s="8" t="s">
        <v>59497</v>
      </c>
      <c r="J12456" s="9">
        <v>-0.1</v>
      </c>
      <c r="K12456" s="10" t="s">
        <v>14</v>
      </c>
    </row>
    <row r="12457" spans="1:11">
      <c r="A12457" s="8" t="s">
        <v>59498</v>
      </c>
      <c r="B12457" s="8" t="s">
        <v>59499</v>
      </c>
      <c r="C12457" s="8" t="s">
        <v>4942</v>
      </c>
      <c r="D12457" s="8">
        <v>-3.2</v>
      </c>
      <c r="G12457" s="8" t="s">
        <v>59500</v>
      </c>
      <c r="H12457" s="8" t="s">
        <v>59501</v>
      </c>
      <c r="I12457" s="8" t="s">
        <v>59502</v>
      </c>
      <c r="J12457" s="9">
        <v>-0.8</v>
      </c>
      <c r="K12457" s="10" t="s">
        <v>14</v>
      </c>
    </row>
    <row r="12458" spans="1:11">
      <c r="A12458" s="8" t="s">
        <v>59503</v>
      </c>
      <c r="B12458" s="8" t="s">
        <v>59504</v>
      </c>
      <c r="C12458" s="8" t="s">
        <v>2103</v>
      </c>
      <c r="D12458" s="8">
        <v>-2.1</v>
      </c>
      <c r="G12458" s="8" t="s">
        <v>59505</v>
      </c>
      <c r="H12458" s="8" t="s">
        <v>59506</v>
      </c>
      <c r="I12458" s="8" t="s">
        <v>59507</v>
      </c>
      <c r="J12458" s="9">
        <v>-0.8</v>
      </c>
      <c r="K12458" s="10" t="s">
        <v>14</v>
      </c>
    </row>
    <row r="12459" spans="1:11">
      <c r="A12459" s="8" t="s">
        <v>59508</v>
      </c>
      <c r="B12459" s="8" t="s">
        <v>59509</v>
      </c>
      <c r="C12459" s="8" t="s">
        <v>1414</v>
      </c>
      <c r="D12459" s="8">
        <v>-1.3</v>
      </c>
      <c r="G12459" s="8" t="s">
        <v>59510</v>
      </c>
      <c r="H12459" s="8" t="s">
        <v>59511</v>
      </c>
      <c r="I12459" s="8" t="s">
        <v>59512</v>
      </c>
      <c r="J12459" s="9">
        <v>-0.8</v>
      </c>
      <c r="K12459" s="10" t="s">
        <v>14</v>
      </c>
    </row>
    <row r="12460" spans="1:11">
      <c r="A12460" s="8" t="s">
        <v>59513</v>
      </c>
      <c r="B12460" s="8" t="s">
        <v>59514</v>
      </c>
      <c r="C12460" s="8" t="s">
        <v>1408</v>
      </c>
      <c r="D12460" s="8">
        <v>-1.3</v>
      </c>
      <c r="G12460" s="8" t="s">
        <v>59515</v>
      </c>
      <c r="H12460" s="8" t="s">
        <v>59516</v>
      </c>
      <c r="I12460" s="8" t="s">
        <v>59517</v>
      </c>
      <c r="J12460" s="9">
        <v>-0.8</v>
      </c>
      <c r="K12460" s="10" t="s">
        <v>14</v>
      </c>
    </row>
    <row r="12461" spans="1:11">
      <c r="A12461" s="8" t="s">
        <v>59518</v>
      </c>
      <c r="B12461" s="8" t="s">
        <v>59519</v>
      </c>
      <c r="C12461" s="8" t="s">
        <v>2100</v>
      </c>
      <c r="D12461" s="8">
        <v>-1.8</v>
      </c>
      <c r="G12461" s="8" t="s">
        <v>59520</v>
      </c>
      <c r="H12461" s="8" t="s">
        <v>59521</v>
      </c>
      <c r="I12461" s="8" t="s">
        <v>59522</v>
      </c>
      <c r="J12461" s="9">
        <v>-0.8</v>
      </c>
      <c r="K12461" s="10" t="s">
        <v>14</v>
      </c>
    </row>
    <row r="12462" spans="1:11">
      <c r="A12462" s="8" t="s">
        <v>59523</v>
      </c>
      <c r="B12462" s="8" t="s">
        <v>59524</v>
      </c>
      <c r="C12462" s="8" t="s">
        <v>2106</v>
      </c>
      <c r="D12462" s="8">
        <v>-1.9</v>
      </c>
      <c r="G12462" s="8" t="s">
        <v>59525</v>
      </c>
      <c r="H12462" s="8" t="s">
        <v>59526</v>
      </c>
      <c r="I12462" s="8" t="s">
        <v>59527</v>
      </c>
      <c r="J12462" s="9">
        <v>-0.8</v>
      </c>
      <c r="K12462" s="10" t="s">
        <v>14</v>
      </c>
    </row>
    <row r="12463" spans="1:11">
      <c r="A12463" s="8" t="s">
        <v>59528</v>
      </c>
      <c r="B12463" s="8" t="s">
        <v>59529</v>
      </c>
      <c r="C12463" s="8" t="s">
        <v>2112</v>
      </c>
      <c r="D12463" s="8">
        <v>-1.9</v>
      </c>
      <c r="G12463" s="8" t="s">
        <v>59530</v>
      </c>
      <c r="H12463" s="8" t="s">
        <v>59531</v>
      </c>
      <c r="I12463" s="8" t="s">
        <v>59532</v>
      </c>
      <c r="J12463" s="9">
        <v>-0.9</v>
      </c>
      <c r="K12463" s="10" t="s">
        <v>14</v>
      </c>
    </row>
    <row r="12464" spans="1:11">
      <c r="A12464" s="8" t="s">
        <v>59533</v>
      </c>
      <c r="B12464" s="8" t="s">
        <v>59534</v>
      </c>
      <c r="C12464" s="8" t="s">
        <v>2118</v>
      </c>
      <c r="D12464" s="8">
        <v>-1.9</v>
      </c>
      <c r="G12464" s="8" t="s">
        <v>59535</v>
      </c>
      <c r="H12464" s="8" t="s">
        <v>59536</v>
      </c>
      <c r="I12464" s="8" t="s">
        <v>32089</v>
      </c>
      <c r="J12464" s="9">
        <v>-2.8</v>
      </c>
      <c r="K12464" s="10" t="s">
        <v>14</v>
      </c>
    </row>
    <row r="12465" spans="1:11">
      <c r="A12465" s="8" t="s">
        <v>59537</v>
      </c>
      <c r="B12465" s="8" t="s">
        <v>59538</v>
      </c>
      <c r="C12465" s="8" t="s">
        <v>59539</v>
      </c>
      <c r="D12465" s="8">
        <v>-2.8</v>
      </c>
      <c r="G12465" s="8" t="s">
        <v>59540</v>
      </c>
      <c r="H12465" s="8" t="s">
        <v>59541</v>
      </c>
      <c r="I12465" s="8" t="s">
        <v>25188</v>
      </c>
      <c r="J12465" s="9">
        <v>-3.3</v>
      </c>
      <c r="K12465" s="10" t="s">
        <v>14</v>
      </c>
    </row>
    <row r="12466" spans="1:11">
      <c r="A12466" s="8" t="s">
        <v>59542</v>
      </c>
      <c r="B12466" s="8" t="s">
        <v>59543</v>
      </c>
      <c r="C12466" s="8" t="s">
        <v>33683</v>
      </c>
      <c r="D12466" s="8">
        <v>-3.6</v>
      </c>
      <c r="G12466" s="8" t="s">
        <v>59544</v>
      </c>
      <c r="H12466" s="8" t="s">
        <v>59545</v>
      </c>
      <c r="I12466" s="8" t="s">
        <v>50637</v>
      </c>
      <c r="J12466" s="9">
        <v>-3.3</v>
      </c>
      <c r="K12466" s="10" t="s">
        <v>14</v>
      </c>
    </row>
    <row r="12467" spans="1:11">
      <c r="A12467" s="8" t="s">
        <v>59546</v>
      </c>
      <c r="B12467" s="8" t="s">
        <v>59547</v>
      </c>
      <c r="C12467" s="8" t="s">
        <v>59548</v>
      </c>
      <c r="D12467" s="8">
        <v>-2.4</v>
      </c>
      <c r="G12467" s="8" t="s">
        <v>59549</v>
      </c>
      <c r="H12467" s="8" t="s">
        <v>59550</v>
      </c>
      <c r="I12467" s="8" t="s">
        <v>50632</v>
      </c>
      <c r="J12467" s="9">
        <v>-3.3</v>
      </c>
      <c r="K12467" s="10" t="s">
        <v>14</v>
      </c>
    </row>
    <row r="12468" spans="1:11">
      <c r="A12468" s="8" t="s">
        <v>59551</v>
      </c>
      <c r="B12468" s="8" t="s">
        <v>59552</v>
      </c>
      <c r="C12468" s="8" t="s">
        <v>2121</v>
      </c>
      <c r="D12468" s="8">
        <v>-1.9</v>
      </c>
      <c r="G12468" s="8" t="s">
        <v>59553</v>
      </c>
      <c r="H12468" s="8" t="s">
        <v>59554</v>
      </c>
      <c r="I12468" s="8" t="s">
        <v>50627</v>
      </c>
      <c r="J12468" s="9">
        <v>-3.3</v>
      </c>
      <c r="K12468" s="10" t="s">
        <v>14</v>
      </c>
    </row>
    <row r="12469" spans="1:11">
      <c r="A12469" s="8" t="s">
        <v>59555</v>
      </c>
      <c r="B12469" s="8" t="s">
        <v>59556</v>
      </c>
      <c r="C12469" s="8" t="s">
        <v>2115</v>
      </c>
      <c r="D12469" s="8">
        <v>-1.9</v>
      </c>
      <c r="G12469" s="8" t="s">
        <v>59557</v>
      </c>
      <c r="H12469" s="8" t="s">
        <v>59558</v>
      </c>
      <c r="I12469" s="8" t="s">
        <v>50621</v>
      </c>
      <c r="J12469" s="9">
        <v>-3.3</v>
      </c>
      <c r="K12469" s="10" t="s">
        <v>14</v>
      </c>
    </row>
    <row r="12470" spans="1:11">
      <c r="A12470" s="8" t="s">
        <v>59559</v>
      </c>
      <c r="B12470" s="8" t="s">
        <v>59560</v>
      </c>
      <c r="C12470" s="8" t="s">
        <v>2109</v>
      </c>
      <c r="D12470" s="8">
        <v>-1.9</v>
      </c>
      <c r="G12470" s="8" t="s">
        <v>59561</v>
      </c>
      <c r="H12470" s="8" t="s">
        <v>59562</v>
      </c>
      <c r="I12470" s="8" t="s">
        <v>50615</v>
      </c>
      <c r="J12470" s="9">
        <v>-3.3</v>
      </c>
      <c r="K12470" s="10" t="s">
        <v>14</v>
      </c>
    </row>
    <row r="12471" spans="1:11">
      <c r="A12471" s="8" t="s">
        <v>59563</v>
      </c>
      <c r="B12471" s="8" t="s">
        <v>59564</v>
      </c>
      <c r="C12471" s="8" t="s">
        <v>2103</v>
      </c>
      <c r="D12471" s="8">
        <v>-1.3</v>
      </c>
      <c r="G12471" s="8" t="s">
        <v>59565</v>
      </c>
      <c r="H12471" s="8" t="s">
        <v>59566</v>
      </c>
      <c r="I12471" s="8" t="s">
        <v>50609</v>
      </c>
      <c r="J12471" s="9">
        <v>-3.3</v>
      </c>
      <c r="K12471" s="10" t="s">
        <v>14</v>
      </c>
    </row>
    <row r="12472" spans="1:11">
      <c r="A12472" s="8" t="s">
        <v>59567</v>
      </c>
      <c r="B12472" s="8" t="s">
        <v>59568</v>
      </c>
      <c r="C12472" s="8" t="s">
        <v>50615</v>
      </c>
      <c r="D12472" s="8">
        <v>-0.7</v>
      </c>
      <c r="G12472" s="8" t="s">
        <v>59569</v>
      </c>
      <c r="H12472" s="8" t="s">
        <v>59570</v>
      </c>
      <c r="I12472" s="8" t="s">
        <v>50603</v>
      </c>
      <c r="J12472" s="9">
        <v>-3.3</v>
      </c>
      <c r="K12472" s="10" t="s">
        <v>14</v>
      </c>
    </row>
    <row r="12473" spans="1:11">
      <c r="A12473" s="8" t="s">
        <v>59571</v>
      </c>
      <c r="B12473" s="8" t="s">
        <v>59572</v>
      </c>
      <c r="C12473" s="8" t="s">
        <v>50621</v>
      </c>
      <c r="D12473" s="8">
        <v>-0.7</v>
      </c>
      <c r="G12473" s="8" t="s">
        <v>59573</v>
      </c>
      <c r="H12473" s="8" t="s">
        <v>59574</v>
      </c>
      <c r="I12473" s="8" t="s">
        <v>8614</v>
      </c>
      <c r="J12473" s="9">
        <v>-3.3</v>
      </c>
      <c r="K12473" s="10" t="s">
        <v>14</v>
      </c>
    </row>
    <row r="12474" spans="1:11">
      <c r="A12474" s="8" t="s">
        <v>59575</v>
      </c>
      <c r="B12474" s="8" t="s">
        <v>59576</v>
      </c>
      <c r="C12474" s="8" t="s">
        <v>50627</v>
      </c>
      <c r="D12474" s="8">
        <v>-0.7</v>
      </c>
      <c r="G12474" s="8" t="s">
        <v>59577</v>
      </c>
      <c r="H12474" s="8" t="s">
        <v>59578</v>
      </c>
      <c r="I12474" s="8" t="s">
        <v>8609</v>
      </c>
      <c r="J12474" s="9">
        <v>-3.3</v>
      </c>
      <c r="K12474" s="10" t="s">
        <v>14</v>
      </c>
    </row>
    <row r="12475" spans="1:11">
      <c r="A12475" s="8" t="s">
        <v>59579</v>
      </c>
      <c r="B12475" s="8" t="s">
        <v>59580</v>
      </c>
      <c r="C12475" s="8" t="s">
        <v>50632</v>
      </c>
      <c r="D12475" s="8">
        <v>-0.7</v>
      </c>
      <c r="G12475" s="8" t="s">
        <v>59581</v>
      </c>
      <c r="H12475" s="8" t="s">
        <v>59582</v>
      </c>
      <c r="I12475" s="8" t="s">
        <v>8604</v>
      </c>
      <c r="J12475" s="9">
        <v>-3.3</v>
      </c>
      <c r="K12475" s="10" t="s">
        <v>14</v>
      </c>
    </row>
    <row r="12476" spans="1:11">
      <c r="A12476" s="8" t="s">
        <v>59583</v>
      </c>
      <c r="B12476" s="8" t="s">
        <v>59584</v>
      </c>
      <c r="C12476" s="8" t="s">
        <v>50637</v>
      </c>
      <c r="D12476" s="8">
        <v>-0.7</v>
      </c>
      <c r="G12476" s="8" t="s">
        <v>59585</v>
      </c>
      <c r="H12476" s="8" t="s">
        <v>59586</v>
      </c>
      <c r="I12476" s="8" t="s">
        <v>8599</v>
      </c>
      <c r="J12476" s="9">
        <v>-3.3</v>
      </c>
      <c r="K12476" s="10" t="s">
        <v>14</v>
      </c>
    </row>
    <row r="12477" spans="1:11">
      <c r="A12477" s="8" t="s">
        <v>59587</v>
      </c>
      <c r="B12477" s="8" t="s">
        <v>59588</v>
      </c>
      <c r="C12477" s="8" t="s">
        <v>25188</v>
      </c>
      <c r="D12477" s="8">
        <v>-0.7</v>
      </c>
      <c r="G12477" s="8" t="s">
        <v>59589</v>
      </c>
      <c r="H12477" s="8" t="s">
        <v>59590</v>
      </c>
      <c r="I12477" s="8" t="s">
        <v>8594</v>
      </c>
      <c r="J12477" s="9">
        <v>-3.3</v>
      </c>
      <c r="K12477" s="10" t="s">
        <v>14</v>
      </c>
    </row>
    <row r="12478" spans="1:11">
      <c r="A12478" s="8" t="s">
        <v>59591</v>
      </c>
      <c r="B12478" s="8" t="s">
        <v>59592</v>
      </c>
      <c r="C12478" s="8" t="s">
        <v>59593</v>
      </c>
      <c r="D12478" s="8">
        <v>-2.1</v>
      </c>
      <c r="G12478" s="8" t="s">
        <v>59594</v>
      </c>
      <c r="H12478" s="8" t="s">
        <v>59595</v>
      </c>
      <c r="I12478" s="8" t="s">
        <v>59596</v>
      </c>
      <c r="J12478" s="9">
        <v>-5.8</v>
      </c>
      <c r="K12478" s="10" t="s">
        <v>14</v>
      </c>
    </row>
    <row r="12479" spans="1:11">
      <c r="A12479" s="8" t="s">
        <v>59597</v>
      </c>
      <c r="B12479" s="8" t="s">
        <v>59598</v>
      </c>
      <c r="C12479" s="8" t="s">
        <v>187</v>
      </c>
      <c r="D12479" s="8">
        <v>-3.2</v>
      </c>
      <c r="G12479" s="8" t="s">
        <v>59599</v>
      </c>
      <c r="H12479" s="8" t="s">
        <v>59600</v>
      </c>
      <c r="I12479" s="8" t="s">
        <v>59601</v>
      </c>
      <c r="J12479" s="9">
        <v>-6.6</v>
      </c>
      <c r="K12479" s="10" t="s">
        <v>14</v>
      </c>
    </row>
    <row r="12480" spans="1:11">
      <c r="A12480" s="8" t="s">
        <v>59602</v>
      </c>
      <c r="B12480" s="8" t="s">
        <v>59603</v>
      </c>
      <c r="C12480" s="8" t="s">
        <v>4118</v>
      </c>
      <c r="D12480" s="8">
        <v>-4.7</v>
      </c>
      <c r="G12480" s="8" t="s">
        <v>59604</v>
      </c>
      <c r="H12480" s="8" t="s">
        <v>59605</v>
      </c>
      <c r="I12480" s="8" t="s">
        <v>39580</v>
      </c>
      <c r="J12480" s="9">
        <v>-5</v>
      </c>
      <c r="K12480" s="10" t="s">
        <v>14</v>
      </c>
    </row>
    <row r="12481" spans="1:11">
      <c r="A12481" s="8" t="s">
        <v>59606</v>
      </c>
      <c r="B12481" s="8" t="s">
        <v>59607</v>
      </c>
      <c r="C12481" s="8" t="s">
        <v>360</v>
      </c>
      <c r="D12481" s="8">
        <v>-7.2</v>
      </c>
      <c r="G12481" s="8" t="s">
        <v>59608</v>
      </c>
      <c r="H12481" s="8" t="s">
        <v>59609</v>
      </c>
      <c r="I12481" s="8" t="s">
        <v>9171</v>
      </c>
      <c r="J12481" s="9">
        <v>-7.7</v>
      </c>
      <c r="K12481" s="10" t="s">
        <v>14</v>
      </c>
    </row>
    <row r="12482" spans="1:11">
      <c r="A12482" s="8" t="s">
        <v>59610</v>
      </c>
      <c r="B12482" s="8" t="s">
        <v>59611</v>
      </c>
      <c r="C12482" s="8" t="s">
        <v>541</v>
      </c>
      <c r="D12482" s="8">
        <v>-7.3</v>
      </c>
      <c r="G12482" s="8" t="s">
        <v>59612</v>
      </c>
      <c r="H12482" s="8" t="s">
        <v>59613</v>
      </c>
      <c r="I12482" s="8" t="s">
        <v>595</v>
      </c>
      <c r="J12482" s="9">
        <v>-8.3000000000000007</v>
      </c>
      <c r="K12482" s="10" t="s">
        <v>14</v>
      </c>
    </row>
    <row r="12483" spans="1:11">
      <c r="A12483" s="8" t="s">
        <v>59614</v>
      </c>
      <c r="B12483" s="8" t="s">
        <v>59615</v>
      </c>
      <c r="C12483" s="8" t="s">
        <v>9178</v>
      </c>
      <c r="D12483" s="8">
        <v>-7.3</v>
      </c>
      <c r="G12483" s="8" t="s">
        <v>59616</v>
      </c>
      <c r="H12483" s="8" t="s">
        <v>59617</v>
      </c>
      <c r="I12483" s="8" t="s">
        <v>589</v>
      </c>
      <c r="J12483" s="9">
        <v>-8.3000000000000007</v>
      </c>
      <c r="K12483" s="10" t="s">
        <v>14</v>
      </c>
    </row>
    <row r="12484" spans="1:11">
      <c r="A12484" s="8" t="s">
        <v>59618</v>
      </c>
      <c r="B12484" s="8" t="s">
        <v>59619</v>
      </c>
      <c r="C12484" s="8" t="s">
        <v>9184</v>
      </c>
      <c r="D12484" s="8">
        <v>-7.3</v>
      </c>
      <c r="G12484" s="8" t="s">
        <v>59620</v>
      </c>
      <c r="H12484" s="8" t="s">
        <v>59621</v>
      </c>
      <c r="I12484" s="8" t="s">
        <v>583</v>
      </c>
      <c r="J12484" s="9">
        <v>-8.3000000000000007</v>
      </c>
      <c r="K12484" s="10" t="s">
        <v>14</v>
      </c>
    </row>
    <row r="12485" spans="1:11">
      <c r="A12485" s="8" t="s">
        <v>59622</v>
      </c>
      <c r="B12485" s="8" t="s">
        <v>59623</v>
      </c>
      <c r="C12485" s="8" t="s">
        <v>9190</v>
      </c>
      <c r="D12485" s="8">
        <v>-7.3</v>
      </c>
      <c r="G12485" s="8" t="s">
        <v>59624</v>
      </c>
      <c r="H12485" s="8" t="s">
        <v>59625</v>
      </c>
      <c r="I12485" s="8" t="s">
        <v>9208</v>
      </c>
      <c r="J12485" s="9">
        <v>-8.3000000000000007</v>
      </c>
      <c r="K12485" s="10" t="s">
        <v>14</v>
      </c>
    </row>
    <row r="12486" spans="1:11">
      <c r="A12486" s="8" t="s">
        <v>59626</v>
      </c>
      <c r="B12486" s="8" t="s">
        <v>59627</v>
      </c>
      <c r="C12486" s="8" t="s">
        <v>9196</v>
      </c>
      <c r="D12486" s="8">
        <v>-7.3</v>
      </c>
      <c r="G12486" s="8" t="s">
        <v>59628</v>
      </c>
      <c r="H12486" s="8" t="s">
        <v>59629</v>
      </c>
      <c r="I12486" s="8" t="s">
        <v>9202</v>
      </c>
      <c r="J12486" s="9">
        <v>-8.3000000000000007</v>
      </c>
      <c r="K12486" s="10" t="s">
        <v>14</v>
      </c>
    </row>
    <row r="12487" spans="1:11">
      <c r="A12487" s="8" t="s">
        <v>59630</v>
      </c>
      <c r="B12487" s="8" t="s">
        <v>59631</v>
      </c>
      <c r="C12487" s="8" t="s">
        <v>9202</v>
      </c>
      <c r="D12487" s="8">
        <v>-7.3</v>
      </c>
      <c r="G12487" s="8" t="s">
        <v>59632</v>
      </c>
      <c r="H12487" s="8" t="s">
        <v>59633</v>
      </c>
      <c r="I12487" s="8" t="s">
        <v>9196</v>
      </c>
      <c r="J12487" s="9">
        <v>-8.3000000000000007</v>
      </c>
      <c r="K12487" s="10" t="s">
        <v>14</v>
      </c>
    </row>
    <row r="12488" spans="1:11">
      <c r="A12488" s="8" t="s">
        <v>59634</v>
      </c>
      <c r="B12488" s="8" t="s">
        <v>59635</v>
      </c>
      <c r="C12488" s="8" t="s">
        <v>9208</v>
      </c>
      <c r="D12488" s="8">
        <v>-7.3</v>
      </c>
      <c r="G12488" s="8" t="s">
        <v>59636</v>
      </c>
      <c r="H12488" s="8" t="s">
        <v>59637</v>
      </c>
      <c r="I12488" s="8" t="s">
        <v>9190</v>
      </c>
      <c r="J12488" s="9">
        <v>-8.3000000000000007</v>
      </c>
      <c r="K12488" s="10" t="s">
        <v>14</v>
      </c>
    </row>
    <row r="12489" spans="1:11">
      <c r="A12489" s="8" t="s">
        <v>59638</v>
      </c>
      <c r="B12489" s="8" t="s">
        <v>59639</v>
      </c>
      <c r="C12489" s="8" t="s">
        <v>583</v>
      </c>
      <c r="D12489" s="8">
        <v>-7.3</v>
      </c>
      <c r="G12489" s="8" t="s">
        <v>59640</v>
      </c>
      <c r="H12489" s="8" t="s">
        <v>59641</v>
      </c>
      <c r="I12489" s="8" t="s">
        <v>9184</v>
      </c>
      <c r="J12489" s="9">
        <v>-8.3000000000000007</v>
      </c>
      <c r="K12489" s="10" t="s">
        <v>14</v>
      </c>
    </row>
    <row r="12490" spans="1:11">
      <c r="A12490" s="8" t="s">
        <v>59642</v>
      </c>
      <c r="B12490" s="8" t="s">
        <v>59643</v>
      </c>
      <c r="C12490" s="8" t="s">
        <v>589</v>
      </c>
      <c r="D12490" s="8">
        <v>-7.3</v>
      </c>
      <c r="G12490" s="8" t="s">
        <v>59644</v>
      </c>
      <c r="H12490" s="8" t="s">
        <v>59645</v>
      </c>
      <c r="I12490" s="8" t="s">
        <v>9178</v>
      </c>
      <c r="J12490" s="9">
        <v>-8.3000000000000007</v>
      </c>
      <c r="K12490" s="10" t="s">
        <v>14</v>
      </c>
    </row>
    <row r="12491" spans="1:11">
      <c r="A12491" s="8" t="s">
        <v>59646</v>
      </c>
      <c r="B12491" s="8" t="s">
        <v>59647</v>
      </c>
      <c r="C12491" s="8" t="s">
        <v>595</v>
      </c>
      <c r="D12491" s="8">
        <v>-7.3</v>
      </c>
      <c r="G12491" s="8" t="s">
        <v>59648</v>
      </c>
      <c r="H12491" s="8" t="s">
        <v>59649</v>
      </c>
      <c r="I12491" s="8" t="s">
        <v>541</v>
      </c>
      <c r="J12491" s="9">
        <v>-8.3000000000000007</v>
      </c>
      <c r="K12491" s="10" t="s">
        <v>14</v>
      </c>
    </row>
    <row r="12492" spans="1:11">
      <c r="A12492" s="8" t="s">
        <v>59650</v>
      </c>
      <c r="B12492" s="8" t="s">
        <v>59651</v>
      </c>
      <c r="C12492" s="8" t="s">
        <v>9171</v>
      </c>
      <c r="D12492" s="8">
        <v>-6.7</v>
      </c>
      <c r="G12492" s="8" t="s">
        <v>59652</v>
      </c>
      <c r="H12492" s="8" t="s">
        <v>59653</v>
      </c>
      <c r="I12492" s="8" t="s">
        <v>360</v>
      </c>
      <c r="J12492" s="9">
        <v>-8.3000000000000007</v>
      </c>
      <c r="K12492" s="10" t="s">
        <v>14</v>
      </c>
    </row>
    <row r="12493" spans="1:11">
      <c r="A12493" s="8" t="s">
        <v>59654</v>
      </c>
      <c r="B12493" s="8" t="s">
        <v>59655</v>
      </c>
      <c r="C12493" s="8" t="s">
        <v>533</v>
      </c>
      <c r="D12493" s="8">
        <v>-4.3</v>
      </c>
      <c r="G12493" s="8" t="s">
        <v>59656</v>
      </c>
      <c r="H12493" s="8" t="s">
        <v>59657</v>
      </c>
      <c r="I12493" s="8" t="s">
        <v>4118</v>
      </c>
      <c r="J12493" s="9">
        <v>-5.3</v>
      </c>
      <c r="K12493" s="10" t="s">
        <v>14</v>
      </c>
    </row>
    <row r="12494" spans="1:11">
      <c r="A12494" s="8" t="s">
        <v>59658</v>
      </c>
      <c r="B12494" s="8" t="s">
        <v>59659</v>
      </c>
      <c r="C12494" s="8" t="s">
        <v>190</v>
      </c>
      <c r="D12494" s="8">
        <v>-3.4</v>
      </c>
      <c r="G12494" s="8" t="s">
        <v>59660</v>
      </c>
      <c r="H12494" s="8" t="s">
        <v>59661</v>
      </c>
      <c r="I12494" s="8" t="s">
        <v>187</v>
      </c>
      <c r="J12494" s="9">
        <v>-3.8</v>
      </c>
      <c r="K12494" s="10" t="s">
        <v>14</v>
      </c>
    </row>
    <row r="12495" spans="1:11">
      <c r="A12495" s="8" t="s">
        <v>59662</v>
      </c>
      <c r="B12495" s="8" t="s">
        <v>59663</v>
      </c>
      <c r="C12495" s="8" t="s">
        <v>1702</v>
      </c>
      <c r="D12495" s="8">
        <v>-1.9</v>
      </c>
      <c r="G12495" s="8" t="s">
        <v>59664</v>
      </c>
      <c r="H12495" s="8" t="s">
        <v>59665</v>
      </c>
      <c r="I12495" s="8" t="s">
        <v>1699</v>
      </c>
      <c r="J12495" s="9">
        <v>-2.6</v>
      </c>
      <c r="K12495" s="10" t="s">
        <v>14</v>
      </c>
    </row>
    <row r="12496" spans="1:11">
      <c r="A12496" s="8" t="s">
        <v>59666</v>
      </c>
      <c r="B12496" s="8" t="s">
        <v>59667</v>
      </c>
      <c r="C12496" s="8" t="s">
        <v>3556</v>
      </c>
      <c r="D12496" s="8">
        <v>-0.6</v>
      </c>
      <c r="G12496" s="8" t="s">
        <v>59668</v>
      </c>
      <c r="H12496" s="8" t="s">
        <v>59669</v>
      </c>
      <c r="I12496" s="8" t="s">
        <v>153</v>
      </c>
      <c r="J12496" s="9">
        <v>-0.2</v>
      </c>
      <c r="K12496" s="10" t="s">
        <v>14</v>
      </c>
    </row>
    <row r="12497" spans="1:11">
      <c r="A12497" s="8" t="s">
        <v>59670</v>
      </c>
      <c r="B12497" s="8" t="s">
        <v>59671</v>
      </c>
      <c r="C12497" s="8" t="s">
        <v>159</v>
      </c>
      <c r="D12497" s="8">
        <v>0</v>
      </c>
      <c r="G12497" s="8" t="s">
        <v>59672</v>
      </c>
      <c r="H12497" s="8" t="s">
        <v>59673</v>
      </c>
      <c r="I12497" s="8" t="s">
        <v>159</v>
      </c>
      <c r="J12497" s="9">
        <v>0</v>
      </c>
      <c r="K12497" s="10" t="s">
        <v>14</v>
      </c>
    </row>
    <row r="12498" spans="1:11">
      <c r="A12498" s="8" t="s">
        <v>59674</v>
      </c>
      <c r="B12498" s="8" t="s">
        <v>59675</v>
      </c>
      <c r="C12498" s="8" t="s">
        <v>159</v>
      </c>
      <c r="D12498" s="8">
        <v>0</v>
      </c>
      <c r="G12498" s="8" t="s">
        <v>59676</v>
      </c>
      <c r="H12498" s="8" t="s">
        <v>59677</v>
      </c>
      <c r="I12498" s="8" t="s">
        <v>59678</v>
      </c>
      <c r="J12498" s="9">
        <v>-0.4</v>
      </c>
      <c r="K12498" s="10" t="s">
        <v>14</v>
      </c>
    </row>
    <row r="12499" spans="1:11">
      <c r="A12499" s="8" t="s">
        <v>59679</v>
      </c>
      <c r="B12499" s="8" t="s">
        <v>59680</v>
      </c>
      <c r="C12499" s="8" t="s">
        <v>159</v>
      </c>
      <c r="D12499" s="8">
        <v>0</v>
      </c>
      <c r="G12499" s="8" t="s">
        <v>59681</v>
      </c>
      <c r="H12499" s="8" t="s">
        <v>59682</v>
      </c>
      <c r="I12499" s="8" t="s">
        <v>59683</v>
      </c>
      <c r="J12499" s="9">
        <v>-0.6</v>
      </c>
      <c r="K12499" s="10" t="s">
        <v>14</v>
      </c>
    </row>
    <row r="12500" spans="1:11">
      <c r="A12500" s="8" t="s">
        <v>59684</v>
      </c>
      <c r="B12500" s="8" t="s">
        <v>59685</v>
      </c>
      <c r="C12500" s="8" t="s">
        <v>159</v>
      </c>
      <c r="D12500" s="8">
        <v>0</v>
      </c>
      <c r="G12500" s="8" t="s">
        <v>59686</v>
      </c>
      <c r="H12500" s="8" t="s">
        <v>59687</v>
      </c>
      <c r="I12500" s="8" t="s">
        <v>59688</v>
      </c>
      <c r="J12500" s="9">
        <v>-0.6</v>
      </c>
      <c r="K12500" s="10" t="s">
        <v>14</v>
      </c>
    </row>
    <row r="12501" spans="1:11">
      <c r="A12501" s="8" t="s">
        <v>59689</v>
      </c>
      <c r="B12501" s="8" t="s">
        <v>59690</v>
      </c>
      <c r="C12501" s="8" t="s">
        <v>159</v>
      </c>
      <c r="D12501" s="8">
        <v>0</v>
      </c>
      <c r="G12501" s="8" t="s">
        <v>59691</v>
      </c>
      <c r="H12501" s="8" t="s">
        <v>59692</v>
      </c>
      <c r="I12501" s="8" t="s">
        <v>59693</v>
      </c>
      <c r="J12501" s="9">
        <v>-0.6</v>
      </c>
      <c r="K12501" s="10" t="s">
        <v>14</v>
      </c>
    </row>
    <row r="12502" spans="1:11">
      <c r="A12502" s="8" t="s">
        <v>59694</v>
      </c>
      <c r="B12502" s="8" t="s">
        <v>59695</v>
      </c>
      <c r="C12502" s="8" t="s">
        <v>159</v>
      </c>
      <c r="D12502" s="8">
        <v>0</v>
      </c>
      <c r="G12502" s="8" t="s">
        <v>59696</v>
      </c>
      <c r="H12502" s="8" t="s">
        <v>59697</v>
      </c>
      <c r="I12502" s="8" t="s">
        <v>6074</v>
      </c>
      <c r="J12502" s="9">
        <v>-1.1000000000000001</v>
      </c>
      <c r="K12502" s="10" t="s">
        <v>14</v>
      </c>
    </row>
    <row r="12503" spans="1:11">
      <c r="A12503" s="8" t="s">
        <v>59698</v>
      </c>
      <c r="B12503" s="8" t="s">
        <v>59699</v>
      </c>
      <c r="C12503" s="8" t="s">
        <v>159</v>
      </c>
      <c r="D12503" s="8">
        <v>0</v>
      </c>
      <c r="G12503" s="8" t="s">
        <v>59700</v>
      </c>
      <c r="H12503" s="8" t="s">
        <v>59701</v>
      </c>
      <c r="I12503" s="8" t="s">
        <v>23930</v>
      </c>
      <c r="J12503" s="9">
        <v>-1.5</v>
      </c>
      <c r="K12503" s="10" t="s">
        <v>14</v>
      </c>
    </row>
    <row r="12504" spans="1:11">
      <c r="A12504" s="8" t="s">
        <v>59702</v>
      </c>
      <c r="B12504" s="8" t="s">
        <v>59703</v>
      </c>
      <c r="C12504" s="8" t="s">
        <v>159</v>
      </c>
      <c r="D12504" s="8">
        <v>0</v>
      </c>
      <c r="G12504" s="8" t="s">
        <v>59704</v>
      </c>
      <c r="H12504" s="8" t="s">
        <v>59705</v>
      </c>
      <c r="I12504" s="8" t="s">
        <v>41833</v>
      </c>
      <c r="J12504" s="9">
        <v>-3</v>
      </c>
      <c r="K12504" s="10" t="s">
        <v>14</v>
      </c>
    </row>
    <row r="12505" spans="1:11">
      <c r="A12505" s="8" t="s">
        <v>59706</v>
      </c>
      <c r="B12505" s="8" t="s">
        <v>59707</v>
      </c>
      <c r="C12505" s="8" t="s">
        <v>159</v>
      </c>
      <c r="D12505" s="8">
        <v>0</v>
      </c>
      <c r="G12505" s="8" t="s">
        <v>59708</v>
      </c>
      <c r="H12505" s="8" t="s">
        <v>59709</v>
      </c>
      <c r="I12505" s="8" t="s">
        <v>41839</v>
      </c>
      <c r="J12505" s="9">
        <v>-3.5</v>
      </c>
      <c r="K12505" s="10" t="s">
        <v>14</v>
      </c>
    </row>
    <row r="12506" spans="1:11">
      <c r="A12506" s="8" t="s">
        <v>59710</v>
      </c>
      <c r="B12506" s="8" t="s">
        <v>59711</v>
      </c>
      <c r="C12506" s="8" t="s">
        <v>159</v>
      </c>
      <c r="D12506" s="8">
        <v>0</v>
      </c>
      <c r="G12506" s="8" t="s">
        <v>59712</v>
      </c>
      <c r="H12506" s="8" t="s">
        <v>59713</v>
      </c>
      <c r="I12506" s="8" t="s">
        <v>41845</v>
      </c>
      <c r="J12506" s="9">
        <v>-4</v>
      </c>
      <c r="K12506" s="10" t="s">
        <v>14</v>
      </c>
    </row>
    <row r="12507" spans="1:11">
      <c r="A12507" s="8" t="s">
        <v>59714</v>
      </c>
      <c r="B12507" s="8" t="s">
        <v>59715</v>
      </c>
      <c r="C12507" s="8" t="s">
        <v>159</v>
      </c>
      <c r="D12507" s="8">
        <v>0</v>
      </c>
      <c r="G12507" s="8" t="s">
        <v>59716</v>
      </c>
      <c r="H12507" s="8" t="s">
        <v>59717</v>
      </c>
      <c r="I12507" s="8" t="s">
        <v>41851</v>
      </c>
      <c r="J12507" s="9">
        <v>-2.8</v>
      </c>
      <c r="K12507" s="10" t="s">
        <v>14</v>
      </c>
    </row>
    <row r="12508" spans="1:11">
      <c r="A12508" s="8" t="s">
        <v>59718</v>
      </c>
      <c r="B12508" s="8" t="s">
        <v>59719</v>
      </c>
      <c r="C12508" s="8" t="s">
        <v>159</v>
      </c>
      <c r="D12508" s="8">
        <v>0</v>
      </c>
      <c r="G12508" s="8" t="s">
        <v>59720</v>
      </c>
      <c r="H12508" s="8" t="s">
        <v>59721</v>
      </c>
      <c r="I12508" s="8" t="s">
        <v>23955</v>
      </c>
      <c r="J12508" s="9">
        <v>-1.9</v>
      </c>
      <c r="K12508" s="10" t="s">
        <v>14</v>
      </c>
    </row>
    <row r="12509" spans="1:11">
      <c r="A12509" s="8" t="s">
        <v>59722</v>
      </c>
      <c r="B12509" s="8" t="s">
        <v>59723</v>
      </c>
      <c r="C12509" s="8" t="s">
        <v>159</v>
      </c>
      <c r="D12509" s="8">
        <v>0</v>
      </c>
      <c r="G12509" s="8" t="s">
        <v>59724</v>
      </c>
      <c r="H12509" s="8" t="s">
        <v>59725</v>
      </c>
      <c r="I12509" s="8" t="s">
        <v>6071</v>
      </c>
      <c r="J12509" s="9">
        <v>-1.1000000000000001</v>
      </c>
      <c r="K12509" s="10" t="s">
        <v>14</v>
      </c>
    </row>
    <row r="12510" spans="1:11">
      <c r="A12510" s="8" t="s">
        <v>59726</v>
      </c>
      <c r="B12510" s="8" t="s">
        <v>59727</v>
      </c>
      <c r="C12510" s="8" t="s">
        <v>159</v>
      </c>
      <c r="D12510" s="8">
        <v>0</v>
      </c>
      <c r="G12510" s="8" t="s">
        <v>59728</v>
      </c>
      <c r="H12510" s="8" t="s">
        <v>59729</v>
      </c>
      <c r="I12510" s="8" t="s">
        <v>6065</v>
      </c>
      <c r="J12510" s="9">
        <v>-1</v>
      </c>
      <c r="K12510" s="10" t="s">
        <v>14</v>
      </c>
    </row>
    <row r="12511" spans="1:11">
      <c r="A12511" s="8" t="s">
        <v>59730</v>
      </c>
      <c r="B12511" s="8" t="s">
        <v>59731</v>
      </c>
      <c r="C12511" s="8" t="s">
        <v>159</v>
      </c>
      <c r="D12511" s="8">
        <v>0</v>
      </c>
      <c r="G12511" s="8" t="s">
        <v>59732</v>
      </c>
      <c r="H12511" s="8" t="s">
        <v>59733</v>
      </c>
      <c r="I12511" s="8" t="s">
        <v>5277</v>
      </c>
      <c r="J12511" s="9">
        <v>-0.6</v>
      </c>
      <c r="K12511" s="10" t="s">
        <v>14</v>
      </c>
    </row>
    <row r="12512" spans="1:11">
      <c r="A12512" s="8" t="s">
        <v>59734</v>
      </c>
      <c r="B12512" s="8" t="s">
        <v>59735</v>
      </c>
      <c r="C12512" s="8" t="s">
        <v>159</v>
      </c>
      <c r="D12512" s="8">
        <v>0</v>
      </c>
      <c r="G12512" s="8" t="s">
        <v>59736</v>
      </c>
      <c r="H12512" s="8" t="s">
        <v>59737</v>
      </c>
      <c r="I12512" s="8" t="s">
        <v>59738</v>
      </c>
      <c r="J12512" s="9">
        <v>-1.2</v>
      </c>
      <c r="K12512" s="10" t="s">
        <v>14</v>
      </c>
    </row>
    <row r="12513" spans="1:11">
      <c r="A12513" s="8" t="s">
        <v>59739</v>
      </c>
      <c r="B12513" s="8" t="s">
        <v>59740</v>
      </c>
      <c r="C12513" s="8" t="s">
        <v>159</v>
      </c>
      <c r="D12513" s="8">
        <v>0</v>
      </c>
      <c r="G12513" s="8" t="s">
        <v>59741</v>
      </c>
      <c r="H12513" s="8" t="s">
        <v>59742</v>
      </c>
      <c r="I12513" s="8" t="s">
        <v>59743</v>
      </c>
      <c r="J12513" s="9">
        <v>-2.4</v>
      </c>
      <c r="K12513" s="10" t="s">
        <v>14</v>
      </c>
    </row>
    <row r="12514" spans="1:11">
      <c r="A12514" s="8" t="s">
        <v>59744</v>
      </c>
      <c r="B12514" s="8" t="s">
        <v>59745</v>
      </c>
      <c r="C12514" s="8" t="s">
        <v>159</v>
      </c>
      <c r="D12514" s="8">
        <v>0</v>
      </c>
      <c r="G12514" s="8" t="s">
        <v>59746</v>
      </c>
      <c r="H12514" s="8" t="s">
        <v>59747</v>
      </c>
      <c r="I12514" s="8" t="s">
        <v>59748</v>
      </c>
      <c r="J12514" s="9">
        <v>-1.6</v>
      </c>
      <c r="K12514" s="10" t="s">
        <v>14</v>
      </c>
    </row>
    <row r="12515" spans="1:11">
      <c r="A12515" s="8" t="s">
        <v>59749</v>
      </c>
      <c r="B12515" s="8" t="s">
        <v>59750</v>
      </c>
      <c r="C12515" s="8" t="s">
        <v>159</v>
      </c>
      <c r="D12515" s="8">
        <v>0</v>
      </c>
      <c r="G12515" s="8" t="s">
        <v>59751</v>
      </c>
      <c r="H12515" s="8" t="s">
        <v>59752</v>
      </c>
      <c r="I12515" s="8" t="s">
        <v>5257</v>
      </c>
      <c r="J12515" s="9">
        <v>-0.6</v>
      </c>
      <c r="K12515" s="10" t="s">
        <v>14</v>
      </c>
    </row>
    <row r="12516" spans="1:11">
      <c r="A12516" s="8" t="s">
        <v>59753</v>
      </c>
      <c r="B12516" s="8" t="s">
        <v>59754</v>
      </c>
      <c r="C12516" s="8" t="s">
        <v>159</v>
      </c>
      <c r="D12516" s="8">
        <v>0</v>
      </c>
      <c r="G12516" s="8" t="s">
        <v>59755</v>
      </c>
      <c r="H12516" s="8" t="s">
        <v>59756</v>
      </c>
      <c r="I12516" s="8" t="s">
        <v>5252</v>
      </c>
      <c r="J12516" s="9">
        <v>-0.6</v>
      </c>
      <c r="K12516" s="10" t="s">
        <v>14</v>
      </c>
    </row>
    <row r="12517" spans="1:11">
      <c r="A12517" s="8" t="s">
        <v>59757</v>
      </c>
      <c r="B12517" s="8" t="s">
        <v>59758</v>
      </c>
      <c r="C12517" s="8" t="s">
        <v>159</v>
      </c>
      <c r="D12517" s="8">
        <v>0</v>
      </c>
      <c r="G12517" s="8" t="s">
        <v>59759</v>
      </c>
      <c r="H12517" s="8" t="s">
        <v>59760</v>
      </c>
      <c r="I12517" s="8" t="s">
        <v>5247</v>
      </c>
      <c r="J12517" s="9">
        <v>-0.6</v>
      </c>
      <c r="K12517" s="10" t="s">
        <v>14</v>
      </c>
    </row>
    <row r="12518" spans="1:11">
      <c r="A12518" s="8" t="s">
        <v>59761</v>
      </c>
      <c r="B12518" s="8" t="s">
        <v>59762</v>
      </c>
      <c r="C12518" s="8" t="s">
        <v>159</v>
      </c>
      <c r="D12518" s="8">
        <v>0</v>
      </c>
      <c r="G12518" s="8" t="s">
        <v>59763</v>
      </c>
      <c r="H12518" s="8" t="s">
        <v>59764</v>
      </c>
      <c r="I12518" s="8" t="s">
        <v>3145</v>
      </c>
      <c r="J12518" s="9">
        <v>-0.5</v>
      </c>
      <c r="K12518" s="10" t="s">
        <v>14</v>
      </c>
    </row>
    <row r="12519" spans="1:11">
      <c r="A12519" s="8" t="s">
        <v>59765</v>
      </c>
      <c r="B12519" s="8" t="s">
        <v>59766</v>
      </c>
      <c r="C12519" s="8" t="s">
        <v>159</v>
      </c>
      <c r="D12519" s="8">
        <v>0</v>
      </c>
      <c r="G12519" s="8" t="s">
        <v>59767</v>
      </c>
      <c r="H12519" s="8" t="s">
        <v>59768</v>
      </c>
      <c r="I12519" s="8" t="s">
        <v>89</v>
      </c>
      <c r="J12519" s="9">
        <v>-3</v>
      </c>
      <c r="K12519" s="10" t="s">
        <v>14</v>
      </c>
    </row>
    <row r="12520" spans="1:11">
      <c r="A12520" s="8" t="s">
        <v>59769</v>
      </c>
      <c r="B12520" s="8" t="s">
        <v>59770</v>
      </c>
      <c r="C12520" s="8" t="s">
        <v>159</v>
      </c>
      <c r="D12520" s="8">
        <v>0</v>
      </c>
      <c r="G12520" s="8" t="s">
        <v>59771</v>
      </c>
      <c r="H12520" s="8" t="s">
        <v>59772</v>
      </c>
      <c r="I12520" s="8" t="s">
        <v>83</v>
      </c>
      <c r="J12520" s="9">
        <v>-4.2</v>
      </c>
      <c r="K12520" s="10" t="s">
        <v>14</v>
      </c>
    </row>
    <row r="12521" spans="1:11">
      <c r="A12521" s="8" t="s">
        <v>59773</v>
      </c>
      <c r="B12521" s="8" t="s">
        <v>59774</v>
      </c>
      <c r="C12521" s="8" t="s">
        <v>159</v>
      </c>
      <c r="D12521" s="8">
        <v>0</v>
      </c>
      <c r="G12521" s="8" t="s">
        <v>59775</v>
      </c>
      <c r="H12521" s="8" t="s">
        <v>59776</v>
      </c>
      <c r="I12521" s="8" t="s">
        <v>78</v>
      </c>
      <c r="J12521" s="9">
        <v>-4.2</v>
      </c>
      <c r="K12521" s="10" t="s">
        <v>14</v>
      </c>
    </row>
    <row r="12522" spans="1:11">
      <c r="A12522" s="8" t="s">
        <v>59777</v>
      </c>
      <c r="B12522" s="8" t="s">
        <v>59778</v>
      </c>
      <c r="C12522" s="8" t="s">
        <v>159</v>
      </c>
      <c r="D12522" s="8">
        <v>0</v>
      </c>
      <c r="G12522" s="8" t="s">
        <v>59779</v>
      </c>
      <c r="H12522" s="8" t="s">
        <v>59780</v>
      </c>
      <c r="I12522" s="8" t="s">
        <v>72</v>
      </c>
      <c r="J12522" s="9">
        <v>-4.2</v>
      </c>
      <c r="K12522" s="10" t="s">
        <v>14</v>
      </c>
    </row>
    <row r="12523" spans="1:11">
      <c r="A12523" s="8" t="s">
        <v>59781</v>
      </c>
      <c r="B12523" s="8" t="s">
        <v>59782</v>
      </c>
      <c r="C12523" s="8" t="s">
        <v>159</v>
      </c>
      <c r="D12523" s="8">
        <v>0</v>
      </c>
      <c r="G12523" s="8" t="s">
        <v>59783</v>
      </c>
      <c r="H12523" s="8" t="s">
        <v>59784</v>
      </c>
      <c r="I12523" s="8" t="s">
        <v>66</v>
      </c>
      <c r="J12523" s="9">
        <v>-4.2</v>
      </c>
      <c r="K12523" s="10" t="s">
        <v>14</v>
      </c>
    </row>
    <row r="12524" spans="1:11">
      <c r="A12524" s="8" t="s">
        <v>59785</v>
      </c>
      <c r="B12524" s="8" t="s">
        <v>59786</v>
      </c>
      <c r="C12524" s="8" t="s">
        <v>159</v>
      </c>
      <c r="D12524" s="8">
        <v>0</v>
      </c>
      <c r="G12524" s="8" t="s">
        <v>59787</v>
      </c>
      <c r="H12524" s="8" t="s">
        <v>59788</v>
      </c>
      <c r="I12524" s="8" t="s">
        <v>4277</v>
      </c>
      <c r="J12524" s="9">
        <v>-4.2</v>
      </c>
      <c r="K12524" s="10" t="s">
        <v>14</v>
      </c>
    </row>
    <row r="12525" spans="1:11">
      <c r="A12525" s="8" t="s">
        <v>59789</v>
      </c>
      <c r="B12525" s="8" t="s">
        <v>59790</v>
      </c>
      <c r="C12525" s="8" t="s">
        <v>159</v>
      </c>
      <c r="D12525" s="8">
        <v>0</v>
      </c>
      <c r="G12525" s="8" t="s">
        <v>59791</v>
      </c>
      <c r="H12525" s="8" t="s">
        <v>59792</v>
      </c>
      <c r="I12525" s="8" t="s">
        <v>4283</v>
      </c>
      <c r="J12525" s="9">
        <v>-4.2</v>
      </c>
      <c r="K12525" s="10" t="s">
        <v>14</v>
      </c>
    </row>
    <row r="12526" spans="1:11">
      <c r="A12526" s="8" t="s">
        <v>59793</v>
      </c>
      <c r="B12526" s="8" t="s">
        <v>59794</v>
      </c>
      <c r="C12526" s="8" t="s">
        <v>159</v>
      </c>
      <c r="D12526" s="8">
        <v>0</v>
      </c>
      <c r="G12526" s="8" t="s">
        <v>59795</v>
      </c>
      <c r="H12526" s="8" t="s">
        <v>59796</v>
      </c>
      <c r="I12526" s="8" t="s">
        <v>12796</v>
      </c>
      <c r="J12526" s="9">
        <v>-4.2</v>
      </c>
      <c r="K12526" s="10" t="s">
        <v>14</v>
      </c>
    </row>
    <row r="12527" spans="1:11">
      <c r="A12527" s="8" t="s">
        <v>59797</v>
      </c>
      <c r="B12527" s="8" t="s">
        <v>59798</v>
      </c>
      <c r="C12527" s="8" t="s">
        <v>159</v>
      </c>
      <c r="D12527" s="8">
        <v>0</v>
      </c>
      <c r="G12527" s="8" t="s">
        <v>59799</v>
      </c>
      <c r="H12527" s="8" t="s">
        <v>59800</v>
      </c>
      <c r="I12527" s="8" t="s">
        <v>3565</v>
      </c>
      <c r="J12527" s="9">
        <v>-4.2</v>
      </c>
      <c r="K12527" s="10" t="s">
        <v>14</v>
      </c>
    </row>
    <row r="12528" spans="1:11">
      <c r="A12528" s="8" t="s">
        <v>59801</v>
      </c>
      <c r="B12528" s="8" t="s">
        <v>59802</v>
      </c>
      <c r="C12528" s="8" t="s">
        <v>159</v>
      </c>
      <c r="D12528" s="8">
        <v>0</v>
      </c>
      <c r="G12528" s="8" t="s">
        <v>59803</v>
      </c>
      <c r="H12528" s="8" t="s">
        <v>59804</v>
      </c>
      <c r="I12528" s="8" t="s">
        <v>55935</v>
      </c>
      <c r="J12528" s="9">
        <v>-4.5999999999999996</v>
      </c>
      <c r="K12528" s="10" t="s">
        <v>14</v>
      </c>
    </row>
    <row r="12529" spans="1:11">
      <c r="A12529" s="8" t="s">
        <v>59805</v>
      </c>
      <c r="B12529" s="8" t="s">
        <v>59806</v>
      </c>
      <c r="C12529" s="8" t="s">
        <v>159</v>
      </c>
      <c r="D12529" s="8">
        <v>0</v>
      </c>
      <c r="G12529" s="8" t="s">
        <v>59807</v>
      </c>
      <c r="H12529" s="8" t="s">
        <v>59808</v>
      </c>
      <c r="I12529" s="8" t="s">
        <v>55940</v>
      </c>
      <c r="J12529" s="9">
        <v>-4.4000000000000004</v>
      </c>
      <c r="K12529" s="10" t="s">
        <v>14</v>
      </c>
    </row>
    <row r="12530" spans="1:11">
      <c r="A12530" s="8" t="s">
        <v>59809</v>
      </c>
      <c r="B12530" s="8" t="s">
        <v>59810</v>
      </c>
      <c r="C12530" s="8" t="s">
        <v>159</v>
      </c>
      <c r="D12530" s="8">
        <v>0</v>
      </c>
      <c r="G12530" s="8" t="s">
        <v>59811</v>
      </c>
      <c r="H12530" s="8" t="s">
        <v>59812</v>
      </c>
      <c r="I12530" s="8" t="s">
        <v>3548</v>
      </c>
      <c r="J12530" s="9">
        <v>-4.2</v>
      </c>
      <c r="K12530" s="10" t="s">
        <v>14</v>
      </c>
    </row>
    <row r="12531" spans="1:11">
      <c r="A12531" s="8" t="s">
        <v>59813</v>
      </c>
      <c r="B12531" s="8" t="s">
        <v>59814</v>
      </c>
      <c r="C12531" s="8" t="s">
        <v>159</v>
      </c>
      <c r="D12531" s="8">
        <v>0</v>
      </c>
      <c r="G12531" s="8" t="s">
        <v>59815</v>
      </c>
      <c r="H12531" s="8" t="s">
        <v>59816</v>
      </c>
      <c r="I12531" s="8" t="s">
        <v>12</v>
      </c>
      <c r="J12531" s="9">
        <v>-4.2</v>
      </c>
      <c r="K12531" s="10" t="s">
        <v>14</v>
      </c>
    </row>
    <row r="12532" spans="1:11">
      <c r="A12532" s="8" t="s">
        <v>59817</v>
      </c>
      <c r="B12532" s="8" t="s">
        <v>59818</v>
      </c>
      <c r="C12532" s="8" t="s">
        <v>159</v>
      </c>
      <c r="D12532" s="8">
        <v>0</v>
      </c>
      <c r="G12532" s="8" t="s">
        <v>59819</v>
      </c>
      <c r="H12532" s="8" t="s">
        <v>59820</v>
      </c>
      <c r="I12532" s="8" t="s">
        <v>20</v>
      </c>
      <c r="J12532" s="9">
        <v>-4.2</v>
      </c>
      <c r="K12532" s="10" t="s">
        <v>14</v>
      </c>
    </row>
    <row r="12533" spans="1:11">
      <c r="A12533" s="8" t="s">
        <v>59821</v>
      </c>
      <c r="B12533" s="8" t="s">
        <v>59822</v>
      </c>
      <c r="C12533" s="8" t="s">
        <v>159</v>
      </c>
      <c r="D12533" s="8">
        <v>0</v>
      </c>
      <c r="G12533" s="8" t="s">
        <v>59823</v>
      </c>
      <c r="H12533" s="8" t="s">
        <v>59824</v>
      </c>
      <c r="I12533" s="8" t="s">
        <v>27</v>
      </c>
      <c r="J12533" s="9">
        <v>-4.2</v>
      </c>
      <c r="K12533" s="10" t="s">
        <v>14</v>
      </c>
    </row>
    <row r="12534" spans="1:11">
      <c r="A12534" s="8" t="s">
        <v>59825</v>
      </c>
      <c r="B12534" s="8" t="s">
        <v>59826</v>
      </c>
      <c r="C12534" s="8" t="s">
        <v>159</v>
      </c>
      <c r="D12534" s="8">
        <v>0</v>
      </c>
      <c r="G12534" s="8" t="s">
        <v>59827</v>
      </c>
      <c r="H12534" s="8" t="s">
        <v>59828</v>
      </c>
      <c r="I12534" s="8" t="s">
        <v>86</v>
      </c>
      <c r="J12534" s="9">
        <v>-4.2</v>
      </c>
      <c r="K12534" s="10" t="s">
        <v>14</v>
      </c>
    </row>
    <row r="12535" spans="1:11">
      <c r="A12535" s="8" t="s">
        <v>59829</v>
      </c>
      <c r="B12535" s="8" t="s">
        <v>59830</v>
      </c>
      <c r="C12535" s="8" t="s">
        <v>59831</v>
      </c>
      <c r="D12535" s="8">
        <v>-2.7</v>
      </c>
      <c r="G12535" s="8" t="s">
        <v>59832</v>
      </c>
      <c r="H12535" s="8" t="s">
        <v>59833</v>
      </c>
      <c r="I12535" s="8" t="s">
        <v>92</v>
      </c>
      <c r="J12535" s="9">
        <v>-4.2</v>
      </c>
      <c r="K12535" s="10" t="s">
        <v>14</v>
      </c>
    </row>
    <row r="12536" spans="1:11">
      <c r="A12536" s="8" t="s">
        <v>59834</v>
      </c>
      <c r="B12536" s="8" t="s">
        <v>59835</v>
      </c>
      <c r="C12536" s="8" t="s">
        <v>59836</v>
      </c>
      <c r="D12536" s="8">
        <v>-3.2</v>
      </c>
      <c r="G12536" s="8" t="s">
        <v>59837</v>
      </c>
      <c r="H12536" s="8" t="s">
        <v>59838</v>
      </c>
      <c r="I12536" s="8" t="s">
        <v>34363</v>
      </c>
      <c r="J12536" s="9">
        <v>-5.8</v>
      </c>
      <c r="K12536" s="10" t="s">
        <v>14</v>
      </c>
    </row>
    <row r="12537" spans="1:11">
      <c r="A12537" s="8" t="s">
        <v>59839</v>
      </c>
      <c r="B12537" s="8" t="s">
        <v>59840</v>
      </c>
      <c r="C12537" s="8" t="s">
        <v>59841</v>
      </c>
      <c r="D12537" s="8">
        <v>-3.4</v>
      </c>
      <c r="G12537" s="8" t="s">
        <v>59842</v>
      </c>
      <c r="H12537" s="8" t="s">
        <v>59843</v>
      </c>
      <c r="I12537" s="8" t="s">
        <v>34369</v>
      </c>
      <c r="J12537" s="9">
        <v>-6.3</v>
      </c>
      <c r="K12537" s="10" t="s">
        <v>14</v>
      </c>
    </row>
    <row r="12538" spans="1:11">
      <c r="A12538" s="8" t="s">
        <v>59844</v>
      </c>
      <c r="B12538" s="8" t="s">
        <v>59845</v>
      </c>
      <c r="C12538" s="8" t="s">
        <v>59846</v>
      </c>
      <c r="D12538" s="8">
        <v>-3.4</v>
      </c>
      <c r="G12538" s="8" t="s">
        <v>59847</v>
      </c>
      <c r="H12538" s="8" t="s">
        <v>59848</v>
      </c>
      <c r="I12538" s="8" t="s">
        <v>34375</v>
      </c>
      <c r="J12538" s="9">
        <v>-6.3</v>
      </c>
      <c r="K12538" s="10" t="s">
        <v>14</v>
      </c>
    </row>
    <row r="12539" spans="1:11">
      <c r="A12539" s="8" t="s">
        <v>59849</v>
      </c>
      <c r="B12539" s="8" t="s">
        <v>59850</v>
      </c>
      <c r="C12539" s="8" t="s">
        <v>59851</v>
      </c>
      <c r="D12539" s="8">
        <v>-3.4</v>
      </c>
      <c r="G12539" s="8" t="s">
        <v>59852</v>
      </c>
      <c r="H12539" s="8" t="s">
        <v>59853</v>
      </c>
      <c r="I12539" s="8" t="s">
        <v>34381</v>
      </c>
      <c r="J12539" s="9">
        <v>-6.3</v>
      </c>
      <c r="K12539" s="10" t="s">
        <v>14</v>
      </c>
    </row>
    <row r="12540" spans="1:11">
      <c r="A12540" s="8" t="s">
        <v>59854</v>
      </c>
      <c r="B12540" s="8" t="s">
        <v>59855</v>
      </c>
      <c r="C12540" s="8" t="s">
        <v>59856</v>
      </c>
      <c r="D12540" s="8">
        <v>-3.4</v>
      </c>
      <c r="G12540" s="8" t="s">
        <v>59857</v>
      </c>
      <c r="H12540" s="8" t="s">
        <v>59858</v>
      </c>
      <c r="I12540" s="8" t="s">
        <v>34387</v>
      </c>
      <c r="J12540" s="9">
        <v>-6.3</v>
      </c>
      <c r="K12540" s="10" t="s">
        <v>14</v>
      </c>
    </row>
    <row r="12541" spans="1:11">
      <c r="A12541" s="8" t="s">
        <v>59859</v>
      </c>
      <c r="B12541" s="8" t="s">
        <v>59860</v>
      </c>
      <c r="C12541" s="8" t="s">
        <v>59861</v>
      </c>
      <c r="D12541" s="8">
        <v>-3.4</v>
      </c>
      <c r="G12541" s="8" t="s">
        <v>59862</v>
      </c>
      <c r="H12541" s="8" t="s">
        <v>59863</v>
      </c>
      <c r="I12541" s="8" t="s">
        <v>34392</v>
      </c>
      <c r="J12541" s="9">
        <v>-6.3</v>
      </c>
      <c r="K12541" s="10" t="s">
        <v>14</v>
      </c>
    </row>
    <row r="12542" spans="1:11">
      <c r="A12542" s="8" t="s">
        <v>59864</v>
      </c>
      <c r="B12542" s="8" t="s">
        <v>59865</v>
      </c>
      <c r="C12542" s="8" t="s">
        <v>59866</v>
      </c>
      <c r="D12542" s="8">
        <v>-2.8</v>
      </c>
      <c r="G12542" s="8" t="s">
        <v>59867</v>
      </c>
      <c r="H12542" s="8" t="s">
        <v>59868</v>
      </c>
      <c r="I12542" s="8" t="s">
        <v>34397</v>
      </c>
      <c r="J12542" s="9">
        <v>-6.3</v>
      </c>
      <c r="K12542" s="10" t="s">
        <v>14</v>
      </c>
    </row>
    <row r="12543" spans="1:11">
      <c r="A12543" s="8" t="s">
        <v>59869</v>
      </c>
      <c r="B12543" s="8" t="s">
        <v>59870</v>
      </c>
      <c r="C12543" s="8" t="s">
        <v>59871</v>
      </c>
      <c r="D12543" s="8">
        <v>-2.6</v>
      </c>
      <c r="G12543" s="8" t="s">
        <v>59872</v>
      </c>
      <c r="H12543" s="8" t="s">
        <v>59873</v>
      </c>
      <c r="I12543" s="8" t="s">
        <v>59874</v>
      </c>
      <c r="J12543" s="9">
        <v>-5.8</v>
      </c>
      <c r="K12543" s="10" t="s">
        <v>14</v>
      </c>
    </row>
    <row r="12544" spans="1:11">
      <c r="A12544" s="8" t="s">
        <v>59875</v>
      </c>
      <c r="B12544" s="8" t="s">
        <v>59876</v>
      </c>
      <c r="C12544" s="8" t="s">
        <v>59877</v>
      </c>
      <c r="D12544" s="8">
        <v>-2.6</v>
      </c>
      <c r="G12544" s="8" t="s">
        <v>59878</v>
      </c>
      <c r="H12544" s="8" t="s">
        <v>59879</v>
      </c>
      <c r="I12544" s="8" t="s">
        <v>18122</v>
      </c>
      <c r="J12544" s="9">
        <v>-3.9</v>
      </c>
      <c r="K12544" s="10" t="s">
        <v>14</v>
      </c>
    </row>
    <row r="12545" spans="1:11">
      <c r="A12545" s="8" t="s">
        <v>59880</v>
      </c>
      <c r="B12545" s="8" t="s">
        <v>59881</v>
      </c>
      <c r="C12545" s="8" t="s">
        <v>59882</v>
      </c>
      <c r="D12545" s="8">
        <v>-2.1</v>
      </c>
      <c r="G12545" s="8" t="s">
        <v>59883</v>
      </c>
      <c r="H12545" s="8" t="s">
        <v>59884</v>
      </c>
      <c r="I12545" s="8" t="s">
        <v>27647</v>
      </c>
      <c r="J12545" s="9">
        <v>-3</v>
      </c>
      <c r="K12545" s="10" t="s">
        <v>14</v>
      </c>
    </row>
    <row r="12546" spans="1:11">
      <c r="A12546" s="8" t="s">
        <v>59885</v>
      </c>
      <c r="B12546" s="8" t="s">
        <v>59886</v>
      </c>
      <c r="C12546" s="8" t="s">
        <v>59887</v>
      </c>
      <c r="D12546" s="8">
        <v>-1.7</v>
      </c>
      <c r="G12546" s="8" t="s">
        <v>59888</v>
      </c>
      <c r="H12546" s="8" t="s">
        <v>59889</v>
      </c>
      <c r="I12546" s="8" t="s">
        <v>57020</v>
      </c>
      <c r="J12546" s="9">
        <v>-2.5</v>
      </c>
      <c r="K12546" s="10" t="s">
        <v>14</v>
      </c>
    </row>
    <row r="12547" spans="1:11">
      <c r="A12547" s="8" t="s">
        <v>59890</v>
      </c>
      <c r="B12547" s="8" t="s">
        <v>59891</v>
      </c>
      <c r="C12547" s="8" t="s">
        <v>59892</v>
      </c>
      <c r="D12547" s="8">
        <v>-1.7</v>
      </c>
      <c r="G12547" s="8" t="s">
        <v>59893</v>
      </c>
      <c r="H12547" s="8" t="s">
        <v>59894</v>
      </c>
      <c r="I12547" s="8" t="s">
        <v>59895</v>
      </c>
      <c r="J12547" s="9">
        <v>-0.3</v>
      </c>
      <c r="K12547" s="10" t="s">
        <v>14</v>
      </c>
    </row>
    <row r="12548" spans="1:11">
      <c r="A12548" s="8" t="s">
        <v>59896</v>
      </c>
      <c r="B12548" s="8" t="s">
        <v>59897</v>
      </c>
      <c r="C12548" s="8" t="s">
        <v>16768</v>
      </c>
      <c r="D12548" s="8">
        <v>-2</v>
      </c>
      <c r="G12548" s="8" t="s">
        <v>59898</v>
      </c>
      <c r="H12548" s="8" t="s">
        <v>59899</v>
      </c>
      <c r="I12548" s="8" t="s">
        <v>159</v>
      </c>
      <c r="J12548" s="9">
        <v>0</v>
      </c>
      <c r="K12548" s="10" t="s">
        <v>14</v>
      </c>
    </row>
    <row r="12549" spans="1:11">
      <c r="A12549" s="8" t="s">
        <v>59900</v>
      </c>
      <c r="B12549" s="8" t="s">
        <v>59901</v>
      </c>
      <c r="C12549" s="8" t="s">
        <v>59902</v>
      </c>
      <c r="D12549" s="8">
        <v>-6.2</v>
      </c>
      <c r="G12549" s="8" t="s">
        <v>59903</v>
      </c>
      <c r="H12549" s="8" t="s">
        <v>59904</v>
      </c>
      <c r="I12549" s="8" t="s">
        <v>159</v>
      </c>
      <c r="J12549" s="9">
        <v>0</v>
      </c>
      <c r="K12549" s="10" t="s">
        <v>14</v>
      </c>
    </row>
    <row r="12550" spans="1:11">
      <c r="A12550" s="8" t="s">
        <v>59905</v>
      </c>
      <c r="B12550" s="8" t="s">
        <v>59906</v>
      </c>
      <c r="C12550" s="8" t="s">
        <v>59907</v>
      </c>
      <c r="D12550" s="8">
        <v>-6.7</v>
      </c>
      <c r="G12550" s="8" t="s">
        <v>59908</v>
      </c>
      <c r="H12550" s="8" t="s">
        <v>59909</v>
      </c>
      <c r="I12550" s="8" t="s">
        <v>159</v>
      </c>
      <c r="J12550" s="9">
        <v>0</v>
      </c>
      <c r="K12550" s="10" t="s">
        <v>14</v>
      </c>
    </row>
    <row r="12551" spans="1:11">
      <c r="A12551" s="8" t="s">
        <v>59910</v>
      </c>
      <c r="B12551" s="8" t="s">
        <v>59911</v>
      </c>
      <c r="C12551" s="8" t="s">
        <v>59912</v>
      </c>
      <c r="D12551" s="8">
        <v>-6.9</v>
      </c>
      <c r="G12551" s="8" t="s">
        <v>59913</v>
      </c>
      <c r="H12551" s="8" t="s">
        <v>59914</v>
      </c>
      <c r="I12551" s="8" t="s">
        <v>159</v>
      </c>
      <c r="J12551" s="9">
        <v>0</v>
      </c>
      <c r="K12551" s="10" t="s">
        <v>14</v>
      </c>
    </row>
    <row r="12552" spans="1:11">
      <c r="A12552" s="8" t="s">
        <v>59915</v>
      </c>
      <c r="B12552" s="8" t="s">
        <v>59916</v>
      </c>
      <c r="C12552" s="8" t="s">
        <v>59917</v>
      </c>
      <c r="D12552" s="8">
        <v>-6.9</v>
      </c>
      <c r="G12552" s="8" t="s">
        <v>59918</v>
      </c>
      <c r="H12552" s="8" t="s">
        <v>59919</v>
      </c>
      <c r="I12552" s="8" t="s">
        <v>159</v>
      </c>
      <c r="J12552" s="9">
        <v>0</v>
      </c>
      <c r="K12552" s="10" t="s">
        <v>14</v>
      </c>
    </row>
    <row r="12553" spans="1:11">
      <c r="A12553" s="8" t="s">
        <v>59920</v>
      </c>
      <c r="B12553" s="8" t="s">
        <v>59921</v>
      </c>
      <c r="C12553" s="8" t="s">
        <v>59922</v>
      </c>
      <c r="D12553" s="8">
        <v>-6.9</v>
      </c>
      <c r="G12553" s="8" t="s">
        <v>59923</v>
      </c>
      <c r="H12553" s="8" t="s">
        <v>59924</v>
      </c>
      <c r="I12553" s="8" t="s">
        <v>159</v>
      </c>
      <c r="J12553" s="9">
        <v>0</v>
      </c>
      <c r="K12553" s="10" t="s">
        <v>14</v>
      </c>
    </row>
    <row r="12554" spans="1:11">
      <c r="A12554" s="8" t="s">
        <v>59925</v>
      </c>
      <c r="B12554" s="8" t="s">
        <v>59926</v>
      </c>
      <c r="C12554" s="8" t="s">
        <v>59927</v>
      </c>
      <c r="D12554" s="8">
        <v>-6.9</v>
      </c>
      <c r="G12554" s="8" t="s">
        <v>59928</v>
      </c>
      <c r="H12554" s="8" t="s">
        <v>59929</v>
      </c>
      <c r="I12554" s="8" t="s">
        <v>159</v>
      </c>
      <c r="J12554" s="9">
        <v>0</v>
      </c>
      <c r="K12554" s="10" t="s">
        <v>14</v>
      </c>
    </row>
    <row r="12555" spans="1:11">
      <c r="A12555" s="8" t="s">
        <v>59930</v>
      </c>
      <c r="B12555" s="8" t="s">
        <v>59931</v>
      </c>
      <c r="C12555" s="8" t="s">
        <v>59932</v>
      </c>
      <c r="D12555" s="8">
        <v>-6.9</v>
      </c>
      <c r="G12555" s="8" t="s">
        <v>59933</v>
      </c>
      <c r="H12555" s="8" t="s">
        <v>59934</v>
      </c>
      <c r="I12555" s="8" t="s">
        <v>159</v>
      </c>
      <c r="J12555" s="9">
        <v>0</v>
      </c>
      <c r="K12555" s="10" t="s">
        <v>14</v>
      </c>
    </row>
    <row r="12556" spans="1:11">
      <c r="A12556" s="8" t="s">
        <v>59935</v>
      </c>
      <c r="B12556" s="8" t="s">
        <v>59936</v>
      </c>
      <c r="C12556" s="8" t="s">
        <v>59937</v>
      </c>
      <c r="D12556" s="8">
        <v>-6.9</v>
      </c>
      <c r="G12556" s="8" t="s">
        <v>59938</v>
      </c>
      <c r="H12556" s="8" t="s">
        <v>59939</v>
      </c>
      <c r="I12556" s="8" t="s">
        <v>159</v>
      </c>
      <c r="J12556" s="9">
        <v>0</v>
      </c>
      <c r="K12556" s="10" t="s">
        <v>14</v>
      </c>
    </row>
    <row r="12557" spans="1:11">
      <c r="A12557" s="8" t="s">
        <v>59940</v>
      </c>
      <c r="B12557" s="8" t="s">
        <v>59941</v>
      </c>
      <c r="C12557" s="8" t="s">
        <v>20354</v>
      </c>
      <c r="D12557" s="8">
        <v>-6.5</v>
      </c>
      <c r="G12557" s="8" t="s">
        <v>59942</v>
      </c>
      <c r="H12557" s="8" t="s">
        <v>59943</v>
      </c>
      <c r="I12557" s="8" t="s">
        <v>159</v>
      </c>
      <c r="J12557" s="9">
        <v>0</v>
      </c>
      <c r="K12557" s="10" t="s">
        <v>14</v>
      </c>
    </row>
    <row r="12558" spans="1:11">
      <c r="A12558" s="8" t="s">
        <v>59944</v>
      </c>
      <c r="B12558" s="8" t="s">
        <v>59945</v>
      </c>
      <c r="C12558" s="8" t="s">
        <v>20348</v>
      </c>
      <c r="D12558" s="8">
        <v>-6.5</v>
      </c>
      <c r="G12558" s="8" t="s">
        <v>59946</v>
      </c>
      <c r="H12558" s="8" t="s">
        <v>59947</v>
      </c>
      <c r="I12558" s="8" t="s">
        <v>159</v>
      </c>
      <c r="J12558" s="9">
        <v>0</v>
      </c>
      <c r="K12558" s="10" t="s">
        <v>14</v>
      </c>
    </row>
    <row r="12559" spans="1:11">
      <c r="A12559" s="8" t="s">
        <v>59948</v>
      </c>
      <c r="B12559" s="8" t="s">
        <v>59949</v>
      </c>
      <c r="C12559" s="8" t="s">
        <v>20342</v>
      </c>
      <c r="D12559" s="8">
        <v>-6.5</v>
      </c>
      <c r="G12559" s="8" t="s">
        <v>59950</v>
      </c>
      <c r="H12559" s="8" t="s">
        <v>59951</v>
      </c>
      <c r="I12559" s="8" t="s">
        <v>28110</v>
      </c>
      <c r="J12559" s="9">
        <v>-1.2</v>
      </c>
      <c r="K12559" s="10" t="s">
        <v>14</v>
      </c>
    </row>
    <row r="12560" spans="1:11">
      <c r="A12560" s="8" t="s">
        <v>59952</v>
      </c>
      <c r="B12560" s="8" t="s">
        <v>59953</v>
      </c>
      <c r="C12560" s="8" t="s">
        <v>20336</v>
      </c>
      <c r="D12560" s="8">
        <v>-6.5</v>
      </c>
      <c r="G12560" s="8" t="s">
        <v>59954</v>
      </c>
      <c r="H12560" s="8" t="s">
        <v>59955</v>
      </c>
      <c r="I12560" s="8" t="s">
        <v>38744</v>
      </c>
      <c r="J12560" s="9">
        <v>-1.2</v>
      </c>
      <c r="K12560" s="10" t="s">
        <v>14</v>
      </c>
    </row>
    <row r="12561" spans="1:11">
      <c r="A12561" s="8" t="s">
        <v>59956</v>
      </c>
      <c r="B12561" s="8" t="s">
        <v>59957</v>
      </c>
      <c r="C12561" s="8" t="s">
        <v>20330</v>
      </c>
      <c r="D12561" s="8">
        <v>-6.5</v>
      </c>
      <c r="G12561" s="8" t="s">
        <v>59958</v>
      </c>
      <c r="H12561" s="8" t="s">
        <v>59959</v>
      </c>
      <c r="I12561" s="8" t="s">
        <v>38738</v>
      </c>
      <c r="J12561" s="9">
        <v>-1.2</v>
      </c>
      <c r="K12561" s="10" t="s">
        <v>14</v>
      </c>
    </row>
    <row r="12562" spans="1:11">
      <c r="A12562" s="8" t="s">
        <v>59960</v>
      </c>
      <c r="B12562" s="8" t="s">
        <v>59961</v>
      </c>
      <c r="C12562" s="8" t="s">
        <v>20324</v>
      </c>
      <c r="D12562" s="8">
        <v>-6.5</v>
      </c>
      <c r="G12562" s="8" t="s">
        <v>59962</v>
      </c>
      <c r="H12562" s="8" t="s">
        <v>59963</v>
      </c>
      <c r="I12562" s="8" t="s">
        <v>38732</v>
      </c>
      <c r="J12562" s="9">
        <v>-1.2</v>
      </c>
      <c r="K12562" s="10" t="s">
        <v>14</v>
      </c>
    </row>
    <row r="12563" spans="1:11">
      <c r="A12563" s="8" t="s">
        <v>59964</v>
      </c>
      <c r="B12563" s="8" t="s">
        <v>59965</v>
      </c>
      <c r="C12563" s="8" t="s">
        <v>20318</v>
      </c>
      <c r="D12563" s="8">
        <v>-5.9</v>
      </c>
      <c r="G12563" s="8" t="s">
        <v>59966</v>
      </c>
      <c r="H12563" s="8" t="s">
        <v>59967</v>
      </c>
      <c r="I12563" s="8" t="s">
        <v>38726</v>
      </c>
      <c r="J12563" s="9">
        <v>-1.2</v>
      </c>
      <c r="K12563" s="10" t="s">
        <v>14</v>
      </c>
    </row>
    <row r="12564" spans="1:11">
      <c r="A12564" s="8" t="s">
        <v>59968</v>
      </c>
      <c r="B12564" s="8" t="s">
        <v>59969</v>
      </c>
      <c r="C12564" s="8" t="s">
        <v>6444</v>
      </c>
      <c r="D12564" s="8">
        <v>-3.3</v>
      </c>
      <c r="G12564" s="8" t="s">
        <v>59970</v>
      </c>
      <c r="H12564" s="8" t="s">
        <v>59971</v>
      </c>
      <c r="I12564" s="8" t="s">
        <v>38721</v>
      </c>
      <c r="J12564" s="9">
        <v>-1.2</v>
      </c>
      <c r="K12564" s="10" t="s">
        <v>14</v>
      </c>
    </row>
    <row r="12565" spans="1:11">
      <c r="A12565" s="8" t="s">
        <v>59972</v>
      </c>
      <c r="B12565" s="8" t="s">
        <v>59973</v>
      </c>
      <c r="C12565" s="8" t="s">
        <v>6438</v>
      </c>
      <c r="D12565" s="8">
        <v>-3.3</v>
      </c>
      <c r="G12565" s="8" t="s">
        <v>59974</v>
      </c>
      <c r="H12565" s="8" t="s">
        <v>59975</v>
      </c>
      <c r="I12565" s="8" t="s">
        <v>38716</v>
      </c>
      <c r="J12565" s="9">
        <v>-1.2</v>
      </c>
      <c r="K12565" s="10" t="s">
        <v>14</v>
      </c>
    </row>
    <row r="12566" spans="1:11">
      <c r="A12566" s="8" t="s">
        <v>59976</v>
      </c>
      <c r="B12566" s="8" t="s">
        <v>59977</v>
      </c>
      <c r="C12566" s="8" t="s">
        <v>6432</v>
      </c>
      <c r="D12566" s="8">
        <v>-3.3</v>
      </c>
      <c r="G12566" s="8" t="s">
        <v>59978</v>
      </c>
      <c r="H12566" s="8" t="s">
        <v>59979</v>
      </c>
      <c r="I12566" s="8" t="s">
        <v>52382</v>
      </c>
      <c r="J12566" s="9">
        <v>-1.2</v>
      </c>
      <c r="K12566" s="10" t="s">
        <v>14</v>
      </c>
    </row>
    <row r="12567" spans="1:11">
      <c r="A12567" s="8" t="s">
        <v>59980</v>
      </c>
      <c r="B12567" s="8" t="s">
        <v>59981</v>
      </c>
      <c r="C12567" s="8" t="s">
        <v>6426</v>
      </c>
      <c r="D12567" s="8">
        <v>-3.3</v>
      </c>
      <c r="G12567" s="8" t="s">
        <v>59982</v>
      </c>
      <c r="H12567" s="8" t="s">
        <v>59983</v>
      </c>
      <c r="I12567" s="8" t="s">
        <v>8141</v>
      </c>
      <c r="J12567" s="9">
        <v>-1.2</v>
      </c>
      <c r="K12567" s="10" t="s">
        <v>14</v>
      </c>
    </row>
    <row r="12568" spans="1:11">
      <c r="A12568" s="8" t="s">
        <v>59984</v>
      </c>
      <c r="B12568" s="8" t="s">
        <v>59985</v>
      </c>
      <c r="C12568" s="8" t="s">
        <v>6420</v>
      </c>
      <c r="D12568" s="8">
        <v>-3.3</v>
      </c>
      <c r="G12568" s="8" t="s">
        <v>59986</v>
      </c>
      <c r="H12568" s="8" t="s">
        <v>59987</v>
      </c>
      <c r="I12568" s="8" t="s">
        <v>8147</v>
      </c>
      <c r="J12568" s="9">
        <v>-1.2</v>
      </c>
      <c r="K12568" s="10" t="s">
        <v>14</v>
      </c>
    </row>
    <row r="12569" spans="1:11">
      <c r="A12569" s="8" t="s">
        <v>59988</v>
      </c>
      <c r="B12569" s="8" t="s">
        <v>59989</v>
      </c>
      <c r="C12569" s="8" t="s">
        <v>6415</v>
      </c>
      <c r="D12569" s="8">
        <v>-3.3</v>
      </c>
      <c r="G12569" s="8" t="s">
        <v>59990</v>
      </c>
      <c r="H12569" s="8" t="s">
        <v>59991</v>
      </c>
      <c r="I12569" s="8" t="s">
        <v>11623</v>
      </c>
      <c r="J12569" s="9">
        <v>-1.2</v>
      </c>
      <c r="K12569" s="10" t="s">
        <v>14</v>
      </c>
    </row>
    <row r="12570" spans="1:11">
      <c r="A12570" s="8" t="s">
        <v>59992</v>
      </c>
      <c r="B12570" s="8" t="s">
        <v>59993</v>
      </c>
      <c r="C12570" s="8" t="s">
        <v>5287</v>
      </c>
      <c r="D12570" s="8">
        <v>-3.3</v>
      </c>
      <c r="G12570" s="8" t="s">
        <v>59994</v>
      </c>
      <c r="H12570" s="8" t="s">
        <v>59995</v>
      </c>
      <c r="I12570" s="8" t="s">
        <v>59996</v>
      </c>
      <c r="J12570" s="9">
        <v>-1.9</v>
      </c>
      <c r="K12570" s="10" t="s">
        <v>14</v>
      </c>
    </row>
    <row r="12571" spans="1:11">
      <c r="A12571" s="8" t="s">
        <v>59997</v>
      </c>
      <c r="B12571" s="8" t="s">
        <v>59998</v>
      </c>
      <c r="C12571" s="8" t="s">
        <v>59999</v>
      </c>
      <c r="D12571" s="8">
        <v>-3.3</v>
      </c>
      <c r="G12571" s="8" t="s">
        <v>60000</v>
      </c>
      <c r="H12571" s="8" t="s">
        <v>60001</v>
      </c>
      <c r="I12571" s="8" t="s">
        <v>60002</v>
      </c>
      <c r="J12571" s="9">
        <v>-2.2999999999999998</v>
      </c>
      <c r="K12571" s="10" t="s">
        <v>14</v>
      </c>
    </row>
    <row r="12572" spans="1:11">
      <c r="A12572" s="8" t="s">
        <v>60003</v>
      </c>
      <c r="B12572" s="8" t="s">
        <v>60004</v>
      </c>
      <c r="C12572" s="8" t="s">
        <v>60005</v>
      </c>
      <c r="D12572" s="8">
        <v>-3.7</v>
      </c>
      <c r="G12572" s="8" t="s">
        <v>60006</v>
      </c>
      <c r="H12572" s="8" t="s">
        <v>60007</v>
      </c>
      <c r="I12572" s="8" t="s">
        <v>60008</v>
      </c>
      <c r="J12572" s="9">
        <v>-2.6</v>
      </c>
      <c r="K12572" s="10" t="s">
        <v>14</v>
      </c>
    </row>
    <row r="12573" spans="1:11">
      <c r="A12573" s="8" t="s">
        <v>60009</v>
      </c>
      <c r="B12573" s="8" t="s">
        <v>60010</v>
      </c>
      <c r="C12573" s="8" t="s">
        <v>60011</v>
      </c>
      <c r="D12573" s="8">
        <v>-3.7</v>
      </c>
      <c r="G12573" s="8" t="s">
        <v>60012</v>
      </c>
      <c r="H12573" s="8" t="s">
        <v>60013</v>
      </c>
      <c r="I12573" s="8" t="s">
        <v>60014</v>
      </c>
      <c r="J12573" s="9">
        <v>-2.6</v>
      </c>
      <c r="K12573" s="10" t="s">
        <v>14</v>
      </c>
    </row>
    <row r="12574" spans="1:11">
      <c r="A12574" s="8" t="s">
        <v>60015</v>
      </c>
      <c r="B12574" s="8" t="s">
        <v>60016</v>
      </c>
      <c r="C12574" s="8" t="s">
        <v>60017</v>
      </c>
      <c r="D12574" s="8">
        <v>-3.7</v>
      </c>
      <c r="G12574" s="8" t="s">
        <v>60018</v>
      </c>
      <c r="H12574" s="8" t="s">
        <v>60019</v>
      </c>
      <c r="I12574" s="8" t="s">
        <v>60020</v>
      </c>
      <c r="J12574" s="9">
        <v>-2.6</v>
      </c>
      <c r="K12574" s="10" t="s">
        <v>14</v>
      </c>
    </row>
    <row r="12575" spans="1:11">
      <c r="A12575" s="8" t="s">
        <v>60021</v>
      </c>
      <c r="B12575" s="8" t="s">
        <v>60022</v>
      </c>
      <c r="C12575" s="8" t="s">
        <v>60023</v>
      </c>
      <c r="D12575" s="8">
        <v>-3.7</v>
      </c>
      <c r="G12575" s="8" t="s">
        <v>60024</v>
      </c>
      <c r="H12575" s="8" t="s">
        <v>60025</v>
      </c>
      <c r="I12575" s="8" t="s">
        <v>60026</v>
      </c>
      <c r="J12575" s="9">
        <v>-2.6</v>
      </c>
      <c r="K12575" s="10" t="s">
        <v>14</v>
      </c>
    </row>
    <row r="12576" spans="1:11">
      <c r="A12576" s="8" t="s">
        <v>60027</v>
      </c>
      <c r="B12576" s="8" t="s">
        <v>60028</v>
      </c>
      <c r="C12576" s="8" t="s">
        <v>60029</v>
      </c>
      <c r="D12576" s="8">
        <v>-3.7</v>
      </c>
      <c r="G12576" s="8" t="s">
        <v>60030</v>
      </c>
      <c r="H12576" s="8" t="s">
        <v>60031</v>
      </c>
      <c r="I12576" s="8" t="s">
        <v>60032</v>
      </c>
      <c r="J12576" s="9">
        <v>-2.6</v>
      </c>
      <c r="K12576" s="10" t="s">
        <v>14</v>
      </c>
    </row>
    <row r="12577" spans="1:11">
      <c r="A12577" s="8" t="s">
        <v>60033</v>
      </c>
      <c r="B12577" s="8" t="s">
        <v>60034</v>
      </c>
      <c r="C12577" s="8" t="s">
        <v>60035</v>
      </c>
      <c r="D12577" s="8">
        <v>-3.7</v>
      </c>
      <c r="G12577" s="8" t="s">
        <v>60036</v>
      </c>
      <c r="H12577" s="8" t="s">
        <v>60037</v>
      </c>
      <c r="I12577" s="8" t="s">
        <v>60038</v>
      </c>
      <c r="J12577" s="9">
        <v>-2.6</v>
      </c>
      <c r="K12577" s="10" t="s">
        <v>14</v>
      </c>
    </row>
    <row r="12578" spans="1:11">
      <c r="A12578" s="8" t="s">
        <v>60039</v>
      </c>
      <c r="B12578" s="8" t="s">
        <v>60040</v>
      </c>
      <c r="C12578" s="8" t="s">
        <v>60041</v>
      </c>
      <c r="D12578" s="8">
        <v>-3.7</v>
      </c>
      <c r="G12578" s="8" t="s">
        <v>60042</v>
      </c>
      <c r="H12578" s="8" t="s">
        <v>60043</v>
      </c>
      <c r="I12578" s="8" t="s">
        <v>60044</v>
      </c>
      <c r="J12578" s="9">
        <v>-2.6</v>
      </c>
      <c r="K12578" s="10" t="s">
        <v>14</v>
      </c>
    </row>
    <row r="12579" spans="1:11">
      <c r="A12579" s="8" t="s">
        <v>60045</v>
      </c>
      <c r="B12579" s="8" t="s">
        <v>60046</v>
      </c>
      <c r="C12579" s="8" t="s">
        <v>60047</v>
      </c>
      <c r="D12579" s="8">
        <v>-2.9</v>
      </c>
      <c r="G12579" s="8" t="s">
        <v>60048</v>
      </c>
      <c r="H12579" s="8" t="s">
        <v>60049</v>
      </c>
      <c r="I12579" s="8" t="s">
        <v>60050</v>
      </c>
      <c r="J12579" s="9">
        <v>-2.1</v>
      </c>
      <c r="K12579" s="10" t="s">
        <v>14</v>
      </c>
    </row>
    <row r="12580" spans="1:11">
      <c r="A12580" s="8" t="s">
        <v>60051</v>
      </c>
      <c r="B12580" s="8" t="s">
        <v>60052</v>
      </c>
      <c r="C12580" s="8" t="s">
        <v>60053</v>
      </c>
      <c r="D12580" s="8">
        <v>-2</v>
      </c>
      <c r="G12580" s="8" t="s">
        <v>60054</v>
      </c>
      <c r="H12580" s="8" t="s">
        <v>60055</v>
      </c>
      <c r="I12580" s="8" t="s">
        <v>60056</v>
      </c>
      <c r="J12580" s="9">
        <v>-1.9</v>
      </c>
      <c r="K12580" s="10" t="s">
        <v>14</v>
      </c>
    </row>
    <row r="12581" spans="1:11">
      <c r="A12581" s="8" t="s">
        <v>60057</v>
      </c>
      <c r="B12581" s="8" t="s">
        <v>60058</v>
      </c>
      <c r="C12581" s="8" t="s">
        <v>18978</v>
      </c>
      <c r="D12581" s="8">
        <v>-1.9</v>
      </c>
      <c r="G12581" s="8" t="s">
        <v>60059</v>
      </c>
      <c r="H12581" s="8" t="s">
        <v>60060</v>
      </c>
      <c r="I12581" s="8" t="s">
        <v>60061</v>
      </c>
      <c r="J12581" s="9">
        <v>-1.9</v>
      </c>
      <c r="K12581" s="10" t="s">
        <v>14</v>
      </c>
    </row>
    <row r="12582" spans="1:11">
      <c r="A12582" s="8" t="s">
        <v>60062</v>
      </c>
      <c r="B12582" s="8" t="s">
        <v>60063</v>
      </c>
      <c r="C12582" s="8" t="s">
        <v>18984</v>
      </c>
      <c r="D12582" s="8">
        <v>-2.5</v>
      </c>
      <c r="G12582" s="8" t="s">
        <v>60064</v>
      </c>
      <c r="H12582" s="8" t="s">
        <v>60065</v>
      </c>
      <c r="I12582" s="8" t="s">
        <v>1279</v>
      </c>
      <c r="J12582" s="9">
        <v>-1.7</v>
      </c>
      <c r="K12582" s="10" t="s">
        <v>14</v>
      </c>
    </row>
    <row r="12583" spans="1:11">
      <c r="A12583" s="8" t="s">
        <v>60066</v>
      </c>
      <c r="B12583" s="8" t="s">
        <v>60067</v>
      </c>
      <c r="C12583" s="8" t="s">
        <v>33938</v>
      </c>
      <c r="D12583" s="8">
        <v>-2.9</v>
      </c>
      <c r="G12583" s="8" t="s">
        <v>60068</v>
      </c>
      <c r="H12583" s="8" t="s">
        <v>60069</v>
      </c>
      <c r="I12583" s="8" t="s">
        <v>1273</v>
      </c>
      <c r="J12583" s="9">
        <v>-1.7</v>
      </c>
      <c r="K12583" s="10" t="s">
        <v>14</v>
      </c>
    </row>
    <row r="12584" spans="1:11">
      <c r="A12584" s="8" t="s">
        <v>60070</v>
      </c>
      <c r="B12584" s="8" t="s">
        <v>60071</v>
      </c>
      <c r="C12584" s="8" t="s">
        <v>33944</v>
      </c>
      <c r="D12584" s="8">
        <v>-2.9</v>
      </c>
      <c r="G12584" s="8" t="s">
        <v>60072</v>
      </c>
      <c r="H12584" s="8" t="s">
        <v>60073</v>
      </c>
      <c r="I12584" s="8" t="s">
        <v>1835</v>
      </c>
      <c r="J12584" s="9">
        <v>-1.7</v>
      </c>
      <c r="K12584" s="10" t="s">
        <v>14</v>
      </c>
    </row>
    <row r="12585" spans="1:11">
      <c r="A12585" s="8" t="s">
        <v>60074</v>
      </c>
      <c r="B12585" s="8" t="s">
        <v>60075</v>
      </c>
      <c r="C12585" s="8" t="s">
        <v>33950</v>
      </c>
      <c r="D12585" s="8">
        <v>-2.9</v>
      </c>
      <c r="G12585" s="8" t="s">
        <v>60076</v>
      </c>
      <c r="H12585" s="8" t="s">
        <v>60077</v>
      </c>
      <c r="I12585" s="8" t="s">
        <v>1829</v>
      </c>
      <c r="J12585" s="9">
        <v>-1.7</v>
      </c>
      <c r="K12585" s="10" t="s">
        <v>14</v>
      </c>
    </row>
    <row r="12586" spans="1:11">
      <c r="A12586" s="8" t="s">
        <v>60078</v>
      </c>
      <c r="B12586" s="8" t="s">
        <v>60079</v>
      </c>
      <c r="C12586" s="8" t="s">
        <v>33956</v>
      </c>
      <c r="D12586" s="8">
        <v>-2.9</v>
      </c>
      <c r="G12586" s="8" t="s">
        <v>60080</v>
      </c>
      <c r="H12586" s="8" t="s">
        <v>60081</v>
      </c>
      <c r="I12586" s="8" t="s">
        <v>1823</v>
      </c>
      <c r="J12586" s="9">
        <v>-1.7</v>
      </c>
      <c r="K12586" s="10" t="s">
        <v>14</v>
      </c>
    </row>
    <row r="12587" spans="1:11">
      <c r="A12587" s="8" t="s">
        <v>60082</v>
      </c>
      <c r="B12587" s="8" t="s">
        <v>60083</v>
      </c>
      <c r="C12587" s="8" t="s">
        <v>33953</v>
      </c>
      <c r="D12587" s="8">
        <v>-2.9</v>
      </c>
      <c r="G12587" s="8" t="s">
        <v>60084</v>
      </c>
      <c r="H12587" s="8" t="s">
        <v>60085</v>
      </c>
      <c r="I12587" s="8" t="s">
        <v>11951</v>
      </c>
      <c r="J12587" s="9">
        <v>-1.7</v>
      </c>
      <c r="K12587" s="10" t="s">
        <v>14</v>
      </c>
    </row>
    <row r="12588" spans="1:11">
      <c r="A12588" s="8" t="s">
        <v>60086</v>
      </c>
      <c r="B12588" s="8" t="s">
        <v>60087</v>
      </c>
      <c r="C12588" s="8" t="s">
        <v>2700</v>
      </c>
      <c r="D12588" s="8">
        <v>-3.5</v>
      </c>
      <c r="G12588" s="8" t="s">
        <v>60088</v>
      </c>
      <c r="H12588" s="8" t="s">
        <v>60089</v>
      </c>
      <c r="I12588" s="8" t="s">
        <v>12993</v>
      </c>
      <c r="J12588" s="9">
        <v>-2.7</v>
      </c>
      <c r="K12588" s="10" t="s">
        <v>14</v>
      </c>
    </row>
    <row r="12589" spans="1:11">
      <c r="A12589" s="8" t="s">
        <v>60090</v>
      </c>
      <c r="B12589" s="8" t="s">
        <v>60091</v>
      </c>
      <c r="C12589" s="8" t="s">
        <v>2706</v>
      </c>
      <c r="D12589" s="8">
        <v>-3.9</v>
      </c>
      <c r="G12589" s="8" t="s">
        <v>60092</v>
      </c>
      <c r="H12589" s="8" t="s">
        <v>60093</v>
      </c>
      <c r="I12589" s="8" t="s">
        <v>1460</v>
      </c>
      <c r="J12589" s="9">
        <v>-3.9</v>
      </c>
      <c r="K12589" s="10" t="s">
        <v>14</v>
      </c>
    </row>
    <row r="12590" spans="1:11">
      <c r="A12590" s="8" t="s">
        <v>60094</v>
      </c>
      <c r="B12590" s="8" t="s">
        <v>60095</v>
      </c>
      <c r="C12590" s="8" t="s">
        <v>2712</v>
      </c>
      <c r="D12590" s="8">
        <v>-3.9</v>
      </c>
      <c r="G12590" s="8" t="s">
        <v>60096</v>
      </c>
      <c r="H12590" s="8" t="s">
        <v>60097</v>
      </c>
      <c r="I12590" s="8" t="s">
        <v>5349</v>
      </c>
      <c r="J12590" s="9">
        <v>-4.4000000000000004</v>
      </c>
      <c r="K12590" s="10" t="s">
        <v>14</v>
      </c>
    </row>
    <row r="12591" spans="1:11">
      <c r="A12591" s="8" t="s">
        <v>60098</v>
      </c>
      <c r="B12591" s="8" t="s">
        <v>60099</v>
      </c>
      <c r="C12591" s="8" t="s">
        <v>2718</v>
      </c>
      <c r="D12591" s="8">
        <v>-3.9</v>
      </c>
      <c r="G12591" s="8" t="s">
        <v>60100</v>
      </c>
      <c r="H12591" s="8" t="s">
        <v>60101</v>
      </c>
      <c r="I12591" s="8" t="s">
        <v>14473</v>
      </c>
      <c r="J12591" s="9">
        <v>-4.5</v>
      </c>
      <c r="K12591" s="10" t="s">
        <v>14</v>
      </c>
    </row>
    <row r="12592" spans="1:11">
      <c r="A12592" s="8" t="s">
        <v>60102</v>
      </c>
      <c r="B12592" s="8" t="s">
        <v>60103</v>
      </c>
      <c r="C12592" s="8" t="s">
        <v>2723</v>
      </c>
      <c r="D12592" s="8">
        <v>-3.9</v>
      </c>
      <c r="G12592" s="8" t="s">
        <v>60104</v>
      </c>
      <c r="H12592" s="8" t="s">
        <v>60105</v>
      </c>
      <c r="I12592" s="8" t="s">
        <v>14478</v>
      </c>
      <c r="J12592" s="9">
        <v>-4.5</v>
      </c>
      <c r="K12592" s="10" t="s">
        <v>14</v>
      </c>
    </row>
    <row r="12593" spans="1:11">
      <c r="A12593" s="8" t="s">
        <v>60106</v>
      </c>
      <c r="B12593" s="8" t="s">
        <v>60107</v>
      </c>
      <c r="C12593" s="8" t="s">
        <v>2728</v>
      </c>
      <c r="D12593" s="8">
        <v>-3.9</v>
      </c>
      <c r="G12593" s="8" t="s">
        <v>60108</v>
      </c>
      <c r="H12593" s="8" t="s">
        <v>60109</v>
      </c>
      <c r="I12593" s="8" t="s">
        <v>14483</v>
      </c>
      <c r="J12593" s="9">
        <v>-4.5</v>
      </c>
      <c r="K12593" s="10" t="s">
        <v>14</v>
      </c>
    </row>
    <row r="12594" spans="1:11">
      <c r="A12594" s="8" t="s">
        <v>60110</v>
      </c>
      <c r="B12594" s="8" t="s">
        <v>60111</v>
      </c>
      <c r="C12594" s="8" t="s">
        <v>30446</v>
      </c>
      <c r="D12594" s="8">
        <v>-3.9</v>
      </c>
      <c r="G12594" s="8" t="s">
        <v>60112</v>
      </c>
      <c r="H12594" s="8" t="s">
        <v>60113</v>
      </c>
      <c r="I12594" s="8" t="s">
        <v>14488</v>
      </c>
      <c r="J12594" s="9">
        <v>-4.5</v>
      </c>
      <c r="K12594" s="10" t="s">
        <v>14</v>
      </c>
    </row>
    <row r="12595" spans="1:11">
      <c r="A12595" s="8" t="s">
        <v>60114</v>
      </c>
      <c r="B12595" s="8" t="s">
        <v>60115</v>
      </c>
      <c r="C12595" s="8" t="s">
        <v>30441</v>
      </c>
      <c r="D12595" s="8">
        <v>-3.9</v>
      </c>
      <c r="G12595" s="8" t="s">
        <v>60116</v>
      </c>
      <c r="H12595" s="8" t="s">
        <v>60117</v>
      </c>
      <c r="I12595" s="8" t="s">
        <v>60118</v>
      </c>
      <c r="J12595" s="9">
        <v>-4.8</v>
      </c>
      <c r="K12595" s="10" t="s">
        <v>14</v>
      </c>
    </row>
    <row r="12596" spans="1:11">
      <c r="A12596" s="8" t="s">
        <v>60119</v>
      </c>
      <c r="B12596" s="8" t="s">
        <v>60120</v>
      </c>
      <c r="C12596" s="8" t="s">
        <v>30436</v>
      </c>
      <c r="D12596" s="8">
        <v>-3.9</v>
      </c>
      <c r="G12596" s="8" t="s">
        <v>60121</v>
      </c>
      <c r="H12596" s="8" t="s">
        <v>60122</v>
      </c>
      <c r="I12596" s="8" t="s">
        <v>14498</v>
      </c>
      <c r="J12596" s="9">
        <v>-4.5</v>
      </c>
      <c r="K12596" s="10" t="s">
        <v>14</v>
      </c>
    </row>
    <row r="12597" spans="1:11">
      <c r="A12597" s="8" t="s">
        <v>60123</v>
      </c>
      <c r="B12597" s="8" t="s">
        <v>60124</v>
      </c>
      <c r="C12597" s="8" t="s">
        <v>16811</v>
      </c>
      <c r="D12597" s="8">
        <v>-3.9</v>
      </c>
      <c r="G12597" s="8" t="s">
        <v>60125</v>
      </c>
      <c r="H12597" s="8" t="s">
        <v>60126</v>
      </c>
      <c r="I12597" s="8" t="s">
        <v>60127</v>
      </c>
      <c r="J12597" s="9">
        <v>-4.9000000000000004</v>
      </c>
      <c r="K12597" s="10" t="s">
        <v>14</v>
      </c>
    </row>
    <row r="12598" spans="1:11">
      <c r="A12598" s="8" t="s">
        <v>60128</v>
      </c>
      <c r="B12598" s="8" t="s">
        <v>60129</v>
      </c>
      <c r="C12598" s="8" t="s">
        <v>16816</v>
      </c>
      <c r="D12598" s="8">
        <v>-3.9</v>
      </c>
      <c r="G12598" s="8" t="s">
        <v>60130</v>
      </c>
      <c r="H12598" s="8" t="s">
        <v>60131</v>
      </c>
      <c r="I12598" s="8" t="s">
        <v>14508</v>
      </c>
      <c r="J12598" s="9">
        <v>-4.5</v>
      </c>
      <c r="K12598" s="10" t="s">
        <v>14</v>
      </c>
    </row>
    <row r="12599" spans="1:11">
      <c r="A12599" s="8" t="s">
        <v>60132</v>
      </c>
      <c r="B12599" s="8" t="s">
        <v>60133</v>
      </c>
      <c r="C12599" s="8" t="s">
        <v>1475</v>
      </c>
      <c r="D12599" s="8">
        <v>-3.9</v>
      </c>
      <c r="G12599" s="8" t="s">
        <v>60134</v>
      </c>
      <c r="H12599" s="8" t="s">
        <v>60135</v>
      </c>
      <c r="I12599" s="8" t="s">
        <v>14513</v>
      </c>
      <c r="J12599" s="9">
        <v>-4.5</v>
      </c>
      <c r="K12599" s="10" t="s">
        <v>14</v>
      </c>
    </row>
    <row r="12600" spans="1:11">
      <c r="A12600" s="8" t="s">
        <v>60136</v>
      </c>
      <c r="B12600" s="8" t="s">
        <v>60137</v>
      </c>
      <c r="C12600" s="8" t="s">
        <v>1470</v>
      </c>
      <c r="D12600" s="8">
        <v>-3.9</v>
      </c>
      <c r="G12600" s="8" t="s">
        <v>60138</v>
      </c>
      <c r="H12600" s="8" t="s">
        <v>60139</v>
      </c>
      <c r="I12600" s="8" t="s">
        <v>14518</v>
      </c>
      <c r="J12600" s="9">
        <v>-4.5</v>
      </c>
      <c r="K12600" s="10" t="s">
        <v>14</v>
      </c>
    </row>
    <row r="12601" spans="1:11">
      <c r="A12601" s="8" t="s">
        <v>60140</v>
      </c>
      <c r="B12601" s="8" t="s">
        <v>60141</v>
      </c>
      <c r="C12601" s="8" t="s">
        <v>1465</v>
      </c>
      <c r="D12601" s="8">
        <v>-3.9</v>
      </c>
      <c r="G12601" s="8" t="s">
        <v>60142</v>
      </c>
      <c r="H12601" s="8" t="s">
        <v>60143</v>
      </c>
      <c r="I12601" s="8" t="s">
        <v>6634</v>
      </c>
      <c r="J12601" s="9">
        <v>-4.5</v>
      </c>
      <c r="K12601" s="10" t="s">
        <v>14</v>
      </c>
    </row>
    <row r="12602" spans="1:11">
      <c r="A12602" s="8" t="s">
        <v>60144</v>
      </c>
      <c r="B12602" s="8" t="s">
        <v>60145</v>
      </c>
      <c r="C12602" s="8" t="s">
        <v>1460</v>
      </c>
      <c r="D12602" s="8">
        <v>-3.9</v>
      </c>
      <c r="G12602" s="8" t="s">
        <v>60146</v>
      </c>
      <c r="H12602" s="8" t="s">
        <v>60147</v>
      </c>
      <c r="I12602" s="8" t="s">
        <v>5340</v>
      </c>
      <c r="J12602" s="9">
        <v>-4.2</v>
      </c>
      <c r="K12602" s="10" t="s">
        <v>14</v>
      </c>
    </row>
    <row r="12603" spans="1:11">
      <c r="A12603" s="8" t="s">
        <v>60148</v>
      </c>
      <c r="B12603" s="8" t="s">
        <v>60149</v>
      </c>
      <c r="C12603" s="8" t="s">
        <v>1455</v>
      </c>
      <c r="D12603" s="8">
        <v>-2.7</v>
      </c>
      <c r="G12603" s="8" t="s">
        <v>60150</v>
      </c>
      <c r="H12603" s="8" t="s">
        <v>60151</v>
      </c>
      <c r="I12603" s="8" t="s">
        <v>2700</v>
      </c>
      <c r="J12603" s="9">
        <v>-3.7</v>
      </c>
      <c r="K12603" s="10" t="s">
        <v>14</v>
      </c>
    </row>
    <row r="12604" spans="1:11">
      <c r="A12604" s="8" t="s">
        <v>60152</v>
      </c>
      <c r="B12604" s="8" t="s">
        <v>60153</v>
      </c>
      <c r="C12604" s="8" t="s">
        <v>159</v>
      </c>
      <c r="D12604" s="8">
        <v>0</v>
      </c>
      <c r="G12604" s="8" t="s">
        <v>60154</v>
      </c>
      <c r="H12604" s="8" t="s">
        <v>60155</v>
      </c>
      <c r="I12604" s="8" t="s">
        <v>60156</v>
      </c>
      <c r="J12604" s="9">
        <v>-0.5</v>
      </c>
      <c r="K12604" s="10" t="s">
        <v>14</v>
      </c>
    </row>
    <row r="12605" spans="1:11">
      <c r="A12605" s="8" t="s">
        <v>60157</v>
      </c>
      <c r="B12605" s="8" t="s">
        <v>60158</v>
      </c>
      <c r="C12605" s="8" t="s">
        <v>159</v>
      </c>
      <c r="D12605" s="8">
        <v>0</v>
      </c>
      <c r="G12605" s="8" t="s">
        <v>60159</v>
      </c>
      <c r="H12605" s="8" t="s">
        <v>60160</v>
      </c>
      <c r="I12605" s="8" t="s">
        <v>2103</v>
      </c>
      <c r="J12605" s="9">
        <v>-1.1000000000000001</v>
      </c>
      <c r="K12605" s="10" t="s">
        <v>14</v>
      </c>
    </row>
    <row r="12606" spans="1:11">
      <c r="A12606" s="8" t="s">
        <v>60161</v>
      </c>
      <c r="B12606" s="8" t="s">
        <v>60162</v>
      </c>
      <c r="C12606" s="8" t="s">
        <v>159</v>
      </c>
      <c r="D12606" s="8">
        <v>0</v>
      </c>
      <c r="G12606" s="8" t="s">
        <v>60163</v>
      </c>
      <c r="H12606" s="8" t="s">
        <v>60164</v>
      </c>
      <c r="I12606" s="8" t="s">
        <v>4942</v>
      </c>
      <c r="J12606" s="9">
        <v>-2.2000000000000002</v>
      </c>
      <c r="K12606" s="10" t="s">
        <v>14</v>
      </c>
    </row>
    <row r="12607" spans="1:11">
      <c r="A12607" s="8" t="s">
        <v>60165</v>
      </c>
      <c r="B12607" s="8" t="s">
        <v>60166</v>
      </c>
      <c r="C12607" s="8" t="s">
        <v>159</v>
      </c>
      <c r="D12607" s="8">
        <v>0</v>
      </c>
      <c r="G12607" s="8" t="s">
        <v>60167</v>
      </c>
      <c r="H12607" s="8" t="s">
        <v>60168</v>
      </c>
      <c r="I12607" s="8" t="s">
        <v>7970</v>
      </c>
      <c r="J12607" s="9">
        <v>-3.1</v>
      </c>
      <c r="K12607" s="10" t="s">
        <v>14</v>
      </c>
    </row>
    <row r="12608" spans="1:11">
      <c r="A12608" s="8" t="s">
        <v>60169</v>
      </c>
      <c r="B12608" s="8" t="s">
        <v>60170</v>
      </c>
      <c r="C12608" s="8" t="s">
        <v>48863</v>
      </c>
      <c r="D12608" s="8">
        <v>-0.1</v>
      </c>
      <c r="G12608" s="8" t="s">
        <v>60171</v>
      </c>
      <c r="H12608" s="8" t="s">
        <v>60172</v>
      </c>
      <c r="I12608" s="8" t="s">
        <v>7976</v>
      </c>
      <c r="J12608" s="9">
        <v>-3.8</v>
      </c>
      <c r="K12608" s="10" t="s">
        <v>14</v>
      </c>
    </row>
    <row r="12609" spans="1:11">
      <c r="A12609" s="8" t="s">
        <v>60173</v>
      </c>
      <c r="B12609" s="8" t="s">
        <v>60174</v>
      </c>
      <c r="C12609" s="8" t="s">
        <v>159</v>
      </c>
      <c r="D12609" s="8">
        <v>0</v>
      </c>
      <c r="G12609" s="8" t="s">
        <v>60175</v>
      </c>
      <c r="H12609" s="8" t="s">
        <v>60176</v>
      </c>
      <c r="I12609" s="8" t="s">
        <v>7982</v>
      </c>
      <c r="J12609" s="9">
        <v>-3.8</v>
      </c>
      <c r="K12609" s="10" t="s">
        <v>14</v>
      </c>
    </row>
    <row r="12610" spans="1:11">
      <c r="A12610" s="8" t="s">
        <v>60177</v>
      </c>
      <c r="B12610" s="8" t="s">
        <v>60178</v>
      </c>
      <c r="C12610" s="8" t="s">
        <v>159</v>
      </c>
      <c r="D12610" s="8">
        <v>0</v>
      </c>
      <c r="G12610" s="8" t="s">
        <v>60179</v>
      </c>
      <c r="H12610" s="8" t="s">
        <v>60180</v>
      </c>
      <c r="I12610" s="8" t="s">
        <v>7988</v>
      </c>
      <c r="J12610" s="9">
        <v>-3.8</v>
      </c>
      <c r="K12610" s="10" t="s">
        <v>14</v>
      </c>
    </row>
    <row r="12611" spans="1:11">
      <c r="A12611" s="8" t="s">
        <v>60181</v>
      </c>
      <c r="B12611" s="8" t="s">
        <v>60182</v>
      </c>
      <c r="C12611" s="8" t="s">
        <v>159</v>
      </c>
      <c r="D12611" s="8">
        <v>0</v>
      </c>
      <c r="G12611" s="8" t="s">
        <v>60183</v>
      </c>
      <c r="H12611" s="8" t="s">
        <v>60184</v>
      </c>
      <c r="I12611" s="8" t="s">
        <v>7993</v>
      </c>
      <c r="J12611" s="9">
        <v>-3.8</v>
      </c>
      <c r="K12611" s="10" t="s">
        <v>14</v>
      </c>
    </row>
    <row r="12612" spans="1:11">
      <c r="A12612" s="8" t="s">
        <v>60185</v>
      </c>
      <c r="B12612" s="8" t="s">
        <v>60186</v>
      </c>
      <c r="C12612" s="8" t="s">
        <v>159</v>
      </c>
      <c r="D12612" s="8">
        <v>0</v>
      </c>
      <c r="G12612" s="8" t="s">
        <v>60187</v>
      </c>
      <c r="H12612" s="8" t="s">
        <v>60188</v>
      </c>
      <c r="I12612" s="8" t="s">
        <v>7998</v>
      </c>
      <c r="J12612" s="9">
        <v>-3.8</v>
      </c>
      <c r="K12612" s="10" t="s">
        <v>14</v>
      </c>
    </row>
    <row r="12613" spans="1:11">
      <c r="A12613" s="8" t="s">
        <v>60189</v>
      </c>
      <c r="B12613" s="8" t="s">
        <v>60190</v>
      </c>
      <c r="C12613" s="8" t="s">
        <v>159</v>
      </c>
      <c r="D12613" s="8">
        <v>0</v>
      </c>
      <c r="G12613" s="8" t="s">
        <v>60191</v>
      </c>
      <c r="H12613" s="8" t="s">
        <v>60192</v>
      </c>
      <c r="I12613" s="8" t="s">
        <v>8003</v>
      </c>
      <c r="J12613" s="9">
        <v>-3.5</v>
      </c>
      <c r="K12613" s="10" t="s">
        <v>14</v>
      </c>
    </row>
    <row r="12614" spans="1:11">
      <c r="A12614" s="8" t="s">
        <v>60193</v>
      </c>
      <c r="B12614" s="8" t="s">
        <v>60194</v>
      </c>
      <c r="C12614" s="8" t="s">
        <v>159</v>
      </c>
      <c r="D12614" s="8">
        <v>0</v>
      </c>
      <c r="G12614" s="8" t="s">
        <v>60195</v>
      </c>
      <c r="H12614" s="8" t="s">
        <v>60196</v>
      </c>
      <c r="I12614" s="8" t="s">
        <v>9190</v>
      </c>
      <c r="J12614" s="9">
        <v>-2.8</v>
      </c>
      <c r="K12614" s="10" t="s">
        <v>14</v>
      </c>
    </row>
    <row r="12615" spans="1:11">
      <c r="A12615" s="8" t="s">
        <v>60197</v>
      </c>
      <c r="B12615" s="8" t="s">
        <v>60198</v>
      </c>
      <c r="C12615" s="8" t="s">
        <v>159</v>
      </c>
      <c r="D12615" s="8">
        <v>0</v>
      </c>
      <c r="G12615" s="8" t="s">
        <v>60199</v>
      </c>
      <c r="H12615" s="8" t="s">
        <v>60200</v>
      </c>
      <c r="I12615" s="8" t="s">
        <v>9184</v>
      </c>
      <c r="J12615" s="9">
        <v>-2.8</v>
      </c>
      <c r="K12615" s="10" t="s">
        <v>14</v>
      </c>
    </row>
    <row r="12616" spans="1:11">
      <c r="A12616" s="8" t="s">
        <v>60201</v>
      </c>
      <c r="B12616" s="8" t="s">
        <v>60202</v>
      </c>
      <c r="C12616" s="8" t="s">
        <v>159</v>
      </c>
      <c r="D12616" s="8">
        <v>0</v>
      </c>
      <c r="G12616" s="8" t="s">
        <v>60203</v>
      </c>
      <c r="H12616" s="8" t="s">
        <v>60204</v>
      </c>
      <c r="I12616" s="8" t="s">
        <v>9178</v>
      </c>
      <c r="J12616" s="9">
        <v>-2.8</v>
      </c>
      <c r="K12616" s="10" t="s">
        <v>14</v>
      </c>
    </row>
    <row r="12617" spans="1:11">
      <c r="A12617" s="8" t="s">
        <v>60205</v>
      </c>
      <c r="B12617" s="8" t="s">
        <v>60206</v>
      </c>
      <c r="C12617" s="8" t="s">
        <v>159</v>
      </c>
      <c r="D12617" s="8">
        <v>0</v>
      </c>
      <c r="G12617" s="8" t="s">
        <v>60207</v>
      </c>
      <c r="H12617" s="8" t="s">
        <v>60208</v>
      </c>
      <c r="I12617" s="8" t="s">
        <v>541</v>
      </c>
      <c r="J12617" s="9">
        <v>-2.8</v>
      </c>
      <c r="K12617" s="10" t="s">
        <v>14</v>
      </c>
    </row>
    <row r="12618" spans="1:11">
      <c r="A12618" s="8" t="s">
        <v>60209</v>
      </c>
      <c r="B12618" s="8" t="s">
        <v>60210</v>
      </c>
      <c r="C12618" s="8" t="s">
        <v>159</v>
      </c>
      <c r="D12618" s="8">
        <v>0</v>
      </c>
      <c r="G12618" s="8" t="s">
        <v>60211</v>
      </c>
      <c r="H12618" s="8" t="s">
        <v>60212</v>
      </c>
      <c r="I12618" s="8" t="s">
        <v>360</v>
      </c>
      <c r="J12618" s="9">
        <v>-2.4</v>
      </c>
      <c r="K12618" s="10" t="s">
        <v>14</v>
      </c>
    </row>
    <row r="12619" spans="1:11">
      <c r="A12619" s="8" t="s">
        <v>60213</v>
      </c>
      <c r="B12619" s="8" t="s">
        <v>60214</v>
      </c>
      <c r="C12619" s="8" t="s">
        <v>159</v>
      </c>
      <c r="D12619" s="8">
        <v>0</v>
      </c>
      <c r="G12619" s="8" t="s">
        <v>60215</v>
      </c>
      <c r="H12619" s="8" t="s">
        <v>60216</v>
      </c>
      <c r="I12619" s="8" t="s">
        <v>4118</v>
      </c>
      <c r="J12619" s="9">
        <v>-1.3</v>
      </c>
      <c r="K12619" s="10" t="s">
        <v>14</v>
      </c>
    </row>
    <row r="12620" spans="1:11">
      <c r="A12620" s="8" t="s">
        <v>60217</v>
      </c>
      <c r="B12620" s="8" t="s">
        <v>60218</v>
      </c>
      <c r="C12620" s="8" t="s">
        <v>159</v>
      </c>
      <c r="D12620" s="8">
        <v>0</v>
      </c>
      <c r="G12620" s="8" t="s">
        <v>60219</v>
      </c>
      <c r="H12620" s="8" t="s">
        <v>60220</v>
      </c>
      <c r="I12620" s="8" t="s">
        <v>187</v>
      </c>
      <c r="J12620" s="9">
        <v>-0.4</v>
      </c>
      <c r="K12620" s="10" t="s">
        <v>14</v>
      </c>
    </row>
    <row r="12621" spans="1:11">
      <c r="A12621" s="8" t="s">
        <v>60221</v>
      </c>
      <c r="B12621" s="8" t="s">
        <v>60222</v>
      </c>
      <c r="C12621" s="8" t="s">
        <v>159</v>
      </c>
      <c r="D12621" s="8">
        <v>0</v>
      </c>
      <c r="G12621" s="8" t="s">
        <v>60223</v>
      </c>
      <c r="H12621" s="8" t="s">
        <v>60224</v>
      </c>
      <c r="I12621" s="8" t="s">
        <v>159</v>
      </c>
      <c r="J12621" s="9">
        <v>0</v>
      </c>
      <c r="K12621" s="10" t="s">
        <v>14</v>
      </c>
    </row>
    <row r="12622" spans="1:11">
      <c r="A12622" s="8" t="s">
        <v>60225</v>
      </c>
      <c r="B12622" s="8" t="s">
        <v>60226</v>
      </c>
      <c r="C12622" s="8" t="s">
        <v>159</v>
      </c>
      <c r="D12622" s="8">
        <v>0</v>
      </c>
      <c r="G12622" s="8" t="s">
        <v>60227</v>
      </c>
      <c r="H12622" s="8" t="s">
        <v>60228</v>
      </c>
      <c r="I12622" s="8" t="s">
        <v>42240</v>
      </c>
      <c r="J12622" s="9">
        <v>-0.7</v>
      </c>
      <c r="K12622" s="10" t="s">
        <v>14</v>
      </c>
    </row>
    <row r="12623" spans="1:11">
      <c r="A12623" s="8" t="s">
        <v>60229</v>
      </c>
      <c r="B12623" s="8" t="s">
        <v>60230</v>
      </c>
      <c r="C12623" s="8" t="s">
        <v>159</v>
      </c>
      <c r="D12623" s="8">
        <v>0</v>
      </c>
      <c r="G12623" s="8" t="s">
        <v>60231</v>
      </c>
      <c r="H12623" s="8" t="s">
        <v>60232</v>
      </c>
      <c r="I12623" s="8" t="s">
        <v>42246</v>
      </c>
      <c r="J12623" s="9">
        <v>-1.4</v>
      </c>
      <c r="K12623" s="10" t="s">
        <v>14</v>
      </c>
    </row>
    <row r="12624" spans="1:11">
      <c r="A12624" s="8" t="s">
        <v>60233</v>
      </c>
      <c r="B12624" s="8" t="s">
        <v>60234</v>
      </c>
      <c r="C12624" s="8" t="s">
        <v>159</v>
      </c>
      <c r="D12624" s="8">
        <v>0</v>
      </c>
      <c r="G12624" s="8" t="s">
        <v>60235</v>
      </c>
      <c r="H12624" s="8" t="s">
        <v>60236</v>
      </c>
      <c r="I12624" s="8" t="s">
        <v>5343</v>
      </c>
      <c r="J12624" s="9">
        <v>-2.1</v>
      </c>
      <c r="K12624" s="10" t="s">
        <v>14</v>
      </c>
    </row>
    <row r="12625" spans="1:11">
      <c r="A12625" s="8" t="s">
        <v>60237</v>
      </c>
      <c r="B12625" s="8" t="s">
        <v>60238</v>
      </c>
      <c r="C12625" s="8" t="s">
        <v>159</v>
      </c>
      <c r="D12625" s="8">
        <v>0</v>
      </c>
      <c r="G12625" s="8" t="s">
        <v>60239</v>
      </c>
      <c r="H12625" s="8" t="s">
        <v>60240</v>
      </c>
      <c r="I12625" s="8" t="s">
        <v>11074</v>
      </c>
      <c r="J12625" s="9">
        <v>-3.1</v>
      </c>
      <c r="K12625" s="10" t="s">
        <v>14</v>
      </c>
    </row>
    <row r="12626" spans="1:11">
      <c r="A12626" s="8" t="s">
        <v>60241</v>
      </c>
      <c r="B12626" s="8" t="s">
        <v>60242</v>
      </c>
      <c r="C12626" s="8" t="s">
        <v>3298</v>
      </c>
      <c r="D12626" s="8">
        <v>-0.5</v>
      </c>
      <c r="G12626" s="8" t="s">
        <v>60243</v>
      </c>
      <c r="H12626" s="8" t="s">
        <v>60244</v>
      </c>
      <c r="I12626" s="8" t="s">
        <v>11069</v>
      </c>
      <c r="J12626" s="9">
        <v>-4.5</v>
      </c>
      <c r="K12626" s="10" t="s">
        <v>14</v>
      </c>
    </row>
    <row r="12627" spans="1:11">
      <c r="A12627" s="8" t="s">
        <v>60245</v>
      </c>
      <c r="B12627" s="8" t="s">
        <v>60246</v>
      </c>
      <c r="C12627" s="8" t="s">
        <v>3293</v>
      </c>
      <c r="D12627" s="8">
        <v>-0.7</v>
      </c>
      <c r="G12627" s="8" t="s">
        <v>60247</v>
      </c>
      <c r="H12627" s="8" t="s">
        <v>60248</v>
      </c>
      <c r="I12627" s="8" t="s">
        <v>11064</v>
      </c>
      <c r="J12627" s="9">
        <v>-5</v>
      </c>
      <c r="K12627" s="10" t="s">
        <v>14</v>
      </c>
    </row>
    <row r="12628" spans="1:11">
      <c r="A12628" s="8" t="s">
        <v>60249</v>
      </c>
      <c r="B12628" s="8" t="s">
        <v>60250</v>
      </c>
      <c r="C12628" s="8" t="s">
        <v>3288</v>
      </c>
      <c r="D12628" s="8">
        <v>-0.7</v>
      </c>
      <c r="G12628" s="8" t="s">
        <v>60251</v>
      </c>
      <c r="H12628" s="8" t="s">
        <v>60252</v>
      </c>
      <c r="I12628" s="8" t="s">
        <v>11058</v>
      </c>
      <c r="J12628" s="9">
        <v>-5</v>
      </c>
      <c r="K12628" s="10" t="s">
        <v>14</v>
      </c>
    </row>
    <row r="12629" spans="1:11">
      <c r="A12629" s="8" t="s">
        <v>60253</v>
      </c>
      <c r="B12629" s="8" t="s">
        <v>60254</v>
      </c>
      <c r="C12629" s="8" t="s">
        <v>3283</v>
      </c>
      <c r="D12629" s="8">
        <v>-0.7</v>
      </c>
      <c r="G12629" s="8" t="s">
        <v>60255</v>
      </c>
      <c r="H12629" s="8" t="s">
        <v>60256</v>
      </c>
      <c r="I12629" s="8" t="s">
        <v>11052</v>
      </c>
      <c r="J12629" s="9">
        <v>-5</v>
      </c>
      <c r="K12629" s="10" t="s">
        <v>14</v>
      </c>
    </row>
    <row r="12630" spans="1:11">
      <c r="A12630" s="8" t="s">
        <v>60257</v>
      </c>
      <c r="B12630" s="8" t="s">
        <v>60258</v>
      </c>
      <c r="C12630" s="8" t="s">
        <v>10927</v>
      </c>
      <c r="D12630" s="8">
        <v>-0.7</v>
      </c>
      <c r="G12630" s="8" t="s">
        <v>60259</v>
      </c>
      <c r="H12630" s="8" t="s">
        <v>60260</v>
      </c>
      <c r="I12630" s="8" t="s">
        <v>11046</v>
      </c>
      <c r="J12630" s="9">
        <v>-5</v>
      </c>
      <c r="K12630" s="10" t="s">
        <v>14</v>
      </c>
    </row>
    <row r="12631" spans="1:11">
      <c r="A12631" s="8" t="s">
        <v>60261</v>
      </c>
      <c r="B12631" s="8" t="s">
        <v>60262</v>
      </c>
      <c r="C12631" s="8" t="s">
        <v>60263</v>
      </c>
      <c r="D12631" s="8">
        <v>-1.6</v>
      </c>
      <c r="G12631" s="8" t="s">
        <v>60264</v>
      </c>
      <c r="H12631" s="8" t="s">
        <v>60265</v>
      </c>
      <c r="I12631" s="8" t="s">
        <v>11040</v>
      </c>
      <c r="J12631" s="9">
        <v>-5</v>
      </c>
      <c r="K12631" s="10" t="s">
        <v>14</v>
      </c>
    </row>
    <row r="12632" spans="1:11">
      <c r="A12632" s="8" t="s">
        <v>60266</v>
      </c>
      <c r="B12632" s="8" t="s">
        <v>60267</v>
      </c>
      <c r="C12632" s="8" t="s">
        <v>60268</v>
      </c>
      <c r="D12632" s="8">
        <v>-2.1</v>
      </c>
      <c r="G12632" s="8" t="s">
        <v>60269</v>
      </c>
      <c r="H12632" s="8" t="s">
        <v>60270</v>
      </c>
      <c r="I12632" s="8" t="s">
        <v>11034</v>
      </c>
      <c r="J12632" s="9">
        <v>-5</v>
      </c>
      <c r="K12632" s="10" t="s">
        <v>14</v>
      </c>
    </row>
    <row r="12633" spans="1:11">
      <c r="A12633" s="8" t="s">
        <v>60271</v>
      </c>
      <c r="B12633" s="8" t="s">
        <v>60272</v>
      </c>
      <c r="C12633" s="8" t="s">
        <v>60273</v>
      </c>
      <c r="D12633" s="8">
        <v>-2.2999999999999998</v>
      </c>
      <c r="G12633" s="8" t="s">
        <v>60274</v>
      </c>
      <c r="H12633" s="8" t="s">
        <v>60275</v>
      </c>
      <c r="I12633" s="8" t="s">
        <v>6616</v>
      </c>
      <c r="J12633" s="9">
        <v>-5</v>
      </c>
      <c r="K12633" s="10" t="s">
        <v>14</v>
      </c>
    </row>
    <row r="12634" spans="1:11">
      <c r="A12634" s="8" t="s">
        <v>60276</v>
      </c>
      <c r="B12634" s="8" t="s">
        <v>60277</v>
      </c>
      <c r="C12634" s="8" t="s">
        <v>60278</v>
      </c>
      <c r="D12634" s="8">
        <v>-2.2999999999999998</v>
      </c>
      <c r="G12634" s="8" t="s">
        <v>60279</v>
      </c>
      <c r="H12634" s="8" t="s">
        <v>60280</v>
      </c>
      <c r="I12634" s="8" t="s">
        <v>6622</v>
      </c>
      <c r="J12634" s="9">
        <v>-5</v>
      </c>
      <c r="K12634" s="10" t="s">
        <v>14</v>
      </c>
    </row>
    <row r="12635" spans="1:11">
      <c r="A12635" s="8" t="s">
        <v>60281</v>
      </c>
      <c r="B12635" s="8" t="s">
        <v>60282</v>
      </c>
      <c r="C12635" s="8" t="s">
        <v>60283</v>
      </c>
      <c r="D12635" s="8">
        <v>-2.2999999999999998</v>
      </c>
      <c r="G12635" s="8" t="s">
        <v>60284</v>
      </c>
      <c r="H12635" s="8" t="s">
        <v>60285</v>
      </c>
      <c r="I12635" s="8" t="s">
        <v>6628</v>
      </c>
      <c r="J12635" s="9">
        <v>-5</v>
      </c>
      <c r="K12635" s="10" t="s">
        <v>14</v>
      </c>
    </row>
    <row r="12636" spans="1:11">
      <c r="A12636" s="8" t="s">
        <v>60286</v>
      </c>
      <c r="B12636" s="8" t="s">
        <v>60287</v>
      </c>
      <c r="C12636" s="8" t="s">
        <v>60288</v>
      </c>
      <c r="D12636" s="8">
        <v>-2.2999999999999998</v>
      </c>
      <c r="G12636" s="8" t="s">
        <v>60289</v>
      </c>
      <c r="H12636" s="8" t="s">
        <v>60290</v>
      </c>
      <c r="I12636" s="8" t="s">
        <v>6634</v>
      </c>
      <c r="J12636" s="9">
        <v>-3.7</v>
      </c>
      <c r="K12636" s="10" t="s">
        <v>14</v>
      </c>
    </row>
    <row r="12637" spans="1:11">
      <c r="A12637" s="8" t="s">
        <v>60291</v>
      </c>
      <c r="B12637" s="8" t="s">
        <v>60292</v>
      </c>
      <c r="C12637" s="8" t="s">
        <v>60293</v>
      </c>
      <c r="D12637" s="8">
        <v>-2.2999999999999998</v>
      </c>
      <c r="G12637" s="8" t="s">
        <v>60294</v>
      </c>
      <c r="H12637" s="8" t="s">
        <v>60295</v>
      </c>
      <c r="I12637" s="8" t="s">
        <v>8183</v>
      </c>
      <c r="J12637" s="9">
        <v>-3.5</v>
      </c>
      <c r="K12637" s="10" t="s">
        <v>14</v>
      </c>
    </row>
    <row r="12638" spans="1:11">
      <c r="A12638" s="8" t="s">
        <v>60296</v>
      </c>
      <c r="B12638" s="8" t="s">
        <v>60297</v>
      </c>
      <c r="C12638" s="8" t="s">
        <v>60298</v>
      </c>
      <c r="D12638" s="8">
        <v>-1.7</v>
      </c>
      <c r="G12638" s="8" t="s">
        <v>60299</v>
      </c>
      <c r="H12638" s="8" t="s">
        <v>60300</v>
      </c>
      <c r="I12638" s="8" t="s">
        <v>8178</v>
      </c>
      <c r="J12638" s="9">
        <v>-3.5</v>
      </c>
      <c r="K12638" s="10" t="s">
        <v>14</v>
      </c>
    </row>
    <row r="12639" spans="1:11">
      <c r="A12639" s="8" t="s">
        <v>60301</v>
      </c>
      <c r="B12639" s="8" t="s">
        <v>60302</v>
      </c>
      <c r="C12639" s="8" t="s">
        <v>5615</v>
      </c>
      <c r="D12639" s="8">
        <v>-0.7</v>
      </c>
      <c r="G12639" s="8" t="s">
        <v>60303</v>
      </c>
      <c r="H12639" s="8" t="s">
        <v>60304</v>
      </c>
      <c r="I12639" s="8" t="s">
        <v>8173</v>
      </c>
      <c r="J12639" s="9">
        <v>-2.8</v>
      </c>
      <c r="K12639" s="10" t="s">
        <v>14</v>
      </c>
    </row>
    <row r="12640" spans="1:11">
      <c r="A12640" s="8" t="s">
        <v>60305</v>
      </c>
      <c r="B12640" s="8" t="s">
        <v>60306</v>
      </c>
      <c r="C12640" s="8" t="s">
        <v>5609</v>
      </c>
      <c r="D12640" s="8">
        <v>-0.7</v>
      </c>
      <c r="G12640" s="8" t="s">
        <v>60307</v>
      </c>
      <c r="H12640" s="8" t="s">
        <v>60308</v>
      </c>
      <c r="I12640" s="8" t="s">
        <v>60309</v>
      </c>
      <c r="J12640" s="9">
        <v>-0.6</v>
      </c>
      <c r="K12640" s="10" t="s">
        <v>14</v>
      </c>
    </row>
    <row r="12641" spans="1:11">
      <c r="A12641" s="8" t="s">
        <v>60310</v>
      </c>
      <c r="B12641" s="8" t="s">
        <v>60311</v>
      </c>
      <c r="C12641" s="8" t="s">
        <v>5603</v>
      </c>
      <c r="D12641" s="8">
        <v>-0.7</v>
      </c>
      <c r="G12641" s="8" t="s">
        <v>60312</v>
      </c>
      <c r="H12641" s="8" t="s">
        <v>60313</v>
      </c>
      <c r="I12641" s="8" t="s">
        <v>51348</v>
      </c>
      <c r="J12641" s="9">
        <v>-0.6</v>
      </c>
      <c r="K12641" s="10" t="s">
        <v>14</v>
      </c>
    </row>
    <row r="12642" spans="1:11">
      <c r="A12642" s="8" t="s">
        <v>60314</v>
      </c>
      <c r="B12642" s="8" t="s">
        <v>60315</v>
      </c>
      <c r="C12642" s="8" t="s">
        <v>41996</v>
      </c>
      <c r="D12642" s="8">
        <v>-0.7</v>
      </c>
      <c r="G12642" s="8" t="s">
        <v>60316</v>
      </c>
      <c r="H12642" s="8" t="s">
        <v>60317</v>
      </c>
      <c r="I12642" s="8" t="s">
        <v>60318</v>
      </c>
      <c r="J12642" s="9">
        <v>-0.6</v>
      </c>
      <c r="K12642" s="10" t="s">
        <v>14</v>
      </c>
    </row>
    <row r="12643" spans="1:11">
      <c r="A12643" s="8" t="s">
        <v>60319</v>
      </c>
      <c r="B12643" s="8" t="s">
        <v>60320</v>
      </c>
      <c r="C12643" s="8" t="s">
        <v>42002</v>
      </c>
      <c r="D12643" s="8">
        <v>-0.7</v>
      </c>
      <c r="G12643" s="8" t="s">
        <v>60321</v>
      </c>
      <c r="H12643" s="8" t="s">
        <v>60322</v>
      </c>
      <c r="I12643" s="8" t="s">
        <v>60323</v>
      </c>
      <c r="J12643" s="9">
        <v>-0.6</v>
      </c>
      <c r="K12643" s="10" t="s">
        <v>14</v>
      </c>
    </row>
    <row r="12644" spans="1:11">
      <c r="A12644" s="8" t="s">
        <v>60324</v>
      </c>
      <c r="B12644" s="8" t="s">
        <v>60325</v>
      </c>
      <c r="C12644" s="8" t="s">
        <v>159</v>
      </c>
      <c r="D12644" s="8">
        <v>0</v>
      </c>
      <c r="G12644" s="8" t="s">
        <v>60326</v>
      </c>
      <c r="H12644" s="8" t="s">
        <v>60327</v>
      </c>
      <c r="I12644" s="8" t="s">
        <v>60328</v>
      </c>
      <c r="J12644" s="9">
        <v>-0.6</v>
      </c>
      <c r="K12644" s="10" t="s">
        <v>14</v>
      </c>
    </row>
    <row r="12645" spans="1:11">
      <c r="A12645" s="8" t="s">
        <v>60329</v>
      </c>
      <c r="B12645" s="8" t="s">
        <v>60330</v>
      </c>
      <c r="C12645" s="8" t="s">
        <v>159</v>
      </c>
      <c r="D12645" s="8">
        <v>0</v>
      </c>
      <c r="G12645" s="8" t="s">
        <v>60331</v>
      </c>
      <c r="H12645" s="8" t="s">
        <v>60332</v>
      </c>
      <c r="I12645" s="8" t="s">
        <v>60333</v>
      </c>
      <c r="J12645" s="9">
        <v>-0.6</v>
      </c>
      <c r="K12645" s="10" t="s">
        <v>14</v>
      </c>
    </row>
    <row r="12646" spans="1:11">
      <c r="A12646" s="8" t="s">
        <v>60334</v>
      </c>
      <c r="B12646" s="8" t="s">
        <v>60335</v>
      </c>
      <c r="C12646" s="8" t="s">
        <v>159</v>
      </c>
      <c r="D12646" s="8">
        <v>0</v>
      </c>
      <c r="G12646" s="8" t="s">
        <v>60336</v>
      </c>
      <c r="H12646" s="8" t="s">
        <v>60337</v>
      </c>
      <c r="I12646" s="8" t="s">
        <v>60338</v>
      </c>
      <c r="J12646" s="9">
        <v>-0.5</v>
      </c>
      <c r="K12646" s="10" t="s">
        <v>14</v>
      </c>
    </row>
    <row r="12647" spans="1:11">
      <c r="A12647" s="8" t="s">
        <v>60339</v>
      </c>
      <c r="B12647" s="8" t="s">
        <v>60340</v>
      </c>
      <c r="C12647" s="8" t="s">
        <v>153</v>
      </c>
      <c r="D12647" s="8">
        <v>-1.1000000000000001</v>
      </c>
      <c r="G12647" s="8" t="s">
        <v>60341</v>
      </c>
      <c r="H12647" s="8" t="s">
        <v>60342</v>
      </c>
      <c r="I12647" s="8" t="s">
        <v>60343</v>
      </c>
      <c r="J12647" s="9">
        <v>-0.1</v>
      </c>
      <c r="K12647" s="10" t="s">
        <v>14</v>
      </c>
    </row>
    <row r="12648" spans="1:11">
      <c r="A12648" s="8" t="s">
        <v>60344</v>
      </c>
      <c r="B12648" s="8" t="s">
        <v>60345</v>
      </c>
      <c r="C12648" s="8" t="s">
        <v>1699</v>
      </c>
      <c r="D12648" s="8">
        <v>-1.6</v>
      </c>
      <c r="G12648" s="8" t="s">
        <v>60346</v>
      </c>
      <c r="H12648" s="8" t="s">
        <v>60347</v>
      </c>
      <c r="I12648" s="8" t="s">
        <v>36441</v>
      </c>
      <c r="J12648" s="9">
        <v>-0.8</v>
      </c>
      <c r="K12648" s="10" t="s">
        <v>14</v>
      </c>
    </row>
    <row r="12649" spans="1:11">
      <c r="A12649" s="8" t="s">
        <v>60348</v>
      </c>
      <c r="B12649" s="8" t="s">
        <v>60349</v>
      </c>
      <c r="C12649" s="8" t="s">
        <v>187</v>
      </c>
      <c r="D12649" s="8">
        <v>-2.2000000000000002</v>
      </c>
      <c r="G12649" s="8" t="s">
        <v>60350</v>
      </c>
      <c r="H12649" s="8" t="s">
        <v>60351</v>
      </c>
      <c r="I12649" s="8" t="s">
        <v>21462</v>
      </c>
      <c r="J12649" s="9">
        <v>-2</v>
      </c>
      <c r="K12649" s="10" t="s">
        <v>14</v>
      </c>
    </row>
    <row r="12650" spans="1:11">
      <c r="A12650" s="8" t="s">
        <v>60352</v>
      </c>
      <c r="B12650" s="8" t="s">
        <v>60353</v>
      </c>
      <c r="C12650" s="8" t="s">
        <v>193</v>
      </c>
      <c r="D12650" s="8">
        <v>-2.6</v>
      </c>
      <c r="G12650" s="8" t="s">
        <v>60354</v>
      </c>
      <c r="H12650" s="8" t="s">
        <v>60355</v>
      </c>
      <c r="I12650" s="8" t="s">
        <v>277</v>
      </c>
      <c r="J12650" s="9">
        <v>-2.7</v>
      </c>
      <c r="K12650" s="10" t="s">
        <v>14</v>
      </c>
    </row>
    <row r="12651" spans="1:11">
      <c r="A12651" s="8" t="s">
        <v>60356</v>
      </c>
      <c r="B12651" s="8" t="s">
        <v>60357</v>
      </c>
      <c r="C12651" s="8" t="s">
        <v>199</v>
      </c>
      <c r="D12651" s="8">
        <v>-2.6</v>
      </c>
      <c r="G12651" s="8" t="s">
        <v>60358</v>
      </c>
      <c r="H12651" s="8" t="s">
        <v>60359</v>
      </c>
      <c r="I12651" s="8" t="s">
        <v>283</v>
      </c>
      <c r="J12651" s="9">
        <v>-2.7</v>
      </c>
      <c r="K12651" s="10" t="s">
        <v>14</v>
      </c>
    </row>
    <row r="12652" spans="1:11">
      <c r="A12652" s="8" t="s">
        <v>60360</v>
      </c>
      <c r="B12652" s="8" t="s">
        <v>60361</v>
      </c>
      <c r="C12652" s="8" t="s">
        <v>205</v>
      </c>
      <c r="D12652" s="8">
        <v>-2.6</v>
      </c>
      <c r="G12652" s="8" t="s">
        <v>60362</v>
      </c>
      <c r="H12652" s="8" t="s">
        <v>60363</v>
      </c>
      <c r="I12652" s="8" t="s">
        <v>289</v>
      </c>
      <c r="J12652" s="9">
        <v>-2.7</v>
      </c>
      <c r="K12652" s="10" t="s">
        <v>14</v>
      </c>
    </row>
    <row r="12653" spans="1:11">
      <c r="A12653" s="8" t="s">
        <v>60364</v>
      </c>
      <c r="B12653" s="8" t="s">
        <v>60365</v>
      </c>
      <c r="C12653" s="8" t="s">
        <v>211</v>
      </c>
      <c r="D12653" s="8">
        <v>-2.6</v>
      </c>
      <c r="G12653" s="8" t="s">
        <v>60366</v>
      </c>
      <c r="H12653" s="8" t="s">
        <v>60367</v>
      </c>
      <c r="I12653" s="8" t="s">
        <v>295</v>
      </c>
      <c r="J12653" s="9">
        <v>-2.7</v>
      </c>
      <c r="K12653" s="10" t="s">
        <v>14</v>
      </c>
    </row>
    <row r="12654" spans="1:11">
      <c r="A12654" s="8" t="s">
        <v>60368</v>
      </c>
      <c r="B12654" s="8" t="s">
        <v>60369</v>
      </c>
      <c r="C12654" s="8" t="s">
        <v>217</v>
      </c>
      <c r="D12654" s="8">
        <v>-2.6</v>
      </c>
      <c r="G12654" s="8" t="s">
        <v>60370</v>
      </c>
      <c r="H12654" s="8" t="s">
        <v>60371</v>
      </c>
      <c r="I12654" s="8" t="s">
        <v>301</v>
      </c>
      <c r="J12654" s="9">
        <v>-2.7</v>
      </c>
      <c r="K12654" s="10" t="s">
        <v>14</v>
      </c>
    </row>
    <row r="12655" spans="1:11">
      <c r="A12655" s="8" t="s">
        <v>60372</v>
      </c>
      <c r="B12655" s="8" t="s">
        <v>60373</v>
      </c>
      <c r="C12655" s="8" t="s">
        <v>223</v>
      </c>
      <c r="D12655" s="8">
        <v>-2.6</v>
      </c>
      <c r="G12655" s="8" t="s">
        <v>60374</v>
      </c>
      <c r="H12655" s="8" t="s">
        <v>60375</v>
      </c>
      <c r="I12655" s="8" t="s">
        <v>307</v>
      </c>
      <c r="J12655" s="9">
        <v>-2.7</v>
      </c>
      <c r="K12655" s="10" t="s">
        <v>14</v>
      </c>
    </row>
    <row r="12656" spans="1:11">
      <c r="A12656" s="8" t="s">
        <v>60376</v>
      </c>
      <c r="B12656" s="8" t="s">
        <v>60377</v>
      </c>
      <c r="C12656" s="8" t="s">
        <v>229</v>
      </c>
      <c r="D12656" s="8">
        <v>-2.6</v>
      </c>
      <c r="G12656" s="8" t="s">
        <v>60378</v>
      </c>
      <c r="H12656" s="8" t="s">
        <v>60379</v>
      </c>
      <c r="I12656" s="8" t="s">
        <v>5786</v>
      </c>
      <c r="J12656" s="9">
        <v>-2.7</v>
      </c>
      <c r="K12656" s="10" t="s">
        <v>14</v>
      </c>
    </row>
    <row r="12657" spans="1:11">
      <c r="A12657" s="8" t="s">
        <v>60380</v>
      </c>
      <c r="B12657" s="8" t="s">
        <v>60381</v>
      </c>
      <c r="C12657" s="8" t="s">
        <v>3583</v>
      </c>
      <c r="D12657" s="8">
        <v>-1.6</v>
      </c>
      <c r="G12657" s="8" t="s">
        <v>60382</v>
      </c>
      <c r="H12657" s="8" t="s">
        <v>60383</v>
      </c>
      <c r="I12657" s="8" t="s">
        <v>159</v>
      </c>
      <c r="J12657" s="9">
        <v>0</v>
      </c>
      <c r="K12657" s="10" t="s">
        <v>14</v>
      </c>
    </row>
    <row r="12658" spans="1:11">
      <c r="A12658" s="8" t="s">
        <v>60384</v>
      </c>
      <c r="B12658" s="8" t="s">
        <v>60385</v>
      </c>
      <c r="C12658" s="8" t="s">
        <v>6423</v>
      </c>
      <c r="D12658" s="8">
        <v>-1.6</v>
      </c>
      <c r="G12658" s="8" t="s">
        <v>60386</v>
      </c>
      <c r="H12658" s="8" t="s">
        <v>60387</v>
      </c>
      <c r="I12658" s="8" t="s">
        <v>159</v>
      </c>
      <c r="J12658" s="9">
        <v>0</v>
      </c>
      <c r="K12658" s="10" t="s">
        <v>14</v>
      </c>
    </row>
    <row r="12659" spans="1:11">
      <c r="A12659" s="8" t="s">
        <v>60388</v>
      </c>
      <c r="B12659" s="8" t="s">
        <v>60389</v>
      </c>
      <c r="C12659" s="8" t="s">
        <v>6429</v>
      </c>
      <c r="D12659" s="8">
        <v>-1.6</v>
      </c>
      <c r="G12659" s="8" t="s">
        <v>60390</v>
      </c>
      <c r="H12659" s="8" t="s">
        <v>60391</v>
      </c>
      <c r="I12659" s="8" t="s">
        <v>159</v>
      </c>
      <c r="J12659" s="9">
        <v>0</v>
      </c>
      <c r="K12659" s="10" t="s">
        <v>14</v>
      </c>
    </row>
    <row r="12660" spans="1:11">
      <c r="A12660" s="8" t="s">
        <v>60392</v>
      </c>
      <c r="B12660" s="8" t="s">
        <v>60393</v>
      </c>
      <c r="C12660" s="8" t="s">
        <v>6435</v>
      </c>
      <c r="D12660" s="8">
        <v>-1.6</v>
      </c>
      <c r="G12660" s="8" t="s">
        <v>60394</v>
      </c>
      <c r="H12660" s="8" t="s">
        <v>60395</v>
      </c>
      <c r="I12660" s="8" t="s">
        <v>159</v>
      </c>
      <c r="J12660" s="9">
        <v>0</v>
      </c>
      <c r="K12660" s="10" t="s">
        <v>14</v>
      </c>
    </row>
    <row r="12661" spans="1:11">
      <c r="A12661" s="8" t="s">
        <v>60396</v>
      </c>
      <c r="B12661" s="8" t="s">
        <v>60397</v>
      </c>
      <c r="C12661" s="8" t="s">
        <v>8178</v>
      </c>
      <c r="D12661" s="8">
        <v>-1.8</v>
      </c>
      <c r="G12661" s="8" t="s">
        <v>60398</v>
      </c>
      <c r="H12661" s="8" t="s">
        <v>60399</v>
      </c>
      <c r="I12661" s="8" t="s">
        <v>159</v>
      </c>
      <c r="J12661" s="9">
        <v>0</v>
      </c>
      <c r="K12661" s="10" t="s">
        <v>14</v>
      </c>
    </row>
    <row r="12662" spans="1:11">
      <c r="A12662" s="8" t="s">
        <v>60400</v>
      </c>
      <c r="B12662" s="8" t="s">
        <v>60401</v>
      </c>
      <c r="C12662" s="8" t="s">
        <v>8183</v>
      </c>
      <c r="D12662" s="8">
        <v>-2</v>
      </c>
      <c r="G12662" s="8" t="s">
        <v>60402</v>
      </c>
      <c r="H12662" s="8" t="s">
        <v>60403</v>
      </c>
      <c r="I12662" s="8" t="s">
        <v>159</v>
      </c>
      <c r="J12662" s="9">
        <v>0</v>
      </c>
      <c r="K12662" s="10" t="s">
        <v>14</v>
      </c>
    </row>
    <row r="12663" spans="1:11">
      <c r="A12663" s="8" t="s">
        <v>60404</v>
      </c>
      <c r="B12663" s="8" t="s">
        <v>60405</v>
      </c>
      <c r="C12663" s="8" t="s">
        <v>29240</v>
      </c>
      <c r="D12663" s="8">
        <v>-2</v>
      </c>
      <c r="G12663" s="8" t="s">
        <v>60406</v>
      </c>
      <c r="H12663" s="8" t="s">
        <v>60407</v>
      </c>
      <c r="I12663" s="8" t="s">
        <v>159</v>
      </c>
      <c r="J12663" s="9">
        <v>0</v>
      </c>
      <c r="K12663" s="10" t="s">
        <v>14</v>
      </c>
    </row>
    <row r="12664" spans="1:11">
      <c r="A12664" s="8" t="s">
        <v>60408</v>
      </c>
      <c r="B12664" s="8" t="s">
        <v>60409</v>
      </c>
      <c r="C12664" s="8" t="s">
        <v>29235</v>
      </c>
      <c r="D12664" s="8">
        <v>-2</v>
      </c>
      <c r="G12664" s="8" t="s">
        <v>60410</v>
      </c>
      <c r="H12664" s="8" t="s">
        <v>60411</v>
      </c>
      <c r="I12664" s="8" t="s">
        <v>159</v>
      </c>
      <c r="J12664" s="9">
        <v>0</v>
      </c>
      <c r="K12664" s="10" t="s">
        <v>14</v>
      </c>
    </row>
    <row r="12665" spans="1:11">
      <c r="A12665" s="8" t="s">
        <v>60412</v>
      </c>
      <c r="B12665" s="8" t="s">
        <v>60413</v>
      </c>
      <c r="C12665" s="8" t="s">
        <v>86</v>
      </c>
      <c r="D12665" s="8">
        <v>-2.1</v>
      </c>
      <c r="G12665" s="8" t="s">
        <v>60414</v>
      </c>
      <c r="H12665" s="8" t="s">
        <v>60415</v>
      </c>
      <c r="I12665" s="8" t="s">
        <v>159</v>
      </c>
      <c r="J12665" s="9">
        <v>0</v>
      </c>
      <c r="K12665" s="10" t="s">
        <v>14</v>
      </c>
    </row>
    <row r="12666" spans="1:11">
      <c r="A12666" s="8" t="s">
        <v>60416</v>
      </c>
      <c r="B12666" s="8" t="s">
        <v>60417</v>
      </c>
      <c r="C12666" s="8" t="s">
        <v>27</v>
      </c>
      <c r="D12666" s="8">
        <v>-2.1</v>
      </c>
      <c r="G12666" s="8" t="s">
        <v>60418</v>
      </c>
      <c r="H12666" s="8" t="s">
        <v>60419</v>
      </c>
      <c r="I12666" s="8" t="s">
        <v>159</v>
      </c>
      <c r="J12666" s="9">
        <v>0</v>
      </c>
      <c r="K12666" s="10" t="s">
        <v>14</v>
      </c>
    </row>
    <row r="12667" spans="1:11">
      <c r="A12667" s="8" t="s">
        <v>60420</v>
      </c>
      <c r="B12667" s="8" t="s">
        <v>60421</v>
      </c>
      <c r="C12667" s="8" t="s">
        <v>20</v>
      </c>
      <c r="D12667" s="8">
        <v>-2.1</v>
      </c>
      <c r="G12667" s="8" t="s">
        <v>60422</v>
      </c>
      <c r="H12667" s="8" t="s">
        <v>60423</v>
      </c>
      <c r="I12667" s="8" t="s">
        <v>159</v>
      </c>
      <c r="J12667" s="9">
        <v>0</v>
      </c>
      <c r="K12667" s="10" t="s">
        <v>14</v>
      </c>
    </row>
    <row r="12668" spans="1:11">
      <c r="A12668" s="8" t="s">
        <v>60424</v>
      </c>
      <c r="B12668" s="8" t="s">
        <v>60425</v>
      </c>
      <c r="C12668" s="8" t="s">
        <v>12</v>
      </c>
      <c r="D12668" s="8">
        <v>-2.1</v>
      </c>
      <c r="G12668" s="8" t="s">
        <v>60426</v>
      </c>
      <c r="H12668" s="8" t="s">
        <v>60427</v>
      </c>
      <c r="I12668" s="8" t="s">
        <v>159</v>
      </c>
      <c r="J12668" s="9">
        <v>0</v>
      </c>
      <c r="K12668" s="10" t="s">
        <v>14</v>
      </c>
    </row>
    <row r="12669" spans="1:11">
      <c r="A12669" s="8" t="s">
        <v>60428</v>
      </c>
      <c r="B12669" s="8" t="s">
        <v>60429</v>
      </c>
      <c r="C12669" s="8" t="s">
        <v>3548</v>
      </c>
      <c r="D12669" s="8">
        <v>-2.1</v>
      </c>
      <c r="G12669" s="8" t="s">
        <v>60430</v>
      </c>
      <c r="H12669" s="8" t="s">
        <v>60431</v>
      </c>
      <c r="I12669" s="8" t="s">
        <v>159</v>
      </c>
      <c r="J12669" s="9">
        <v>0</v>
      </c>
      <c r="K12669" s="10" t="s">
        <v>14</v>
      </c>
    </row>
    <row r="12670" spans="1:11">
      <c r="A12670" s="8" t="s">
        <v>60432</v>
      </c>
      <c r="B12670" s="8" t="s">
        <v>60433</v>
      </c>
      <c r="C12670" s="8" t="s">
        <v>21222</v>
      </c>
      <c r="D12670" s="8">
        <v>-2.4</v>
      </c>
      <c r="G12670" s="8" t="s">
        <v>60434</v>
      </c>
      <c r="H12670" s="8" t="s">
        <v>60435</v>
      </c>
      <c r="I12670" s="8" t="s">
        <v>159</v>
      </c>
      <c r="J12670" s="9">
        <v>0</v>
      </c>
      <c r="K12670" s="10" t="s">
        <v>14</v>
      </c>
    </row>
    <row r="12671" spans="1:11">
      <c r="A12671" s="8" t="s">
        <v>60436</v>
      </c>
      <c r="B12671" s="8" t="s">
        <v>60437</v>
      </c>
      <c r="C12671" s="8" t="s">
        <v>60438</v>
      </c>
      <c r="D12671" s="8">
        <v>-3.8</v>
      </c>
      <c r="G12671" s="8" t="s">
        <v>60439</v>
      </c>
      <c r="H12671" s="8" t="s">
        <v>60440</v>
      </c>
      <c r="I12671" s="8" t="s">
        <v>159</v>
      </c>
      <c r="J12671" s="9">
        <v>0</v>
      </c>
      <c r="K12671" s="10" t="s">
        <v>14</v>
      </c>
    </row>
    <row r="12672" spans="1:11">
      <c r="A12672" s="8" t="s">
        <v>60441</v>
      </c>
      <c r="B12672" s="8" t="s">
        <v>60442</v>
      </c>
      <c r="C12672" s="8" t="s">
        <v>60443</v>
      </c>
      <c r="D12672" s="8">
        <v>-3.8</v>
      </c>
      <c r="G12672" s="8" t="s">
        <v>60444</v>
      </c>
      <c r="H12672" s="8" t="s">
        <v>60445</v>
      </c>
      <c r="I12672" s="8" t="s">
        <v>159</v>
      </c>
      <c r="J12672" s="9">
        <v>0</v>
      </c>
      <c r="K12672" s="10" t="s">
        <v>14</v>
      </c>
    </row>
    <row r="12673" spans="1:11">
      <c r="A12673" s="8" t="s">
        <v>60446</v>
      </c>
      <c r="B12673" s="8" t="s">
        <v>60447</v>
      </c>
      <c r="C12673" s="8" t="s">
        <v>60448</v>
      </c>
      <c r="D12673" s="8">
        <v>-3.8</v>
      </c>
      <c r="G12673" s="8" t="s">
        <v>60449</v>
      </c>
      <c r="H12673" s="8" t="s">
        <v>60450</v>
      </c>
      <c r="I12673" s="8" t="s">
        <v>159</v>
      </c>
      <c r="J12673" s="9">
        <v>0</v>
      </c>
      <c r="K12673" s="10" t="s">
        <v>14</v>
      </c>
    </row>
    <row r="12674" spans="1:11">
      <c r="A12674" s="8" t="s">
        <v>60451</v>
      </c>
      <c r="B12674" s="8" t="s">
        <v>60452</v>
      </c>
      <c r="C12674" s="8" t="s">
        <v>60453</v>
      </c>
      <c r="D12674" s="8">
        <v>-3.3</v>
      </c>
      <c r="G12674" s="8" t="s">
        <v>60454</v>
      </c>
      <c r="H12674" s="8" t="s">
        <v>60455</v>
      </c>
      <c r="I12674" s="8" t="s">
        <v>159</v>
      </c>
      <c r="J12674" s="9">
        <v>0</v>
      </c>
      <c r="K12674" s="10" t="s">
        <v>14</v>
      </c>
    </row>
    <row r="12675" spans="1:11">
      <c r="A12675" s="8" t="s">
        <v>60456</v>
      </c>
      <c r="B12675" s="8" t="s">
        <v>60457</v>
      </c>
      <c r="C12675" s="8" t="s">
        <v>9196</v>
      </c>
      <c r="D12675" s="8">
        <v>-2.2000000000000002</v>
      </c>
      <c r="G12675" s="8" t="s">
        <v>60458</v>
      </c>
      <c r="H12675" s="8" t="s">
        <v>60459</v>
      </c>
      <c r="I12675" s="8" t="s">
        <v>159</v>
      </c>
      <c r="J12675" s="9">
        <v>0</v>
      </c>
      <c r="K12675" s="10" t="s">
        <v>14</v>
      </c>
    </row>
    <row r="12676" spans="1:11">
      <c r="A12676" s="8" t="s">
        <v>60460</v>
      </c>
      <c r="B12676" s="8" t="s">
        <v>60461</v>
      </c>
      <c r="C12676" s="8" t="s">
        <v>9202</v>
      </c>
      <c r="D12676" s="8">
        <v>-2.2000000000000002</v>
      </c>
      <c r="G12676" s="8" t="s">
        <v>60462</v>
      </c>
      <c r="H12676" s="8" t="s">
        <v>60463</v>
      </c>
      <c r="I12676" s="8" t="s">
        <v>159</v>
      </c>
      <c r="J12676" s="9">
        <v>0</v>
      </c>
      <c r="K12676" s="10" t="s">
        <v>14</v>
      </c>
    </row>
    <row r="12677" spans="1:11">
      <c r="A12677" s="8" t="s">
        <v>60464</v>
      </c>
      <c r="B12677" s="8" t="s">
        <v>60465</v>
      </c>
      <c r="C12677" s="8" t="s">
        <v>9208</v>
      </c>
      <c r="D12677" s="8">
        <v>-2.2000000000000002</v>
      </c>
      <c r="G12677" s="8" t="s">
        <v>60466</v>
      </c>
      <c r="H12677" s="8" t="s">
        <v>60467</v>
      </c>
      <c r="I12677" s="8" t="s">
        <v>159</v>
      </c>
      <c r="J12677" s="9">
        <v>0</v>
      </c>
      <c r="K12677" s="10" t="s">
        <v>14</v>
      </c>
    </row>
    <row r="12678" spans="1:11">
      <c r="A12678" s="8" t="s">
        <v>60468</v>
      </c>
      <c r="B12678" s="8" t="s">
        <v>60469</v>
      </c>
      <c r="C12678" s="8" t="s">
        <v>583</v>
      </c>
      <c r="D12678" s="8">
        <v>-2.2000000000000002</v>
      </c>
      <c r="G12678" s="8" t="s">
        <v>60470</v>
      </c>
      <c r="H12678" s="8" t="s">
        <v>60471</v>
      </c>
      <c r="I12678" s="8" t="s">
        <v>159</v>
      </c>
      <c r="J12678" s="9">
        <v>0</v>
      </c>
      <c r="K12678" s="10" t="s">
        <v>14</v>
      </c>
    </row>
    <row r="12679" spans="1:11">
      <c r="A12679" s="8" t="s">
        <v>60472</v>
      </c>
      <c r="B12679" s="8" t="s">
        <v>60473</v>
      </c>
      <c r="C12679" s="8" t="s">
        <v>589</v>
      </c>
      <c r="D12679" s="8">
        <v>-2.2000000000000002</v>
      </c>
      <c r="G12679" s="8" t="s">
        <v>60474</v>
      </c>
      <c r="H12679" s="8" t="s">
        <v>60475</v>
      </c>
      <c r="I12679" s="8" t="s">
        <v>159</v>
      </c>
      <c r="J12679" s="9">
        <v>0</v>
      </c>
      <c r="K12679" s="10" t="s">
        <v>14</v>
      </c>
    </row>
    <row r="12680" spans="1:11">
      <c r="A12680" s="8" t="s">
        <v>60476</v>
      </c>
      <c r="B12680" s="8" t="s">
        <v>60477</v>
      </c>
      <c r="C12680" s="8" t="s">
        <v>595</v>
      </c>
      <c r="D12680" s="8">
        <v>-2.2000000000000002</v>
      </c>
      <c r="G12680" s="8" t="s">
        <v>60478</v>
      </c>
      <c r="H12680" s="8" t="s">
        <v>60479</v>
      </c>
      <c r="I12680" s="8" t="s">
        <v>159</v>
      </c>
      <c r="J12680" s="9">
        <v>0</v>
      </c>
      <c r="K12680" s="10" t="s">
        <v>14</v>
      </c>
    </row>
    <row r="12681" spans="1:11">
      <c r="A12681" s="8" t="s">
        <v>60480</v>
      </c>
      <c r="B12681" s="8" t="s">
        <v>60481</v>
      </c>
      <c r="C12681" s="8" t="s">
        <v>9171</v>
      </c>
      <c r="D12681" s="8">
        <v>-1.9</v>
      </c>
      <c r="G12681" s="8" t="s">
        <v>60482</v>
      </c>
      <c r="H12681" s="8" t="s">
        <v>60483</v>
      </c>
      <c r="I12681" s="8" t="s">
        <v>159</v>
      </c>
      <c r="J12681" s="9">
        <v>0</v>
      </c>
      <c r="K12681" s="10" t="s">
        <v>14</v>
      </c>
    </row>
    <row r="12682" spans="1:11">
      <c r="A12682" s="8" t="s">
        <v>60484</v>
      </c>
      <c r="B12682" s="8" t="s">
        <v>60485</v>
      </c>
      <c r="C12682" s="8" t="s">
        <v>533</v>
      </c>
      <c r="D12682" s="8">
        <v>-0.5</v>
      </c>
      <c r="G12682" s="8" t="s">
        <v>60486</v>
      </c>
      <c r="H12682" s="8" t="s">
        <v>60487</v>
      </c>
      <c r="I12682" s="8" t="s">
        <v>159</v>
      </c>
      <c r="J12682" s="9">
        <v>0</v>
      </c>
      <c r="K12682" s="10" t="s">
        <v>14</v>
      </c>
    </row>
    <row r="12683" spans="1:11">
      <c r="A12683" s="8" t="s">
        <v>60488</v>
      </c>
      <c r="B12683" s="8" t="s">
        <v>60489</v>
      </c>
      <c r="C12683" s="8" t="s">
        <v>60490</v>
      </c>
      <c r="D12683" s="8">
        <v>-1.1000000000000001</v>
      </c>
      <c r="G12683" s="8" t="s">
        <v>60491</v>
      </c>
      <c r="H12683" s="8" t="s">
        <v>60492</v>
      </c>
      <c r="I12683" s="8" t="s">
        <v>159</v>
      </c>
      <c r="J12683" s="9">
        <v>0</v>
      </c>
      <c r="K12683" s="10" t="s">
        <v>14</v>
      </c>
    </row>
    <row r="12684" spans="1:11">
      <c r="A12684" s="8" t="s">
        <v>60493</v>
      </c>
      <c r="B12684" s="8" t="s">
        <v>60494</v>
      </c>
      <c r="C12684" s="8" t="s">
        <v>60495</v>
      </c>
      <c r="D12684" s="8">
        <v>-1.6</v>
      </c>
      <c r="G12684" s="8" t="s">
        <v>60496</v>
      </c>
      <c r="H12684" s="8" t="s">
        <v>60497</v>
      </c>
      <c r="I12684" s="8" t="s">
        <v>277</v>
      </c>
      <c r="J12684" s="9">
        <v>-1.3</v>
      </c>
      <c r="K12684" s="10" t="s">
        <v>14</v>
      </c>
    </row>
    <row r="12685" spans="1:11">
      <c r="A12685" s="8" t="s">
        <v>60498</v>
      </c>
      <c r="B12685" s="8" t="s">
        <v>60499</v>
      </c>
      <c r="C12685" s="8" t="s">
        <v>60500</v>
      </c>
      <c r="D12685" s="8">
        <v>-1.8</v>
      </c>
      <c r="G12685" s="8" t="s">
        <v>60501</v>
      </c>
      <c r="H12685" s="8" t="s">
        <v>60502</v>
      </c>
      <c r="I12685" s="8" t="s">
        <v>283</v>
      </c>
      <c r="J12685" s="9">
        <v>-1.3</v>
      </c>
      <c r="K12685" s="10" t="s">
        <v>14</v>
      </c>
    </row>
    <row r="12686" spans="1:11">
      <c r="A12686" s="8" t="s">
        <v>60503</v>
      </c>
      <c r="B12686" s="8" t="s">
        <v>60504</v>
      </c>
      <c r="C12686" s="8" t="s">
        <v>60505</v>
      </c>
      <c r="D12686" s="8">
        <v>-1.8</v>
      </c>
      <c r="G12686" s="8" t="s">
        <v>60506</v>
      </c>
      <c r="H12686" s="8" t="s">
        <v>60507</v>
      </c>
      <c r="I12686" s="8" t="s">
        <v>289</v>
      </c>
      <c r="J12686" s="9">
        <v>-1.3</v>
      </c>
      <c r="K12686" s="10" t="s">
        <v>14</v>
      </c>
    </row>
    <row r="12687" spans="1:11">
      <c r="A12687" s="8" t="s">
        <v>60508</v>
      </c>
      <c r="B12687" s="8" t="s">
        <v>60509</v>
      </c>
      <c r="C12687" s="8" t="s">
        <v>60510</v>
      </c>
      <c r="D12687" s="8">
        <v>-1.8</v>
      </c>
      <c r="G12687" s="8" t="s">
        <v>60511</v>
      </c>
      <c r="H12687" s="8" t="s">
        <v>60512</v>
      </c>
      <c r="I12687" s="8" t="s">
        <v>295</v>
      </c>
      <c r="J12687" s="9">
        <v>-1.3</v>
      </c>
      <c r="K12687" s="10" t="s">
        <v>14</v>
      </c>
    </row>
    <row r="12688" spans="1:11">
      <c r="A12688" s="8" t="s">
        <v>60513</v>
      </c>
      <c r="B12688" s="8" t="s">
        <v>60514</v>
      </c>
      <c r="C12688" s="8" t="s">
        <v>60515</v>
      </c>
      <c r="D12688" s="8">
        <v>-2</v>
      </c>
      <c r="G12688" s="8" t="s">
        <v>60516</v>
      </c>
      <c r="H12688" s="8" t="s">
        <v>60517</v>
      </c>
      <c r="I12688" s="8" t="s">
        <v>60518</v>
      </c>
      <c r="J12688" s="9">
        <v>-2</v>
      </c>
      <c r="K12688" s="10" t="s">
        <v>14</v>
      </c>
    </row>
    <row r="12689" spans="1:11">
      <c r="A12689" s="8" t="s">
        <v>60519</v>
      </c>
      <c r="B12689" s="8" t="s">
        <v>60520</v>
      </c>
      <c r="C12689" s="8" t="s">
        <v>60521</v>
      </c>
      <c r="D12689" s="8">
        <v>-2.2000000000000002</v>
      </c>
      <c r="G12689" s="8" t="s">
        <v>60522</v>
      </c>
      <c r="H12689" s="8" t="s">
        <v>60523</v>
      </c>
      <c r="I12689" s="8" t="s">
        <v>60524</v>
      </c>
      <c r="J12689" s="9">
        <v>-2.5</v>
      </c>
      <c r="K12689" s="10" t="s">
        <v>14</v>
      </c>
    </row>
    <row r="12690" spans="1:11">
      <c r="A12690" s="8" t="s">
        <v>60525</v>
      </c>
      <c r="B12690" s="8" t="s">
        <v>60526</v>
      </c>
      <c r="C12690" s="8" t="s">
        <v>60527</v>
      </c>
      <c r="D12690" s="8">
        <v>-2.2000000000000002</v>
      </c>
      <c r="G12690" s="8" t="s">
        <v>60528</v>
      </c>
      <c r="H12690" s="8" t="s">
        <v>60529</v>
      </c>
      <c r="I12690" s="8" t="s">
        <v>60530</v>
      </c>
      <c r="J12690" s="9">
        <v>-2.5</v>
      </c>
      <c r="K12690" s="10" t="s">
        <v>14</v>
      </c>
    </row>
    <row r="12691" spans="1:11">
      <c r="A12691" s="8" t="s">
        <v>60531</v>
      </c>
      <c r="B12691" s="8" t="s">
        <v>60532</v>
      </c>
      <c r="C12691" s="8" t="s">
        <v>60533</v>
      </c>
      <c r="D12691" s="8">
        <v>-2.2000000000000002</v>
      </c>
      <c r="G12691" s="8" t="s">
        <v>60534</v>
      </c>
      <c r="H12691" s="8" t="s">
        <v>60535</v>
      </c>
      <c r="I12691" s="8" t="s">
        <v>60536</v>
      </c>
      <c r="J12691" s="9">
        <v>-2.5</v>
      </c>
      <c r="K12691" s="10" t="s">
        <v>14</v>
      </c>
    </row>
    <row r="12692" spans="1:11">
      <c r="A12692" s="8" t="s">
        <v>60537</v>
      </c>
      <c r="B12692" s="8" t="s">
        <v>60538</v>
      </c>
      <c r="C12692" s="8" t="s">
        <v>2005</v>
      </c>
      <c r="D12692" s="8">
        <v>-1.8</v>
      </c>
      <c r="G12692" s="8" t="s">
        <v>60539</v>
      </c>
      <c r="H12692" s="8" t="s">
        <v>60540</v>
      </c>
      <c r="I12692" s="8" t="s">
        <v>60541</v>
      </c>
      <c r="J12692" s="9">
        <v>-2.5</v>
      </c>
      <c r="K12692" s="10" t="s">
        <v>14</v>
      </c>
    </row>
    <row r="12693" spans="1:11">
      <c r="A12693" s="8" t="s">
        <v>60542</v>
      </c>
      <c r="B12693" s="8" t="s">
        <v>60543</v>
      </c>
      <c r="C12693" s="8" t="s">
        <v>1999</v>
      </c>
      <c r="D12693" s="8">
        <v>-1.8</v>
      </c>
      <c r="G12693" s="8" t="s">
        <v>60544</v>
      </c>
      <c r="H12693" s="8" t="s">
        <v>60545</v>
      </c>
      <c r="I12693" s="8" t="s">
        <v>298</v>
      </c>
      <c r="J12693" s="9">
        <v>-1.3</v>
      </c>
      <c r="K12693" s="10" t="s">
        <v>14</v>
      </c>
    </row>
    <row r="12694" spans="1:11">
      <c r="A12694" s="8" t="s">
        <v>60546</v>
      </c>
      <c r="B12694" s="8" t="s">
        <v>60547</v>
      </c>
      <c r="C12694" s="8" t="s">
        <v>1993</v>
      </c>
      <c r="D12694" s="8">
        <v>-1.8</v>
      </c>
      <c r="G12694" s="8" t="s">
        <v>60548</v>
      </c>
      <c r="H12694" s="8" t="s">
        <v>60549</v>
      </c>
      <c r="I12694" s="8" t="s">
        <v>292</v>
      </c>
      <c r="J12694" s="9">
        <v>-1.3</v>
      </c>
      <c r="K12694" s="10" t="s">
        <v>14</v>
      </c>
    </row>
    <row r="12695" spans="1:11">
      <c r="A12695" s="8" t="s">
        <v>60550</v>
      </c>
      <c r="B12695" s="8" t="s">
        <v>60551</v>
      </c>
      <c r="C12695" s="8" t="s">
        <v>1987</v>
      </c>
      <c r="D12695" s="8">
        <v>-1.8</v>
      </c>
      <c r="G12695" s="8" t="s">
        <v>60552</v>
      </c>
      <c r="H12695" s="8" t="s">
        <v>60553</v>
      </c>
      <c r="I12695" s="8" t="s">
        <v>286</v>
      </c>
      <c r="J12695" s="9">
        <v>-1.3</v>
      </c>
      <c r="K12695" s="10" t="s">
        <v>14</v>
      </c>
    </row>
    <row r="12696" spans="1:11">
      <c r="A12696" s="8" t="s">
        <v>60554</v>
      </c>
      <c r="B12696" s="8" t="s">
        <v>60555</v>
      </c>
      <c r="C12696" s="8" t="s">
        <v>60556</v>
      </c>
      <c r="D12696" s="8">
        <v>-1.8</v>
      </c>
      <c r="G12696" s="8" t="s">
        <v>60557</v>
      </c>
      <c r="H12696" s="8" t="s">
        <v>60558</v>
      </c>
      <c r="I12696" s="8" t="s">
        <v>280</v>
      </c>
      <c r="J12696" s="9">
        <v>-1.3</v>
      </c>
      <c r="K12696" s="10" t="s">
        <v>14</v>
      </c>
    </row>
    <row r="12697" spans="1:11">
      <c r="A12697" s="8" t="s">
        <v>60559</v>
      </c>
      <c r="B12697" s="8" t="s">
        <v>60560</v>
      </c>
      <c r="C12697" s="8" t="s">
        <v>60561</v>
      </c>
      <c r="D12697" s="8">
        <v>-1.8</v>
      </c>
      <c r="G12697" s="8" t="s">
        <v>60562</v>
      </c>
      <c r="H12697" s="8" t="s">
        <v>60563</v>
      </c>
      <c r="I12697" s="8" t="s">
        <v>274</v>
      </c>
      <c r="J12697" s="9">
        <v>-1.3</v>
      </c>
      <c r="K12697" s="10" t="s">
        <v>14</v>
      </c>
    </row>
    <row r="12698" spans="1:11">
      <c r="A12698" s="8" t="s">
        <v>60564</v>
      </c>
      <c r="B12698" s="8" t="s">
        <v>60565</v>
      </c>
      <c r="C12698" s="8" t="s">
        <v>60566</v>
      </c>
      <c r="D12698" s="8">
        <v>-1.8</v>
      </c>
      <c r="G12698" s="8" t="s">
        <v>60567</v>
      </c>
      <c r="H12698" s="8" t="s">
        <v>60568</v>
      </c>
      <c r="I12698" s="8" t="s">
        <v>5687</v>
      </c>
      <c r="J12698" s="9">
        <v>-1.5</v>
      </c>
      <c r="K12698" s="10" t="s">
        <v>14</v>
      </c>
    </row>
    <row r="12699" spans="1:11">
      <c r="A12699" s="8" t="s">
        <v>60569</v>
      </c>
      <c r="B12699" s="8" t="s">
        <v>60570</v>
      </c>
      <c r="C12699" s="8" t="s">
        <v>2095</v>
      </c>
      <c r="D12699" s="8">
        <v>-3.1</v>
      </c>
      <c r="G12699" s="8" t="s">
        <v>60571</v>
      </c>
      <c r="H12699" s="8" t="s">
        <v>60572</v>
      </c>
      <c r="I12699" s="8" t="s">
        <v>52704</v>
      </c>
      <c r="J12699" s="9">
        <v>-1.2</v>
      </c>
      <c r="K12699" s="10" t="s">
        <v>14</v>
      </c>
    </row>
    <row r="12700" spans="1:11">
      <c r="A12700" s="8" t="s">
        <v>60573</v>
      </c>
      <c r="B12700" s="8" t="s">
        <v>60574</v>
      </c>
      <c r="C12700" s="8" t="s">
        <v>2100</v>
      </c>
      <c r="D12700" s="8">
        <v>-3.5</v>
      </c>
      <c r="G12700" s="8" t="s">
        <v>60575</v>
      </c>
      <c r="H12700" s="8" t="s">
        <v>60576</v>
      </c>
      <c r="I12700" s="8" t="s">
        <v>52699</v>
      </c>
      <c r="J12700" s="9">
        <v>-1.2</v>
      </c>
      <c r="K12700" s="10" t="s">
        <v>14</v>
      </c>
    </row>
    <row r="12701" spans="1:11">
      <c r="A12701" s="8" t="s">
        <v>60577</v>
      </c>
      <c r="B12701" s="8" t="s">
        <v>60578</v>
      </c>
      <c r="C12701" s="8" t="s">
        <v>4989</v>
      </c>
      <c r="D12701" s="8">
        <v>-6.9</v>
      </c>
      <c r="G12701" s="8" t="s">
        <v>60579</v>
      </c>
      <c r="H12701" s="8" t="s">
        <v>60580</v>
      </c>
      <c r="I12701" s="8" t="s">
        <v>42235</v>
      </c>
      <c r="J12701" s="9">
        <v>-2.5</v>
      </c>
      <c r="K12701" s="10" t="s">
        <v>14</v>
      </c>
    </row>
    <row r="12702" spans="1:11">
      <c r="A12702" s="8" t="s">
        <v>60581</v>
      </c>
      <c r="B12702" s="8" t="s">
        <v>60582</v>
      </c>
      <c r="C12702" s="8" t="s">
        <v>8003</v>
      </c>
      <c r="D12702" s="8">
        <v>-8</v>
      </c>
      <c r="G12702" s="8" t="s">
        <v>60583</v>
      </c>
      <c r="H12702" s="8" t="s">
        <v>60584</v>
      </c>
      <c r="I12702" s="8" t="s">
        <v>30888</v>
      </c>
      <c r="J12702" s="9">
        <v>-3.3</v>
      </c>
      <c r="K12702" s="10" t="s">
        <v>14</v>
      </c>
    </row>
    <row r="12703" spans="1:11">
      <c r="A12703" s="8" t="s">
        <v>60585</v>
      </c>
      <c r="B12703" s="8" t="s">
        <v>60586</v>
      </c>
      <c r="C12703" s="8" t="s">
        <v>7998</v>
      </c>
      <c r="D12703" s="8">
        <v>-8.1</v>
      </c>
      <c r="G12703" s="8" t="s">
        <v>60587</v>
      </c>
      <c r="H12703" s="8" t="s">
        <v>60588</v>
      </c>
      <c r="I12703" s="8" t="s">
        <v>30883</v>
      </c>
      <c r="J12703" s="9">
        <v>-3.3</v>
      </c>
      <c r="K12703" s="10" t="s">
        <v>14</v>
      </c>
    </row>
    <row r="12704" spans="1:11">
      <c r="A12704" s="8" t="s">
        <v>60589</v>
      </c>
      <c r="B12704" s="8" t="s">
        <v>60590</v>
      </c>
      <c r="C12704" s="8" t="s">
        <v>7993</v>
      </c>
      <c r="D12704" s="8">
        <v>-8.1</v>
      </c>
      <c r="G12704" s="8" t="s">
        <v>60591</v>
      </c>
      <c r="H12704" s="8" t="s">
        <v>60592</v>
      </c>
      <c r="I12704" s="8" t="s">
        <v>30878</v>
      </c>
      <c r="J12704" s="9">
        <v>-3.3</v>
      </c>
      <c r="K12704" s="10" t="s">
        <v>14</v>
      </c>
    </row>
    <row r="12705" spans="1:11">
      <c r="A12705" s="8" t="s">
        <v>60593</v>
      </c>
      <c r="B12705" s="8" t="s">
        <v>60594</v>
      </c>
      <c r="C12705" s="8" t="s">
        <v>7988</v>
      </c>
      <c r="D12705" s="8">
        <v>-8.1</v>
      </c>
      <c r="G12705" s="8" t="s">
        <v>60595</v>
      </c>
      <c r="H12705" s="8" t="s">
        <v>60596</v>
      </c>
      <c r="I12705" s="8" t="s">
        <v>30873</v>
      </c>
      <c r="J12705" s="9">
        <v>-3.3</v>
      </c>
      <c r="K12705" s="10" t="s">
        <v>14</v>
      </c>
    </row>
    <row r="12706" spans="1:11">
      <c r="A12706" s="8" t="s">
        <v>60597</v>
      </c>
      <c r="B12706" s="8" t="s">
        <v>60598</v>
      </c>
      <c r="C12706" s="8" t="s">
        <v>7982</v>
      </c>
      <c r="D12706" s="8">
        <v>-8.1</v>
      </c>
      <c r="G12706" s="8" t="s">
        <v>60599</v>
      </c>
      <c r="H12706" s="8" t="s">
        <v>60600</v>
      </c>
      <c r="I12706" s="8" t="s">
        <v>30868</v>
      </c>
      <c r="J12706" s="9">
        <v>-3.3</v>
      </c>
      <c r="K12706" s="10" t="s">
        <v>14</v>
      </c>
    </row>
    <row r="12707" spans="1:11">
      <c r="A12707" s="8" t="s">
        <v>60601</v>
      </c>
      <c r="B12707" s="8" t="s">
        <v>60602</v>
      </c>
      <c r="C12707" s="8" t="s">
        <v>7976</v>
      </c>
      <c r="D12707" s="8">
        <v>-8.1</v>
      </c>
      <c r="G12707" s="8" t="s">
        <v>60603</v>
      </c>
      <c r="H12707" s="8" t="s">
        <v>60604</v>
      </c>
      <c r="I12707" s="8" t="s">
        <v>30863</v>
      </c>
      <c r="J12707" s="9">
        <v>-3.3</v>
      </c>
      <c r="K12707" s="10" t="s">
        <v>14</v>
      </c>
    </row>
    <row r="12708" spans="1:11">
      <c r="A12708" s="8" t="s">
        <v>60605</v>
      </c>
      <c r="B12708" s="8" t="s">
        <v>60606</v>
      </c>
      <c r="C12708" s="8" t="s">
        <v>7970</v>
      </c>
      <c r="D12708" s="8">
        <v>-7.6</v>
      </c>
      <c r="G12708" s="8" t="s">
        <v>60607</v>
      </c>
      <c r="H12708" s="8" t="s">
        <v>60608</v>
      </c>
      <c r="I12708" s="8" t="s">
        <v>30858</v>
      </c>
      <c r="J12708" s="9">
        <v>-3.3</v>
      </c>
      <c r="K12708" s="10" t="s">
        <v>14</v>
      </c>
    </row>
    <row r="12709" spans="1:11">
      <c r="A12709" s="8" t="s">
        <v>60609</v>
      </c>
      <c r="B12709" s="8" t="s">
        <v>60610</v>
      </c>
      <c r="C12709" s="8" t="s">
        <v>4942</v>
      </c>
      <c r="D12709" s="8">
        <v>-5.7</v>
      </c>
      <c r="G12709" s="8" t="s">
        <v>60611</v>
      </c>
      <c r="H12709" s="8" t="s">
        <v>60612</v>
      </c>
      <c r="I12709" s="8" t="s">
        <v>53373</v>
      </c>
      <c r="J12709" s="9">
        <v>-3.9</v>
      </c>
      <c r="K12709" s="10" t="s">
        <v>14</v>
      </c>
    </row>
    <row r="12710" spans="1:11">
      <c r="A12710" s="8" t="s">
        <v>60613</v>
      </c>
      <c r="B12710" s="8" t="s">
        <v>60614</v>
      </c>
      <c r="C12710" s="8" t="s">
        <v>60615</v>
      </c>
      <c r="D12710" s="8">
        <v>-3.3</v>
      </c>
      <c r="G12710" s="8" t="s">
        <v>60616</v>
      </c>
      <c r="H12710" s="8" t="s">
        <v>60617</v>
      </c>
      <c r="I12710" s="8" t="s">
        <v>53367</v>
      </c>
      <c r="J12710" s="9">
        <v>-3.9</v>
      </c>
      <c r="K12710" s="10" t="s">
        <v>14</v>
      </c>
    </row>
    <row r="12711" spans="1:11">
      <c r="A12711" s="8" t="s">
        <v>60618</v>
      </c>
      <c r="B12711" s="8" t="s">
        <v>60619</v>
      </c>
      <c r="C12711" s="8" t="s">
        <v>60620</v>
      </c>
      <c r="D12711" s="8">
        <v>-3.3</v>
      </c>
      <c r="G12711" s="8" t="s">
        <v>60621</v>
      </c>
      <c r="H12711" s="8" t="s">
        <v>60622</v>
      </c>
      <c r="I12711" s="8" t="s">
        <v>53361</v>
      </c>
      <c r="J12711" s="9">
        <v>-3.9</v>
      </c>
      <c r="K12711" s="10" t="s">
        <v>14</v>
      </c>
    </row>
    <row r="12712" spans="1:11">
      <c r="A12712" s="8" t="s">
        <v>60623</v>
      </c>
      <c r="B12712" s="8" t="s">
        <v>60624</v>
      </c>
      <c r="C12712" s="8" t="s">
        <v>1173</v>
      </c>
      <c r="D12712" s="8">
        <v>-4.0999999999999996</v>
      </c>
      <c r="G12712" s="8" t="s">
        <v>60625</v>
      </c>
      <c r="H12712" s="8" t="s">
        <v>60626</v>
      </c>
      <c r="I12712" s="8" t="s">
        <v>60627</v>
      </c>
      <c r="J12712" s="9">
        <v>-3.9</v>
      </c>
      <c r="K12712" s="10" t="s">
        <v>14</v>
      </c>
    </row>
    <row r="12713" spans="1:11">
      <c r="A12713" s="8" t="s">
        <v>60628</v>
      </c>
      <c r="B12713" s="8" t="s">
        <v>60629</v>
      </c>
      <c r="C12713" s="8" t="s">
        <v>1321</v>
      </c>
      <c r="D12713" s="8">
        <v>-4.8</v>
      </c>
      <c r="G12713" s="8" t="s">
        <v>60630</v>
      </c>
      <c r="H12713" s="8" t="s">
        <v>60631</v>
      </c>
      <c r="I12713" s="8" t="s">
        <v>1257</v>
      </c>
      <c r="J12713" s="9">
        <v>-6</v>
      </c>
      <c r="K12713" s="10" t="s">
        <v>14</v>
      </c>
    </row>
    <row r="12714" spans="1:11">
      <c r="A12714" s="8" t="s">
        <v>60632</v>
      </c>
      <c r="B12714" s="8" t="s">
        <v>60633</v>
      </c>
      <c r="C12714" s="8" t="s">
        <v>60634</v>
      </c>
      <c r="D12714" s="8">
        <v>-5</v>
      </c>
      <c r="G12714" s="8" t="s">
        <v>60635</v>
      </c>
      <c r="H12714" s="8" t="s">
        <v>60636</v>
      </c>
      <c r="I12714" s="8" t="s">
        <v>1251</v>
      </c>
      <c r="J12714" s="9">
        <v>-6.3</v>
      </c>
      <c r="K12714" s="10" t="s">
        <v>14</v>
      </c>
    </row>
    <row r="12715" spans="1:11">
      <c r="A12715" s="8" t="s">
        <v>60637</v>
      </c>
      <c r="B12715" s="8" t="s">
        <v>60638</v>
      </c>
      <c r="C12715" s="8" t="s">
        <v>1333</v>
      </c>
      <c r="D12715" s="8">
        <v>-4.8</v>
      </c>
      <c r="G12715" s="8" t="s">
        <v>60639</v>
      </c>
      <c r="H12715" s="8" t="s">
        <v>60640</v>
      </c>
      <c r="I12715" s="8" t="s">
        <v>1245</v>
      </c>
      <c r="J12715" s="9">
        <v>-6.3</v>
      </c>
      <c r="K12715" s="10" t="s">
        <v>14</v>
      </c>
    </row>
    <row r="12716" spans="1:11">
      <c r="A12716" s="8" t="s">
        <v>60641</v>
      </c>
      <c r="B12716" s="8" t="s">
        <v>60642</v>
      </c>
      <c r="C12716" s="8" t="s">
        <v>60643</v>
      </c>
      <c r="D12716" s="8">
        <v>-5.6</v>
      </c>
      <c r="G12716" s="8" t="s">
        <v>60644</v>
      </c>
      <c r="H12716" s="8" t="s">
        <v>60645</v>
      </c>
      <c r="I12716" s="8" t="s">
        <v>60646</v>
      </c>
      <c r="J12716" s="9">
        <v>-7.2</v>
      </c>
      <c r="K12716" s="10" t="s">
        <v>14</v>
      </c>
    </row>
    <row r="12717" spans="1:11">
      <c r="A12717" s="8" t="s">
        <v>60647</v>
      </c>
      <c r="B12717" s="8" t="s">
        <v>60648</v>
      </c>
      <c r="C12717" s="8" t="s">
        <v>60649</v>
      </c>
      <c r="D12717" s="8">
        <v>-6.7</v>
      </c>
      <c r="G12717" s="8" t="s">
        <v>60650</v>
      </c>
      <c r="H12717" s="8" t="s">
        <v>60651</v>
      </c>
      <c r="I12717" s="8" t="s">
        <v>60652</v>
      </c>
      <c r="J12717" s="9">
        <v>-8.8000000000000007</v>
      </c>
      <c r="K12717" s="10" t="s">
        <v>14</v>
      </c>
    </row>
    <row r="12718" spans="1:11">
      <c r="A12718" s="8" t="s">
        <v>60653</v>
      </c>
      <c r="B12718" s="8" t="s">
        <v>60654</v>
      </c>
      <c r="C12718" s="8" t="s">
        <v>60655</v>
      </c>
      <c r="D12718" s="8">
        <v>-7.9</v>
      </c>
      <c r="G12718" s="8" t="s">
        <v>60656</v>
      </c>
      <c r="H12718" s="8" t="s">
        <v>60657</v>
      </c>
      <c r="I12718" s="8" t="s">
        <v>60658</v>
      </c>
      <c r="J12718" s="9">
        <v>-10.199999999999999</v>
      </c>
      <c r="K12718" s="10" t="s">
        <v>14</v>
      </c>
    </row>
    <row r="12719" spans="1:11">
      <c r="A12719" s="8" t="s">
        <v>60659</v>
      </c>
      <c r="B12719" s="8" t="s">
        <v>60660</v>
      </c>
      <c r="C12719" s="8" t="s">
        <v>60661</v>
      </c>
      <c r="D12719" s="8">
        <v>-7.6</v>
      </c>
      <c r="G12719" s="8" t="s">
        <v>60662</v>
      </c>
      <c r="H12719" s="8" t="s">
        <v>60663</v>
      </c>
      <c r="I12719" s="8" t="s">
        <v>60664</v>
      </c>
      <c r="J12719" s="9">
        <v>-10.5</v>
      </c>
      <c r="K12719" s="10" t="s">
        <v>14</v>
      </c>
    </row>
    <row r="12720" spans="1:11">
      <c r="A12720" s="8" t="s">
        <v>60665</v>
      </c>
      <c r="B12720" s="8" t="s">
        <v>60666</v>
      </c>
      <c r="C12720" s="8" t="s">
        <v>60667</v>
      </c>
      <c r="D12720" s="8">
        <v>-6.2</v>
      </c>
      <c r="G12720" s="8" t="s">
        <v>60668</v>
      </c>
      <c r="H12720" s="8" t="s">
        <v>60669</v>
      </c>
      <c r="I12720" s="8" t="s">
        <v>60670</v>
      </c>
      <c r="J12720" s="9">
        <v>-9.3000000000000007</v>
      </c>
      <c r="K12720" s="10" t="s">
        <v>14</v>
      </c>
    </row>
    <row r="12721" spans="1:11">
      <c r="A12721" s="8" t="s">
        <v>60671</v>
      </c>
      <c r="B12721" s="8" t="s">
        <v>60672</v>
      </c>
      <c r="C12721" s="8" t="s">
        <v>1369</v>
      </c>
      <c r="D12721" s="8">
        <v>-4.8</v>
      </c>
      <c r="G12721" s="8" t="s">
        <v>60673</v>
      </c>
      <c r="H12721" s="8" t="s">
        <v>60674</v>
      </c>
      <c r="I12721" s="8" t="s">
        <v>60675</v>
      </c>
      <c r="J12721" s="9">
        <v>-8.1999999999999993</v>
      </c>
      <c r="K12721" s="10" t="s">
        <v>14</v>
      </c>
    </row>
    <row r="12722" spans="1:11">
      <c r="A12722" s="8" t="s">
        <v>60676</v>
      </c>
      <c r="B12722" s="8" t="s">
        <v>60677</v>
      </c>
      <c r="C12722" s="8" t="s">
        <v>1375</v>
      </c>
      <c r="D12722" s="8">
        <v>-4.8</v>
      </c>
      <c r="G12722" s="8" t="s">
        <v>60678</v>
      </c>
      <c r="H12722" s="8" t="s">
        <v>60679</v>
      </c>
      <c r="I12722" s="8" t="s">
        <v>2241</v>
      </c>
      <c r="J12722" s="9">
        <v>-6.3</v>
      </c>
      <c r="K12722" s="10" t="s">
        <v>14</v>
      </c>
    </row>
    <row r="12723" spans="1:11">
      <c r="A12723" s="8" t="s">
        <v>60680</v>
      </c>
      <c r="B12723" s="8" t="s">
        <v>60681</v>
      </c>
      <c r="C12723" s="8" t="s">
        <v>1381</v>
      </c>
      <c r="D12723" s="8">
        <v>-4.8</v>
      </c>
      <c r="G12723" s="8" t="s">
        <v>60682</v>
      </c>
      <c r="H12723" s="8" t="s">
        <v>60683</v>
      </c>
      <c r="I12723" s="8" t="s">
        <v>2235</v>
      </c>
      <c r="J12723" s="9">
        <v>-6.3</v>
      </c>
      <c r="K12723" s="10" t="s">
        <v>14</v>
      </c>
    </row>
    <row r="12724" spans="1:11">
      <c r="A12724" s="8" t="s">
        <v>60684</v>
      </c>
      <c r="B12724" s="8" t="s">
        <v>60685</v>
      </c>
      <c r="C12724" s="8" t="s">
        <v>962</v>
      </c>
      <c r="D12724" s="8">
        <v>-4.8</v>
      </c>
      <c r="G12724" s="8" t="s">
        <v>60686</v>
      </c>
      <c r="H12724" s="8" t="s">
        <v>60687</v>
      </c>
      <c r="I12724" s="8" t="s">
        <v>2230</v>
      </c>
      <c r="J12724" s="9">
        <v>-6.3</v>
      </c>
      <c r="K12724" s="10" t="s">
        <v>14</v>
      </c>
    </row>
    <row r="12725" spans="1:11">
      <c r="A12725" s="8" t="s">
        <v>60688</v>
      </c>
      <c r="B12725" s="8" t="s">
        <v>60689</v>
      </c>
      <c r="C12725" s="8" t="s">
        <v>968</v>
      </c>
      <c r="D12725" s="8">
        <v>-4.8</v>
      </c>
      <c r="G12725" s="8" t="s">
        <v>60690</v>
      </c>
      <c r="H12725" s="8" t="s">
        <v>60691</v>
      </c>
      <c r="I12725" s="8" t="s">
        <v>971</v>
      </c>
      <c r="J12725" s="9">
        <v>-6.3</v>
      </c>
      <c r="K12725" s="10" t="s">
        <v>14</v>
      </c>
    </row>
    <row r="12726" spans="1:11">
      <c r="A12726" s="8" t="s">
        <v>60692</v>
      </c>
      <c r="B12726" s="8" t="s">
        <v>60693</v>
      </c>
      <c r="C12726" s="8" t="s">
        <v>974</v>
      </c>
      <c r="D12726" s="8">
        <v>-4.8</v>
      </c>
      <c r="G12726" s="8" t="s">
        <v>60694</v>
      </c>
      <c r="H12726" s="8" t="s">
        <v>60695</v>
      </c>
      <c r="I12726" s="8" t="s">
        <v>977</v>
      </c>
      <c r="J12726" s="9">
        <v>-6.3</v>
      </c>
      <c r="K12726" s="10" t="s">
        <v>14</v>
      </c>
    </row>
    <row r="12727" spans="1:11">
      <c r="A12727" s="8" t="s">
        <v>60696</v>
      </c>
      <c r="B12727" s="8" t="s">
        <v>60697</v>
      </c>
      <c r="C12727" s="8" t="s">
        <v>980</v>
      </c>
      <c r="D12727" s="8">
        <v>-4.8</v>
      </c>
      <c r="G12727" s="8" t="s">
        <v>60698</v>
      </c>
      <c r="H12727" s="8" t="s">
        <v>60699</v>
      </c>
      <c r="I12727" s="8" t="s">
        <v>983</v>
      </c>
      <c r="J12727" s="9">
        <v>-5.8</v>
      </c>
      <c r="K12727" s="10" t="s">
        <v>14</v>
      </c>
    </row>
    <row r="12728" spans="1:11">
      <c r="A12728" s="8" t="s">
        <v>60700</v>
      </c>
      <c r="B12728" s="8" t="s">
        <v>60701</v>
      </c>
      <c r="C12728" s="8" t="s">
        <v>4538</v>
      </c>
      <c r="D12728" s="8">
        <v>-4.2</v>
      </c>
      <c r="G12728" s="8" t="s">
        <v>60702</v>
      </c>
      <c r="H12728" s="8" t="s">
        <v>60703</v>
      </c>
      <c r="I12728" s="8" t="s">
        <v>1173</v>
      </c>
      <c r="J12728" s="9">
        <v>-4.3</v>
      </c>
      <c r="K12728" s="10" t="s">
        <v>14</v>
      </c>
    </row>
    <row r="12729" spans="1:11">
      <c r="A12729" s="8" t="s">
        <v>60704</v>
      </c>
      <c r="B12729" s="8" t="s">
        <v>60705</v>
      </c>
      <c r="C12729" s="8" t="s">
        <v>1268</v>
      </c>
      <c r="D12729" s="8">
        <v>-1.4</v>
      </c>
      <c r="G12729" s="8" t="s">
        <v>60706</v>
      </c>
      <c r="H12729" s="8" t="s">
        <v>60707</v>
      </c>
      <c r="I12729" s="8" t="s">
        <v>522</v>
      </c>
      <c r="J12729" s="9">
        <v>-1.8</v>
      </c>
      <c r="K12729" s="10" t="s">
        <v>14</v>
      </c>
    </row>
    <row r="12730" spans="1:11">
      <c r="A12730" s="8" t="s">
        <v>60708</v>
      </c>
      <c r="B12730" s="8" t="s">
        <v>60709</v>
      </c>
      <c r="C12730" s="8" t="s">
        <v>159</v>
      </c>
      <c r="D12730" s="8">
        <v>0</v>
      </c>
      <c r="G12730" s="8" t="s">
        <v>60710</v>
      </c>
      <c r="H12730" s="8" t="s">
        <v>60711</v>
      </c>
      <c r="I12730" s="8" t="s">
        <v>60712</v>
      </c>
      <c r="J12730" s="9">
        <v>-1.8</v>
      </c>
      <c r="K12730" s="10" t="s">
        <v>14</v>
      </c>
    </row>
    <row r="12731" spans="1:11">
      <c r="A12731" s="8" t="s">
        <v>60713</v>
      </c>
      <c r="B12731" s="8" t="s">
        <v>60714</v>
      </c>
      <c r="C12731" s="8" t="s">
        <v>159</v>
      </c>
      <c r="D12731" s="8">
        <v>0</v>
      </c>
      <c r="G12731" s="8" t="s">
        <v>60715</v>
      </c>
      <c r="H12731" s="8" t="s">
        <v>60716</v>
      </c>
      <c r="I12731" s="8" t="s">
        <v>60717</v>
      </c>
      <c r="J12731" s="9">
        <v>-2.4</v>
      </c>
      <c r="K12731" s="10" t="s">
        <v>14</v>
      </c>
    </row>
    <row r="12732" spans="1:11">
      <c r="A12732" s="8" t="s">
        <v>60718</v>
      </c>
      <c r="B12732" s="8" t="s">
        <v>60719</v>
      </c>
      <c r="C12732" s="8" t="s">
        <v>159</v>
      </c>
      <c r="D12732" s="8">
        <v>0</v>
      </c>
      <c r="G12732" s="8" t="s">
        <v>60720</v>
      </c>
      <c r="H12732" s="8" t="s">
        <v>60721</v>
      </c>
      <c r="I12732" s="8" t="s">
        <v>60722</v>
      </c>
      <c r="J12732" s="9">
        <v>-2.4</v>
      </c>
      <c r="K12732" s="10" t="s">
        <v>14</v>
      </c>
    </row>
    <row r="12733" spans="1:11">
      <c r="A12733" s="8" t="s">
        <v>60723</v>
      </c>
      <c r="B12733" s="8" t="s">
        <v>60724</v>
      </c>
      <c r="C12733" s="8" t="s">
        <v>159</v>
      </c>
      <c r="D12733" s="8">
        <v>0</v>
      </c>
      <c r="G12733" s="8" t="s">
        <v>60725</v>
      </c>
      <c r="H12733" s="8" t="s">
        <v>60726</v>
      </c>
      <c r="I12733" s="8" t="s">
        <v>60727</v>
      </c>
      <c r="J12733" s="9">
        <v>-2.4</v>
      </c>
      <c r="K12733" s="10" t="s">
        <v>14</v>
      </c>
    </row>
    <row r="12734" spans="1:11">
      <c r="A12734" s="8" t="s">
        <v>60728</v>
      </c>
      <c r="B12734" s="8" t="s">
        <v>60729</v>
      </c>
      <c r="C12734" s="8" t="s">
        <v>35378</v>
      </c>
      <c r="D12734" s="8">
        <v>-0.7</v>
      </c>
      <c r="G12734" s="8" t="s">
        <v>60730</v>
      </c>
      <c r="H12734" s="8" t="s">
        <v>60731</v>
      </c>
      <c r="I12734" s="8" t="s">
        <v>60732</v>
      </c>
      <c r="J12734" s="9">
        <v>-2.4</v>
      </c>
      <c r="K12734" s="10" t="s">
        <v>14</v>
      </c>
    </row>
    <row r="12735" spans="1:11">
      <c r="A12735" s="8" t="s">
        <v>60733</v>
      </c>
      <c r="B12735" s="8" t="s">
        <v>60734</v>
      </c>
      <c r="C12735" s="8" t="s">
        <v>60735</v>
      </c>
      <c r="D12735" s="8">
        <v>-1.3</v>
      </c>
      <c r="G12735" s="8" t="s">
        <v>60736</v>
      </c>
      <c r="H12735" s="8" t="s">
        <v>60737</v>
      </c>
      <c r="I12735" s="8" t="s">
        <v>60738</v>
      </c>
      <c r="J12735" s="9">
        <v>-2.4</v>
      </c>
      <c r="K12735" s="10" t="s">
        <v>14</v>
      </c>
    </row>
    <row r="12736" spans="1:11">
      <c r="A12736" s="8" t="s">
        <v>60739</v>
      </c>
      <c r="B12736" s="8" t="s">
        <v>60740</v>
      </c>
      <c r="C12736" s="8" t="s">
        <v>60741</v>
      </c>
      <c r="D12736" s="8">
        <v>-2</v>
      </c>
      <c r="G12736" s="8" t="s">
        <v>60742</v>
      </c>
      <c r="H12736" s="8" t="s">
        <v>60743</v>
      </c>
      <c r="I12736" s="8" t="s">
        <v>60744</v>
      </c>
      <c r="J12736" s="9">
        <v>-2.4</v>
      </c>
      <c r="K12736" s="10" t="s">
        <v>14</v>
      </c>
    </row>
    <row r="12737" spans="1:11">
      <c r="A12737" s="8" t="s">
        <v>60745</v>
      </c>
      <c r="B12737" s="8" t="s">
        <v>60746</v>
      </c>
      <c r="C12737" s="8" t="s">
        <v>60747</v>
      </c>
      <c r="D12737" s="8">
        <v>-1.4</v>
      </c>
      <c r="G12737" s="8" t="s">
        <v>60748</v>
      </c>
      <c r="H12737" s="8" t="s">
        <v>60749</v>
      </c>
      <c r="I12737" s="8" t="s">
        <v>60750</v>
      </c>
      <c r="J12737" s="9">
        <v>-2.2999999999999998</v>
      </c>
      <c r="K12737" s="10" t="s">
        <v>14</v>
      </c>
    </row>
    <row r="12738" spans="1:11">
      <c r="A12738" s="8" t="s">
        <v>60751</v>
      </c>
      <c r="B12738" s="8" t="s">
        <v>60752</v>
      </c>
      <c r="C12738" s="8" t="s">
        <v>35397</v>
      </c>
      <c r="D12738" s="8">
        <v>-0.4</v>
      </c>
      <c r="G12738" s="8" t="s">
        <v>60753</v>
      </c>
      <c r="H12738" s="8" t="s">
        <v>60754</v>
      </c>
      <c r="I12738" s="8" t="s">
        <v>60755</v>
      </c>
      <c r="J12738" s="9">
        <v>-1.6</v>
      </c>
      <c r="K12738" s="10" t="s">
        <v>14</v>
      </c>
    </row>
    <row r="12739" spans="1:11">
      <c r="A12739" s="8" t="s">
        <v>60756</v>
      </c>
      <c r="B12739" s="8" t="s">
        <v>60757</v>
      </c>
      <c r="C12739" s="8" t="s">
        <v>35402</v>
      </c>
      <c r="D12739" s="8">
        <v>-0.4</v>
      </c>
      <c r="G12739" s="8" t="s">
        <v>60758</v>
      </c>
      <c r="H12739" s="8" t="s">
        <v>60759</v>
      </c>
      <c r="I12739" s="8" t="s">
        <v>60760</v>
      </c>
      <c r="J12739" s="9">
        <v>-0.8</v>
      </c>
      <c r="K12739" s="10" t="s">
        <v>14</v>
      </c>
    </row>
    <row r="12740" spans="1:11">
      <c r="A12740" s="8" t="s">
        <v>60761</v>
      </c>
      <c r="B12740" s="8" t="s">
        <v>60762</v>
      </c>
      <c r="C12740" s="8" t="s">
        <v>60763</v>
      </c>
      <c r="D12740" s="8">
        <v>-1.6</v>
      </c>
      <c r="G12740" s="8" t="s">
        <v>60764</v>
      </c>
      <c r="H12740" s="8" t="s">
        <v>60765</v>
      </c>
      <c r="I12740" s="8" t="s">
        <v>1702</v>
      </c>
      <c r="J12740" s="9">
        <v>-0.8</v>
      </c>
      <c r="K12740" s="10" t="s">
        <v>14</v>
      </c>
    </row>
    <row r="12741" spans="1:11">
      <c r="A12741" s="8" t="s">
        <v>60766</v>
      </c>
      <c r="B12741" s="8" t="s">
        <v>60767</v>
      </c>
      <c r="C12741" s="8" t="s">
        <v>60768</v>
      </c>
      <c r="D12741" s="8">
        <v>-3.2</v>
      </c>
      <c r="G12741" s="8" t="s">
        <v>60769</v>
      </c>
      <c r="H12741" s="8" t="s">
        <v>60770</v>
      </c>
      <c r="I12741" s="8" t="s">
        <v>465</v>
      </c>
      <c r="J12741" s="9">
        <v>-1.4</v>
      </c>
      <c r="K12741" s="10" t="s">
        <v>14</v>
      </c>
    </row>
    <row r="12742" spans="1:11">
      <c r="A12742" s="8" t="s">
        <v>60771</v>
      </c>
      <c r="B12742" s="8" t="s">
        <v>60772</v>
      </c>
      <c r="C12742" s="8" t="s">
        <v>60773</v>
      </c>
      <c r="D12742" s="8">
        <v>-3.2</v>
      </c>
      <c r="G12742" s="8" t="s">
        <v>60774</v>
      </c>
      <c r="H12742" s="8" t="s">
        <v>60775</v>
      </c>
      <c r="I12742" s="8" t="s">
        <v>41152</v>
      </c>
      <c r="J12742" s="9">
        <v>-1.8</v>
      </c>
      <c r="K12742" s="10" t="s">
        <v>14</v>
      </c>
    </row>
    <row r="12743" spans="1:11">
      <c r="A12743" s="8" t="s">
        <v>60776</v>
      </c>
      <c r="B12743" s="8" t="s">
        <v>60777</v>
      </c>
      <c r="C12743" s="8" t="s">
        <v>60778</v>
      </c>
      <c r="D12743" s="8">
        <v>-3.4</v>
      </c>
      <c r="G12743" s="8" t="s">
        <v>60779</v>
      </c>
      <c r="H12743" s="8" t="s">
        <v>60780</v>
      </c>
      <c r="I12743" s="8" t="s">
        <v>17298</v>
      </c>
      <c r="J12743" s="9">
        <v>-2.6</v>
      </c>
      <c r="K12743" s="10" t="s">
        <v>14</v>
      </c>
    </row>
    <row r="12744" spans="1:11">
      <c r="A12744" s="8" t="s">
        <v>60781</v>
      </c>
      <c r="B12744" s="8" t="s">
        <v>60782</v>
      </c>
      <c r="C12744" s="8" t="s">
        <v>60783</v>
      </c>
      <c r="D12744" s="8">
        <v>-6.3</v>
      </c>
      <c r="G12744" s="8" t="s">
        <v>60784</v>
      </c>
      <c r="H12744" s="8" t="s">
        <v>60785</v>
      </c>
      <c r="I12744" s="8" t="s">
        <v>60786</v>
      </c>
      <c r="J12744" s="9">
        <v>-2.7</v>
      </c>
      <c r="K12744" s="10" t="s">
        <v>14</v>
      </c>
    </row>
    <row r="12745" spans="1:11">
      <c r="A12745" s="8" t="s">
        <v>60787</v>
      </c>
      <c r="B12745" s="8" t="s">
        <v>60788</v>
      </c>
      <c r="C12745" s="8" t="s">
        <v>60789</v>
      </c>
      <c r="D12745" s="8">
        <v>-5.7</v>
      </c>
      <c r="G12745" s="8" t="s">
        <v>60790</v>
      </c>
      <c r="H12745" s="8" t="s">
        <v>60791</v>
      </c>
      <c r="I12745" s="8" t="s">
        <v>60792</v>
      </c>
      <c r="J12745" s="9">
        <v>-3.3</v>
      </c>
      <c r="K12745" s="10" t="s">
        <v>14</v>
      </c>
    </row>
    <row r="12746" spans="1:11">
      <c r="A12746" s="8" t="s">
        <v>60793</v>
      </c>
      <c r="B12746" s="8" t="s">
        <v>60794</v>
      </c>
      <c r="C12746" s="8" t="s">
        <v>60795</v>
      </c>
      <c r="D12746" s="8">
        <v>-3.5</v>
      </c>
      <c r="G12746" s="8" t="s">
        <v>60796</v>
      </c>
      <c r="H12746" s="8" t="s">
        <v>60797</v>
      </c>
      <c r="I12746" s="8" t="s">
        <v>60798</v>
      </c>
      <c r="J12746" s="9">
        <v>-3.3</v>
      </c>
      <c r="K12746" s="10" t="s">
        <v>14</v>
      </c>
    </row>
    <row r="12747" spans="1:11">
      <c r="A12747" s="8" t="s">
        <v>60799</v>
      </c>
      <c r="B12747" s="8" t="s">
        <v>60800</v>
      </c>
      <c r="C12747" s="8" t="s">
        <v>60801</v>
      </c>
      <c r="D12747" s="8">
        <v>-3.5</v>
      </c>
      <c r="G12747" s="8" t="s">
        <v>60802</v>
      </c>
      <c r="H12747" s="8" t="s">
        <v>60803</v>
      </c>
      <c r="I12747" s="8" t="s">
        <v>60804</v>
      </c>
      <c r="J12747" s="9">
        <v>-3.3</v>
      </c>
      <c r="K12747" s="10" t="s">
        <v>14</v>
      </c>
    </row>
    <row r="12748" spans="1:11">
      <c r="A12748" s="8" t="s">
        <v>60805</v>
      </c>
      <c r="B12748" s="8" t="s">
        <v>60806</v>
      </c>
      <c r="C12748" s="8" t="s">
        <v>60807</v>
      </c>
      <c r="D12748" s="8">
        <v>-3.5</v>
      </c>
      <c r="G12748" s="8" t="s">
        <v>60808</v>
      </c>
      <c r="H12748" s="8" t="s">
        <v>60809</v>
      </c>
      <c r="I12748" s="8" t="s">
        <v>60810</v>
      </c>
      <c r="J12748" s="9">
        <v>-3.3</v>
      </c>
      <c r="K12748" s="10" t="s">
        <v>14</v>
      </c>
    </row>
    <row r="12749" spans="1:11">
      <c r="A12749" s="8" t="s">
        <v>60811</v>
      </c>
      <c r="B12749" s="8" t="s">
        <v>60812</v>
      </c>
      <c r="C12749" s="8" t="s">
        <v>60813</v>
      </c>
      <c r="D12749" s="8">
        <v>-2.9</v>
      </c>
      <c r="G12749" s="8" t="s">
        <v>60814</v>
      </c>
      <c r="H12749" s="8" t="s">
        <v>60815</v>
      </c>
      <c r="I12749" s="8" t="s">
        <v>60816</v>
      </c>
      <c r="J12749" s="9">
        <v>-3.2</v>
      </c>
      <c r="K12749" s="10" t="s">
        <v>14</v>
      </c>
    </row>
    <row r="12750" spans="1:11">
      <c r="A12750" s="8" t="s">
        <v>60817</v>
      </c>
      <c r="B12750" s="8" t="s">
        <v>60818</v>
      </c>
      <c r="C12750" s="8" t="s">
        <v>6438</v>
      </c>
      <c r="D12750" s="8">
        <v>-0.9</v>
      </c>
      <c r="G12750" s="8" t="s">
        <v>60819</v>
      </c>
      <c r="H12750" s="8" t="s">
        <v>60820</v>
      </c>
      <c r="I12750" s="8" t="s">
        <v>17335</v>
      </c>
      <c r="J12750" s="9">
        <v>-2.6</v>
      </c>
      <c r="K12750" s="10" t="s">
        <v>14</v>
      </c>
    </row>
    <row r="12751" spans="1:11">
      <c r="A12751" s="8" t="s">
        <v>60821</v>
      </c>
      <c r="B12751" s="8" t="s">
        <v>60822</v>
      </c>
      <c r="C12751" s="8" t="s">
        <v>60823</v>
      </c>
      <c r="D12751" s="8">
        <v>-1.9</v>
      </c>
      <c r="G12751" s="8" t="s">
        <v>60824</v>
      </c>
      <c r="H12751" s="8" t="s">
        <v>60825</v>
      </c>
      <c r="I12751" s="8" t="s">
        <v>17340</v>
      </c>
      <c r="J12751" s="9">
        <v>-2.6</v>
      </c>
      <c r="K12751" s="10" t="s">
        <v>14</v>
      </c>
    </row>
    <row r="12752" spans="1:11">
      <c r="A12752" s="8" t="s">
        <v>60826</v>
      </c>
      <c r="B12752" s="8" t="s">
        <v>60827</v>
      </c>
      <c r="C12752" s="8" t="s">
        <v>60828</v>
      </c>
      <c r="D12752" s="8">
        <v>-2.4</v>
      </c>
      <c r="G12752" s="8" t="s">
        <v>60829</v>
      </c>
      <c r="H12752" s="8" t="s">
        <v>60830</v>
      </c>
      <c r="I12752" s="8" t="s">
        <v>17345</v>
      </c>
      <c r="J12752" s="9">
        <v>-2.6</v>
      </c>
      <c r="K12752" s="10" t="s">
        <v>14</v>
      </c>
    </row>
    <row r="12753" spans="1:11">
      <c r="A12753" s="8" t="s">
        <v>60831</v>
      </c>
      <c r="B12753" s="8" t="s">
        <v>60832</v>
      </c>
      <c r="C12753" s="8" t="s">
        <v>60833</v>
      </c>
      <c r="D12753" s="8">
        <v>-2.6</v>
      </c>
      <c r="G12753" s="8" t="s">
        <v>60834</v>
      </c>
      <c r="H12753" s="8" t="s">
        <v>60835</v>
      </c>
      <c r="I12753" s="8" t="s">
        <v>17350</v>
      </c>
      <c r="J12753" s="9">
        <v>-2.6</v>
      </c>
      <c r="K12753" s="10" t="s">
        <v>14</v>
      </c>
    </row>
    <row r="12754" spans="1:11">
      <c r="A12754" s="8" t="s">
        <v>60836</v>
      </c>
      <c r="B12754" s="8" t="s">
        <v>60837</v>
      </c>
      <c r="C12754" s="8" t="s">
        <v>60838</v>
      </c>
      <c r="D12754" s="8">
        <v>-2.6</v>
      </c>
      <c r="G12754" s="8" t="s">
        <v>60839</v>
      </c>
      <c r="H12754" s="8" t="s">
        <v>60840</v>
      </c>
      <c r="I12754" s="8" t="s">
        <v>37660</v>
      </c>
      <c r="J12754" s="9">
        <v>-2.8</v>
      </c>
      <c r="K12754" s="10" t="s">
        <v>14</v>
      </c>
    </row>
    <row r="12755" spans="1:11">
      <c r="A12755" s="8" t="s">
        <v>60841</v>
      </c>
      <c r="B12755" s="8" t="s">
        <v>60842</v>
      </c>
      <c r="C12755" s="8" t="s">
        <v>66</v>
      </c>
      <c r="D12755" s="8">
        <v>-1.8</v>
      </c>
      <c r="G12755" s="8" t="s">
        <v>60843</v>
      </c>
      <c r="H12755" s="8" t="s">
        <v>60844</v>
      </c>
      <c r="I12755" s="8" t="s">
        <v>2280</v>
      </c>
      <c r="J12755" s="9">
        <v>-2</v>
      </c>
      <c r="K12755" s="10" t="s">
        <v>14</v>
      </c>
    </row>
    <row r="12756" spans="1:11">
      <c r="A12756" s="8" t="s">
        <v>60845</v>
      </c>
      <c r="B12756" s="8" t="s">
        <v>60846</v>
      </c>
      <c r="C12756" s="8" t="s">
        <v>72</v>
      </c>
      <c r="D12756" s="8">
        <v>-1.8</v>
      </c>
      <c r="G12756" s="8" t="s">
        <v>60847</v>
      </c>
      <c r="H12756" s="8" t="s">
        <v>60848</v>
      </c>
      <c r="I12756" s="8" t="s">
        <v>3739</v>
      </c>
      <c r="J12756" s="9">
        <v>-2</v>
      </c>
      <c r="K12756" s="10" t="s">
        <v>14</v>
      </c>
    </row>
    <row r="12757" spans="1:11">
      <c r="A12757" s="8" t="s">
        <v>60849</v>
      </c>
      <c r="B12757" s="8" t="s">
        <v>60850</v>
      </c>
      <c r="C12757" s="8" t="s">
        <v>60851</v>
      </c>
      <c r="D12757" s="8">
        <v>-2.2000000000000002</v>
      </c>
      <c r="G12757" s="8" t="s">
        <v>60852</v>
      </c>
      <c r="H12757" s="8" t="s">
        <v>60853</v>
      </c>
      <c r="I12757" s="8" t="s">
        <v>12915</v>
      </c>
      <c r="J12757" s="9">
        <v>-2</v>
      </c>
      <c r="K12757" s="10" t="s">
        <v>14</v>
      </c>
    </row>
    <row r="12758" spans="1:11">
      <c r="A12758" s="8" t="s">
        <v>60854</v>
      </c>
      <c r="B12758" s="8" t="s">
        <v>60855</v>
      </c>
      <c r="C12758" s="8" t="s">
        <v>60856</v>
      </c>
      <c r="D12758" s="8">
        <v>-2.2999999999999998</v>
      </c>
      <c r="G12758" s="8" t="s">
        <v>60857</v>
      </c>
      <c r="H12758" s="8" t="s">
        <v>60858</v>
      </c>
      <c r="I12758" s="8" t="s">
        <v>60859</v>
      </c>
      <c r="J12758" s="9">
        <v>-2.6</v>
      </c>
      <c r="K12758" s="10" t="s">
        <v>14</v>
      </c>
    </row>
    <row r="12759" spans="1:11">
      <c r="A12759" s="8" t="s">
        <v>60860</v>
      </c>
      <c r="B12759" s="8" t="s">
        <v>60861</v>
      </c>
      <c r="C12759" s="8" t="s">
        <v>60862</v>
      </c>
      <c r="D12759" s="8">
        <v>-2.2000000000000002</v>
      </c>
      <c r="G12759" s="8" t="s">
        <v>60863</v>
      </c>
      <c r="H12759" s="8" t="s">
        <v>60864</v>
      </c>
      <c r="I12759" s="8" t="s">
        <v>3721</v>
      </c>
      <c r="J12759" s="9">
        <v>-2.2999999999999998</v>
      </c>
      <c r="K12759" s="10" t="s">
        <v>14</v>
      </c>
    </row>
    <row r="12760" spans="1:11">
      <c r="A12760" s="8" t="s">
        <v>60865</v>
      </c>
      <c r="B12760" s="8" t="s">
        <v>60866</v>
      </c>
      <c r="C12760" s="8" t="s">
        <v>60867</v>
      </c>
      <c r="D12760" s="8">
        <v>-4.4000000000000004</v>
      </c>
      <c r="G12760" s="8" t="s">
        <v>60868</v>
      </c>
      <c r="H12760" s="8" t="s">
        <v>60869</v>
      </c>
      <c r="I12760" s="8" t="s">
        <v>3715</v>
      </c>
      <c r="J12760" s="9">
        <v>-0.9</v>
      </c>
      <c r="K12760" s="10" t="s">
        <v>14</v>
      </c>
    </row>
    <row r="12761" spans="1:11">
      <c r="A12761" s="8" t="s">
        <v>60870</v>
      </c>
      <c r="B12761" s="8" t="s">
        <v>60871</v>
      </c>
      <c r="C12761" s="8" t="s">
        <v>60872</v>
      </c>
      <c r="D12761" s="8">
        <v>-5.5</v>
      </c>
      <c r="G12761" s="8" t="s">
        <v>60873</v>
      </c>
      <c r="H12761" s="8" t="s">
        <v>60874</v>
      </c>
      <c r="I12761" s="8" t="s">
        <v>46686</v>
      </c>
      <c r="J12761" s="9">
        <v>-2.2999999999999998</v>
      </c>
      <c r="K12761" s="10" t="s">
        <v>14</v>
      </c>
    </row>
    <row r="12762" spans="1:11">
      <c r="A12762" s="8" t="s">
        <v>60875</v>
      </c>
      <c r="B12762" s="8" t="s">
        <v>60876</v>
      </c>
      <c r="C12762" s="8" t="s">
        <v>60877</v>
      </c>
      <c r="D12762" s="8">
        <v>-6.7</v>
      </c>
      <c r="G12762" s="8" t="s">
        <v>60878</v>
      </c>
      <c r="H12762" s="8" t="s">
        <v>60879</v>
      </c>
      <c r="I12762" s="8" t="s">
        <v>24052</v>
      </c>
      <c r="J12762" s="9">
        <v>-3.7</v>
      </c>
      <c r="K12762" s="10" t="s">
        <v>14</v>
      </c>
    </row>
    <row r="12763" spans="1:11">
      <c r="A12763" s="8" t="s">
        <v>60880</v>
      </c>
      <c r="B12763" s="8" t="s">
        <v>60881</v>
      </c>
      <c r="C12763" s="8" t="s">
        <v>60882</v>
      </c>
      <c r="D12763" s="8">
        <v>-7.6</v>
      </c>
      <c r="G12763" s="8" t="s">
        <v>60883</v>
      </c>
      <c r="H12763" s="8" t="s">
        <v>60884</v>
      </c>
      <c r="I12763" s="8" t="s">
        <v>60885</v>
      </c>
      <c r="J12763" s="9">
        <v>-4</v>
      </c>
      <c r="K12763" s="10" t="s">
        <v>14</v>
      </c>
    </row>
    <row r="12764" spans="1:11">
      <c r="A12764" s="8" t="s">
        <v>60886</v>
      </c>
      <c r="B12764" s="8" t="s">
        <v>60887</v>
      </c>
      <c r="C12764" s="8" t="s">
        <v>60888</v>
      </c>
      <c r="D12764" s="8">
        <v>-8.8000000000000007</v>
      </c>
      <c r="G12764" s="8" t="s">
        <v>60889</v>
      </c>
      <c r="H12764" s="8" t="s">
        <v>60890</v>
      </c>
      <c r="I12764" s="8" t="s">
        <v>60891</v>
      </c>
      <c r="J12764" s="9">
        <v>-4</v>
      </c>
      <c r="K12764" s="10" t="s">
        <v>14</v>
      </c>
    </row>
    <row r="12765" spans="1:11">
      <c r="A12765" s="8" t="s">
        <v>60892</v>
      </c>
      <c r="B12765" s="8" t="s">
        <v>60893</v>
      </c>
      <c r="C12765" s="8" t="s">
        <v>60894</v>
      </c>
      <c r="D12765" s="8">
        <v>-11.8</v>
      </c>
      <c r="G12765" s="8" t="s">
        <v>60895</v>
      </c>
      <c r="H12765" s="8" t="s">
        <v>60896</v>
      </c>
      <c r="I12765" s="8" t="s">
        <v>60897</v>
      </c>
      <c r="J12765" s="9">
        <v>-4.2</v>
      </c>
      <c r="K12765" s="10" t="s">
        <v>14</v>
      </c>
    </row>
    <row r="12766" spans="1:11">
      <c r="A12766" s="8" t="s">
        <v>60898</v>
      </c>
      <c r="B12766" s="8" t="s">
        <v>60899</v>
      </c>
      <c r="C12766" s="8" t="s">
        <v>60900</v>
      </c>
      <c r="D12766" s="8">
        <v>-11.8</v>
      </c>
      <c r="G12766" s="8" t="s">
        <v>60901</v>
      </c>
      <c r="H12766" s="8" t="s">
        <v>60902</v>
      </c>
      <c r="I12766" s="8" t="s">
        <v>60903</v>
      </c>
      <c r="J12766" s="9">
        <v>-4.8</v>
      </c>
      <c r="K12766" s="10" t="s">
        <v>14</v>
      </c>
    </row>
    <row r="12767" spans="1:11">
      <c r="A12767" s="8" t="s">
        <v>60904</v>
      </c>
      <c r="B12767" s="8" t="s">
        <v>60905</v>
      </c>
      <c r="C12767" s="8" t="s">
        <v>60906</v>
      </c>
      <c r="D12767" s="8">
        <v>-11.8</v>
      </c>
      <c r="G12767" s="8" t="s">
        <v>60907</v>
      </c>
      <c r="H12767" s="8" t="s">
        <v>60908</v>
      </c>
      <c r="I12767" s="8" t="s">
        <v>60909</v>
      </c>
      <c r="J12767" s="9">
        <v>-4.8</v>
      </c>
      <c r="K12767" s="10" t="s">
        <v>14</v>
      </c>
    </row>
    <row r="12768" spans="1:11">
      <c r="A12768" s="8" t="s">
        <v>60910</v>
      </c>
      <c r="B12768" s="8" t="s">
        <v>60911</v>
      </c>
      <c r="C12768" s="8" t="s">
        <v>60912</v>
      </c>
      <c r="D12768" s="8">
        <v>-11.2</v>
      </c>
      <c r="G12768" s="8" t="s">
        <v>60913</v>
      </c>
      <c r="H12768" s="8" t="s">
        <v>60914</v>
      </c>
      <c r="I12768" s="8" t="s">
        <v>60915</v>
      </c>
      <c r="J12768" s="9">
        <v>-4.7</v>
      </c>
      <c r="K12768" s="10" t="s">
        <v>14</v>
      </c>
    </row>
    <row r="12769" spans="1:11">
      <c r="A12769" s="8" t="s">
        <v>60916</v>
      </c>
      <c r="B12769" s="8" t="s">
        <v>60917</v>
      </c>
      <c r="C12769" s="8" t="s">
        <v>60918</v>
      </c>
      <c r="D12769" s="8">
        <v>-8.4</v>
      </c>
      <c r="G12769" s="8" t="s">
        <v>60919</v>
      </c>
      <c r="H12769" s="8" t="s">
        <v>60920</v>
      </c>
      <c r="I12769" s="8" t="s">
        <v>2011</v>
      </c>
      <c r="J12769" s="9">
        <v>-5.3</v>
      </c>
      <c r="K12769" s="10" t="s">
        <v>14</v>
      </c>
    </row>
    <row r="12770" spans="1:11">
      <c r="A12770" s="8" t="s">
        <v>60921</v>
      </c>
      <c r="B12770" s="8" t="s">
        <v>60922</v>
      </c>
      <c r="C12770" s="8" t="s">
        <v>60923</v>
      </c>
      <c r="D12770" s="8">
        <v>-7.8</v>
      </c>
      <c r="G12770" s="8" t="s">
        <v>60924</v>
      </c>
      <c r="H12770" s="8" t="s">
        <v>60925</v>
      </c>
      <c r="I12770" s="8" t="s">
        <v>2017</v>
      </c>
      <c r="J12770" s="9">
        <v>-5.8</v>
      </c>
      <c r="K12770" s="10" t="s">
        <v>14</v>
      </c>
    </row>
    <row r="12771" spans="1:11">
      <c r="A12771" s="8" t="s">
        <v>60926</v>
      </c>
      <c r="B12771" s="8" t="s">
        <v>60927</v>
      </c>
      <c r="C12771" s="8" t="s">
        <v>60928</v>
      </c>
      <c r="D12771" s="8">
        <v>-6.3</v>
      </c>
      <c r="G12771" s="8" t="s">
        <v>60929</v>
      </c>
      <c r="H12771" s="8" t="s">
        <v>60930</v>
      </c>
      <c r="I12771" s="8" t="s">
        <v>2023</v>
      </c>
      <c r="J12771" s="9">
        <v>-5.8</v>
      </c>
      <c r="K12771" s="10" t="s">
        <v>14</v>
      </c>
    </row>
    <row r="12772" spans="1:11">
      <c r="A12772" s="8" t="s">
        <v>60931</v>
      </c>
      <c r="B12772" s="8" t="s">
        <v>60932</v>
      </c>
      <c r="C12772" s="8" t="s">
        <v>46362</v>
      </c>
      <c r="D12772" s="8">
        <v>-5</v>
      </c>
      <c r="G12772" s="8" t="s">
        <v>60933</v>
      </c>
      <c r="H12772" s="8" t="s">
        <v>60934</v>
      </c>
      <c r="I12772" s="8" t="s">
        <v>2029</v>
      </c>
      <c r="J12772" s="9">
        <v>-5.8</v>
      </c>
      <c r="K12772" s="10" t="s">
        <v>14</v>
      </c>
    </row>
    <row r="12773" spans="1:11">
      <c r="A12773" s="8" t="s">
        <v>60935</v>
      </c>
      <c r="B12773" s="8" t="s">
        <v>60936</v>
      </c>
      <c r="C12773" s="8" t="s">
        <v>60937</v>
      </c>
      <c r="D12773" s="8">
        <v>-3.4</v>
      </c>
      <c r="G12773" s="8" t="s">
        <v>60938</v>
      </c>
      <c r="H12773" s="8" t="s">
        <v>60939</v>
      </c>
      <c r="I12773" s="8" t="s">
        <v>2035</v>
      </c>
      <c r="J12773" s="9">
        <v>-5.8</v>
      </c>
      <c r="K12773" s="10" t="s">
        <v>14</v>
      </c>
    </row>
    <row r="12774" spans="1:11">
      <c r="A12774" s="8" t="s">
        <v>60940</v>
      </c>
      <c r="B12774" s="8" t="s">
        <v>60941</v>
      </c>
      <c r="C12774" s="8" t="s">
        <v>60942</v>
      </c>
      <c r="D12774" s="8">
        <v>-3</v>
      </c>
      <c r="G12774" s="8" t="s">
        <v>60943</v>
      </c>
      <c r="H12774" s="8" t="s">
        <v>60944</v>
      </c>
      <c r="I12774" s="8" t="s">
        <v>2041</v>
      </c>
      <c r="J12774" s="9">
        <v>-5.8</v>
      </c>
      <c r="K12774" s="10" t="s">
        <v>14</v>
      </c>
    </row>
    <row r="12775" spans="1:11">
      <c r="A12775" s="8" t="s">
        <v>60945</v>
      </c>
      <c r="B12775" s="8" t="s">
        <v>60946</v>
      </c>
      <c r="C12775" s="8" t="s">
        <v>60947</v>
      </c>
      <c r="D12775" s="8">
        <v>-3</v>
      </c>
      <c r="G12775" s="8" t="s">
        <v>60948</v>
      </c>
      <c r="H12775" s="8" t="s">
        <v>60949</v>
      </c>
      <c r="I12775" s="8" t="s">
        <v>19929</v>
      </c>
      <c r="J12775" s="9">
        <v>-5.8</v>
      </c>
      <c r="K12775" s="10" t="s">
        <v>14</v>
      </c>
    </row>
    <row r="12776" spans="1:11">
      <c r="A12776" s="8" t="s">
        <v>60950</v>
      </c>
      <c r="B12776" s="8" t="s">
        <v>60951</v>
      </c>
      <c r="C12776" s="8" t="s">
        <v>60952</v>
      </c>
      <c r="D12776" s="8">
        <v>-3</v>
      </c>
      <c r="G12776" s="8" t="s">
        <v>60953</v>
      </c>
      <c r="H12776" s="8" t="s">
        <v>60954</v>
      </c>
      <c r="I12776" s="8" t="s">
        <v>60955</v>
      </c>
      <c r="J12776" s="9">
        <v>-6</v>
      </c>
      <c r="K12776" s="10" t="s">
        <v>14</v>
      </c>
    </row>
    <row r="12777" spans="1:11">
      <c r="A12777" s="8" t="s">
        <v>60956</v>
      </c>
      <c r="B12777" s="8" t="s">
        <v>60957</v>
      </c>
      <c r="C12777" s="8" t="s">
        <v>60958</v>
      </c>
      <c r="D12777" s="8">
        <v>-2.9</v>
      </c>
      <c r="G12777" s="8" t="s">
        <v>60959</v>
      </c>
      <c r="H12777" s="8" t="s">
        <v>60960</v>
      </c>
      <c r="I12777" s="8" t="s">
        <v>19939</v>
      </c>
      <c r="J12777" s="9">
        <v>-5.8</v>
      </c>
      <c r="K12777" s="10" t="s">
        <v>14</v>
      </c>
    </row>
    <row r="12778" spans="1:11">
      <c r="A12778" s="8" t="s">
        <v>60961</v>
      </c>
      <c r="B12778" s="8" t="s">
        <v>60962</v>
      </c>
      <c r="C12778" s="8" t="s">
        <v>44241</v>
      </c>
      <c r="D12778" s="8">
        <v>-2.1</v>
      </c>
      <c r="G12778" s="8" t="s">
        <v>60963</v>
      </c>
      <c r="H12778" s="8" t="s">
        <v>60964</v>
      </c>
      <c r="I12778" s="8" t="s">
        <v>19944</v>
      </c>
      <c r="J12778" s="9">
        <v>-5.8</v>
      </c>
      <c r="K12778" s="10" t="s">
        <v>14</v>
      </c>
    </row>
    <row r="12779" spans="1:11">
      <c r="A12779" s="8" t="s">
        <v>60965</v>
      </c>
      <c r="B12779" s="8" t="s">
        <v>60966</v>
      </c>
      <c r="C12779" s="8" t="s">
        <v>2011</v>
      </c>
      <c r="D12779" s="8">
        <v>-1.1000000000000001</v>
      </c>
      <c r="G12779" s="8" t="s">
        <v>60967</v>
      </c>
      <c r="H12779" s="8" t="s">
        <v>60968</v>
      </c>
      <c r="I12779" s="8" t="s">
        <v>19949</v>
      </c>
      <c r="J12779" s="9">
        <v>-5.7</v>
      </c>
      <c r="K12779" s="10" t="s">
        <v>14</v>
      </c>
    </row>
    <row r="12780" spans="1:11">
      <c r="A12780" s="8" t="s">
        <v>60969</v>
      </c>
      <c r="B12780" s="8" t="s">
        <v>60970</v>
      </c>
      <c r="C12780" s="8" t="s">
        <v>159</v>
      </c>
      <c r="D12780" s="8">
        <v>0</v>
      </c>
      <c r="G12780" s="8" t="s">
        <v>60971</v>
      </c>
      <c r="H12780" s="8" t="s">
        <v>60972</v>
      </c>
      <c r="I12780" s="8" t="s">
        <v>1851</v>
      </c>
      <c r="J12780" s="9">
        <v>-3.9</v>
      </c>
      <c r="K12780" s="10" t="s">
        <v>14</v>
      </c>
    </row>
    <row r="12781" spans="1:11">
      <c r="A12781" s="8" t="s">
        <v>60973</v>
      </c>
      <c r="B12781" s="8" t="s">
        <v>60974</v>
      </c>
      <c r="C12781" s="8" t="s">
        <v>159</v>
      </c>
      <c r="D12781" s="8">
        <v>0</v>
      </c>
      <c r="G12781" s="8" t="s">
        <v>60975</v>
      </c>
      <c r="H12781" s="8" t="s">
        <v>60976</v>
      </c>
      <c r="I12781" s="8" t="s">
        <v>60977</v>
      </c>
      <c r="J12781" s="9">
        <v>-1.5</v>
      </c>
      <c r="K12781" s="10" t="s">
        <v>14</v>
      </c>
    </row>
    <row r="12782" spans="1:11">
      <c r="A12782" s="8" t="s">
        <v>60978</v>
      </c>
      <c r="B12782" s="8" t="s">
        <v>60979</v>
      </c>
      <c r="C12782" s="8" t="s">
        <v>60980</v>
      </c>
      <c r="D12782" s="8">
        <v>-1.6</v>
      </c>
      <c r="G12782" s="8" t="s">
        <v>60981</v>
      </c>
      <c r="H12782" s="8" t="s">
        <v>60982</v>
      </c>
      <c r="I12782" s="8" t="s">
        <v>10385</v>
      </c>
      <c r="J12782" s="9">
        <v>-0.5</v>
      </c>
      <c r="K12782" s="10" t="s">
        <v>14</v>
      </c>
    </row>
    <row r="12783" spans="1:11">
      <c r="A12783" s="8" t="s">
        <v>60983</v>
      </c>
      <c r="B12783" s="8" t="s">
        <v>60984</v>
      </c>
      <c r="C12783" s="8" t="s">
        <v>60985</v>
      </c>
      <c r="D12783" s="8">
        <v>-1.6</v>
      </c>
      <c r="G12783" s="8" t="s">
        <v>60986</v>
      </c>
      <c r="H12783" s="8" t="s">
        <v>60987</v>
      </c>
      <c r="I12783" s="8" t="s">
        <v>60988</v>
      </c>
      <c r="J12783" s="9">
        <v>-1.5</v>
      </c>
      <c r="K12783" s="10" t="s">
        <v>14</v>
      </c>
    </row>
    <row r="12784" spans="1:11">
      <c r="A12784" s="8" t="s">
        <v>60989</v>
      </c>
      <c r="B12784" s="8" t="s">
        <v>60990</v>
      </c>
      <c r="C12784" s="8" t="s">
        <v>60991</v>
      </c>
      <c r="D12784" s="8">
        <v>-1.6</v>
      </c>
      <c r="G12784" s="8" t="s">
        <v>60992</v>
      </c>
      <c r="H12784" s="8" t="s">
        <v>60993</v>
      </c>
      <c r="I12784" s="8" t="s">
        <v>60994</v>
      </c>
      <c r="J12784" s="9">
        <v>-1.5</v>
      </c>
      <c r="K12784" s="10" t="s">
        <v>14</v>
      </c>
    </row>
    <row r="12785" spans="1:11">
      <c r="A12785" s="8" t="s">
        <v>60995</v>
      </c>
      <c r="B12785" s="8" t="s">
        <v>60996</v>
      </c>
      <c r="C12785" s="8" t="s">
        <v>60997</v>
      </c>
      <c r="D12785" s="8">
        <v>-1.6</v>
      </c>
      <c r="G12785" s="8" t="s">
        <v>60998</v>
      </c>
      <c r="H12785" s="8" t="s">
        <v>60999</v>
      </c>
      <c r="I12785" s="8" t="s">
        <v>13766</v>
      </c>
      <c r="J12785" s="9">
        <v>-1.5</v>
      </c>
      <c r="K12785" s="10" t="s">
        <v>14</v>
      </c>
    </row>
    <row r="12786" spans="1:11">
      <c r="A12786" s="8" t="s">
        <v>61000</v>
      </c>
      <c r="B12786" s="8" t="s">
        <v>61001</v>
      </c>
      <c r="C12786" s="8" t="s">
        <v>61002</v>
      </c>
      <c r="D12786" s="8">
        <v>-1.6</v>
      </c>
      <c r="G12786" s="8" t="s">
        <v>61003</v>
      </c>
      <c r="H12786" s="8" t="s">
        <v>61004</v>
      </c>
      <c r="I12786" s="8" t="s">
        <v>13772</v>
      </c>
      <c r="J12786" s="9">
        <v>-1.5</v>
      </c>
      <c r="K12786" s="10" t="s">
        <v>14</v>
      </c>
    </row>
    <row r="12787" spans="1:11">
      <c r="A12787" s="8" t="s">
        <v>61005</v>
      </c>
      <c r="B12787" s="8" t="s">
        <v>61006</v>
      </c>
      <c r="C12787" s="8" t="s">
        <v>61007</v>
      </c>
      <c r="D12787" s="8">
        <v>-1.6</v>
      </c>
      <c r="G12787" s="8" t="s">
        <v>61008</v>
      </c>
      <c r="H12787" s="8" t="s">
        <v>61009</v>
      </c>
      <c r="I12787" s="8" t="s">
        <v>13778</v>
      </c>
      <c r="J12787" s="9">
        <v>-1.5</v>
      </c>
      <c r="K12787" s="10" t="s">
        <v>14</v>
      </c>
    </row>
    <row r="12788" spans="1:11">
      <c r="A12788" s="8" t="s">
        <v>61010</v>
      </c>
      <c r="B12788" s="8" t="s">
        <v>61011</v>
      </c>
      <c r="C12788" s="8" t="s">
        <v>61012</v>
      </c>
      <c r="D12788" s="8">
        <v>-1.3</v>
      </c>
      <c r="G12788" s="8" t="s">
        <v>61013</v>
      </c>
      <c r="H12788" s="8" t="s">
        <v>61014</v>
      </c>
      <c r="I12788" s="8" t="s">
        <v>13784</v>
      </c>
      <c r="J12788" s="9">
        <v>-1.7</v>
      </c>
      <c r="K12788" s="10" t="s">
        <v>14</v>
      </c>
    </row>
    <row r="12789" spans="1:11">
      <c r="A12789" s="8" t="s">
        <v>61015</v>
      </c>
      <c r="B12789" s="8" t="s">
        <v>61016</v>
      </c>
      <c r="C12789" s="8" t="s">
        <v>1321</v>
      </c>
      <c r="D12789" s="8">
        <v>-1.2</v>
      </c>
      <c r="G12789" s="8" t="s">
        <v>61017</v>
      </c>
      <c r="H12789" s="8" t="s">
        <v>61018</v>
      </c>
      <c r="I12789" s="8" t="s">
        <v>159</v>
      </c>
      <c r="J12789" s="9">
        <v>0</v>
      </c>
      <c r="K12789" s="10" t="s">
        <v>14</v>
      </c>
    </row>
    <row r="12790" spans="1:11">
      <c r="A12790" s="8" t="s">
        <v>61019</v>
      </c>
      <c r="B12790" s="8" t="s">
        <v>61020</v>
      </c>
      <c r="C12790" s="8" t="s">
        <v>1327</v>
      </c>
      <c r="D12790" s="8">
        <v>-1.2</v>
      </c>
      <c r="G12790" s="8" t="s">
        <v>61021</v>
      </c>
      <c r="H12790" s="8" t="s">
        <v>61022</v>
      </c>
      <c r="I12790" s="8" t="s">
        <v>1354</v>
      </c>
      <c r="J12790" s="9">
        <v>-0.7</v>
      </c>
      <c r="K12790" s="10" t="s">
        <v>14</v>
      </c>
    </row>
    <row r="12791" spans="1:11">
      <c r="A12791" s="8" t="s">
        <v>61023</v>
      </c>
      <c r="B12791" s="8" t="s">
        <v>61024</v>
      </c>
      <c r="C12791" s="8" t="s">
        <v>1333</v>
      </c>
      <c r="D12791" s="8">
        <v>-1.2</v>
      </c>
      <c r="G12791" s="8" t="s">
        <v>61025</v>
      </c>
      <c r="H12791" s="8" t="s">
        <v>61026</v>
      </c>
      <c r="I12791" s="8" t="s">
        <v>61027</v>
      </c>
      <c r="J12791" s="9">
        <v>-1.6</v>
      </c>
      <c r="K12791" s="10" t="s">
        <v>14</v>
      </c>
    </row>
    <row r="12792" spans="1:11">
      <c r="A12792" s="8" t="s">
        <v>61028</v>
      </c>
      <c r="B12792" s="8" t="s">
        <v>61029</v>
      </c>
      <c r="C12792" s="8" t="s">
        <v>1339</v>
      </c>
      <c r="D12792" s="8">
        <v>-1.2</v>
      </c>
      <c r="G12792" s="8" t="s">
        <v>61030</v>
      </c>
      <c r="H12792" s="8" t="s">
        <v>61031</v>
      </c>
      <c r="I12792" s="8" t="s">
        <v>61032</v>
      </c>
      <c r="J12792" s="9">
        <v>-2.2000000000000002</v>
      </c>
      <c r="K12792" s="10" t="s">
        <v>14</v>
      </c>
    </row>
    <row r="12793" spans="1:11">
      <c r="A12793" s="8" t="s">
        <v>61033</v>
      </c>
      <c r="B12793" s="8" t="s">
        <v>61034</v>
      </c>
      <c r="C12793" s="8" t="s">
        <v>1345</v>
      </c>
      <c r="D12793" s="8">
        <v>-1.2</v>
      </c>
      <c r="G12793" s="8" t="s">
        <v>61035</v>
      </c>
      <c r="H12793" s="8" t="s">
        <v>61036</v>
      </c>
      <c r="I12793" s="8" t="s">
        <v>61037</v>
      </c>
      <c r="J12793" s="9">
        <v>-2.2000000000000002</v>
      </c>
      <c r="K12793" s="10" t="s">
        <v>14</v>
      </c>
    </row>
    <row r="12794" spans="1:11">
      <c r="A12794" s="8" t="s">
        <v>61038</v>
      </c>
      <c r="B12794" s="8" t="s">
        <v>61039</v>
      </c>
      <c r="C12794" s="8" t="s">
        <v>1351</v>
      </c>
      <c r="D12794" s="8">
        <v>-1.2</v>
      </c>
      <c r="G12794" s="8" t="s">
        <v>61040</v>
      </c>
      <c r="H12794" s="8" t="s">
        <v>61041</v>
      </c>
      <c r="I12794" s="8" t="s">
        <v>61042</v>
      </c>
      <c r="J12794" s="9">
        <v>-2.1</v>
      </c>
      <c r="K12794" s="10" t="s">
        <v>14</v>
      </c>
    </row>
    <row r="12795" spans="1:11">
      <c r="A12795" s="8" t="s">
        <v>61043</v>
      </c>
      <c r="B12795" s="8" t="s">
        <v>61044</v>
      </c>
      <c r="C12795" s="8" t="s">
        <v>1357</v>
      </c>
      <c r="D12795" s="8">
        <v>-1.2</v>
      </c>
      <c r="G12795" s="8" t="s">
        <v>61045</v>
      </c>
      <c r="H12795" s="8" t="s">
        <v>61046</v>
      </c>
      <c r="I12795" s="8" t="s">
        <v>1384</v>
      </c>
      <c r="J12795" s="9">
        <v>-1.3</v>
      </c>
      <c r="K12795" s="10" t="s">
        <v>14</v>
      </c>
    </row>
    <row r="12796" spans="1:11">
      <c r="A12796" s="8" t="s">
        <v>61047</v>
      </c>
      <c r="B12796" s="8" t="s">
        <v>61048</v>
      </c>
      <c r="C12796" s="8" t="s">
        <v>1363</v>
      </c>
      <c r="D12796" s="8">
        <v>-1.2</v>
      </c>
      <c r="G12796" s="8" t="s">
        <v>61049</v>
      </c>
      <c r="H12796" s="8" t="s">
        <v>61050</v>
      </c>
      <c r="I12796" s="8" t="s">
        <v>1390</v>
      </c>
      <c r="J12796" s="9">
        <v>-1.3</v>
      </c>
      <c r="K12796" s="10" t="s">
        <v>14</v>
      </c>
    </row>
    <row r="12797" spans="1:11">
      <c r="A12797" s="8" t="s">
        <v>61051</v>
      </c>
      <c r="B12797" s="8" t="s">
        <v>61052</v>
      </c>
      <c r="C12797" s="8" t="s">
        <v>1369</v>
      </c>
      <c r="D12797" s="8">
        <v>-1.2</v>
      </c>
      <c r="G12797" s="8" t="s">
        <v>61053</v>
      </c>
      <c r="H12797" s="8" t="s">
        <v>61054</v>
      </c>
      <c r="I12797" s="8" t="s">
        <v>1396</v>
      </c>
      <c r="J12797" s="9">
        <v>-1.3</v>
      </c>
      <c r="K12797" s="10" t="s">
        <v>14</v>
      </c>
    </row>
    <row r="12798" spans="1:11">
      <c r="A12798" s="8" t="s">
        <v>61055</v>
      </c>
      <c r="B12798" s="8" t="s">
        <v>61056</v>
      </c>
      <c r="C12798" s="8" t="s">
        <v>1375</v>
      </c>
      <c r="D12798" s="8">
        <v>-1.2</v>
      </c>
      <c r="G12798" s="8" t="s">
        <v>61057</v>
      </c>
      <c r="H12798" s="8" t="s">
        <v>61058</v>
      </c>
      <c r="I12798" s="8" t="s">
        <v>1402</v>
      </c>
      <c r="J12798" s="9">
        <v>-1.3</v>
      </c>
      <c r="K12798" s="10" t="s">
        <v>14</v>
      </c>
    </row>
    <row r="12799" spans="1:11">
      <c r="A12799" s="8" t="s">
        <v>61059</v>
      </c>
      <c r="B12799" s="8" t="s">
        <v>61060</v>
      </c>
      <c r="C12799" s="8" t="s">
        <v>1381</v>
      </c>
      <c r="D12799" s="8">
        <v>-1.2</v>
      </c>
      <c r="G12799" s="8" t="s">
        <v>61061</v>
      </c>
      <c r="H12799" s="8" t="s">
        <v>61062</v>
      </c>
      <c r="I12799" s="8" t="s">
        <v>1408</v>
      </c>
      <c r="J12799" s="9">
        <v>-1.3</v>
      </c>
      <c r="K12799" s="10" t="s">
        <v>14</v>
      </c>
    </row>
    <row r="12800" spans="1:11">
      <c r="A12800" s="8" t="s">
        <v>61063</v>
      </c>
      <c r="B12800" s="8" t="s">
        <v>61064</v>
      </c>
      <c r="C12800" s="8" t="s">
        <v>962</v>
      </c>
      <c r="D12800" s="8">
        <v>-1.2</v>
      </c>
      <c r="G12800" s="8" t="s">
        <v>61065</v>
      </c>
      <c r="H12800" s="8" t="s">
        <v>61066</v>
      </c>
      <c r="I12800" s="8" t="s">
        <v>17796</v>
      </c>
      <c r="J12800" s="9">
        <v>-1.9</v>
      </c>
      <c r="K12800" s="10" t="s">
        <v>14</v>
      </c>
    </row>
    <row r="12801" spans="1:11">
      <c r="A12801" s="8" t="s">
        <v>61067</v>
      </c>
      <c r="B12801" s="8" t="s">
        <v>61068</v>
      </c>
      <c r="C12801" s="8" t="s">
        <v>968</v>
      </c>
      <c r="D12801" s="8">
        <v>-1.2</v>
      </c>
      <c r="G12801" s="8" t="s">
        <v>61069</v>
      </c>
      <c r="H12801" s="8" t="s">
        <v>61070</v>
      </c>
      <c r="I12801" s="8" t="s">
        <v>15899</v>
      </c>
      <c r="J12801" s="9">
        <v>-1.9</v>
      </c>
      <c r="K12801" s="10" t="s">
        <v>14</v>
      </c>
    </row>
    <row r="12802" spans="1:11">
      <c r="A12802" s="8" t="s">
        <v>61071</v>
      </c>
      <c r="B12802" s="8" t="s">
        <v>61072</v>
      </c>
      <c r="C12802" s="8" t="s">
        <v>974</v>
      </c>
      <c r="D12802" s="8">
        <v>-1.2</v>
      </c>
      <c r="G12802" s="8" t="s">
        <v>61073</v>
      </c>
      <c r="H12802" s="8" t="s">
        <v>61074</v>
      </c>
      <c r="I12802" s="8" t="s">
        <v>17780</v>
      </c>
      <c r="J12802" s="9">
        <v>-1.9</v>
      </c>
      <c r="K12802" s="10" t="s">
        <v>14</v>
      </c>
    </row>
    <row r="12803" spans="1:11">
      <c r="A12803" s="8" t="s">
        <v>61075</v>
      </c>
      <c r="B12803" s="8" t="s">
        <v>61076</v>
      </c>
      <c r="C12803" s="8" t="s">
        <v>61077</v>
      </c>
      <c r="D12803" s="8">
        <v>-1.3</v>
      </c>
      <c r="G12803" s="8" t="s">
        <v>61078</v>
      </c>
      <c r="H12803" s="8" t="s">
        <v>61079</v>
      </c>
      <c r="I12803" s="8" t="s">
        <v>17783</v>
      </c>
      <c r="J12803" s="9">
        <v>-1.9</v>
      </c>
      <c r="K12803" s="10" t="s">
        <v>14</v>
      </c>
    </row>
    <row r="12804" spans="1:11">
      <c r="A12804" s="8" t="s">
        <v>61080</v>
      </c>
      <c r="B12804" s="8" t="s">
        <v>61081</v>
      </c>
      <c r="C12804" s="8" t="s">
        <v>61082</v>
      </c>
      <c r="D12804" s="8">
        <v>-0.5</v>
      </c>
      <c r="G12804" s="8" t="s">
        <v>61083</v>
      </c>
      <c r="H12804" s="8" t="s">
        <v>61084</v>
      </c>
      <c r="I12804" s="8" t="s">
        <v>14275</v>
      </c>
      <c r="J12804" s="9">
        <v>-2.2000000000000002</v>
      </c>
      <c r="K12804" s="10" t="s">
        <v>14</v>
      </c>
    </row>
    <row r="12805" spans="1:11">
      <c r="A12805" s="8" t="s">
        <v>61085</v>
      </c>
      <c r="B12805" s="8" t="s">
        <v>61086</v>
      </c>
      <c r="C12805" s="8" t="s">
        <v>2095</v>
      </c>
      <c r="D12805" s="8">
        <v>-0.6</v>
      </c>
      <c r="G12805" s="8" t="s">
        <v>61087</v>
      </c>
      <c r="H12805" s="8" t="s">
        <v>61088</v>
      </c>
      <c r="I12805" s="8" t="s">
        <v>14270</v>
      </c>
      <c r="J12805" s="9">
        <v>-2.2000000000000002</v>
      </c>
      <c r="K12805" s="10" t="s">
        <v>14</v>
      </c>
    </row>
    <row r="12806" spans="1:11">
      <c r="A12806" s="8" t="s">
        <v>61089</v>
      </c>
      <c r="B12806" s="8" t="s">
        <v>61090</v>
      </c>
      <c r="C12806" s="8" t="s">
        <v>798</v>
      </c>
      <c r="D12806" s="8">
        <v>-0.6</v>
      </c>
      <c r="G12806" s="8" t="s">
        <v>61091</v>
      </c>
      <c r="H12806" s="8" t="s">
        <v>61092</v>
      </c>
      <c r="I12806" s="8" t="s">
        <v>1420</v>
      </c>
      <c r="J12806" s="9">
        <v>-2.2000000000000002</v>
      </c>
      <c r="K12806" s="10" t="s">
        <v>14</v>
      </c>
    </row>
    <row r="12807" spans="1:11">
      <c r="A12807" s="8" t="s">
        <v>61093</v>
      </c>
      <c r="B12807" s="8" t="s">
        <v>61094</v>
      </c>
      <c r="C12807" s="8" t="s">
        <v>3465</v>
      </c>
      <c r="D12807" s="8">
        <v>-0.8</v>
      </c>
      <c r="G12807" s="8" t="s">
        <v>61095</v>
      </c>
      <c r="H12807" s="8" t="s">
        <v>61096</v>
      </c>
      <c r="I12807" s="8" t="s">
        <v>1426</v>
      </c>
      <c r="J12807" s="9">
        <v>-2.2000000000000002</v>
      </c>
      <c r="K12807" s="10" t="s">
        <v>14</v>
      </c>
    </row>
    <row r="12808" spans="1:11">
      <c r="A12808" s="8" t="s">
        <v>61097</v>
      </c>
      <c r="B12808" s="8" t="s">
        <v>61098</v>
      </c>
      <c r="C12808" s="8" t="s">
        <v>3471</v>
      </c>
      <c r="D12808" s="8">
        <v>-0.8</v>
      </c>
      <c r="G12808" s="8" t="s">
        <v>61099</v>
      </c>
      <c r="H12808" s="8" t="s">
        <v>61100</v>
      </c>
      <c r="I12808" s="8" t="s">
        <v>120</v>
      </c>
      <c r="J12808" s="9">
        <v>-2.2000000000000002</v>
      </c>
      <c r="K12808" s="10" t="s">
        <v>14</v>
      </c>
    </row>
    <row r="12809" spans="1:11">
      <c r="A12809" s="8" t="s">
        <v>61101</v>
      </c>
      <c r="B12809" s="8" t="s">
        <v>61102</v>
      </c>
      <c r="C12809" s="8" t="s">
        <v>3476</v>
      </c>
      <c r="D12809" s="8">
        <v>-0.8</v>
      </c>
      <c r="G12809" s="8" t="s">
        <v>61103</v>
      </c>
      <c r="H12809" s="8" t="s">
        <v>61104</v>
      </c>
      <c r="I12809" s="8" t="s">
        <v>114</v>
      </c>
      <c r="J12809" s="9">
        <v>-2.2000000000000002</v>
      </c>
      <c r="K12809" s="10" t="s">
        <v>14</v>
      </c>
    </row>
    <row r="12810" spans="1:11">
      <c r="A12810" s="8" t="s">
        <v>61105</v>
      </c>
      <c r="B12810" s="8" t="s">
        <v>61106</v>
      </c>
      <c r="C12810" s="8" t="s">
        <v>12303</v>
      </c>
      <c r="D12810" s="8">
        <v>-0.8</v>
      </c>
      <c r="G12810" s="8" t="s">
        <v>61107</v>
      </c>
      <c r="H12810" s="8" t="s">
        <v>61108</v>
      </c>
      <c r="I12810" s="8" t="s">
        <v>61109</v>
      </c>
      <c r="J12810" s="9">
        <v>-2.5</v>
      </c>
      <c r="K12810" s="10" t="s">
        <v>14</v>
      </c>
    </row>
    <row r="12811" spans="1:11">
      <c r="A12811" s="8" t="s">
        <v>61110</v>
      </c>
      <c r="B12811" s="8" t="s">
        <v>61111</v>
      </c>
      <c r="C12811" s="8" t="s">
        <v>12298</v>
      </c>
      <c r="D12811" s="8">
        <v>-0.8</v>
      </c>
      <c r="G12811" s="8" t="s">
        <v>61112</v>
      </c>
      <c r="H12811" s="8" t="s">
        <v>61113</v>
      </c>
      <c r="I12811" s="8" t="s">
        <v>61114</v>
      </c>
      <c r="J12811" s="9">
        <v>-2.5</v>
      </c>
      <c r="K12811" s="10" t="s">
        <v>14</v>
      </c>
    </row>
    <row r="12812" spans="1:11">
      <c r="A12812" s="8" t="s">
        <v>61115</v>
      </c>
      <c r="B12812" s="8" t="s">
        <v>61116</v>
      </c>
      <c r="C12812" s="8" t="s">
        <v>986</v>
      </c>
      <c r="D12812" s="8">
        <v>-0.8</v>
      </c>
      <c r="G12812" s="8" t="s">
        <v>61117</v>
      </c>
      <c r="H12812" s="8" t="s">
        <v>61118</v>
      </c>
      <c r="I12812" s="8" t="s">
        <v>61119</v>
      </c>
      <c r="J12812" s="9">
        <v>-2.5</v>
      </c>
      <c r="K12812" s="10" t="s">
        <v>14</v>
      </c>
    </row>
    <row r="12813" spans="1:11">
      <c r="A12813" s="8" t="s">
        <v>61120</v>
      </c>
      <c r="B12813" s="8" t="s">
        <v>61121</v>
      </c>
      <c r="C12813" s="8" t="s">
        <v>992</v>
      </c>
      <c r="D12813" s="8">
        <v>-0.8</v>
      </c>
      <c r="G12813" s="8" t="s">
        <v>61122</v>
      </c>
      <c r="H12813" s="8" t="s">
        <v>61123</v>
      </c>
      <c r="I12813" s="8" t="s">
        <v>61124</v>
      </c>
      <c r="J12813" s="9">
        <v>-2.5</v>
      </c>
      <c r="K12813" s="10" t="s">
        <v>14</v>
      </c>
    </row>
    <row r="12814" spans="1:11">
      <c r="A12814" s="8" t="s">
        <v>61125</v>
      </c>
      <c r="B12814" s="8" t="s">
        <v>61126</v>
      </c>
      <c r="C12814" s="8" t="s">
        <v>998</v>
      </c>
      <c r="D12814" s="8">
        <v>-0.8</v>
      </c>
      <c r="G12814" s="8" t="s">
        <v>61127</v>
      </c>
      <c r="H12814" s="8" t="s">
        <v>61128</v>
      </c>
      <c r="I12814" s="8" t="s">
        <v>61129</v>
      </c>
      <c r="J12814" s="9">
        <v>-2.5</v>
      </c>
      <c r="K12814" s="10" t="s">
        <v>14</v>
      </c>
    </row>
    <row r="12815" spans="1:11">
      <c r="A12815" s="8" t="s">
        <v>61130</v>
      </c>
      <c r="B12815" s="8" t="s">
        <v>61131</v>
      </c>
      <c r="C12815" s="8" t="s">
        <v>43201</v>
      </c>
      <c r="D12815" s="8">
        <v>-7</v>
      </c>
      <c r="G12815" s="8" t="s">
        <v>61132</v>
      </c>
      <c r="H12815" s="8" t="s">
        <v>61133</v>
      </c>
      <c r="I12815" s="8" t="s">
        <v>61134</v>
      </c>
      <c r="J12815" s="9">
        <v>-7.2</v>
      </c>
      <c r="K12815" s="10" t="s">
        <v>14</v>
      </c>
    </row>
    <row r="12816" spans="1:11">
      <c r="A12816" s="8" t="s">
        <v>61135</v>
      </c>
      <c r="B12816" s="8" t="s">
        <v>61136</v>
      </c>
      <c r="C12816" s="8" t="s">
        <v>25084</v>
      </c>
      <c r="D12816" s="8">
        <v>-6.7</v>
      </c>
      <c r="G12816" s="8" t="s">
        <v>61137</v>
      </c>
      <c r="H12816" s="8" t="s">
        <v>61138</v>
      </c>
      <c r="I12816" s="8" t="s">
        <v>61139</v>
      </c>
      <c r="J12816" s="9">
        <v>-7.2</v>
      </c>
      <c r="K12816" s="10" t="s">
        <v>14</v>
      </c>
    </row>
    <row r="12817" spans="1:11">
      <c r="A12817" s="8" t="s">
        <v>61140</v>
      </c>
      <c r="B12817" s="8" t="s">
        <v>61141</v>
      </c>
      <c r="C12817" s="8" t="s">
        <v>61142</v>
      </c>
      <c r="D12817" s="8">
        <v>-6.2</v>
      </c>
      <c r="G12817" s="8" t="s">
        <v>61143</v>
      </c>
      <c r="H12817" s="8" t="s">
        <v>61144</v>
      </c>
      <c r="I12817" s="8" t="s">
        <v>61145</v>
      </c>
      <c r="J12817" s="9">
        <v>-7.2</v>
      </c>
      <c r="K12817" s="10" t="s">
        <v>14</v>
      </c>
    </row>
    <row r="12818" spans="1:11">
      <c r="A12818" s="8" t="s">
        <v>61146</v>
      </c>
      <c r="B12818" s="8" t="s">
        <v>61147</v>
      </c>
      <c r="C12818" s="8" t="s">
        <v>28606</v>
      </c>
      <c r="D12818" s="8">
        <v>-5.6</v>
      </c>
      <c r="G12818" s="8" t="s">
        <v>61148</v>
      </c>
      <c r="H12818" s="8" t="s">
        <v>61149</v>
      </c>
      <c r="I12818" s="8" t="s">
        <v>61150</v>
      </c>
      <c r="J12818" s="9">
        <v>-7.2</v>
      </c>
      <c r="K12818" s="10" t="s">
        <v>14</v>
      </c>
    </row>
    <row r="12819" spans="1:11">
      <c r="A12819" s="8" t="s">
        <v>61151</v>
      </c>
      <c r="B12819" s="8" t="s">
        <v>61152</v>
      </c>
      <c r="C12819" s="8" t="s">
        <v>31127</v>
      </c>
      <c r="D12819" s="8">
        <v>-3.3</v>
      </c>
      <c r="G12819" s="8" t="s">
        <v>61153</v>
      </c>
      <c r="H12819" s="8" t="s">
        <v>61154</v>
      </c>
      <c r="I12819" s="8" t="s">
        <v>37705</v>
      </c>
      <c r="J12819" s="9">
        <v>-6.3</v>
      </c>
      <c r="K12819" s="10" t="s">
        <v>14</v>
      </c>
    </row>
    <row r="12820" spans="1:11">
      <c r="A12820" s="8" t="s">
        <v>61155</v>
      </c>
      <c r="B12820" s="8" t="s">
        <v>61156</v>
      </c>
      <c r="C12820" s="8" t="s">
        <v>61157</v>
      </c>
      <c r="D12820" s="8">
        <v>-2.2999999999999998</v>
      </c>
      <c r="G12820" s="8" t="s">
        <v>61158</v>
      </c>
      <c r="H12820" s="8" t="s">
        <v>61159</v>
      </c>
      <c r="I12820" s="8" t="s">
        <v>61160</v>
      </c>
      <c r="J12820" s="9">
        <v>-5.5</v>
      </c>
      <c r="K12820" s="10" t="s">
        <v>14</v>
      </c>
    </row>
    <row r="12821" spans="1:11">
      <c r="A12821" s="8" t="s">
        <v>61161</v>
      </c>
      <c r="B12821" s="8" t="s">
        <v>61162</v>
      </c>
      <c r="C12821" s="8" t="s">
        <v>61163</v>
      </c>
      <c r="D12821" s="8">
        <v>-2.2999999999999998</v>
      </c>
      <c r="G12821" s="8" t="s">
        <v>61164</v>
      </c>
      <c r="H12821" s="8" t="s">
        <v>61165</v>
      </c>
      <c r="I12821" s="8" t="s">
        <v>61166</v>
      </c>
      <c r="J12821" s="9">
        <v>-5.5</v>
      </c>
      <c r="K12821" s="10" t="s">
        <v>14</v>
      </c>
    </row>
    <row r="12822" spans="1:11">
      <c r="A12822" s="8" t="s">
        <v>61167</v>
      </c>
      <c r="B12822" s="8" t="s">
        <v>61168</v>
      </c>
      <c r="C12822" s="8" t="s">
        <v>61169</v>
      </c>
      <c r="D12822" s="8">
        <v>-2.2999999999999998</v>
      </c>
      <c r="G12822" s="8" t="s">
        <v>61170</v>
      </c>
      <c r="H12822" s="8" t="s">
        <v>61171</v>
      </c>
      <c r="I12822" s="8" t="s">
        <v>61172</v>
      </c>
      <c r="J12822" s="9">
        <v>-5.5</v>
      </c>
      <c r="K12822" s="10" t="s">
        <v>14</v>
      </c>
    </row>
    <row r="12823" spans="1:11">
      <c r="A12823" s="8" t="s">
        <v>61173</v>
      </c>
      <c r="B12823" s="8" t="s">
        <v>61174</v>
      </c>
      <c r="C12823" s="8" t="s">
        <v>61175</v>
      </c>
      <c r="D12823" s="8">
        <v>-1.5</v>
      </c>
      <c r="G12823" s="8" t="s">
        <v>61176</v>
      </c>
      <c r="H12823" s="8" t="s">
        <v>61177</v>
      </c>
      <c r="I12823" s="8" t="s">
        <v>61178</v>
      </c>
      <c r="J12823" s="9">
        <v>-5.5</v>
      </c>
      <c r="K12823" s="10" t="s">
        <v>14</v>
      </c>
    </row>
    <row r="12824" spans="1:11">
      <c r="A12824" s="8" t="s">
        <v>61179</v>
      </c>
      <c r="B12824" s="8" t="s">
        <v>61180</v>
      </c>
      <c r="C12824" s="8" t="s">
        <v>29552</v>
      </c>
      <c r="D12824" s="8">
        <v>-0.9</v>
      </c>
      <c r="G12824" s="8" t="s">
        <v>61181</v>
      </c>
      <c r="H12824" s="8" t="s">
        <v>61182</v>
      </c>
      <c r="I12824" s="8" t="s">
        <v>61183</v>
      </c>
      <c r="J12824" s="9">
        <v>-5.2</v>
      </c>
      <c r="K12824" s="10" t="s">
        <v>14</v>
      </c>
    </row>
    <row r="12825" spans="1:11">
      <c r="A12825" s="8" t="s">
        <v>61184</v>
      </c>
      <c r="B12825" s="8" t="s">
        <v>61185</v>
      </c>
      <c r="C12825" s="8" t="s">
        <v>29558</v>
      </c>
      <c r="D12825" s="8">
        <v>-0.9</v>
      </c>
      <c r="G12825" s="8" t="s">
        <v>61186</v>
      </c>
      <c r="H12825" s="8" t="s">
        <v>61187</v>
      </c>
      <c r="I12825" s="8" t="s">
        <v>61188</v>
      </c>
      <c r="J12825" s="9">
        <v>-4.9000000000000004</v>
      </c>
      <c r="K12825" s="10" t="s">
        <v>14</v>
      </c>
    </row>
    <row r="12826" spans="1:11">
      <c r="A12826" s="8" t="s">
        <v>61189</v>
      </c>
      <c r="B12826" s="8" t="s">
        <v>61190</v>
      </c>
      <c r="C12826" s="8" t="s">
        <v>4444</v>
      </c>
      <c r="D12826" s="8">
        <v>-1</v>
      </c>
      <c r="G12826" s="8" t="s">
        <v>61191</v>
      </c>
      <c r="H12826" s="8" t="s">
        <v>61192</v>
      </c>
      <c r="I12826" s="8" t="s">
        <v>61193</v>
      </c>
      <c r="J12826" s="9">
        <v>-4.7</v>
      </c>
      <c r="K12826" s="10" t="s">
        <v>14</v>
      </c>
    </row>
    <row r="12827" spans="1:11">
      <c r="A12827" s="8" t="s">
        <v>61194</v>
      </c>
      <c r="B12827" s="8" t="s">
        <v>61195</v>
      </c>
      <c r="C12827" s="8" t="s">
        <v>1984</v>
      </c>
      <c r="D12827" s="8">
        <v>-1.2</v>
      </c>
      <c r="G12827" s="8" t="s">
        <v>61196</v>
      </c>
      <c r="H12827" s="8" t="s">
        <v>61197</v>
      </c>
      <c r="I12827" s="8" t="s">
        <v>30446</v>
      </c>
      <c r="J12827" s="9">
        <v>-4.0999999999999996</v>
      </c>
      <c r="K12827" s="10" t="s">
        <v>14</v>
      </c>
    </row>
    <row r="12828" spans="1:11">
      <c r="A12828" s="8" t="s">
        <v>61198</v>
      </c>
      <c r="B12828" s="8" t="s">
        <v>61199</v>
      </c>
      <c r="C12828" s="8" t="s">
        <v>1990</v>
      </c>
      <c r="D12828" s="8">
        <v>-1.2</v>
      </c>
      <c r="G12828" s="8" t="s">
        <v>61200</v>
      </c>
      <c r="H12828" s="8" t="s">
        <v>61201</v>
      </c>
      <c r="I12828" s="8" t="s">
        <v>2728</v>
      </c>
      <c r="J12828" s="9">
        <v>-4.0999999999999996</v>
      </c>
      <c r="K12828" s="10" t="s">
        <v>14</v>
      </c>
    </row>
    <row r="12829" spans="1:11">
      <c r="A12829" s="8" t="s">
        <v>61202</v>
      </c>
      <c r="B12829" s="8" t="s">
        <v>61203</v>
      </c>
      <c r="C12829" s="8" t="s">
        <v>1996</v>
      </c>
      <c r="D12829" s="8">
        <v>-1.2</v>
      </c>
      <c r="G12829" s="8" t="s">
        <v>61204</v>
      </c>
      <c r="H12829" s="8" t="s">
        <v>61205</v>
      </c>
      <c r="I12829" s="8" t="s">
        <v>2723</v>
      </c>
      <c r="J12829" s="9">
        <v>-4.0999999999999996</v>
      </c>
      <c r="K12829" s="10" t="s">
        <v>14</v>
      </c>
    </row>
    <row r="12830" spans="1:11">
      <c r="A12830" s="8" t="s">
        <v>61206</v>
      </c>
      <c r="B12830" s="8" t="s">
        <v>61207</v>
      </c>
      <c r="C12830" s="8" t="s">
        <v>2002</v>
      </c>
      <c r="D12830" s="8">
        <v>-1.2</v>
      </c>
      <c r="G12830" s="8" t="s">
        <v>61208</v>
      </c>
      <c r="H12830" s="8" t="s">
        <v>61209</v>
      </c>
      <c r="I12830" s="8" t="s">
        <v>2718</v>
      </c>
      <c r="J12830" s="9">
        <v>-4.0999999999999996</v>
      </c>
      <c r="K12830" s="10" t="s">
        <v>14</v>
      </c>
    </row>
    <row r="12831" spans="1:11">
      <c r="A12831" s="8" t="s">
        <v>61210</v>
      </c>
      <c r="B12831" s="8" t="s">
        <v>61211</v>
      </c>
      <c r="C12831" s="8" t="s">
        <v>29971</v>
      </c>
      <c r="D12831" s="8">
        <v>-3</v>
      </c>
      <c r="G12831" s="8" t="s">
        <v>61212</v>
      </c>
      <c r="H12831" s="8" t="s">
        <v>61213</v>
      </c>
      <c r="I12831" s="8" t="s">
        <v>2712</v>
      </c>
      <c r="J12831" s="9">
        <v>-4.0999999999999996</v>
      </c>
      <c r="K12831" s="10" t="s">
        <v>14</v>
      </c>
    </row>
    <row r="12832" spans="1:11">
      <c r="A12832" s="8" t="s">
        <v>61214</v>
      </c>
      <c r="B12832" s="8" t="s">
        <v>61215</v>
      </c>
      <c r="C12832" s="8" t="s">
        <v>29954</v>
      </c>
      <c r="D12832" s="8">
        <v>-3.7</v>
      </c>
      <c r="G12832" s="8" t="s">
        <v>61216</v>
      </c>
      <c r="H12832" s="8" t="s">
        <v>61217</v>
      </c>
      <c r="I12832" s="8" t="s">
        <v>61218</v>
      </c>
      <c r="J12832" s="9">
        <v>-5.3</v>
      </c>
      <c r="K12832" s="10" t="s">
        <v>14</v>
      </c>
    </row>
    <row r="12833" spans="1:11">
      <c r="A12833" s="8" t="s">
        <v>61219</v>
      </c>
      <c r="B12833" s="8" t="s">
        <v>61220</v>
      </c>
      <c r="C12833" s="8" t="s">
        <v>29960</v>
      </c>
      <c r="D12833" s="8">
        <v>-3.7</v>
      </c>
      <c r="G12833" s="8" t="s">
        <v>61221</v>
      </c>
      <c r="H12833" s="8" t="s">
        <v>61222</v>
      </c>
      <c r="I12833" s="8" t="s">
        <v>61223</v>
      </c>
      <c r="J12833" s="9">
        <v>-5.9</v>
      </c>
      <c r="K12833" s="10" t="s">
        <v>14</v>
      </c>
    </row>
    <row r="12834" spans="1:11">
      <c r="A12834" s="8" t="s">
        <v>61224</v>
      </c>
      <c r="B12834" s="8" t="s">
        <v>61225</v>
      </c>
      <c r="C12834" s="8" t="s">
        <v>29957</v>
      </c>
      <c r="D12834" s="8">
        <v>-3.2</v>
      </c>
      <c r="G12834" s="8" t="s">
        <v>61226</v>
      </c>
      <c r="H12834" s="8" t="s">
        <v>61227</v>
      </c>
      <c r="I12834" s="8" t="s">
        <v>61228</v>
      </c>
      <c r="J12834" s="9">
        <v>-5.7</v>
      </c>
      <c r="K12834" s="10" t="s">
        <v>14</v>
      </c>
    </row>
    <row r="12835" spans="1:11">
      <c r="A12835" s="8" t="s">
        <v>61229</v>
      </c>
      <c r="B12835" s="8" t="s">
        <v>61230</v>
      </c>
      <c r="C12835" s="8" t="s">
        <v>61231</v>
      </c>
      <c r="D12835" s="8">
        <v>-1.5</v>
      </c>
      <c r="G12835" s="8" t="s">
        <v>61232</v>
      </c>
      <c r="H12835" s="8" t="s">
        <v>61233</v>
      </c>
      <c r="I12835" s="8" t="s">
        <v>61234</v>
      </c>
      <c r="J12835" s="9">
        <v>-5.2</v>
      </c>
      <c r="K12835" s="10" t="s">
        <v>14</v>
      </c>
    </row>
    <row r="12836" spans="1:11">
      <c r="A12836" s="8" t="s">
        <v>61235</v>
      </c>
      <c r="B12836" s="8" t="s">
        <v>61236</v>
      </c>
      <c r="C12836" s="8" t="s">
        <v>2038</v>
      </c>
      <c r="D12836" s="8">
        <v>-1.2</v>
      </c>
      <c r="G12836" s="8" t="s">
        <v>61237</v>
      </c>
      <c r="H12836" s="8" t="s">
        <v>61238</v>
      </c>
      <c r="I12836" s="8" t="s">
        <v>61239</v>
      </c>
      <c r="J12836" s="9">
        <v>-3.3</v>
      </c>
      <c r="K12836" s="10" t="s">
        <v>14</v>
      </c>
    </row>
    <row r="12837" spans="1:11">
      <c r="A12837" s="8" t="s">
        <v>61240</v>
      </c>
      <c r="B12837" s="8" t="s">
        <v>61241</v>
      </c>
      <c r="C12837" s="8" t="s">
        <v>61242</v>
      </c>
      <c r="D12837" s="8">
        <v>-1.5</v>
      </c>
      <c r="G12837" s="8" t="s">
        <v>61243</v>
      </c>
      <c r="H12837" s="8" t="s">
        <v>61244</v>
      </c>
      <c r="I12837" s="8" t="s">
        <v>61245</v>
      </c>
      <c r="J12837" s="9">
        <v>-1.2</v>
      </c>
      <c r="K12837" s="10" t="s">
        <v>14</v>
      </c>
    </row>
    <row r="12838" spans="1:11">
      <c r="A12838" s="8" t="s">
        <v>61246</v>
      </c>
      <c r="B12838" s="8" t="s">
        <v>61247</v>
      </c>
      <c r="C12838" s="8" t="s">
        <v>61248</v>
      </c>
      <c r="D12838" s="8">
        <v>-1.5</v>
      </c>
      <c r="G12838" s="8" t="s">
        <v>61249</v>
      </c>
      <c r="H12838" s="8" t="s">
        <v>61250</v>
      </c>
      <c r="I12838" s="8" t="s">
        <v>61251</v>
      </c>
      <c r="J12838" s="9">
        <v>-1.2</v>
      </c>
      <c r="K12838" s="10" t="s">
        <v>14</v>
      </c>
    </row>
    <row r="12839" spans="1:11">
      <c r="A12839" s="8" t="s">
        <v>61252</v>
      </c>
      <c r="B12839" s="8" t="s">
        <v>61253</v>
      </c>
      <c r="C12839" s="8" t="s">
        <v>61254</v>
      </c>
      <c r="D12839" s="8">
        <v>-1.5</v>
      </c>
      <c r="G12839" s="8" t="s">
        <v>61255</v>
      </c>
      <c r="H12839" s="8" t="s">
        <v>61256</v>
      </c>
      <c r="I12839" s="8" t="s">
        <v>6822</v>
      </c>
      <c r="J12839" s="9">
        <v>-1.6</v>
      </c>
      <c r="K12839" s="10" t="s">
        <v>14</v>
      </c>
    </row>
    <row r="12840" spans="1:11">
      <c r="A12840" s="8" t="s">
        <v>61257</v>
      </c>
      <c r="B12840" s="8" t="s">
        <v>61258</v>
      </c>
      <c r="C12840" s="8" t="s">
        <v>61259</v>
      </c>
      <c r="D12840" s="8">
        <v>-1.8</v>
      </c>
      <c r="G12840" s="8" t="s">
        <v>61260</v>
      </c>
      <c r="H12840" s="8" t="s">
        <v>61261</v>
      </c>
      <c r="I12840" s="8" t="s">
        <v>61262</v>
      </c>
      <c r="J12840" s="9">
        <v>-1.2</v>
      </c>
      <c r="K12840" s="10" t="s">
        <v>14</v>
      </c>
    </row>
    <row r="12841" spans="1:11">
      <c r="A12841" s="8" t="s">
        <v>61263</v>
      </c>
      <c r="B12841" s="8" t="s">
        <v>61264</v>
      </c>
      <c r="C12841" s="8" t="s">
        <v>61265</v>
      </c>
      <c r="D12841" s="8">
        <v>-2.2000000000000002</v>
      </c>
      <c r="G12841" s="8" t="s">
        <v>61266</v>
      </c>
      <c r="H12841" s="8" t="s">
        <v>61267</v>
      </c>
      <c r="I12841" s="8" t="s">
        <v>61268</v>
      </c>
      <c r="J12841" s="9">
        <v>-1.5</v>
      </c>
      <c r="K12841" s="10" t="s">
        <v>14</v>
      </c>
    </row>
    <row r="12842" spans="1:11">
      <c r="A12842" s="8" t="s">
        <v>61269</v>
      </c>
      <c r="B12842" s="8" t="s">
        <v>61270</v>
      </c>
      <c r="C12842" s="8" t="s">
        <v>61271</v>
      </c>
      <c r="D12842" s="8">
        <v>-2.2999999999999998</v>
      </c>
      <c r="G12842" s="8" t="s">
        <v>61272</v>
      </c>
      <c r="H12842" s="8" t="s">
        <v>61273</v>
      </c>
      <c r="I12842" s="8" t="s">
        <v>61274</v>
      </c>
      <c r="J12842" s="9">
        <v>-2.9</v>
      </c>
      <c r="K12842" s="10" t="s">
        <v>14</v>
      </c>
    </row>
    <row r="12843" spans="1:11">
      <c r="A12843" s="8" t="s">
        <v>61275</v>
      </c>
      <c r="B12843" s="8" t="s">
        <v>61276</v>
      </c>
      <c r="C12843" s="8" t="s">
        <v>20665</v>
      </c>
      <c r="D12843" s="8">
        <v>-3.3</v>
      </c>
      <c r="G12843" s="8" t="s">
        <v>61277</v>
      </c>
      <c r="H12843" s="8" t="s">
        <v>61278</v>
      </c>
      <c r="I12843" s="8" t="s">
        <v>61279</v>
      </c>
      <c r="J12843" s="9">
        <v>-3.5</v>
      </c>
      <c r="K12843" s="10" t="s">
        <v>14</v>
      </c>
    </row>
    <row r="12844" spans="1:11">
      <c r="A12844" s="8" t="s">
        <v>61280</v>
      </c>
      <c r="B12844" s="8" t="s">
        <v>61281</v>
      </c>
      <c r="C12844" s="8" t="s">
        <v>613</v>
      </c>
      <c r="D12844" s="8">
        <v>-3.3</v>
      </c>
      <c r="G12844" s="8" t="s">
        <v>61282</v>
      </c>
      <c r="H12844" s="8" t="s">
        <v>61283</v>
      </c>
      <c r="I12844" s="8" t="s">
        <v>61284</v>
      </c>
      <c r="J12844" s="9">
        <v>-3.5</v>
      </c>
      <c r="K12844" s="10" t="s">
        <v>14</v>
      </c>
    </row>
    <row r="12845" spans="1:11">
      <c r="A12845" s="8" t="s">
        <v>61285</v>
      </c>
      <c r="B12845" s="8" t="s">
        <v>61286</v>
      </c>
      <c r="C12845" s="8" t="s">
        <v>619</v>
      </c>
      <c r="D12845" s="8">
        <v>-3.3</v>
      </c>
      <c r="G12845" s="8" t="s">
        <v>61287</v>
      </c>
      <c r="H12845" s="8" t="s">
        <v>61288</v>
      </c>
      <c r="I12845" s="8" t="s">
        <v>61289</v>
      </c>
      <c r="J12845" s="9">
        <v>-3.5</v>
      </c>
      <c r="K12845" s="10" t="s">
        <v>14</v>
      </c>
    </row>
    <row r="12846" spans="1:11">
      <c r="A12846" s="8" t="s">
        <v>61290</v>
      </c>
      <c r="B12846" s="8" t="s">
        <v>61291</v>
      </c>
      <c r="C12846" s="8" t="s">
        <v>40367</v>
      </c>
      <c r="D12846" s="8">
        <v>-3.8</v>
      </c>
      <c r="G12846" s="8" t="s">
        <v>61292</v>
      </c>
      <c r="H12846" s="8" t="s">
        <v>61293</v>
      </c>
      <c r="I12846" s="8" t="s">
        <v>61294</v>
      </c>
      <c r="J12846" s="9">
        <v>-3.5</v>
      </c>
      <c r="K12846" s="10" t="s">
        <v>14</v>
      </c>
    </row>
    <row r="12847" spans="1:11">
      <c r="A12847" s="8" t="s">
        <v>61295</v>
      </c>
      <c r="B12847" s="8" t="s">
        <v>61296</v>
      </c>
      <c r="C12847" s="8" t="s">
        <v>40361</v>
      </c>
      <c r="D12847" s="8">
        <v>-3.8</v>
      </c>
      <c r="G12847" s="8" t="s">
        <v>61297</v>
      </c>
      <c r="H12847" s="8" t="s">
        <v>61298</v>
      </c>
      <c r="I12847" s="8" t="s">
        <v>1775</v>
      </c>
      <c r="J12847" s="9">
        <v>-4.2</v>
      </c>
      <c r="K12847" s="10" t="s">
        <v>14</v>
      </c>
    </row>
    <row r="12848" spans="1:11">
      <c r="A12848" s="8" t="s">
        <v>61299</v>
      </c>
      <c r="B12848" s="8" t="s">
        <v>61300</v>
      </c>
      <c r="C12848" s="8" t="s">
        <v>61301</v>
      </c>
      <c r="D12848" s="8">
        <v>-3.8</v>
      </c>
      <c r="G12848" s="8" t="s">
        <v>61302</v>
      </c>
      <c r="H12848" s="8" t="s">
        <v>61303</v>
      </c>
      <c r="I12848" s="8" t="s">
        <v>1769</v>
      </c>
      <c r="J12848" s="9">
        <v>-4.2</v>
      </c>
      <c r="K12848" s="10" t="s">
        <v>14</v>
      </c>
    </row>
    <row r="12849" spans="1:11">
      <c r="A12849" s="8" t="s">
        <v>61304</v>
      </c>
      <c r="B12849" s="8" t="s">
        <v>61305</v>
      </c>
      <c r="C12849" s="8" t="s">
        <v>61306</v>
      </c>
      <c r="D12849" s="8">
        <v>-3.8</v>
      </c>
      <c r="G12849" s="8" t="s">
        <v>61307</v>
      </c>
      <c r="H12849" s="8" t="s">
        <v>61308</v>
      </c>
      <c r="I12849" s="8" t="s">
        <v>1763</v>
      </c>
      <c r="J12849" s="9">
        <v>-4.2</v>
      </c>
      <c r="K12849" s="10" t="s">
        <v>14</v>
      </c>
    </row>
    <row r="12850" spans="1:11">
      <c r="A12850" s="8" t="s">
        <v>61309</v>
      </c>
      <c r="B12850" s="8" t="s">
        <v>61310</v>
      </c>
      <c r="C12850" s="8" t="s">
        <v>61311</v>
      </c>
      <c r="D12850" s="8">
        <v>-3.8</v>
      </c>
      <c r="G12850" s="8" t="s">
        <v>61312</v>
      </c>
      <c r="H12850" s="8" t="s">
        <v>61313</v>
      </c>
      <c r="I12850" s="8" t="s">
        <v>1757</v>
      </c>
      <c r="J12850" s="9">
        <v>-4.2</v>
      </c>
      <c r="K12850" s="10" t="s">
        <v>14</v>
      </c>
    </row>
    <row r="12851" spans="1:11">
      <c r="A12851" s="8" t="s">
        <v>61314</v>
      </c>
      <c r="B12851" s="8" t="s">
        <v>61315</v>
      </c>
      <c r="C12851" s="8" t="s">
        <v>61316</v>
      </c>
      <c r="D12851" s="8">
        <v>-3.8</v>
      </c>
      <c r="G12851" s="8" t="s">
        <v>61317</v>
      </c>
      <c r="H12851" s="8" t="s">
        <v>61318</v>
      </c>
      <c r="I12851" s="8" t="s">
        <v>1751</v>
      </c>
      <c r="J12851" s="9">
        <v>-4.2</v>
      </c>
      <c r="K12851" s="10" t="s">
        <v>14</v>
      </c>
    </row>
    <row r="12852" spans="1:11">
      <c r="A12852" s="8" t="s">
        <v>61319</v>
      </c>
      <c r="B12852" s="8" t="s">
        <v>61320</v>
      </c>
      <c r="C12852" s="8" t="s">
        <v>61321</v>
      </c>
      <c r="D12852" s="8">
        <v>-3.8</v>
      </c>
      <c r="G12852" s="8" t="s">
        <v>61322</v>
      </c>
      <c r="H12852" s="8" t="s">
        <v>61323</v>
      </c>
      <c r="I12852" s="8" t="s">
        <v>1745</v>
      </c>
      <c r="J12852" s="9">
        <v>-4.2</v>
      </c>
      <c r="K12852" s="10" t="s">
        <v>14</v>
      </c>
    </row>
    <row r="12853" spans="1:11">
      <c r="A12853" s="8" t="s">
        <v>61324</v>
      </c>
      <c r="B12853" s="8" t="s">
        <v>61325</v>
      </c>
      <c r="C12853" s="8" t="s">
        <v>61326</v>
      </c>
      <c r="D12853" s="8">
        <v>-3.8</v>
      </c>
      <c r="G12853" s="8" t="s">
        <v>61327</v>
      </c>
      <c r="H12853" s="8" t="s">
        <v>61328</v>
      </c>
      <c r="I12853" s="8" t="s">
        <v>1739</v>
      </c>
      <c r="J12853" s="9">
        <v>-4.2</v>
      </c>
      <c r="K12853" s="10" t="s">
        <v>14</v>
      </c>
    </row>
    <row r="12854" spans="1:11">
      <c r="A12854" s="8" t="s">
        <v>61329</v>
      </c>
      <c r="B12854" s="8" t="s">
        <v>61330</v>
      </c>
      <c r="C12854" s="8" t="s">
        <v>61331</v>
      </c>
      <c r="D12854" s="8">
        <v>-3.8</v>
      </c>
      <c r="G12854" s="8" t="s">
        <v>61332</v>
      </c>
      <c r="H12854" s="8" t="s">
        <v>61333</v>
      </c>
      <c r="I12854" s="8" t="s">
        <v>1733</v>
      </c>
      <c r="J12854" s="9">
        <v>-4.2</v>
      </c>
      <c r="K12854" s="10" t="s">
        <v>14</v>
      </c>
    </row>
    <row r="12855" spans="1:11">
      <c r="A12855" s="8" t="s">
        <v>61334</v>
      </c>
      <c r="B12855" s="8" t="s">
        <v>61335</v>
      </c>
      <c r="C12855" s="8" t="s">
        <v>61336</v>
      </c>
      <c r="D12855" s="8">
        <v>-3.8</v>
      </c>
      <c r="G12855" s="8" t="s">
        <v>61337</v>
      </c>
      <c r="H12855" s="8" t="s">
        <v>61338</v>
      </c>
      <c r="I12855" s="8" t="s">
        <v>1727</v>
      </c>
      <c r="J12855" s="9">
        <v>-4.2</v>
      </c>
      <c r="K12855" s="10" t="s">
        <v>14</v>
      </c>
    </row>
    <row r="12856" spans="1:11">
      <c r="A12856" s="8" t="s">
        <v>61339</v>
      </c>
      <c r="B12856" s="8" t="s">
        <v>61340</v>
      </c>
      <c r="C12856" s="8" t="s">
        <v>61341</v>
      </c>
      <c r="D12856" s="8">
        <v>-4.4000000000000004</v>
      </c>
      <c r="G12856" s="8" t="s">
        <v>61342</v>
      </c>
      <c r="H12856" s="8" t="s">
        <v>61343</v>
      </c>
      <c r="I12856" s="8" t="s">
        <v>1721</v>
      </c>
      <c r="J12856" s="9">
        <v>-3.9</v>
      </c>
      <c r="K12856" s="10" t="s">
        <v>14</v>
      </c>
    </row>
    <row r="12857" spans="1:11">
      <c r="A12857" s="8" t="s">
        <v>61344</v>
      </c>
      <c r="B12857" s="8" t="s">
        <v>61345</v>
      </c>
      <c r="C12857" s="8" t="s">
        <v>61346</v>
      </c>
      <c r="D12857" s="8">
        <v>-8.6</v>
      </c>
      <c r="G12857" s="8" t="s">
        <v>61347</v>
      </c>
      <c r="H12857" s="8" t="s">
        <v>61348</v>
      </c>
      <c r="I12857" s="8" t="s">
        <v>61349</v>
      </c>
      <c r="J12857" s="9">
        <v>-6.9</v>
      </c>
      <c r="K12857" s="10" t="s">
        <v>14</v>
      </c>
    </row>
    <row r="12858" spans="1:11">
      <c r="A12858" s="8" t="s">
        <v>61350</v>
      </c>
      <c r="B12858" s="8" t="s">
        <v>61351</v>
      </c>
      <c r="C12858" s="8" t="s">
        <v>61352</v>
      </c>
      <c r="D12858" s="8">
        <v>-7.4</v>
      </c>
      <c r="G12858" s="8" t="s">
        <v>61353</v>
      </c>
      <c r="H12858" s="8" t="s">
        <v>61354</v>
      </c>
      <c r="I12858" s="8" t="s">
        <v>61355</v>
      </c>
      <c r="J12858" s="9">
        <v>-7.5</v>
      </c>
      <c r="K12858" s="10" t="s">
        <v>14</v>
      </c>
    </row>
    <row r="12859" spans="1:11">
      <c r="A12859" s="8" t="s">
        <v>61356</v>
      </c>
      <c r="B12859" s="8" t="s">
        <v>61357</v>
      </c>
      <c r="C12859" s="8" t="s">
        <v>61358</v>
      </c>
      <c r="D12859" s="8">
        <v>-4.5</v>
      </c>
      <c r="G12859" s="8" t="s">
        <v>61359</v>
      </c>
      <c r="H12859" s="8" t="s">
        <v>61360</v>
      </c>
      <c r="I12859" s="8" t="s">
        <v>61361</v>
      </c>
      <c r="J12859" s="9">
        <v>-3.7</v>
      </c>
      <c r="K12859" s="10" t="s">
        <v>14</v>
      </c>
    </row>
    <row r="12860" spans="1:11">
      <c r="A12860" s="8" t="s">
        <v>61362</v>
      </c>
      <c r="B12860" s="8" t="s">
        <v>61363</v>
      </c>
      <c r="C12860" s="8" t="s">
        <v>61364</v>
      </c>
      <c r="D12860" s="8">
        <v>-4.5</v>
      </c>
      <c r="G12860" s="8" t="s">
        <v>61365</v>
      </c>
      <c r="H12860" s="8" t="s">
        <v>61366</v>
      </c>
      <c r="I12860" s="8" t="s">
        <v>28465</v>
      </c>
      <c r="J12860" s="9">
        <v>-2.5</v>
      </c>
      <c r="K12860" s="10" t="s">
        <v>14</v>
      </c>
    </row>
    <row r="12861" spans="1:11">
      <c r="A12861" s="8" t="s">
        <v>61367</v>
      </c>
      <c r="B12861" s="8" t="s">
        <v>61368</v>
      </c>
      <c r="C12861" s="8" t="s">
        <v>61369</v>
      </c>
      <c r="D12861" s="8">
        <v>-4.5</v>
      </c>
      <c r="G12861" s="8" t="s">
        <v>61370</v>
      </c>
      <c r="H12861" s="8" t="s">
        <v>61371</v>
      </c>
      <c r="I12861" s="8" t="s">
        <v>9906</v>
      </c>
      <c r="J12861" s="9">
        <v>-2.5</v>
      </c>
      <c r="K12861" s="10" t="s">
        <v>14</v>
      </c>
    </row>
    <row r="12862" spans="1:11">
      <c r="A12862" s="8" t="s">
        <v>61372</v>
      </c>
      <c r="B12862" s="8" t="s">
        <v>61373</v>
      </c>
      <c r="C12862" s="8" t="s">
        <v>61374</v>
      </c>
      <c r="D12862" s="8">
        <v>-4.5</v>
      </c>
      <c r="G12862" s="8" t="s">
        <v>61375</v>
      </c>
      <c r="H12862" s="8" t="s">
        <v>61376</v>
      </c>
      <c r="I12862" s="8" t="s">
        <v>9900</v>
      </c>
      <c r="J12862" s="9">
        <v>-2.5</v>
      </c>
      <c r="K12862" s="10" t="s">
        <v>14</v>
      </c>
    </row>
    <row r="12863" spans="1:11">
      <c r="A12863" s="8" t="s">
        <v>61377</v>
      </c>
      <c r="B12863" s="8" t="s">
        <v>61378</v>
      </c>
      <c r="C12863" s="8" t="s">
        <v>61379</v>
      </c>
      <c r="D12863" s="8">
        <v>-3.1</v>
      </c>
      <c r="G12863" s="8" t="s">
        <v>61380</v>
      </c>
      <c r="H12863" s="8" t="s">
        <v>61381</v>
      </c>
      <c r="I12863" s="8" t="s">
        <v>28478</v>
      </c>
      <c r="J12863" s="9">
        <v>-2.5</v>
      </c>
      <c r="K12863" s="10" t="s">
        <v>14</v>
      </c>
    </row>
    <row r="12864" spans="1:11">
      <c r="A12864" s="8" t="s">
        <v>61382</v>
      </c>
      <c r="B12864" s="8" t="s">
        <v>61383</v>
      </c>
      <c r="C12864" s="8" t="s">
        <v>465</v>
      </c>
      <c r="D12864" s="8">
        <v>-1.2</v>
      </c>
      <c r="G12864" s="8" t="s">
        <v>61384</v>
      </c>
      <c r="H12864" s="8" t="s">
        <v>61385</v>
      </c>
      <c r="I12864" s="8" t="s">
        <v>38716</v>
      </c>
      <c r="J12864" s="9">
        <v>-0.8</v>
      </c>
      <c r="K12864" s="10" t="s">
        <v>14</v>
      </c>
    </row>
    <row r="12865" spans="1:11">
      <c r="A12865" s="8" t="s">
        <v>61386</v>
      </c>
      <c r="B12865" s="8" t="s">
        <v>61387</v>
      </c>
      <c r="C12865" s="8" t="s">
        <v>159</v>
      </c>
      <c r="D12865" s="8">
        <v>0</v>
      </c>
      <c r="G12865" s="8" t="s">
        <v>61388</v>
      </c>
      <c r="H12865" s="8" t="s">
        <v>61389</v>
      </c>
      <c r="I12865" s="8" t="s">
        <v>52382</v>
      </c>
      <c r="J12865" s="9">
        <v>-0.8</v>
      </c>
      <c r="K12865" s="10" t="s">
        <v>14</v>
      </c>
    </row>
    <row r="12866" spans="1:11">
      <c r="A12866" s="8" t="s">
        <v>61390</v>
      </c>
      <c r="B12866" s="8" t="s">
        <v>61391</v>
      </c>
      <c r="C12866" s="8" t="s">
        <v>61392</v>
      </c>
      <c r="D12866" s="8">
        <v>-1.2</v>
      </c>
      <c r="G12866" s="8" t="s">
        <v>61393</v>
      </c>
      <c r="H12866" s="8" t="s">
        <v>61394</v>
      </c>
      <c r="I12866" s="8" t="s">
        <v>8141</v>
      </c>
      <c r="J12866" s="9">
        <v>-0.8</v>
      </c>
      <c r="K12866" s="10" t="s">
        <v>14</v>
      </c>
    </row>
    <row r="12867" spans="1:11">
      <c r="A12867" s="8" t="s">
        <v>61395</v>
      </c>
      <c r="B12867" s="8" t="s">
        <v>61396</v>
      </c>
      <c r="C12867" s="8" t="s">
        <v>61397</v>
      </c>
      <c r="D12867" s="8">
        <v>-2</v>
      </c>
      <c r="G12867" s="8" t="s">
        <v>61398</v>
      </c>
      <c r="H12867" s="8" t="s">
        <v>61399</v>
      </c>
      <c r="I12867" s="8" t="s">
        <v>8147</v>
      </c>
      <c r="J12867" s="9">
        <v>-0.8</v>
      </c>
      <c r="K12867" s="10" t="s">
        <v>14</v>
      </c>
    </row>
    <row r="12868" spans="1:11">
      <c r="A12868" s="8" t="s">
        <v>61400</v>
      </c>
      <c r="B12868" s="8" t="s">
        <v>61401</v>
      </c>
      <c r="C12868" s="8" t="s">
        <v>61402</v>
      </c>
      <c r="D12868" s="8">
        <v>-1.4</v>
      </c>
      <c r="G12868" s="8" t="s">
        <v>61403</v>
      </c>
      <c r="H12868" s="8" t="s">
        <v>61404</v>
      </c>
      <c r="I12868" s="8" t="s">
        <v>11623</v>
      </c>
      <c r="J12868" s="9">
        <v>-0.8</v>
      </c>
      <c r="K12868" s="10" t="s">
        <v>14</v>
      </c>
    </row>
    <row r="12869" spans="1:11">
      <c r="A12869" s="8" t="s">
        <v>61405</v>
      </c>
      <c r="B12869" s="8" t="s">
        <v>61406</v>
      </c>
      <c r="C12869" s="8" t="s">
        <v>12518</v>
      </c>
      <c r="D12869" s="8">
        <v>-1</v>
      </c>
      <c r="G12869" s="8" t="s">
        <v>61407</v>
      </c>
      <c r="H12869" s="8" t="s">
        <v>61408</v>
      </c>
      <c r="I12869" s="8" t="s">
        <v>61409</v>
      </c>
      <c r="J12869" s="9">
        <v>-0.9</v>
      </c>
      <c r="K12869" s="10" t="s">
        <v>14</v>
      </c>
    </row>
    <row r="12870" spans="1:11">
      <c r="A12870" s="8" t="s">
        <v>61410</v>
      </c>
      <c r="B12870" s="8" t="s">
        <v>61411</v>
      </c>
      <c r="C12870" s="8" t="s">
        <v>23230</v>
      </c>
      <c r="D12870" s="8">
        <v>-1.3</v>
      </c>
      <c r="G12870" s="8" t="s">
        <v>61412</v>
      </c>
      <c r="H12870" s="8" t="s">
        <v>61413</v>
      </c>
      <c r="I12870" s="8" t="s">
        <v>61414</v>
      </c>
      <c r="J12870" s="9">
        <v>-1.2</v>
      </c>
      <c r="K12870" s="10" t="s">
        <v>14</v>
      </c>
    </row>
    <row r="12871" spans="1:11">
      <c r="A12871" s="8" t="s">
        <v>61415</v>
      </c>
      <c r="B12871" s="8" t="s">
        <v>61416</v>
      </c>
      <c r="C12871" s="8" t="s">
        <v>23235</v>
      </c>
      <c r="D12871" s="8">
        <v>-1.3</v>
      </c>
      <c r="G12871" s="8" t="s">
        <v>61417</v>
      </c>
      <c r="H12871" s="8" t="s">
        <v>61418</v>
      </c>
      <c r="I12871" s="8" t="s">
        <v>61419</v>
      </c>
      <c r="J12871" s="9">
        <v>-1.2</v>
      </c>
      <c r="K12871" s="10" t="s">
        <v>14</v>
      </c>
    </row>
    <row r="12872" spans="1:11">
      <c r="A12872" s="8" t="s">
        <v>61420</v>
      </c>
      <c r="B12872" s="8" t="s">
        <v>61421</v>
      </c>
      <c r="C12872" s="8" t="s">
        <v>23240</v>
      </c>
      <c r="D12872" s="8">
        <v>-1.3</v>
      </c>
      <c r="G12872" s="8" t="s">
        <v>61422</v>
      </c>
      <c r="H12872" s="8" t="s">
        <v>61423</v>
      </c>
      <c r="I12872" s="8" t="s">
        <v>61424</v>
      </c>
      <c r="J12872" s="9">
        <v>-2.4</v>
      </c>
      <c r="K12872" s="10" t="s">
        <v>14</v>
      </c>
    </row>
    <row r="12873" spans="1:11">
      <c r="A12873" s="8" t="s">
        <v>61425</v>
      </c>
      <c r="B12873" s="8" t="s">
        <v>61426</v>
      </c>
      <c r="C12873" s="8" t="s">
        <v>23246</v>
      </c>
      <c r="D12873" s="8">
        <v>-1.3</v>
      </c>
      <c r="G12873" s="8" t="s">
        <v>61427</v>
      </c>
      <c r="H12873" s="8" t="s">
        <v>61428</v>
      </c>
      <c r="I12873" s="8" t="s">
        <v>61429</v>
      </c>
      <c r="J12873" s="9">
        <v>-1.2</v>
      </c>
      <c r="K12873" s="10" t="s">
        <v>14</v>
      </c>
    </row>
    <row r="12874" spans="1:11">
      <c r="A12874" s="8" t="s">
        <v>61430</v>
      </c>
      <c r="B12874" s="8" t="s">
        <v>61431</v>
      </c>
      <c r="C12874" s="8" t="s">
        <v>23252</v>
      </c>
      <c r="D12874" s="8">
        <v>-1.3</v>
      </c>
      <c r="G12874" s="8" t="s">
        <v>61432</v>
      </c>
      <c r="H12874" s="8" t="s">
        <v>61433</v>
      </c>
      <c r="I12874" s="8" t="s">
        <v>61434</v>
      </c>
      <c r="J12874" s="9">
        <v>-1.2</v>
      </c>
      <c r="K12874" s="10" t="s">
        <v>14</v>
      </c>
    </row>
    <row r="12875" spans="1:11">
      <c r="A12875" s="8" t="s">
        <v>61435</v>
      </c>
      <c r="B12875" s="8" t="s">
        <v>61436</v>
      </c>
      <c r="C12875" s="8" t="s">
        <v>23258</v>
      </c>
      <c r="D12875" s="8">
        <v>-1.3</v>
      </c>
      <c r="G12875" s="8" t="s">
        <v>61437</v>
      </c>
      <c r="H12875" s="8" t="s">
        <v>61438</v>
      </c>
      <c r="I12875" s="8" t="s">
        <v>61439</v>
      </c>
      <c r="J12875" s="9">
        <v>-1.2</v>
      </c>
      <c r="K12875" s="10" t="s">
        <v>14</v>
      </c>
    </row>
    <row r="12876" spans="1:11">
      <c r="A12876" s="8" t="s">
        <v>61440</v>
      </c>
      <c r="B12876" s="8" t="s">
        <v>61441</v>
      </c>
      <c r="C12876" s="8" t="s">
        <v>61442</v>
      </c>
      <c r="D12876" s="8">
        <v>-1.2</v>
      </c>
      <c r="G12876" s="8" t="s">
        <v>61443</v>
      </c>
      <c r="H12876" s="8" t="s">
        <v>61444</v>
      </c>
      <c r="I12876" s="8" t="s">
        <v>61445</v>
      </c>
      <c r="J12876" s="9">
        <v>-0.8</v>
      </c>
      <c r="K12876" s="10" t="s">
        <v>14</v>
      </c>
    </row>
    <row r="12877" spans="1:11">
      <c r="A12877" s="8" t="s">
        <v>61446</v>
      </c>
      <c r="B12877" s="8" t="s">
        <v>61447</v>
      </c>
      <c r="C12877" s="8" t="s">
        <v>61448</v>
      </c>
      <c r="D12877" s="8">
        <v>-1.2</v>
      </c>
      <c r="G12877" s="8" t="s">
        <v>61449</v>
      </c>
      <c r="H12877" s="8" t="s">
        <v>61450</v>
      </c>
      <c r="I12877" s="8" t="s">
        <v>61451</v>
      </c>
      <c r="J12877" s="9">
        <v>-0.3</v>
      </c>
      <c r="K12877" s="10" t="s">
        <v>14</v>
      </c>
    </row>
    <row r="12878" spans="1:11">
      <c r="A12878" s="8" t="s">
        <v>61452</v>
      </c>
      <c r="B12878" s="8" t="s">
        <v>61453</v>
      </c>
      <c r="C12878" s="8" t="s">
        <v>61454</v>
      </c>
      <c r="D12878" s="8">
        <v>-1.2</v>
      </c>
      <c r="G12878" s="8" t="s">
        <v>61455</v>
      </c>
      <c r="H12878" s="8" t="s">
        <v>61456</v>
      </c>
      <c r="I12878" s="8" t="s">
        <v>159</v>
      </c>
      <c r="J12878" s="9">
        <v>0</v>
      </c>
      <c r="K12878" s="10" t="s">
        <v>14</v>
      </c>
    </row>
    <row r="12879" spans="1:11">
      <c r="A12879" s="8" t="s">
        <v>61457</v>
      </c>
      <c r="B12879" s="8" t="s">
        <v>61458</v>
      </c>
      <c r="C12879" s="8" t="s">
        <v>61459</v>
      </c>
      <c r="D12879" s="8">
        <v>-1.2</v>
      </c>
      <c r="G12879" s="8" t="s">
        <v>61460</v>
      </c>
      <c r="H12879" s="8" t="s">
        <v>61461</v>
      </c>
      <c r="I12879" s="8" t="s">
        <v>3535</v>
      </c>
      <c r="J12879" s="9">
        <v>-0.6</v>
      </c>
      <c r="K12879" s="10" t="s">
        <v>14</v>
      </c>
    </row>
    <row r="12880" spans="1:11">
      <c r="A12880" s="8" t="s">
        <v>61462</v>
      </c>
      <c r="B12880" s="8" t="s">
        <v>61463</v>
      </c>
      <c r="C12880" s="8" t="s">
        <v>4444</v>
      </c>
      <c r="D12880" s="8">
        <v>-1.5</v>
      </c>
      <c r="G12880" s="8" t="s">
        <v>61464</v>
      </c>
      <c r="H12880" s="8" t="s">
        <v>61465</v>
      </c>
      <c r="I12880" s="8" t="s">
        <v>3540</v>
      </c>
      <c r="J12880" s="9">
        <v>-0.6</v>
      </c>
      <c r="K12880" s="10" t="s">
        <v>14</v>
      </c>
    </row>
    <row r="12881" spans="1:11">
      <c r="A12881" s="8" t="s">
        <v>61466</v>
      </c>
      <c r="B12881" s="8" t="s">
        <v>61467</v>
      </c>
      <c r="C12881" s="8" t="s">
        <v>2095</v>
      </c>
      <c r="D12881" s="8">
        <v>-2.2000000000000002</v>
      </c>
      <c r="G12881" s="8" t="s">
        <v>61468</v>
      </c>
      <c r="H12881" s="8" t="s">
        <v>61469</v>
      </c>
      <c r="I12881" s="8" t="s">
        <v>3545</v>
      </c>
      <c r="J12881" s="9">
        <v>-0.6</v>
      </c>
      <c r="K12881" s="10" t="s">
        <v>14</v>
      </c>
    </row>
    <row r="12882" spans="1:11">
      <c r="A12882" s="8" t="s">
        <v>61470</v>
      </c>
      <c r="B12882" s="8" t="s">
        <v>61471</v>
      </c>
      <c r="C12882" s="8" t="s">
        <v>2468</v>
      </c>
      <c r="D12882" s="8">
        <v>-2.2000000000000002</v>
      </c>
      <c r="G12882" s="8" t="s">
        <v>61472</v>
      </c>
      <c r="H12882" s="8" t="s">
        <v>61473</v>
      </c>
      <c r="I12882" s="8" t="s">
        <v>2038</v>
      </c>
      <c r="J12882" s="9">
        <v>-0.6</v>
      </c>
      <c r="K12882" s="10" t="s">
        <v>14</v>
      </c>
    </row>
    <row r="12883" spans="1:11">
      <c r="A12883" s="8" t="s">
        <v>61474</v>
      </c>
      <c r="B12883" s="8" t="s">
        <v>61475</v>
      </c>
      <c r="C12883" s="8" t="s">
        <v>1414</v>
      </c>
      <c r="D12883" s="8">
        <v>-2.2000000000000002</v>
      </c>
      <c r="G12883" s="8" t="s">
        <v>61476</v>
      </c>
      <c r="H12883" s="8" t="s">
        <v>61477</v>
      </c>
      <c r="I12883" s="8" t="s">
        <v>2032</v>
      </c>
      <c r="J12883" s="9">
        <v>-0.6</v>
      </c>
      <c r="K12883" s="10" t="s">
        <v>14</v>
      </c>
    </row>
    <row r="12884" spans="1:11">
      <c r="A12884" s="8" t="s">
        <v>61478</v>
      </c>
      <c r="B12884" s="8" t="s">
        <v>61479</v>
      </c>
      <c r="C12884" s="8" t="s">
        <v>1408</v>
      </c>
      <c r="D12884" s="8">
        <v>-2.2000000000000002</v>
      </c>
      <c r="G12884" s="8" t="s">
        <v>61480</v>
      </c>
      <c r="H12884" s="8" t="s">
        <v>61481</v>
      </c>
      <c r="I12884" s="8" t="s">
        <v>2026</v>
      </c>
      <c r="J12884" s="9">
        <v>-0.6</v>
      </c>
      <c r="K12884" s="10" t="s">
        <v>14</v>
      </c>
    </row>
    <row r="12885" spans="1:11">
      <c r="A12885" s="8" t="s">
        <v>61482</v>
      </c>
      <c r="B12885" s="8" t="s">
        <v>61483</v>
      </c>
      <c r="C12885" s="8" t="s">
        <v>1402</v>
      </c>
      <c r="D12885" s="8">
        <v>-2.2000000000000002</v>
      </c>
      <c r="G12885" s="8" t="s">
        <v>61484</v>
      </c>
      <c r="H12885" s="8" t="s">
        <v>61485</v>
      </c>
      <c r="I12885" s="8" t="s">
        <v>2020</v>
      </c>
      <c r="J12885" s="9">
        <v>-0.6</v>
      </c>
      <c r="K12885" s="10" t="s">
        <v>14</v>
      </c>
    </row>
    <row r="12886" spans="1:11">
      <c r="A12886" s="8" t="s">
        <v>61486</v>
      </c>
      <c r="B12886" s="8" t="s">
        <v>61487</v>
      </c>
      <c r="C12886" s="8" t="s">
        <v>1396</v>
      </c>
      <c r="D12886" s="8">
        <v>-2.2000000000000002</v>
      </c>
      <c r="G12886" s="8" t="s">
        <v>61488</v>
      </c>
      <c r="H12886" s="8" t="s">
        <v>61489</v>
      </c>
      <c r="I12886" s="8" t="s">
        <v>2014</v>
      </c>
      <c r="J12886" s="9">
        <v>-0.6</v>
      </c>
      <c r="K12886" s="10" t="s">
        <v>14</v>
      </c>
    </row>
    <row r="12887" spans="1:11">
      <c r="A12887" s="8" t="s">
        <v>61490</v>
      </c>
      <c r="B12887" s="8" t="s">
        <v>61491</v>
      </c>
      <c r="C12887" s="8" t="s">
        <v>61492</v>
      </c>
      <c r="D12887" s="8">
        <v>-2.4</v>
      </c>
      <c r="G12887" s="8" t="s">
        <v>61493</v>
      </c>
      <c r="H12887" s="8" t="s">
        <v>61494</v>
      </c>
      <c r="I12887" s="8" t="s">
        <v>2008</v>
      </c>
      <c r="J12887" s="9">
        <v>-0.6</v>
      </c>
      <c r="K12887" s="10" t="s">
        <v>14</v>
      </c>
    </row>
    <row r="12888" spans="1:11">
      <c r="A12888" s="8" t="s">
        <v>61495</v>
      </c>
      <c r="B12888" s="8" t="s">
        <v>61496</v>
      </c>
      <c r="C12888" s="8" t="s">
        <v>61497</v>
      </c>
      <c r="D12888" s="8">
        <v>-2.2000000000000002</v>
      </c>
      <c r="G12888" s="8" t="s">
        <v>61498</v>
      </c>
      <c r="H12888" s="8" t="s">
        <v>61499</v>
      </c>
      <c r="I12888" s="8" t="s">
        <v>2002</v>
      </c>
      <c r="J12888" s="9">
        <v>-0.6</v>
      </c>
      <c r="K12888" s="10" t="s">
        <v>14</v>
      </c>
    </row>
    <row r="12889" spans="1:11">
      <c r="A12889" s="8" t="s">
        <v>61500</v>
      </c>
      <c r="B12889" s="8" t="s">
        <v>61501</v>
      </c>
      <c r="C12889" s="8" t="s">
        <v>61502</v>
      </c>
      <c r="D12889" s="8">
        <v>-2.2000000000000002</v>
      </c>
      <c r="G12889" s="8" t="s">
        <v>61503</v>
      </c>
      <c r="H12889" s="8" t="s">
        <v>61504</v>
      </c>
      <c r="I12889" s="8" t="s">
        <v>1996</v>
      </c>
      <c r="J12889" s="9">
        <v>-0.6</v>
      </c>
      <c r="K12889" s="10" t="s">
        <v>14</v>
      </c>
    </row>
    <row r="12890" spans="1:11">
      <c r="A12890" s="8" t="s">
        <v>61505</v>
      </c>
      <c r="B12890" s="8" t="s">
        <v>61506</v>
      </c>
      <c r="C12890" s="8" t="s">
        <v>61507</v>
      </c>
      <c r="D12890" s="8">
        <v>-2.2000000000000002</v>
      </c>
      <c r="G12890" s="8" t="s">
        <v>61508</v>
      </c>
      <c r="H12890" s="8" t="s">
        <v>61509</v>
      </c>
      <c r="I12890" s="8" t="s">
        <v>1990</v>
      </c>
      <c r="J12890" s="9">
        <v>-0.6</v>
      </c>
      <c r="K12890" s="10" t="s">
        <v>14</v>
      </c>
    </row>
    <row r="12891" spans="1:11">
      <c r="A12891" s="8" t="s">
        <v>61510</v>
      </c>
      <c r="B12891" s="8" t="s">
        <v>61511</v>
      </c>
      <c r="C12891" s="8" t="s">
        <v>61512</v>
      </c>
      <c r="D12891" s="8">
        <v>-2.2000000000000002</v>
      </c>
      <c r="G12891" s="8" t="s">
        <v>61513</v>
      </c>
      <c r="H12891" s="8" t="s">
        <v>61514</v>
      </c>
      <c r="I12891" s="8" t="s">
        <v>61515</v>
      </c>
      <c r="J12891" s="9">
        <v>-0.7</v>
      </c>
      <c r="K12891" s="10" t="s">
        <v>14</v>
      </c>
    </row>
    <row r="12892" spans="1:11">
      <c r="A12892" s="8" t="s">
        <v>61516</v>
      </c>
      <c r="B12892" s="8" t="s">
        <v>61517</v>
      </c>
      <c r="C12892" s="8" t="s">
        <v>61518</v>
      </c>
      <c r="D12892" s="8">
        <v>-2.2000000000000002</v>
      </c>
      <c r="G12892" s="8" t="s">
        <v>61519</v>
      </c>
      <c r="H12892" s="8" t="s">
        <v>61520</v>
      </c>
      <c r="I12892" s="8" t="s">
        <v>190</v>
      </c>
      <c r="J12892" s="9">
        <v>-1</v>
      </c>
      <c r="K12892" s="10" t="s">
        <v>14</v>
      </c>
    </row>
    <row r="12893" spans="1:11">
      <c r="A12893" s="8" t="s">
        <v>61521</v>
      </c>
      <c r="B12893" s="8" t="s">
        <v>61522</v>
      </c>
      <c r="C12893" s="8" t="s">
        <v>61523</v>
      </c>
      <c r="D12893" s="8">
        <v>-2.2000000000000002</v>
      </c>
      <c r="G12893" s="8" t="s">
        <v>61524</v>
      </c>
      <c r="H12893" s="8" t="s">
        <v>61525</v>
      </c>
      <c r="I12893" s="8" t="s">
        <v>196</v>
      </c>
      <c r="J12893" s="9">
        <v>-1.8</v>
      </c>
      <c r="K12893" s="10" t="s">
        <v>14</v>
      </c>
    </row>
    <row r="12894" spans="1:11">
      <c r="A12894" s="8" t="s">
        <v>61526</v>
      </c>
      <c r="B12894" s="8" t="s">
        <v>61527</v>
      </c>
      <c r="C12894" s="8" t="s">
        <v>3565</v>
      </c>
      <c r="D12894" s="8">
        <v>-2.1</v>
      </c>
      <c r="G12894" s="8" t="s">
        <v>61528</v>
      </c>
      <c r="H12894" s="8" t="s">
        <v>61529</v>
      </c>
      <c r="I12894" s="8" t="s">
        <v>202</v>
      </c>
      <c r="J12894" s="9">
        <v>-1.8</v>
      </c>
      <c r="K12894" s="10" t="s">
        <v>14</v>
      </c>
    </row>
    <row r="12895" spans="1:11">
      <c r="A12895" s="8" t="s">
        <v>61530</v>
      </c>
      <c r="B12895" s="8" t="s">
        <v>61531</v>
      </c>
      <c r="C12895" s="8" t="s">
        <v>12796</v>
      </c>
      <c r="D12895" s="8">
        <v>-2.1</v>
      </c>
      <c r="G12895" s="8" t="s">
        <v>61532</v>
      </c>
      <c r="H12895" s="8" t="s">
        <v>61533</v>
      </c>
      <c r="I12895" s="8" t="s">
        <v>1775</v>
      </c>
      <c r="J12895" s="9">
        <v>-2.2999999999999998</v>
      </c>
      <c r="K12895" s="10" t="s">
        <v>14</v>
      </c>
    </row>
    <row r="12896" spans="1:11">
      <c r="A12896" s="8" t="s">
        <v>61534</v>
      </c>
      <c r="B12896" s="8" t="s">
        <v>61535</v>
      </c>
      <c r="C12896" s="8" t="s">
        <v>4283</v>
      </c>
      <c r="D12896" s="8">
        <v>-2.1</v>
      </c>
      <c r="G12896" s="8" t="s">
        <v>61536</v>
      </c>
      <c r="H12896" s="8" t="s">
        <v>61537</v>
      </c>
      <c r="I12896" s="8" t="s">
        <v>1769</v>
      </c>
      <c r="J12896" s="9">
        <v>-2.2999999999999998</v>
      </c>
      <c r="K12896" s="10" t="s">
        <v>14</v>
      </c>
    </row>
    <row r="12897" spans="1:11">
      <c r="A12897" s="8" t="s">
        <v>61538</v>
      </c>
      <c r="B12897" s="8" t="s">
        <v>61539</v>
      </c>
      <c r="C12897" s="8" t="s">
        <v>61540</v>
      </c>
      <c r="D12897" s="8">
        <v>-4.5</v>
      </c>
      <c r="G12897" s="8" t="s">
        <v>61541</v>
      </c>
      <c r="H12897" s="8" t="s">
        <v>61542</v>
      </c>
      <c r="I12897" s="8" t="s">
        <v>61543</v>
      </c>
      <c r="J12897" s="9">
        <v>-4.7</v>
      </c>
      <c r="K12897" s="10" t="s">
        <v>14</v>
      </c>
    </row>
    <row r="12898" spans="1:11">
      <c r="A12898" s="8" t="s">
        <v>61544</v>
      </c>
      <c r="B12898" s="8" t="s">
        <v>61545</v>
      </c>
      <c r="C12898" s="8" t="s">
        <v>61546</v>
      </c>
      <c r="D12898" s="8">
        <v>-4.3</v>
      </c>
      <c r="G12898" s="8" t="s">
        <v>61547</v>
      </c>
      <c r="H12898" s="8" t="s">
        <v>61548</v>
      </c>
      <c r="I12898" s="8" t="s">
        <v>61549</v>
      </c>
      <c r="J12898" s="9">
        <v>-5.9</v>
      </c>
      <c r="K12898" s="10" t="s">
        <v>14</v>
      </c>
    </row>
    <row r="12899" spans="1:11">
      <c r="A12899" s="8" t="s">
        <v>61550</v>
      </c>
      <c r="B12899" s="8" t="s">
        <v>61551</v>
      </c>
      <c r="C12899" s="8" t="s">
        <v>61552</v>
      </c>
      <c r="D12899" s="8">
        <v>-4.3</v>
      </c>
      <c r="G12899" s="8" t="s">
        <v>61553</v>
      </c>
      <c r="H12899" s="8" t="s">
        <v>61554</v>
      </c>
      <c r="I12899" s="8" t="s">
        <v>61555</v>
      </c>
      <c r="J12899" s="9">
        <v>-5.9</v>
      </c>
      <c r="K12899" s="10" t="s">
        <v>14</v>
      </c>
    </row>
    <row r="12900" spans="1:11">
      <c r="A12900" s="8" t="s">
        <v>61556</v>
      </c>
      <c r="B12900" s="8" t="s">
        <v>61557</v>
      </c>
      <c r="C12900" s="8" t="s">
        <v>27785</v>
      </c>
      <c r="D12900" s="8">
        <v>-5.8</v>
      </c>
      <c r="G12900" s="8" t="s">
        <v>61558</v>
      </c>
      <c r="H12900" s="8" t="s">
        <v>61559</v>
      </c>
      <c r="I12900" s="8" t="s">
        <v>61560</v>
      </c>
      <c r="J12900" s="9">
        <v>-5.9</v>
      </c>
      <c r="K12900" s="10" t="s">
        <v>14</v>
      </c>
    </row>
    <row r="12901" spans="1:11">
      <c r="A12901" s="8" t="s">
        <v>61561</v>
      </c>
      <c r="B12901" s="8" t="s">
        <v>61562</v>
      </c>
      <c r="C12901" s="8" t="s">
        <v>27790</v>
      </c>
      <c r="D12901" s="8">
        <v>-6.5</v>
      </c>
      <c r="G12901" s="8" t="s">
        <v>61563</v>
      </c>
      <c r="H12901" s="8" t="s">
        <v>61564</v>
      </c>
      <c r="I12901" s="8" t="s">
        <v>61565</v>
      </c>
      <c r="J12901" s="9">
        <v>-3.4</v>
      </c>
      <c r="K12901" s="10" t="s">
        <v>14</v>
      </c>
    </row>
    <row r="12902" spans="1:11">
      <c r="A12902" s="8" t="s">
        <v>61566</v>
      </c>
      <c r="B12902" s="8" t="s">
        <v>61567</v>
      </c>
      <c r="C12902" s="8" t="s">
        <v>61568</v>
      </c>
      <c r="D12902" s="8">
        <v>-6.7</v>
      </c>
      <c r="G12902" s="8" t="s">
        <v>61569</v>
      </c>
      <c r="H12902" s="8" t="s">
        <v>61570</v>
      </c>
      <c r="I12902" s="8" t="s">
        <v>61571</v>
      </c>
      <c r="J12902" s="9">
        <v>-3.7</v>
      </c>
      <c r="K12902" s="10" t="s">
        <v>14</v>
      </c>
    </row>
    <row r="12903" spans="1:11">
      <c r="A12903" s="8" t="s">
        <v>61572</v>
      </c>
      <c r="B12903" s="8" t="s">
        <v>61573</v>
      </c>
      <c r="C12903" s="8" t="s">
        <v>27800</v>
      </c>
      <c r="D12903" s="8">
        <v>-6.5</v>
      </c>
      <c r="G12903" s="8" t="s">
        <v>61574</v>
      </c>
      <c r="H12903" s="8" t="s">
        <v>61575</v>
      </c>
      <c r="I12903" s="8" t="s">
        <v>61576</v>
      </c>
      <c r="J12903" s="9">
        <v>-3.7</v>
      </c>
      <c r="K12903" s="10" t="s">
        <v>14</v>
      </c>
    </row>
    <row r="12904" spans="1:11">
      <c r="A12904" s="8" t="s">
        <v>61577</v>
      </c>
      <c r="B12904" s="8" t="s">
        <v>61578</v>
      </c>
      <c r="C12904" s="8" t="s">
        <v>27805</v>
      </c>
      <c r="D12904" s="8">
        <v>-6.5</v>
      </c>
      <c r="G12904" s="8" t="s">
        <v>61579</v>
      </c>
      <c r="H12904" s="8" t="s">
        <v>61580</v>
      </c>
      <c r="I12904" s="8" t="s">
        <v>61581</v>
      </c>
      <c r="J12904" s="9">
        <v>-3.2</v>
      </c>
      <c r="K12904" s="10" t="s">
        <v>14</v>
      </c>
    </row>
    <row r="12905" spans="1:11">
      <c r="A12905" s="8" t="s">
        <v>61582</v>
      </c>
      <c r="B12905" s="8" t="s">
        <v>61583</v>
      </c>
      <c r="C12905" s="8" t="s">
        <v>27810</v>
      </c>
      <c r="D12905" s="8">
        <v>-5.9</v>
      </c>
      <c r="G12905" s="8" t="s">
        <v>61584</v>
      </c>
      <c r="H12905" s="8" t="s">
        <v>61585</v>
      </c>
      <c r="I12905" s="8" t="s">
        <v>199</v>
      </c>
      <c r="J12905" s="9">
        <v>-1.8</v>
      </c>
      <c r="K12905" s="10" t="s">
        <v>14</v>
      </c>
    </row>
    <row r="12906" spans="1:11">
      <c r="A12906" s="8" t="s">
        <v>61586</v>
      </c>
      <c r="B12906" s="8" t="s">
        <v>61587</v>
      </c>
      <c r="C12906" s="8" t="s">
        <v>4962</v>
      </c>
      <c r="D12906" s="8">
        <v>-3.1</v>
      </c>
      <c r="G12906" s="8" t="s">
        <v>61588</v>
      </c>
      <c r="H12906" s="8" t="s">
        <v>61589</v>
      </c>
      <c r="I12906" s="8" t="s">
        <v>193</v>
      </c>
      <c r="J12906" s="9">
        <v>-1.8</v>
      </c>
      <c r="K12906" s="10" t="s">
        <v>14</v>
      </c>
    </row>
    <row r="12907" spans="1:11">
      <c r="A12907" s="8" t="s">
        <v>61590</v>
      </c>
      <c r="B12907" s="8" t="s">
        <v>61591</v>
      </c>
      <c r="C12907" s="8" t="s">
        <v>4968</v>
      </c>
      <c r="D12907" s="8">
        <v>-3</v>
      </c>
      <c r="G12907" s="8" t="s">
        <v>61592</v>
      </c>
      <c r="H12907" s="8" t="s">
        <v>61593</v>
      </c>
      <c r="I12907" s="8" t="s">
        <v>9054</v>
      </c>
      <c r="J12907" s="9">
        <v>-2</v>
      </c>
      <c r="K12907" s="10" t="s">
        <v>14</v>
      </c>
    </row>
    <row r="12908" spans="1:11">
      <c r="A12908" s="8" t="s">
        <v>61594</v>
      </c>
      <c r="B12908" s="8" t="s">
        <v>61595</v>
      </c>
      <c r="C12908" s="8" t="s">
        <v>4974</v>
      </c>
      <c r="D12908" s="8">
        <v>-3</v>
      </c>
      <c r="G12908" s="8" t="s">
        <v>61596</v>
      </c>
      <c r="H12908" s="8" t="s">
        <v>61597</v>
      </c>
      <c r="I12908" s="8" t="s">
        <v>9059</v>
      </c>
      <c r="J12908" s="9">
        <v>-2</v>
      </c>
      <c r="K12908" s="10" t="s">
        <v>14</v>
      </c>
    </row>
    <row r="12909" spans="1:11">
      <c r="A12909" s="8" t="s">
        <v>61598</v>
      </c>
      <c r="B12909" s="8" t="s">
        <v>61599</v>
      </c>
      <c r="C12909" s="8" t="s">
        <v>41851</v>
      </c>
      <c r="D12909" s="8">
        <v>-3.2</v>
      </c>
      <c r="G12909" s="8" t="s">
        <v>61600</v>
      </c>
      <c r="H12909" s="8" t="s">
        <v>61601</v>
      </c>
      <c r="I12909" s="8" t="s">
        <v>37801</v>
      </c>
      <c r="J12909" s="9">
        <v>-2</v>
      </c>
      <c r="K12909" s="10" t="s">
        <v>14</v>
      </c>
    </row>
    <row r="12910" spans="1:11">
      <c r="A12910" s="8" t="s">
        <v>61602</v>
      </c>
      <c r="B12910" s="8" t="s">
        <v>61603</v>
      </c>
      <c r="C12910" s="8" t="s">
        <v>61604</v>
      </c>
      <c r="D12910" s="8">
        <v>-4</v>
      </c>
      <c r="G12910" s="8" t="s">
        <v>61605</v>
      </c>
      <c r="H12910" s="8" t="s">
        <v>61606</v>
      </c>
      <c r="I12910" s="8" t="s">
        <v>61607</v>
      </c>
      <c r="J12910" s="9">
        <v>-2.4</v>
      </c>
      <c r="K12910" s="10" t="s">
        <v>14</v>
      </c>
    </row>
    <row r="12911" spans="1:11">
      <c r="A12911" s="8" t="s">
        <v>61608</v>
      </c>
      <c r="B12911" s="8" t="s">
        <v>61609</v>
      </c>
      <c r="C12911" s="8" t="s">
        <v>61610</v>
      </c>
      <c r="D12911" s="8">
        <v>-4.4000000000000004</v>
      </c>
      <c r="G12911" s="8" t="s">
        <v>61611</v>
      </c>
      <c r="H12911" s="8" t="s">
        <v>61612</v>
      </c>
      <c r="I12911" s="8" t="s">
        <v>61613</v>
      </c>
      <c r="J12911" s="9">
        <v>-2.7</v>
      </c>
      <c r="K12911" s="10" t="s">
        <v>14</v>
      </c>
    </row>
    <row r="12912" spans="1:11">
      <c r="A12912" s="8" t="s">
        <v>61614</v>
      </c>
      <c r="B12912" s="8" t="s">
        <v>61615</v>
      </c>
      <c r="C12912" s="8" t="s">
        <v>61616</v>
      </c>
      <c r="D12912" s="8">
        <v>-4.4000000000000004</v>
      </c>
      <c r="G12912" s="8" t="s">
        <v>61617</v>
      </c>
      <c r="H12912" s="8" t="s">
        <v>61618</v>
      </c>
      <c r="I12912" s="8" t="s">
        <v>61619</v>
      </c>
      <c r="J12912" s="9">
        <v>-2.7</v>
      </c>
      <c r="K12912" s="10" t="s">
        <v>14</v>
      </c>
    </row>
    <row r="12913" spans="1:11">
      <c r="A12913" s="8" t="s">
        <v>61620</v>
      </c>
      <c r="B12913" s="8" t="s">
        <v>61621</v>
      </c>
      <c r="C12913" s="8" t="s">
        <v>61622</v>
      </c>
      <c r="D12913" s="8">
        <v>-4.4000000000000004</v>
      </c>
      <c r="G12913" s="8" t="s">
        <v>61623</v>
      </c>
      <c r="H12913" s="8" t="s">
        <v>61624</v>
      </c>
      <c r="I12913" s="8" t="s">
        <v>61625</v>
      </c>
      <c r="J12913" s="9">
        <v>-2.7</v>
      </c>
      <c r="K12913" s="10" t="s">
        <v>14</v>
      </c>
    </row>
    <row r="12914" spans="1:11">
      <c r="A12914" s="8" t="s">
        <v>61626</v>
      </c>
      <c r="B12914" s="8" t="s">
        <v>61627</v>
      </c>
      <c r="C12914" s="8" t="s">
        <v>61628</v>
      </c>
      <c r="D12914" s="8">
        <v>-3.6</v>
      </c>
      <c r="G12914" s="8" t="s">
        <v>61629</v>
      </c>
      <c r="H12914" s="8" t="s">
        <v>61630</v>
      </c>
      <c r="I12914" s="8" t="s">
        <v>61631</v>
      </c>
      <c r="J12914" s="9">
        <v>-2.2000000000000002</v>
      </c>
      <c r="K12914" s="10" t="s">
        <v>14</v>
      </c>
    </row>
    <row r="12915" spans="1:11">
      <c r="A12915" s="8" t="s">
        <v>61632</v>
      </c>
      <c r="B12915" s="8" t="s">
        <v>61633</v>
      </c>
      <c r="C12915" s="8" t="s">
        <v>8020</v>
      </c>
      <c r="D12915" s="8">
        <v>-3</v>
      </c>
      <c r="G12915" s="8" t="s">
        <v>61634</v>
      </c>
      <c r="H12915" s="8" t="s">
        <v>61635</v>
      </c>
      <c r="I12915" s="8" t="s">
        <v>37837</v>
      </c>
      <c r="J12915" s="9">
        <v>-2</v>
      </c>
      <c r="K12915" s="10" t="s">
        <v>14</v>
      </c>
    </row>
    <row r="12916" spans="1:11">
      <c r="A12916" s="8" t="s">
        <v>61636</v>
      </c>
      <c r="B12916" s="8" t="s">
        <v>61637</v>
      </c>
      <c r="C12916" s="8" t="s">
        <v>19154</v>
      </c>
      <c r="D12916" s="8">
        <v>-3</v>
      </c>
      <c r="G12916" s="8" t="s">
        <v>61638</v>
      </c>
      <c r="H12916" s="8" t="s">
        <v>61639</v>
      </c>
      <c r="I12916" s="8" t="s">
        <v>37843</v>
      </c>
      <c r="J12916" s="9">
        <v>-2</v>
      </c>
      <c r="K12916" s="10" t="s">
        <v>14</v>
      </c>
    </row>
    <row r="12917" spans="1:11">
      <c r="A12917" s="8" t="s">
        <v>61640</v>
      </c>
      <c r="B12917" s="8" t="s">
        <v>61641</v>
      </c>
      <c r="C12917" s="8" t="s">
        <v>6062</v>
      </c>
      <c r="D12917" s="8">
        <v>-1.4</v>
      </c>
      <c r="G12917" s="8" t="s">
        <v>61642</v>
      </c>
      <c r="H12917" s="8" t="s">
        <v>61643</v>
      </c>
      <c r="I12917" s="8" t="s">
        <v>61644</v>
      </c>
      <c r="J12917" s="9">
        <v>-1.7</v>
      </c>
      <c r="K12917" s="10" t="s">
        <v>14</v>
      </c>
    </row>
    <row r="12918" spans="1:11">
      <c r="A12918" s="8" t="s">
        <v>61645</v>
      </c>
      <c r="B12918" s="8" t="s">
        <v>61646</v>
      </c>
      <c r="C12918" s="8" t="s">
        <v>968</v>
      </c>
      <c r="D12918" s="8">
        <v>-0.7</v>
      </c>
      <c r="G12918" s="8" t="s">
        <v>61647</v>
      </c>
      <c r="H12918" s="8" t="s">
        <v>61648</v>
      </c>
      <c r="I12918" s="8" t="s">
        <v>61649</v>
      </c>
      <c r="J12918" s="9">
        <v>-0.7</v>
      </c>
      <c r="K12918" s="10" t="s">
        <v>14</v>
      </c>
    </row>
    <row r="12919" spans="1:11">
      <c r="A12919" s="8" t="s">
        <v>61650</v>
      </c>
      <c r="B12919" s="8" t="s">
        <v>61651</v>
      </c>
      <c r="C12919" s="8" t="s">
        <v>974</v>
      </c>
      <c r="D12919" s="8">
        <v>-0.7</v>
      </c>
      <c r="G12919" s="8" t="s">
        <v>61652</v>
      </c>
      <c r="H12919" s="8" t="s">
        <v>61653</v>
      </c>
      <c r="I12919" s="8" t="s">
        <v>61654</v>
      </c>
      <c r="J12919" s="9">
        <v>-0.7</v>
      </c>
      <c r="K12919" s="10" t="s">
        <v>14</v>
      </c>
    </row>
    <row r="12920" spans="1:11">
      <c r="A12920" s="8" t="s">
        <v>61655</v>
      </c>
      <c r="B12920" s="8" t="s">
        <v>61656</v>
      </c>
      <c r="C12920" s="8" t="s">
        <v>980</v>
      </c>
      <c r="D12920" s="8">
        <v>-0.7</v>
      </c>
      <c r="G12920" s="8" t="s">
        <v>61657</v>
      </c>
      <c r="H12920" s="8" t="s">
        <v>61658</v>
      </c>
      <c r="I12920" s="8" t="s">
        <v>61659</v>
      </c>
      <c r="J12920" s="9">
        <v>-0.7</v>
      </c>
      <c r="K12920" s="10" t="s">
        <v>14</v>
      </c>
    </row>
    <row r="12921" spans="1:11">
      <c r="A12921" s="8" t="s">
        <v>61660</v>
      </c>
      <c r="B12921" s="8" t="s">
        <v>61661</v>
      </c>
      <c r="C12921" s="8" t="s">
        <v>4538</v>
      </c>
      <c r="D12921" s="8">
        <v>-0.1</v>
      </c>
      <c r="G12921" s="8" t="s">
        <v>61662</v>
      </c>
      <c r="H12921" s="8" t="s">
        <v>61663</v>
      </c>
      <c r="I12921" s="8" t="s">
        <v>61664</v>
      </c>
      <c r="J12921" s="9">
        <v>-0.1</v>
      </c>
      <c r="K12921" s="10" t="s">
        <v>14</v>
      </c>
    </row>
    <row r="12922" spans="1:11">
      <c r="A12922" s="8" t="s">
        <v>61665</v>
      </c>
      <c r="B12922" s="8" t="s">
        <v>61666</v>
      </c>
      <c r="C12922" s="8" t="s">
        <v>159</v>
      </c>
      <c r="D12922" s="8">
        <v>0</v>
      </c>
      <c r="G12922" s="8" t="s">
        <v>61667</v>
      </c>
      <c r="H12922" s="8" t="s">
        <v>61668</v>
      </c>
      <c r="I12922" s="8" t="s">
        <v>159</v>
      </c>
      <c r="J12922" s="9">
        <v>0</v>
      </c>
      <c r="K12922" s="10" t="s">
        <v>14</v>
      </c>
    </row>
    <row r="12923" spans="1:11">
      <c r="A12923" s="8" t="s">
        <v>61669</v>
      </c>
      <c r="B12923" s="8" t="s">
        <v>61670</v>
      </c>
      <c r="C12923" s="8" t="s">
        <v>61671</v>
      </c>
      <c r="D12923" s="8">
        <v>-2.4</v>
      </c>
      <c r="G12923" s="8" t="s">
        <v>61672</v>
      </c>
      <c r="H12923" s="8" t="s">
        <v>61673</v>
      </c>
      <c r="I12923" s="8" t="s">
        <v>61674</v>
      </c>
      <c r="J12923" s="9">
        <v>-2.2000000000000002</v>
      </c>
      <c r="K12923" s="10" t="s">
        <v>14</v>
      </c>
    </row>
    <row r="12924" spans="1:11">
      <c r="A12924" s="8" t="s">
        <v>61675</v>
      </c>
      <c r="B12924" s="8" t="s">
        <v>61676</v>
      </c>
      <c r="C12924" s="8" t="s">
        <v>61677</v>
      </c>
      <c r="D12924" s="8">
        <v>-2.8</v>
      </c>
      <c r="G12924" s="8" t="s">
        <v>61678</v>
      </c>
      <c r="H12924" s="8" t="s">
        <v>61679</v>
      </c>
      <c r="I12924" s="8" t="s">
        <v>61680</v>
      </c>
      <c r="J12924" s="9">
        <v>-3.6</v>
      </c>
      <c r="K12924" s="10" t="s">
        <v>14</v>
      </c>
    </row>
    <row r="12925" spans="1:11">
      <c r="A12925" s="8" t="s">
        <v>61681</v>
      </c>
      <c r="B12925" s="8" t="s">
        <v>61682</v>
      </c>
      <c r="C12925" s="8" t="s">
        <v>61683</v>
      </c>
      <c r="D12925" s="8">
        <v>-1.4</v>
      </c>
      <c r="G12925" s="8" t="s">
        <v>61684</v>
      </c>
      <c r="H12925" s="8" t="s">
        <v>61685</v>
      </c>
      <c r="I12925" s="8" t="s">
        <v>33985</v>
      </c>
      <c r="J12925" s="9">
        <v>-3.2</v>
      </c>
      <c r="K12925" s="10" t="s">
        <v>14</v>
      </c>
    </row>
    <row r="12926" spans="1:11">
      <c r="A12926" s="8" t="s">
        <v>61686</v>
      </c>
      <c r="B12926" s="8" t="s">
        <v>61687</v>
      </c>
      <c r="C12926" s="8" t="s">
        <v>159</v>
      </c>
      <c r="D12926" s="8">
        <v>0</v>
      </c>
      <c r="G12926" s="8" t="s">
        <v>61688</v>
      </c>
      <c r="H12926" s="8" t="s">
        <v>61689</v>
      </c>
      <c r="I12926" s="8" t="s">
        <v>159</v>
      </c>
      <c r="J12926" s="9">
        <v>0</v>
      </c>
      <c r="K12926" s="10" t="s">
        <v>14</v>
      </c>
    </row>
    <row r="12927" spans="1:11">
      <c r="A12927" s="8" t="s">
        <v>61690</v>
      </c>
      <c r="B12927" s="8" t="s">
        <v>61691</v>
      </c>
      <c r="C12927" s="8" t="s">
        <v>159</v>
      </c>
      <c r="D12927" s="8">
        <v>0</v>
      </c>
      <c r="G12927" s="8" t="s">
        <v>61692</v>
      </c>
      <c r="H12927" s="8" t="s">
        <v>61693</v>
      </c>
      <c r="I12927" s="8" t="s">
        <v>159</v>
      </c>
      <c r="J12927" s="9">
        <v>0</v>
      </c>
      <c r="K12927" s="10" t="s">
        <v>14</v>
      </c>
    </row>
    <row r="12928" spans="1:11">
      <c r="A12928" s="8" t="s">
        <v>61694</v>
      </c>
      <c r="B12928" s="8" t="s">
        <v>61695</v>
      </c>
      <c r="C12928" s="8" t="s">
        <v>159</v>
      </c>
      <c r="D12928" s="8">
        <v>0</v>
      </c>
      <c r="G12928" s="8" t="s">
        <v>61696</v>
      </c>
      <c r="H12928" s="8" t="s">
        <v>61697</v>
      </c>
      <c r="I12928" s="8" t="s">
        <v>61698</v>
      </c>
      <c r="J12928" s="9">
        <v>-0.7</v>
      </c>
      <c r="K12928" s="10" t="s">
        <v>14</v>
      </c>
    </row>
    <row r="12929" spans="1:11">
      <c r="A12929" s="8" t="s">
        <v>61699</v>
      </c>
      <c r="B12929" s="8" t="s">
        <v>61700</v>
      </c>
      <c r="C12929" s="8" t="s">
        <v>61701</v>
      </c>
      <c r="D12929" s="8">
        <v>-0.5</v>
      </c>
      <c r="G12929" s="8" t="s">
        <v>61702</v>
      </c>
      <c r="H12929" s="8" t="s">
        <v>61703</v>
      </c>
      <c r="I12929" s="8" t="s">
        <v>61704</v>
      </c>
      <c r="J12929" s="9">
        <v>-1.9</v>
      </c>
      <c r="K12929" s="10" t="s">
        <v>14</v>
      </c>
    </row>
    <row r="12930" spans="1:11">
      <c r="A12930" s="8" t="s">
        <v>61705</v>
      </c>
      <c r="B12930" s="8" t="s">
        <v>61706</v>
      </c>
      <c r="C12930" s="8" t="s">
        <v>61707</v>
      </c>
      <c r="D12930" s="8">
        <v>-0.1</v>
      </c>
      <c r="G12930" s="8" t="s">
        <v>61708</v>
      </c>
      <c r="H12930" s="8" t="s">
        <v>61709</v>
      </c>
      <c r="I12930" s="8" t="s">
        <v>61710</v>
      </c>
      <c r="J12930" s="9">
        <v>-1.9</v>
      </c>
      <c r="K12930" s="10" t="s">
        <v>14</v>
      </c>
    </row>
    <row r="12931" spans="1:11">
      <c r="A12931" s="8" t="s">
        <v>61711</v>
      </c>
      <c r="B12931" s="8" t="s">
        <v>61712</v>
      </c>
      <c r="C12931" s="8" t="s">
        <v>159</v>
      </c>
      <c r="D12931" s="8">
        <v>0</v>
      </c>
      <c r="G12931" s="8" t="s">
        <v>61713</v>
      </c>
      <c r="H12931" s="8" t="s">
        <v>61714</v>
      </c>
      <c r="I12931" s="8" t="s">
        <v>61715</v>
      </c>
      <c r="J12931" s="9">
        <v>-1.9</v>
      </c>
      <c r="K12931" s="10" t="s">
        <v>14</v>
      </c>
    </row>
    <row r="12932" spans="1:11">
      <c r="A12932" s="8" t="s">
        <v>61716</v>
      </c>
      <c r="B12932" s="8" t="s">
        <v>61717</v>
      </c>
      <c r="C12932" s="8" t="s">
        <v>61718</v>
      </c>
      <c r="D12932" s="8">
        <v>-1.4</v>
      </c>
      <c r="G12932" s="8" t="s">
        <v>61719</v>
      </c>
      <c r="H12932" s="8" t="s">
        <v>61720</v>
      </c>
      <c r="I12932" s="8" t="s">
        <v>61721</v>
      </c>
      <c r="J12932" s="9">
        <v>-4.7</v>
      </c>
      <c r="K12932" s="10" t="s">
        <v>14</v>
      </c>
    </row>
    <row r="12933" spans="1:11">
      <c r="A12933" s="8" t="s">
        <v>61722</v>
      </c>
      <c r="B12933" s="8" t="s">
        <v>61723</v>
      </c>
      <c r="C12933" s="8" t="s">
        <v>61724</v>
      </c>
      <c r="D12933" s="8">
        <v>-1.3</v>
      </c>
      <c r="G12933" s="8" t="s">
        <v>61725</v>
      </c>
      <c r="H12933" s="8" t="s">
        <v>61726</v>
      </c>
      <c r="I12933" s="8" t="s">
        <v>61727</v>
      </c>
      <c r="J12933" s="9">
        <v>-4.8</v>
      </c>
      <c r="K12933" s="10" t="s">
        <v>14</v>
      </c>
    </row>
    <row r="12934" spans="1:11">
      <c r="A12934" s="8" t="s">
        <v>61728</v>
      </c>
      <c r="B12934" s="8" t="s">
        <v>61729</v>
      </c>
      <c r="C12934" s="8" t="s">
        <v>159</v>
      </c>
      <c r="D12934" s="8">
        <v>0</v>
      </c>
      <c r="G12934" s="8" t="s">
        <v>61730</v>
      </c>
      <c r="H12934" s="8" t="s">
        <v>61731</v>
      </c>
      <c r="I12934" s="8" t="s">
        <v>61732</v>
      </c>
      <c r="J12934" s="9">
        <v>-2.2999999999999998</v>
      </c>
      <c r="K12934" s="10" t="s">
        <v>14</v>
      </c>
    </row>
    <row r="12935" spans="1:11">
      <c r="A12935" s="8" t="s">
        <v>61733</v>
      </c>
      <c r="B12935" s="8" t="s">
        <v>61734</v>
      </c>
      <c r="C12935" s="8" t="s">
        <v>159</v>
      </c>
      <c r="D12935" s="8">
        <v>0</v>
      </c>
      <c r="G12935" s="8" t="s">
        <v>61735</v>
      </c>
      <c r="H12935" s="8" t="s">
        <v>61736</v>
      </c>
      <c r="I12935" s="8" t="s">
        <v>61737</v>
      </c>
      <c r="J12935" s="9">
        <v>-1.9</v>
      </c>
      <c r="K12935" s="10" t="s">
        <v>14</v>
      </c>
    </row>
    <row r="12936" spans="1:11">
      <c r="A12936" s="8" t="s">
        <v>61738</v>
      </c>
      <c r="B12936" s="8" t="s">
        <v>61739</v>
      </c>
      <c r="C12936" s="8" t="s">
        <v>13814</v>
      </c>
      <c r="D12936" s="8">
        <v>-0.7</v>
      </c>
      <c r="G12936" s="8" t="s">
        <v>61740</v>
      </c>
      <c r="H12936" s="8" t="s">
        <v>61741</v>
      </c>
      <c r="I12936" s="8" t="s">
        <v>61742</v>
      </c>
      <c r="J12936" s="9">
        <v>-1.5</v>
      </c>
      <c r="K12936" s="10" t="s">
        <v>14</v>
      </c>
    </row>
    <row r="12937" spans="1:11">
      <c r="A12937" s="8" t="s">
        <v>61743</v>
      </c>
      <c r="B12937" s="8" t="s">
        <v>61744</v>
      </c>
      <c r="C12937" s="8" t="s">
        <v>3321</v>
      </c>
      <c r="D12937" s="8">
        <v>-1.7</v>
      </c>
      <c r="G12937" s="8" t="s">
        <v>61745</v>
      </c>
      <c r="H12937" s="8" t="s">
        <v>61746</v>
      </c>
      <c r="I12937" s="8" t="s">
        <v>6133</v>
      </c>
      <c r="J12937" s="9">
        <v>-1.1000000000000001</v>
      </c>
      <c r="K12937" s="10" t="s">
        <v>14</v>
      </c>
    </row>
    <row r="12938" spans="1:11">
      <c r="A12938" s="8" t="s">
        <v>61747</v>
      </c>
      <c r="B12938" s="8" t="s">
        <v>61748</v>
      </c>
      <c r="C12938" s="8" t="s">
        <v>99</v>
      </c>
      <c r="D12938" s="8">
        <v>-2.2000000000000002</v>
      </c>
      <c r="G12938" s="8" t="s">
        <v>61749</v>
      </c>
      <c r="H12938" s="8" t="s">
        <v>61750</v>
      </c>
      <c r="I12938" s="8" t="s">
        <v>96</v>
      </c>
      <c r="J12938" s="9">
        <v>-1.9</v>
      </c>
      <c r="K12938" s="10" t="s">
        <v>14</v>
      </c>
    </row>
    <row r="12939" spans="1:11">
      <c r="A12939" s="8" t="s">
        <v>61751</v>
      </c>
      <c r="B12939" s="8" t="s">
        <v>61752</v>
      </c>
      <c r="C12939" s="8" t="s">
        <v>3019</v>
      </c>
      <c r="D12939" s="8">
        <v>-2.4</v>
      </c>
      <c r="G12939" s="8" t="s">
        <v>61753</v>
      </c>
      <c r="H12939" s="8" t="s">
        <v>61754</v>
      </c>
      <c r="I12939" s="8" t="s">
        <v>3556</v>
      </c>
      <c r="J12939" s="9">
        <v>-2.4</v>
      </c>
      <c r="K12939" s="10" t="s">
        <v>14</v>
      </c>
    </row>
    <row r="12940" spans="1:11">
      <c r="A12940" s="8" t="s">
        <v>61755</v>
      </c>
      <c r="B12940" s="8" t="s">
        <v>61756</v>
      </c>
      <c r="C12940" s="8" t="s">
        <v>3014</v>
      </c>
      <c r="D12940" s="8">
        <v>-2.4</v>
      </c>
      <c r="G12940" s="8" t="s">
        <v>61757</v>
      </c>
      <c r="H12940" s="8" t="s">
        <v>61758</v>
      </c>
      <c r="I12940" s="8" t="s">
        <v>3562</v>
      </c>
      <c r="J12940" s="9">
        <v>-2.4</v>
      </c>
      <c r="K12940" s="10" t="s">
        <v>14</v>
      </c>
    </row>
    <row r="12941" spans="1:11">
      <c r="A12941" s="8" t="s">
        <v>61759</v>
      </c>
      <c r="B12941" s="8" t="s">
        <v>61760</v>
      </c>
      <c r="C12941" s="8" t="s">
        <v>6778</v>
      </c>
      <c r="D12941" s="8">
        <v>-2.4</v>
      </c>
      <c r="G12941" s="8" t="s">
        <v>61761</v>
      </c>
      <c r="H12941" s="8" t="s">
        <v>61762</v>
      </c>
      <c r="I12941" s="8" t="s">
        <v>49548</v>
      </c>
      <c r="J12941" s="9">
        <v>-2.7</v>
      </c>
      <c r="K12941" s="10" t="s">
        <v>14</v>
      </c>
    </row>
    <row r="12942" spans="1:11">
      <c r="A12942" s="8" t="s">
        <v>61763</v>
      </c>
      <c r="B12942" s="8" t="s">
        <v>61764</v>
      </c>
      <c r="C12942" s="8" t="s">
        <v>3126</v>
      </c>
      <c r="D12942" s="8">
        <v>-2.4</v>
      </c>
      <c r="G12942" s="8" t="s">
        <v>61765</v>
      </c>
      <c r="H12942" s="8" t="s">
        <v>61766</v>
      </c>
      <c r="I12942" s="8" t="s">
        <v>34279</v>
      </c>
      <c r="J12942" s="9">
        <v>-3.4</v>
      </c>
      <c r="K12942" s="10" t="s">
        <v>14</v>
      </c>
    </row>
    <row r="12943" spans="1:11">
      <c r="A12943" s="8" t="s">
        <v>61767</v>
      </c>
      <c r="B12943" s="8" t="s">
        <v>61768</v>
      </c>
      <c r="C12943" s="8" t="s">
        <v>11566</v>
      </c>
      <c r="D12943" s="8">
        <v>-2.4</v>
      </c>
      <c r="G12943" s="8" t="s">
        <v>61769</v>
      </c>
      <c r="H12943" s="8" t="s">
        <v>61770</v>
      </c>
      <c r="I12943" s="8" t="s">
        <v>34284</v>
      </c>
      <c r="J12943" s="9">
        <v>-3.4</v>
      </c>
      <c r="K12943" s="10" t="s">
        <v>14</v>
      </c>
    </row>
    <row r="12944" spans="1:11">
      <c r="A12944" s="8" t="s">
        <v>61771</v>
      </c>
      <c r="B12944" s="8" t="s">
        <v>61772</v>
      </c>
      <c r="C12944" s="8" t="s">
        <v>11561</v>
      </c>
      <c r="D12944" s="8">
        <v>-2.4</v>
      </c>
      <c r="G12944" s="8" t="s">
        <v>61773</v>
      </c>
      <c r="H12944" s="8" t="s">
        <v>61774</v>
      </c>
      <c r="I12944" s="8" t="s">
        <v>34289</v>
      </c>
      <c r="J12944" s="9">
        <v>-3.4</v>
      </c>
      <c r="K12944" s="10" t="s">
        <v>14</v>
      </c>
    </row>
    <row r="12945" spans="1:11">
      <c r="A12945" s="8" t="s">
        <v>61775</v>
      </c>
      <c r="B12945" s="8" t="s">
        <v>61776</v>
      </c>
      <c r="C12945" s="8" t="s">
        <v>11556</v>
      </c>
      <c r="D12945" s="8">
        <v>-2.4</v>
      </c>
      <c r="G12945" s="8" t="s">
        <v>61777</v>
      </c>
      <c r="H12945" s="8" t="s">
        <v>61778</v>
      </c>
      <c r="I12945" s="8" t="s">
        <v>49565</v>
      </c>
      <c r="J12945" s="9">
        <v>-3.4</v>
      </c>
      <c r="K12945" s="10" t="s">
        <v>14</v>
      </c>
    </row>
    <row r="12946" spans="1:11">
      <c r="A12946" s="8" t="s">
        <v>61779</v>
      </c>
      <c r="B12946" s="8" t="s">
        <v>61780</v>
      </c>
      <c r="C12946" s="8" t="s">
        <v>11551</v>
      </c>
      <c r="D12946" s="8">
        <v>-2.4</v>
      </c>
      <c r="G12946" s="8" t="s">
        <v>61781</v>
      </c>
      <c r="H12946" s="8" t="s">
        <v>61782</v>
      </c>
      <c r="I12946" s="8" t="s">
        <v>49570</v>
      </c>
      <c r="J12946" s="9">
        <v>-3.4</v>
      </c>
      <c r="K12946" s="10" t="s">
        <v>14</v>
      </c>
    </row>
    <row r="12947" spans="1:11">
      <c r="A12947" s="8" t="s">
        <v>61783</v>
      </c>
      <c r="B12947" s="8" t="s">
        <v>61784</v>
      </c>
      <c r="C12947" s="8" t="s">
        <v>7786</v>
      </c>
      <c r="D12947" s="8">
        <v>-2.4</v>
      </c>
      <c r="G12947" s="8" t="s">
        <v>61785</v>
      </c>
      <c r="H12947" s="8" t="s">
        <v>61786</v>
      </c>
      <c r="I12947" s="8" t="s">
        <v>49575</v>
      </c>
      <c r="J12947" s="9">
        <v>-3.4</v>
      </c>
      <c r="K12947" s="10" t="s">
        <v>14</v>
      </c>
    </row>
    <row r="12948" spans="1:11">
      <c r="A12948" s="8" t="s">
        <v>61787</v>
      </c>
      <c r="B12948" s="8" t="s">
        <v>61788</v>
      </c>
      <c r="C12948" s="8" t="s">
        <v>613</v>
      </c>
      <c r="D12948" s="8">
        <v>-2.7</v>
      </c>
      <c r="G12948" s="8" t="s">
        <v>61789</v>
      </c>
      <c r="H12948" s="8" t="s">
        <v>61790</v>
      </c>
      <c r="I12948" s="8" t="s">
        <v>1455</v>
      </c>
      <c r="J12948" s="9">
        <v>-3.8</v>
      </c>
      <c r="K12948" s="10" t="s">
        <v>14</v>
      </c>
    </row>
    <row r="12949" spans="1:11">
      <c r="A12949" s="8" t="s">
        <v>61791</v>
      </c>
      <c r="B12949" s="8" t="s">
        <v>61792</v>
      </c>
      <c r="C12949" s="8" t="s">
        <v>619</v>
      </c>
      <c r="D12949" s="8">
        <v>-2.7</v>
      </c>
      <c r="G12949" s="8" t="s">
        <v>61793</v>
      </c>
      <c r="H12949" s="8" t="s">
        <v>61794</v>
      </c>
      <c r="I12949" s="8" t="s">
        <v>1460</v>
      </c>
      <c r="J12949" s="9">
        <v>-4.4000000000000004</v>
      </c>
      <c r="K12949" s="10" t="s">
        <v>14</v>
      </c>
    </row>
    <row r="12950" spans="1:11">
      <c r="A12950" s="8" t="s">
        <v>61795</v>
      </c>
      <c r="B12950" s="8" t="s">
        <v>61796</v>
      </c>
      <c r="C12950" s="8" t="s">
        <v>625</v>
      </c>
      <c r="D12950" s="8">
        <v>-2.7</v>
      </c>
      <c r="G12950" s="8" t="s">
        <v>61797</v>
      </c>
      <c r="H12950" s="8" t="s">
        <v>61798</v>
      </c>
      <c r="I12950" s="8" t="s">
        <v>1465</v>
      </c>
      <c r="J12950" s="9">
        <v>-4.4000000000000004</v>
      </c>
      <c r="K12950" s="10" t="s">
        <v>14</v>
      </c>
    </row>
    <row r="12951" spans="1:11">
      <c r="A12951" s="8" t="s">
        <v>61799</v>
      </c>
      <c r="B12951" s="8" t="s">
        <v>61800</v>
      </c>
      <c r="C12951" s="8" t="s">
        <v>631</v>
      </c>
      <c r="D12951" s="8">
        <v>-2.7</v>
      </c>
      <c r="G12951" s="8" t="s">
        <v>61801</v>
      </c>
      <c r="H12951" s="8" t="s">
        <v>61802</v>
      </c>
      <c r="I12951" s="8" t="s">
        <v>1470</v>
      </c>
      <c r="J12951" s="9">
        <v>-4.4000000000000004</v>
      </c>
      <c r="K12951" s="10" t="s">
        <v>14</v>
      </c>
    </row>
    <row r="12952" spans="1:11">
      <c r="A12952" s="8" t="s">
        <v>61803</v>
      </c>
      <c r="B12952" s="8" t="s">
        <v>61804</v>
      </c>
      <c r="C12952" s="8" t="s">
        <v>637</v>
      </c>
      <c r="D12952" s="8">
        <v>-2.7</v>
      </c>
      <c r="G12952" s="8" t="s">
        <v>61805</v>
      </c>
      <c r="H12952" s="8" t="s">
        <v>61806</v>
      </c>
      <c r="I12952" s="8" t="s">
        <v>1475</v>
      </c>
      <c r="J12952" s="9">
        <v>-4.4000000000000004</v>
      </c>
      <c r="K12952" s="10" t="s">
        <v>14</v>
      </c>
    </row>
    <row r="12953" spans="1:11">
      <c r="A12953" s="8" t="s">
        <v>61807</v>
      </c>
      <c r="B12953" s="8" t="s">
        <v>61808</v>
      </c>
      <c r="C12953" s="8" t="s">
        <v>643</v>
      </c>
      <c r="D12953" s="8">
        <v>-2.7</v>
      </c>
      <c r="G12953" s="8" t="s">
        <v>61809</v>
      </c>
      <c r="H12953" s="8" t="s">
        <v>61810</v>
      </c>
      <c r="I12953" s="8" t="s">
        <v>16816</v>
      </c>
      <c r="J12953" s="9">
        <v>-4.4000000000000004</v>
      </c>
      <c r="K12953" s="10" t="s">
        <v>14</v>
      </c>
    </row>
    <row r="12954" spans="1:11">
      <c r="A12954" s="8" t="s">
        <v>61811</v>
      </c>
      <c r="B12954" s="8" t="s">
        <v>61812</v>
      </c>
      <c r="C12954" s="8" t="s">
        <v>649</v>
      </c>
      <c r="D12954" s="8">
        <v>-2.7</v>
      </c>
      <c r="G12954" s="8" t="s">
        <v>61813</v>
      </c>
      <c r="H12954" s="8" t="s">
        <v>61814</v>
      </c>
      <c r="I12954" s="8" t="s">
        <v>16811</v>
      </c>
      <c r="J12954" s="9">
        <v>-4.4000000000000004</v>
      </c>
      <c r="K12954" s="10" t="s">
        <v>14</v>
      </c>
    </row>
    <row r="12955" spans="1:11">
      <c r="A12955" s="8" t="s">
        <v>61815</v>
      </c>
      <c r="B12955" s="8" t="s">
        <v>61816</v>
      </c>
      <c r="C12955" s="8" t="s">
        <v>655</v>
      </c>
      <c r="D12955" s="8">
        <v>-2.7</v>
      </c>
      <c r="G12955" s="8" t="s">
        <v>61817</v>
      </c>
      <c r="H12955" s="8" t="s">
        <v>61818</v>
      </c>
      <c r="I12955" s="8" t="s">
        <v>30436</v>
      </c>
      <c r="J12955" s="9">
        <v>-4.4000000000000004</v>
      </c>
      <c r="K12955" s="10" t="s">
        <v>14</v>
      </c>
    </row>
    <row r="12956" spans="1:11">
      <c r="A12956" s="8" t="s">
        <v>61819</v>
      </c>
      <c r="B12956" s="8" t="s">
        <v>61820</v>
      </c>
      <c r="C12956" s="8" t="s">
        <v>658</v>
      </c>
      <c r="D12956" s="8">
        <v>-2.7</v>
      </c>
      <c r="G12956" s="8" t="s">
        <v>61821</v>
      </c>
      <c r="H12956" s="8" t="s">
        <v>61822</v>
      </c>
      <c r="I12956" s="8" t="s">
        <v>30441</v>
      </c>
      <c r="J12956" s="9">
        <v>-4.4000000000000004</v>
      </c>
      <c r="K12956" s="10" t="s">
        <v>14</v>
      </c>
    </row>
    <row r="12957" spans="1:11">
      <c r="A12957" s="8" t="s">
        <v>61823</v>
      </c>
      <c r="B12957" s="8" t="s">
        <v>61824</v>
      </c>
      <c r="C12957" s="8" t="s">
        <v>652</v>
      </c>
      <c r="D12957" s="8">
        <v>-2.7</v>
      </c>
      <c r="G12957" s="8" t="s">
        <v>61825</v>
      </c>
      <c r="H12957" s="8" t="s">
        <v>61826</v>
      </c>
      <c r="I12957" s="8" t="s">
        <v>30446</v>
      </c>
      <c r="J12957" s="9">
        <v>-4.4000000000000004</v>
      </c>
      <c r="K12957" s="10" t="s">
        <v>14</v>
      </c>
    </row>
    <row r="12958" spans="1:11">
      <c r="A12958" s="8" t="s">
        <v>61827</v>
      </c>
      <c r="B12958" s="8" t="s">
        <v>61828</v>
      </c>
      <c r="C12958" s="8" t="s">
        <v>646</v>
      </c>
      <c r="D12958" s="8">
        <v>-2.7</v>
      </c>
      <c r="G12958" s="8" t="s">
        <v>61829</v>
      </c>
      <c r="H12958" s="8" t="s">
        <v>61830</v>
      </c>
      <c r="I12958" s="8" t="s">
        <v>2728</v>
      </c>
      <c r="J12958" s="9">
        <v>-4.4000000000000004</v>
      </c>
      <c r="K12958" s="10" t="s">
        <v>14</v>
      </c>
    </row>
    <row r="12959" spans="1:11">
      <c r="A12959" s="8" t="s">
        <v>61831</v>
      </c>
      <c r="B12959" s="8" t="s">
        <v>61832</v>
      </c>
      <c r="C12959" s="8" t="s">
        <v>640</v>
      </c>
      <c r="D12959" s="8">
        <v>-2.7</v>
      </c>
      <c r="G12959" s="8" t="s">
        <v>61833</v>
      </c>
      <c r="H12959" s="8" t="s">
        <v>61834</v>
      </c>
      <c r="I12959" s="8" t="s">
        <v>2723</v>
      </c>
      <c r="J12959" s="9">
        <v>-4.4000000000000004</v>
      </c>
      <c r="K12959" s="10" t="s">
        <v>14</v>
      </c>
    </row>
    <row r="12960" spans="1:11">
      <c r="A12960" s="8" t="s">
        <v>61835</v>
      </c>
      <c r="B12960" s="8" t="s">
        <v>61836</v>
      </c>
      <c r="C12960" s="8" t="s">
        <v>634</v>
      </c>
      <c r="D12960" s="8">
        <v>-2.7</v>
      </c>
      <c r="G12960" s="8" t="s">
        <v>61837</v>
      </c>
      <c r="H12960" s="8" t="s">
        <v>61838</v>
      </c>
      <c r="I12960" s="8" t="s">
        <v>2718</v>
      </c>
      <c r="J12960" s="9">
        <v>-4.4000000000000004</v>
      </c>
      <c r="K12960" s="10" t="s">
        <v>14</v>
      </c>
    </row>
    <row r="12961" spans="1:11">
      <c r="A12961" s="8" t="s">
        <v>61839</v>
      </c>
      <c r="B12961" s="8" t="s">
        <v>61840</v>
      </c>
      <c r="C12961" s="8" t="s">
        <v>628</v>
      </c>
      <c r="D12961" s="8">
        <v>-2.7</v>
      </c>
      <c r="G12961" s="8" t="s">
        <v>61841</v>
      </c>
      <c r="H12961" s="8" t="s">
        <v>61842</v>
      </c>
      <c r="I12961" s="8" t="s">
        <v>2712</v>
      </c>
      <c r="J12961" s="9">
        <v>-4.4000000000000004</v>
      </c>
      <c r="K12961" s="10" t="s">
        <v>14</v>
      </c>
    </row>
    <row r="12962" spans="1:11">
      <c r="A12962" s="8" t="s">
        <v>61843</v>
      </c>
      <c r="B12962" s="8" t="s">
        <v>61844</v>
      </c>
      <c r="C12962" s="8" t="s">
        <v>622</v>
      </c>
      <c r="D12962" s="8">
        <v>-2.7</v>
      </c>
      <c r="G12962" s="8" t="s">
        <v>61845</v>
      </c>
      <c r="H12962" s="8" t="s">
        <v>61846</v>
      </c>
      <c r="I12962" s="8" t="s">
        <v>2706</v>
      </c>
      <c r="J12962" s="9">
        <v>-4.4000000000000004</v>
      </c>
      <c r="K12962" s="10" t="s">
        <v>14</v>
      </c>
    </row>
    <row r="12963" spans="1:11">
      <c r="A12963" s="8" t="s">
        <v>61847</v>
      </c>
      <c r="B12963" s="8" t="s">
        <v>61848</v>
      </c>
      <c r="C12963" s="8" t="s">
        <v>616</v>
      </c>
      <c r="D12963" s="8">
        <v>-2.7</v>
      </c>
      <c r="G12963" s="8" t="s">
        <v>61849</v>
      </c>
      <c r="H12963" s="8" t="s">
        <v>61850</v>
      </c>
      <c r="I12963" s="8" t="s">
        <v>2700</v>
      </c>
      <c r="J12963" s="9">
        <v>-4.3</v>
      </c>
      <c r="K12963" s="10" t="s">
        <v>14</v>
      </c>
    </row>
    <row r="12964" spans="1:11">
      <c r="A12964" s="8" t="s">
        <v>61851</v>
      </c>
      <c r="B12964" s="8" t="s">
        <v>61852</v>
      </c>
      <c r="C12964" s="8" t="s">
        <v>790</v>
      </c>
      <c r="D12964" s="8">
        <v>-2.1</v>
      </c>
      <c r="G12964" s="8" t="s">
        <v>61853</v>
      </c>
      <c r="H12964" s="8" t="s">
        <v>61854</v>
      </c>
      <c r="I12964" s="8" t="s">
        <v>607</v>
      </c>
      <c r="J12964" s="9">
        <v>-2.2000000000000002</v>
      </c>
      <c r="K12964" s="10" t="s">
        <v>14</v>
      </c>
    </row>
    <row r="12965" spans="1:11">
      <c r="A12965" s="8" t="s">
        <v>61855</v>
      </c>
      <c r="B12965" s="8" t="s">
        <v>61856</v>
      </c>
      <c r="C12965" s="8" t="s">
        <v>159</v>
      </c>
      <c r="D12965" s="8">
        <v>0</v>
      </c>
      <c r="G12965" s="8" t="s">
        <v>61857</v>
      </c>
      <c r="H12965" s="8" t="s">
        <v>61858</v>
      </c>
      <c r="I12965" s="8" t="s">
        <v>61859</v>
      </c>
      <c r="J12965" s="9">
        <v>-0.6</v>
      </c>
      <c r="K12965" s="10" t="s">
        <v>14</v>
      </c>
    </row>
    <row r="12966" spans="1:11">
      <c r="A12966" s="8" t="s">
        <v>61860</v>
      </c>
      <c r="B12966" s="8" t="s">
        <v>61861</v>
      </c>
      <c r="C12966" s="8" t="s">
        <v>159</v>
      </c>
      <c r="D12966" s="8">
        <v>0</v>
      </c>
      <c r="G12966" s="8" t="s">
        <v>61862</v>
      </c>
      <c r="H12966" s="8" t="s">
        <v>61863</v>
      </c>
      <c r="I12966" s="8" t="s">
        <v>39180</v>
      </c>
      <c r="J12966" s="9">
        <v>-1.1000000000000001</v>
      </c>
      <c r="K12966" s="10" t="s">
        <v>14</v>
      </c>
    </row>
    <row r="12967" spans="1:11">
      <c r="A12967" s="8" t="s">
        <v>61864</v>
      </c>
      <c r="B12967" s="8" t="s">
        <v>61865</v>
      </c>
      <c r="C12967" s="8" t="s">
        <v>159</v>
      </c>
      <c r="D12967" s="8">
        <v>0</v>
      </c>
      <c r="G12967" s="8" t="s">
        <v>61866</v>
      </c>
      <c r="H12967" s="8" t="s">
        <v>61867</v>
      </c>
      <c r="I12967" s="8" t="s">
        <v>19211</v>
      </c>
      <c r="J12967" s="9">
        <v>-2.2999999999999998</v>
      </c>
      <c r="K12967" s="10" t="s">
        <v>14</v>
      </c>
    </row>
    <row r="12968" spans="1:11">
      <c r="A12968" s="8" t="s">
        <v>61868</v>
      </c>
      <c r="B12968" s="8" t="s">
        <v>61869</v>
      </c>
      <c r="C12968" s="8" t="s">
        <v>159</v>
      </c>
      <c r="D12968" s="8">
        <v>0</v>
      </c>
      <c r="G12968" s="8" t="s">
        <v>61870</v>
      </c>
      <c r="H12968" s="8" t="s">
        <v>61871</v>
      </c>
      <c r="I12968" s="8" t="s">
        <v>61872</v>
      </c>
      <c r="J12968" s="9">
        <v>-2.2999999999999998</v>
      </c>
      <c r="K12968" s="10" t="s">
        <v>14</v>
      </c>
    </row>
    <row r="12969" spans="1:11">
      <c r="A12969" s="8" t="s">
        <v>61873</v>
      </c>
      <c r="B12969" s="8" t="s">
        <v>61874</v>
      </c>
      <c r="C12969" s="8" t="s">
        <v>159</v>
      </c>
      <c r="D12969" s="8">
        <v>0</v>
      </c>
      <c r="G12969" s="8" t="s">
        <v>61875</v>
      </c>
      <c r="H12969" s="8" t="s">
        <v>61876</v>
      </c>
      <c r="I12969" s="8" t="s">
        <v>8824</v>
      </c>
      <c r="J12969" s="9">
        <v>-3.2</v>
      </c>
      <c r="K12969" s="10" t="s">
        <v>14</v>
      </c>
    </row>
    <row r="12970" spans="1:11">
      <c r="A12970" s="8" t="s">
        <v>61877</v>
      </c>
      <c r="B12970" s="8" t="s">
        <v>61878</v>
      </c>
      <c r="C12970" s="8" t="s">
        <v>159</v>
      </c>
      <c r="D12970" s="8">
        <v>0</v>
      </c>
      <c r="G12970" s="8" t="s">
        <v>61879</v>
      </c>
      <c r="H12970" s="8" t="s">
        <v>61880</v>
      </c>
      <c r="I12970" s="8" t="s">
        <v>5853</v>
      </c>
      <c r="J12970" s="9">
        <v>-4.0999999999999996</v>
      </c>
      <c r="K12970" s="10" t="s">
        <v>14</v>
      </c>
    </row>
    <row r="12971" spans="1:11">
      <c r="A12971" s="8" t="s">
        <v>61881</v>
      </c>
      <c r="B12971" s="8" t="s">
        <v>61882</v>
      </c>
      <c r="C12971" s="8" t="s">
        <v>159</v>
      </c>
      <c r="D12971" s="8">
        <v>0</v>
      </c>
      <c r="G12971" s="8" t="s">
        <v>61883</v>
      </c>
      <c r="H12971" s="8" t="s">
        <v>61884</v>
      </c>
      <c r="I12971" s="8" t="s">
        <v>5858</v>
      </c>
      <c r="J12971" s="9">
        <v>-4.5</v>
      </c>
      <c r="K12971" s="10" t="s">
        <v>14</v>
      </c>
    </row>
    <row r="12972" spans="1:11">
      <c r="A12972" s="8" t="s">
        <v>61885</v>
      </c>
      <c r="B12972" s="8" t="s">
        <v>61886</v>
      </c>
      <c r="C12972" s="8" t="s">
        <v>159</v>
      </c>
      <c r="D12972" s="8">
        <v>0</v>
      </c>
      <c r="G12972" s="8" t="s">
        <v>61887</v>
      </c>
      <c r="H12972" s="8" t="s">
        <v>61888</v>
      </c>
      <c r="I12972" s="8" t="s">
        <v>61889</v>
      </c>
      <c r="J12972" s="9">
        <v>-4.7</v>
      </c>
      <c r="K12972" s="10" t="s">
        <v>14</v>
      </c>
    </row>
    <row r="12973" spans="1:11">
      <c r="A12973" s="8" t="s">
        <v>61890</v>
      </c>
      <c r="B12973" s="8" t="s">
        <v>61891</v>
      </c>
      <c r="C12973" s="8" t="s">
        <v>522</v>
      </c>
      <c r="D12973" s="8">
        <v>-2.1</v>
      </c>
      <c r="G12973" s="8" t="s">
        <v>61892</v>
      </c>
      <c r="H12973" s="8" t="s">
        <v>61893</v>
      </c>
      <c r="I12973" s="8" t="s">
        <v>61894</v>
      </c>
      <c r="J12973" s="9">
        <v>-7.4</v>
      </c>
      <c r="K12973" s="10" t="s">
        <v>14</v>
      </c>
    </row>
    <row r="12974" spans="1:11">
      <c r="A12974" s="8" t="s">
        <v>61895</v>
      </c>
      <c r="B12974" s="8" t="s">
        <v>61896</v>
      </c>
      <c r="C12974" s="8" t="s">
        <v>15448</v>
      </c>
      <c r="D12974" s="8">
        <v>-2.4</v>
      </c>
      <c r="G12974" s="8" t="s">
        <v>61897</v>
      </c>
      <c r="H12974" s="8" t="s">
        <v>61898</v>
      </c>
      <c r="I12974" s="8" t="s">
        <v>61899</v>
      </c>
      <c r="J12974" s="9">
        <v>-9.1999999999999993</v>
      </c>
      <c r="K12974" s="10" t="s">
        <v>14</v>
      </c>
    </row>
    <row r="12975" spans="1:11">
      <c r="A12975" s="8" t="s">
        <v>61900</v>
      </c>
      <c r="B12975" s="8" t="s">
        <v>61901</v>
      </c>
      <c r="C12975" s="8" t="s">
        <v>13982</v>
      </c>
      <c r="D12975" s="8">
        <v>-2.5</v>
      </c>
      <c r="G12975" s="8" t="s">
        <v>61902</v>
      </c>
      <c r="H12975" s="8" t="s">
        <v>61903</v>
      </c>
      <c r="I12975" s="8" t="s">
        <v>61904</v>
      </c>
      <c r="J12975" s="9">
        <v>-9.5</v>
      </c>
      <c r="K12975" s="10" t="s">
        <v>14</v>
      </c>
    </row>
    <row r="12976" spans="1:11">
      <c r="A12976" s="8" t="s">
        <v>61905</v>
      </c>
      <c r="B12976" s="8" t="s">
        <v>61906</v>
      </c>
      <c r="C12976" s="8" t="s">
        <v>2810</v>
      </c>
      <c r="D12976" s="8">
        <v>-1.9</v>
      </c>
      <c r="G12976" s="8" t="s">
        <v>61907</v>
      </c>
      <c r="H12976" s="8" t="s">
        <v>61908</v>
      </c>
      <c r="I12976" s="8" t="s">
        <v>61909</v>
      </c>
      <c r="J12976" s="9">
        <v>-8.4</v>
      </c>
      <c r="K12976" s="10" t="s">
        <v>14</v>
      </c>
    </row>
    <row r="12977" spans="1:11">
      <c r="A12977" s="8" t="s">
        <v>61910</v>
      </c>
      <c r="B12977" s="8" t="s">
        <v>61911</v>
      </c>
      <c r="C12977" s="8" t="s">
        <v>2816</v>
      </c>
      <c r="D12977" s="8">
        <v>-1.9</v>
      </c>
      <c r="G12977" s="8" t="s">
        <v>61912</v>
      </c>
      <c r="H12977" s="8" t="s">
        <v>61913</v>
      </c>
      <c r="I12977" s="8" t="s">
        <v>61914</v>
      </c>
      <c r="J12977" s="9">
        <v>-5</v>
      </c>
      <c r="K12977" s="10" t="s">
        <v>14</v>
      </c>
    </row>
    <row r="12978" spans="1:11">
      <c r="A12978" s="8" t="s">
        <v>61915</v>
      </c>
      <c r="B12978" s="8" t="s">
        <v>61916</v>
      </c>
      <c r="C12978" s="8" t="s">
        <v>2822</v>
      </c>
      <c r="D12978" s="8">
        <v>-1.9</v>
      </c>
      <c r="G12978" s="8" t="s">
        <v>61917</v>
      </c>
      <c r="H12978" s="8" t="s">
        <v>61918</v>
      </c>
      <c r="I12978" s="8" t="s">
        <v>61919</v>
      </c>
      <c r="J12978" s="9">
        <v>-4.5999999999999996</v>
      </c>
      <c r="K12978" s="10" t="s">
        <v>14</v>
      </c>
    </row>
    <row r="12979" spans="1:11">
      <c r="A12979" s="8" t="s">
        <v>61920</v>
      </c>
      <c r="B12979" s="8" t="s">
        <v>61921</v>
      </c>
      <c r="C12979" s="8" t="s">
        <v>1236</v>
      </c>
      <c r="D12979" s="8">
        <v>-1.9</v>
      </c>
      <c r="G12979" s="8" t="s">
        <v>61922</v>
      </c>
      <c r="H12979" s="8" t="s">
        <v>61923</v>
      </c>
      <c r="I12979" s="8" t="s">
        <v>6769</v>
      </c>
      <c r="J12979" s="9">
        <v>-4.5</v>
      </c>
      <c r="K12979" s="10" t="s">
        <v>14</v>
      </c>
    </row>
    <row r="12980" spans="1:11">
      <c r="A12980" s="8" t="s">
        <v>61924</v>
      </c>
      <c r="B12980" s="8" t="s">
        <v>61925</v>
      </c>
      <c r="C12980" s="8" t="s">
        <v>1230</v>
      </c>
      <c r="D12980" s="8">
        <v>-1.9</v>
      </c>
      <c r="G12980" s="8" t="s">
        <v>61926</v>
      </c>
      <c r="H12980" s="8" t="s">
        <v>61927</v>
      </c>
      <c r="I12980" s="8" t="s">
        <v>24090</v>
      </c>
      <c r="J12980" s="9">
        <v>-5</v>
      </c>
      <c r="K12980" s="10" t="s">
        <v>14</v>
      </c>
    </row>
    <row r="12981" spans="1:11">
      <c r="A12981" s="8" t="s">
        <v>61928</v>
      </c>
      <c r="B12981" s="8" t="s">
        <v>61929</v>
      </c>
      <c r="C12981" s="8" t="s">
        <v>1224</v>
      </c>
      <c r="D12981" s="8">
        <v>-1.9</v>
      </c>
      <c r="G12981" s="8" t="s">
        <v>61930</v>
      </c>
      <c r="H12981" s="8" t="s">
        <v>61931</v>
      </c>
      <c r="I12981" s="8" t="s">
        <v>24084</v>
      </c>
      <c r="J12981" s="9">
        <v>-5</v>
      </c>
      <c r="K12981" s="10" t="s">
        <v>14</v>
      </c>
    </row>
    <row r="12982" spans="1:11">
      <c r="A12982" s="8" t="s">
        <v>61932</v>
      </c>
      <c r="B12982" s="8" t="s">
        <v>61933</v>
      </c>
      <c r="C12982" s="8" t="s">
        <v>1218</v>
      </c>
      <c r="D12982" s="8">
        <v>-1.9</v>
      </c>
      <c r="G12982" s="8" t="s">
        <v>61934</v>
      </c>
      <c r="H12982" s="8" t="s">
        <v>61935</v>
      </c>
      <c r="I12982" s="8" t="s">
        <v>24078</v>
      </c>
      <c r="J12982" s="9">
        <v>-5</v>
      </c>
      <c r="K12982" s="10" t="s">
        <v>14</v>
      </c>
    </row>
    <row r="12983" spans="1:11">
      <c r="A12983" s="8" t="s">
        <v>61936</v>
      </c>
      <c r="B12983" s="8" t="s">
        <v>61937</v>
      </c>
      <c r="C12983" s="8" t="s">
        <v>1212</v>
      </c>
      <c r="D12983" s="8">
        <v>-1.9</v>
      </c>
      <c r="G12983" s="8" t="s">
        <v>61938</v>
      </c>
      <c r="H12983" s="8" t="s">
        <v>61939</v>
      </c>
      <c r="I12983" s="8" t="s">
        <v>24072</v>
      </c>
      <c r="J12983" s="9">
        <v>-5</v>
      </c>
      <c r="K12983" s="10" t="s">
        <v>14</v>
      </c>
    </row>
    <row r="12984" spans="1:11">
      <c r="A12984" s="8" t="s">
        <v>61940</v>
      </c>
      <c r="B12984" s="8" t="s">
        <v>61941</v>
      </c>
      <c r="C12984" s="8" t="s">
        <v>1206</v>
      </c>
      <c r="D12984" s="8">
        <v>-1.9</v>
      </c>
      <c r="G12984" s="8" t="s">
        <v>61942</v>
      </c>
      <c r="H12984" s="8" t="s">
        <v>61943</v>
      </c>
      <c r="I12984" s="8" t="s">
        <v>24066</v>
      </c>
      <c r="J12984" s="9">
        <v>-5</v>
      </c>
      <c r="K12984" s="10" t="s">
        <v>14</v>
      </c>
    </row>
    <row r="12985" spans="1:11">
      <c r="A12985" s="8" t="s">
        <v>61944</v>
      </c>
      <c r="B12985" s="8" t="s">
        <v>61945</v>
      </c>
      <c r="C12985" s="8" t="s">
        <v>483</v>
      </c>
      <c r="D12985" s="8">
        <v>-1.9</v>
      </c>
      <c r="G12985" s="8" t="s">
        <v>61946</v>
      </c>
      <c r="H12985" s="8" t="s">
        <v>61947</v>
      </c>
      <c r="I12985" s="8" t="s">
        <v>24060</v>
      </c>
      <c r="J12985" s="9">
        <v>-5</v>
      </c>
      <c r="K12985" s="10" t="s">
        <v>14</v>
      </c>
    </row>
    <row r="12986" spans="1:11">
      <c r="A12986" s="8" t="s">
        <v>61948</v>
      </c>
      <c r="B12986" s="8" t="s">
        <v>61949</v>
      </c>
      <c r="C12986" s="8" t="s">
        <v>2100</v>
      </c>
      <c r="D12986" s="8">
        <v>-5.2</v>
      </c>
      <c r="G12986" s="8" t="s">
        <v>61950</v>
      </c>
      <c r="H12986" s="8" t="s">
        <v>61951</v>
      </c>
      <c r="I12986" s="8" t="s">
        <v>19808</v>
      </c>
      <c r="J12986" s="9">
        <v>-4.9000000000000004</v>
      </c>
      <c r="K12986" s="10" t="s">
        <v>14</v>
      </c>
    </row>
    <row r="12987" spans="1:11">
      <c r="A12987" s="8" t="s">
        <v>61952</v>
      </c>
      <c r="B12987" s="8" t="s">
        <v>61953</v>
      </c>
      <c r="C12987" s="8" t="s">
        <v>2106</v>
      </c>
      <c r="D12987" s="8">
        <v>-5</v>
      </c>
      <c r="G12987" s="8" t="s">
        <v>61954</v>
      </c>
      <c r="H12987" s="8" t="s">
        <v>61955</v>
      </c>
      <c r="I12987" s="8" t="s">
        <v>34976</v>
      </c>
      <c r="J12987" s="9">
        <v>-2.8</v>
      </c>
      <c r="K12987" s="10" t="s">
        <v>14</v>
      </c>
    </row>
    <row r="12988" spans="1:11">
      <c r="A12988" s="8" t="s">
        <v>61956</v>
      </c>
      <c r="B12988" s="8" t="s">
        <v>61957</v>
      </c>
      <c r="C12988" s="8" t="s">
        <v>4983</v>
      </c>
      <c r="D12988" s="8">
        <v>-5.0999999999999996</v>
      </c>
      <c r="G12988" s="8" t="s">
        <v>61958</v>
      </c>
      <c r="H12988" s="8" t="s">
        <v>61959</v>
      </c>
      <c r="I12988" s="8" t="s">
        <v>61960</v>
      </c>
      <c r="J12988" s="9">
        <v>-2.8</v>
      </c>
      <c r="K12988" s="10" t="s">
        <v>14</v>
      </c>
    </row>
    <row r="12989" spans="1:11">
      <c r="A12989" s="8" t="s">
        <v>61961</v>
      </c>
      <c r="B12989" s="8" t="s">
        <v>61962</v>
      </c>
      <c r="C12989" s="8" t="s">
        <v>4977</v>
      </c>
      <c r="D12989" s="8">
        <v>-5.0999999999999996</v>
      </c>
      <c r="G12989" s="8" t="s">
        <v>61963</v>
      </c>
      <c r="H12989" s="8" t="s">
        <v>61964</v>
      </c>
      <c r="I12989" s="8" t="s">
        <v>38592</v>
      </c>
      <c r="J12989" s="9">
        <v>-2.8</v>
      </c>
      <c r="K12989" s="10" t="s">
        <v>14</v>
      </c>
    </row>
    <row r="12990" spans="1:11">
      <c r="A12990" s="8" t="s">
        <v>61965</v>
      </c>
      <c r="B12990" s="8" t="s">
        <v>61966</v>
      </c>
      <c r="C12990" s="8" t="s">
        <v>4971</v>
      </c>
      <c r="D12990" s="8">
        <v>-5.0999999999999996</v>
      </c>
      <c r="G12990" s="8" t="s">
        <v>61967</v>
      </c>
      <c r="H12990" s="8" t="s">
        <v>61968</v>
      </c>
      <c r="I12990" s="8" t="s">
        <v>38586</v>
      </c>
      <c r="J12990" s="9">
        <v>-2.8</v>
      </c>
      <c r="K12990" s="10" t="s">
        <v>14</v>
      </c>
    </row>
    <row r="12991" spans="1:11">
      <c r="A12991" s="8" t="s">
        <v>61969</v>
      </c>
      <c r="B12991" s="8" t="s">
        <v>61970</v>
      </c>
      <c r="C12991" s="8" t="s">
        <v>4965</v>
      </c>
      <c r="D12991" s="8">
        <v>-5.0999999999999996</v>
      </c>
      <c r="G12991" s="8" t="s">
        <v>61971</v>
      </c>
      <c r="H12991" s="8" t="s">
        <v>61972</v>
      </c>
      <c r="I12991" s="8" t="s">
        <v>61973</v>
      </c>
      <c r="J12991" s="9">
        <v>-2.8</v>
      </c>
      <c r="K12991" s="10" t="s">
        <v>14</v>
      </c>
    </row>
    <row r="12992" spans="1:11">
      <c r="A12992" s="8" t="s">
        <v>61974</v>
      </c>
      <c r="B12992" s="8" t="s">
        <v>61975</v>
      </c>
      <c r="C12992" s="8" t="s">
        <v>4959</v>
      </c>
      <c r="D12992" s="8">
        <v>-5.0999999999999996</v>
      </c>
      <c r="G12992" s="8" t="s">
        <v>61976</v>
      </c>
      <c r="H12992" s="8" t="s">
        <v>61977</v>
      </c>
      <c r="I12992" s="8" t="s">
        <v>61978</v>
      </c>
      <c r="J12992" s="9">
        <v>-2.8</v>
      </c>
      <c r="K12992" s="10" t="s">
        <v>14</v>
      </c>
    </row>
    <row r="12993" spans="1:11">
      <c r="A12993" s="8" t="s">
        <v>61979</v>
      </c>
      <c r="B12993" s="8" t="s">
        <v>61980</v>
      </c>
      <c r="C12993" s="8" t="s">
        <v>4953</v>
      </c>
      <c r="D12993" s="8">
        <v>-5.0999999999999996</v>
      </c>
      <c r="G12993" s="8" t="s">
        <v>61981</v>
      </c>
      <c r="H12993" s="8" t="s">
        <v>61982</v>
      </c>
      <c r="I12993" s="8" t="s">
        <v>38568</v>
      </c>
      <c r="J12993" s="9">
        <v>-2.8</v>
      </c>
      <c r="K12993" s="10" t="s">
        <v>14</v>
      </c>
    </row>
    <row r="12994" spans="1:11">
      <c r="A12994" s="8" t="s">
        <v>61983</v>
      </c>
      <c r="B12994" s="8" t="s">
        <v>61984</v>
      </c>
      <c r="C12994" s="8" t="s">
        <v>4947</v>
      </c>
      <c r="D12994" s="8">
        <v>-5.0999999999999996</v>
      </c>
      <c r="G12994" s="8" t="s">
        <v>61985</v>
      </c>
      <c r="H12994" s="8" t="s">
        <v>61986</v>
      </c>
      <c r="I12994" s="8" t="s">
        <v>16105</v>
      </c>
      <c r="J12994" s="9">
        <v>-3.2</v>
      </c>
      <c r="K12994" s="10" t="s">
        <v>14</v>
      </c>
    </row>
    <row r="12995" spans="1:11">
      <c r="A12995" s="8" t="s">
        <v>61987</v>
      </c>
      <c r="B12995" s="8" t="s">
        <v>61988</v>
      </c>
      <c r="C12995" s="8" t="s">
        <v>2109</v>
      </c>
      <c r="D12995" s="8">
        <v>-5</v>
      </c>
      <c r="G12995" s="8" t="s">
        <v>61989</v>
      </c>
      <c r="H12995" s="8" t="s">
        <v>61990</v>
      </c>
      <c r="I12995" s="8" t="s">
        <v>16099</v>
      </c>
      <c r="J12995" s="9">
        <v>-3.2</v>
      </c>
      <c r="K12995" s="10" t="s">
        <v>14</v>
      </c>
    </row>
    <row r="12996" spans="1:11">
      <c r="A12996" s="8" t="s">
        <v>61991</v>
      </c>
      <c r="B12996" s="8" t="s">
        <v>61992</v>
      </c>
      <c r="C12996" s="8" t="s">
        <v>61993</v>
      </c>
      <c r="D12996" s="8">
        <v>-4.3</v>
      </c>
      <c r="G12996" s="8" t="s">
        <v>61994</v>
      </c>
      <c r="H12996" s="8" t="s">
        <v>61995</v>
      </c>
      <c r="I12996" s="8" t="s">
        <v>61996</v>
      </c>
      <c r="J12996" s="9">
        <v>-5.0999999999999996</v>
      </c>
      <c r="K12996" s="10" t="s">
        <v>14</v>
      </c>
    </row>
    <row r="12997" spans="1:11">
      <c r="A12997" s="8" t="s">
        <v>61997</v>
      </c>
      <c r="B12997" s="8" t="s">
        <v>61998</v>
      </c>
      <c r="C12997" s="8" t="s">
        <v>61999</v>
      </c>
      <c r="D12997" s="8">
        <v>-2.1</v>
      </c>
      <c r="G12997" s="8" t="s">
        <v>62000</v>
      </c>
      <c r="H12997" s="8" t="s">
        <v>62001</v>
      </c>
      <c r="I12997" s="8" t="s">
        <v>16087</v>
      </c>
      <c r="J12997" s="9">
        <v>-3.2</v>
      </c>
      <c r="K12997" s="10" t="s">
        <v>14</v>
      </c>
    </row>
    <row r="12998" spans="1:11">
      <c r="A12998" s="8" t="s">
        <v>62002</v>
      </c>
      <c r="B12998" s="8" t="s">
        <v>62003</v>
      </c>
      <c r="C12998" s="8" t="s">
        <v>10360</v>
      </c>
      <c r="D12998" s="8">
        <v>-2.4</v>
      </c>
      <c r="G12998" s="8" t="s">
        <v>62004</v>
      </c>
      <c r="H12998" s="8" t="s">
        <v>62005</v>
      </c>
      <c r="I12998" s="8" t="s">
        <v>16081</v>
      </c>
      <c r="J12998" s="9">
        <v>-3.2</v>
      </c>
      <c r="K12998" s="10" t="s">
        <v>14</v>
      </c>
    </row>
    <row r="12999" spans="1:11">
      <c r="A12999" s="8" t="s">
        <v>62006</v>
      </c>
      <c r="B12999" s="8" t="s">
        <v>62007</v>
      </c>
      <c r="C12999" s="8" t="s">
        <v>62008</v>
      </c>
      <c r="D12999" s="8">
        <v>-2.5</v>
      </c>
      <c r="G12999" s="8" t="s">
        <v>62009</v>
      </c>
      <c r="H12999" s="8" t="s">
        <v>62010</v>
      </c>
      <c r="I12999" s="8" t="s">
        <v>16075</v>
      </c>
      <c r="J12999" s="9">
        <v>-1.9</v>
      </c>
      <c r="K12999" s="10" t="s">
        <v>14</v>
      </c>
    </row>
    <row r="13000" spans="1:11">
      <c r="A13000" s="8" t="s">
        <v>62011</v>
      </c>
      <c r="B13000" s="8" t="s">
        <v>62012</v>
      </c>
      <c r="C13000" s="8" t="s">
        <v>62013</v>
      </c>
      <c r="D13000" s="8">
        <v>-3.4</v>
      </c>
      <c r="G13000" s="8" t="s">
        <v>62014</v>
      </c>
      <c r="H13000" s="8" t="s">
        <v>62015</v>
      </c>
      <c r="I13000" s="8" t="s">
        <v>12176</v>
      </c>
      <c r="J13000" s="9">
        <v>-1.8</v>
      </c>
      <c r="K13000" s="10" t="s">
        <v>14</v>
      </c>
    </row>
    <row r="13001" spans="1:11">
      <c r="A13001" s="8" t="s">
        <v>62016</v>
      </c>
      <c r="B13001" s="8" t="s">
        <v>62017</v>
      </c>
      <c r="C13001" s="8" t="s">
        <v>37705</v>
      </c>
      <c r="D13001" s="8">
        <v>-4.7</v>
      </c>
      <c r="G13001" s="8" t="s">
        <v>62018</v>
      </c>
      <c r="H13001" s="8" t="s">
        <v>62019</v>
      </c>
      <c r="I13001" s="8" t="s">
        <v>12171</v>
      </c>
      <c r="J13001" s="9">
        <v>-1.8</v>
      </c>
      <c r="K13001" s="10" t="s">
        <v>14</v>
      </c>
    </row>
    <row r="13002" spans="1:11">
      <c r="A13002" s="8" t="s">
        <v>62020</v>
      </c>
      <c r="B13002" s="8" t="s">
        <v>62021</v>
      </c>
      <c r="C13002" s="8" t="s">
        <v>37699</v>
      </c>
      <c r="D13002" s="8">
        <v>-5.0999999999999996</v>
      </c>
      <c r="G13002" s="8" t="s">
        <v>62022</v>
      </c>
      <c r="H13002" s="8" t="s">
        <v>62023</v>
      </c>
      <c r="I13002" s="8" t="s">
        <v>83</v>
      </c>
      <c r="J13002" s="9">
        <v>-2.9</v>
      </c>
      <c r="K13002" s="10" t="s">
        <v>14</v>
      </c>
    </row>
    <row r="13003" spans="1:11">
      <c r="A13003" s="8" t="s">
        <v>62024</v>
      </c>
      <c r="B13003" s="8" t="s">
        <v>62025</v>
      </c>
      <c r="C13003" s="8" t="s">
        <v>37693</v>
      </c>
      <c r="D13003" s="8">
        <v>-5.0999999999999996</v>
      </c>
      <c r="G13003" s="8" t="s">
        <v>62026</v>
      </c>
      <c r="H13003" s="8" t="s">
        <v>62027</v>
      </c>
      <c r="I13003" s="8" t="s">
        <v>78</v>
      </c>
      <c r="J13003" s="9">
        <v>-2.9</v>
      </c>
      <c r="K13003" s="10" t="s">
        <v>14</v>
      </c>
    </row>
    <row r="13004" spans="1:11">
      <c r="A13004" s="8" t="s">
        <v>62028</v>
      </c>
      <c r="B13004" s="8" t="s">
        <v>62029</v>
      </c>
      <c r="C13004" s="8" t="s">
        <v>37688</v>
      </c>
      <c r="D13004" s="8">
        <v>-5.0999999999999996</v>
      </c>
      <c r="G13004" s="8" t="s">
        <v>62030</v>
      </c>
      <c r="H13004" s="8" t="s">
        <v>62031</v>
      </c>
      <c r="I13004" s="8" t="s">
        <v>1577</v>
      </c>
      <c r="J13004" s="9">
        <v>-4.3</v>
      </c>
      <c r="K13004" s="10" t="s">
        <v>14</v>
      </c>
    </row>
    <row r="13005" spans="1:11">
      <c r="A13005" s="8" t="s">
        <v>62032</v>
      </c>
      <c r="B13005" s="8" t="s">
        <v>62033</v>
      </c>
      <c r="C13005" s="8" t="s">
        <v>62034</v>
      </c>
      <c r="D13005" s="8">
        <v>-5.0999999999999996</v>
      </c>
      <c r="G13005" s="8" t="s">
        <v>62035</v>
      </c>
      <c r="H13005" s="8" t="s">
        <v>62036</v>
      </c>
      <c r="I13005" s="8" t="s">
        <v>1583</v>
      </c>
      <c r="J13005" s="9">
        <v>-4.9000000000000004</v>
      </c>
      <c r="K13005" s="10" t="s">
        <v>14</v>
      </c>
    </row>
    <row r="13006" spans="1:11">
      <c r="A13006" s="8" t="s">
        <v>62037</v>
      </c>
      <c r="B13006" s="8" t="s">
        <v>62038</v>
      </c>
      <c r="C13006" s="8" t="s">
        <v>62039</v>
      </c>
      <c r="D13006" s="8">
        <v>-5.0999999999999996</v>
      </c>
      <c r="G13006" s="8" t="s">
        <v>62040</v>
      </c>
      <c r="H13006" s="8" t="s">
        <v>62041</v>
      </c>
      <c r="I13006" s="8" t="s">
        <v>1589</v>
      </c>
      <c r="J13006" s="9">
        <v>-4.9000000000000004</v>
      </c>
      <c r="K13006" s="10" t="s">
        <v>14</v>
      </c>
    </row>
    <row r="13007" spans="1:11">
      <c r="A13007" s="8" t="s">
        <v>62042</v>
      </c>
      <c r="B13007" s="8" t="s">
        <v>62043</v>
      </c>
      <c r="C13007" s="8" t="s">
        <v>57333</v>
      </c>
      <c r="D13007" s="8">
        <v>-5.0999999999999996</v>
      </c>
      <c r="G13007" s="8" t="s">
        <v>62044</v>
      </c>
      <c r="H13007" s="8" t="s">
        <v>62045</v>
      </c>
      <c r="I13007" s="8" t="s">
        <v>1595</v>
      </c>
      <c r="J13007" s="9">
        <v>-4.9000000000000004</v>
      </c>
      <c r="K13007" s="10" t="s">
        <v>14</v>
      </c>
    </row>
    <row r="13008" spans="1:11">
      <c r="A13008" s="8" t="s">
        <v>62046</v>
      </c>
      <c r="B13008" s="8" t="s">
        <v>62047</v>
      </c>
      <c r="C13008" s="8" t="s">
        <v>57328</v>
      </c>
      <c r="D13008" s="8">
        <v>-5.0999999999999996</v>
      </c>
      <c r="G13008" s="8" t="s">
        <v>62048</v>
      </c>
      <c r="H13008" s="8" t="s">
        <v>62049</v>
      </c>
      <c r="I13008" s="8" t="s">
        <v>1601</v>
      </c>
      <c r="J13008" s="9">
        <v>-4.9000000000000004</v>
      </c>
      <c r="K13008" s="10" t="s">
        <v>14</v>
      </c>
    </row>
    <row r="13009" spans="1:11">
      <c r="A13009" s="8" t="s">
        <v>62050</v>
      </c>
      <c r="B13009" s="8" t="s">
        <v>62051</v>
      </c>
      <c r="C13009" s="8" t="s">
        <v>62052</v>
      </c>
      <c r="D13009" s="8">
        <v>-5.6</v>
      </c>
      <c r="G13009" s="8" t="s">
        <v>62053</v>
      </c>
      <c r="H13009" s="8" t="s">
        <v>62054</v>
      </c>
      <c r="I13009" s="8" t="s">
        <v>1607</v>
      </c>
      <c r="J13009" s="9">
        <v>-4.9000000000000004</v>
      </c>
      <c r="K13009" s="10" t="s">
        <v>14</v>
      </c>
    </row>
    <row r="13010" spans="1:11">
      <c r="A13010" s="8" t="s">
        <v>62055</v>
      </c>
      <c r="B13010" s="8" t="s">
        <v>62056</v>
      </c>
      <c r="C13010" s="8" t="s">
        <v>62057</v>
      </c>
      <c r="D13010" s="8">
        <v>-5.8</v>
      </c>
      <c r="G13010" s="8" t="s">
        <v>62058</v>
      </c>
      <c r="H13010" s="8" t="s">
        <v>62059</v>
      </c>
      <c r="I13010" s="8" t="s">
        <v>1613</v>
      </c>
      <c r="J13010" s="9">
        <v>-4.9000000000000004</v>
      </c>
      <c r="K13010" s="10" t="s">
        <v>14</v>
      </c>
    </row>
    <row r="13011" spans="1:11">
      <c r="A13011" s="8" t="s">
        <v>62060</v>
      </c>
      <c r="B13011" s="8" t="s">
        <v>62061</v>
      </c>
      <c r="C13011" s="8" t="s">
        <v>62062</v>
      </c>
      <c r="D13011" s="8">
        <v>-6.3</v>
      </c>
      <c r="G13011" s="8" t="s">
        <v>62063</v>
      </c>
      <c r="H13011" s="8" t="s">
        <v>62064</v>
      </c>
      <c r="I13011" s="8" t="s">
        <v>1619</v>
      </c>
      <c r="J13011" s="9">
        <v>-4.9000000000000004</v>
      </c>
      <c r="K13011" s="10" t="s">
        <v>14</v>
      </c>
    </row>
    <row r="13012" spans="1:11">
      <c r="A13012" s="8" t="s">
        <v>62065</v>
      </c>
      <c r="B13012" s="8" t="s">
        <v>62066</v>
      </c>
      <c r="C13012" s="8" t="s">
        <v>45722</v>
      </c>
      <c r="D13012" s="8">
        <v>-6.7</v>
      </c>
      <c r="G13012" s="8" t="s">
        <v>62067</v>
      </c>
      <c r="H13012" s="8" t="s">
        <v>62068</v>
      </c>
      <c r="I13012" s="8" t="s">
        <v>56995</v>
      </c>
      <c r="J13012" s="9">
        <v>-5.2</v>
      </c>
      <c r="K13012" s="10" t="s">
        <v>14</v>
      </c>
    </row>
    <row r="13013" spans="1:11">
      <c r="A13013" s="8" t="s">
        <v>62069</v>
      </c>
      <c r="B13013" s="8" t="s">
        <v>62070</v>
      </c>
      <c r="C13013" s="8" t="s">
        <v>14525</v>
      </c>
      <c r="D13013" s="8">
        <v>-9.6999999999999993</v>
      </c>
      <c r="G13013" s="8" t="s">
        <v>62071</v>
      </c>
      <c r="H13013" s="8" t="s">
        <v>62072</v>
      </c>
      <c r="I13013" s="8" t="s">
        <v>62073</v>
      </c>
      <c r="J13013" s="9">
        <v>-6.6</v>
      </c>
      <c r="K13013" s="10" t="s">
        <v>14</v>
      </c>
    </row>
    <row r="13014" spans="1:11">
      <c r="A13014" s="8" t="s">
        <v>62074</v>
      </c>
      <c r="B13014" s="8" t="s">
        <v>62075</v>
      </c>
      <c r="C13014" s="8" t="s">
        <v>14530</v>
      </c>
      <c r="D13014" s="8">
        <v>-9.6999999999999993</v>
      </c>
      <c r="G13014" s="8" t="s">
        <v>62076</v>
      </c>
      <c r="H13014" s="8" t="s">
        <v>62077</v>
      </c>
      <c r="I13014" s="8" t="s">
        <v>62078</v>
      </c>
      <c r="J13014" s="9">
        <v>-8</v>
      </c>
      <c r="K13014" s="10" t="s">
        <v>14</v>
      </c>
    </row>
    <row r="13015" spans="1:11">
      <c r="A13015" s="8" t="s">
        <v>62079</v>
      </c>
      <c r="B13015" s="8" t="s">
        <v>62080</v>
      </c>
      <c r="C13015" s="8" t="s">
        <v>14535</v>
      </c>
      <c r="D13015" s="8">
        <v>-9.6999999999999993</v>
      </c>
      <c r="G13015" s="8" t="s">
        <v>62081</v>
      </c>
      <c r="H13015" s="8" t="s">
        <v>62082</v>
      </c>
      <c r="I13015" s="8" t="s">
        <v>62083</v>
      </c>
      <c r="J13015" s="9">
        <v>-8</v>
      </c>
      <c r="K13015" s="10" t="s">
        <v>14</v>
      </c>
    </row>
    <row r="13016" spans="1:11">
      <c r="A13016" s="8" t="s">
        <v>62084</v>
      </c>
      <c r="B13016" s="8" t="s">
        <v>62085</v>
      </c>
      <c r="C13016" s="8" t="s">
        <v>14541</v>
      </c>
      <c r="D13016" s="8">
        <v>-9.6999999999999993</v>
      </c>
      <c r="G13016" s="8" t="s">
        <v>62086</v>
      </c>
      <c r="H13016" s="8" t="s">
        <v>62087</v>
      </c>
      <c r="I13016" s="8" t="s">
        <v>62088</v>
      </c>
      <c r="J13016" s="9">
        <v>-8</v>
      </c>
      <c r="K13016" s="10" t="s">
        <v>14</v>
      </c>
    </row>
    <row r="13017" spans="1:11">
      <c r="A13017" s="8" t="s">
        <v>62089</v>
      </c>
      <c r="B13017" s="8" t="s">
        <v>62090</v>
      </c>
      <c r="C13017" s="8" t="s">
        <v>14547</v>
      </c>
      <c r="D13017" s="8">
        <v>-9.6999999999999993</v>
      </c>
      <c r="G13017" s="8" t="s">
        <v>62091</v>
      </c>
      <c r="H13017" s="8" t="s">
        <v>62092</v>
      </c>
      <c r="I13017" s="8" t="s">
        <v>62093</v>
      </c>
      <c r="J13017" s="9">
        <v>-8</v>
      </c>
      <c r="K13017" s="10" t="s">
        <v>14</v>
      </c>
    </row>
    <row r="13018" spans="1:11">
      <c r="A13018" s="8" t="s">
        <v>62094</v>
      </c>
      <c r="B13018" s="8" t="s">
        <v>62095</v>
      </c>
      <c r="C13018" s="8" t="s">
        <v>14553</v>
      </c>
      <c r="D13018" s="8">
        <v>-8.9</v>
      </c>
      <c r="G13018" s="8" t="s">
        <v>62096</v>
      </c>
      <c r="H13018" s="8" t="s">
        <v>62097</v>
      </c>
      <c r="I13018" s="8" t="s">
        <v>14556</v>
      </c>
      <c r="J13018" s="9">
        <v>-8.3000000000000007</v>
      </c>
      <c r="K13018" s="10" t="s">
        <v>14</v>
      </c>
    </row>
    <row r="13019" spans="1:11">
      <c r="A13019" s="8" t="s">
        <v>62098</v>
      </c>
      <c r="B13019" s="8" t="s">
        <v>62099</v>
      </c>
      <c r="C13019" s="8" t="s">
        <v>14559</v>
      </c>
      <c r="D13019" s="8">
        <v>-6.4</v>
      </c>
      <c r="G13019" s="8" t="s">
        <v>62100</v>
      </c>
      <c r="H13019" s="8" t="s">
        <v>62101</v>
      </c>
      <c r="I13019" s="8" t="s">
        <v>62102</v>
      </c>
      <c r="J13019" s="9">
        <v>-4.4000000000000004</v>
      </c>
      <c r="K13019" s="10" t="s">
        <v>14</v>
      </c>
    </row>
    <row r="13020" spans="1:11">
      <c r="A13020" s="8" t="s">
        <v>62103</v>
      </c>
      <c r="B13020" s="8" t="s">
        <v>62104</v>
      </c>
      <c r="C13020" s="8" t="s">
        <v>62105</v>
      </c>
      <c r="D13020" s="8">
        <v>-4.5999999999999996</v>
      </c>
      <c r="G13020" s="8" t="s">
        <v>62106</v>
      </c>
      <c r="H13020" s="8" t="s">
        <v>62107</v>
      </c>
      <c r="I13020" s="8" t="s">
        <v>39711</v>
      </c>
      <c r="J13020" s="9">
        <v>-4</v>
      </c>
      <c r="K13020" s="10" t="s">
        <v>14</v>
      </c>
    </row>
    <row r="13021" spans="1:11">
      <c r="A13021" s="8" t="s">
        <v>62108</v>
      </c>
      <c r="B13021" s="8" t="s">
        <v>62109</v>
      </c>
      <c r="C13021" s="8" t="s">
        <v>4003</v>
      </c>
      <c r="D13021" s="8">
        <v>-3.4</v>
      </c>
      <c r="G13021" s="8" t="s">
        <v>62110</v>
      </c>
      <c r="H13021" s="8" t="s">
        <v>62111</v>
      </c>
      <c r="I13021" s="8" t="s">
        <v>11561</v>
      </c>
      <c r="J13021" s="9">
        <v>-2</v>
      </c>
      <c r="K13021" s="10" t="s">
        <v>14</v>
      </c>
    </row>
    <row r="13022" spans="1:11">
      <c r="A13022" s="8" t="s">
        <v>62112</v>
      </c>
      <c r="B13022" s="8" t="s">
        <v>62113</v>
      </c>
      <c r="C13022" s="8" t="s">
        <v>3580</v>
      </c>
      <c r="D13022" s="8">
        <v>-3.4</v>
      </c>
      <c r="G13022" s="8" t="s">
        <v>62114</v>
      </c>
      <c r="H13022" s="8" t="s">
        <v>62115</v>
      </c>
      <c r="I13022" s="8" t="s">
        <v>11566</v>
      </c>
      <c r="J13022" s="9">
        <v>-2</v>
      </c>
      <c r="K13022" s="10" t="s">
        <v>14</v>
      </c>
    </row>
    <row r="13023" spans="1:11">
      <c r="A13023" s="8" t="s">
        <v>62116</v>
      </c>
      <c r="B13023" s="8" t="s">
        <v>62117</v>
      </c>
      <c r="C13023" s="8" t="s">
        <v>3574</v>
      </c>
      <c r="D13023" s="8">
        <v>-3.4</v>
      </c>
      <c r="G13023" s="8" t="s">
        <v>62118</v>
      </c>
      <c r="H13023" s="8" t="s">
        <v>62119</v>
      </c>
      <c r="I13023" s="8" t="s">
        <v>3126</v>
      </c>
      <c r="J13023" s="9">
        <v>-2</v>
      </c>
      <c r="K13023" s="10" t="s">
        <v>14</v>
      </c>
    </row>
    <row r="13024" spans="1:11">
      <c r="A13024" s="8" t="s">
        <v>62120</v>
      </c>
      <c r="B13024" s="8" t="s">
        <v>62121</v>
      </c>
      <c r="C13024" s="8" t="s">
        <v>62122</v>
      </c>
      <c r="D13024" s="8">
        <v>-5.6</v>
      </c>
      <c r="G13024" s="8" t="s">
        <v>62123</v>
      </c>
      <c r="H13024" s="8" t="s">
        <v>62124</v>
      </c>
      <c r="I13024" s="8" t="s">
        <v>62125</v>
      </c>
      <c r="J13024" s="9">
        <v>-2.5</v>
      </c>
      <c r="K13024" s="10" t="s">
        <v>14</v>
      </c>
    </row>
    <row r="13025" spans="1:11">
      <c r="A13025" s="8" t="s">
        <v>62126</v>
      </c>
      <c r="B13025" s="8" t="s">
        <v>62127</v>
      </c>
      <c r="C13025" s="8" t="s">
        <v>62128</v>
      </c>
      <c r="D13025" s="8">
        <v>-5.7</v>
      </c>
      <c r="G13025" s="8" t="s">
        <v>62129</v>
      </c>
      <c r="H13025" s="8" t="s">
        <v>62130</v>
      </c>
      <c r="I13025" s="8" t="s">
        <v>62131</v>
      </c>
      <c r="J13025" s="9">
        <v>-2.9</v>
      </c>
      <c r="K13025" s="10" t="s">
        <v>14</v>
      </c>
    </row>
    <row r="13026" spans="1:11">
      <c r="A13026" s="8" t="s">
        <v>62132</v>
      </c>
      <c r="B13026" s="8" t="s">
        <v>62133</v>
      </c>
      <c r="C13026" s="8" t="s">
        <v>62134</v>
      </c>
      <c r="D13026" s="8">
        <v>-5.7</v>
      </c>
      <c r="G13026" s="8" t="s">
        <v>62135</v>
      </c>
      <c r="H13026" s="8" t="s">
        <v>62136</v>
      </c>
      <c r="I13026" s="8" t="s">
        <v>62137</v>
      </c>
      <c r="J13026" s="9">
        <v>-3.1</v>
      </c>
      <c r="K13026" s="10" t="s">
        <v>14</v>
      </c>
    </row>
    <row r="13027" spans="1:11">
      <c r="A13027" s="8" t="s">
        <v>62138</v>
      </c>
      <c r="B13027" s="8" t="s">
        <v>62139</v>
      </c>
      <c r="C13027" s="8" t="s">
        <v>62140</v>
      </c>
      <c r="D13027" s="8">
        <v>-4.5999999999999996</v>
      </c>
      <c r="G13027" s="8" t="s">
        <v>62141</v>
      </c>
      <c r="H13027" s="8" t="s">
        <v>62142</v>
      </c>
      <c r="I13027" s="8" t="s">
        <v>62143</v>
      </c>
      <c r="J13027" s="9">
        <v>-3</v>
      </c>
      <c r="K13027" s="10" t="s">
        <v>14</v>
      </c>
    </row>
    <row r="13028" spans="1:11">
      <c r="A13028" s="8" t="s">
        <v>62144</v>
      </c>
      <c r="B13028" s="8" t="s">
        <v>62145</v>
      </c>
      <c r="C13028" s="8" t="s">
        <v>12</v>
      </c>
      <c r="D13028" s="8">
        <v>-2.2999999999999998</v>
      </c>
      <c r="G13028" s="8" t="s">
        <v>62146</v>
      </c>
      <c r="H13028" s="8" t="s">
        <v>62147</v>
      </c>
      <c r="I13028" s="8" t="s">
        <v>62148</v>
      </c>
      <c r="J13028" s="9">
        <v>-1.5</v>
      </c>
      <c r="K13028" s="10" t="s">
        <v>14</v>
      </c>
    </row>
    <row r="13029" spans="1:11">
      <c r="A13029" s="8" t="s">
        <v>62149</v>
      </c>
      <c r="B13029" s="8" t="s">
        <v>62150</v>
      </c>
      <c r="C13029" s="8" t="s">
        <v>3548</v>
      </c>
      <c r="D13029" s="8">
        <v>-2.2999999999999998</v>
      </c>
      <c r="G13029" s="8" t="s">
        <v>62151</v>
      </c>
      <c r="H13029" s="8" t="s">
        <v>62152</v>
      </c>
      <c r="I13029" s="8" t="s">
        <v>62153</v>
      </c>
      <c r="J13029" s="9">
        <v>-1.5</v>
      </c>
      <c r="K13029" s="10" t="s">
        <v>14</v>
      </c>
    </row>
    <row r="13030" spans="1:11">
      <c r="A13030" s="8" t="s">
        <v>62154</v>
      </c>
      <c r="B13030" s="8" t="s">
        <v>62155</v>
      </c>
      <c r="C13030" s="8" t="s">
        <v>3553</v>
      </c>
      <c r="D13030" s="8">
        <v>-2.2999999999999998</v>
      </c>
      <c r="G13030" s="8" t="s">
        <v>62156</v>
      </c>
      <c r="H13030" s="8" t="s">
        <v>62157</v>
      </c>
      <c r="I13030" s="8" t="s">
        <v>62158</v>
      </c>
      <c r="J13030" s="9">
        <v>-1.5</v>
      </c>
      <c r="K13030" s="10" t="s">
        <v>14</v>
      </c>
    </row>
    <row r="13031" spans="1:11">
      <c r="A13031" s="8" t="s">
        <v>62159</v>
      </c>
      <c r="B13031" s="8" t="s">
        <v>62160</v>
      </c>
      <c r="C13031" s="8" t="s">
        <v>3559</v>
      </c>
      <c r="D13031" s="8">
        <v>-2.2999999999999998</v>
      </c>
      <c r="G13031" s="8" t="s">
        <v>62161</v>
      </c>
      <c r="H13031" s="8" t="s">
        <v>62162</v>
      </c>
      <c r="I13031" s="8" t="s">
        <v>62163</v>
      </c>
      <c r="J13031" s="9">
        <v>-1.5</v>
      </c>
      <c r="K13031" s="10" t="s">
        <v>14</v>
      </c>
    </row>
    <row r="13032" spans="1:11">
      <c r="A13032" s="8" t="s">
        <v>62164</v>
      </c>
      <c r="B13032" s="8" t="s">
        <v>62165</v>
      </c>
      <c r="C13032" s="8" t="s">
        <v>3565</v>
      </c>
      <c r="D13032" s="8">
        <v>-2.2999999999999998</v>
      </c>
      <c r="G13032" s="8" t="s">
        <v>62166</v>
      </c>
      <c r="H13032" s="8" t="s">
        <v>62167</v>
      </c>
      <c r="I13032" s="8" t="s">
        <v>62168</v>
      </c>
      <c r="J13032" s="9">
        <v>-1.7</v>
      </c>
      <c r="K13032" s="10" t="s">
        <v>14</v>
      </c>
    </row>
    <row r="13033" spans="1:11">
      <c r="A13033" s="8" t="s">
        <v>62169</v>
      </c>
      <c r="B13033" s="8" t="s">
        <v>62170</v>
      </c>
      <c r="C13033" s="8" t="s">
        <v>62171</v>
      </c>
      <c r="D13033" s="8">
        <v>-4</v>
      </c>
      <c r="G13033" s="8" t="s">
        <v>62172</v>
      </c>
      <c r="H13033" s="8" t="s">
        <v>62173</v>
      </c>
      <c r="I13033" s="8" t="s">
        <v>62174</v>
      </c>
      <c r="J13033" s="9">
        <v>-2.1</v>
      </c>
      <c r="K13033" s="10" t="s">
        <v>14</v>
      </c>
    </row>
    <row r="13034" spans="1:11">
      <c r="A13034" s="8" t="s">
        <v>62175</v>
      </c>
      <c r="B13034" s="8" t="s">
        <v>62176</v>
      </c>
      <c r="C13034" s="8" t="s">
        <v>62177</v>
      </c>
      <c r="D13034" s="8">
        <v>-4.3</v>
      </c>
      <c r="G13034" s="8" t="s">
        <v>62178</v>
      </c>
      <c r="H13034" s="8" t="s">
        <v>62179</v>
      </c>
      <c r="I13034" s="8" t="s">
        <v>62180</v>
      </c>
      <c r="J13034" s="9">
        <v>-2.8</v>
      </c>
      <c r="K13034" s="10" t="s">
        <v>14</v>
      </c>
    </row>
    <row r="13035" spans="1:11">
      <c r="A13035" s="8" t="s">
        <v>62181</v>
      </c>
      <c r="B13035" s="8" t="s">
        <v>62182</v>
      </c>
      <c r="C13035" s="8" t="s">
        <v>62183</v>
      </c>
      <c r="D13035" s="8">
        <v>-4.3</v>
      </c>
      <c r="G13035" s="8" t="s">
        <v>62184</v>
      </c>
      <c r="H13035" s="8" t="s">
        <v>62185</v>
      </c>
      <c r="I13035" s="8" t="s">
        <v>62186</v>
      </c>
      <c r="J13035" s="9">
        <v>-2.8</v>
      </c>
      <c r="K13035" s="10" t="s">
        <v>14</v>
      </c>
    </row>
    <row r="13036" spans="1:11">
      <c r="A13036" s="8" t="s">
        <v>62187</v>
      </c>
      <c r="B13036" s="8" t="s">
        <v>62188</v>
      </c>
      <c r="C13036" s="8" t="s">
        <v>62189</v>
      </c>
      <c r="D13036" s="8">
        <v>-4.3</v>
      </c>
      <c r="G13036" s="8" t="s">
        <v>62190</v>
      </c>
      <c r="H13036" s="8" t="s">
        <v>62191</v>
      </c>
      <c r="I13036" s="8" t="s">
        <v>62192</v>
      </c>
      <c r="J13036" s="9">
        <v>-2.8</v>
      </c>
      <c r="K13036" s="10" t="s">
        <v>14</v>
      </c>
    </row>
    <row r="13037" spans="1:11">
      <c r="A13037" s="8" t="s">
        <v>62193</v>
      </c>
      <c r="B13037" s="8" t="s">
        <v>62194</v>
      </c>
      <c r="C13037" s="8" t="s">
        <v>62195</v>
      </c>
      <c r="D13037" s="8">
        <v>-4.3</v>
      </c>
      <c r="G13037" s="8" t="s">
        <v>62196</v>
      </c>
      <c r="H13037" s="8" t="s">
        <v>62197</v>
      </c>
      <c r="I13037" s="8" t="s">
        <v>62198</v>
      </c>
      <c r="J13037" s="9">
        <v>-2.8</v>
      </c>
      <c r="K13037" s="10" t="s">
        <v>14</v>
      </c>
    </row>
    <row r="13038" spans="1:11">
      <c r="A13038" s="8" t="s">
        <v>62199</v>
      </c>
      <c r="B13038" s="8" t="s">
        <v>62200</v>
      </c>
      <c r="C13038" s="8" t="s">
        <v>62201</v>
      </c>
      <c r="D13038" s="8">
        <v>-4.3</v>
      </c>
      <c r="G13038" s="8" t="s">
        <v>62202</v>
      </c>
      <c r="H13038" s="8" t="s">
        <v>62203</v>
      </c>
      <c r="I13038" s="8" t="s">
        <v>62204</v>
      </c>
      <c r="J13038" s="9">
        <v>-2.8</v>
      </c>
      <c r="K13038" s="10" t="s">
        <v>14</v>
      </c>
    </row>
    <row r="13039" spans="1:11">
      <c r="A13039" s="8" t="s">
        <v>62205</v>
      </c>
      <c r="B13039" s="8" t="s">
        <v>62206</v>
      </c>
      <c r="C13039" s="8" t="s">
        <v>62207</v>
      </c>
      <c r="D13039" s="8">
        <v>-4.3</v>
      </c>
      <c r="G13039" s="8" t="s">
        <v>62208</v>
      </c>
      <c r="H13039" s="8" t="s">
        <v>62209</v>
      </c>
      <c r="I13039" s="8" t="s">
        <v>62210</v>
      </c>
      <c r="J13039" s="9">
        <v>-2.8</v>
      </c>
      <c r="K13039" s="10" t="s">
        <v>14</v>
      </c>
    </row>
    <row r="13040" spans="1:11">
      <c r="A13040" s="8" t="s">
        <v>62211</v>
      </c>
      <c r="B13040" s="8" t="s">
        <v>62212</v>
      </c>
      <c r="C13040" s="8" t="s">
        <v>62213</v>
      </c>
      <c r="D13040" s="8">
        <v>-3.2</v>
      </c>
      <c r="G13040" s="8" t="s">
        <v>62214</v>
      </c>
      <c r="H13040" s="8" t="s">
        <v>62215</v>
      </c>
      <c r="I13040" s="8" t="s">
        <v>62216</v>
      </c>
      <c r="J13040" s="9">
        <v>-2.4</v>
      </c>
      <c r="K13040" s="10" t="s">
        <v>14</v>
      </c>
    </row>
    <row r="13041" spans="1:11">
      <c r="A13041" s="8" t="s">
        <v>62217</v>
      </c>
      <c r="B13041" s="8" t="s">
        <v>62218</v>
      </c>
      <c r="C13041" s="8" t="s">
        <v>2095</v>
      </c>
      <c r="D13041" s="8">
        <v>-1.8</v>
      </c>
      <c r="G13041" s="8" t="s">
        <v>62219</v>
      </c>
      <c r="H13041" s="8" t="s">
        <v>62220</v>
      </c>
      <c r="I13041" s="8" t="s">
        <v>9420</v>
      </c>
      <c r="J13041" s="9">
        <v>-1.1000000000000001</v>
      </c>
      <c r="K13041" s="10" t="s">
        <v>14</v>
      </c>
    </row>
    <row r="13042" spans="1:11">
      <c r="A13042" s="8" t="s">
        <v>62221</v>
      </c>
      <c r="B13042" s="8" t="s">
        <v>62222</v>
      </c>
      <c r="C13042" s="8" t="s">
        <v>2100</v>
      </c>
      <c r="D13042" s="8">
        <v>-2.2999999999999998</v>
      </c>
      <c r="G13042" s="8" t="s">
        <v>62223</v>
      </c>
      <c r="H13042" s="8" t="s">
        <v>62224</v>
      </c>
      <c r="I13042" s="8" t="s">
        <v>15022</v>
      </c>
      <c r="J13042" s="9">
        <v>-1.1000000000000001</v>
      </c>
      <c r="K13042" s="10" t="s">
        <v>14</v>
      </c>
    </row>
    <row r="13043" spans="1:11">
      <c r="A13043" s="8" t="s">
        <v>62225</v>
      </c>
      <c r="B13043" s="8" t="s">
        <v>62226</v>
      </c>
      <c r="C13043" s="8" t="s">
        <v>4989</v>
      </c>
      <c r="D13043" s="8">
        <v>-3.5</v>
      </c>
      <c r="G13043" s="8" t="s">
        <v>62227</v>
      </c>
      <c r="H13043" s="8" t="s">
        <v>62228</v>
      </c>
      <c r="I13043" s="8" t="s">
        <v>62229</v>
      </c>
      <c r="J13043" s="9">
        <v>-1.6</v>
      </c>
      <c r="K13043" s="10" t="s">
        <v>14</v>
      </c>
    </row>
    <row r="13044" spans="1:11">
      <c r="A13044" s="8" t="s">
        <v>62230</v>
      </c>
      <c r="B13044" s="8" t="s">
        <v>62231</v>
      </c>
      <c r="C13044" s="8" t="s">
        <v>4983</v>
      </c>
      <c r="D13044" s="8">
        <v>-3.8</v>
      </c>
      <c r="G13044" s="8" t="s">
        <v>62232</v>
      </c>
      <c r="H13044" s="8" t="s">
        <v>62233</v>
      </c>
      <c r="I13044" s="8" t="s">
        <v>62234</v>
      </c>
      <c r="J13044" s="9">
        <v>-2.1</v>
      </c>
      <c r="K13044" s="10" t="s">
        <v>14</v>
      </c>
    </row>
    <row r="13045" spans="1:11">
      <c r="A13045" s="8" t="s">
        <v>62235</v>
      </c>
      <c r="B13045" s="8" t="s">
        <v>62236</v>
      </c>
      <c r="C13045" s="8" t="s">
        <v>4977</v>
      </c>
      <c r="D13045" s="8">
        <v>-3.8</v>
      </c>
      <c r="G13045" s="8" t="s">
        <v>62237</v>
      </c>
      <c r="H13045" s="8" t="s">
        <v>62238</v>
      </c>
      <c r="I13045" s="8" t="s">
        <v>62239</v>
      </c>
      <c r="J13045" s="9">
        <v>-2.4</v>
      </c>
      <c r="K13045" s="10" t="s">
        <v>14</v>
      </c>
    </row>
    <row r="13046" spans="1:11">
      <c r="A13046" s="8" t="s">
        <v>62240</v>
      </c>
      <c r="B13046" s="8" t="s">
        <v>62241</v>
      </c>
      <c r="C13046" s="8" t="s">
        <v>4971</v>
      </c>
      <c r="D13046" s="8">
        <v>-3.8</v>
      </c>
      <c r="G13046" s="8" t="s">
        <v>62242</v>
      </c>
      <c r="H13046" s="8" t="s">
        <v>62243</v>
      </c>
      <c r="I13046" s="8" t="s">
        <v>62244</v>
      </c>
      <c r="J13046" s="9">
        <v>-2.4</v>
      </c>
      <c r="K13046" s="10" t="s">
        <v>14</v>
      </c>
    </row>
    <row r="13047" spans="1:11">
      <c r="A13047" s="8" t="s">
        <v>62245</v>
      </c>
      <c r="B13047" s="8" t="s">
        <v>62246</v>
      </c>
      <c r="C13047" s="8" t="s">
        <v>4965</v>
      </c>
      <c r="D13047" s="8">
        <v>-3.8</v>
      </c>
      <c r="G13047" s="8" t="s">
        <v>62247</v>
      </c>
      <c r="H13047" s="8" t="s">
        <v>62248</v>
      </c>
      <c r="I13047" s="8" t="s">
        <v>45075</v>
      </c>
      <c r="J13047" s="9">
        <v>-2.4</v>
      </c>
      <c r="K13047" s="10" t="s">
        <v>14</v>
      </c>
    </row>
    <row r="13048" spans="1:11">
      <c r="A13048" s="8" t="s">
        <v>62249</v>
      </c>
      <c r="B13048" s="8" t="s">
        <v>62250</v>
      </c>
      <c r="C13048" s="8" t="s">
        <v>4959</v>
      </c>
      <c r="D13048" s="8">
        <v>-3.8</v>
      </c>
      <c r="G13048" s="8" t="s">
        <v>62251</v>
      </c>
      <c r="H13048" s="8" t="s">
        <v>62252</v>
      </c>
      <c r="I13048" s="8" t="s">
        <v>1475</v>
      </c>
      <c r="J13048" s="9">
        <v>-1.3</v>
      </c>
      <c r="K13048" s="10" t="s">
        <v>14</v>
      </c>
    </row>
    <row r="13049" spans="1:11">
      <c r="A13049" s="8" t="s">
        <v>62253</v>
      </c>
      <c r="B13049" s="8" t="s">
        <v>62254</v>
      </c>
      <c r="C13049" s="8" t="s">
        <v>4953</v>
      </c>
      <c r="D13049" s="8">
        <v>-3.8</v>
      </c>
      <c r="G13049" s="8" t="s">
        <v>62255</v>
      </c>
      <c r="H13049" s="8" t="s">
        <v>62256</v>
      </c>
      <c r="I13049" s="8" t="s">
        <v>16816</v>
      </c>
      <c r="J13049" s="9">
        <v>-1.3</v>
      </c>
      <c r="K13049" s="10" t="s">
        <v>14</v>
      </c>
    </row>
    <row r="13050" spans="1:11">
      <c r="A13050" s="8" t="s">
        <v>62257</v>
      </c>
      <c r="B13050" s="8" t="s">
        <v>62258</v>
      </c>
      <c r="C13050" s="8" t="s">
        <v>4947</v>
      </c>
      <c r="D13050" s="8">
        <v>-3.8</v>
      </c>
      <c r="G13050" s="8" t="s">
        <v>62259</v>
      </c>
      <c r="H13050" s="8" t="s">
        <v>62260</v>
      </c>
      <c r="I13050" s="8" t="s">
        <v>16811</v>
      </c>
      <c r="J13050" s="9">
        <v>-1.3</v>
      </c>
      <c r="K13050" s="10" t="s">
        <v>14</v>
      </c>
    </row>
    <row r="13051" spans="1:11">
      <c r="A13051" s="8" t="s">
        <v>62261</v>
      </c>
      <c r="B13051" s="8" t="s">
        <v>62262</v>
      </c>
      <c r="C13051" s="8" t="s">
        <v>4942</v>
      </c>
      <c r="D13051" s="8">
        <v>-3.1</v>
      </c>
      <c r="G13051" s="8" t="s">
        <v>62263</v>
      </c>
      <c r="H13051" s="8" t="s">
        <v>62264</v>
      </c>
      <c r="I13051" s="8" t="s">
        <v>30436</v>
      </c>
      <c r="J13051" s="9">
        <v>-1.3</v>
      </c>
      <c r="K13051" s="10" t="s">
        <v>14</v>
      </c>
    </row>
    <row r="13052" spans="1:11">
      <c r="A13052" s="8" t="s">
        <v>62265</v>
      </c>
      <c r="B13052" s="8" t="s">
        <v>62266</v>
      </c>
      <c r="C13052" s="8" t="s">
        <v>2103</v>
      </c>
      <c r="D13052" s="8">
        <v>-2</v>
      </c>
      <c r="G13052" s="8" t="s">
        <v>62267</v>
      </c>
      <c r="H13052" s="8" t="s">
        <v>62268</v>
      </c>
      <c r="I13052" s="8" t="s">
        <v>62269</v>
      </c>
      <c r="J13052" s="9">
        <v>-2.5</v>
      </c>
      <c r="K13052" s="10" t="s">
        <v>14</v>
      </c>
    </row>
    <row r="13053" spans="1:11">
      <c r="A13053" s="8" t="s">
        <v>62270</v>
      </c>
      <c r="B13053" s="8" t="s">
        <v>62271</v>
      </c>
      <c r="C13053" s="8" t="s">
        <v>20</v>
      </c>
      <c r="D13053" s="8">
        <v>-1.8</v>
      </c>
      <c r="G13053" s="8" t="s">
        <v>62272</v>
      </c>
      <c r="H13053" s="8" t="s">
        <v>62273</v>
      </c>
      <c r="I13053" s="8" t="s">
        <v>62274</v>
      </c>
      <c r="J13053" s="9">
        <v>-3.7</v>
      </c>
      <c r="K13053" s="10" t="s">
        <v>14</v>
      </c>
    </row>
    <row r="13054" spans="1:11">
      <c r="A13054" s="8" t="s">
        <v>62275</v>
      </c>
      <c r="B13054" s="8" t="s">
        <v>62276</v>
      </c>
      <c r="C13054" s="8" t="s">
        <v>12</v>
      </c>
      <c r="D13054" s="8">
        <v>-1.8</v>
      </c>
      <c r="G13054" s="8" t="s">
        <v>62277</v>
      </c>
      <c r="H13054" s="8" t="s">
        <v>62278</v>
      </c>
      <c r="I13054" s="8" t="s">
        <v>2728</v>
      </c>
      <c r="J13054" s="9">
        <v>-1.3</v>
      </c>
      <c r="K13054" s="10" t="s">
        <v>14</v>
      </c>
    </row>
    <row r="13055" spans="1:11">
      <c r="A13055" s="8" t="s">
        <v>62279</v>
      </c>
      <c r="B13055" s="8" t="s">
        <v>62280</v>
      </c>
      <c r="C13055" s="8" t="s">
        <v>3548</v>
      </c>
      <c r="D13055" s="8">
        <v>-1.8</v>
      </c>
      <c r="G13055" s="8" t="s">
        <v>62281</v>
      </c>
      <c r="H13055" s="8" t="s">
        <v>62282</v>
      </c>
      <c r="I13055" s="8" t="s">
        <v>2723</v>
      </c>
      <c r="J13055" s="9">
        <v>-1.3</v>
      </c>
      <c r="K13055" s="10" t="s">
        <v>14</v>
      </c>
    </row>
    <row r="13056" spans="1:11">
      <c r="A13056" s="8" t="s">
        <v>62283</v>
      </c>
      <c r="B13056" s="8" t="s">
        <v>62284</v>
      </c>
      <c r="C13056" s="8" t="s">
        <v>3553</v>
      </c>
      <c r="D13056" s="8">
        <v>-1.8</v>
      </c>
      <c r="G13056" s="8" t="s">
        <v>62285</v>
      </c>
      <c r="H13056" s="8" t="s">
        <v>62286</v>
      </c>
      <c r="I13056" s="8" t="s">
        <v>2718</v>
      </c>
      <c r="J13056" s="9">
        <v>-1.3</v>
      </c>
      <c r="K13056" s="10" t="s">
        <v>14</v>
      </c>
    </row>
    <row r="13057" spans="1:11">
      <c r="A13057" s="8" t="s">
        <v>62287</v>
      </c>
      <c r="B13057" s="8" t="s">
        <v>62288</v>
      </c>
      <c r="C13057" s="8" t="s">
        <v>3559</v>
      </c>
      <c r="D13057" s="8">
        <v>-1.8</v>
      </c>
      <c r="G13057" s="8" t="s">
        <v>62289</v>
      </c>
      <c r="H13057" s="8" t="s">
        <v>62290</v>
      </c>
      <c r="I13057" s="8" t="s">
        <v>2712</v>
      </c>
      <c r="J13057" s="9">
        <v>-1.3</v>
      </c>
      <c r="K13057" s="10" t="s">
        <v>14</v>
      </c>
    </row>
    <row r="13058" spans="1:11">
      <c r="A13058" s="8" t="s">
        <v>62291</v>
      </c>
      <c r="B13058" s="8" t="s">
        <v>62292</v>
      </c>
      <c r="C13058" s="8" t="s">
        <v>20012</v>
      </c>
      <c r="D13058" s="8">
        <v>-2.6</v>
      </c>
      <c r="G13058" s="8" t="s">
        <v>62293</v>
      </c>
      <c r="H13058" s="8" t="s">
        <v>62294</v>
      </c>
      <c r="I13058" s="8" t="s">
        <v>2706</v>
      </c>
      <c r="J13058" s="9">
        <v>-1.3</v>
      </c>
      <c r="K13058" s="10" t="s">
        <v>14</v>
      </c>
    </row>
    <row r="13059" spans="1:11">
      <c r="A13059" s="8" t="s">
        <v>62295</v>
      </c>
      <c r="B13059" s="8" t="s">
        <v>62296</v>
      </c>
      <c r="C13059" s="8" t="s">
        <v>20017</v>
      </c>
      <c r="D13059" s="8">
        <v>-2.8</v>
      </c>
      <c r="G13059" s="8" t="s">
        <v>62297</v>
      </c>
      <c r="H13059" s="8" t="s">
        <v>62298</v>
      </c>
      <c r="I13059" s="8" t="s">
        <v>613</v>
      </c>
      <c r="J13059" s="9">
        <v>-0.9</v>
      </c>
      <c r="K13059" s="10" t="s">
        <v>14</v>
      </c>
    </row>
    <row r="13060" spans="1:11">
      <c r="A13060" s="8" t="s">
        <v>62299</v>
      </c>
      <c r="B13060" s="8" t="s">
        <v>62300</v>
      </c>
      <c r="C13060" s="8" t="s">
        <v>4283</v>
      </c>
      <c r="D13060" s="8">
        <v>-1.8</v>
      </c>
      <c r="G13060" s="8" t="s">
        <v>62301</v>
      </c>
      <c r="H13060" s="8" t="s">
        <v>62302</v>
      </c>
      <c r="I13060" s="8" t="s">
        <v>62303</v>
      </c>
      <c r="J13060" s="9">
        <v>-0.4</v>
      </c>
      <c r="K13060" s="10" t="s">
        <v>14</v>
      </c>
    </row>
    <row r="13061" spans="1:11">
      <c r="A13061" s="8" t="s">
        <v>62304</v>
      </c>
      <c r="B13061" s="8" t="s">
        <v>62305</v>
      </c>
      <c r="C13061" s="8" t="s">
        <v>4277</v>
      </c>
      <c r="D13061" s="8">
        <v>-1.8</v>
      </c>
      <c r="G13061" s="8" t="s">
        <v>62306</v>
      </c>
      <c r="H13061" s="8" t="s">
        <v>62307</v>
      </c>
      <c r="I13061" s="8" t="s">
        <v>1446</v>
      </c>
      <c r="J13061" s="9">
        <v>-1.7</v>
      </c>
      <c r="K13061" s="10" t="s">
        <v>14</v>
      </c>
    </row>
    <row r="13062" spans="1:11">
      <c r="A13062" s="8" t="s">
        <v>62308</v>
      </c>
      <c r="B13062" s="8" t="s">
        <v>62309</v>
      </c>
      <c r="C13062" s="8" t="s">
        <v>66</v>
      </c>
      <c r="D13062" s="8">
        <v>-1.8</v>
      </c>
      <c r="G13062" s="8" t="s">
        <v>62310</v>
      </c>
      <c r="H13062" s="8" t="s">
        <v>62311</v>
      </c>
      <c r="I13062" s="8" t="s">
        <v>12186</v>
      </c>
      <c r="J13062" s="9">
        <v>-2.5</v>
      </c>
      <c r="K13062" s="10" t="s">
        <v>14</v>
      </c>
    </row>
    <row r="13063" spans="1:11">
      <c r="A13063" s="8" t="s">
        <v>62312</v>
      </c>
      <c r="B13063" s="8" t="s">
        <v>62313</v>
      </c>
      <c r="C13063" s="8" t="s">
        <v>72</v>
      </c>
      <c r="D13063" s="8">
        <v>-1.8</v>
      </c>
      <c r="G13063" s="8" t="s">
        <v>62314</v>
      </c>
      <c r="H13063" s="8" t="s">
        <v>62315</v>
      </c>
      <c r="I13063" s="8" t="s">
        <v>12181</v>
      </c>
      <c r="J13063" s="9">
        <v>-2.5</v>
      </c>
      <c r="K13063" s="10" t="s">
        <v>14</v>
      </c>
    </row>
    <row r="13064" spans="1:11">
      <c r="A13064" s="8" t="s">
        <v>62316</v>
      </c>
      <c r="B13064" s="8" t="s">
        <v>62317</v>
      </c>
      <c r="C13064" s="8" t="s">
        <v>78</v>
      </c>
      <c r="D13064" s="8">
        <v>-1.8</v>
      </c>
      <c r="G13064" s="8" t="s">
        <v>62318</v>
      </c>
      <c r="H13064" s="8" t="s">
        <v>62319</v>
      </c>
      <c r="I13064" s="8" t="s">
        <v>12176</v>
      </c>
      <c r="J13064" s="9">
        <v>-2.5</v>
      </c>
      <c r="K13064" s="10" t="s">
        <v>14</v>
      </c>
    </row>
    <row r="13065" spans="1:11">
      <c r="A13065" s="8" t="s">
        <v>62320</v>
      </c>
      <c r="B13065" s="8" t="s">
        <v>62321</v>
      </c>
      <c r="C13065" s="8" t="s">
        <v>83</v>
      </c>
      <c r="D13065" s="8">
        <v>-1.8</v>
      </c>
      <c r="G13065" s="8" t="s">
        <v>62322</v>
      </c>
      <c r="H13065" s="8" t="s">
        <v>62323</v>
      </c>
      <c r="I13065" s="8" t="s">
        <v>12171</v>
      </c>
      <c r="J13065" s="9">
        <v>-2.5</v>
      </c>
      <c r="K13065" s="10" t="s">
        <v>14</v>
      </c>
    </row>
    <row r="13066" spans="1:11">
      <c r="A13066" s="8" t="s">
        <v>62324</v>
      </c>
      <c r="B13066" s="8" t="s">
        <v>62325</v>
      </c>
      <c r="C13066" s="8" t="s">
        <v>1294</v>
      </c>
      <c r="D13066" s="8">
        <v>-1.6</v>
      </c>
      <c r="G13066" s="8" t="s">
        <v>62326</v>
      </c>
      <c r="H13066" s="8" t="s">
        <v>62327</v>
      </c>
      <c r="I13066" s="8" t="s">
        <v>12166</v>
      </c>
      <c r="J13066" s="9">
        <v>-2.5</v>
      </c>
      <c r="K13066" s="10" t="s">
        <v>14</v>
      </c>
    </row>
    <row r="13067" spans="1:11">
      <c r="A13067" s="8" t="s">
        <v>62328</v>
      </c>
      <c r="B13067" s="8" t="s">
        <v>62329</v>
      </c>
      <c r="C13067" s="8" t="s">
        <v>62330</v>
      </c>
      <c r="D13067" s="8">
        <v>-1.4</v>
      </c>
      <c r="G13067" s="8" t="s">
        <v>62331</v>
      </c>
      <c r="H13067" s="8" t="s">
        <v>62332</v>
      </c>
      <c r="I13067" s="8" t="s">
        <v>62333</v>
      </c>
      <c r="J13067" s="9">
        <v>-3.9</v>
      </c>
      <c r="K13067" s="10" t="s">
        <v>14</v>
      </c>
    </row>
    <row r="13068" spans="1:11">
      <c r="A13068" s="8" t="s">
        <v>62334</v>
      </c>
      <c r="B13068" s="8" t="s">
        <v>62335</v>
      </c>
      <c r="C13068" s="8" t="s">
        <v>62336</v>
      </c>
      <c r="D13068" s="8">
        <v>-2.2000000000000002</v>
      </c>
      <c r="G13068" s="8" t="s">
        <v>62337</v>
      </c>
      <c r="H13068" s="8" t="s">
        <v>62338</v>
      </c>
      <c r="I13068" s="8" t="s">
        <v>62339</v>
      </c>
      <c r="J13068" s="9">
        <v>-4.5</v>
      </c>
      <c r="K13068" s="10" t="s">
        <v>14</v>
      </c>
    </row>
    <row r="13069" spans="1:11">
      <c r="A13069" s="8" t="s">
        <v>62340</v>
      </c>
      <c r="B13069" s="8" t="s">
        <v>62341</v>
      </c>
      <c r="C13069" s="8" t="s">
        <v>62342</v>
      </c>
      <c r="D13069" s="8">
        <v>-1.6</v>
      </c>
      <c r="G13069" s="8" t="s">
        <v>62343</v>
      </c>
      <c r="H13069" s="8" t="s">
        <v>62344</v>
      </c>
      <c r="I13069" s="8" t="s">
        <v>62345</v>
      </c>
      <c r="J13069" s="9">
        <v>-3.7</v>
      </c>
      <c r="K13069" s="10" t="s">
        <v>14</v>
      </c>
    </row>
    <row r="13070" spans="1:11">
      <c r="A13070" s="8" t="s">
        <v>62346</v>
      </c>
      <c r="B13070" s="8" t="s">
        <v>62347</v>
      </c>
      <c r="C13070" s="8" t="s">
        <v>10584</v>
      </c>
      <c r="D13070" s="8">
        <v>-0.5</v>
      </c>
      <c r="G13070" s="8" t="s">
        <v>62348</v>
      </c>
      <c r="H13070" s="8" t="s">
        <v>62349</v>
      </c>
      <c r="I13070" s="8" t="s">
        <v>10408</v>
      </c>
      <c r="J13070" s="9">
        <v>-2.5</v>
      </c>
      <c r="K13070" s="10" t="s">
        <v>14</v>
      </c>
    </row>
    <row r="13071" spans="1:11">
      <c r="A13071" s="8" t="s">
        <v>62350</v>
      </c>
      <c r="B13071" s="8" t="s">
        <v>62351</v>
      </c>
      <c r="C13071" s="8" t="s">
        <v>5116</v>
      </c>
      <c r="D13071" s="8">
        <v>-0.5</v>
      </c>
      <c r="G13071" s="8" t="s">
        <v>62352</v>
      </c>
      <c r="H13071" s="8" t="s">
        <v>62353</v>
      </c>
      <c r="I13071" s="8" t="s">
        <v>10403</v>
      </c>
      <c r="J13071" s="9">
        <v>-2.5</v>
      </c>
      <c r="K13071" s="10" t="s">
        <v>14</v>
      </c>
    </row>
    <row r="13072" spans="1:11">
      <c r="A13072" s="8" t="s">
        <v>62354</v>
      </c>
      <c r="B13072" s="8" t="s">
        <v>62355</v>
      </c>
      <c r="C13072" s="8" t="s">
        <v>5122</v>
      </c>
      <c r="D13072" s="8">
        <v>-0.5</v>
      </c>
      <c r="G13072" s="8" t="s">
        <v>62356</v>
      </c>
      <c r="H13072" s="8" t="s">
        <v>62357</v>
      </c>
      <c r="I13072" s="8" t="s">
        <v>10397</v>
      </c>
      <c r="J13072" s="9">
        <v>-2.5</v>
      </c>
      <c r="K13072" s="10" t="s">
        <v>14</v>
      </c>
    </row>
    <row r="13073" spans="1:11">
      <c r="A13073" s="8" t="s">
        <v>62358</v>
      </c>
      <c r="B13073" s="8" t="s">
        <v>62359</v>
      </c>
      <c r="C13073" s="8" t="s">
        <v>5128</v>
      </c>
      <c r="D13073" s="8">
        <v>-0.5</v>
      </c>
      <c r="G13073" s="8" t="s">
        <v>62360</v>
      </c>
      <c r="H13073" s="8" t="s">
        <v>62361</v>
      </c>
      <c r="I13073" s="8" t="s">
        <v>10391</v>
      </c>
      <c r="J13073" s="9">
        <v>-2.5</v>
      </c>
      <c r="K13073" s="10" t="s">
        <v>14</v>
      </c>
    </row>
    <row r="13074" spans="1:11">
      <c r="A13074" s="8" t="s">
        <v>62362</v>
      </c>
      <c r="B13074" s="8" t="s">
        <v>62363</v>
      </c>
      <c r="C13074" s="8" t="s">
        <v>5134</v>
      </c>
      <c r="D13074" s="8">
        <v>-0.5</v>
      </c>
      <c r="G13074" s="8" t="s">
        <v>62364</v>
      </c>
      <c r="H13074" s="8" t="s">
        <v>62365</v>
      </c>
      <c r="I13074" s="8" t="s">
        <v>10385</v>
      </c>
      <c r="J13074" s="9">
        <v>-2.5</v>
      </c>
      <c r="K13074" s="10" t="s">
        <v>14</v>
      </c>
    </row>
    <row r="13075" spans="1:11">
      <c r="A13075" s="8" t="s">
        <v>62366</v>
      </c>
      <c r="B13075" s="8" t="s">
        <v>62367</v>
      </c>
      <c r="C13075" s="8" t="s">
        <v>5140</v>
      </c>
      <c r="D13075" s="8">
        <v>-0.5</v>
      </c>
      <c r="G13075" s="8" t="s">
        <v>62368</v>
      </c>
      <c r="H13075" s="8" t="s">
        <v>62369</v>
      </c>
      <c r="I13075" s="8" t="s">
        <v>10380</v>
      </c>
      <c r="J13075" s="9">
        <v>-2.5</v>
      </c>
      <c r="K13075" s="10" t="s">
        <v>14</v>
      </c>
    </row>
    <row r="13076" spans="1:11">
      <c r="A13076" s="8" t="s">
        <v>62370</v>
      </c>
      <c r="B13076" s="8" t="s">
        <v>62371</v>
      </c>
      <c r="C13076" s="8" t="s">
        <v>10609</v>
      </c>
      <c r="D13076" s="8">
        <v>-0.5</v>
      </c>
      <c r="G13076" s="8" t="s">
        <v>62372</v>
      </c>
      <c r="H13076" s="8" t="s">
        <v>62373</v>
      </c>
      <c r="I13076" s="8" t="s">
        <v>10375</v>
      </c>
      <c r="J13076" s="9">
        <v>-2.5</v>
      </c>
      <c r="K13076" s="10" t="s">
        <v>14</v>
      </c>
    </row>
    <row r="13077" spans="1:11">
      <c r="A13077" s="8" t="s">
        <v>62374</v>
      </c>
      <c r="B13077" s="8" t="s">
        <v>62375</v>
      </c>
      <c r="C13077" s="8" t="s">
        <v>62376</v>
      </c>
      <c r="D13077" s="8">
        <v>-0.9</v>
      </c>
      <c r="G13077" s="8" t="s">
        <v>62377</v>
      </c>
      <c r="H13077" s="8" t="s">
        <v>62378</v>
      </c>
      <c r="I13077" s="8" t="s">
        <v>10370</v>
      </c>
      <c r="J13077" s="9">
        <v>-2.5</v>
      </c>
      <c r="K13077" s="10" t="s">
        <v>14</v>
      </c>
    </row>
    <row r="13078" spans="1:11">
      <c r="A13078" s="8" t="s">
        <v>62379</v>
      </c>
      <c r="B13078" s="8" t="s">
        <v>62380</v>
      </c>
      <c r="C13078" s="8" t="s">
        <v>62381</v>
      </c>
      <c r="D13078" s="8">
        <v>-0.9</v>
      </c>
      <c r="G13078" s="8" t="s">
        <v>62382</v>
      </c>
      <c r="H13078" s="8" t="s">
        <v>62383</v>
      </c>
      <c r="I13078" s="8" t="s">
        <v>10365</v>
      </c>
      <c r="J13078" s="9">
        <v>-2.5</v>
      </c>
      <c r="K13078" s="10" t="s">
        <v>14</v>
      </c>
    </row>
    <row r="13079" spans="1:11">
      <c r="A13079" s="8" t="s">
        <v>62384</v>
      </c>
      <c r="B13079" s="8" t="s">
        <v>62385</v>
      </c>
      <c r="C13079" s="8" t="s">
        <v>62386</v>
      </c>
      <c r="D13079" s="8">
        <v>-0.6</v>
      </c>
      <c r="G13079" s="8" t="s">
        <v>62387</v>
      </c>
      <c r="H13079" s="8" t="s">
        <v>62388</v>
      </c>
      <c r="I13079" s="8" t="s">
        <v>10360</v>
      </c>
      <c r="J13079" s="9">
        <v>-2.5</v>
      </c>
      <c r="K13079" s="10" t="s">
        <v>14</v>
      </c>
    </row>
    <row r="13080" spans="1:11">
      <c r="A13080" s="8" t="s">
        <v>62389</v>
      </c>
      <c r="B13080" s="8" t="s">
        <v>62390</v>
      </c>
      <c r="C13080" s="8" t="s">
        <v>1339</v>
      </c>
      <c r="D13080" s="8">
        <v>-0.4</v>
      </c>
      <c r="G13080" s="8" t="s">
        <v>62391</v>
      </c>
      <c r="H13080" s="8" t="s">
        <v>62392</v>
      </c>
      <c r="I13080" s="8" t="s">
        <v>798</v>
      </c>
      <c r="J13080" s="9">
        <v>-2.2999999999999998</v>
      </c>
      <c r="K13080" s="10" t="s">
        <v>14</v>
      </c>
    </row>
    <row r="13081" spans="1:11">
      <c r="A13081" s="8" t="s">
        <v>62393</v>
      </c>
      <c r="B13081" s="8" t="s">
        <v>62394</v>
      </c>
      <c r="C13081" s="8" t="s">
        <v>1345</v>
      </c>
      <c r="D13081" s="8">
        <v>-0.4</v>
      </c>
      <c r="G13081" s="8" t="s">
        <v>62395</v>
      </c>
      <c r="H13081" s="8" t="s">
        <v>62396</v>
      </c>
      <c r="I13081" s="8" t="s">
        <v>159</v>
      </c>
      <c r="J13081" s="9">
        <v>0</v>
      </c>
      <c r="K13081" s="10" t="s">
        <v>14</v>
      </c>
    </row>
    <row r="13082" spans="1:11">
      <c r="A13082" s="8" t="s">
        <v>62397</v>
      </c>
      <c r="B13082" s="8" t="s">
        <v>62398</v>
      </c>
      <c r="C13082" s="8" t="s">
        <v>1351</v>
      </c>
      <c r="D13082" s="8">
        <v>-0.4</v>
      </c>
      <c r="G13082" s="8" t="s">
        <v>62399</v>
      </c>
      <c r="H13082" s="8" t="s">
        <v>62400</v>
      </c>
      <c r="I13082" s="8" t="s">
        <v>159</v>
      </c>
      <c r="J13082" s="9">
        <v>0</v>
      </c>
      <c r="K13082" s="10" t="s">
        <v>14</v>
      </c>
    </row>
    <row r="13083" spans="1:11">
      <c r="A13083" s="8" t="s">
        <v>62401</v>
      </c>
      <c r="B13083" s="8" t="s">
        <v>62402</v>
      </c>
      <c r="C13083" s="8" t="s">
        <v>1357</v>
      </c>
      <c r="D13083" s="8">
        <v>-0.4</v>
      </c>
      <c r="G13083" s="8" t="s">
        <v>62403</v>
      </c>
      <c r="H13083" s="8" t="s">
        <v>62404</v>
      </c>
      <c r="I13083" s="8" t="s">
        <v>159</v>
      </c>
      <c r="J13083" s="9">
        <v>0</v>
      </c>
      <c r="K13083" s="10" t="s">
        <v>14</v>
      </c>
    </row>
    <row r="13084" spans="1:11">
      <c r="A13084" s="8" t="s">
        <v>62405</v>
      </c>
      <c r="B13084" s="8" t="s">
        <v>62406</v>
      </c>
      <c r="C13084" s="8" t="s">
        <v>1363</v>
      </c>
      <c r="D13084" s="8">
        <v>-0.4</v>
      </c>
      <c r="G13084" s="8" t="s">
        <v>62407</v>
      </c>
      <c r="H13084" s="8" t="s">
        <v>62408</v>
      </c>
      <c r="I13084" s="8" t="s">
        <v>159</v>
      </c>
      <c r="J13084" s="9">
        <v>0</v>
      </c>
      <c r="K13084" s="10" t="s">
        <v>14</v>
      </c>
    </row>
    <row r="13085" spans="1:11">
      <c r="A13085" s="8" t="s">
        <v>62409</v>
      </c>
      <c r="B13085" s="8" t="s">
        <v>62410</v>
      </c>
      <c r="C13085" s="8" t="s">
        <v>3298</v>
      </c>
      <c r="D13085" s="8">
        <v>-0.8</v>
      </c>
      <c r="G13085" s="8" t="s">
        <v>62411</v>
      </c>
      <c r="H13085" s="8" t="s">
        <v>62412</v>
      </c>
      <c r="I13085" s="8" t="s">
        <v>159</v>
      </c>
      <c r="J13085" s="9">
        <v>0</v>
      </c>
      <c r="K13085" s="10" t="s">
        <v>14</v>
      </c>
    </row>
    <row r="13086" spans="1:11">
      <c r="A13086" s="8" t="s">
        <v>62413</v>
      </c>
      <c r="B13086" s="8" t="s">
        <v>62414</v>
      </c>
      <c r="C13086" s="8" t="s">
        <v>3293</v>
      </c>
      <c r="D13086" s="8">
        <v>-0.6</v>
      </c>
      <c r="G13086" s="8" t="s">
        <v>62415</v>
      </c>
      <c r="H13086" s="8" t="s">
        <v>62416</v>
      </c>
      <c r="I13086" s="8" t="s">
        <v>159</v>
      </c>
      <c r="J13086" s="9">
        <v>0</v>
      </c>
      <c r="K13086" s="10" t="s">
        <v>14</v>
      </c>
    </row>
    <row r="13087" spans="1:11">
      <c r="A13087" s="8" t="s">
        <v>62417</v>
      </c>
      <c r="B13087" s="8" t="s">
        <v>62418</v>
      </c>
      <c r="C13087" s="8" t="s">
        <v>3288</v>
      </c>
      <c r="D13087" s="8">
        <v>-0.6</v>
      </c>
      <c r="G13087" s="8" t="s">
        <v>62419</v>
      </c>
      <c r="H13087" s="8" t="s">
        <v>62420</v>
      </c>
      <c r="I13087" s="8" t="s">
        <v>159</v>
      </c>
      <c r="J13087" s="9">
        <v>0</v>
      </c>
      <c r="K13087" s="10" t="s">
        <v>14</v>
      </c>
    </row>
    <row r="13088" spans="1:11">
      <c r="A13088" s="8" t="s">
        <v>62421</v>
      </c>
      <c r="B13088" s="8" t="s">
        <v>62422</v>
      </c>
      <c r="C13088" s="8" t="s">
        <v>3283</v>
      </c>
      <c r="D13088" s="8">
        <v>-0.6</v>
      </c>
      <c r="G13088" s="8" t="s">
        <v>62423</v>
      </c>
      <c r="H13088" s="8" t="s">
        <v>62424</v>
      </c>
      <c r="I13088" s="8" t="s">
        <v>159</v>
      </c>
      <c r="J13088" s="9">
        <v>0</v>
      </c>
      <c r="K13088" s="10" t="s">
        <v>14</v>
      </c>
    </row>
    <row r="13089" spans="1:11">
      <c r="A13089" s="8" t="s">
        <v>62425</v>
      </c>
      <c r="B13089" s="8" t="s">
        <v>62426</v>
      </c>
      <c r="C13089" s="8" t="s">
        <v>10927</v>
      </c>
      <c r="D13089" s="8">
        <v>-0.6</v>
      </c>
      <c r="G13089" s="8" t="s">
        <v>62427</v>
      </c>
      <c r="H13089" s="8" t="s">
        <v>62428</v>
      </c>
      <c r="I13089" s="8" t="s">
        <v>159</v>
      </c>
      <c r="J13089" s="9">
        <v>0</v>
      </c>
      <c r="K13089" s="10" t="s">
        <v>14</v>
      </c>
    </row>
    <row r="13090" spans="1:11">
      <c r="A13090" s="8" t="s">
        <v>62429</v>
      </c>
      <c r="B13090" s="8" t="s">
        <v>62430</v>
      </c>
      <c r="C13090" s="8" t="s">
        <v>7727</v>
      </c>
      <c r="D13090" s="8">
        <v>-0.6</v>
      </c>
      <c r="G13090" s="8" t="s">
        <v>62431</v>
      </c>
      <c r="H13090" s="8" t="s">
        <v>62432</v>
      </c>
      <c r="I13090" s="8" t="s">
        <v>96</v>
      </c>
      <c r="J13090" s="9">
        <v>-0.7</v>
      </c>
      <c r="K13090" s="10" t="s">
        <v>14</v>
      </c>
    </row>
    <row r="13091" spans="1:11">
      <c r="A13091" s="8" t="s">
        <v>62433</v>
      </c>
      <c r="B13091" s="8" t="s">
        <v>62434</v>
      </c>
      <c r="C13091" s="8" t="s">
        <v>7732</v>
      </c>
      <c r="D13091" s="8">
        <v>-0.6</v>
      </c>
      <c r="G13091" s="8" t="s">
        <v>62435</v>
      </c>
      <c r="H13091" s="8" t="s">
        <v>62436</v>
      </c>
      <c r="I13091" s="8" t="s">
        <v>3556</v>
      </c>
      <c r="J13091" s="9">
        <v>-1.5</v>
      </c>
      <c r="K13091" s="10" t="s">
        <v>14</v>
      </c>
    </row>
    <row r="13092" spans="1:11">
      <c r="A13092" s="8" t="s">
        <v>62437</v>
      </c>
      <c r="B13092" s="8" t="s">
        <v>62438</v>
      </c>
      <c r="C13092" s="8" t="s">
        <v>7737</v>
      </c>
      <c r="D13092" s="8">
        <v>-0.6</v>
      </c>
      <c r="G13092" s="8" t="s">
        <v>62439</v>
      </c>
      <c r="H13092" s="8" t="s">
        <v>62440</v>
      </c>
      <c r="I13092" s="8" t="s">
        <v>83</v>
      </c>
      <c r="J13092" s="9">
        <v>-1.6</v>
      </c>
      <c r="K13092" s="10" t="s">
        <v>14</v>
      </c>
    </row>
    <row r="13093" spans="1:11">
      <c r="A13093" s="8" t="s">
        <v>62441</v>
      </c>
      <c r="B13093" s="8" t="s">
        <v>62442</v>
      </c>
      <c r="C13093" s="8" t="s">
        <v>7742</v>
      </c>
      <c r="D13093" s="8">
        <v>-0.6</v>
      </c>
      <c r="G13093" s="8" t="s">
        <v>62443</v>
      </c>
      <c r="H13093" s="8" t="s">
        <v>62444</v>
      </c>
      <c r="I13093" s="8" t="s">
        <v>78</v>
      </c>
      <c r="J13093" s="9">
        <v>-1.6</v>
      </c>
      <c r="K13093" s="10" t="s">
        <v>14</v>
      </c>
    </row>
    <row r="13094" spans="1:11">
      <c r="A13094" s="8" t="s">
        <v>62445</v>
      </c>
      <c r="B13094" s="8" t="s">
        <v>62446</v>
      </c>
      <c r="C13094" s="8" t="s">
        <v>7747</v>
      </c>
      <c r="D13094" s="8">
        <v>-0.6</v>
      </c>
      <c r="G13094" s="8" t="s">
        <v>62447</v>
      </c>
      <c r="H13094" s="8" t="s">
        <v>62448</v>
      </c>
      <c r="I13094" s="8" t="s">
        <v>72</v>
      </c>
      <c r="J13094" s="9">
        <v>-1.6</v>
      </c>
      <c r="K13094" s="10" t="s">
        <v>14</v>
      </c>
    </row>
    <row r="13095" spans="1:11">
      <c r="A13095" s="8" t="s">
        <v>62449</v>
      </c>
      <c r="B13095" s="8" t="s">
        <v>62450</v>
      </c>
      <c r="C13095" s="8" t="s">
        <v>7752</v>
      </c>
      <c r="D13095" s="8">
        <v>-0.6</v>
      </c>
      <c r="G13095" s="8" t="s">
        <v>62451</v>
      </c>
      <c r="H13095" s="8" t="s">
        <v>62452</v>
      </c>
      <c r="I13095" s="8" t="s">
        <v>66</v>
      </c>
      <c r="J13095" s="9">
        <v>-1.6</v>
      </c>
      <c r="K13095" s="10" t="s">
        <v>14</v>
      </c>
    </row>
    <row r="13096" spans="1:11">
      <c r="A13096" s="8" t="s">
        <v>62453</v>
      </c>
      <c r="B13096" s="8" t="s">
        <v>62454</v>
      </c>
      <c r="C13096" s="8" t="s">
        <v>7525</v>
      </c>
      <c r="D13096" s="8">
        <v>-0.6</v>
      </c>
      <c r="G13096" s="8" t="s">
        <v>62455</v>
      </c>
      <c r="H13096" s="8" t="s">
        <v>62456</v>
      </c>
      <c r="I13096" s="8" t="s">
        <v>4277</v>
      </c>
      <c r="J13096" s="9">
        <v>-1.6</v>
      </c>
      <c r="K13096" s="10" t="s">
        <v>14</v>
      </c>
    </row>
    <row r="13097" spans="1:11">
      <c r="A13097" s="8" t="s">
        <v>62457</v>
      </c>
      <c r="B13097" s="8" t="s">
        <v>62458</v>
      </c>
      <c r="C13097" s="8" t="s">
        <v>5621</v>
      </c>
      <c r="D13097" s="8">
        <v>-0.6</v>
      </c>
      <c r="G13097" s="8" t="s">
        <v>62459</v>
      </c>
      <c r="H13097" s="8" t="s">
        <v>62460</v>
      </c>
      <c r="I13097" s="8" t="s">
        <v>4283</v>
      </c>
      <c r="J13097" s="9">
        <v>-1.6</v>
      </c>
      <c r="K13097" s="10" t="s">
        <v>14</v>
      </c>
    </row>
    <row r="13098" spans="1:11">
      <c r="A13098" s="8" t="s">
        <v>62461</v>
      </c>
      <c r="B13098" s="8" t="s">
        <v>62462</v>
      </c>
      <c r="C13098" s="8" t="s">
        <v>5615</v>
      </c>
      <c r="D13098" s="8">
        <v>-0.6</v>
      </c>
      <c r="G13098" s="8" t="s">
        <v>62463</v>
      </c>
      <c r="H13098" s="8" t="s">
        <v>62464</v>
      </c>
      <c r="I13098" s="8" t="s">
        <v>12796</v>
      </c>
      <c r="J13098" s="9">
        <v>-1.6</v>
      </c>
      <c r="K13098" s="10" t="s">
        <v>14</v>
      </c>
    </row>
    <row r="13099" spans="1:11">
      <c r="A13099" s="8" t="s">
        <v>62465</v>
      </c>
      <c r="B13099" s="8" t="s">
        <v>62466</v>
      </c>
      <c r="C13099" s="8" t="s">
        <v>37288</v>
      </c>
      <c r="D13099" s="8">
        <v>-7.4</v>
      </c>
      <c r="G13099" s="8" t="s">
        <v>62467</v>
      </c>
      <c r="H13099" s="8" t="s">
        <v>62468</v>
      </c>
      <c r="I13099" s="8" t="s">
        <v>18137</v>
      </c>
      <c r="J13099" s="9">
        <v>-8.5</v>
      </c>
      <c r="K13099" s="10" t="s">
        <v>14</v>
      </c>
    </row>
    <row r="13100" spans="1:11">
      <c r="A13100" s="8" t="s">
        <v>62469</v>
      </c>
      <c r="B13100" s="8" t="s">
        <v>62470</v>
      </c>
      <c r="C13100" s="8" t="s">
        <v>18385</v>
      </c>
      <c r="D13100" s="8">
        <v>-6.6</v>
      </c>
      <c r="G13100" s="8" t="s">
        <v>62471</v>
      </c>
      <c r="H13100" s="8" t="s">
        <v>62472</v>
      </c>
      <c r="I13100" s="8" t="s">
        <v>18143</v>
      </c>
      <c r="J13100" s="9">
        <v>-7</v>
      </c>
      <c r="K13100" s="10" t="s">
        <v>14</v>
      </c>
    </row>
    <row r="13101" spans="1:11">
      <c r="A13101" s="8" t="s">
        <v>62473</v>
      </c>
      <c r="B13101" s="8" t="s">
        <v>62474</v>
      </c>
      <c r="C13101" s="8" t="s">
        <v>592</v>
      </c>
      <c r="D13101" s="8">
        <v>-5.7</v>
      </c>
      <c r="G13101" s="8" t="s">
        <v>62475</v>
      </c>
      <c r="H13101" s="8" t="s">
        <v>62476</v>
      </c>
      <c r="I13101" s="8" t="s">
        <v>18149</v>
      </c>
      <c r="J13101" s="9">
        <v>-6.1</v>
      </c>
      <c r="K13101" s="10" t="s">
        <v>14</v>
      </c>
    </row>
    <row r="13102" spans="1:11">
      <c r="A13102" s="8" t="s">
        <v>62477</v>
      </c>
      <c r="B13102" s="8" t="s">
        <v>62478</v>
      </c>
      <c r="C13102" s="8" t="s">
        <v>62479</v>
      </c>
      <c r="D13102" s="8">
        <v>-4.5999999999999996</v>
      </c>
      <c r="G13102" s="8" t="s">
        <v>62480</v>
      </c>
      <c r="H13102" s="8" t="s">
        <v>62481</v>
      </c>
      <c r="I13102" s="8" t="s">
        <v>3758</v>
      </c>
      <c r="J13102" s="9">
        <v>-5.5</v>
      </c>
      <c r="K13102" s="10" t="s">
        <v>14</v>
      </c>
    </row>
    <row r="13103" spans="1:11">
      <c r="A13103" s="8" t="s">
        <v>62482</v>
      </c>
      <c r="B13103" s="8" t="s">
        <v>62483</v>
      </c>
      <c r="C13103" s="8" t="s">
        <v>62484</v>
      </c>
      <c r="D13103" s="8">
        <v>-3.6</v>
      </c>
      <c r="G13103" s="8" t="s">
        <v>62485</v>
      </c>
      <c r="H13103" s="8" t="s">
        <v>62486</v>
      </c>
      <c r="I13103" s="8" t="s">
        <v>5904</v>
      </c>
      <c r="J13103" s="9">
        <v>-4.8</v>
      </c>
      <c r="K13103" s="10" t="s">
        <v>14</v>
      </c>
    </row>
    <row r="13104" spans="1:11">
      <c r="A13104" s="8" t="s">
        <v>62487</v>
      </c>
      <c r="B13104" s="8" t="s">
        <v>62488</v>
      </c>
      <c r="C13104" s="8" t="s">
        <v>62489</v>
      </c>
      <c r="D13104" s="8">
        <v>-2.4</v>
      </c>
      <c r="G13104" s="8" t="s">
        <v>62490</v>
      </c>
      <c r="H13104" s="8" t="s">
        <v>62491</v>
      </c>
      <c r="I13104" s="8" t="s">
        <v>4950</v>
      </c>
      <c r="J13104" s="9">
        <v>-4.0999999999999996</v>
      </c>
      <c r="K13104" s="10" t="s">
        <v>14</v>
      </c>
    </row>
    <row r="13105" spans="1:11">
      <c r="A13105" s="8" t="s">
        <v>62492</v>
      </c>
      <c r="B13105" s="8" t="s">
        <v>62493</v>
      </c>
      <c r="C13105" s="8" t="s">
        <v>62494</v>
      </c>
      <c r="D13105" s="8">
        <v>-3.2</v>
      </c>
      <c r="G13105" s="8" t="s">
        <v>62495</v>
      </c>
      <c r="H13105" s="8" t="s">
        <v>62496</v>
      </c>
      <c r="I13105" s="8" t="s">
        <v>3014</v>
      </c>
      <c r="J13105" s="9">
        <v>-0.6</v>
      </c>
      <c r="K13105" s="10" t="s">
        <v>14</v>
      </c>
    </row>
    <row r="13106" spans="1:11">
      <c r="A13106" s="8" t="s">
        <v>62497</v>
      </c>
      <c r="B13106" s="8" t="s">
        <v>62498</v>
      </c>
      <c r="C13106" s="8" t="s">
        <v>62499</v>
      </c>
      <c r="D13106" s="8">
        <v>-3.4</v>
      </c>
      <c r="G13106" s="8" t="s">
        <v>62500</v>
      </c>
      <c r="H13106" s="8" t="s">
        <v>62501</v>
      </c>
      <c r="I13106" s="8" t="s">
        <v>3019</v>
      </c>
      <c r="J13106" s="9">
        <v>-0.6</v>
      </c>
      <c r="K13106" s="10" t="s">
        <v>14</v>
      </c>
    </row>
    <row r="13107" spans="1:11">
      <c r="A13107" s="8" t="s">
        <v>62502</v>
      </c>
      <c r="B13107" s="8" t="s">
        <v>62503</v>
      </c>
      <c r="C13107" s="8" t="s">
        <v>2100</v>
      </c>
      <c r="D13107" s="8">
        <v>-3.6</v>
      </c>
      <c r="G13107" s="8" t="s">
        <v>62504</v>
      </c>
      <c r="H13107" s="8" t="s">
        <v>62505</v>
      </c>
      <c r="I13107" s="8" t="s">
        <v>99</v>
      </c>
      <c r="J13107" s="9">
        <v>-0.3</v>
      </c>
      <c r="K13107" s="10" t="s">
        <v>14</v>
      </c>
    </row>
    <row r="13108" spans="1:11">
      <c r="A13108" s="8" t="s">
        <v>62506</v>
      </c>
      <c r="B13108" s="8" t="s">
        <v>62507</v>
      </c>
      <c r="C13108" s="8" t="s">
        <v>4989</v>
      </c>
      <c r="D13108" s="8">
        <v>-7.5</v>
      </c>
      <c r="G13108" s="8" t="s">
        <v>62508</v>
      </c>
      <c r="H13108" s="8" t="s">
        <v>62509</v>
      </c>
      <c r="I13108" s="8" t="s">
        <v>159</v>
      </c>
      <c r="J13108" s="9">
        <v>0</v>
      </c>
      <c r="K13108" s="10" t="s">
        <v>14</v>
      </c>
    </row>
    <row r="13109" spans="1:11">
      <c r="A13109" s="8" t="s">
        <v>62510</v>
      </c>
      <c r="B13109" s="8" t="s">
        <v>62511</v>
      </c>
      <c r="C13109" s="8" t="s">
        <v>4983</v>
      </c>
      <c r="D13109" s="8">
        <v>-7.3</v>
      </c>
      <c r="G13109" s="8" t="s">
        <v>62512</v>
      </c>
      <c r="H13109" s="8" t="s">
        <v>62513</v>
      </c>
      <c r="I13109" s="8" t="s">
        <v>159</v>
      </c>
      <c r="J13109" s="9">
        <v>0</v>
      </c>
      <c r="K13109" s="10" t="s">
        <v>14</v>
      </c>
    </row>
    <row r="13110" spans="1:11">
      <c r="A13110" s="8" t="s">
        <v>62514</v>
      </c>
      <c r="B13110" s="8" t="s">
        <v>62515</v>
      </c>
      <c r="C13110" s="8" t="s">
        <v>4977</v>
      </c>
      <c r="D13110" s="8">
        <v>-7.3</v>
      </c>
      <c r="G13110" s="8" t="s">
        <v>62516</v>
      </c>
      <c r="H13110" s="8" t="s">
        <v>62517</v>
      </c>
      <c r="I13110" s="8" t="s">
        <v>61680</v>
      </c>
      <c r="J13110" s="9">
        <v>-0.3</v>
      </c>
      <c r="K13110" s="10" t="s">
        <v>14</v>
      </c>
    </row>
    <row r="13111" spans="1:11">
      <c r="A13111" s="8" t="s">
        <v>62518</v>
      </c>
      <c r="B13111" s="8" t="s">
        <v>62519</v>
      </c>
      <c r="C13111" s="8" t="s">
        <v>4971</v>
      </c>
      <c r="D13111" s="8">
        <v>-7.3</v>
      </c>
      <c r="G13111" s="8" t="s">
        <v>62520</v>
      </c>
      <c r="H13111" s="8" t="s">
        <v>62521</v>
      </c>
      <c r="I13111" s="8" t="s">
        <v>159</v>
      </c>
      <c r="J13111" s="9">
        <v>0</v>
      </c>
      <c r="K13111" s="10" t="s">
        <v>14</v>
      </c>
    </row>
    <row r="13112" spans="1:11">
      <c r="A13112" s="8" t="s">
        <v>62522</v>
      </c>
      <c r="B13112" s="8" t="s">
        <v>62523</v>
      </c>
      <c r="C13112" s="8" t="s">
        <v>4965</v>
      </c>
      <c r="D13112" s="8">
        <v>-7.3</v>
      </c>
      <c r="G13112" s="8" t="s">
        <v>62524</v>
      </c>
      <c r="H13112" s="8" t="s">
        <v>62525</v>
      </c>
      <c r="I13112" s="8" t="s">
        <v>159</v>
      </c>
      <c r="J13112" s="9">
        <v>0</v>
      </c>
      <c r="K13112" s="10" t="s">
        <v>14</v>
      </c>
    </row>
    <row r="13113" spans="1:11">
      <c r="A13113" s="8" t="s">
        <v>62526</v>
      </c>
      <c r="B13113" s="8" t="s">
        <v>62527</v>
      </c>
      <c r="C13113" s="8" t="s">
        <v>4959</v>
      </c>
      <c r="D13113" s="8">
        <v>-7.3</v>
      </c>
      <c r="G13113" s="8" t="s">
        <v>62528</v>
      </c>
      <c r="H13113" s="8" t="s">
        <v>62529</v>
      </c>
      <c r="I13113" s="8" t="s">
        <v>159</v>
      </c>
      <c r="J13113" s="9">
        <v>0</v>
      </c>
      <c r="K13113" s="10" t="s">
        <v>14</v>
      </c>
    </row>
    <row r="13114" spans="1:11">
      <c r="A13114" s="8" t="s">
        <v>62530</v>
      </c>
      <c r="B13114" s="8" t="s">
        <v>62531</v>
      </c>
      <c r="C13114" s="8" t="s">
        <v>4953</v>
      </c>
      <c r="D13114" s="8">
        <v>-7.3</v>
      </c>
      <c r="G13114" s="8" t="s">
        <v>62532</v>
      </c>
      <c r="H13114" s="8" t="s">
        <v>62533</v>
      </c>
      <c r="I13114" s="8" t="s">
        <v>159</v>
      </c>
      <c r="J13114" s="9">
        <v>0</v>
      </c>
      <c r="K13114" s="10" t="s">
        <v>14</v>
      </c>
    </row>
    <row r="13115" spans="1:11">
      <c r="A13115" s="8" t="s">
        <v>62534</v>
      </c>
      <c r="B13115" s="8" t="s">
        <v>62535</v>
      </c>
      <c r="C13115" s="8" t="s">
        <v>4947</v>
      </c>
      <c r="D13115" s="8">
        <v>-7.3</v>
      </c>
      <c r="G13115" s="8" t="s">
        <v>62536</v>
      </c>
      <c r="H13115" s="8" t="s">
        <v>62537</v>
      </c>
      <c r="I13115" s="8" t="s">
        <v>159</v>
      </c>
      <c r="J13115" s="9">
        <v>0</v>
      </c>
      <c r="K13115" s="10" t="s">
        <v>14</v>
      </c>
    </row>
    <row r="13116" spans="1:11">
      <c r="A13116" s="8" t="s">
        <v>62538</v>
      </c>
      <c r="B13116" s="8" t="s">
        <v>62539</v>
      </c>
      <c r="C13116" s="8" t="s">
        <v>4942</v>
      </c>
      <c r="D13116" s="8">
        <v>-6</v>
      </c>
      <c r="G13116" s="8" t="s">
        <v>62540</v>
      </c>
      <c r="H13116" s="8" t="s">
        <v>62541</v>
      </c>
      <c r="I13116" s="8" t="s">
        <v>159</v>
      </c>
      <c r="J13116" s="9">
        <v>0</v>
      </c>
      <c r="K13116" s="10" t="s">
        <v>14</v>
      </c>
    </row>
    <row r="13117" spans="1:11">
      <c r="A13117" s="8" t="s">
        <v>62542</v>
      </c>
      <c r="B13117" s="8" t="s">
        <v>62543</v>
      </c>
      <c r="C13117" s="8" t="s">
        <v>2103</v>
      </c>
      <c r="D13117" s="8">
        <v>-3.3</v>
      </c>
      <c r="G13117" s="8" t="s">
        <v>62544</v>
      </c>
      <c r="H13117" s="8" t="s">
        <v>62545</v>
      </c>
      <c r="I13117" s="8" t="s">
        <v>159</v>
      </c>
      <c r="J13117" s="9">
        <v>0</v>
      </c>
      <c r="K13117" s="10" t="s">
        <v>14</v>
      </c>
    </row>
    <row r="13118" spans="1:11">
      <c r="A13118" s="8" t="s">
        <v>62546</v>
      </c>
      <c r="B13118" s="8" t="s">
        <v>62547</v>
      </c>
      <c r="C13118" s="8" t="s">
        <v>1354</v>
      </c>
      <c r="D13118" s="8">
        <v>-1.3</v>
      </c>
      <c r="G13118" s="8" t="s">
        <v>62548</v>
      </c>
      <c r="H13118" s="8" t="s">
        <v>62549</v>
      </c>
      <c r="I13118" s="8" t="s">
        <v>12186</v>
      </c>
      <c r="J13118" s="9">
        <v>-0.4</v>
      </c>
      <c r="K13118" s="10" t="s">
        <v>14</v>
      </c>
    </row>
    <row r="13119" spans="1:11">
      <c r="A13119" s="8" t="s">
        <v>62550</v>
      </c>
      <c r="B13119" s="8" t="s">
        <v>62551</v>
      </c>
      <c r="C13119" s="8" t="s">
        <v>4962</v>
      </c>
      <c r="D13119" s="8">
        <v>-1.6</v>
      </c>
      <c r="G13119" s="8" t="s">
        <v>62552</v>
      </c>
      <c r="H13119" s="8" t="s">
        <v>62553</v>
      </c>
      <c r="I13119" s="8" t="s">
        <v>6062</v>
      </c>
      <c r="J13119" s="9">
        <v>-1.2</v>
      </c>
      <c r="K13119" s="10" t="s">
        <v>14</v>
      </c>
    </row>
    <row r="13120" spans="1:11">
      <c r="A13120" s="8" t="s">
        <v>62554</v>
      </c>
      <c r="B13120" s="8" t="s">
        <v>62555</v>
      </c>
      <c r="C13120" s="8" t="s">
        <v>6065</v>
      </c>
      <c r="D13120" s="8">
        <v>-3.5</v>
      </c>
      <c r="G13120" s="8" t="s">
        <v>62556</v>
      </c>
      <c r="H13120" s="8" t="s">
        <v>62557</v>
      </c>
      <c r="I13120" s="8" t="s">
        <v>19154</v>
      </c>
      <c r="J13120" s="9">
        <v>-1.6</v>
      </c>
      <c r="K13120" s="10" t="s">
        <v>14</v>
      </c>
    </row>
    <row r="13121" spans="1:11">
      <c r="A13121" s="8" t="s">
        <v>62558</v>
      </c>
      <c r="B13121" s="8" t="s">
        <v>62559</v>
      </c>
      <c r="C13121" s="8" t="s">
        <v>6071</v>
      </c>
      <c r="D13121" s="8">
        <v>-3.3</v>
      </c>
      <c r="G13121" s="8" t="s">
        <v>62560</v>
      </c>
      <c r="H13121" s="8" t="s">
        <v>62561</v>
      </c>
      <c r="I13121" s="8" t="s">
        <v>16855</v>
      </c>
      <c r="J13121" s="9">
        <v>-2.2000000000000002</v>
      </c>
      <c r="K13121" s="10" t="s">
        <v>14</v>
      </c>
    </row>
    <row r="13122" spans="1:11">
      <c r="A13122" s="8" t="s">
        <v>62562</v>
      </c>
      <c r="B13122" s="8" t="s">
        <v>62563</v>
      </c>
      <c r="C13122" s="8" t="s">
        <v>6057</v>
      </c>
      <c r="D13122" s="8">
        <v>-3.3</v>
      </c>
      <c r="G13122" s="8" t="s">
        <v>62564</v>
      </c>
      <c r="H13122" s="8" t="s">
        <v>62565</v>
      </c>
      <c r="I13122" s="8" t="s">
        <v>6404</v>
      </c>
      <c r="J13122" s="9">
        <v>-2.5</v>
      </c>
      <c r="K13122" s="10" t="s">
        <v>14</v>
      </c>
    </row>
    <row r="13123" spans="1:11">
      <c r="A13123" s="8" t="s">
        <v>62566</v>
      </c>
      <c r="B13123" s="8" t="s">
        <v>62567</v>
      </c>
      <c r="C13123" s="8" t="s">
        <v>6051</v>
      </c>
      <c r="D13123" s="8">
        <v>-3.3</v>
      </c>
      <c r="G13123" s="8" t="s">
        <v>62568</v>
      </c>
      <c r="H13123" s="8" t="s">
        <v>62569</v>
      </c>
      <c r="I13123" s="8" t="s">
        <v>16864</v>
      </c>
      <c r="J13123" s="9">
        <v>-2.5</v>
      </c>
      <c r="K13123" s="10" t="s">
        <v>14</v>
      </c>
    </row>
    <row r="13124" spans="1:11">
      <c r="A13124" s="8" t="s">
        <v>62570</v>
      </c>
      <c r="B13124" s="8" t="s">
        <v>62571</v>
      </c>
      <c r="C13124" s="8" t="s">
        <v>27415</v>
      </c>
      <c r="D13124" s="8">
        <v>-3.6</v>
      </c>
      <c r="G13124" s="8" t="s">
        <v>62572</v>
      </c>
      <c r="H13124" s="8" t="s">
        <v>62573</v>
      </c>
      <c r="I13124" s="8" t="s">
        <v>3142</v>
      </c>
      <c r="J13124" s="9">
        <v>-2.5</v>
      </c>
      <c r="K13124" s="10" t="s">
        <v>14</v>
      </c>
    </row>
    <row r="13125" spans="1:11">
      <c r="A13125" s="8" t="s">
        <v>62574</v>
      </c>
      <c r="B13125" s="8" t="s">
        <v>62575</v>
      </c>
      <c r="C13125" s="8" t="s">
        <v>27420</v>
      </c>
      <c r="D13125" s="8">
        <v>-4.5</v>
      </c>
      <c r="G13125" s="8" t="s">
        <v>62576</v>
      </c>
      <c r="H13125" s="8" t="s">
        <v>62577</v>
      </c>
      <c r="I13125" s="8" t="s">
        <v>3148</v>
      </c>
      <c r="J13125" s="9">
        <v>-2.5</v>
      </c>
      <c r="K13125" s="10" t="s">
        <v>14</v>
      </c>
    </row>
    <row r="13126" spans="1:11">
      <c r="A13126" s="8" t="s">
        <v>62578</v>
      </c>
      <c r="B13126" s="8" t="s">
        <v>62579</v>
      </c>
      <c r="C13126" s="8" t="s">
        <v>27426</v>
      </c>
      <c r="D13126" s="8">
        <v>-4.9000000000000004</v>
      </c>
      <c r="G13126" s="8" t="s">
        <v>62580</v>
      </c>
      <c r="H13126" s="8" t="s">
        <v>62581</v>
      </c>
      <c r="I13126" s="8" t="s">
        <v>810</v>
      </c>
      <c r="J13126" s="9">
        <v>-2.5</v>
      </c>
      <c r="K13126" s="10" t="s">
        <v>14</v>
      </c>
    </row>
    <row r="13127" spans="1:11">
      <c r="A13127" s="8" t="s">
        <v>62582</v>
      </c>
      <c r="B13127" s="8" t="s">
        <v>62583</v>
      </c>
      <c r="C13127" s="8" t="s">
        <v>27432</v>
      </c>
      <c r="D13127" s="8">
        <v>-4.9000000000000004</v>
      </c>
      <c r="G13127" s="8" t="s">
        <v>62584</v>
      </c>
      <c r="H13127" s="8" t="s">
        <v>62585</v>
      </c>
      <c r="I13127" s="8" t="s">
        <v>816</v>
      </c>
      <c r="J13127" s="9">
        <v>-2.5</v>
      </c>
      <c r="K13127" s="10" t="s">
        <v>14</v>
      </c>
    </row>
    <row r="13128" spans="1:11">
      <c r="A13128" s="8" t="s">
        <v>62586</v>
      </c>
      <c r="B13128" s="8" t="s">
        <v>62587</v>
      </c>
      <c r="C13128" s="8" t="s">
        <v>27438</v>
      </c>
      <c r="D13128" s="8">
        <v>-4.9000000000000004</v>
      </c>
      <c r="G13128" s="8" t="s">
        <v>62588</v>
      </c>
      <c r="H13128" s="8" t="s">
        <v>62589</v>
      </c>
      <c r="I13128" s="8" t="s">
        <v>822</v>
      </c>
      <c r="J13128" s="9">
        <v>-2.5</v>
      </c>
      <c r="K13128" s="10" t="s">
        <v>14</v>
      </c>
    </row>
    <row r="13129" spans="1:11">
      <c r="A13129" s="8" t="s">
        <v>62590</v>
      </c>
      <c r="B13129" s="8" t="s">
        <v>62591</v>
      </c>
      <c r="C13129" s="8" t="s">
        <v>27444</v>
      </c>
      <c r="D13129" s="8">
        <v>-4.9000000000000004</v>
      </c>
      <c r="G13129" s="8" t="s">
        <v>62592</v>
      </c>
      <c r="H13129" s="8" t="s">
        <v>62593</v>
      </c>
      <c r="I13129" s="8" t="s">
        <v>828</v>
      </c>
      <c r="J13129" s="9">
        <v>-2.5</v>
      </c>
      <c r="K13129" s="10" t="s">
        <v>14</v>
      </c>
    </row>
    <row r="13130" spans="1:11">
      <c r="A13130" s="8" t="s">
        <v>62594</v>
      </c>
      <c r="B13130" s="8" t="s">
        <v>62595</v>
      </c>
      <c r="C13130" s="8" t="s">
        <v>27450</v>
      </c>
      <c r="D13130" s="8">
        <v>-4.5999999999999996</v>
      </c>
      <c r="G13130" s="8" t="s">
        <v>62596</v>
      </c>
      <c r="H13130" s="8" t="s">
        <v>62597</v>
      </c>
      <c r="I13130" s="8" t="s">
        <v>834</v>
      </c>
      <c r="J13130" s="9">
        <v>-2.5</v>
      </c>
      <c r="K13130" s="10" t="s">
        <v>14</v>
      </c>
    </row>
    <row r="13131" spans="1:11">
      <c r="A13131" s="8" t="s">
        <v>62598</v>
      </c>
      <c r="B13131" s="8" t="s">
        <v>62599</v>
      </c>
      <c r="C13131" s="8" t="s">
        <v>27456</v>
      </c>
      <c r="D13131" s="8">
        <v>-3.3</v>
      </c>
      <c r="G13131" s="8" t="s">
        <v>62600</v>
      </c>
      <c r="H13131" s="8" t="s">
        <v>62601</v>
      </c>
      <c r="I13131" s="8" t="s">
        <v>840</v>
      </c>
      <c r="J13131" s="9">
        <v>-2.5</v>
      </c>
      <c r="K13131" s="10" t="s">
        <v>14</v>
      </c>
    </row>
    <row r="13132" spans="1:11">
      <c r="A13132" s="8" t="s">
        <v>62602</v>
      </c>
      <c r="B13132" s="8" t="s">
        <v>62603</v>
      </c>
      <c r="C13132" s="8" t="s">
        <v>16864</v>
      </c>
      <c r="D13132" s="8">
        <v>-2.5</v>
      </c>
      <c r="G13132" s="8" t="s">
        <v>62604</v>
      </c>
      <c r="H13132" s="8" t="s">
        <v>62605</v>
      </c>
      <c r="I13132" s="8" t="s">
        <v>2191</v>
      </c>
      <c r="J13132" s="9">
        <v>-2.5</v>
      </c>
      <c r="K13132" s="10" t="s">
        <v>14</v>
      </c>
    </row>
    <row r="13133" spans="1:11">
      <c r="A13133" s="8" t="s">
        <v>62606</v>
      </c>
      <c r="B13133" s="8" t="s">
        <v>62607</v>
      </c>
      <c r="C13133" s="8" t="s">
        <v>62608</v>
      </c>
      <c r="D13133" s="8">
        <v>-3.4</v>
      </c>
      <c r="G13133" s="8" t="s">
        <v>62609</v>
      </c>
      <c r="H13133" s="8" t="s">
        <v>62610</v>
      </c>
      <c r="I13133" s="8" t="s">
        <v>3182</v>
      </c>
      <c r="J13133" s="9">
        <v>-2.5</v>
      </c>
      <c r="K13133" s="10" t="s">
        <v>14</v>
      </c>
    </row>
    <row r="13134" spans="1:11">
      <c r="A13134" s="8" t="s">
        <v>62611</v>
      </c>
      <c r="B13134" s="8" t="s">
        <v>62612</v>
      </c>
      <c r="C13134" s="8" t="s">
        <v>62613</v>
      </c>
      <c r="D13134" s="8">
        <v>-3.2</v>
      </c>
      <c r="G13134" s="8" t="s">
        <v>62614</v>
      </c>
      <c r="H13134" s="8" t="s">
        <v>62615</v>
      </c>
      <c r="I13134" s="8" t="s">
        <v>62616</v>
      </c>
      <c r="J13134" s="9">
        <v>-2.9</v>
      </c>
      <c r="K13134" s="10" t="s">
        <v>14</v>
      </c>
    </row>
    <row r="13135" spans="1:11">
      <c r="A13135" s="8" t="s">
        <v>62617</v>
      </c>
      <c r="B13135" s="8" t="s">
        <v>62618</v>
      </c>
      <c r="C13135" s="8" t="s">
        <v>3928</v>
      </c>
      <c r="D13135" s="8">
        <v>-5.4</v>
      </c>
      <c r="G13135" s="8" t="s">
        <v>62619</v>
      </c>
      <c r="H13135" s="8" t="s">
        <v>62620</v>
      </c>
      <c r="I13135" s="8" t="s">
        <v>62621</v>
      </c>
      <c r="J13135" s="9">
        <v>-4.4000000000000004</v>
      </c>
      <c r="K13135" s="10" t="s">
        <v>14</v>
      </c>
    </row>
    <row r="13136" spans="1:11">
      <c r="A13136" s="8" t="s">
        <v>62622</v>
      </c>
      <c r="B13136" s="8" t="s">
        <v>62623</v>
      </c>
      <c r="C13136" s="8" t="s">
        <v>3933</v>
      </c>
      <c r="D13136" s="8">
        <v>-6.7</v>
      </c>
      <c r="G13136" s="8" t="s">
        <v>62624</v>
      </c>
      <c r="H13136" s="8" t="s">
        <v>62625</v>
      </c>
      <c r="I13136" s="8" t="s">
        <v>7802</v>
      </c>
      <c r="J13136" s="9">
        <v>-6</v>
      </c>
      <c r="K13136" s="10" t="s">
        <v>14</v>
      </c>
    </row>
    <row r="13137" spans="1:11">
      <c r="A13137" s="8" t="s">
        <v>62626</v>
      </c>
      <c r="B13137" s="8" t="s">
        <v>62627</v>
      </c>
      <c r="C13137" s="8" t="s">
        <v>3938</v>
      </c>
      <c r="D13137" s="8">
        <v>-6.8</v>
      </c>
      <c r="G13137" s="8" t="s">
        <v>62628</v>
      </c>
      <c r="H13137" s="8" t="s">
        <v>62629</v>
      </c>
      <c r="I13137" s="8" t="s">
        <v>7807</v>
      </c>
      <c r="J13137" s="9">
        <v>-7.4</v>
      </c>
      <c r="K13137" s="10" t="s">
        <v>14</v>
      </c>
    </row>
    <row r="13138" spans="1:11">
      <c r="A13138" s="8" t="s">
        <v>62630</v>
      </c>
      <c r="B13138" s="8" t="s">
        <v>62631</v>
      </c>
      <c r="C13138" s="8" t="s">
        <v>9773</v>
      </c>
      <c r="D13138" s="8">
        <v>-6.8</v>
      </c>
      <c r="G13138" s="8" t="s">
        <v>62632</v>
      </c>
      <c r="H13138" s="8" t="s">
        <v>62633</v>
      </c>
      <c r="I13138" s="8" t="s">
        <v>7813</v>
      </c>
      <c r="J13138" s="9">
        <v>-8</v>
      </c>
      <c r="K13138" s="10" t="s">
        <v>14</v>
      </c>
    </row>
    <row r="13139" spans="1:11">
      <c r="A13139" s="8" t="s">
        <v>62634</v>
      </c>
      <c r="B13139" s="8" t="s">
        <v>62635</v>
      </c>
      <c r="C13139" s="8" t="s">
        <v>9768</v>
      </c>
      <c r="D13139" s="8">
        <v>-6.8</v>
      </c>
      <c r="G13139" s="8" t="s">
        <v>62636</v>
      </c>
      <c r="H13139" s="8" t="s">
        <v>62637</v>
      </c>
      <c r="I13139" s="8" t="s">
        <v>10431</v>
      </c>
      <c r="J13139" s="9">
        <v>-8</v>
      </c>
      <c r="K13139" s="10" t="s">
        <v>14</v>
      </c>
    </row>
    <row r="13140" spans="1:11">
      <c r="A13140" s="8" t="s">
        <v>62638</v>
      </c>
      <c r="B13140" s="8" t="s">
        <v>62639</v>
      </c>
      <c r="C13140" s="8" t="s">
        <v>9763</v>
      </c>
      <c r="D13140" s="8">
        <v>-6.8</v>
      </c>
      <c r="G13140" s="8" t="s">
        <v>62640</v>
      </c>
      <c r="H13140" s="8" t="s">
        <v>62641</v>
      </c>
      <c r="I13140" s="8" t="s">
        <v>10437</v>
      </c>
      <c r="J13140" s="9">
        <v>-8</v>
      </c>
      <c r="K13140" s="10" t="s">
        <v>14</v>
      </c>
    </row>
    <row r="13141" spans="1:11">
      <c r="A13141" s="8" t="s">
        <v>62642</v>
      </c>
      <c r="B13141" s="8" t="s">
        <v>62643</v>
      </c>
      <c r="C13141" s="8" t="s">
        <v>9758</v>
      </c>
      <c r="D13141" s="8">
        <v>-6.8</v>
      </c>
      <c r="G13141" s="8" t="s">
        <v>62644</v>
      </c>
      <c r="H13141" s="8" t="s">
        <v>62645</v>
      </c>
      <c r="I13141" s="8" t="s">
        <v>10443</v>
      </c>
      <c r="J13141" s="9">
        <v>-8</v>
      </c>
      <c r="K13141" s="10" t="s">
        <v>14</v>
      </c>
    </row>
    <row r="13142" spans="1:11">
      <c r="A13142" s="8" t="s">
        <v>62646</v>
      </c>
      <c r="B13142" s="8" t="s">
        <v>62647</v>
      </c>
      <c r="C13142" s="8" t="s">
        <v>9753</v>
      </c>
      <c r="D13142" s="8">
        <v>-6.8</v>
      </c>
      <c r="G13142" s="8" t="s">
        <v>62648</v>
      </c>
      <c r="H13142" s="8" t="s">
        <v>62649</v>
      </c>
      <c r="I13142" s="8" t="s">
        <v>10449</v>
      </c>
      <c r="J13142" s="9">
        <v>-8</v>
      </c>
      <c r="K13142" s="10" t="s">
        <v>14</v>
      </c>
    </row>
    <row r="13143" spans="1:11">
      <c r="A13143" s="8" t="s">
        <v>62650</v>
      </c>
      <c r="B13143" s="8" t="s">
        <v>62651</v>
      </c>
      <c r="C13143" s="8" t="s">
        <v>9748</v>
      </c>
      <c r="D13143" s="8">
        <v>-6.8</v>
      </c>
      <c r="G13143" s="8" t="s">
        <v>62652</v>
      </c>
      <c r="H13143" s="8" t="s">
        <v>62653</v>
      </c>
      <c r="I13143" s="8" t="s">
        <v>10455</v>
      </c>
      <c r="J13143" s="9">
        <v>-8</v>
      </c>
      <c r="K13143" s="10" t="s">
        <v>14</v>
      </c>
    </row>
    <row r="13144" spans="1:11">
      <c r="A13144" s="8" t="s">
        <v>62654</v>
      </c>
      <c r="B13144" s="8" t="s">
        <v>62655</v>
      </c>
      <c r="C13144" s="8" t="s">
        <v>9743</v>
      </c>
      <c r="D13144" s="8">
        <v>-6.8</v>
      </c>
      <c r="G13144" s="8" t="s">
        <v>62656</v>
      </c>
      <c r="H13144" s="8" t="s">
        <v>62657</v>
      </c>
      <c r="I13144" s="8" t="s">
        <v>10461</v>
      </c>
      <c r="J13144" s="9">
        <v>-8</v>
      </c>
      <c r="K13144" s="10" t="s">
        <v>14</v>
      </c>
    </row>
    <row r="13145" spans="1:11">
      <c r="A13145" s="8" t="s">
        <v>62658</v>
      </c>
      <c r="B13145" s="8" t="s">
        <v>62659</v>
      </c>
      <c r="C13145" s="8" t="s">
        <v>9738</v>
      </c>
      <c r="D13145" s="8">
        <v>-6.8</v>
      </c>
      <c r="G13145" s="8" t="s">
        <v>62660</v>
      </c>
      <c r="H13145" s="8" t="s">
        <v>62661</v>
      </c>
      <c r="I13145" s="8" t="s">
        <v>10467</v>
      </c>
      <c r="J13145" s="9">
        <v>-8</v>
      </c>
      <c r="K13145" s="10" t="s">
        <v>14</v>
      </c>
    </row>
    <row r="13146" spans="1:11">
      <c r="A13146" s="8" t="s">
        <v>62662</v>
      </c>
      <c r="B13146" s="8" t="s">
        <v>62663</v>
      </c>
      <c r="C13146" s="8" t="s">
        <v>62664</v>
      </c>
      <c r="D13146" s="8">
        <v>-7.1</v>
      </c>
      <c r="G13146" s="8" t="s">
        <v>62665</v>
      </c>
      <c r="H13146" s="8" t="s">
        <v>62666</v>
      </c>
      <c r="I13146" s="8" t="s">
        <v>10473</v>
      </c>
      <c r="J13146" s="9">
        <v>-8</v>
      </c>
      <c r="K13146" s="10" t="s">
        <v>14</v>
      </c>
    </row>
    <row r="13147" spans="1:11">
      <c r="A13147" s="8" t="s">
        <v>62667</v>
      </c>
      <c r="B13147" s="8" t="s">
        <v>62668</v>
      </c>
      <c r="C13147" s="8" t="s">
        <v>21541</v>
      </c>
      <c r="D13147" s="8">
        <v>-7.3</v>
      </c>
      <c r="G13147" s="8" t="s">
        <v>62669</v>
      </c>
      <c r="H13147" s="8" t="s">
        <v>62670</v>
      </c>
      <c r="I13147" s="8" t="s">
        <v>7861</v>
      </c>
      <c r="J13147" s="9">
        <v>-7.9</v>
      </c>
      <c r="K13147" s="10" t="s">
        <v>14</v>
      </c>
    </row>
    <row r="13148" spans="1:11">
      <c r="A13148" s="8" t="s">
        <v>62671</v>
      </c>
      <c r="B13148" s="8" t="s">
        <v>62672</v>
      </c>
      <c r="C13148" s="8" t="s">
        <v>21547</v>
      </c>
      <c r="D13148" s="8">
        <v>-7</v>
      </c>
      <c r="G13148" s="8" t="s">
        <v>62673</v>
      </c>
      <c r="H13148" s="8" t="s">
        <v>62674</v>
      </c>
      <c r="I13148" s="8" t="s">
        <v>3933</v>
      </c>
      <c r="J13148" s="9">
        <v>-6.4</v>
      </c>
      <c r="K13148" s="10" t="s">
        <v>14</v>
      </c>
    </row>
    <row r="13149" spans="1:11">
      <c r="A13149" s="8" t="s">
        <v>62675</v>
      </c>
      <c r="B13149" s="8" t="s">
        <v>62676</v>
      </c>
      <c r="C13149" s="8" t="s">
        <v>19975</v>
      </c>
      <c r="D13149" s="8">
        <v>-4.9000000000000004</v>
      </c>
      <c r="G13149" s="8" t="s">
        <v>62677</v>
      </c>
      <c r="H13149" s="8" t="s">
        <v>62678</v>
      </c>
      <c r="I13149" s="8" t="s">
        <v>3928</v>
      </c>
      <c r="J13149" s="9">
        <v>-5</v>
      </c>
      <c r="K13149" s="10" t="s">
        <v>14</v>
      </c>
    </row>
    <row r="13150" spans="1:11">
      <c r="A13150" s="8" t="s">
        <v>62679</v>
      </c>
      <c r="B13150" s="8" t="s">
        <v>62680</v>
      </c>
      <c r="C13150" s="8" t="s">
        <v>62681</v>
      </c>
      <c r="D13150" s="8">
        <v>-2.2999999999999998</v>
      </c>
      <c r="G13150" s="8" t="s">
        <v>62682</v>
      </c>
      <c r="H13150" s="8" t="s">
        <v>62683</v>
      </c>
      <c r="I13150" s="8" t="s">
        <v>23895</v>
      </c>
      <c r="J13150" s="9">
        <v>-2.2999999999999998</v>
      </c>
      <c r="K13150" s="10" t="s">
        <v>14</v>
      </c>
    </row>
    <row r="13151" spans="1:11">
      <c r="A13151" s="8" t="s">
        <v>62684</v>
      </c>
      <c r="B13151" s="8" t="s">
        <v>62685</v>
      </c>
      <c r="C13151" s="8" t="s">
        <v>9337</v>
      </c>
      <c r="D13151" s="8">
        <v>-0.5</v>
      </c>
      <c r="G13151" s="8" t="s">
        <v>62686</v>
      </c>
      <c r="H13151" s="8" t="s">
        <v>62687</v>
      </c>
      <c r="I13151" s="8" t="s">
        <v>23890</v>
      </c>
      <c r="J13151" s="9">
        <v>-0.7</v>
      </c>
      <c r="K13151" s="10" t="s">
        <v>14</v>
      </c>
    </row>
    <row r="13152" spans="1:11">
      <c r="A13152" s="8" t="s">
        <v>62688</v>
      </c>
      <c r="B13152" s="8" t="s">
        <v>62689</v>
      </c>
      <c r="C13152" s="8" t="s">
        <v>11934</v>
      </c>
      <c r="D13152" s="8">
        <v>-0.5</v>
      </c>
      <c r="G13152" s="8" t="s">
        <v>62690</v>
      </c>
      <c r="H13152" s="8" t="s">
        <v>62691</v>
      </c>
      <c r="I13152" s="8" t="s">
        <v>12515</v>
      </c>
      <c r="J13152" s="9">
        <v>-0.6</v>
      </c>
      <c r="K13152" s="10" t="s">
        <v>14</v>
      </c>
    </row>
    <row r="13153" spans="1:11">
      <c r="A13153" s="8" t="s">
        <v>62692</v>
      </c>
      <c r="B13153" s="8" t="s">
        <v>62693</v>
      </c>
      <c r="C13153" s="8" t="s">
        <v>1276</v>
      </c>
      <c r="D13153" s="8">
        <v>-0.5</v>
      </c>
      <c r="G13153" s="8" t="s">
        <v>62694</v>
      </c>
      <c r="H13153" s="8" t="s">
        <v>62695</v>
      </c>
      <c r="I13153" s="8" t="s">
        <v>12521</v>
      </c>
      <c r="J13153" s="9">
        <v>-1.7</v>
      </c>
      <c r="K13153" s="10" t="s">
        <v>14</v>
      </c>
    </row>
    <row r="13154" spans="1:11">
      <c r="A13154" s="8" t="s">
        <v>62696</v>
      </c>
      <c r="B13154" s="8" t="s">
        <v>62697</v>
      </c>
      <c r="C13154" s="8" t="s">
        <v>11945</v>
      </c>
      <c r="D13154" s="8">
        <v>-0.5</v>
      </c>
      <c r="G13154" s="8" t="s">
        <v>62698</v>
      </c>
      <c r="H13154" s="8" t="s">
        <v>62699</v>
      </c>
      <c r="I13154" s="8" t="s">
        <v>12527</v>
      </c>
      <c r="J13154" s="9">
        <v>-3.1</v>
      </c>
      <c r="K13154" s="10" t="s">
        <v>14</v>
      </c>
    </row>
    <row r="13155" spans="1:11">
      <c r="A13155" s="8" t="s">
        <v>62700</v>
      </c>
      <c r="B13155" s="8" t="s">
        <v>62701</v>
      </c>
      <c r="C13155" s="8" t="s">
        <v>1699</v>
      </c>
      <c r="D13155" s="8">
        <v>-1.8</v>
      </c>
      <c r="G13155" s="8" t="s">
        <v>62702</v>
      </c>
      <c r="H13155" s="8" t="s">
        <v>62703</v>
      </c>
      <c r="I13155" s="8" t="s">
        <v>62704</v>
      </c>
      <c r="J13155" s="9">
        <v>-3.9</v>
      </c>
      <c r="K13155" s="10" t="s">
        <v>14</v>
      </c>
    </row>
    <row r="13156" spans="1:11">
      <c r="A13156" s="8" t="s">
        <v>62705</v>
      </c>
      <c r="B13156" s="8" t="s">
        <v>62706</v>
      </c>
      <c r="C13156" s="8" t="s">
        <v>1705</v>
      </c>
      <c r="D13156" s="8">
        <v>-1.9</v>
      </c>
      <c r="G13156" s="8" t="s">
        <v>62707</v>
      </c>
      <c r="H13156" s="8" t="s">
        <v>62708</v>
      </c>
      <c r="I13156" s="8" t="s">
        <v>62709</v>
      </c>
      <c r="J13156" s="9">
        <v>-3.9</v>
      </c>
      <c r="K13156" s="10" t="s">
        <v>14</v>
      </c>
    </row>
    <row r="13157" spans="1:11">
      <c r="A13157" s="8" t="s">
        <v>62710</v>
      </c>
      <c r="B13157" s="8" t="s">
        <v>62711</v>
      </c>
      <c r="C13157" s="8" t="s">
        <v>1710</v>
      </c>
      <c r="D13157" s="8">
        <v>-1.9</v>
      </c>
      <c r="G13157" s="8" t="s">
        <v>62712</v>
      </c>
      <c r="H13157" s="8" t="s">
        <v>62713</v>
      </c>
      <c r="I13157" s="8" t="s">
        <v>62714</v>
      </c>
      <c r="J13157" s="9">
        <v>-3.9</v>
      </c>
      <c r="K13157" s="10" t="s">
        <v>14</v>
      </c>
    </row>
    <row r="13158" spans="1:11">
      <c r="A13158" s="8" t="s">
        <v>62715</v>
      </c>
      <c r="B13158" s="8" t="s">
        <v>62716</v>
      </c>
      <c r="C13158" s="8" t="s">
        <v>6262</v>
      </c>
      <c r="D13158" s="8">
        <v>-1.9</v>
      </c>
      <c r="G13158" s="8" t="s">
        <v>62717</v>
      </c>
      <c r="H13158" s="8" t="s">
        <v>62718</v>
      </c>
      <c r="I13158" s="8" t="s">
        <v>62719</v>
      </c>
      <c r="J13158" s="9">
        <v>-3.9</v>
      </c>
      <c r="K13158" s="10" t="s">
        <v>14</v>
      </c>
    </row>
    <row r="13159" spans="1:11">
      <c r="A13159" s="8" t="s">
        <v>62720</v>
      </c>
      <c r="B13159" s="8" t="s">
        <v>62721</v>
      </c>
      <c r="C13159" s="8" t="s">
        <v>3905</v>
      </c>
      <c r="D13159" s="8">
        <v>-1.9</v>
      </c>
      <c r="G13159" s="8" t="s">
        <v>62722</v>
      </c>
      <c r="H13159" s="8" t="s">
        <v>62723</v>
      </c>
      <c r="I13159" s="8" t="s">
        <v>12557</v>
      </c>
      <c r="J13159" s="9">
        <v>-3.5</v>
      </c>
      <c r="K13159" s="10" t="s">
        <v>14</v>
      </c>
    </row>
    <row r="13160" spans="1:11">
      <c r="A13160" s="8" t="s">
        <v>62724</v>
      </c>
      <c r="B13160" s="8" t="s">
        <v>62725</v>
      </c>
      <c r="C13160" s="8" t="s">
        <v>3911</v>
      </c>
      <c r="D13160" s="8">
        <v>-1.9</v>
      </c>
      <c r="G13160" s="8" t="s">
        <v>62726</v>
      </c>
      <c r="H13160" s="8" t="s">
        <v>62727</v>
      </c>
      <c r="I13160" s="8" t="s">
        <v>9242</v>
      </c>
      <c r="J13160" s="9">
        <v>-2.2999999999999998</v>
      </c>
      <c r="K13160" s="10" t="s">
        <v>14</v>
      </c>
    </row>
    <row r="13161" spans="1:11">
      <c r="A13161" s="8" t="s">
        <v>62728</v>
      </c>
      <c r="B13161" s="8" t="s">
        <v>62729</v>
      </c>
      <c r="C13161" s="8" t="s">
        <v>3917</v>
      </c>
      <c r="D13161" s="8">
        <v>-1.9</v>
      </c>
      <c r="G13161" s="8" t="s">
        <v>62730</v>
      </c>
      <c r="H13161" s="8" t="s">
        <v>62731</v>
      </c>
      <c r="I13161" s="8" t="s">
        <v>9236</v>
      </c>
      <c r="J13161" s="9">
        <v>-2.2999999999999998</v>
      </c>
      <c r="K13161" s="10" t="s">
        <v>14</v>
      </c>
    </row>
    <row r="13162" spans="1:11">
      <c r="A13162" s="8" t="s">
        <v>62732</v>
      </c>
      <c r="B13162" s="8" t="s">
        <v>62733</v>
      </c>
      <c r="C13162" s="8" t="s">
        <v>5125</v>
      </c>
      <c r="D13162" s="8">
        <v>-1.9</v>
      </c>
      <c r="G13162" s="8" t="s">
        <v>62734</v>
      </c>
      <c r="H13162" s="8" t="s">
        <v>62735</v>
      </c>
      <c r="I13162" s="8" t="s">
        <v>19206</v>
      </c>
      <c r="J13162" s="9">
        <v>-2.2999999999999998</v>
      </c>
      <c r="K13162" s="10" t="s">
        <v>14</v>
      </c>
    </row>
    <row r="13163" spans="1:11">
      <c r="A13163" s="8" t="s">
        <v>62736</v>
      </c>
      <c r="B13163" s="8" t="s">
        <v>62737</v>
      </c>
      <c r="C13163" s="8" t="s">
        <v>6288</v>
      </c>
      <c r="D13163" s="8">
        <v>-1.9</v>
      </c>
      <c r="G13163" s="8" t="s">
        <v>62738</v>
      </c>
      <c r="H13163" s="8" t="s">
        <v>62739</v>
      </c>
      <c r="I13163" s="8" t="s">
        <v>20127</v>
      </c>
      <c r="J13163" s="9">
        <v>-2.2999999999999998</v>
      </c>
      <c r="K13163" s="10" t="s">
        <v>14</v>
      </c>
    </row>
    <row r="13164" spans="1:11">
      <c r="A13164" s="8" t="s">
        <v>62740</v>
      </c>
      <c r="B13164" s="8" t="s">
        <v>62741</v>
      </c>
      <c r="C13164" s="8" t="s">
        <v>20127</v>
      </c>
      <c r="D13164" s="8">
        <v>-1.9</v>
      </c>
      <c r="G13164" s="8" t="s">
        <v>62742</v>
      </c>
      <c r="H13164" s="8" t="s">
        <v>62743</v>
      </c>
      <c r="I13164" s="8" t="s">
        <v>6288</v>
      </c>
      <c r="J13164" s="9">
        <v>-2.2999999999999998</v>
      </c>
      <c r="K13164" s="10" t="s">
        <v>14</v>
      </c>
    </row>
    <row r="13165" spans="1:11">
      <c r="A13165" s="8" t="s">
        <v>62744</v>
      </c>
      <c r="B13165" s="8" t="s">
        <v>62745</v>
      </c>
      <c r="C13165" s="8" t="s">
        <v>19206</v>
      </c>
      <c r="D13165" s="8">
        <v>-1.9</v>
      </c>
      <c r="G13165" s="8" t="s">
        <v>62746</v>
      </c>
      <c r="H13165" s="8" t="s">
        <v>62747</v>
      </c>
      <c r="I13165" s="8" t="s">
        <v>7448</v>
      </c>
      <c r="J13165" s="9">
        <v>-2.5</v>
      </c>
      <c r="K13165" s="10" t="s">
        <v>14</v>
      </c>
    </row>
    <row r="13166" spans="1:11">
      <c r="A13166" s="8" t="s">
        <v>62748</v>
      </c>
      <c r="B13166" s="8" t="s">
        <v>62749</v>
      </c>
      <c r="C13166" s="8" t="s">
        <v>9236</v>
      </c>
      <c r="D13166" s="8">
        <v>-1.9</v>
      </c>
      <c r="G13166" s="8" t="s">
        <v>62750</v>
      </c>
      <c r="H13166" s="8" t="s">
        <v>62751</v>
      </c>
      <c r="I13166" s="8" t="s">
        <v>7453</v>
      </c>
      <c r="J13166" s="9">
        <v>-2.5</v>
      </c>
      <c r="K13166" s="10" t="s">
        <v>14</v>
      </c>
    </row>
    <row r="13167" spans="1:11">
      <c r="A13167" s="8" t="s">
        <v>62752</v>
      </c>
      <c r="B13167" s="8" t="s">
        <v>62753</v>
      </c>
      <c r="C13167" s="8" t="s">
        <v>9242</v>
      </c>
      <c r="D13167" s="8">
        <v>-1.9</v>
      </c>
      <c r="G13167" s="8" t="s">
        <v>62754</v>
      </c>
      <c r="H13167" s="8" t="s">
        <v>62755</v>
      </c>
      <c r="I13167" s="8" t="s">
        <v>8686</v>
      </c>
      <c r="J13167" s="9">
        <v>-2.5</v>
      </c>
      <c r="K13167" s="10" t="s">
        <v>14</v>
      </c>
    </row>
    <row r="13168" spans="1:11">
      <c r="A13168" s="8" t="s">
        <v>62756</v>
      </c>
      <c r="B13168" s="8" t="s">
        <v>62757</v>
      </c>
      <c r="C13168" s="8" t="s">
        <v>6318</v>
      </c>
      <c r="D13168" s="8">
        <v>-1.9</v>
      </c>
      <c r="G13168" s="8" t="s">
        <v>62758</v>
      </c>
      <c r="H13168" s="8" t="s">
        <v>62759</v>
      </c>
      <c r="I13168" s="8" t="s">
        <v>18323</v>
      </c>
      <c r="J13168" s="9">
        <v>-2.5</v>
      </c>
      <c r="K13168" s="10" t="s">
        <v>14</v>
      </c>
    </row>
    <row r="13169" spans="1:11">
      <c r="A13169" s="8" t="s">
        <v>62760</v>
      </c>
      <c r="B13169" s="8" t="s">
        <v>62761</v>
      </c>
      <c r="C13169" s="8" t="s">
        <v>1718</v>
      </c>
      <c r="D13169" s="8">
        <v>-1.9</v>
      </c>
      <c r="G13169" s="8" t="s">
        <v>62762</v>
      </c>
      <c r="H13169" s="8" t="s">
        <v>62763</v>
      </c>
      <c r="I13169" s="8" t="s">
        <v>18318</v>
      </c>
      <c r="J13169" s="9">
        <v>-2.5</v>
      </c>
      <c r="K13169" s="10" t="s">
        <v>14</v>
      </c>
    </row>
    <row r="13170" spans="1:11">
      <c r="A13170" s="8" t="s">
        <v>62764</v>
      </c>
      <c r="B13170" s="8" t="s">
        <v>62765</v>
      </c>
      <c r="C13170" s="8" t="s">
        <v>519</v>
      </c>
      <c r="D13170" s="8">
        <v>-1.9</v>
      </c>
      <c r="G13170" s="8" t="s">
        <v>62766</v>
      </c>
      <c r="H13170" s="8" t="s">
        <v>62767</v>
      </c>
      <c r="I13170" s="8" t="s">
        <v>18313</v>
      </c>
      <c r="J13170" s="9">
        <v>-2.5</v>
      </c>
      <c r="K13170" s="10" t="s">
        <v>14</v>
      </c>
    </row>
    <row r="13171" spans="1:11">
      <c r="A13171" s="8" t="s">
        <v>62768</v>
      </c>
      <c r="B13171" s="8" t="s">
        <v>62769</v>
      </c>
      <c r="C13171" s="8" t="s">
        <v>465</v>
      </c>
      <c r="D13171" s="8">
        <v>-1.9</v>
      </c>
      <c r="G13171" s="8" t="s">
        <v>62770</v>
      </c>
      <c r="H13171" s="8" t="s">
        <v>62771</v>
      </c>
      <c r="I13171" s="8" t="s">
        <v>18308</v>
      </c>
      <c r="J13171" s="9">
        <v>-2.5</v>
      </c>
      <c r="K13171" s="10" t="s">
        <v>14</v>
      </c>
    </row>
    <row r="13172" spans="1:11">
      <c r="A13172" s="8" t="s">
        <v>62772</v>
      </c>
      <c r="B13172" s="8" t="s">
        <v>62773</v>
      </c>
      <c r="C13172" s="8" t="s">
        <v>1702</v>
      </c>
      <c r="D13172" s="8">
        <v>-1.3</v>
      </c>
      <c r="G13172" s="8" t="s">
        <v>62774</v>
      </c>
      <c r="H13172" s="8" t="s">
        <v>62775</v>
      </c>
      <c r="I13172" s="8" t="s">
        <v>18303</v>
      </c>
      <c r="J13172" s="9">
        <v>-2.5</v>
      </c>
      <c r="K13172" s="10" t="s">
        <v>14</v>
      </c>
    </row>
    <row r="13173" spans="1:11">
      <c r="A13173" s="8" t="s">
        <v>62776</v>
      </c>
      <c r="B13173" s="8" t="s">
        <v>62777</v>
      </c>
      <c r="C13173" s="8" t="s">
        <v>159</v>
      </c>
      <c r="D13173" s="8">
        <v>0</v>
      </c>
      <c r="G13173" s="8" t="s">
        <v>62778</v>
      </c>
      <c r="H13173" s="8" t="s">
        <v>62779</v>
      </c>
      <c r="I13173" s="8" t="s">
        <v>18298</v>
      </c>
      <c r="J13173" s="9">
        <v>-2.5</v>
      </c>
      <c r="K13173" s="10" t="s">
        <v>14</v>
      </c>
    </row>
    <row r="13174" spans="1:11">
      <c r="A13174" s="8" t="s">
        <v>62780</v>
      </c>
      <c r="B13174" s="8" t="s">
        <v>62781</v>
      </c>
      <c r="C13174" s="8" t="s">
        <v>159</v>
      </c>
      <c r="D13174" s="8">
        <v>0</v>
      </c>
      <c r="G13174" s="8" t="s">
        <v>62782</v>
      </c>
      <c r="H13174" s="8" t="s">
        <v>62783</v>
      </c>
      <c r="I13174" s="8" t="s">
        <v>18293</v>
      </c>
      <c r="J13174" s="9">
        <v>-2.5</v>
      </c>
      <c r="K13174" s="10" t="s">
        <v>14</v>
      </c>
    </row>
    <row r="13175" spans="1:11">
      <c r="A13175" s="8" t="s">
        <v>62784</v>
      </c>
      <c r="B13175" s="8" t="s">
        <v>62785</v>
      </c>
      <c r="C13175" s="8" t="s">
        <v>159</v>
      </c>
      <c r="D13175" s="8">
        <v>0</v>
      </c>
      <c r="G13175" s="8" t="s">
        <v>62786</v>
      </c>
      <c r="H13175" s="8" t="s">
        <v>62787</v>
      </c>
      <c r="I13175" s="8" t="s">
        <v>3462</v>
      </c>
      <c r="J13175" s="9">
        <v>-2.5</v>
      </c>
      <c r="K13175" s="10" t="s">
        <v>14</v>
      </c>
    </row>
    <row r="13176" spans="1:11">
      <c r="A13176" s="8" t="s">
        <v>62788</v>
      </c>
      <c r="B13176" s="8" t="s">
        <v>62789</v>
      </c>
      <c r="C13176" s="8" t="s">
        <v>159</v>
      </c>
      <c r="D13176" s="8">
        <v>0</v>
      </c>
      <c r="G13176" s="8" t="s">
        <v>62790</v>
      </c>
      <c r="H13176" s="8" t="s">
        <v>62791</v>
      </c>
      <c r="I13176" s="8" t="s">
        <v>3468</v>
      </c>
      <c r="J13176" s="9">
        <v>-2.5</v>
      </c>
      <c r="K13176" s="10" t="s">
        <v>14</v>
      </c>
    </row>
    <row r="13177" spans="1:11">
      <c r="A13177" s="8" t="s">
        <v>62792</v>
      </c>
      <c r="B13177" s="8" t="s">
        <v>62793</v>
      </c>
      <c r="C13177" s="8" t="s">
        <v>3321</v>
      </c>
      <c r="D13177" s="8">
        <v>-1.9</v>
      </c>
      <c r="G13177" s="8" t="s">
        <v>62794</v>
      </c>
      <c r="H13177" s="8" t="s">
        <v>62795</v>
      </c>
      <c r="I13177" s="8" t="s">
        <v>62796</v>
      </c>
      <c r="J13177" s="9">
        <v>-3.8</v>
      </c>
      <c r="K13177" s="10" t="s">
        <v>14</v>
      </c>
    </row>
    <row r="13178" spans="1:11">
      <c r="A13178" s="8" t="s">
        <v>62797</v>
      </c>
      <c r="B13178" s="8" t="s">
        <v>62798</v>
      </c>
      <c r="C13178" s="8" t="s">
        <v>99</v>
      </c>
      <c r="D13178" s="8">
        <v>-3.2</v>
      </c>
      <c r="G13178" s="8" t="s">
        <v>62799</v>
      </c>
      <c r="H13178" s="8" t="s">
        <v>62800</v>
      </c>
      <c r="I13178" s="8" t="s">
        <v>62801</v>
      </c>
      <c r="J13178" s="9">
        <v>-5</v>
      </c>
      <c r="K13178" s="10" t="s">
        <v>14</v>
      </c>
    </row>
    <row r="13179" spans="1:11">
      <c r="A13179" s="8" t="s">
        <v>62802</v>
      </c>
      <c r="B13179" s="8" t="s">
        <v>62803</v>
      </c>
      <c r="C13179" s="8" t="s">
        <v>92</v>
      </c>
      <c r="D13179" s="8">
        <v>-5</v>
      </c>
      <c r="G13179" s="8" t="s">
        <v>62804</v>
      </c>
      <c r="H13179" s="8" t="s">
        <v>62805</v>
      </c>
      <c r="I13179" s="8" t="s">
        <v>89</v>
      </c>
      <c r="J13179" s="9">
        <v>-5.4</v>
      </c>
      <c r="K13179" s="10" t="s">
        <v>14</v>
      </c>
    </row>
    <row r="13180" spans="1:11">
      <c r="A13180" s="8" t="s">
        <v>62806</v>
      </c>
      <c r="B13180" s="8" t="s">
        <v>62807</v>
      </c>
      <c r="C13180" s="8" t="s">
        <v>3928</v>
      </c>
      <c r="D13180" s="8">
        <v>-6.4</v>
      </c>
      <c r="G13180" s="8" t="s">
        <v>62808</v>
      </c>
      <c r="H13180" s="8" t="s">
        <v>62809</v>
      </c>
      <c r="I13180" s="8" t="s">
        <v>851</v>
      </c>
      <c r="J13180" s="9">
        <v>-6.7</v>
      </c>
      <c r="K13180" s="10" t="s">
        <v>14</v>
      </c>
    </row>
    <row r="13181" spans="1:11">
      <c r="A13181" s="8" t="s">
        <v>62810</v>
      </c>
      <c r="B13181" s="8" t="s">
        <v>62811</v>
      </c>
      <c r="C13181" s="8" t="s">
        <v>3933</v>
      </c>
      <c r="D13181" s="8">
        <v>-7.3</v>
      </c>
      <c r="G13181" s="8" t="s">
        <v>62812</v>
      </c>
      <c r="H13181" s="8" t="s">
        <v>62813</v>
      </c>
      <c r="I13181" s="8" t="s">
        <v>7802</v>
      </c>
      <c r="J13181" s="9">
        <v>-7.6</v>
      </c>
      <c r="K13181" s="10" t="s">
        <v>14</v>
      </c>
    </row>
    <row r="13182" spans="1:11">
      <c r="A13182" s="8" t="s">
        <v>62814</v>
      </c>
      <c r="B13182" s="8" t="s">
        <v>62815</v>
      </c>
      <c r="C13182" s="8" t="s">
        <v>7861</v>
      </c>
      <c r="D13182" s="8">
        <v>-8.1999999999999993</v>
      </c>
      <c r="G13182" s="8" t="s">
        <v>62816</v>
      </c>
      <c r="H13182" s="8" t="s">
        <v>62817</v>
      </c>
      <c r="I13182" s="8" t="s">
        <v>7807</v>
      </c>
      <c r="J13182" s="9">
        <v>-8.5</v>
      </c>
      <c r="K13182" s="10" t="s">
        <v>14</v>
      </c>
    </row>
    <row r="13183" spans="1:11">
      <c r="A13183" s="8" t="s">
        <v>62818</v>
      </c>
      <c r="B13183" s="8" t="s">
        <v>62819</v>
      </c>
      <c r="C13183" s="8" t="s">
        <v>10473</v>
      </c>
      <c r="D13183" s="8">
        <v>-8.1999999999999993</v>
      </c>
      <c r="G13183" s="8" t="s">
        <v>62820</v>
      </c>
      <c r="H13183" s="8" t="s">
        <v>62821</v>
      </c>
      <c r="I13183" s="8" t="s">
        <v>7813</v>
      </c>
      <c r="J13183" s="9">
        <v>-9</v>
      </c>
      <c r="K13183" s="10" t="s">
        <v>14</v>
      </c>
    </row>
    <row r="13184" spans="1:11">
      <c r="A13184" s="8" t="s">
        <v>62822</v>
      </c>
      <c r="B13184" s="8" t="s">
        <v>62823</v>
      </c>
      <c r="C13184" s="8" t="s">
        <v>10467</v>
      </c>
      <c r="D13184" s="8">
        <v>-8.1999999999999993</v>
      </c>
      <c r="G13184" s="8" t="s">
        <v>62824</v>
      </c>
      <c r="H13184" s="8" t="s">
        <v>62825</v>
      </c>
      <c r="I13184" s="8" t="s">
        <v>10431</v>
      </c>
      <c r="J13184" s="9">
        <v>-9</v>
      </c>
      <c r="K13184" s="10" t="s">
        <v>14</v>
      </c>
    </row>
    <row r="13185" spans="1:11">
      <c r="A13185" s="8" t="s">
        <v>62826</v>
      </c>
      <c r="B13185" s="8" t="s">
        <v>62827</v>
      </c>
      <c r="C13185" s="8" t="s">
        <v>10461</v>
      </c>
      <c r="D13185" s="8">
        <v>-8.1999999999999993</v>
      </c>
      <c r="G13185" s="8" t="s">
        <v>62828</v>
      </c>
      <c r="H13185" s="8" t="s">
        <v>62829</v>
      </c>
      <c r="I13185" s="8" t="s">
        <v>10437</v>
      </c>
      <c r="J13185" s="9">
        <v>-9</v>
      </c>
      <c r="K13185" s="10" t="s">
        <v>14</v>
      </c>
    </row>
    <row r="13186" spans="1:11">
      <c r="A13186" s="8" t="s">
        <v>62830</v>
      </c>
      <c r="B13186" s="8" t="s">
        <v>62831</v>
      </c>
      <c r="C13186" s="8" t="s">
        <v>10455</v>
      </c>
      <c r="D13186" s="8">
        <v>-8.1999999999999993</v>
      </c>
      <c r="G13186" s="8" t="s">
        <v>62832</v>
      </c>
      <c r="H13186" s="8" t="s">
        <v>62833</v>
      </c>
      <c r="I13186" s="8" t="s">
        <v>10443</v>
      </c>
      <c r="J13186" s="9">
        <v>-9</v>
      </c>
      <c r="K13186" s="10" t="s">
        <v>14</v>
      </c>
    </row>
    <row r="13187" spans="1:11">
      <c r="A13187" s="8" t="s">
        <v>62834</v>
      </c>
      <c r="B13187" s="8" t="s">
        <v>62835</v>
      </c>
      <c r="C13187" s="8" t="s">
        <v>10449</v>
      </c>
      <c r="D13187" s="8">
        <v>-8.1999999999999993</v>
      </c>
      <c r="G13187" s="8" t="s">
        <v>62836</v>
      </c>
      <c r="H13187" s="8" t="s">
        <v>62837</v>
      </c>
      <c r="I13187" s="8" t="s">
        <v>10449</v>
      </c>
      <c r="J13187" s="9">
        <v>-9</v>
      </c>
      <c r="K13187" s="10" t="s">
        <v>14</v>
      </c>
    </row>
    <row r="13188" spans="1:11">
      <c r="A13188" s="8" t="s">
        <v>62838</v>
      </c>
      <c r="B13188" s="8" t="s">
        <v>62839</v>
      </c>
      <c r="C13188" s="8" t="s">
        <v>10443</v>
      </c>
      <c r="D13188" s="8">
        <v>-8.1999999999999993</v>
      </c>
      <c r="G13188" s="8" t="s">
        <v>62840</v>
      </c>
      <c r="H13188" s="8" t="s">
        <v>62841</v>
      </c>
      <c r="I13188" s="8" t="s">
        <v>10455</v>
      </c>
      <c r="J13188" s="9">
        <v>-9</v>
      </c>
      <c r="K13188" s="10" t="s">
        <v>14</v>
      </c>
    </row>
    <row r="13189" spans="1:11">
      <c r="A13189" s="8" t="s">
        <v>62842</v>
      </c>
      <c r="B13189" s="8" t="s">
        <v>62843</v>
      </c>
      <c r="C13189" s="8" t="s">
        <v>10437</v>
      </c>
      <c r="D13189" s="8">
        <v>-8.1999999999999993</v>
      </c>
      <c r="G13189" s="8" t="s">
        <v>62844</v>
      </c>
      <c r="H13189" s="8" t="s">
        <v>62845</v>
      </c>
      <c r="I13189" s="8" t="s">
        <v>10461</v>
      </c>
      <c r="J13189" s="9">
        <v>-9</v>
      </c>
      <c r="K13189" s="10" t="s">
        <v>14</v>
      </c>
    </row>
    <row r="13190" spans="1:11">
      <c r="A13190" s="8" t="s">
        <v>62846</v>
      </c>
      <c r="B13190" s="8" t="s">
        <v>62847</v>
      </c>
      <c r="C13190" s="8" t="s">
        <v>10431</v>
      </c>
      <c r="D13190" s="8">
        <v>-8.1999999999999993</v>
      </c>
      <c r="G13190" s="8" t="s">
        <v>62848</v>
      </c>
      <c r="H13190" s="8" t="s">
        <v>62849</v>
      </c>
      <c r="I13190" s="8" t="s">
        <v>10467</v>
      </c>
      <c r="J13190" s="9">
        <v>-9</v>
      </c>
      <c r="K13190" s="10" t="s">
        <v>14</v>
      </c>
    </row>
    <row r="13191" spans="1:11">
      <c r="A13191" s="8" t="s">
        <v>62850</v>
      </c>
      <c r="B13191" s="8" t="s">
        <v>62851</v>
      </c>
      <c r="C13191" s="8" t="s">
        <v>7813</v>
      </c>
      <c r="D13191" s="8">
        <v>-8.1999999999999993</v>
      </c>
      <c r="G13191" s="8" t="s">
        <v>62852</v>
      </c>
      <c r="H13191" s="8" t="s">
        <v>62853</v>
      </c>
      <c r="I13191" s="8" t="s">
        <v>10473</v>
      </c>
      <c r="J13191" s="9">
        <v>-9</v>
      </c>
      <c r="K13191" s="10" t="s">
        <v>14</v>
      </c>
    </row>
    <row r="13192" spans="1:11">
      <c r="A13192" s="8" t="s">
        <v>62854</v>
      </c>
      <c r="B13192" s="8" t="s">
        <v>62855</v>
      </c>
      <c r="C13192" s="8" t="s">
        <v>7807</v>
      </c>
      <c r="D13192" s="8">
        <v>-7.6</v>
      </c>
      <c r="G13192" s="8" t="s">
        <v>62856</v>
      </c>
      <c r="H13192" s="8" t="s">
        <v>62857</v>
      </c>
      <c r="I13192" s="8" t="s">
        <v>7861</v>
      </c>
      <c r="J13192" s="9">
        <v>-8.8000000000000007</v>
      </c>
      <c r="K13192" s="10" t="s">
        <v>14</v>
      </c>
    </row>
    <row r="13193" spans="1:11">
      <c r="A13193" s="8" t="s">
        <v>62858</v>
      </c>
      <c r="B13193" s="8" t="s">
        <v>62859</v>
      </c>
      <c r="C13193" s="8" t="s">
        <v>7802</v>
      </c>
      <c r="D13193" s="8">
        <v>-6.7</v>
      </c>
      <c r="G13193" s="8" t="s">
        <v>62860</v>
      </c>
      <c r="H13193" s="8" t="s">
        <v>62861</v>
      </c>
      <c r="I13193" s="8" t="s">
        <v>3933</v>
      </c>
      <c r="J13193" s="9">
        <v>-8.1999999999999993</v>
      </c>
      <c r="K13193" s="10" t="s">
        <v>14</v>
      </c>
    </row>
    <row r="13194" spans="1:11">
      <c r="A13194" s="8" t="s">
        <v>62862</v>
      </c>
      <c r="B13194" s="8" t="s">
        <v>62863</v>
      </c>
      <c r="C13194" s="8" t="s">
        <v>62864</v>
      </c>
      <c r="D13194" s="8">
        <v>-6.4</v>
      </c>
      <c r="G13194" s="8" t="s">
        <v>62865</v>
      </c>
      <c r="H13194" s="8" t="s">
        <v>62866</v>
      </c>
      <c r="I13194" s="8" t="s">
        <v>3928</v>
      </c>
      <c r="J13194" s="9">
        <v>-7.3</v>
      </c>
      <c r="K13194" s="10" t="s">
        <v>14</v>
      </c>
    </row>
    <row r="13195" spans="1:11">
      <c r="A13195" s="8" t="s">
        <v>62867</v>
      </c>
      <c r="B13195" s="8" t="s">
        <v>62868</v>
      </c>
      <c r="C13195" s="8" t="s">
        <v>62869</v>
      </c>
      <c r="D13195" s="8">
        <v>-5.2</v>
      </c>
      <c r="G13195" s="8" t="s">
        <v>62870</v>
      </c>
      <c r="H13195" s="8" t="s">
        <v>62871</v>
      </c>
      <c r="I13195" s="8" t="s">
        <v>92</v>
      </c>
      <c r="J13195" s="9">
        <v>-5.9</v>
      </c>
      <c r="K13195" s="10" t="s">
        <v>14</v>
      </c>
    </row>
    <row r="13196" spans="1:11">
      <c r="A13196" s="8" t="s">
        <v>62872</v>
      </c>
      <c r="B13196" s="8" t="s">
        <v>62873</v>
      </c>
      <c r="C13196" s="8" t="s">
        <v>62874</v>
      </c>
      <c r="D13196" s="8">
        <v>-3.8</v>
      </c>
      <c r="G13196" s="8" t="s">
        <v>62875</v>
      </c>
      <c r="H13196" s="8" t="s">
        <v>62876</v>
      </c>
      <c r="I13196" s="8" t="s">
        <v>99</v>
      </c>
      <c r="J13196" s="9">
        <v>-4.0999999999999996</v>
      </c>
      <c r="K13196" s="10" t="s">
        <v>14</v>
      </c>
    </row>
    <row r="13197" spans="1:11">
      <c r="A13197" s="8" t="s">
        <v>62877</v>
      </c>
      <c r="B13197" s="8" t="s">
        <v>62878</v>
      </c>
      <c r="C13197" s="8" t="s">
        <v>44974</v>
      </c>
      <c r="D13197" s="8">
        <v>-1.2</v>
      </c>
      <c r="G13197" s="8" t="s">
        <v>62879</v>
      </c>
      <c r="H13197" s="8" t="s">
        <v>62880</v>
      </c>
      <c r="I13197" s="8" t="s">
        <v>3321</v>
      </c>
      <c r="J13197" s="9">
        <v>-2.8</v>
      </c>
      <c r="K13197" s="10" t="s">
        <v>14</v>
      </c>
    </row>
    <row r="13198" spans="1:11">
      <c r="A13198" s="8" t="s">
        <v>62881</v>
      </c>
      <c r="B13198" s="8" t="s">
        <v>62882</v>
      </c>
      <c r="C13198" s="8" t="s">
        <v>62883</v>
      </c>
      <c r="D13198" s="8">
        <v>-1</v>
      </c>
      <c r="G13198" s="8" t="s">
        <v>62884</v>
      </c>
      <c r="H13198" s="8" t="s">
        <v>62885</v>
      </c>
      <c r="I13198" s="8" t="s">
        <v>62886</v>
      </c>
      <c r="J13198" s="9">
        <v>-1.8</v>
      </c>
      <c r="K13198" s="10" t="s">
        <v>14</v>
      </c>
    </row>
    <row r="13199" spans="1:11">
      <c r="A13199" s="8" t="s">
        <v>62887</v>
      </c>
      <c r="B13199" s="8" t="s">
        <v>62888</v>
      </c>
      <c r="C13199" s="8" t="s">
        <v>11566</v>
      </c>
      <c r="D13199" s="8">
        <v>-0.7</v>
      </c>
      <c r="G13199" s="8" t="s">
        <v>62889</v>
      </c>
      <c r="H13199" s="8" t="s">
        <v>62890</v>
      </c>
      <c r="I13199" s="8" t="s">
        <v>283</v>
      </c>
      <c r="J13199" s="9">
        <v>-0.5</v>
      </c>
      <c r="K13199" s="10" t="s">
        <v>14</v>
      </c>
    </row>
    <row r="13200" spans="1:11">
      <c r="A13200" s="8" t="s">
        <v>62891</v>
      </c>
      <c r="B13200" s="8" t="s">
        <v>62892</v>
      </c>
      <c r="C13200" s="8" t="s">
        <v>11561</v>
      </c>
      <c r="D13200" s="8">
        <v>-0.7</v>
      </c>
      <c r="G13200" s="8" t="s">
        <v>62893</v>
      </c>
      <c r="H13200" s="8" t="s">
        <v>62894</v>
      </c>
      <c r="I13200" s="8" t="s">
        <v>289</v>
      </c>
      <c r="J13200" s="9">
        <v>-0.5</v>
      </c>
      <c r="K13200" s="10" t="s">
        <v>14</v>
      </c>
    </row>
    <row r="13201" spans="1:11">
      <c r="A13201" s="8" t="s">
        <v>62895</v>
      </c>
      <c r="B13201" s="8" t="s">
        <v>62896</v>
      </c>
      <c r="C13201" s="8" t="s">
        <v>62897</v>
      </c>
      <c r="D13201" s="8">
        <v>-2.5</v>
      </c>
      <c r="G13201" s="8" t="s">
        <v>62898</v>
      </c>
      <c r="H13201" s="8" t="s">
        <v>62899</v>
      </c>
      <c r="I13201" s="8" t="s">
        <v>295</v>
      </c>
      <c r="J13201" s="9">
        <v>-0.5</v>
      </c>
      <c r="K13201" s="10" t="s">
        <v>14</v>
      </c>
    </row>
    <row r="13202" spans="1:11">
      <c r="A13202" s="8" t="s">
        <v>62900</v>
      </c>
      <c r="B13202" s="8" t="s">
        <v>62901</v>
      </c>
      <c r="C13202" s="8" t="s">
        <v>62902</v>
      </c>
      <c r="D13202" s="8">
        <v>-2.2000000000000002</v>
      </c>
      <c r="G13202" s="8" t="s">
        <v>62903</v>
      </c>
      <c r="H13202" s="8" t="s">
        <v>62904</v>
      </c>
      <c r="I13202" s="8" t="s">
        <v>62905</v>
      </c>
      <c r="J13202" s="9">
        <v>-1.3</v>
      </c>
      <c r="K13202" s="10" t="s">
        <v>14</v>
      </c>
    </row>
    <row r="13203" spans="1:11">
      <c r="A13203" s="8" t="s">
        <v>62906</v>
      </c>
      <c r="B13203" s="8" t="s">
        <v>62907</v>
      </c>
      <c r="C13203" s="8" t="s">
        <v>62908</v>
      </c>
      <c r="D13203" s="8">
        <v>-2.6</v>
      </c>
      <c r="G13203" s="8" t="s">
        <v>62909</v>
      </c>
      <c r="H13203" s="8" t="s">
        <v>62910</v>
      </c>
      <c r="I13203" s="8" t="s">
        <v>62911</v>
      </c>
      <c r="J13203" s="9">
        <v>-1.3</v>
      </c>
      <c r="K13203" s="10" t="s">
        <v>14</v>
      </c>
    </row>
    <row r="13204" spans="1:11">
      <c r="A13204" s="8" t="s">
        <v>62912</v>
      </c>
      <c r="B13204" s="8" t="s">
        <v>62913</v>
      </c>
      <c r="C13204" s="8" t="s">
        <v>23980</v>
      </c>
      <c r="D13204" s="8">
        <v>-2.4</v>
      </c>
      <c r="G13204" s="8" t="s">
        <v>62914</v>
      </c>
      <c r="H13204" s="8" t="s">
        <v>62915</v>
      </c>
      <c r="I13204" s="8" t="s">
        <v>62916</v>
      </c>
      <c r="J13204" s="9">
        <v>-1.3</v>
      </c>
      <c r="K13204" s="10" t="s">
        <v>14</v>
      </c>
    </row>
    <row r="13205" spans="1:11">
      <c r="A13205" s="8" t="s">
        <v>62917</v>
      </c>
      <c r="B13205" s="8" t="s">
        <v>62918</v>
      </c>
      <c r="C13205" s="8" t="s">
        <v>62919</v>
      </c>
      <c r="D13205" s="8">
        <v>-2.2000000000000002</v>
      </c>
      <c r="G13205" s="8" t="s">
        <v>62920</v>
      </c>
      <c r="H13205" s="8" t="s">
        <v>62921</v>
      </c>
      <c r="I13205" s="8" t="s">
        <v>62922</v>
      </c>
      <c r="J13205" s="9">
        <v>-1.3</v>
      </c>
      <c r="K13205" s="10" t="s">
        <v>14</v>
      </c>
    </row>
    <row r="13206" spans="1:11">
      <c r="A13206" s="8" t="s">
        <v>62923</v>
      </c>
      <c r="B13206" s="8" t="s">
        <v>62924</v>
      </c>
      <c r="C13206" s="8" t="s">
        <v>62925</v>
      </c>
      <c r="D13206" s="8">
        <v>-2.2000000000000002</v>
      </c>
      <c r="G13206" s="8" t="s">
        <v>62926</v>
      </c>
      <c r="H13206" s="8" t="s">
        <v>62927</v>
      </c>
      <c r="I13206" s="8" t="s">
        <v>62928</v>
      </c>
      <c r="J13206" s="9">
        <v>-1.3</v>
      </c>
      <c r="K13206" s="10" t="s">
        <v>14</v>
      </c>
    </row>
    <row r="13207" spans="1:11">
      <c r="A13207" s="8" t="s">
        <v>62929</v>
      </c>
      <c r="B13207" s="8" t="s">
        <v>62930</v>
      </c>
      <c r="C13207" s="8" t="s">
        <v>1851</v>
      </c>
      <c r="D13207" s="8">
        <v>-1.4</v>
      </c>
      <c r="G13207" s="8" t="s">
        <v>62931</v>
      </c>
      <c r="H13207" s="8" t="s">
        <v>62932</v>
      </c>
      <c r="I13207" s="8" t="s">
        <v>62933</v>
      </c>
      <c r="J13207" s="9">
        <v>-1.1000000000000001</v>
      </c>
      <c r="K13207" s="10" t="s">
        <v>14</v>
      </c>
    </row>
    <row r="13208" spans="1:11">
      <c r="A13208" s="8" t="s">
        <v>62934</v>
      </c>
      <c r="B13208" s="8" t="s">
        <v>62935</v>
      </c>
      <c r="C13208" s="8" t="s">
        <v>19949</v>
      </c>
      <c r="D13208" s="8">
        <v>-3</v>
      </c>
      <c r="G13208" s="8" t="s">
        <v>62936</v>
      </c>
      <c r="H13208" s="8" t="s">
        <v>62937</v>
      </c>
      <c r="I13208" s="8" t="s">
        <v>292</v>
      </c>
      <c r="J13208" s="9">
        <v>-0.5</v>
      </c>
      <c r="K13208" s="10" t="s">
        <v>14</v>
      </c>
    </row>
    <row r="13209" spans="1:11">
      <c r="A13209" s="8" t="s">
        <v>62938</v>
      </c>
      <c r="B13209" s="8" t="s">
        <v>62939</v>
      </c>
      <c r="C13209" s="8" t="s">
        <v>19944</v>
      </c>
      <c r="D13209" s="8">
        <v>-3</v>
      </c>
      <c r="G13209" s="8" t="s">
        <v>62940</v>
      </c>
      <c r="H13209" s="8" t="s">
        <v>62941</v>
      </c>
      <c r="I13209" s="8" t="s">
        <v>18713</v>
      </c>
      <c r="J13209" s="9">
        <v>-1</v>
      </c>
      <c r="K13209" s="10" t="s">
        <v>14</v>
      </c>
    </row>
    <row r="13210" spans="1:11">
      <c r="A13210" s="8" t="s">
        <v>62942</v>
      </c>
      <c r="B13210" s="8" t="s">
        <v>62943</v>
      </c>
      <c r="C13210" s="8" t="s">
        <v>19939</v>
      </c>
      <c r="D13210" s="8">
        <v>-3</v>
      </c>
      <c r="G13210" s="8" t="s">
        <v>62944</v>
      </c>
      <c r="H13210" s="8" t="s">
        <v>62945</v>
      </c>
      <c r="I13210" s="8" t="s">
        <v>48555</v>
      </c>
      <c r="J13210" s="9">
        <v>-1</v>
      </c>
      <c r="K13210" s="10" t="s">
        <v>14</v>
      </c>
    </row>
    <row r="13211" spans="1:11">
      <c r="A13211" s="8" t="s">
        <v>62946</v>
      </c>
      <c r="B13211" s="8" t="s">
        <v>62947</v>
      </c>
      <c r="C13211" s="8" t="s">
        <v>62948</v>
      </c>
      <c r="D13211" s="8">
        <v>-3.7</v>
      </c>
      <c r="G13211" s="8" t="s">
        <v>62949</v>
      </c>
      <c r="H13211" s="8" t="s">
        <v>62950</v>
      </c>
      <c r="I13211" s="8" t="s">
        <v>62951</v>
      </c>
      <c r="J13211" s="9">
        <v>-1.2</v>
      </c>
      <c r="K13211" s="10" t="s">
        <v>14</v>
      </c>
    </row>
    <row r="13212" spans="1:11">
      <c r="A13212" s="8" t="s">
        <v>62952</v>
      </c>
      <c r="B13212" s="8" t="s">
        <v>62953</v>
      </c>
      <c r="C13212" s="8" t="s">
        <v>62954</v>
      </c>
      <c r="D13212" s="8">
        <v>-3.7</v>
      </c>
      <c r="G13212" s="8" t="s">
        <v>62955</v>
      </c>
      <c r="H13212" s="8" t="s">
        <v>62956</v>
      </c>
      <c r="I13212" s="8" t="s">
        <v>62957</v>
      </c>
      <c r="J13212" s="9">
        <v>-1.8</v>
      </c>
      <c r="K13212" s="10" t="s">
        <v>14</v>
      </c>
    </row>
    <row r="13213" spans="1:11">
      <c r="A13213" s="8" t="s">
        <v>62958</v>
      </c>
      <c r="B13213" s="8" t="s">
        <v>62959</v>
      </c>
      <c r="C13213" s="8" t="s">
        <v>62960</v>
      </c>
      <c r="D13213" s="8">
        <v>-3.7</v>
      </c>
      <c r="G13213" s="8" t="s">
        <v>62961</v>
      </c>
      <c r="H13213" s="8" t="s">
        <v>62962</v>
      </c>
      <c r="I13213" s="8" t="s">
        <v>62963</v>
      </c>
      <c r="J13213" s="9">
        <v>-1.8</v>
      </c>
      <c r="K13213" s="10" t="s">
        <v>14</v>
      </c>
    </row>
    <row r="13214" spans="1:11">
      <c r="A13214" s="8" t="s">
        <v>62964</v>
      </c>
      <c r="B13214" s="8" t="s">
        <v>62965</v>
      </c>
      <c r="C13214" s="8" t="s">
        <v>62966</v>
      </c>
      <c r="D13214" s="8">
        <v>-3.7</v>
      </c>
      <c r="G13214" s="8" t="s">
        <v>62967</v>
      </c>
      <c r="H13214" s="8" t="s">
        <v>62968</v>
      </c>
      <c r="I13214" s="8" t="s">
        <v>62969</v>
      </c>
      <c r="J13214" s="9">
        <v>-1.8</v>
      </c>
      <c r="K13214" s="10" t="s">
        <v>14</v>
      </c>
    </row>
    <row r="13215" spans="1:11">
      <c r="A13215" s="8" t="s">
        <v>62970</v>
      </c>
      <c r="B13215" s="8" t="s">
        <v>62971</v>
      </c>
      <c r="C13215" s="8" t="s">
        <v>62972</v>
      </c>
      <c r="D13215" s="8">
        <v>-3.7</v>
      </c>
      <c r="G13215" s="8" t="s">
        <v>62973</v>
      </c>
      <c r="H13215" s="8" t="s">
        <v>62974</v>
      </c>
      <c r="I13215" s="8" t="s">
        <v>62975</v>
      </c>
      <c r="J13215" s="9">
        <v>-1.8</v>
      </c>
      <c r="K13215" s="10" t="s">
        <v>14</v>
      </c>
    </row>
    <row r="13216" spans="1:11">
      <c r="A13216" s="8" t="s">
        <v>62976</v>
      </c>
      <c r="B13216" s="8" t="s">
        <v>62977</v>
      </c>
      <c r="C13216" s="8" t="s">
        <v>62978</v>
      </c>
      <c r="D13216" s="8">
        <v>-3.2</v>
      </c>
      <c r="G13216" s="8" t="s">
        <v>62979</v>
      </c>
      <c r="H13216" s="8" t="s">
        <v>62980</v>
      </c>
      <c r="I13216" s="8" t="s">
        <v>62981</v>
      </c>
      <c r="J13216" s="9">
        <v>-1.6</v>
      </c>
      <c r="K13216" s="10" t="s">
        <v>14</v>
      </c>
    </row>
    <row r="13217" spans="1:11">
      <c r="A13217" s="8" t="s">
        <v>62982</v>
      </c>
      <c r="B13217" s="8" t="s">
        <v>62983</v>
      </c>
      <c r="C13217" s="8" t="s">
        <v>2017</v>
      </c>
      <c r="D13217" s="8">
        <v>-3</v>
      </c>
      <c r="G13217" s="8" t="s">
        <v>62984</v>
      </c>
      <c r="H13217" s="8" t="s">
        <v>62985</v>
      </c>
      <c r="I13217" s="8" t="s">
        <v>62986</v>
      </c>
      <c r="J13217" s="9">
        <v>-1</v>
      </c>
      <c r="K13217" s="10" t="s">
        <v>14</v>
      </c>
    </row>
    <row r="13218" spans="1:11">
      <c r="A13218" s="8" t="s">
        <v>62987</v>
      </c>
      <c r="B13218" s="8" t="s">
        <v>62988</v>
      </c>
      <c r="C13218" s="8" t="s">
        <v>2011</v>
      </c>
      <c r="D13218" s="8">
        <v>-2.4</v>
      </c>
      <c r="G13218" s="8" t="s">
        <v>62989</v>
      </c>
      <c r="H13218" s="8" t="s">
        <v>62990</v>
      </c>
      <c r="I13218" s="8" t="s">
        <v>48542</v>
      </c>
      <c r="J13218" s="9">
        <v>-0.8</v>
      </c>
      <c r="K13218" s="10" t="s">
        <v>14</v>
      </c>
    </row>
    <row r="13219" spans="1:11">
      <c r="A13219" s="8" t="s">
        <v>62991</v>
      </c>
      <c r="B13219" s="8" t="s">
        <v>62992</v>
      </c>
      <c r="C13219" s="8" t="s">
        <v>62993</v>
      </c>
      <c r="D13219" s="8">
        <v>-0.6</v>
      </c>
      <c r="G13219" s="8" t="s">
        <v>62994</v>
      </c>
      <c r="H13219" s="8" t="s">
        <v>62995</v>
      </c>
      <c r="I13219" s="8" t="s">
        <v>3556</v>
      </c>
      <c r="J13219" s="9">
        <v>-0.1</v>
      </c>
      <c r="K13219" s="10" t="s">
        <v>14</v>
      </c>
    </row>
    <row r="13220" spans="1:11">
      <c r="A13220" s="8" t="s">
        <v>62996</v>
      </c>
      <c r="B13220" s="8" t="s">
        <v>62997</v>
      </c>
      <c r="C13220" s="8" t="s">
        <v>62998</v>
      </c>
      <c r="D13220" s="8">
        <v>-0.6</v>
      </c>
      <c r="G13220" s="8" t="s">
        <v>62999</v>
      </c>
      <c r="H13220" s="8" t="s">
        <v>63000</v>
      </c>
      <c r="I13220" s="8" t="s">
        <v>790</v>
      </c>
      <c r="J13220" s="9">
        <v>-0.3</v>
      </c>
      <c r="K13220" s="10" t="s">
        <v>14</v>
      </c>
    </row>
    <row r="13221" spans="1:11">
      <c r="A13221" s="8" t="s">
        <v>63001</v>
      </c>
      <c r="B13221" s="8" t="s">
        <v>63002</v>
      </c>
      <c r="C13221" s="8" t="s">
        <v>63003</v>
      </c>
      <c r="D13221" s="8">
        <v>-0.6</v>
      </c>
      <c r="G13221" s="8" t="s">
        <v>63004</v>
      </c>
      <c r="H13221" s="8" t="s">
        <v>63005</v>
      </c>
      <c r="I13221" s="8" t="s">
        <v>616</v>
      </c>
      <c r="J13221" s="9">
        <v>-1.1000000000000001</v>
      </c>
      <c r="K13221" s="10" t="s">
        <v>14</v>
      </c>
    </row>
    <row r="13222" spans="1:11">
      <c r="A13222" s="8" t="s">
        <v>63006</v>
      </c>
      <c r="B13222" s="8" t="s">
        <v>63007</v>
      </c>
      <c r="C13222" s="8" t="s">
        <v>63008</v>
      </c>
      <c r="D13222" s="8">
        <v>-0.6</v>
      </c>
      <c r="G13222" s="8" t="s">
        <v>63009</v>
      </c>
      <c r="H13222" s="8" t="s">
        <v>63010</v>
      </c>
      <c r="I13222" s="8" t="s">
        <v>622</v>
      </c>
      <c r="J13222" s="9">
        <v>-1.1000000000000001</v>
      </c>
      <c r="K13222" s="10" t="s">
        <v>14</v>
      </c>
    </row>
    <row r="13223" spans="1:11">
      <c r="A13223" s="8" t="s">
        <v>63011</v>
      </c>
      <c r="B13223" s="8" t="s">
        <v>63012</v>
      </c>
      <c r="C13223" s="8" t="s">
        <v>63013</v>
      </c>
      <c r="D13223" s="8">
        <v>-0.6</v>
      </c>
      <c r="G13223" s="8" t="s">
        <v>63014</v>
      </c>
      <c r="H13223" s="8" t="s">
        <v>63015</v>
      </c>
      <c r="I13223" s="8" t="s">
        <v>628</v>
      </c>
      <c r="J13223" s="9">
        <v>-1.1000000000000001</v>
      </c>
      <c r="K13223" s="10" t="s">
        <v>14</v>
      </c>
    </row>
    <row r="13224" spans="1:11">
      <c r="A13224" s="8" t="s">
        <v>63016</v>
      </c>
      <c r="B13224" s="8" t="s">
        <v>63017</v>
      </c>
      <c r="C13224" s="8" t="s">
        <v>63018</v>
      </c>
      <c r="D13224" s="8">
        <v>-0.6</v>
      </c>
      <c r="G13224" s="8" t="s">
        <v>63019</v>
      </c>
      <c r="H13224" s="8" t="s">
        <v>63020</v>
      </c>
      <c r="I13224" s="8" t="s">
        <v>634</v>
      </c>
      <c r="J13224" s="9">
        <v>-1.1000000000000001</v>
      </c>
      <c r="K13224" s="10" t="s">
        <v>14</v>
      </c>
    </row>
    <row r="13225" spans="1:11">
      <c r="A13225" s="8" t="s">
        <v>63021</v>
      </c>
      <c r="B13225" s="8" t="s">
        <v>63022</v>
      </c>
      <c r="C13225" s="8" t="s">
        <v>63023</v>
      </c>
      <c r="D13225" s="8">
        <v>-0.6</v>
      </c>
      <c r="G13225" s="8" t="s">
        <v>63024</v>
      </c>
      <c r="H13225" s="8" t="s">
        <v>63025</v>
      </c>
      <c r="I13225" s="8" t="s">
        <v>63026</v>
      </c>
      <c r="J13225" s="9">
        <v>-1.8</v>
      </c>
      <c r="K13225" s="10" t="s">
        <v>14</v>
      </c>
    </row>
    <row r="13226" spans="1:11">
      <c r="A13226" s="8" t="s">
        <v>63027</v>
      </c>
      <c r="B13226" s="8" t="s">
        <v>63028</v>
      </c>
      <c r="C13226" s="8" t="s">
        <v>63029</v>
      </c>
      <c r="D13226" s="8">
        <v>-0.6</v>
      </c>
      <c r="G13226" s="8" t="s">
        <v>63030</v>
      </c>
      <c r="H13226" s="8" t="s">
        <v>63031</v>
      </c>
      <c r="I13226" s="8" t="s">
        <v>23219</v>
      </c>
      <c r="J13226" s="9">
        <v>-1.9</v>
      </c>
      <c r="K13226" s="10" t="s">
        <v>14</v>
      </c>
    </row>
    <row r="13227" spans="1:11">
      <c r="A13227" s="8" t="s">
        <v>63032</v>
      </c>
      <c r="B13227" s="8" t="s">
        <v>63033</v>
      </c>
      <c r="C13227" s="8" t="s">
        <v>63034</v>
      </c>
      <c r="D13227" s="8">
        <v>-0.6</v>
      </c>
      <c r="G13227" s="8" t="s">
        <v>63035</v>
      </c>
      <c r="H13227" s="8" t="s">
        <v>63036</v>
      </c>
      <c r="I13227" s="8" t="s">
        <v>63037</v>
      </c>
      <c r="J13227" s="9">
        <v>-1.9</v>
      </c>
      <c r="K13227" s="10" t="s">
        <v>14</v>
      </c>
    </row>
    <row r="13228" spans="1:11">
      <c r="A13228" s="8" t="s">
        <v>63038</v>
      </c>
      <c r="B13228" s="8" t="s">
        <v>63039</v>
      </c>
      <c r="C13228" s="8" t="s">
        <v>63040</v>
      </c>
      <c r="D13228" s="8">
        <v>-0.6</v>
      </c>
      <c r="G13228" s="8" t="s">
        <v>63041</v>
      </c>
      <c r="H13228" s="8" t="s">
        <v>63042</v>
      </c>
      <c r="I13228" s="8" t="s">
        <v>30997</v>
      </c>
      <c r="J13228" s="9">
        <v>-2.5</v>
      </c>
      <c r="K13228" s="10" t="s">
        <v>14</v>
      </c>
    </row>
    <row r="13229" spans="1:11">
      <c r="A13229" s="8" t="s">
        <v>63043</v>
      </c>
      <c r="B13229" s="8" t="s">
        <v>63044</v>
      </c>
      <c r="C13229" s="8" t="s">
        <v>159</v>
      </c>
      <c r="D13229" s="8">
        <v>0</v>
      </c>
      <c r="G13229" s="8" t="s">
        <v>63045</v>
      </c>
      <c r="H13229" s="8" t="s">
        <v>63046</v>
      </c>
      <c r="I13229" s="8" t="s">
        <v>63047</v>
      </c>
      <c r="J13229" s="9">
        <v>-3.4</v>
      </c>
      <c r="K13229" s="10" t="s">
        <v>14</v>
      </c>
    </row>
    <row r="13230" spans="1:11">
      <c r="A13230" s="8" t="s">
        <v>63048</v>
      </c>
      <c r="B13230" s="8" t="s">
        <v>63049</v>
      </c>
      <c r="C13230" s="8" t="s">
        <v>159</v>
      </c>
      <c r="D13230" s="8">
        <v>0</v>
      </c>
      <c r="G13230" s="8" t="s">
        <v>63050</v>
      </c>
      <c r="H13230" s="8" t="s">
        <v>63051</v>
      </c>
      <c r="I13230" s="8" t="s">
        <v>63052</v>
      </c>
      <c r="J13230" s="9">
        <v>-3.4</v>
      </c>
      <c r="K13230" s="10" t="s">
        <v>14</v>
      </c>
    </row>
    <row r="13231" spans="1:11">
      <c r="A13231" s="8" t="s">
        <v>63053</v>
      </c>
      <c r="B13231" s="8" t="s">
        <v>63054</v>
      </c>
      <c r="C13231" s="8" t="s">
        <v>159</v>
      </c>
      <c r="D13231" s="8">
        <v>0</v>
      </c>
      <c r="G13231" s="8" t="s">
        <v>63055</v>
      </c>
      <c r="H13231" s="8" t="s">
        <v>63056</v>
      </c>
      <c r="I13231" s="8" t="s">
        <v>63057</v>
      </c>
      <c r="J13231" s="9">
        <v>-3.4</v>
      </c>
      <c r="K13231" s="10" t="s">
        <v>14</v>
      </c>
    </row>
    <row r="13232" spans="1:11">
      <c r="A13232" s="8" t="s">
        <v>63058</v>
      </c>
      <c r="B13232" s="8" t="s">
        <v>63059</v>
      </c>
      <c r="C13232" s="8" t="s">
        <v>159</v>
      </c>
      <c r="D13232" s="8">
        <v>0</v>
      </c>
      <c r="G13232" s="8" t="s">
        <v>63060</v>
      </c>
      <c r="H13232" s="8" t="s">
        <v>63061</v>
      </c>
      <c r="I13232" s="8" t="s">
        <v>63062</v>
      </c>
      <c r="J13232" s="9">
        <v>-3.4</v>
      </c>
      <c r="K13232" s="10" t="s">
        <v>14</v>
      </c>
    </row>
    <row r="13233" spans="1:11">
      <c r="A13233" s="8" t="s">
        <v>63063</v>
      </c>
      <c r="B13233" s="8" t="s">
        <v>63064</v>
      </c>
      <c r="C13233" s="8" t="s">
        <v>2677</v>
      </c>
      <c r="D13233" s="8">
        <v>-3.4</v>
      </c>
      <c r="G13233" s="8" t="s">
        <v>63065</v>
      </c>
      <c r="H13233" s="8" t="s">
        <v>63066</v>
      </c>
      <c r="I13233" s="8" t="s">
        <v>182</v>
      </c>
      <c r="J13233" s="9">
        <v>-6.5</v>
      </c>
      <c r="K13233" s="10" t="s">
        <v>14</v>
      </c>
    </row>
    <row r="13234" spans="1:11">
      <c r="A13234" s="8" t="s">
        <v>63067</v>
      </c>
      <c r="B13234" s="8" t="s">
        <v>63068</v>
      </c>
      <c r="C13234" s="8" t="s">
        <v>2672</v>
      </c>
      <c r="D13234" s="8">
        <v>-3.9</v>
      </c>
      <c r="G13234" s="8" t="s">
        <v>63069</v>
      </c>
      <c r="H13234" s="8" t="s">
        <v>63070</v>
      </c>
      <c r="I13234" s="8" t="s">
        <v>12118</v>
      </c>
      <c r="J13234" s="9">
        <v>-8.4</v>
      </c>
      <c r="K13234" s="10" t="s">
        <v>14</v>
      </c>
    </row>
    <row r="13235" spans="1:11">
      <c r="A13235" s="8" t="s">
        <v>63071</v>
      </c>
      <c r="B13235" s="8" t="s">
        <v>63072</v>
      </c>
      <c r="C13235" s="8" t="s">
        <v>63073</v>
      </c>
      <c r="D13235" s="8">
        <v>-4.8</v>
      </c>
      <c r="G13235" s="8" t="s">
        <v>63074</v>
      </c>
      <c r="H13235" s="8" t="s">
        <v>63075</v>
      </c>
      <c r="I13235" s="8" t="s">
        <v>12123</v>
      </c>
      <c r="J13235" s="9">
        <v>-8.6999999999999993</v>
      </c>
      <c r="K13235" s="10" t="s">
        <v>14</v>
      </c>
    </row>
    <row r="13236" spans="1:11">
      <c r="A13236" s="8" t="s">
        <v>63076</v>
      </c>
      <c r="B13236" s="8" t="s">
        <v>63077</v>
      </c>
      <c r="C13236" s="8" t="s">
        <v>63078</v>
      </c>
      <c r="D13236" s="8">
        <v>-5.4</v>
      </c>
      <c r="G13236" s="8" t="s">
        <v>63079</v>
      </c>
      <c r="H13236" s="8" t="s">
        <v>63080</v>
      </c>
      <c r="I13236" s="8" t="s">
        <v>12129</v>
      </c>
      <c r="J13236" s="9">
        <v>-8.6999999999999993</v>
      </c>
      <c r="K13236" s="10" t="s">
        <v>14</v>
      </c>
    </row>
    <row r="13237" spans="1:11">
      <c r="A13237" s="8" t="s">
        <v>63081</v>
      </c>
      <c r="B13237" s="8" t="s">
        <v>63082</v>
      </c>
      <c r="C13237" s="8" t="s">
        <v>63083</v>
      </c>
      <c r="D13237" s="8">
        <v>-5.4</v>
      </c>
      <c r="G13237" s="8" t="s">
        <v>63084</v>
      </c>
      <c r="H13237" s="8" t="s">
        <v>63085</v>
      </c>
      <c r="I13237" s="8" t="s">
        <v>18184</v>
      </c>
      <c r="J13237" s="9">
        <v>-8.6999999999999993</v>
      </c>
      <c r="K13237" s="10" t="s">
        <v>14</v>
      </c>
    </row>
    <row r="13238" spans="1:11">
      <c r="A13238" s="8" t="s">
        <v>63086</v>
      </c>
      <c r="B13238" s="8" t="s">
        <v>63087</v>
      </c>
      <c r="C13238" s="8" t="s">
        <v>63088</v>
      </c>
      <c r="D13238" s="8">
        <v>-5.4</v>
      </c>
      <c r="G13238" s="8" t="s">
        <v>63089</v>
      </c>
      <c r="H13238" s="8" t="s">
        <v>63090</v>
      </c>
      <c r="I13238" s="8" t="s">
        <v>12141</v>
      </c>
      <c r="J13238" s="9">
        <v>-8.6999999999999993</v>
      </c>
      <c r="K13238" s="10" t="s">
        <v>14</v>
      </c>
    </row>
    <row r="13239" spans="1:11">
      <c r="A13239" s="8" t="s">
        <v>63091</v>
      </c>
      <c r="B13239" s="8" t="s">
        <v>63092</v>
      </c>
      <c r="C13239" s="8" t="s">
        <v>63093</v>
      </c>
      <c r="D13239" s="8">
        <v>-5.4</v>
      </c>
      <c r="G13239" s="8" t="s">
        <v>63094</v>
      </c>
      <c r="H13239" s="8" t="s">
        <v>63095</v>
      </c>
      <c r="I13239" s="8" t="s">
        <v>12146</v>
      </c>
      <c r="J13239" s="9">
        <v>-8.6999999999999993</v>
      </c>
      <c r="K13239" s="10" t="s">
        <v>14</v>
      </c>
    </row>
    <row r="13240" spans="1:11">
      <c r="A13240" s="8" t="s">
        <v>63096</v>
      </c>
      <c r="B13240" s="8" t="s">
        <v>63097</v>
      </c>
      <c r="C13240" s="8" t="s">
        <v>63098</v>
      </c>
      <c r="D13240" s="8">
        <v>-5</v>
      </c>
      <c r="G13240" s="8" t="s">
        <v>63099</v>
      </c>
      <c r="H13240" s="8" t="s">
        <v>63100</v>
      </c>
      <c r="I13240" s="8" t="s">
        <v>12151</v>
      </c>
      <c r="J13240" s="9">
        <v>-8.6999999999999993</v>
      </c>
      <c r="K13240" s="10" t="s">
        <v>14</v>
      </c>
    </row>
    <row r="13241" spans="1:11">
      <c r="A13241" s="8" t="s">
        <v>63101</v>
      </c>
      <c r="B13241" s="8" t="s">
        <v>63102</v>
      </c>
      <c r="C13241" s="8" t="s">
        <v>31410</v>
      </c>
      <c r="D13241" s="8">
        <v>-3.5</v>
      </c>
      <c r="G13241" s="8" t="s">
        <v>63103</v>
      </c>
      <c r="H13241" s="8" t="s">
        <v>63104</v>
      </c>
      <c r="I13241" s="8" t="s">
        <v>12157</v>
      </c>
      <c r="J13241" s="9">
        <v>-8.6</v>
      </c>
      <c r="K13241" s="10" t="s">
        <v>14</v>
      </c>
    </row>
    <row r="13242" spans="1:11">
      <c r="A13242" s="8" t="s">
        <v>63105</v>
      </c>
      <c r="B13242" s="8" t="s">
        <v>63106</v>
      </c>
      <c r="C13242" s="8" t="s">
        <v>31405</v>
      </c>
      <c r="D13242" s="8">
        <v>-1.7</v>
      </c>
      <c r="G13242" s="8" t="s">
        <v>63107</v>
      </c>
      <c r="H13242" s="8" t="s">
        <v>63108</v>
      </c>
      <c r="I13242" s="8" t="s">
        <v>12163</v>
      </c>
      <c r="J13242" s="9">
        <v>-8.1999999999999993</v>
      </c>
      <c r="K13242" s="10" t="s">
        <v>14</v>
      </c>
    </row>
    <row r="13243" spans="1:11">
      <c r="A13243" s="8" t="s">
        <v>63109</v>
      </c>
      <c r="B13243" s="8" t="s">
        <v>63110</v>
      </c>
      <c r="C13243" s="8" t="s">
        <v>6646</v>
      </c>
      <c r="D13243" s="8">
        <v>-1.2</v>
      </c>
      <c r="G13243" s="8" t="s">
        <v>63111</v>
      </c>
      <c r="H13243" s="8" t="s">
        <v>63112</v>
      </c>
      <c r="I13243" s="8" t="s">
        <v>63113</v>
      </c>
      <c r="J13243" s="9">
        <v>-5.3</v>
      </c>
      <c r="K13243" s="10" t="s">
        <v>14</v>
      </c>
    </row>
    <row r="13244" spans="1:11">
      <c r="A13244" s="8" t="s">
        <v>63114</v>
      </c>
      <c r="B13244" s="8" t="s">
        <v>63115</v>
      </c>
      <c r="C13244" s="8" t="s">
        <v>11918</v>
      </c>
      <c r="D13244" s="8">
        <v>-1.2</v>
      </c>
      <c r="G13244" s="8" t="s">
        <v>63116</v>
      </c>
      <c r="H13244" s="8" t="s">
        <v>63117</v>
      </c>
      <c r="I13244" s="8" t="s">
        <v>63118</v>
      </c>
      <c r="J13244" s="9">
        <v>-5.0999999999999996</v>
      </c>
      <c r="K13244" s="10" t="s">
        <v>14</v>
      </c>
    </row>
    <row r="13245" spans="1:11">
      <c r="A13245" s="8" t="s">
        <v>63119</v>
      </c>
      <c r="B13245" s="8" t="s">
        <v>63120</v>
      </c>
      <c r="C13245" s="8" t="s">
        <v>9332</v>
      </c>
      <c r="D13245" s="8">
        <v>-1.2</v>
      </c>
      <c r="G13245" s="8" t="s">
        <v>63121</v>
      </c>
      <c r="H13245" s="8" t="s">
        <v>63122</v>
      </c>
      <c r="I13245" s="8" t="s">
        <v>63123</v>
      </c>
      <c r="J13245" s="9">
        <v>-4.5999999999999996</v>
      </c>
      <c r="K13245" s="10" t="s">
        <v>14</v>
      </c>
    </row>
    <row r="13246" spans="1:11">
      <c r="A13246" s="8" t="s">
        <v>63124</v>
      </c>
      <c r="B13246" s="8" t="s">
        <v>63125</v>
      </c>
      <c r="C13246" s="8" t="s">
        <v>9337</v>
      </c>
      <c r="D13246" s="8">
        <v>-1.2</v>
      </c>
      <c r="G13246" s="8" t="s">
        <v>63126</v>
      </c>
      <c r="H13246" s="8" t="s">
        <v>63127</v>
      </c>
      <c r="I13246" s="8" t="s">
        <v>211</v>
      </c>
      <c r="J13246" s="9">
        <v>-3.8</v>
      </c>
      <c r="K13246" s="10" t="s">
        <v>14</v>
      </c>
    </row>
    <row r="13247" spans="1:11">
      <c r="A13247" s="8" t="s">
        <v>63128</v>
      </c>
      <c r="B13247" s="8" t="s">
        <v>63129</v>
      </c>
      <c r="C13247" s="8" t="s">
        <v>11934</v>
      </c>
      <c r="D13247" s="8">
        <v>-1.2</v>
      </c>
      <c r="G13247" s="8" t="s">
        <v>63130</v>
      </c>
      <c r="H13247" s="8" t="s">
        <v>63131</v>
      </c>
      <c r="I13247" s="8" t="s">
        <v>205</v>
      </c>
      <c r="J13247" s="9">
        <v>-3.8</v>
      </c>
      <c r="K13247" s="10" t="s">
        <v>14</v>
      </c>
    </row>
    <row r="13248" spans="1:11">
      <c r="A13248" s="8" t="s">
        <v>63132</v>
      </c>
      <c r="B13248" s="8" t="s">
        <v>63133</v>
      </c>
      <c r="C13248" s="8" t="s">
        <v>1276</v>
      </c>
      <c r="D13248" s="8">
        <v>-1.2</v>
      </c>
      <c r="G13248" s="8" t="s">
        <v>63134</v>
      </c>
      <c r="H13248" s="8" t="s">
        <v>63135</v>
      </c>
      <c r="I13248" s="8" t="s">
        <v>199</v>
      </c>
      <c r="J13248" s="9">
        <v>-3.8</v>
      </c>
      <c r="K13248" s="10" t="s">
        <v>14</v>
      </c>
    </row>
    <row r="13249" spans="1:11">
      <c r="A13249" s="8" t="s">
        <v>63136</v>
      </c>
      <c r="B13249" s="8" t="s">
        <v>63137</v>
      </c>
      <c r="C13249" s="8" t="s">
        <v>63138</v>
      </c>
      <c r="D13249" s="8">
        <v>-1.4</v>
      </c>
      <c r="G13249" s="8" t="s">
        <v>63139</v>
      </c>
      <c r="H13249" s="8" t="s">
        <v>63140</v>
      </c>
      <c r="I13249" s="8" t="s">
        <v>193</v>
      </c>
      <c r="J13249" s="9">
        <v>-3.8</v>
      </c>
      <c r="K13249" s="10" t="s">
        <v>14</v>
      </c>
    </row>
    <row r="13250" spans="1:11">
      <c r="A13250" s="8" t="s">
        <v>63141</v>
      </c>
      <c r="B13250" s="8" t="s">
        <v>63142</v>
      </c>
      <c r="C13250" s="8" t="s">
        <v>63143</v>
      </c>
      <c r="D13250" s="8">
        <v>-1.4</v>
      </c>
      <c r="G13250" s="8" t="s">
        <v>63144</v>
      </c>
      <c r="H13250" s="8" t="s">
        <v>63145</v>
      </c>
      <c r="I13250" s="8" t="s">
        <v>187</v>
      </c>
      <c r="J13250" s="9">
        <v>-3.8</v>
      </c>
      <c r="K13250" s="10" t="s">
        <v>14</v>
      </c>
    </row>
    <row r="13251" spans="1:11">
      <c r="A13251" s="8" t="s">
        <v>63146</v>
      </c>
      <c r="B13251" s="8" t="s">
        <v>63147</v>
      </c>
      <c r="C13251" s="8" t="s">
        <v>63148</v>
      </c>
      <c r="D13251" s="8">
        <v>-1.4</v>
      </c>
      <c r="G13251" s="8" t="s">
        <v>63149</v>
      </c>
      <c r="H13251" s="8" t="s">
        <v>63150</v>
      </c>
      <c r="I13251" s="8" t="s">
        <v>1823</v>
      </c>
      <c r="J13251" s="9">
        <v>-1.5</v>
      </c>
      <c r="K13251" s="10" t="s">
        <v>14</v>
      </c>
    </row>
    <row r="13252" spans="1:11">
      <c r="A13252" s="8" t="s">
        <v>63151</v>
      </c>
      <c r="B13252" s="8" t="s">
        <v>63152</v>
      </c>
      <c r="C13252" s="8" t="s">
        <v>63153</v>
      </c>
      <c r="D13252" s="8">
        <v>-1.4</v>
      </c>
      <c r="G13252" s="8" t="s">
        <v>63154</v>
      </c>
      <c r="H13252" s="8" t="s">
        <v>63155</v>
      </c>
      <c r="I13252" s="8" t="s">
        <v>11951</v>
      </c>
      <c r="J13252" s="9">
        <v>-1.5</v>
      </c>
      <c r="K13252" s="10" t="s">
        <v>14</v>
      </c>
    </row>
    <row r="13253" spans="1:11">
      <c r="A13253" s="8" t="s">
        <v>63156</v>
      </c>
      <c r="B13253" s="8" t="s">
        <v>63157</v>
      </c>
      <c r="C13253" s="8" t="s">
        <v>1835</v>
      </c>
      <c r="D13253" s="8">
        <v>-1.2</v>
      </c>
      <c r="G13253" s="8" t="s">
        <v>63158</v>
      </c>
      <c r="H13253" s="8" t="s">
        <v>63159</v>
      </c>
      <c r="I13253" s="8" t="s">
        <v>11945</v>
      </c>
      <c r="J13253" s="9">
        <v>-1.5</v>
      </c>
      <c r="K13253" s="10" t="s">
        <v>14</v>
      </c>
    </row>
    <row r="13254" spans="1:11">
      <c r="A13254" s="8" t="s">
        <v>63160</v>
      </c>
      <c r="B13254" s="8" t="s">
        <v>63161</v>
      </c>
      <c r="C13254" s="8" t="s">
        <v>1273</v>
      </c>
      <c r="D13254" s="8">
        <v>-1.2</v>
      </c>
      <c r="G13254" s="8" t="s">
        <v>63162</v>
      </c>
      <c r="H13254" s="8" t="s">
        <v>63163</v>
      </c>
      <c r="I13254" s="8" t="s">
        <v>1276</v>
      </c>
      <c r="J13254" s="9">
        <v>-1.5</v>
      </c>
      <c r="K13254" s="10" t="s">
        <v>14</v>
      </c>
    </row>
    <row r="13255" spans="1:11">
      <c r="A13255" s="8" t="s">
        <v>63164</v>
      </c>
      <c r="B13255" s="8" t="s">
        <v>63165</v>
      </c>
      <c r="C13255" s="8" t="s">
        <v>1279</v>
      </c>
      <c r="D13255" s="8">
        <v>-1.2</v>
      </c>
      <c r="G13255" s="8" t="s">
        <v>63166</v>
      </c>
      <c r="H13255" s="8" t="s">
        <v>63167</v>
      </c>
      <c r="I13255" s="8" t="s">
        <v>11934</v>
      </c>
      <c r="J13255" s="9">
        <v>-1.5</v>
      </c>
      <c r="K13255" s="10" t="s">
        <v>14</v>
      </c>
    </row>
    <row r="13256" spans="1:11">
      <c r="A13256" s="8" t="s">
        <v>63168</v>
      </c>
      <c r="B13256" s="8" t="s">
        <v>63169</v>
      </c>
      <c r="C13256" s="8" t="s">
        <v>1285</v>
      </c>
      <c r="D13256" s="8">
        <v>-1.2</v>
      </c>
      <c r="G13256" s="8" t="s">
        <v>63170</v>
      </c>
      <c r="H13256" s="8" t="s">
        <v>63171</v>
      </c>
      <c r="I13256" s="8" t="s">
        <v>9337</v>
      </c>
      <c r="J13256" s="9">
        <v>-1.5</v>
      </c>
      <c r="K13256" s="10" t="s">
        <v>14</v>
      </c>
    </row>
    <row r="13257" spans="1:11">
      <c r="A13257" s="8" t="s">
        <v>63172</v>
      </c>
      <c r="B13257" s="8" t="s">
        <v>63173</v>
      </c>
      <c r="C13257" s="8" t="s">
        <v>1291</v>
      </c>
      <c r="D13257" s="8">
        <v>-1.2</v>
      </c>
      <c r="G13257" s="8" t="s">
        <v>63174</v>
      </c>
      <c r="H13257" s="8" t="s">
        <v>63175</v>
      </c>
      <c r="I13257" s="8" t="s">
        <v>9332</v>
      </c>
      <c r="J13257" s="9">
        <v>-1.5</v>
      </c>
      <c r="K13257" s="10" t="s">
        <v>14</v>
      </c>
    </row>
    <row r="13258" spans="1:11">
      <c r="A13258" s="8" t="s">
        <v>63176</v>
      </c>
      <c r="B13258" s="8" t="s">
        <v>63177</v>
      </c>
      <c r="C13258" s="8" t="s">
        <v>1297</v>
      </c>
      <c r="D13258" s="8">
        <v>-1.2</v>
      </c>
      <c r="G13258" s="8" t="s">
        <v>63178</v>
      </c>
      <c r="H13258" s="8" t="s">
        <v>63179</v>
      </c>
      <c r="I13258" s="8" t="s">
        <v>63180</v>
      </c>
      <c r="J13258" s="9">
        <v>-2.5</v>
      </c>
      <c r="K13258" s="10" t="s">
        <v>14</v>
      </c>
    </row>
    <row r="13259" spans="1:11">
      <c r="A13259" s="8" t="s">
        <v>63181</v>
      </c>
      <c r="B13259" s="8" t="s">
        <v>63182</v>
      </c>
      <c r="C13259" s="8" t="s">
        <v>3139</v>
      </c>
      <c r="D13259" s="8">
        <v>-1.2</v>
      </c>
      <c r="G13259" s="8" t="s">
        <v>63183</v>
      </c>
      <c r="H13259" s="8" t="s">
        <v>63184</v>
      </c>
      <c r="I13259" s="8" t="s">
        <v>63185</v>
      </c>
      <c r="J13259" s="9">
        <v>-2.5</v>
      </c>
      <c r="K13259" s="10" t="s">
        <v>14</v>
      </c>
    </row>
    <row r="13260" spans="1:11">
      <c r="A13260" s="8" t="s">
        <v>63186</v>
      </c>
      <c r="B13260" s="8" t="s">
        <v>63187</v>
      </c>
      <c r="C13260" s="8" t="s">
        <v>3145</v>
      </c>
      <c r="D13260" s="8">
        <v>-1.2</v>
      </c>
      <c r="G13260" s="8" t="s">
        <v>63188</v>
      </c>
      <c r="H13260" s="8" t="s">
        <v>63189</v>
      </c>
      <c r="I13260" s="8" t="s">
        <v>63190</v>
      </c>
      <c r="J13260" s="9">
        <v>-3.9</v>
      </c>
      <c r="K13260" s="10" t="s">
        <v>14</v>
      </c>
    </row>
    <row r="13261" spans="1:11">
      <c r="A13261" s="8" t="s">
        <v>63191</v>
      </c>
      <c r="B13261" s="8" t="s">
        <v>63192</v>
      </c>
      <c r="C13261" s="8" t="s">
        <v>63193</v>
      </c>
      <c r="D13261" s="8">
        <v>-0.6</v>
      </c>
      <c r="G13261" s="8" t="s">
        <v>63194</v>
      </c>
      <c r="H13261" s="8" t="s">
        <v>63195</v>
      </c>
      <c r="I13261" s="8" t="s">
        <v>63196</v>
      </c>
      <c r="J13261" s="9">
        <v>-4.8</v>
      </c>
      <c r="K13261" s="10" t="s">
        <v>14</v>
      </c>
    </row>
    <row r="13262" spans="1:11">
      <c r="A13262" s="8" t="s">
        <v>63197</v>
      </c>
      <c r="B13262" s="8" t="s">
        <v>63198</v>
      </c>
      <c r="C13262" s="8" t="s">
        <v>798</v>
      </c>
      <c r="D13262" s="8">
        <v>-1.2</v>
      </c>
      <c r="G13262" s="8" t="s">
        <v>63199</v>
      </c>
      <c r="H13262" s="8" t="s">
        <v>63200</v>
      </c>
      <c r="I13262" s="8" t="s">
        <v>3562</v>
      </c>
      <c r="J13262" s="9">
        <v>-3.1</v>
      </c>
      <c r="K13262" s="10" t="s">
        <v>14</v>
      </c>
    </row>
    <row r="13263" spans="1:11">
      <c r="A13263" s="8" t="s">
        <v>63201</v>
      </c>
      <c r="B13263" s="8" t="s">
        <v>63202</v>
      </c>
      <c r="C13263" s="8" t="s">
        <v>10360</v>
      </c>
      <c r="D13263" s="8">
        <v>-1.4</v>
      </c>
      <c r="G13263" s="8" t="s">
        <v>63203</v>
      </c>
      <c r="H13263" s="8" t="s">
        <v>63204</v>
      </c>
      <c r="I13263" s="8" t="s">
        <v>3568</v>
      </c>
      <c r="J13263" s="9">
        <v>-3.1</v>
      </c>
      <c r="K13263" s="10" t="s">
        <v>14</v>
      </c>
    </row>
    <row r="13264" spans="1:11">
      <c r="A13264" s="8" t="s">
        <v>63205</v>
      </c>
      <c r="B13264" s="8" t="s">
        <v>63206</v>
      </c>
      <c r="C13264" s="8" t="s">
        <v>10365</v>
      </c>
      <c r="D13264" s="8">
        <v>-1.4</v>
      </c>
      <c r="G13264" s="8" t="s">
        <v>63207</v>
      </c>
      <c r="H13264" s="8" t="s">
        <v>63208</v>
      </c>
      <c r="I13264" s="8" t="s">
        <v>3574</v>
      </c>
      <c r="J13264" s="9">
        <v>-3.1</v>
      </c>
      <c r="K13264" s="10" t="s">
        <v>14</v>
      </c>
    </row>
    <row r="13265" spans="1:11">
      <c r="A13265" s="8" t="s">
        <v>63209</v>
      </c>
      <c r="B13265" s="8" t="s">
        <v>63210</v>
      </c>
      <c r="C13265" s="8" t="s">
        <v>63211</v>
      </c>
      <c r="D13265" s="8">
        <v>-1.9</v>
      </c>
      <c r="G13265" s="8" t="s">
        <v>63212</v>
      </c>
      <c r="H13265" s="8" t="s">
        <v>63213</v>
      </c>
      <c r="I13265" s="8" t="s">
        <v>3580</v>
      </c>
      <c r="J13265" s="9">
        <v>-3.1</v>
      </c>
      <c r="K13265" s="10" t="s">
        <v>14</v>
      </c>
    </row>
    <row r="13266" spans="1:11">
      <c r="A13266" s="8" t="s">
        <v>63214</v>
      </c>
      <c r="B13266" s="8" t="s">
        <v>63215</v>
      </c>
      <c r="C13266" s="8" t="s">
        <v>51588</v>
      </c>
      <c r="D13266" s="8">
        <v>-2.5</v>
      </c>
      <c r="G13266" s="8" t="s">
        <v>63216</v>
      </c>
      <c r="H13266" s="8" t="s">
        <v>63217</v>
      </c>
      <c r="I13266" s="8" t="s">
        <v>63218</v>
      </c>
      <c r="J13266" s="9">
        <v>-4</v>
      </c>
      <c r="K13266" s="10" t="s">
        <v>14</v>
      </c>
    </row>
    <row r="13267" spans="1:11">
      <c r="A13267" s="8" t="s">
        <v>63219</v>
      </c>
      <c r="B13267" s="8" t="s">
        <v>63220</v>
      </c>
      <c r="C13267" s="8" t="s">
        <v>10380</v>
      </c>
      <c r="D13267" s="8">
        <v>-1.4</v>
      </c>
      <c r="G13267" s="8" t="s">
        <v>63221</v>
      </c>
      <c r="H13267" s="8" t="s">
        <v>63222</v>
      </c>
      <c r="I13267" s="8" t="s">
        <v>63223</v>
      </c>
      <c r="J13267" s="9">
        <v>-3.4</v>
      </c>
      <c r="K13267" s="10" t="s">
        <v>14</v>
      </c>
    </row>
    <row r="13268" spans="1:11">
      <c r="A13268" s="8" t="s">
        <v>63224</v>
      </c>
      <c r="B13268" s="8" t="s">
        <v>63225</v>
      </c>
      <c r="C13268" s="8" t="s">
        <v>10385</v>
      </c>
      <c r="D13268" s="8">
        <v>-1.4</v>
      </c>
      <c r="G13268" s="8" t="s">
        <v>63226</v>
      </c>
      <c r="H13268" s="8" t="s">
        <v>63227</v>
      </c>
      <c r="I13268" s="8" t="s">
        <v>7791</v>
      </c>
      <c r="J13268" s="9">
        <v>-3.1</v>
      </c>
      <c r="K13268" s="10" t="s">
        <v>14</v>
      </c>
    </row>
    <row r="13269" spans="1:11">
      <c r="A13269" s="8" t="s">
        <v>63228</v>
      </c>
      <c r="B13269" s="8" t="s">
        <v>63229</v>
      </c>
      <c r="C13269" s="8" t="s">
        <v>63230</v>
      </c>
      <c r="D13269" s="8">
        <v>-2.2999999999999998</v>
      </c>
      <c r="G13269" s="8" t="s">
        <v>63231</v>
      </c>
      <c r="H13269" s="8" t="s">
        <v>63232</v>
      </c>
      <c r="I13269" s="8" t="s">
        <v>7786</v>
      </c>
      <c r="J13269" s="9">
        <v>-3.1</v>
      </c>
      <c r="K13269" s="10" t="s">
        <v>14</v>
      </c>
    </row>
    <row r="13270" spans="1:11">
      <c r="A13270" s="8" t="s">
        <v>63233</v>
      </c>
      <c r="B13270" s="8" t="s">
        <v>63234</v>
      </c>
      <c r="C13270" s="8" t="s">
        <v>63235</v>
      </c>
      <c r="D13270" s="8">
        <v>-3.7</v>
      </c>
      <c r="G13270" s="8" t="s">
        <v>63236</v>
      </c>
      <c r="H13270" s="8" t="s">
        <v>63237</v>
      </c>
      <c r="I13270" s="8" t="s">
        <v>11551</v>
      </c>
      <c r="J13270" s="9">
        <v>-3.1</v>
      </c>
      <c r="K13270" s="10" t="s">
        <v>14</v>
      </c>
    </row>
    <row r="13271" spans="1:11">
      <c r="A13271" s="8" t="s">
        <v>63238</v>
      </c>
      <c r="B13271" s="8" t="s">
        <v>63239</v>
      </c>
      <c r="C13271" s="8" t="s">
        <v>63240</v>
      </c>
      <c r="D13271" s="8">
        <v>-3.9</v>
      </c>
      <c r="G13271" s="8" t="s">
        <v>63241</v>
      </c>
      <c r="H13271" s="8" t="s">
        <v>63242</v>
      </c>
      <c r="I13271" s="8" t="s">
        <v>11556</v>
      </c>
      <c r="J13271" s="9">
        <v>-3.1</v>
      </c>
      <c r="K13271" s="10" t="s">
        <v>14</v>
      </c>
    </row>
    <row r="13272" spans="1:11">
      <c r="A13272" s="8" t="s">
        <v>63243</v>
      </c>
      <c r="B13272" s="8" t="s">
        <v>63244</v>
      </c>
      <c r="C13272" s="8" t="s">
        <v>63245</v>
      </c>
      <c r="D13272" s="8">
        <v>-3.3</v>
      </c>
      <c r="G13272" s="8" t="s">
        <v>63246</v>
      </c>
      <c r="H13272" s="8" t="s">
        <v>63247</v>
      </c>
      <c r="I13272" s="8" t="s">
        <v>11561</v>
      </c>
      <c r="J13272" s="9">
        <v>-3.1</v>
      </c>
      <c r="K13272" s="10" t="s">
        <v>14</v>
      </c>
    </row>
    <row r="13273" spans="1:11">
      <c r="A13273" s="8" t="s">
        <v>63248</v>
      </c>
      <c r="B13273" s="8" t="s">
        <v>63249</v>
      </c>
      <c r="C13273" s="8" t="s">
        <v>10413</v>
      </c>
      <c r="D13273" s="8">
        <v>-1.4</v>
      </c>
      <c r="G13273" s="8" t="s">
        <v>63250</v>
      </c>
      <c r="H13273" s="8" t="s">
        <v>63251</v>
      </c>
      <c r="I13273" s="8" t="s">
        <v>11566</v>
      </c>
      <c r="J13273" s="9">
        <v>-3.1</v>
      </c>
      <c r="K13273" s="10" t="s">
        <v>14</v>
      </c>
    </row>
    <row r="13274" spans="1:11">
      <c r="A13274" s="8" t="s">
        <v>63252</v>
      </c>
      <c r="B13274" s="8" t="s">
        <v>63253</v>
      </c>
      <c r="C13274" s="8" t="s">
        <v>10418</v>
      </c>
      <c r="D13274" s="8">
        <v>-1.4</v>
      </c>
      <c r="G13274" s="8" t="s">
        <v>63254</v>
      </c>
      <c r="H13274" s="8" t="s">
        <v>63255</v>
      </c>
      <c r="I13274" s="8" t="s">
        <v>3126</v>
      </c>
      <c r="J13274" s="9">
        <v>-3.1</v>
      </c>
      <c r="K13274" s="10" t="s">
        <v>14</v>
      </c>
    </row>
    <row r="13275" spans="1:11">
      <c r="A13275" s="8" t="s">
        <v>63256</v>
      </c>
      <c r="B13275" s="8" t="s">
        <v>63257</v>
      </c>
      <c r="C13275" s="8" t="s">
        <v>12160</v>
      </c>
      <c r="D13275" s="8">
        <v>-1.4</v>
      </c>
      <c r="G13275" s="8" t="s">
        <v>63258</v>
      </c>
      <c r="H13275" s="8" t="s">
        <v>63259</v>
      </c>
      <c r="I13275" s="8" t="s">
        <v>6778</v>
      </c>
      <c r="J13275" s="9">
        <v>-3.1</v>
      </c>
      <c r="K13275" s="10" t="s">
        <v>14</v>
      </c>
    </row>
    <row r="13276" spans="1:11">
      <c r="A13276" s="8" t="s">
        <v>63260</v>
      </c>
      <c r="B13276" s="8" t="s">
        <v>63261</v>
      </c>
      <c r="C13276" s="8" t="s">
        <v>12166</v>
      </c>
      <c r="D13276" s="8">
        <v>-1.4</v>
      </c>
      <c r="G13276" s="8" t="s">
        <v>63262</v>
      </c>
      <c r="H13276" s="8" t="s">
        <v>63263</v>
      </c>
      <c r="I13276" s="8" t="s">
        <v>3014</v>
      </c>
      <c r="J13276" s="9">
        <v>-3.1</v>
      </c>
      <c r="K13276" s="10" t="s">
        <v>14</v>
      </c>
    </row>
    <row r="13277" spans="1:11">
      <c r="A13277" s="8" t="s">
        <v>63264</v>
      </c>
      <c r="B13277" s="8" t="s">
        <v>63265</v>
      </c>
      <c r="C13277" s="8" t="s">
        <v>12171</v>
      </c>
      <c r="D13277" s="8">
        <v>-1.4</v>
      </c>
      <c r="G13277" s="8" t="s">
        <v>63266</v>
      </c>
      <c r="H13277" s="8" t="s">
        <v>63267</v>
      </c>
      <c r="I13277" s="8" t="s">
        <v>3019</v>
      </c>
      <c r="J13277" s="9">
        <v>-3.1</v>
      </c>
      <c r="K13277" s="10" t="s">
        <v>14</v>
      </c>
    </row>
    <row r="13278" spans="1:11">
      <c r="A13278" s="8" t="s">
        <v>63268</v>
      </c>
      <c r="B13278" s="8" t="s">
        <v>63269</v>
      </c>
      <c r="C13278" s="8" t="s">
        <v>12176</v>
      </c>
      <c r="D13278" s="8">
        <v>-1.4</v>
      </c>
      <c r="G13278" s="8" t="s">
        <v>63270</v>
      </c>
      <c r="H13278" s="8" t="s">
        <v>63271</v>
      </c>
      <c r="I13278" s="8" t="s">
        <v>99</v>
      </c>
      <c r="J13278" s="9">
        <v>-2.8</v>
      </c>
      <c r="K13278" s="10" t="s">
        <v>14</v>
      </c>
    </row>
    <row r="13279" spans="1:11">
      <c r="A13279" s="8" t="s">
        <v>63272</v>
      </c>
      <c r="B13279" s="8" t="s">
        <v>63273</v>
      </c>
      <c r="C13279" s="8" t="s">
        <v>12181</v>
      </c>
      <c r="D13279" s="8">
        <v>-1.4</v>
      </c>
      <c r="G13279" s="8" t="s">
        <v>63274</v>
      </c>
      <c r="H13279" s="8" t="s">
        <v>63275</v>
      </c>
      <c r="I13279" s="8" t="s">
        <v>3321</v>
      </c>
      <c r="J13279" s="9">
        <v>-1.7</v>
      </c>
      <c r="K13279" s="10" t="s">
        <v>14</v>
      </c>
    </row>
    <row r="13280" spans="1:11">
      <c r="A13280" s="8" t="s">
        <v>63276</v>
      </c>
      <c r="B13280" s="8" t="s">
        <v>63277</v>
      </c>
      <c r="C13280" s="8" t="s">
        <v>12186</v>
      </c>
      <c r="D13280" s="8">
        <v>-1.4</v>
      </c>
      <c r="G13280" s="8" t="s">
        <v>63278</v>
      </c>
      <c r="H13280" s="8" t="s">
        <v>63279</v>
      </c>
      <c r="I13280" s="8" t="s">
        <v>28661</v>
      </c>
      <c r="J13280" s="9">
        <v>-1.1000000000000001</v>
      </c>
      <c r="K13280" s="10" t="s">
        <v>14</v>
      </c>
    </row>
    <row r="13281" spans="1:11">
      <c r="A13281" s="8" t="s">
        <v>63280</v>
      </c>
      <c r="B13281" s="8" t="s">
        <v>63281</v>
      </c>
      <c r="C13281" s="8" t="s">
        <v>1446</v>
      </c>
      <c r="D13281" s="8">
        <v>-0.3</v>
      </c>
      <c r="G13281" s="8" t="s">
        <v>63282</v>
      </c>
      <c r="H13281" s="8" t="s">
        <v>63283</v>
      </c>
      <c r="I13281" s="8" t="s">
        <v>13334</v>
      </c>
      <c r="J13281" s="9">
        <v>-1.4</v>
      </c>
      <c r="K13281" s="10" t="s">
        <v>14</v>
      </c>
    </row>
    <row r="13282" spans="1:11">
      <c r="A13282" s="8" t="s">
        <v>63284</v>
      </c>
      <c r="B13282" s="8" t="s">
        <v>63285</v>
      </c>
      <c r="C13282" s="8" t="s">
        <v>159</v>
      </c>
      <c r="D13282" s="8">
        <v>0</v>
      </c>
      <c r="G13282" s="8" t="s">
        <v>63286</v>
      </c>
      <c r="H13282" s="8" t="s">
        <v>63287</v>
      </c>
      <c r="I13282" s="8" t="s">
        <v>22122</v>
      </c>
      <c r="J13282" s="9">
        <v>-2</v>
      </c>
      <c r="K13282" s="10" t="s">
        <v>14</v>
      </c>
    </row>
    <row r="13283" spans="1:11">
      <c r="A13283" s="8" t="s">
        <v>63288</v>
      </c>
      <c r="B13283" s="8" t="s">
        <v>63289</v>
      </c>
      <c r="C13283" s="8" t="s">
        <v>35876</v>
      </c>
      <c r="D13283" s="8">
        <v>-0.2</v>
      </c>
      <c r="G13283" s="8" t="s">
        <v>63290</v>
      </c>
      <c r="H13283" s="8" t="s">
        <v>63291</v>
      </c>
      <c r="I13283" s="8" t="s">
        <v>15589</v>
      </c>
      <c r="J13283" s="9">
        <v>-2</v>
      </c>
      <c r="K13283" s="10" t="s">
        <v>14</v>
      </c>
    </row>
    <row r="13284" spans="1:11">
      <c r="A13284" s="8" t="s">
        <v>63292</v>
      </c>
      <c r="B13284" s="8" t="s">
        <v>63293</v>
      </c>
      <c r="C13284" s="8" t="s">
        <v>5687</v>
      </c>
      <c r="D13284" s="8">
        <v>-0.3</v>
      </c>
      <c r="G13284" s="8" t="s">
        <v>63294</v>
      </c>
      <c r="H13284" s="8" t="s">
        <v>63295</v>
      </c>
      <c r="I13284" s="8" t="s">
        <v>63296</v>
      </c>
      <c r="J13284" s="9">
        <v>-2.2000000000000002</v>
      </c>
      <c r="K13284" s="10" t="s">
        <v>14</v>
      </c>
    </row>
    <row r="13285" spans="1:11">
      <c r="A13285" s="8" t="s">
        <v>63297</v>
      </c>
      <c r="B13285" s="8" t="s">
        <v>63298</v>
      </c>
      <c r="C13285" s="8" t="s">
        <v>6395</v>
      </c>
      <c r="D13285" s="8">
        <v>-4.3</v>
      </c>
      <c r="G13285" s="8" t="s">
        <v>63299</v>
      </c>
      <c r="H13285" s="8" t="s">
        <v>63300</v>
      </c>
      <c r="I13285" s="8" t="s">
        <v>63301</v>
      </c>
      <c r="J13285" s="9">
        <v>-2.5</v>
      </c>
      <c r="K13285" s="10" t="s">
        <v>14</v>
      </c>
    </row>
    <row r="13286" spans="1:11">
      <c r="A13286" s="8" t="s">
        <v>63302</v>
      </c>
      <c r="B13286" s="8" t="s">
        <v>63303</v>
      </c>
      <c r="C13286" s="8" t="s">
        <v>18288</v>
      </c>
      <c r="D13286" s="8">
        <v>-4.8</v>
      </c>
      <c r="G13286" s="8" t="s">
        <v>63304</v>
      </c>
      <c r="H13286" s="8" t="s">
        <v>63305</v>
      </c>
      <c r="I13286" s="8" t="s">
        <v>12109</v>
      </c>
      <c r="J13286" s="9">
        <v>-3.6</v>
      </c>
      <c r="K13286" s="10" t="s">
        <v>14</v>
      </c>
    </row>
    <row r="13287" spans="1:11">
      <c r="A13287" s="8" t="s">
        <v>63306</v>
      </c>
      <c r="B13287" s="8" t="s">
        <v>63307</v>
      </c>
      <c r="C13287" s="8" t="s">
        <v>12163</v>
      </c>
      <c r="D13287" s="8">
        <v>-5.7</v>
      </c>
      <c r="G13287" s="8" t="s">
        <v>63308</v>
      </c>
      <c r="H13287" s="8" t="s">
        <v>63309</v>
      </c>
      <c r="I13287" s="8" t="s">
        <v>182</v>
      </c>
      <c r="J13287" s="9">
        <v>-4.5</v>
      </c>
      <c r="K13287" s="10" t="s">
        <v>14</v>
      </c>
    </row>
    <row r="13288" spans="1:11">
      <c r="A13288" s="8" t="s">
        <v>63310</v>
      </c>
      <c r="B13288" s="8" t="s">
        <v>63311</v>
      </c>
      <c r="C13288" s="8" t="s">
        <v>12157</v>
      </c>
      <c r="D13288" s="8">
        <v>-7.2</v>
      </c>
      <c r="G13288" s="8" t="s">
        <v>63312</v>
      </c>
      <c r="H13288" s="8" t="s">
        <v>63313</v>
      </c>
      <c r="I13288" s="8" t="s">
        <v>12118</v>
      </c>
      <c r="J13288" s="9">
        <v>-5.3</v>
      </c>
      <c r="K13288" s="10" t="s">
        <v>14</v>
      </c>
    </row>
    <row r="13289" spans="1:11">
      <c r="A13289" s="8" t="s">
        <v>63314</v>
      </c>
      <c r="B13289" s="8" t="s">
        <v>63315</v>
      </c>
      <c r="C13289" s="8" t="s">
        <v>14788</v>
      </c>
      <c r="D13289" s="8">
        <v>-8.4</v>
      </c>
      <c r="G13289" s="8" t="s">
        <v>63316</v>
      </c>
      <c r="H13289" s="8" t="s">
        <v>63317</v>
      </c>
      <c r="I13289" s="8" t="s">
        <v>30759</v>
      </c>
      <c r="J13289" s="9">
        <v>-6.7</v>
      </c>
      <c r="K13289" s="10" t="s">
        <v>14</v>
      </c>
    </row>
    <row r="13290" spans="1:11">
      <c r="A13290" s="8" t="s">
        <v>63318</v>
      </c>
      <c r="B13290" s="8" t="s">
        <v>63319</v>
      </c>
      <c r="C13290" s="8" t="s">
        <v>14783</v>
      </c>
      <c r="D13290" s="8">
        <v>-9.6</v>
      </c>
      <c r="G13290" s="8" t="s">
        <v>63320</v>
      </c>
      <c r="H13290" s="8" t="s">
        <v>63321</v>
      </c>
      <c r="I13290" s="8" t="s">
        <v>63322</v>
      </c>
      <c r="J13290" s="9">
        <v>-7.8</v>
      </c>
      <c r="K13290" s="10" t="s">
        <v>14</v>
      </c>
    </row>
    <row r="13291" spans="1:11">
      <c r="A13291" s="8" t="s">
        <v>63323</v>
      </c>
      <c r="B13291" s="8" t="s">
        <v>63324</v>
      </c>
      <c r="C13291" s="8" t="s">
        <v>63325</v>
      </c>
      <c r="D13291" s="8">
        <v>-10</v>
      </c>
      <c r="G13291" s="8" t="s">
        <v>63326</v>
      </c>
      <c r="H13291" s="8" t="s">
        <v>63327</v>
      </c>
      <c r="I13291" s="8" t="s">
        <v>63328</v>
      </c>
      <c r="J13291" s="9">
        <v>-8.1</v>
      </c>
      <c r="K13291" s="10" t="s">
        <v>14</v>
      </c>
    </row>
    <row r="13292" spans="1:11">
      <c r="A13292" s="8" t="s">
        <v>63329</v>
      </c>
      <c r="B13292" s="8" t="s">
        <v>63330</v>
      </c>
      <c r="C13292" s="8" t="s">
        <v>63328</v>
      </c>
      <c r="D13292" s="8">
        <v>-10</v>
      </c>
      <c r="G13292" s="8" t="s">
        <v>63331</v>
      </c>
      <c r="H13292" s="8" t="s">
        <v>63332</v>
      </c>
      <c r="I13292" s="8" t="s">
        <v>63325</v>
      </c>
      <c r="J13292" s="9">
        <v>-8.1</v>
      </c>
      <c r="K13292" s="10" t="s">
        <v>14</v>
      </c>
    </row>
    <row r="13293" spans="1:11">
      <c r="A13293" s="8" t="s">
        <v>63333</v>
      </c>
      <c r="B13293" s="8" t="s">
        <v>63334</v>
      </c>
      <c r="C13293" s="8" t="s">
        <v>63322</v>
      </c>
      <c r="D13293" s="8">
        <v>-9.1999999999999993</v>
      </c>
      <c r="G13293" s="8" t="s">
        <v>63335</v>
      </c>
      <c r="H13293" s="8" t="s">
        <v>63336</v>
      </c>
      <c r="I13293" s="8" t="s">
        <v>14783</v>
      </c>
      <c r="J13293" s="9">
        <v>-7.6</v>
      </c>
      <c r="K13293" s="10" t="s">
        <v>14</v>
      </c>
    </row>
    <row r="13294" spans="1:11">
      <c r="A13294" s="8" t="s">
        <v>63337</v>
      </c>
      <c r="B13294" s="8" t="s">
        <v>63338</v>
      </c>
      <c r="C13294" s="8" t="s">
        <v>30759</v>
      </c>
      <c r="D13294" s="8">
        <v>-8.1</v>
      </c>
      <c r="G13294" s="8" t="s">
        <v>63339</v>
      </c>
      <c r="H13294" s="8" t="s">
        <v>63340</v>
      </c>
      <c r="I13294" s="8" t="s">
        <v>14788</v>
      </c>
      <c r="J13294" s="9">
        <v>-7</v>
      </c>
      <c r="K13294" s="10" t="s">
        <v>14</v>
      </c>
    </row>
    <row r="13295" spans="1:11">
      <c r="A13295" s="8" t="s">
        <v>63341</v>
      </c>
      <c r="B13295" s="8" t="s">
        <v>63342</v>
      </c>
      <c r="C13295" s="8" t="s">
        <v>12118</v>
      </c>
      <c r="D13295" s="8">
        <v>-6.7</v>
      </c>
      <c r="G13295" s="8" t="s">
        <v>63343</v>
      </c>
      <c r="H13295" s="8" t="s">
        <v>63344</v>
      </c>
      <c r="I13295" s="8" t="s">
        <v>12157</v>
      </c>
      <c r="J13295" s="9">
        <v>-5.8</v>
      </c>
      <c r="K13295" s="10" t="s">
        <v>14</v>
      </c>
    </row>
    <row r="13296" spans="1:11">
      <c r="A13296" s="8" t="s">
        <v>63345</v>
      </c>
      <c r="B13296" s="8" t="s">
        <v>63346</v>
      </c>
      <c r="C13296" s="8" t="s">
        <v>182</v>
      </c>
      <c r="D13296" s="8">
        <v>-5.9</v>
      </c>
      <c r="G13296" s="8" t="s">
        <v>63347</v>
      </c>
      <c r="H13296" s="8" t="s">
        <v>63348</v>
      </c>
      <c r="I13296" s="8" t="s">
        <v>12163</v>
      </c>
      <c r="J13296" s="9">
        <v>-4.3</v>
      </c>
      <c r="K13296" s="10" t="s">
        <v>14</v>
      </c>
    </row>
    <row r="13297" spans="1:11">
      <c r="A13297" s="8" t="s">
        <v>63349</v>
      </c>
      <c r="B13297" s="8" t="s">
        <v>63350</v>
      </c>
      <c r="C13297" s="8" t="s">
        <v>12109</v>
      </c>
      <c r="D13297" s="8">
        <v>-5</v>
      </c>
      <c r="G13297" s="8" t="s">
        <v>63351</v>
      </c>
      <c r="H13297" s="8" t="s">
        <v>63352</v>
      </c>
      <c r="I13297" s="8" t="s">
        <v>18288</v>
      </c>
      <c r="J13297" s="9">
        <v>-3.4</v>
      </c>
      <c r="K13297" s="10" t="s">
        <v>14</v>
      </c>
    </row>
    <row r="13298" spans="1:11">
      <c r="A13298" s="8" t="s">
        <v>63353</v>
      </c>
      <c r="B13298" s="8" t="s">
        <v>63354</v>
      </c>
      <c r="C13298" s="8" t="s">
        <v>63355</v>
      </c>
      <c r="D13298" s="8">
        <v>-0.9</v>
      </c>
      <c r="G13298" s="8" t="s">
        <v>63356</v>
      </c>
      <c r="H13298" s="8" t="s">
        <v>63357</v>
      </c>
      <c r="I13298" s="8" t="s">
        <v>18467</v>
      </c>
      <c r="J13298" s="9">
        <v>-1.5</v>
      </c>
      <c r="K13298" s="10" t="s">
        <v>14</v>
      </c>
    </row>
    <row r="13299" spans="1:11">
      <c r="A13299" s="8" t="s">
        <v>63358</v>
      </c>
      <c r="B13299" s="8" t="s">
        <v>63359</v>
      </c>
      <c r="C13299" s="8" t="s">
        <v>63360</v>
      </c>
      <c r="D13299" s="8">
        <v>-0.9</v>
      </c>
      <c r="G13299" s="8" t="s">
        <v>63361</v>
      </c>
      <c r="H13299" s="8" t="s">
        <v>63362</v>
      </c>
      <c r="I13299" s="8" t="s">
        <v>18462</v>
      </c>
      <c r="J13299" s="9">
        <v>-1.5</v>
      </c>
      <c r="K13299" s="10" t="s">
        <v>14</v>
      </c>
    </row>
    <row r="13300" spans="1:11">
      <c r="A13300" s="8" t="s">
        <v>63363</v>
      </c>
      <c r="B13300" s="8" t="s">
        <v>63364</v>
      </c>
      <c r="C13300" s="8" t="s">
        <v>99</v>
      </c>
      <c r="D13300" s="8">
        <v>-2.2000000000000002</v>
      </c>
      <c r="G13300" s="8" t="s">
        <v>63365</v>
      </c>
      <c r="H13300" s="8" t="s">
        <v>63366</v>
      </c>
      <c r="I13300" s="8" t="s">
        <v>96</v>
      </c>
      <c r="J13300" s="9">
        <v>-1.7</v>
      </c>
      <c r="K13300" s="10" t="s">
        <v>14</v>
      </c>
    </row>
    <row r="13301" spans="1:11">
      <c r="A13301" s="8" t="s">
        <v>63367</v>
      </c>
      <c r="B13301" s="8" t="s">
        <v>63368</v>
      </c>
      <c r="C13301" s="8" t="s">
        <v>3019</v>
      </c>
      <c r="D13301" s="8">
        <v>-2.2999999999999998</v>
      </c>
      <c r="G13301" s="8" t="s">
        <v>63369</v>
      </c>
      <c r="H13301" s="8" t="s">
        <v>63370</v>
      </c>
      <c r="I13301" s="8" t="s">
        <v>3556</v>
      </c>
      <c r="J13301" s="9">
        <v>-2.2999999999999998</v>
      </c>
      <c r="K13301" s="10" t="s">
        <v>14</v>
      </c>
    </row>
    <row r="13302" spans="1:11">
      <c r="A13302" s="8" t="s">
        <v>63371</v>
      </c>
      <c r="B13302" s="8" t="s">
        <v>63372</v>
      </c>
      <c r="C13302" s="8" t="s">
        <v>8817</v>
      </c>
      <c r="D13302" s="8">
        <v>-3.9</v>
      </c>
      <c r="G13302" s="8" t="s">
        <v>63373</v>
      </c>
      <c r="H13302" s="8" t="s">
        <v>63374</v>
      </c>
      <c r="I13302" s="8" t="s">
        <v>3562</v>
      </c>
      <c r="J13302" s="9">
        <v>-2.2999999999999998</v>
      </c>
      <c r="K13302" s="10" t="s">
        <v>14</v>
      </c>
    </row>
    <row r="13303" spans="1:11">
      <c r="A13303" s="8" t="s">
        <v>63375</v>
      </c>
      <c r="B13303" s="8" t="s">
        <v>63376</v>
      </c>
      <c r="C13303" s="8" t="s">
        <v>63377</v>
      </c>
      <c r="D13303" s="8">
        <v>-3.6</v>
      </c>
      <c r="G13303" s="8" t="s">
        <v>63378</v>
      </c>
      <c r="H13303" s="8" t="s">
        <v>63379</v>
      </c>
      <c r="I13303" s="8" t="s">
        <v>3568</v>
      </c>
      <c r="J13303" s="9">
        <v>-2.2999999999999998</v>
      </c>
      <c r="K13303" s="10" t="s">
        <v>14</v>
      </c>
    </row>
    <row r="13304" spans="1:11">
      <c r="A13304" s="8" t="s">
        <v>63380</v>
      </c>
      <c r="B13304" s="8" t="s">
        <v>63381</v>
      </c>
      <c r="C13304" s="8" t="s">
        <v>63382</v>
      </c>
      <c r="D13304" s="8">
        <v>-3.6</v>
      </c>
      <c r="G13304" s="8" t="s">
        <v>63383</v>
      </c>
      <c r="H13304" s="8" t="s">
        <v>63384</v>
      </c>
      <c r="I13304" s="8" t="s">
        <v>3574</v>
      </c>
      <c r="J13304" s="9">
        <v>-2.2999999999999998</v>
      </c>
      <c r="K13304" s="10" t="s">
        <v>14</v>
      </c>
    </row>
    <row r="13305" spans="1:11">
      <c r="A13305" s="8" t="s">
        <v>63385</v>
      </c>
      <c r="B13305" s="8" t="s">
        <v>63386</v>
      </c>
      <c r="C13305" s="8" t="s">
        <v>63387</v>
      </c>
      <c r="D13305" s="8">
        <v>-5.2</v>
      </c>
      <c r="G13305" s="8" t="s">
        <v>63388</v>
      </c>
      <c r="H13305" s="8" t="s">
        <v>63389</v>
      </c>
      <c r="I13305" s="8" t="s">
        <v>3580</v>
      </c>
      <c r="J13305" s="9">
        <v>-2.2999999999999998</v>
      </c>
      <c r="K13305" s="10" t="s">
        <v>14</v>
      </c>
    </row>
    <row r="13306" spans="1:11">
      <c r="A13306" s="8" t="s">
        <v>63390</v>
      </c>
      <c r="B13306" s="8" t="s">
        <v>63391</v>
      </c>
      <c r="C13306" s="8" t="s">
        <v>63392</v>
      </c>
      <c r="D13306" s="8">
        <v>-5.9</v>
      </c>
      <c r="G13306" s="8" t="s">
        <v>63393</v>
      </c>
      <c r="H13306" s="8" t="s">
        <v>63394</v>
      </c>
      <c r="I13306" s="8" t="s">
        <v>63395</v>
      </c>
      <c r="J13306" s="9">
        <v>-3.5</v>
      </c>
      <c r="K13306" s="10" t="s">
        <v>14</v>
      </c>
    </row>
    <row r="13307" spans="1:11">
      <c r="A13307" s="8" t="s">
        <v>63396</v>
      </c>
      <c r="B13307" s="8" t="s">
        <v>63397</v>
      </c>
      <c r="C13307" s="8" t="s">
        <v>63398</v>
      </c>
      <c r="D13307" s="8">
        <v>-5.9</v>
      </c>
      <c r="G13307" s="8" t="s">
        <v>63399</v>
      </c>
      <c r="H13307" s="8" t="s">
        <v>63400</v>
      </c>
      <c r="I13307" s="8" t="s">
        <v>63401</v>
      </c>
      <c r="J13307" s="9">
        <v>-4.2</v>
      </c>
      <c r="K13307" s="10" t="s">
        <v>14</v>
      </c>
    </row>
    <row r="13308" spans="1:11">
      <c r="A13308" s="8" t="s">
        <v>63402</v>
      </c>
      <c r="B13308" s="8" t="s">
        <v>63403</v>
      </c>
      <c r="C13308" s="8" t="s">
        <v>63404</v>
      </c>
      <c r="D13308" s="8">
        <v>-5.9</v>
      </c>
      <c r="G13308" s="8" t="s">
        <v>63405</v>
      </c>
      <c r="H13308" s="8" t="s">
        <v>63406</v>
      </c>
      <c r="I13308" s="8" t="s">
        <v>63407</v>
      </c>
      <c r="J13308" s="9">
        <v>-4.2</v>
      </c>
      <c r="K13308" s="10" t="s">
        <v>14</v>
      </c>
    </row>
    <row r="13309" spans="1:11">
      <c r="A13309" s="8" t="s">
        <v>63408</v>
      </c>
      <c r="B13309" s="8" t="s">
        <v>63409</v>
      </c>
      <c r="C13309" s="8" t="s">
        <v>63410</v>
      </c>
      <c r="D13309" s="8">
        <v>-5.4</v>
      </c>
      <c r="G13309" s="8" t="s">
        <v>63411</v>
      </c>
      <c r="H13309" s="8" t="s">
        <v>63412</v>
      </c>
      <c r="I13309" s="8" t="s">
        <v>63413</v>
      </c>
      <c r="J13309" s="9">
        <v>-4</v>
      </c>
      <c r="K13309" s="10" t="s">
        <v>14</v>
      </c>
    </row>
    <row r="13310" spans="1:11">
      <c r="A13310" s="8" t="s">
        <v>63414</v>
      </c>
      <c r="B13310" s="8" t="s">
        <v>63415</v>
      </c>
      <c r="C13310" s="8" t="s">
        <v>63416</v>
      </c>
      <c r="D13310" s="8">
        <v>-3.9</v>
      </c>
      <c r="G13310" s="8" t="s">
        <v>63417</v>
      </c>
      <c r="H13310" s="8" t="s">
        <v>63418</v>
      </c>
      <c r="I13310" s="8" t="s">
        <v>63419</v>
      </c>
      <c r="J13310" s="9">
        <v>-3.5</v>
      </c>
      <c r="K13310" s="10" t="s">
        <v>14</v>
      </c>
    </row>
    <row r="13311" spans="1:11">
      <c r="A13311" s="8" t="s">
        <v>63420</v>
      </c>
      <c r="B13311" s="8" t="s">
        <v>63421</v>
      </c>
      <c r="C13311" s="8" t="s">
        <v>63422</v>
      </c>
      <c r="D13311" s="8">
        <v>-3.9</v>
      </c>
      <c r="G13311" s="8" t="s">
        <v>63423</v>
      </c>
      <c r="H13311" s="8" t="s">
        <v>63424</v>
      </c>
      <c r="I13311" s="8" t="s">
        <v>11556</v>
      </c>
      <c r="J13311" s="9">
        <v>-2.2999999999999998</v>
      </c>
      <c r="K13311" s="10" t="s">
        <v>14</v>
      </c>
    </row>
    <row r="13312" spans="1:11">
      <c r="A13312" s="8" t="s">
        <v>63425</v>
      </c>
      <c r="B13312" s="8" t="s">
        <v>63426</v>
      </c>
      <c r="C13312" s="8" t="s">
        <v>63427</v>
      </c>
      <c r="D13312" s="8">
        <v>-3.6</v>
      </c>
      <c r="G13312" s="8" t="s">
        <v>63428</v>
      </c>
      <c r="H13312" s="8" t="s">
        <v>63429</v>
      </c>
      <c r="I13312" s="8" t="s">
        <v>11561</v>
      </c>
      <c r="J13312" s="9">
        <v>-2.2999999999999998</v>
      </c>
      <c r="K13312" s="10" t="s">
        <v>14</v>
      </c>
    </row>
    <row r="13313" spans="1:11">
      <c r="A13313" s="8" t="s">
        <v>63430</v>
      </c>
      <c r="B13313" s="8" t="s">
        <v>63431</v>
      </c>
      <c r="C13313" s="8" t="s">
        <v>63432</v>
      </c>
      <c r="D13313" s="8">
        <v>-3.6</v>
      </c>
      <c r="G13313" s="8" t="s">
        <v>63433</v>
      </c>
      <c r="H13313" s="8" t="s">
        <v>63434</v>
      </c>
      <c r="I13313" s="8" t="s">
        <v>11566</v>
      </c>
      <c r="J13313" s="9">
        <v>-2.2999999999999998</v>
      </c>
      <c r="K13313" s="10" t="s">
        <v>14</v>
      </c>
    </row>
    <row r="13314" spans="1:11">
      <c r="A13314" s="8" t="s">
        <v>63435</v>
      </c>
      <c r="B13314" s="8" t="s">
        <v>63436</v>
      </c>
      <c r="C13314" s="8" t="s">
        <v>49602</v>
      </c>
      <c r="D13314" s="8">
        <v>-3.6</v>
      </c>
      <c r="G13314" s="8" t="s">
        <v>63437</v>
      </c>
      <c r="H13314" s="8" t="s">
        <v>63438</v>
      </c>
      <c r="I13314" s="8" t="s">
        <v>3126</v>
      </c>
      <c r="J13314" s="9">
        <v>-2.2999999999999998</v>
      </c>
      <c r="K13314" s="10" t="s">
        <v>14</v>
      </c>
    </row>
    <row r="13315" spans="1:11">
      <c r="A13315" s="8" t="s">
        <v>63439</v>
      </c>
      <c r="B13315" s="8" t="s">
        <v>63440</v>
      </c>
      <c r="C13315" s="8" t="s">
        <v>63441</v>
      </c>
      <c r="D13315" s="8">
        <v>-3.6</v>
      </c>
      <c r="G13315" s="8" t="s">
        <v>63442</v>
      </c>
      <c r="H13315" s="8" t="s">
        <v>63443</v>
      </c>
      <c r="I13315" s="8" t="s">
        <v>6778</v>
      </c>
      <c r="J13315" s="9">
        <v>-2.2999999999999998</v>
      </c>
      <c r="K13315" s="10" t="s">
        <v>14</v>
      </c>
    </row>
    <row r="13316" spans="1:11">
      <c r="A13316" s="8" t="s">
        <v>63444</v>
      </c>
      <c r="B13316" s="8" t="s">
        <v>63445</v>
      </c>
      <c r="C13316" s="8" t="s">
        <v>3562</v>
      </c>
      <c r="D13316" s="8">
        <v>-2.2999999999999998</v>
      </c>
      <c r="G13316" s="8" t="s">
        <v>63446</v>
      </c>
      <c r="H13316" s="8" t="s">
        <v>63447</v>
      </c>
      <c r="I13316" s="8" t="s">
        <v>3014</v>
      </c>
      <c r="J13316" s="9">
        <v>-2.2999999999999998</v>
      </c>
      <c r="K13316" s="10" t="s">
        <v>14</v>
      </c>
    </row>
    <row r="13317" spans="1:11">
      <c r="A13317" s="8" t="s">
        <v>63448</v>
      </c>
      <c r="B13317" s="8" t="s">
        <v>63449</v>
      </c>
      <c r="C13317" s="8" t="s">
        <v>3556</v>
      </c>
      <c r="D13317" s="8">
        <v>-2.2999999999999998</v>
      </c>
      <c r="G13317" s="8" t="s">
        <v>63450</v>
      </c>
      <c r="H13317" s="8" t="s">
        <v>63451</v>
      </c>
      <c r="I13317" s="8" t="s">
        <v>3019</v>
      </c>
      <c r="J13317" s="9">
        <v>-2.2999999999999998</v>
      </c>
      <c r="K13317" s="10" t="s">
        <v>14</v>
      </c>
    </row>
    <row r="13318" spans="1:11">
      <c r="A13318" s="8" t="s">
        <v>63452</v>
      </c>
      <c r="B13318" s="8" t="s">
        <v>63453</v>
      </c>
      <c r="C13318" s="8" t="s">
        <v>96</v>
      </c>
      <c r="D13318" s="8">
        <v>-1.7</v>
      </c>
      <c r="G13318" s="8" t="s">
        <v>63454</v>
      </c>
      <c r="H13318" s="8" t="s">
        <v>63455</v>
      </c>
      <c r="I13318" s="8" t="s">
        <v>99</v>
      </c>
      <c r="J13318" s="9">
        <v>-2.2999999999999998</v>
      </c>
      <c r="K13318" s="10" t="s">
        <v>14</v>
      </c>
    </row>
    <row r="13319" spans="1:11">
      <c r="A13319" s="8" t="s">
        <v>63456</v>
      </c>
      <c r="B13319" s="8" t="s">
        <v>63457</v>
      </c>
      <c r="C13319" s="8" t="s">
        <v>159</v>
      </c>
      <c r="D13319" s="8">
        <v>0</v>
      </c>
      <c r="G13319" s="8" t="s">
        <v>63458</v>
      </c>
      <c r="H13319" s="8" t="s">
        <v>63459</v>
      </c>
      <c r="I13319" s="8" t="s">
        <v>159</v>
      </c>
      <c r="J13319" s="9">
        <v>0</v>
      </c>
      <c r="K13319" s="10" t="s">
        <v>14</v>
      </c>
    </row>
    <row r="13320" spans="1:11">
      <c r="A13320" s="8" t="s">
        <v>63460</v>
      </c>
      <c r="B13320" s="8" t="s">
        <v>63461</v>
      </c>
      <c r="C13320" s="8" t="s">
        <v>159</v>
      </c>
      <c r="D13320" s="8">
        <v>0</v>
      </c>
      <c r="G13320" s="8" t="s">
        <v>63462</v>
      </c>
      <c r="H13320" s="8" t="s">
        <v>63463</v>
      </c>
      <c r="I13320" s="8" t="s">
        <v>159</v>
      </c>
      <c r="J13320" s="9">
        <v>0</v>
      </c>
      <c r="K13320" s="10" t="s">
        <v>14</v>
      </c>
    </row>
    <row r="13321" spans="1:11">
      <c r="A13321" s="8" t="s">
        <v>63464</v>
      </c>
      <c r="B13321" s="8" t="s">
        <v>63465</v>
      </c>
      <c r="C13321" s="8" t="s">
        <v>159</v>
      </c>
      <c r="D13321" s="8">
        <v>0</v>
      </c>
      <c r="G13321" s="8" t="s">
        <v>63466</v>
      </c>
      <c r="H13321" s="8" t="s">
        <v>63467</v>
      </c>
      <c r="I13321" s="8" t="s">
        <v>159</v>
      </c>
      <c r="J13321" s="9">
        <v>0</v>
      </c>
      <c r="K13321" s="10" t="s">
        <v>14</v>
      </c>
    </row>
    <row r="13322" spans="1:11">
      <c r="A13322" s="8" t="s">
        <v>63468</v>
      </c>
      <c r="B13322" s="8" t="s">
        <v>63469</v>
      </c>
      <c r="C13322" s="8" t="s">
        <v>159</v>
      </c>
      <c r="D13322" s="8">
        <v>0</v>
      </c>
      <c r="G13322" s="8" t="s">
        <v>63470</v>
      </c>
      <c r="H13322" s="8" t="s">
        <v>63471</v>
      </c>
      <c r="I13322" s="8" t="s">
        <v>159</v>
      </c>
      <c r="J13322" s="9">
        <v>0</v>
      </c>
      <c r="K13322" s="10" t="s">
        <v>14</v>
      </c>
    </row>
    <row r="13323" spans="1:11">
      <c r="A13323" s="8" t="s">
        <v>63472</v>
      </c>
      <c r="B13323" s="8" t="s">
        <v>63473</v>
      </c>
      <c r="C13323" s="8" t="s">
        <v>159</v>
      </c>
      <c r="D13323" s="8">
        <v>0</v>
      </c>
      <c r="G13323" s="8" t="s">
        <v>63474</v>
      </c>
      <c r="H13323" s="8" t="s">
        <v>63475</v>
      </c>
      <c r="I13323" s="8" t="s">
        <v>159</v>
      </c>
      <c r="J13323" s="9">
        <v>0</v>
      </c>
      <c r="K13323" s="10" t="s">
        <v>14</v>
      </c>
    </row>
    <row r="13324" spans="1:11">
      <c r="A13324" s="8" t="s">
        <v>63476</v>
      </c>
      <c r="B13324" s="8" t="s">
        <v>63477</v>
      </c>
      <c r="C13324" s="8" t="s">
        <v>159</v>
      </c>
      <c r="D13324" s="8">
        <v>0</v>
      </c>
      <c r="G13324" s="8" t="s">
        <v>63478</v>
      </c>
      <c r="H13324" s="8" t="s">
        <v>63479</v>
      </c>
      <c r="I13324" s="8" t="s">
        <v>159</v>
      </c>
      <c r="J13324" s="9">
        <v>0</v>
      </c>
      <c r="K13324" s="10" t="s">
        <v>14</v>
      </c>
    </row>
    <row r="13325" spans="1:11">
      <c r="A13325" s="8" t="s">
        <v>63480</v>
      </c>
      <c r="B13325" s="8" t="s">
        <v>63481</v>
      </c>
      <c r="C13325" s="8" t="s">
        <v>159</v>
      </c>
      <c r="D13325" s="8">
        <v>0</v>
      </c>
      <c r="G13325" s="8" t="s">
        <v>63482</v>
      </c>
      <c r="H13325" s="8" t="s">
        <v>63483</v>
      </c>
      <c r="I13325" s="8" t="s">
        <v>159</v>
      </c>
      <c r="J13325" s="9">
        <v>0</v>
      </c>
      <c r="K13325" s="10" t="s">
        <v>14</v>
      </c>
    </row>
    <row r="13326" spans="1:11">
      <c r="A13326" s="8" t="s">
        <v>63484</v>
      </c>
      <c r="B13326" s="8" t="s">
        <v>63485</v>
      </c>
      <c r="C13326" s="8" t="s">
        <v>159</v>
      </c>
      <c r="D13326" s="8">
        <v>0</v>
      </c>
      <c r="G13326" s="8" t="s">
        <v>63486</v>
      </c>
      <c r="H13326" s="8" t="s">
        <v>63487</v>
      </c>
      <c r="I13326" s="8" t="s">
        <v>159</v>
      </c>
      <c r="J13326" s="9">
        <v>0</v>
      </c>
      <c r="K13326" s="10" t="s">
        <v>14</v>
      </c>
    </row>
    <row r="13327" spans="1:11">
      <c r="A13327" s="8" t="s">
        <v>63488</v>
      </c>
      <c r="B13327" s="8" t="s">
        <v>63489</v>
      </c>
      <c r="C13327" s="8" t="s">
        <v>159</v>
      </c>
      <c r="D13327" s="8">
        <v>0</v>
      </c>
      <c r="G13327" s="8" t="s">
        <v>63490</v>
      </c>
      <c r="H13327" s="8" t="s">
        <v>63491</v>
      </c>
      <c r="I13327" s="8" t="s">
        <v>159</v>
      </c>
      <c r="J13327" s="9">
        <v>0</v>
      </c>
      <c r="K13327" s="10" t="s">
        <v>14</v>
      </c>
    </row>
    <row r="13328" spans="1:11">
      <c r="A13328" s="8" t="s">
        <v>63492</v>
      </c>
      <c r="B13328" s="8" t="s">
        <v>63493</v>
      </c>
      <c r="C13328" s="8" t="s">
        <v>159</v>
      </c>
      <c r="D13328" s="8">
        <v>0</v>
      </c>
      <c r="G13328" s="8" t="s">
        <v>63494</v>
      </c>
      <c r="H13328" s="8" t="s">
        <v>63495</v>
      </c>
      <c r="I13328" s="8" t="s">
        <v>159</v>
      </c>
      <c r="J13328" s="9">
        <v>0</v>
      </c>
      <c r="K13328" s="10" t="s">
        <v>14</v>
      </c>
    </row>
    <row r="13329" spans="1:11">
      <c r="A13329" s="8" t="s">
        <v>63496</v>
      </c>
      <c r="B13329" s="8" t="s">
        <v>63497</v>
      </c>
      <c r="C13329" s="8" t="s">
        <v>159</v>
      </c>
      <c r="D13329" s="8">
        <v>0</v>
      </c>
      <c r="G13329" s="8" t="s">
        <v>63498</v>
      </c>
      <c r="H13329" s="8" t="s">
        <v>63499</v>
      </c>
      <c r="I13329" s="8" t="s">
        <v>159</v>
      </c>
      <c r="J13329" s="9">
        <v>0</v>
      </c>
      <c r="K13329" s="10" t="s">
        <v>14</v>
      </c>
    </row>
    <row r="13330" spans="1:11">
      <c r="A13330" s="8" t="s">
        <v>63500</v>
      </c>
      <c r="B13330" s="8" t="s">
        <v>63501</v>
      </c>
      <c r="C13330" s="8" t="s">
        <v>159</v>
      </c>
      <c r="D13330" s="8">
        <v>0</v>
      </c>
      <c r="G13330" s="8" t="s">
        <v>63502</v>
      </c>
      <c r="H13330" s="8" t="s">
        <v>63503</v>
      </c>
      <c r="I13330" s="8" t="s">
        <v>159</v>
      </c>
      <c r="J13330" s="9">
        <v>0</v>
      </c>
      <c r="K13330" s="10" t="s">
        <v>14</v>
      </c>
    </row>
    <row r="13331" spans="1:11">
      <c r="A13331" s="8" t="s">
        <v>63504</v>
      </c>
      <c r="B13331" s="8" t="s">
        <v>63505</v>
      </c>
      <c r="C13331" s="8" t="s">
        <v>159</v>
      </c>
      <c r="D13331" s="8">
        <v>0</v>
      </c>
      <c r="G13331" s="8" t="s">
        <v>63506</v>
      </c>
      <c r="H13331" s="8" t="s">
        <v>63507</v>
      </c>
      <c r="I13331" s="8" t="s">
        <v>159</v>
      </c>
      <c r="J13331" s="9">
        <v>0</v>
      </c>
      <c r="K13331" s="10" t="s">
        <v>14</v>
      </c>
    </row>
    <row r="13332" spans="1:11">
      <c r="A13332" s="8" t="s">
        <v>63508</v>
      </c>
      <c r="B13332" s="8" t="s">
        <v>63509</v>
      </c>
      <c r="C13332" s="8" t="s">
        <v>45266</v>
      </c>
      <c r="D13332" s="8">
        <v>-1.1000000000000001</v>
      </c>
      <c r="G13332" s="8" t="s">
        <v>63510</v>
      </c>
      <c r="H13332" s="8" t="s">
        <v>63511</v>
      </c>
      <c r="I13332" s="8" t="s">
        <v>159</v>
      </c>
      <c r="J13332" s="9">
        <v>0</v>
      </c>
      <c r="K13332" s="10" t="s">
        <v>14</v>
      </c>
    </row>
    <row r="13333" spans="1:11">
      <c r="A13333" s="8" t="s">
        <v>63512</v>
      </c>
      <c r="B13333" s="8" t="s">
        <v>63513</v>
      </c>
      <c r="C13333" s="8" t="s">
        <v>45271</v>
      </c>
      <c r="D13333" s="8">
        <v>-0.9</v>
      </c>
      <c r="G13333" s="8" t="s">
        <v>63514</v>
      </c>
      <c r="H13333" s="8" t="s">
        <v>63515</v>
      </c>
      <c r="I13333" s="8" t="s">
        <v>159</v>
      </c>
      <c r="J13333" s="9">
        <v>0</v>
      </c>
      <c r="K13333" s="10" t="s">
        <v>14</v>
      </c>
    </row>
    <row r="13334" spans="1:11">
      <c r="A13334" s="8" t="s">
        <v>63516</v>
      </c>
      <c r="B13334" s="8" t="s">
        <v>63517</v>
      </c>
      <c r="C13334" s="8" t="s">
        <v>2700</v>
      </c>
      <c r="D13334" s="8">
        <v>-1.7</v>
      </c>
      <c r="G13334" s="8" t="s">
        <v>63518</v>
      </c>
      <c r="H13334" s="8" t="s">
        <v>63519</v>
      </c>
      <c r="I13334" s="8" t="s">
        <v>159</v>
      </c>
      <c r="J13334" s="9">
        <v>0</v>
      </c>
      <c r="K13334" s="10" t="s">
        <v>14</v>
      </c>
    </row>
    <row r="13335" spans="1:11">
      <c r="A13335" s="8" t="s">
        <v>63520</v>
      </c>
      <c r="B13335" s="8" t="s">
        <v>63521</v>
      </c>
      <c r="C13335" s="8" t="s">
        <v>2706</v>
      </c>
      <c r="D13335" s="8">
        <v>-1.9</v>
      </c>
      <c r="G13335" s="8" t="s">
        <v>63522</v>
      </c>
      <c r="H13335" s="8" t="s">
        <v>63523</v>
      </c>
      <c r="I13335" s="8" t="s">
        <v>159</v>
      </c>
      <c r="J13335" s="9">
        <v>0</v>
      </c>
      <c r="K13335" s="10" t="s">
        <v>14</v>
      </c>
    </row>
    <row r="13336" spans="1:11">
      <c r="A13336" s="8" t="s">
        <v>63524</v>
      </c>
      <c r="B13336" s="8" t="s">
        <v>63525</v>
      </c>
      <c r="C13336" s="8" t="s">
        <v>2712</v>
      </c>
      <c r="D13336" s="8">
        <v>-1.9</v>
      </c>
      <c r="G13336" s="8" t="s">
        <v>63526</v>
      </c>
      <c r="H13336" s="8" t="s">
        <v>63527</v>
      </c>
      <c r="I13336" s="8" t="s">
        <v>159</v>
      </c>
      <c r="J13336" s="9">
        <v>0</v>
      </c>
      <c r="K13336" s="10" t="s">
        <v>14</v>
      </c>
    </row>
    <row r="13337" spans="1:11">
      <c r="A13337" s="8" t="s">
        <v>63528</v>
      </c>
      <c r="B13337" s="8" t="s">
        <v>63529</v>
      </c>
      <c r="C13337" s="8" t="s">
        <v>2718</v>
      </c>
      <c r="D13337" s="8">
        <v>-1.9</v>
      </c>
      <c r="G13337" s="8" t="s">
        <v>63530</v>
      </c>
      <c r="H13337" s="8" t="s">
        <v>63531</v>
      </c>
      <c r="I13337" s="8" t="s">
        <v>159</v>
      </c>
      <c r="J13337" s="9">
        <v>0</v>
      </c>
      <c r="K13337" s="10" t="s">
        <v>14</v>
      </c>
    </row>
    <row r="13338" spans="1:11">
      <c r="A13338" s="8" t="s">
        <v>63532</v>
      </c>
      <c r="B13338" s="8" t="s">
        <v>63533</v>
      </c>
      <c r="C13338" s="8" t="s">
        <v>2723</v>
      </c>
      <c r="D13338" s="8">
        <v>-1.9</v>
      </c>
      <c r="G13338" s="8" t="s">
        <v>63534</v>
      </c>
      <c r="H13338" s="8" t="s">
        <v>63535</v>
      </c>
      <c r="I13338" s="8" t="s">
        <v>159</v>
      </c>
      <c r="J13338" s="9">
        <v>0</v>
      </c>
      <c r="K13338" s="10" t="s">
        <v>14</v>
      </c>
    </row>
    <row r="13339" spans="1:11">
      <c r="A13339" s="8" t="s">
        <v>63536</v>
      </c>
      <c r="B13339" s="8" t="s">
        <v>63537</v>
      </c>
      <c r="C13339" s="8" t="s">
        <v>2728</v>
      </c>
      <c r="D13339" s="8">
        <v>-1.9</v>
      </c>
      <c r="G13339" s="8" t="s">
        <v>63538</v>
      </c>
      <c r="H13339" s="8" t="s">
        <v>63539</v>
      </c>
      <c r="I13339" s="8" t="s">
        <v>159</v>
      </c>
      <c r="J13339" s="9">
        <v>0</v>
      </c>
      <c r="K13339" s="10" t="s">
        <v>14</v>
      </c>
    </row>
    <row r="13340" spans="1:11">
      <c r="A13340" s="8" t="s">
        <v>63540</v>
      </c>
      <c r="B13340" s="8" t="s">
        <v>63541</v>
      </c>
      <c r="C13340" s="8" t="s">
        <v>8529</v>
      </c>
      <c r="D13340" s="8">
        <v>-2</v>
      </c>
      <c r="G13340" s="8" t="s">
        <v>63542</v>
      </c>
      <c r="H13340" s="8" t="s">
        <v>63543</v>
      </c>
      <c r="I13340" s="8" t="s">
        <v>159</v>
      </c>
      <c r="J13340" s="9">
        <v>0</v>
      </c>
      <c r="K13340" s="10" t="s">
        <v>14</v>
      </c>
    </row>
    <row r="13341" spans="1:11">
      <c r="A13341" s="8" t="s">
        <v>63544</v>
      </c>
      <c r="B13341" s="8" t="s">
        <v>63545</v>
      </c>
      <c r="C13341" s="8" t="s">
        <v>63546</v>
      </c>
      <c r="D13341" s="8">
        <v>-3.8</v>
      </c>
      <c r="G13341" s="8" t="s">
        <v>63547</v>
      </c>
      <c r="H13341" s="8" t="s">
        <v>63548</v>
      </c>
      <c r="I13341" s="8" t="s">
        <v>159</v>
      </c>
      <c r="J13341" s="9">
        <v>0</v>
      </c>
      <c r="K13341" s="10" t="s">
        <v>14</v>
      </c>
    </row>
    <row r="13342" spans="1:11">
      <c r="A13342" s="8" t="s">
        <v>63549</v>
      </c>
      <c r="B13342" s="8" t="s">
        <v>63550</v>
      </c>
      <c r="C13342" s="8" t="s">
        <v>63551</v>
      </c>
      <c r="D13342" s="8">
        <v>-4.5</v>
      </c>
      <c r="G13342" s="8" t="s">
        <v>63552</v>
      </c>
      <c r="H13342" s="8" t="s">
        <v>63553</v>
      </c>
      <c r="I13342" s="8" t="s">
        <v>159</v>
      </c>
      <c r="J13342" s="9">
        <v>0</v>
      </c>
      <c r="K13342" s="10" t="s">
        <v>14</v>
      </c>
    </row>
    <row r="13343" spans="1:11">
      <c r="A13343" s="8" t="s">
        <v>63554</v>
      </c>
      <c r="B13343" s="8" t="s">
        <v>63555</v>
      </c>
      <c r="C13343" s="8" t="s">
        <v>63556</v>
      </c>
      <c r="D13343" s="8">
        <v>-3.8</v>
      </c>
      <c r="G13343" s="8" t="s">
        <v>63557</v>
      </c>
      <c r="H13343" s="8" t="s">
        <v>63558</v>
      </c>
      <c r="I13343" s="8" t="s">
        <v>159</v>
      </c>
      <c r="J13343" s="9">
        <v>0</v>
      </c>
      <c r="K13343" s="10" t="s">
        <v>14</v>
      </c>
    </row>
    <row r="13344" spans="1:11">
      <c r="A13344" s="8" t="s">
        <v>63559</v>
      </c>
      <c r="B13344" s="8" t="s">
        <v>63560</v>
      </c>
      <c r="C13344" s="8" t="s">
        <v>63561</v>
      </c>
      <c r="D13344" s="8">
        <v>-2.1</v>
      </c>
      <c r="G13344" s="8" t="s">
        <v>63562</v>
      </c>
      <c r="H13344" s="8" t="s">
        <v>63563</v>
      </c>
      <c r="I13344" s="8" t="s">
        <v>159</v>
      </c>
      <c r="J13344" s="9">
        <v>0</v>
      </c>
      <c r="K13344" s="10" t="s">
        <v>14</v>
      </c>
    </row>
    <row r="13345" spans="1:11">
      <c r="A13345" s="8" t="s">
        <v>63564</v>
      </c>
      <c r="B13345" s="8" t="s">
        <v>63565</v>
      </c>
      <c r="C13345" s="8" t="s">
        <v>8556</v>
      </c>
      <c r="D13345" s="8">
        <v>-2</v>
      </c>
      <c r="G13345" s="8" t="s">
        <v>63566</v>
      </c>
      <c r="H13345" s="8" t="s">
        <v>63567</v>
      </c>
      <c r="I13345" s="8" t="s">
        <v>159</v>
      </c>
      <c r="J13345" s="9">
        <v>0</v>
      </c>
      <c r="K13345" s="10" t="s">
        <v>14</v>
      </c>
    </row>
    <row r="13346" spans="1:11">
      <c r="A13346" s="8" t="s">
        <v>63568</v>
      </c>
      <c r="B13346" s="8" t="s">
        <v>63569</v>
      </c>
      <c r="C13346" s="8" t="s">
        <v>8561</v>
      </c>
      <c r="D13346" s="8">
        <v>-2</v>
      </c>
      <c r="G13346" s="8" t="s">
        <v>63570</v>
      </c>
      <c r="H13346" s="8" t="s">
        <v>63571</v>
      </c>
      <c r="I13346" s="8" t="s">
        <v>159</v>
      </c>
      <c r="J13346" s="9">
        <v>0</v>
      </c>
      <c r="K13346" s="10" t="s">
        <v>14</v>
      </c>
    </row>
    <row r="13347" spans="1:11">
      <c r="A13347" s="8" t="s">
        <v>63572</v>
      </c>
      <c r="B13347" s="8" t="s">
        <v>63573</v>
      </c>
      <c r="C13347" s="8" t="s">
        <v>1465</v>
      </c>
      <c r="D13347" s="8">
        <v>-1.9</v>
      </c>
      <c r="G13347" s="8" t="s">
        <v>63574</v>
      </c>
      <c r="H13347" s="8" t="s">
        <v>63575</v>
      </c>
      <c r="I13347" s="8" t="s">
        <v>63576</v>
      </c>
      <c r="J13347" s="9">
        <v>-0.3</v>
      </c>
      <c r="K13347" s="10" t="s">
        <v>14</v>
      </c>
    </row>
    <row r="13348" spans="1:11">
      <c r="A13348" s="8" t="s">
        <v>63577</v>
      </c>
      <c r="B13348" s="8" t="s">
        <v>63578</v>
      </c>
      <c r="C13348" s="8" t="s">
        <v>1460</v>
      </c>
      <c r="D13348" s="8">
        <v>-1.9</v>
      </c>
      <c r="G13348" s="8" t="s">
        <v>63579</v>
      </c>
      <c r="H13348" s="8" t="s">
        <v>63580</v>
      </c>
      <c r="I13348" s="8" t="s">
        <v>63581</v>
      </c>
      <c r="J13348" s="9">
        <v>-0.3</v>
      </c>
      <c r="K13348" s="10" t="s">
        <v>14</v>
      </c>
    </row>
    <row r="13349" spans="1:11">
      <c r="A13349" s="8" t="s">
        <v>63582</v>
      </c>
      <c r="B13349" s="8" t="s">
        <v>63583</v>
      </c>
      <c r="C13349" s="8" t="s">
        <v>63584</v>
      </c>
      <c r="D13349" s="8">
        <v>-1</v>
      </c>
      <c r="G13349" s="8" t="s">
        <v>63585</v>
      </c>
      <c r="H13349" s="8" t="s">
        <v>63586</v>
      </c>
      <c r="I13349" s="8" t="s">
        <v>63587</v>
      </c>
      <c r="J13349" s="9">
        <v>-0.3</v>
      </c>
      <c r="K13349" s="10" t="s">
        <v>14</v>
      </c>
    </row>
    <row r="13350" spans="1:11">
      <c r="A13350" s="8" t="s">
        <v>63588</v>
      </c>
      <c r="B13350" s="8" t="s">
        <v>63589</v>
      </c>
      <c r="C13350" s="8" t="s">
        <v>14694</v>
      </c>
      <c r="D13350" s="8">
        <v>-2</v>
      </c>
      <c r="G13350" s="8" t="s">
        <v>63590</v>
      </c>
      <c r="H13350" s="8" t="s">
        <v>63591</v>
      </c>
      <c r="I13350" s="8" t="s">
        <v>63592</v>
      </c>
      <c r="J13350" s="9">
        <v>-0.4</v>
      </c>
      <c r="K13350" s="10" t="s">
        <v>14</v>
      </c>
    </row>
    <row r="13351" spans="1:11">
      <c r="A13351" s="8" t="s">
        <v>63593</v>
      </c>
      <c r="B13351" s="8" t="s">
        <v>63594</v>
      </c>
      <c r="C13351" s="8" t="s">
        <v>63595</v>
      </c>
      <c r="D13351" s="8">
        <v>-2.1</v>
      </c>
      <c r="G13351" s="8" t="s">
        <v>63596</v>
      </c>
      <c r="H13351" s="8" t="s">
        <v>63597</v>
      </c>
      <c r="I13351" s="8" t="s">
        <v>63598</v>
      </c>
      <c r="J13351" s="9">
        <v>-1</v>
      </c>
      <c r="K13351" s="10" t="s">
        <v>14</v>
      </c>
    </row>
    <row r="13352" spans="1:11">
      <c r="A13352" s="8" t="s">
        <v>63599</v>
      </c>
      <c r="B13352" s="8" t="s">
        <v>63600</v>
      </c>
      <c r="C13352" s="8" t="s">
        <v>14682</v>
      </c>
      <c r="D13352" s="8">
        <v>-1.5</v>
      </c>
      <c r="G13352" s="8" t="s">
        <v>63601</v>
      </c>
      <c r="H13352" s="8" t="s">
        <v>63602</v>
      </c>
      <c r="I13352" s="8" t="s">
        <v>63603</v>
      </c>
      <c r="J13352" s="9">
        <v>-1</v>
      </c>
      <c r="K13352" s="10" t="s">
        <v>14</v>
      </c>
    </row>
    <row r="13353" spans="1:11">
      <c r="A13353" s="8" t="s">
        <v>63604</v>
      </c>
      <c r="B13353" s="8" t="s">
        <v>63605</v>
      </c>
      <c r="C13353" s="8" t="s">
        <v>63606</v>
      </c>
      <c r="D13353" s="8">
        <v>-1</v>
      </c>
      <c r="G13353" s="8" t="s">
        <v>63607</v>
      </c>
      <c r="H13353" s="8" t="s">
        <v>63608</v>
      </c>
      <c r="I13353" s="8" t="s">
        <v>45291</v>
      </c>
      <c r="J13353" s="9">
        <v>-0.3</v>
      </c>
      <c r="K13353" s="10" t="s">
        <v>14</v>
      </c>
    </row>
    <row r="13354" spans="1:11">
      <c r="A13354" s="8" t="s">
        <v>63609</v>
      </c>
      <c r="B13354" s="8" t="s">
        <v>63610</v>
      </c>
      <c r="C13354" s="8" t="s">
        <v>63611</v>
      </c>
      <c r="D13354" s="8">
        <v>-1</v>
      </c>
      <c r="G13354" s="8" t="s">
        <v>63612</v>
      </c>
      <c r="H13354" s="8" t="s">
        <v>63613</v>
      </c>
      <c r="I13354" s="8" t="s">
        <v>63614</v>
      </c>
      <c r="J13354" s="9">
        <v>-0.5</v>
      </c>
      <c r="K13354" s="10" t="s">
        <v>14</v>
      </c>
    </row>
    <row r="13355" spans="1:11">
      <c r="A13355" s="8" t="s">
        <v>63615</v>
      </c>
      <c r="B13355" s="8" t="s">
        <v>63616</v>
      </c>
      <c r="C13355" s="8" t="s">
        <v>6318</v>
      </c>
      <c r="D13355" s="8">
        <v>-0.7</v>
      </c>
      <c r="G13355" s="8" t="s">
        <v>63617</v>
      </c>
      <c r="H13355" s="8" t="s">
        <v>63618</v>
      </c>
      <c r="I13355" s="8" t="s">
        <v>45281</v>
      </c>
      <c r="J13355" s="9">
        <v>-0.3</v>
      </c>
      <c r="K13355" s="10" t="s">
        <v>14</v>
      </c>
    </row>
    <row r="13356" spans="1:11">
      <c r="A13356" s="8" t="s">
        <v>63619</v>
      </c>
      <c r="B13356" s="8" t="s">
        <v>63620</v>
      </c>
      <c r="C13356" s="8" t="s">
        <v>1718</v>
      </c>
      <c r="D13356" s="8">
        <v>-0.7</v>
      </c>
      <c r="G13356" s="8" t="s">
        <v>63621</v>
      </c>
      <c r="H13356" s="8" t="s">
        <v>63622</v>
      </c>
      <c r="I13356" s="8" t="s">
        <v>45276</v>
      </c>
      <c r="J13356" s="9">
        <v>-0.3</v>
      </c>
      <c r="K13356" s="10" t="s">
        <v>14</v>
      </c>
    </row>
    <row r="13357" spans="1:11">
      <c r="A13357" s="8" t="s">
        <v>63623</v>
      </c>
      <c r="B13357" s="8" t="s">
        <v>63624</v>
      </c>
      <c r="C13357" s="8" t="s">
        <v>519</v>
      </c>
      <c r="D13357" s="8">
        <v>-0.7</v>
      </c>
      <c r="G13357" s="8" t="s">
        <v>63625</v>
      </c>
      <c r="H13357" s="8" t="s">
        <v>63626</v>
      </c>
      <c r="I13357" s="8" t="s">
        <v>45271</v>
      </c>
      <c r="J13357" s="9">
        <v>-0.3</v>
      </c>
      <c r="K13357" s="10" t="s">
        <v>14</v>
      </c>
    </row>
    <row r="13358" spans="1:11">
      <c r="A13358" s="8" t="s">
        <v>63627</v>
      </c>
      <c r="B13358" s="8" t="s">
        <v>63628</v>
      </c>
      <c r="C13358" s="8" t="s">
        <v>465</v>
      </c>
      <c r="D13358" s="8">
        <v>-0.7</v>
      </c>
      <c r="G13358" s="8" t="s">
        <v>63629</v>
      </c>
      <c r="H13358" s="8" t="s">
        <v>63630</v>
      </c>
      <c r="I13358" s="8" t="s">
        <v>63631</v>
      </c>
      <c r="J13358" s="9">
        <v>-0.9</v>
      </c>
      <c r="K13358" s="10" t="s">
        <v>14</v>
      </c>
    </row>
    <row r="13359" spans="1:11">
      <c r="A13359" s="8" t="s">
        <v>63632</v>
      </c>
      <c r="B13359" s="8" t="s">
        <v>63633</v>
      </c>
      <c r="C13359" s="8" t="s">
        <v>159</v>
      </c>
      <c r="D13359" s="8">
        <v>0</v>
      </c>
      <c r="G13359" s="8" t="s">
        <v>63634</v>
      </c>
      <c r="H13359" s="8" t="s">
        <v>63635</v>
      </c>
      <c r="I13359" s="8" t="s">
        <v>63636</v>
      </c>
      <c r="J13359" s="9">
        <v>-0.9</v>
      </c>
      <c r="K13359" s="10" t="s">
        <v>14</v>
      </c>
    </row>
    <row r="13360" spans="1:11">
      <c r="A13360" s="8" t="s">
        <v>63637</v>
      </c>
      <c r="B13360" s="8" t="s">
        <v>63638</v>
      </c>
      <c r="C13360" s="8" t="s">
        <v>159</v>
      </c>
      <c r="D13360" s="8">
        <v>0</v>
      </c>
      <c r="G13360" s="8" t="s">
        <v>63639</v>
      </c>
      <c r="H13360" s="8" t="s">
        <v>63640</v>
      </c>
      <c r="I13360" s="8" t="s">
        <v>10196</v>
      </c>
      <c r="J13360" s="9">
        <v>-0.8</v>
      </c>
      <c r="K13360" s="10" t="s">
        <v>14</v>
      </c>
    </row>
    <row r="13361" spans="1:11">
      <c r="A13361" s="8" t="s">
        <v>63641</v>
      </c>
      <c r="B13361" s="8" t="s">
        <v>63642</v>
      </c>
      <c r="C13361" s="8" t="s">
        <v>159</v>
      </c>
      <c r="D13361" s="8">
        <v>0</v>
      </c>
      <c r="G13361" s="8" t="s">
        <v>63643</v>
      </c>
      <c r="H13361" s="8" t="s">
        <v>63644</v>
      </c>
      <c r="I13361" s="8" t="s">
        <v>10191</v>
      </c>
      <c r="J13361" s="9">
        <v>-0.8</v>
      </c>
      <c r="K13361" s="10" t="s">
        <v>14</v>
      </c>
    </row>
    <row r="13362" spans="1:11">
      <c r="A13362" s="8" t="s">
        <v>63645</v>
      </c>
      <c r="B13362" s="8" t="s">
        <v>63646</v>
      </c>
      <c r="C13362" s="8" t="s">
        <v>159</v>
      </c>
      <c r="D13362" s="8">
        <v>0</v>
      </c>
      <c r="G13362" s="8" t="s">
        <v>63647</v>
      </c>
      <c r="H13362" s="8" t="s">
        <v>63648</v>
      </c>
      <c r="I13362" s="8" t="s">
        <v>10186</v>
      </c>
      <c r="J13362" s="9">
        <v>-0.8</v>
      </c>
      <c r="K13362" s="10" t="s">
        <v>14</v>
      </c>
    </row>
    <row r="13363" spans="1:11">
      <c r="A13363" s="8" t="s">
        <v>63649</v>
      </c>
      <c r="B13363" s="8" t="s">
        <v>63650</v>
      </c>
      <c r="C13363" s="8" t="s">
        <v>159</v>
      </c>
      <c r="D13363" s="8">
        <v>0</v>
      </c>
      <c r="G13363" s="8" t="s">
        <v>63651</v>
      </c>
      <c r="H13363" s="8" t="s">
        <v>63652</v>
      </c>
      <c r="I13363" s="8" t="s">
        <v>60928</v>
      </c>
      <c r="J13363" s="9">
        <v>-2.2000000000000002</v>
      </c>
      <c r="K13363" s="10" t="s">
        <v>14</v>
      </c>
    </row>
    <row r="13364" spans="1:11">
      <c r="A13364" s="8" t="s">
        <v>63653</v>
      </c>
      <c r="B13364" s="8" t="s">
        <v>63654</v>
      </c>
      <c r="C13364" s="8" t="s">
        <v>159</v>
      </c>
      <c r="D13364" s="8">
        <v>0</v>
      </c>
      <c r="G13364" s="8" t="s">
        <v>63655</v>
      </c>
      <c r="H13364" s="8" t="s">
        <v>63656</v>
      </c>
      <c r="I13364" s="8" t="s">
        <v>60923</v>
      </c>
      <c r="J13364" s="9">
        <v>-2.8</v>
      </c>
      <c r="K13364" s="10" t="s">
        <v>14</v>
      </c>
    </row>
    <row r="13365" spans="1:11">
      <c r="A13365" s="8" t="s">
        <v>63657</v>
      </c>
      <c r="B13365" s="8" t="s">
        <v>63658</v>
      </c>
      <c r="C13365" s="8" t="s">
        <v>31451</v>
      </c>
      <c r="D13365" s="8">
        <v>-0.3</v>
      </c>
      <c r="G13365" s="8" t="s">
        <v>63659</v>
      </c>
      <c r="H13365" s="8" t="s">
        <v>63660</v>
      </c>
      <c r="I13365" s="8" t="s">
        <v>63661</v>
      </c>
      <c r="J13365" s="9">
        <v>-3.1</v>
      </c>
      <c r="K13365" s="10" t="s">
        <v>14</v>
      </c>
    </row>
    <row r="13366" spans="1:11">
      <c r="A13366" s="8" t="s">
        <v>63662</v>
      </c>
      <c r="B13366" s="8" t="s">
        <v>63663</v>
      </c>
      <c r="C13366" s="8" t="s">
        <v>28030</v>
      </c>
      <c r="D13366" s="8">
        <v>-0.2</v>
      </c>
      <c r="G13366" s="8" t="s">
        <v>63664</v>
      </c>
      <c r="H13366" s="8" t="s">
        <v>63665</v>
      </c>
      <c r="I13366" s="8" t="s">
        <v>63666</v>
      </c>
      <c r="J13366" s="9">
        <v>-3.1</v>
      </c>
      <c r="K13366" s="10" t="s">
        <v>14</v>
      </c>
    </row>
    <row r="13367" spans="1:11">
      <c r="A13367" s="8" t="s">
        <v>63667</v>
      </c>
      <c r="B13367" s="8" t="s">
        <v>63668</v>
      </c>
      <c r="C13367" s="8" t="s">
        <v>28035</v>
      </c>
      <c r="D13367" s="8">
        <v>-1.3</v>
      </c>
      <c r="G13367" s="8" t="s">
        <v>63669</v>
      </c>
      <c r="H13367" s="8" t="s">
        <v>63670</v>
      </c>
      <c r="I13367" s="8" t="s">
        <v>63671</v>
      </c>
      <c r="J13367" s="9">
        <v>-3.1</v>
      </c>
      <c r="K13367" s="10" t="s">
        <v>14</v>
      </c>
    </row>
    <row r="13368" spans="1:11">
      <c r="A13368" s="8" t="s">
        <v>63672</v>
      </c>
      <c r="B13368" s="8" t="s">
        <v>63673</v>
      </c>
      <c r="C13368" s="8" t="s">
        <v>28041</v>
      </c>
      <c r="D13368" s="8">
        <v>-1.7</v>
      </c>
      <c r="G13368" s="8" t="s">
        <v>63674</v>
      </c>
      <c r="H13368" s="8" t="s">
        <v>63675</v>
      </c>
      <c r="I13368" s="8" t="s">
        <v>63676</v>
      </c>
      <c r="J13368" s="9">
        <v>-3.1</v>
      </c>
      <c r="K13368" s="10" t="s">
        <v>14</v>
      </c>
    </row>
    <row r="13369" spans="1:11">
      <c r="A13369" s="8" t="s">
        <v>63677</v>
      </c>
      <c r="B13369" s="8" t="s">
        <v>63678</v>
      </c>
      <c r="C13369" s="8" t="s">
        <v>63679</v>
      </c>
      <c r="D13369" s="8">
        <v>-1.7</v>
      </c>
      <c r="G13369" s="8" t="s">
        <v>63680</v>
      </c>
      <c r="H13369" s="8" t="s">
        <v>63681</v>
      </c>
      <c r="I13369" s="8" t="s">
        <v>63682</v>
      </c>
      <c r="J13369" s="9">
        <v>-3.1</v>
      </c>
      <c r="K13369" s="10" t="s">
        <v>14</v>
      </c>
    </row>
    <row r="13370" spans="1:11">
      <c r="A13370" s="8" t="s">
        <v>63683</v>
      </c>
      <c r="B13370" s="8" t="s">
        <v>63684</v>
      </c>
      <c r="C13370" s="8" t="s">
        <v>63685</v>
      </c>
      <c r="D13370" s="8">
        <v>-1.7</v>
      </c>
      <c r="G13370" s="8" t="s">
        <v>63686</v>
      </c>
      <c r="H13370" s="8" t="s">
        <v>63687</v>
      </c>
      <c r="I13370" s="8" t="s">
        <v>63688</v>
      </c>
      <c r="J13370" s="9">
        <v>-3.1</v>
      </c>
      <c r="K13370" s="10" t="s">
        <v>14</v>
      </c>
    </row>
    <row r="13371" spans="1:11">
      <c r="A13371" s="8" t="s">
        <v>63689</v>
      </c>
      <c r="B13371" s="8" t="s">
        <v>63690</v>
      </c>
      <c r="C13371" s="8" t="s">
        <v>63691</v>
      </c>
      <c r="D13371" s="8">
        <v>-1.2</v>
      </c>
      <c r="G13371" s="8" t="s">
        <v>63692</v>
      </c>
      <c r="H13371" s="8" t="s">
        <v>63693</v>
      </c>
      <c r="I13371" s="8" t="s">
        <v>63694</v>
      </c>
      <c r="J13371" s="9">
        <v>-3.5</v>
      </c>
      <c r="K13371" s="10" t="s">
        <v>14</v>
      </c>
    </row>
    <row r="13372" spans="1:11">
      <c r="A13372" s="8" t="s">
        <v>63695</v>
      </c>
      <c r="B13372" s="8" t="s">
        <v>63696</v>
      </c>
      <c r="C13372" s="8" t="s">
        <v>63697</v>
      </c>
      <c r="D13372" s="8">
        <v>-3.7</v>
      </c>
      <c r="G13372" s="8" t="s">
        <v>63698</v>
      </c>
      <c r="H13372" s="8" t="s">
        <v>63699</v>
      </c>
      <c r="I13372" s="8" t="s">
        <v>63700</v>
      </c>
      <c r="J13372" s="9">
        <v>-6.8</v>
      </c>
      <c r="K13372" s="10" t="s">
        <v>14</v>
      </c>
    </row>
    <row r="13373" spans="1:11">
      <c r="A13373" s="8" t="s">
        <v>63701</v>
      </c>
      <c r="B13373" s="8" t="s">
        <v>63702</v>
      </c>
      <c r="C13373" s="8" t="s">
        <v>63703</v>
      </c>
      <c r="D13373" s="8">
        <v>-0.4</v>
      </c>
      <c r="G13373" s="8" t="s">
        <v>63704</v>
      </c>
      <c r="H13373" s="8" t="s">
        <v>63705</v>
      </c>
      <c r="I13373" s="8" t="s">
        <v>63706</v>
      </c>
      <c r="J13373" s="9">
        <v>-4.3</v>
      </c>
      <c r="K13373" s="10" t="s">
        <v>14</v>
      </c>
    </row>
    <row r="13374" spans="1:11">
      <c r="A13374" s="8" t="s">
        <v>63707</v>
      </c>
      <c r="B13374" s="8" t="s">
        <v>63708</v>
      </c>
      <c r="C13374" s="8" t="s">
        <v>159</v>
      </c>
      <c r="D13374" s="8">
        <v>0</v>
      </c>
      <c r="G13374" s="8" t="s">
        <v>63709</v>
      </c>
      <c r="H13374" s="8" t="s">
        <v>63710</v>
      </c>
      <c r="I13374" s="8" t="s">
        <v>63711</v>
      </c>
      <c r="J13374" s="9">
        <v>-1</v>
      </c>
      <c r="K13374" s="10" t="s">
        <v>14</v>
      </c>
    </row>
    <row r="13375" spans="1:11">
      <c r="A13375" s="8" t="s">
        <v>63712</v>
      </c>
      <c r="B13375" s="8" t="s">
        <v>63713</v>
      </c>
      <c r="C13375" s="8" t="s">
        <v>522</v>
      </c>
      <c r="D13375" s="8">
        <v>-0.3</v>
      </c>
      <c r="G13375" s="8" t="s">
        <v>63714</v>
      </c>
      <c r="H13375" s="8" t="s">
        <v>63715</v>
      </c>
      <c r="I13375" s="8" t="s">
        <v>159</v>
      </c>
      <c r="J13375" s="9">
        <v>0</v>
      </c>
      <c r="K13375" s="10" t="s">
        <v>14</v>
      </c>
    </row>
    <row r="13376" spans="1:11">
      <c r="A13376" s="8" t="s">
        <v>63716</v>
      </c>
      <c r="B13376" s="8" t="s">
        <v>63717</v>
      </c>
      <c r="C13376" s="8" t="s">
        <v>516</v>
      </c>
      <c r="D13376" s="8">
        <v>-0.3</v>
      </c>
      <c r="G13376" s="8" t="s">
        <v>63718</v>
      </c>
      <c r="H13376" s="8" t="s">
        <v>63719</v>
      </c>
      <c r="I13376" s="8" t="s">
        <v>159</v>
      </c>
      <c r="J13376" s="9">
        <v>0</v>
      </c>
      <c r="K13376" s="10" t="s">
        <v>14</v>
      </c>
    </row>
    <row r="13377" spans="1:11">
      <c r="A13377" s="8" t="s">
        <v>63720</v>
      </c>
      <c r="B13377" s="8" t="s">
        <v>63721</v>
      </c>
      <c r="C13377" s="8" t="s">
        <v>63722</v>
      </c>
      <c r="D13377" s="8">
        <v>-0.9</v>
      </c>
      <c r="G13377" s="8" t="s">
        <v>63723</v>
      </c>
      <c r="H13377" s="8" t="s">
        <v>63724</v>
      </c>
      <c r="I13377" s="8" t="s">
        <v>63725</v>
      </c>
      <c r="J13377" s="9">
        <v>-0.8</v>
      </c>
      <c r="K13377" s="10" t="s">
        <v>14</v>
      </c>
    </row>
    <row r="13378" spans="1:11">
      <c r="A13378" s="8" t="s">
        <v>63726</v>
      </c>
      <c r="B13378" s="8" t="s">
        <v>63727</v>
      </c>
      <c r="C13378" s="8" t="s">
        <v>2191</v>
      </c>
      <c r="D13378" s="8">
        <v>-0.7</v>
      </c>
      <c r="G13378" s="8" t="s">
        <v>63728</v>
      </c>
      <c r="H13378" s="8" t="s">
        <v>63729</v>
      </c>
      <c r="I13378" s="8" t="s">
        <v>63730</v>
      </c>
      <c r="J13378" s="9">
        <v>-1.6</v>
      </c>
      <c r="K13378" s="10" t="s">
        <v>14</v>
      </c>
    </row>
    <row r="13379" spans="1:11">
      <c r="A13379" s="8" t="s">
        <v>63731</v>
      </c>
      <c r="B13379" s="8" t="s">
        <v>63732</v>
      </c>
      <c r="C13379" s="8" t="s">
        <v>27415</v>
      </c>
      <c r="D13379" s="8">
        <v>-1</v>
      </c>
      <c r="G13379" s="8" t="s">
        <v>63733</v>
      </c>
      <c r="H13379" s="8" t="s">
        <v>63734</v>
      </c>
      <c r="I13379" s="8" t="s">
        <v>63735</v>
      </c>
      <c r="J13379" s="9">
        <v>-1.6</v>
      </c>
      <c r="K13379" s="10" t="s">
        <v>14</v>
      </c>
    </row>
    <row r="13380" spans="1:11">
      <c r="A13380" s="8" t="s">
        <v>63736</v>
      </c>
      <c r="B13380" s="8" t="s">
        <v>63737</v>
      </c>
      <c r="C13380" s="8" t="s">
        <v>63738</v>
      </c>
      <c r="D13380" s="8">
        <v>-1.6</v>
      </c>
      <c r="G13380" s="8" t="s">
        <v>63739</v>
      </c>
      <c r="H13380" s="8" t="s">
        <v>63740</v>
      </c>
      <c r="I13380" s="8" t="s">
        <v>159</v>
      </c>
      <c r="J13380" s="9">
        <v>0</v>
      </c>
      <c r="K13380" s="10" t="s">
        <v>14</v>
      </c>
    </row>
    <row r="13381" spans="1:11">
      <c r="A13381" s="8" t="s">
        <v>63741</v>
      </c>
      <c r="B13381" s="8" t="s">
        <v>63742</v>
      </c>
      <c r="C13381" s="8" t="s">
        <v>63743</v>
      </c>
      <c r="D13381" s="8">
        <v>-2</v>
      </c>
      <c r="G13381" s="8" t="s">
        <v>63744</v>
      </c>
      <c r="H13381" s="8" t="s">
        <v>63745</v>
      </c>
      <c r="I13381" s="8" t="s">
        <v>159</v>
      </c>
      <c r="J13381" s="9">
        <v>0</v>
      </c>
      <c r="K13381" s="10" t="s">
        <v>14</v>
      </c>
    </row>
    <row r="13382" spans="1:11">
      <c r="A13382" s="8" t="s">
        <v>63746</v>
      </c>
      <c r="B13382" s="8" t="s">
        <v>63747</v>
      </c>
      <c r="C13382" s="8" t="s">
        <v>63748</v>
      </c>
      <c r="D13382" s="8">
        <v>-2</v>
      </c>
      <c r="G13382" s="8" t="s">
        <v>63749</v>
      </c>
      <c r="H13382" s="8" t="s">
        <v>63750</v>
      </c>
      <c r="I13382" s="8" t="s">
        <v>159</v>
      </c>
      <c r="J13382" s="9">
        <v>0</v>
      </c>
      <c r="K13382" s="10" t="s">
        <v>14</v>
      </c>
    </row>
    <row r="13383" spans="1:11">
      <c r="A13383" s="8" t="s">
        <v>63751</v>
      </c>
      <c r="B13383" s="8" t="s">
        <v>63752</v>
      </c>
      <c r="C13383" s="8" t="s">
        <v>63753</v>
      </c>
      <c r="D13383" s="8">
        <v>-1.8</v>
      </c>
      <c r="G13383" s="8" t="s">
        <v>63754</v>
      </c>
      <c r="H13383" s="8" t="s">
        <v>63755</v>
      </c>
      <c r="I13383" s="8" t="s">
        <v>159</v>
      </c>
      <c r="J13383" s="9">
        <v>0</v>
      </c>
      <c r="K13383" s="10" t="s">
        <v>14</v>
      </c>
    </row>
    <row r="13384" spans="1:11">
      <c r="A13384" s="8" t="s">
        <v>63756</v>
      </c>
      <c r="B13384" s="8" t="s">
        <v>63757</v>
      </c>
      <c r="C13384" s="8" t="s">
        <v>63758</v>
      </c>
      <c r="D13384" s="8">
        <v>-1.2</v>
      </c>
      <c r="G13384" s="8" t="s">
        <v>63759</v>
      </c>
      <c r="H13384" s="8" t="s">
        <v>63760</v>
      </c>
      <c r="I13384" s="8" t="s">
        <v>159</v>
      </c>
      <c r="J13384" s="9">
        <v>0</v>
      </c>
      <c r="K13384" s="10" t="s">
        <v>14</v>
      </c>
    </row>
    <row r="13385" spans="1:11">
      <c r="A13385" s="8" t="s">
        <v>63761</v>
      </c>
      <c r="B13385" s="8" t="s">
        <v>63762</v>
      </c>
      <c r="C13385" s="8" t="s">
        <v>30136</v>
      </c>
      <c r="D13385" s="8">
        <v>-1.1000000000000001</v>
      </c>
      <c r="G13385" s="8" t="s">
        <v>63763</v>
      </c>
      <c r="H13385" s="8" t="s">
        <v>63764</v>
      </c>
      <c r="I13385" s="8" t="s">
        <v>159</v>
      </c>
      <c r="J13385" s="9">
        <v>0</v>
      </c>
      <c r="K13385" s="10" t="s">
        <v>14</v>
      </c>
    </row>
    <row r="13386" spans="1:11">
      <c r="A13386" s="8" t="s">
        <v>63765</v>
      </c>
      <c r="B13386" s="8" t="s">
        <v>63766</v>
      </c>
      <c r="C13386" s="8" t="s">
        <v>7967</v>
      </c>
      <c r="D13386" s="8">
        <v>-1.4</v>
      </c>
      <c r="G13386" s="8" t="s">
        <v>63767</v>
      </c>
      <c r="H13386" s="8" t="s">
        <v>63768</v>
      </c>
      <c r="I13386" s="8" t="s">
        <v>159</v>
      </c>
      <c r="J13386" s="9">
        <v>0</v>
      </c>
      <c r="K13386" s="10" t="s">
        <v>14</v>
      </c>
    </row>
    <row r="13387" spans="1:11">
      <c r="A13387" s="8" t="s">
        <v>63769</v>
      </c>
      <c r="B13387" s="8" t="s">
        <v>63770</v>
      </c>
      <c r="C13387" s="8" t="s">
        <v>7973</v>
      </c>
      <c r="D13387" s="8">
        <v>-1.4</v>
      </c>
      <c r="G13387" s="8" t="s">
        <v>63771</v>
      </c>
      <c r="H13387" s="8" t="s">
        <v>63772</v>
      </c>
      <c r="I13387" s="8" t="s">
        <v>159</v>
      </c>
      <c r="J13387" s="9">
        <v>0</v>
      </c>
      <c r="K13387" s="10" t="s">
        <v>14</v>
      </c>
    </row>
    <row r="13388" spans="1:11">
      <c r="A13388" s="8" t="s">
        <v>63773</v>
      </c>
      <c r="B13388" s="8" t="s">
        <v>63774</v>
      </c>
      <c r="C13388" s="8" t="s">
        <v>187</v>
      </c>
      <c r="D13388" s="8">
        <v>-3.9</v>
      </c>
      <c r="G13388" s="8" t="s">
        <v>63775</v>
      </c>
      <c r="H13388" s="8" t="s">
        <v>63776</v>
      </c>
      <c r="I13388" s="8" t="s">
        <v>159</v>
      </c>
      <c r="J13388" s="9">
        <v>0</v>
      </c>
      <c r="K13388" s="10" t="s">
        <v>14</v>
      </c>
    </row>
    <row r="13389" spans="1:11">
      <c r="A13389" s="8" t="s">
        <v>63777</v>
      </c>
      <c r="B13389" s="8" t="s">
        <v>63778</v>
      </c>
      <c r="C13389" s="8" t="s">
        <v>4118</v>
      </c>
      <c r="D13389" s="8">
        <v>-5</v>
      </c>
      <c r="G13389" s="8" t="s">
        <v>63779</v>
      </c>
      <c r="H13389" s="8" t="s">
        <v>63780</v>
      </c>
      <c r="I13389" s="8" t="s">
        <v>159</v>
      </c>
      <c r="J13389" s="9">
        <v>0</v>
      </c>
      <c r="K13389" s="10" t="s">
        <v>14</v>
      </c>
    </row>
    <row r="13390" spans="1:11">
      <c r="A13390" s="8" t="s">
        <v>63781</v>
      </c>
      <c r="B13390" s="8" t="s">
        <v>63782</v>
      </c>
      <c r="C13390" s="8" t="s">
        <v>3491</v>
      </c>
      <c r="D13390" s="8">
        <v>-4.8</v>
      </c>
      <c r="G13390" s="8" t="s">
        <v>63783</v>
      </c>
      <c r="H13390" s="8" t="s">
        <v>63784</v>
      </c>
      <c r="I13390" s="8" t="s">
        <v>159</v>
      </c>
      <c r="J13390" s="9">
        <v>0</v>
      </c>
      <c r="K13390" s="10" t="s">
        <v>14</v>
      </c>
    </row>
    <row r="13391" spans="1:11">
      <c r="A13391" s="8" t="s">
        <v>63785</v>
      </c>
      <c r="B13391" s="8" t="s">
        <v>63786</v>
      </c>
      <c r="C13391" s="8" t="s">
        <v>3485</v>
      </c>
      <c r="D13391" s="8">
        <v>-4.8</v>
      </c>
      <c r="G13391" s="8" t="s">
        <v>63787</v>
      </c>
      <c r="H13391" s="8" t="s">
        <v>63788</v>
      </c>
      <c r="I13391" s="8" t="s">
        <v>159</v>
      </c>
      <c r="J13391" s="9">
        <v>0</v>
      </c>
      <c r="K13391" s="10" t="s">
        <v>14</v>
      </c>
    </row>
    <row r="13392" spans="1:11">
      <c r="A13392" s="8" t="s">
        <v>63789</v>
      </c>
      <c r="B13392" s="8" t="s">
        <v>63790</v>
      </c>
      <c r="C13392" s="8" t="s">
        <v>20866</v>
      </c>
      <c r="D13392" s="8">
        <v>-5.6</v>
      </c>
      <c r="G13392" s="8" t="s">
        <v>63791</v>
      </c>
      <c r="H13392" s="8" t="s">
        <v>63792</v>
      </c>
      <c r="I13392" s="8" t="s">
        <v>159</v>
      </c>
      <c r="J13392" s="9">
        <v>0</v>
      </c>
      <c r="K13392" s="10" t="s">
        <v>14</v>
      </c>
    </row>
    <row r="13393" spans="1:11">
      <c r="A13393" s="8" t="s">
        <v>63793</v>
      </c>
      <c r="B13393" s="8" t="s">
        <v>63794</v>
      </c>
      <c r="C13393" s="8" t="s">
        <v>63795</v>
      </c>
      <c r="D13393" s="8">
        <v>-8</v>
      </c>
      <c r="G13393" s="8" t="s">
        <v>63796</v>
      </c>
      <c r="H13393" s="8" t="s">
        <v>63797</v>
      </c>
      <c r="I13393" s="8" t="s">
        <v>159</v>
      </c>
      <c r="J13393" s="9">
        <v>0</v>
      </c>
      <c r="K13393" s="10" t="s">
        <v>14</v>
      </c>
    </row>
    <row r="13394" spans="1:11">
      <c r="A13394" s="8" t="s">
        <v>63798</v>
      </c>
      <c r="B13394" s="8" t="s">
        <v>63799</v>
      </c>
      <c r="C13394" s="8" t="s">
        <v>63800</v>
      </c>
      <c r="D13394" s="8">
        <v>-8.6999999999999993</v>
      </c>
      <c r="G13394" s="8" t="s">
        <v>63801</v>
      </c>
      <c r="H13394" s="8" t="s">
        <v>63802</v>
      </c>
      <c r="I13394" s="8" t="s">
        <v>63803</v>
      </c>
      <c r="J13394" s="9">
        <v>-2.9</v>
      </c>
      <c r="K13394" s="10" t="s">
        <v>14</v>
      </c>
    </row>
    <row r="13395" spans="1:11">
      <c r="A13395" s="8" t="s">
        <v>63804</v>
      </c>
      <c r="B13395" s="8" t="s">
        <v>63805</v>
      </c>
      <c r="C13395" s="8" t="s">
        <v>63806</v>
      </c>
      <c r="D13395" s="8">
        <v>-9.1</v>
      </c>
      <c r="G13395" s="8" t="s">
        <v>63807</v>
      </c>
      <c r="H13395" s="8" t="s">
        <v>63808</v>
      </c>
      <c r="I13395" s="8" t="s">
        <v>63809</v>
      </c>
      <c r="J13395" s="9">
        <v>-4</v>
      </c>
      <c r="K13395" s="10" t="s">
        <v>14</v>
      </c>
    </row>
    <row r="13396" spans="1:11">
      <c r="A13396" s="8" t="s">
        <v>63810</v>
      </c>
      <c r="B13396" s="8" t="s">
        <v>63811</v>
      </c>
      <c r="C13396" s="8" t="s">
        <v>63812</v>
      </c>
      <c r="D13396" s="8">
        <v>-10.4</v>
      </c>
      <c r="G13396" s="8" t="s">
        <v>63813</v>
      </c>
      <c r="H13396" s="8" t="s">
        <v>63814</v>
      </c>
      <c r="I13396" s="8" t="s">
        <v>63815</v>
      </c>
      <c r="J13396" s="9">
        <v>-4</v>
      </c>
      <c r="K13396" s="10" t="s">
        <v>14</v>
      </c>
    </row>
    <row r="13397" spans="1:11">
      <c r="A13397" s="8" t="s">
        <v>63816</v>
      </c>
      <c r="B13397" s="8" t="s">
        <v>63817</v>
      </c>
      <c r="C13397" s="8" t="s">
        <v>63818</v>
      </c>
      <c r="D13397" s="8">
        <v>-10.8</v>
      </c>
      <c r="G13397" s="8" t="s">
        <v>63819</v>
      </c>
      <c r="H13397" s="8" t="s">
        <v>63820</v>
      </c>
      <c r="I13397" s="8" t="s">
        <v>63821</v>
      </c>
      <c r="J13397" s="9">
        <v>-4</v>
      </c>
      <c r="K13397" s="10" t="s">
        <v>14</v>
      </c>
    </row>
    <row r="13398" spans="1:11">
      <c r="A13398" s="8" t="s">
        <v>63822</v>
      </c>
      <c r="B13398" s="8" t="s">
        <v>63823</v>
      </c>
      <c r="C13398" s="8" t="s">
        <v>63824</v>
      </c>
      <c r="D13398" s="8">
        <v>-10.1</v>
      </c>
      <c r="G13398" s="8" t="s">
        <v>63825</v>
      </c>
      <c r="H13398" s="8" t="s">
        <v>63826</v>
      </c>
      <c r="I13398" s="8" t="s">
        <v>63827</v>
      </c>
      <c r="J13398" s="9">
        <v>-4</v>
      </c>
      <c r="K13398" s="10" t="s">
        <v>14</v>
      </c>
    </row>
    <row r="13399" spans="1:11">
      <c r="A13399" s="8" t="s">
        <v>63828</v>
      </c>
      <c r="B13399" s="8" t="s">
        <v>63829</v>
      </c>
      <c r="C13399" s="8" t="s">
        <v>63830</v>
      </c>
      <c r="D13399" s="8">
        <v>-8.4</v>
      </c>
      <c r="G13399" s="8" t="s">
        <v>63831</v>
      </c>
      <c r="H13399" s="8" t="s">
        <v>63832</v>
      </c>
      <c r="I13399" s="8" t="s">
        <v>63833</v>
      </c>
      <c r="J13399" s="9">
        <v>-3.7</v>
      </c>
      <c r="K13399" s="10" t="s">
        <v>14</v>
      </c>
    </row>
    <row r="13400" spans="1:11">
      <c r="A13400" s="8" t="s">
        <v>63834</v>
      </c>
      <c r="B13400" s="8" t="s">
        <v>63835</v>
      </c>
      <c r="C13400" s="8" t="s">
        <v>63836</v>
      </c>
      <c r="D13400" s="8">
        <v>-5.0999999999999996</v>
      </c>
      <c r="G13400" s="8" t="s">
        <v>63837</v>
      </c>
      <c r="H13400" s="8" t="s">
        <v>63838</v>
      </c>
      <c r="I13400" s="8" t="s">
        <v>63839</v>
      </c>
      <c r="J13400" s="9">
        <v>-1.6</v>
      </c>
      <c r="K13400" s="10" t="s">
        <v>14</v>
      </c>
    </row>
    <row r="13401" spans="1:11">
      <c r="A13401" s="8" t="s">
        <v>63840</v>
      </c>
      <c r="B13401" s="8" t="s">
        <v>63841</v>
      </c>
      <c r="C13401" s="8" t="s">
        <v>538</v>
      </c>
      <c r="D13401" s="8">
        <v>-4.8</v>
      </c>
      <c r="G13401" s="8" t="s">
        <v>63842</v>
      </c>
      <c r="H13401" s="8" t="s">
        <v>63843</v>
      </c>
      <c r="I13401" s="8" t="s">
        <v>63844</v>
      </c>
      <c r="J13401" s="9">
        <v>-0.4</v>
      </c>
      <c r="K13401" s="10" t="s">
        <v>14</v>
      </c>
    </row>
    <row r="13402" spans="1:11">
      <c r="A13402" s="8" t="s">
        <v>63845</v>
      </c>
      <c r="B13402" s="8" t="s">
        <v>63846</v>
      </c>
      <c r="C13402" s="8" t="s">
        <v>533</v>
      </c>
      <c r="D13402" s="8">
        <v>-4.5999999999999996</v>
      </c>
      <c r="G13402" s="8" t="s">
        <v>63847</v>
      </c>
      <c r="H13402" s="8" t="s">
        <v>63848</v>
      </c>
      <c r="I13402" s="8" t="s">
        <v>63849</v>
      </c>
      <c r="J13402" s="9">
        <v>-0.4</v>
      </c>
      <c r="K13402" s="10" t="s">
        <v>14</v>
      </c>
    </row>
    <row r="13403" spans="1:11">
      <c r="A13403" s="8" t="s">
        <v>63850</v>
      </c>
      <c r="B13403" s="8" t="s">
        <v>63851</v>
      </c>
      <c r="C13403" s="8" t="s">
        <v>190</v>
      </c>
      <c r="D13403" s="8">
        <v>-2.7</v>
      </c>
      <c r="G13403" s="8" t="s">
        <v>63852</v>
      </c>
      <c r="H13403" s="8" t="s">
        <v>63853</v>
      </c>
      <c r="I13403" s="8" t="s">
        <v>63854</v>
      </c>
      <c r="J13403" s="9">
        <v>-0.4</v>
      </c>
      <c r="K13403" s="10" t="s">
        <v>14</v>
      </c>
    </row>
    <row r="13404" spans="1:11">
      <c r="A13404" s="8" t="s">
        <v>63855</v>
      </c>
      <c r="B13404" s="8" t="s">
        <v>63856</v>
      </c>
      <c r="C13404" s="8" t="s">
        <v>63857</v>
      </c>
      <c r="D13404" s="8">
        <v>-1.6</v>
      </c>
      <c r="G13404" s="8" t="s">
        <v>63858</v>
      </c>
      <c r="H13404" s="8" t="s">
        <v>63859</v>
      </c>
      <c r="I13404" s="8" t="s">
        <v>53731</v>
      </c>
      <c r="J13404" s="9">
        <v>-0.4</v>
      </c>
      <c r="K13404" s="10" t="s">
        <v>14</v>
      </c>
    </row>
    <row r="13405" spans="1:11">
      <c r="A13405" s="8" t="s">
        <v>63860</v>
      </c>
      <c r="B13405" s="8" t="s">
        <v>63861</v>
      </c>
      <c r="C13405" s="8" t="s">
        <v>45429</v>
      </c>
      <c r="D13405" s="8">
        <v>-1.4</v>
      </c>
      <c r="G13405" s="8" t="s">
        <v>63862</v>
      </c>
      <c r="H13405" s="8" t="s">
        <v>63863</v>
      </c>
      <c r="I13405" s="8" t="s">
        <v>53736</v>
      </c>
      <c r="J13405" s="9">
        <v>-0.4</v>
      </c>
      <c r="K13405" s="10" t="s">
        <v>14</v>
      </c>
    </row>
    <row r="13406" spans="1:11">
      <c r="A13406" s="8" t="s">
        <v>63864</v>
      </c>
      <c r="B13406" s="8" t="s">
        <v>63865</v>
      </c>
      <c r="C13406" s="8" t="s">
        <v>45434</v>
      </c>
      <c r="D13406" s="8">
        <v>-1.4</v>
      </c>
      <c r="G13406" s="8" t="s">
        <v>63866</v>
      </c>
      <c r="H13406" s="8" t="s">
        <v>63867</v>
      </c>
      <c r="I13406" s="8" t="s">
        <v>63868</v>
      </c>
      <c r="J13406" s="9">
        <v>-0.3</v>
      </c>
      <c r="K13406" s="10" t="s">
        <v>14</v>
      </c>
    </row>
    <row r="13407" spans="1:11">
      <c r="A13407" s="8" t="s">
        <v>63869</v>
      </c>
      <c r="B13407" s="8" t="s">
        <v>63870</v>
      </c>
      <c r="C13407" s="8" t="s">
        <v>45439</v>
      </c>
      <c r="D13407" s="8">
        <v>-1.4</v>
      </c>
      <c r="G13407" s="8" t="s">
        <v>63871</v>
      </c>
      <c r="H13407" s="8" t="s">
        <v>63872</v>
      </c>
      <c r="I13407" s="8" t="s">
        <v>63873</v>
      </c>
      <c r="J13407" s="9">
        <v>-0.9</v>
      </c>
      <c r="K13407" s="10" t="s">
        <v>14</v>
      </c>
    </row>
    <row r="13408" spans="1:11">
      <c r="A13408" s="8" t="s">
        <v>63874</v>
      </c>
      <c r="B13408" s="8" t="s">
        <v>63875</v>
      </c>
      <c r="C13408" s="8" t="s">
        <v>45444</v>
      </c>
      <c r="D13408" s="8">
        <v>-1.4</v>
      </c>
      <c r="G13408" s="8" t="s">
        <v>63876</v>
      </c>
      <c r="H13408" s="8" t="s">
        <v>63877</v>
      </c>
      <c r="I13408" s="8" t="s">
        <v>63878</v>
      </c>
      <c r="J13408" s="9">
        <v>-1.5</v>
      </c>
      <c r="K13408" s="10" t="s">
        <v>14</v>
      </c>
    </row>
    <row r="13409" spans="1:11">
      <c r="A13409" s="8" t="s">
        <v>63879</v>
      </c>
      <c r="B13409" s="8" t="s">
        <v>63880</v>
      </c>
      <c r="C13409" s="8" t="s">
        <v>45449</v>
      </c>
      <c r="D13409" s="8">
        <v>-1.4</v>
      </c>
      <c r="G13409" s="8" t="s">
        <v>63881</v>
      </c>
      <c r="H13409" s="8" t="s">
        <v>63882</v>
      </c>
      <c r="I13409" s="8" t="s">
        <v>63883</v>
      </c>
      <c r="J13409" s="9">
        <v>-1.5</v>
      </c>
      <c r="K13409" s="10" t="s">
        <v>14</v>
      </c>
    </row>
    <row r="13410" spans="1:11">
      <c r="A13410" s="8" t="s">
        <v>63884</v>
      </c>
      <c r="B13410" s="8" t="s">
        <v>63885</v>
      </c>
      <c r="C13410" s="8" t="s">
        <v>45454</v>
      </c>
      <c r="D13410" s="8">
        <v>-1.4</v>
      </c>
      <c r="G13410" s="8" t="s">
        <v>63886</v>
      </c>
      <c r="H13410" s="8" t="s">
        <v>63887</v>
      </c>
      <c r="I13410" s="8" t="s">
        <v>63888</v>
      </c>
      <c r="J13410" s="9">
        <v>-1.4</v>
      </c>
      <c r="K13410" s="10" t="s">
        <v>14</v>
      </c>
    </row>
    <row r="13411" spans="1:11">
      <c r="A13411" s="8" t="s">
        <v>63889</v>
      </c>
      <c r="B13411" s="8" t="s">
        <v>63890</v>
      </c>
      <c r="C13411" s="8" t="s">
        <v>45459</v>
      </c>
      <c r="D13411" s="8">
        <v>-1.4</v>
      </c>
      <c r="G13411" s="8" t="s">
        <v>63891</v>
      </c>
      <c r="H13411" s="8" t="s">
        <v>63892</v>
      </c>
      <c r="I13411" s="8" t="s">
        <v>29655</v>
      </c>
      <c r="J13411" s="9">
        <v>-1.3</v>
      </c>
      <c r="K13411" s="10" t="s">
        <v>14</v>
      </c>
    </row>
    <row r="13412" spans="1:11">
      <c r="A13412" s="8" t="s">
        <v>63893</v>
      </c>
      <c r="B13412" s="8" t="s">
        <v>63894</v>
      </c>
      <c r="C13412" s="8" t="s">
        <v>4806</v>
      </c>
      <c r="D13412" s="8">
        <v>-1.4</v>
      </c>
      <c r="G13412" s="8" t="s">
        <v>63895</v>
      </c>
      <c r="H13412" s="8" t="s">
        <v>63896</v>
      </c>
      <c r="I13412" s="8" t="s">
        <v>57874</v>
      </c>
      <c r="J13412" s="9">
        <v>-1.3</v>
      </c>
      <c r="K13412" s="10" t="s">
        <v>14</v>
      </c>
    </row>
    <row r="13413" spans="1:11">
      <c r="A13413" s="8" t="s">
        <v>63897</v>
      </c>
      <c r="B13413" s="8" t="s">
        <v>63898</v>
      </c>
      <c r="C13413" s="8" t="s">
        <v>4812</v>
      </c>
      <c r="D13413" s="8">
        <v>-1.4</v>
      </c>
      <c r="G13413" s="8" t="s">
        <v>63899</v>
      </c>
      <c r="H13413" s="8" t="s">
        <v>63900</v>
      </c>
      <c r="I13413" s="8" t="s">
        <v>63901</v>
      </c>
      <c r="J13413" s="9">
        <v>-1.5</v>
      </c>
      <c r="K13413" s="10" t="s">
        <v>14</v>
      </c>
    </row>
    <row r="13414" spans="1:11">
      <c r="A13414" s="8" t="s">
        <v>63902</v>
      </c>
      <c r="B13414" s="8" t="s">
        <v>63903</v>
      </c>
      <c r="C13414" s="8" t="s">
        <v>4818</v>
      </c>
      <c r="D13414" s="8">
        <v>-1.4</v>
      </c>
      <c r="G13414" s="8" t="s">
        <v>63904</v>
      </c>
      <c r="H13414" s="8" t="s">
        <v>63905</v>
      </c>
      <c r="I13414" s="8" t="s">
        <v>63906</v>
      </c>
      <c r="J13414" s="9">
        <v>-1.5</v>
      </c>
      <c r="K13414" s="10" t="s">
        <v>14</v>
      </c>
    </row>
    <row r="13415" spans="1:11">
      <c r="A13415" s="8" t="s">
        <v>63907</v>
      </c>
      <c r="B13415" s="8" t="s">
        <v>63908</v>
      </c>
      <c r="C13415" s="8" t="s">
        <v>4824</v>
      </c>
      <c r="D13415" s="8">
        <v>-1.4</v>
      </c>
      <c r="G13415" s="8" t="s">
        <v>63909</v>
      </c>
      <c r="H13415" s="8" t="s">
        <v>63910</v>
      </c>
      <c r="I13415" s="8" t="s">
        <v>29675</v>
      </c>
      <c r="J13415" s="9">
        <v>-1.3</v>
      </c>
      <c r="K13415" s="10" t="s">
        <v>14</v>
      </c>
    </row>
    <row r="13416" spans="1:11">
      <c r="A13416" s="8" t="s">
        <v>63911</v>
      </c>
      <c r="B13416" s="8" t="s">
        <v>63912</v>
      </c>
      <c r="C13416" s="8" t="s">
        <v>4830</v>
      </c>
      <c r="D13416" s="8">
        <v>-1.4</v>
      </c>
      <c r="G13416" s="8" t="s">
        <v>63913</v>
      </c>
      <c r="H13416" s="8" t="s">
        <v>63914</v>
      </c>
      <c r="I13416" s="8" t="s">
        <v>63915</v>
      </c>
      <c r="J13416" s="9">
        <v>-1.3</v>
      </c>
      <c r="K13416" s="10" t="s">
        <v>14</v>
      </c>
    </row>
    <row r="13417" spans="1:11">
      <c r="A13417" s="8" t="s">
        <v>63916</v>
      </c>
      <c r="B13417" s="8" t="s">
        <v>63917</v>
      </c>
      <c r="C13417" s="8" t="s">
        <v>25330</v>
      </c>
      <c r="D13417" s="8">
        <v>-0.3</v>
      </c>
      <c r="G13417" s="8" t="s">
        <v>63918</v>
      </c>
      <c r="H13417" s="8" t="s">
        <v>63919</v>
      </c>
      <c r="I13417" s="8" t="s">
        <v>63920</v>
      </c>
      <c r="J13417" s="9">
        <v>-1.3</v>
      </c>
      <c r="K13417" s="10" t="s">
        <v>14</v>
      </c>
    </row>
    <row r="13418" spans="1:11">
      <c r="A13418" s="8" t="s">
        <v>63921</v>
      </c>
      <c r="B13418" s="8" t="s">
        <v>63922</v>
      </c>
      <c r="C13418" s="8" t="s">
        <v>159</v>
      </c>
      <c r="D13418" s="8">
        <v>0</v>
      </c>
      <c r="G13418" s="8" t="s">
        <v>63923</v>
      </c>
      <c r="H13418" s="8" t="s">
        <v>63924</v>
      </c>
      <c r="I13418" s="8" t="s">
        <v>63925</v>
      </c>
      <c r="J13418" s="9">
        <v>-0.9</v>
      </c>
      <c r="K13418" s="10" t="s">
        <v>14</v>
      </c>
    </row>
    <row r="13419" spans="1:11">
      <c r="A13419" s="8" t="s">
        <v>63926</v>
      </c>
      <c r="B13419" s="8" t="s">
        <v>63927</v>
      </c>
      <c r="C13419" s="8" t="s">
        <v>159</v>
      </c>
      <c r="D13419" s="8">
        <v>0</v>
      </c>
      <c r="G13419" s="8" t="s">
        <v>63928</v>
      </c>
      <c r="H13419" s="8" t="s">
        <v>63929</v>
      </c>
      <c r="I13419" s="8" t="s">
        <v>38555</v>
      </c>
      <c r="J13419" s="9">
        <v>-0.9</v>
      </c>
      <c r="K13419" s="10" t="s">
        <v>14</v>
      </c>
    </row>
    <row r="13420" spans="1:11">
      <c r="A13420" s="8" t="s">
        <v>63930</v>
      </c>
      <c r="B13420" s="8" t="s">
        <v>63931</v>
      </c>
      <c r="C13420" s="8" t="s">
        <v>159</v>
      </c>
      <c r="D13420" s="8">
        <v>0</v>
      </c>
      <c r="G13420" s="8" t="s">
        <v>63932</v>
      </c>
      <c r="H13420" s="8" t="s">
        <v>63933</v>
      </c>
      <c r="I13420" s="8" t="s">
        <v>38560</v>
      </c>
      <c r="J13420" s="9">
        <v>-1.6</v>
      </c>
      <c r="K13420" s="10" t="s">
        <v>14</v>
      </c>
    </row>
    <row r="13421" spans="1:11">
      <c r="A13421" s="8" t="s">
        <v>63934</v>
      </c>
      <c r="B13421" s="8" t="s">
        <v>63935</v>
      </c>
      <c r="C13421" s="8" t="s">
        <v>159</v>
      </c>
      <c r="D13421" s="8">
        <v>0</v>
      </c>
      <c r="G13421" s="8" t="s">
        <v>63936</v>
      </c>
      <c r="H13421" s="8" t="s">
        <v>63937</v>
      </c>
      <c r="I13421" s="8" t="s">
        <v>38565</v>
      </c>
      <c r="J13421" s="9">
        <v>-1.6</v>
      </c>
      <c r="K13421" s="10" t="s">
        <v>14</v>
      </c>
    </row>
    <row r="13422" spans="1:11">
      <c r="A13422" s="8" t="s">
        <v>63938</v>
      </c>
      <c r="B13422" s="8" t="s">
        <v>63939</v>
      </c>
      <c r="C13422" s="8" t="s">
        <v>159</v>
      </c>
      <c r="D13422" s="8">
        <v>0</v>
      </c>
      <c r="G13422" s="8" t="s">
        <v>63940</v>
      </c>
      <c r="H13422" s="8" t="s">
        <v>63941</v>
      </c>
      <c r="I13422" s="8" t="s">
        <v>38571</v>
      </c>
      <c r="J13422" s="9">
        <v>-1.6</v>
      </c>
      <c r="K13422" s="10" t="s">
        <v>14</v>
      </c>
    </row>
    <row r="13423" spans="1:11">
      <c r="A13423" s="8" t="s">
        <v>63942</v>
      </c>
      <c r="B13423" s="8" t="s">
        <v>63943</v>
      </c>
      <c r="C13423" s="8" t="s">
        <v>159</v>
      </c>
      <c r="D13423" s="8">
        <v>0</v>
      </c>
      <c r="G13423" s="8" t="s">
        <v>63944</v>
      </c>
      <c r="H13423" s="8" t="s">
        <v>63945</v>
      </c>
      <c r="I13423" s="8" t="s">
        <v>38577</v>
      </c>
      <c r="J13423" s="9">
        <v>-1.6</v>
      </c>
      <c r="K13423" s="10" t="s">
        <v>14</v>
      </c>
    </row>
    <row r="13424" spans="1:11">
      <c r="A13424" s="8" t="s">
        <v>63946</v>
      </c>
      <c r="B13424" s="8" t="s">
        <v>63947</v>
      </c>
      <c r="C13424" s="8" t="s">
        <v>159</v>
      </c>
      <c r="D13424" s="8">
        <v>0</v>
      </c>
      <c r="G13424" s="8" t="s">
        <v>63948</v>
      </c>
      <c r="H13424" s="8" t="s">
        <v>63949</v>
      </c>
      <c r="I13424" s="8" t="s">
        <v>63950</v>
      </c>
      <c r="J13424" s="9">
        <v>-0.5</v>
      </c>
      <c r="K13424" s="10" t="s">
        <v>14</v>
      </c>
    </row>
    <row r="13425" spans="1:11">
      <c r="A13425" s="8" t="s">
        <v>63951</v>
      </c>
      <c r="B13425" s="8" t="s">
        <v>63952</v>
      </c>
      <c r="C13425" s="8" t="s">
        <v>159</v>
      </c>
      <c r="D13425" s="8">
        <v>0</v>
      </c>
      <c r="G13425" s="8" t="s">
        <v>63953</v>
      </c>
      <c r="H13425" s="8" t="s">
        <v>63954</v>
      </c>
      <c r="I13425" s="8" t="s">
        <v>54626</v>
      </c>
      <c r="J13425" s="9">
        <v>-1.7</v>
      </c>
      <c r="K13425" s="10" t="s">
        <v>14</v>
      </c>
    </row>
    <row r="13426" spans="1:11">
      <c r="A13426" s="8" t="s">
        <v>63955</v>
      </c>
      <c r="B13426" s="8" t="s">
        <v>63956</v>
      </c>
      <c r="C13426" s="8" t="s">
        <v>159</v>
      </c>
      <c r="D13426" s="8">
        <v>0</v>
      </c>
      <c r="G13426" s="8" t="s">
        <v>63957</v>
      </c>
      <c r="H13426" s="8" t="s">
        <v>63958</v>
      </c>
      <c r="I13426" s="8" t="s">
        <v>63959</v>
      </c>
      <c r="J13426" s="9">
        <v>-2.1</v>
      </c>
      <c r="K13426" s="10" t="s">
        <v>14</v>
      </c>
    </row>
    <row r="13427" spans="1:11">
      <c r="A13427" s="8" t="s">
        <v>63960</v>
      </c>
      <c r="B13427" s="8" t="s">
        <v>63961</v>
      </c>
      <c r="C13427" s="8" t="s">
        <v>159</v>
      </c>
      <c r="D13427" s="8">
        <v>0</v>
      </c>
      <c r="G13427" s="8" t="s">
        <v>63962</v>
      </c>
      <c r="H13427" s="8" t="s">
        <v>63963</v>
      </c>
      <c r="I13427" s="8" t="s">
        <v>63964</v>
      </c>
      <c r="J13427" s="9">
        <v>-2.1</v>
      </c>
      <c r="K13427" s="10" t="s">
        <v>14</v>
      </c>
    </row>
    <row r="13428" spans="1:11">
      <c r="A13428" s="8" t="s">
        <v>63965</v>
      </c>
      <c r="B13428" s="8" t="s">
        <v>63966</v>
      </c>
      <c r="C13428" s="8" t="s">
        <v>159</v>
      </c>
      <c r="D13428" s="8">
        <v>0</v>
      </c>
      <c r="G13428" s="8" t="s">
        <v>63967</v>
      </c>
      <c r="H13428" s="8" t="s">
        <v>63968</v>
      </c>
      <c r="I13428" s="8" t="s">
        <v>63969</v>
      </c>
      <c r="J13428" s="9">
        <v>-2.1</v>
      </c>
      <c r="K13428" s="10" t="s">
        <v>14</v>
      </c>
    </row>
    <row r="13429" spans="1:11">
      <c r="A13429" s="8" t="s">
        <v>63970</v>
      </c>
      <c r="B13429" s="8" t="s">
        <v>63971</v>
      </c>
      <c r="C13429" s="8" t="s">
        <v>35378</v>
      </c>
      <c r="D13429" s="8">
        <v>-0.1</v>
      </c>
      <c r="G13429" s="8" t="s">
        <v>63972</v>
      </c>
      <c r="H13429" s="8" t="s">
        <v>63973</v>
      </c>
      <c r="I13429" s="8" t="s">
        <v>54650</v>
      </c>
      <c r="J13429" s="9">
        <v>-1.5</v>
      </c>
      <c r="K13429" s="10" t="s">
        <v>14</v>
      </c>
    </row>
    <row r="13430" spans="1:11">
      <c r="A13430" s="8" t="s">
        <v>63974</v>
      </c>
      <c r="B13430" s="8" t="s">
        <v>63975</v>
      </c>
      <c r="C13430" s="8" t="s">
        <v>10277</v>
      </c>
      <c r="D13430" s="8">
        <v>-1.9</v>
      </c>
      <c r="G13430" s="8" t="s">
        <v>63976</v>
      </c>
      <c r="H13430" s="8" t="s">
        <v>63977</v>
      </c>
      <c r="I13430" s="8" t="s">
        <v>5287</v>
      </c>
      <c r="J13430" s="9">
        <v>-1.1000000000000001</v>
      </c>
      <c r="K13430" s="10" t="s">
        <v>14</v>
      </c>
    </row>
    <row r="13431" spans="1:11">
      <c r="A13431" s="8" t="s">
        <v>63978</v>
      </c>
      <c r="B13431" s="8" t="s">
        <v>63979</v>
      </c>
      <c r="C13431" s="8" t="s">
        <v>1093</v>
      </c>
      <c r="D13431" s="8">
        <v>-2.2999999999999998</v>
      </c>
      <c r="G13431" s="8" t="s">
        <v>63980</v>
      </c>
      <c r="H13431" s="8" t="s">
        <v>63981</v>
      </c>
      <c r="I13431" s="8" t="s">
        <v>63982</v>
      </c>
      <c r="J13431" s="9">
        <v>-1.4</v>
      </c>
      <c r="K13431" s="10" t="s">
        <v>14</v>
      </c>
    </row>
    <row r="13432" spans="1:11">
      <c r="A13432" s="8" t="s">
        <v>63983</v>
      </c>
      <c r="B13432" s="8" t="s">
        <v>63984</v>
      </c>
      <c r="C13432" s="8" t="s">
        <v>10286</v>
      </c>
      <c r="D13432" s="8">
        <v>-2.2999999999999998</v>
      </c>
      <c r="G13432" s="8" t="s">
        <v>63985</v>
      </c>
      <c r="H13432" s="8" t="s">
        <v>63986</v>
      </c>
      <c r="I13432" s="8" t="s">
        <v>63987</v>
      </c>
      <c r="J13432" s="9">
        <v>-1.6</v>
      </c>
      <c r="K13432" s="10" t="s">
        <v>14</v>
      </c>
    </row>
    <row r="13433" spans="1:11">
      <c r="A13433" s="8" t="s">
        <v>63988</v>
      </c>
      <c r="B13433" s="8" t="s">
        <v>63989</v>
      </c>
      <c r="C13433" s="8" t="s">
        <v>1083</v>
      </c>
      <c r="D13433" s="8">
        <v>-2.2999999999999998</v>
      </c>
      <c r="G13433" s="8" t="s">
        <v>63990</v>
      </c>
      <c r="H13433" s="8" t="s">
        <v>63991</v>
      </c>
      <c r="I13433" s="8" t="s">
        <v>63992</v>
      </c>
      <c r="J13433" s="9">
        <v>-1.4</v>
      </c>
      <c r="K13433" s="10" t="s">
        <v>14</v>
      </c>
    </row>
    <row r="13434" spans="1:11">
      <c r="A13434" s="8" t="s">
        <v>63993</v>
      </c>
      <c r="B13434" s="8" t="s">
        <v>63994</v>
      </c>
      <c r="C13434" s="8" t="s">
        <v>1077</v>
      </c>
      <c r="D13434" s="8">
        <v>-2.2999999999999998</v>
      </c>
      <c r="G13434" s="8" t="s">
        <v>63995</v>
      </c>
      <c r="H13434" s="8" t="s">
        <v>63996</v>
      </c>
      <c r="I13434" s="8" t="s">
        <v>63997</v>
      </c>
      <c r="J13434" s="9">
        <v>-1.4</v>
      </c>
      <c r="K13434" s="10" t="s">
        <v>14</v>
      </c>
    </row>
    <row r="13435" spans="1:11">
      <c r="A13435" s="8" t="s">
        <v>63998</v>
      </c>
      <c r="B13435" s="8" t="s">
        <v>63999</v>
      </c>
      <c r="C13435" s="8" t="s">
        <v>1071</v>
      </c>
      <c r="D13435" s="8">
        <v>-1.6</v>
      </c>
      <c r="G13435" s="8" t="s">
        <v>64000</v>
      </c>
      <c r="H13435" s="8" t="s">
        <v>64001</v>
      </c>
      <c r="I13435" s="8" t="s">
        <v>6438</v>
      </c>
      <c r="J13435" s="9">
        <v>-1.1000000000000001</v>
      </c>
      <c r="K13435" s="10" t="s">
        <v>14</v>
      </c>
    </row>
    <row r="13436" spans="1:11">
      <c r="A13436" s="8" t="s">
        <v>64002</v>
      </c>
      <c r="B13436" s="8" t="s">
        <v>64003</v>
      </c>
      <c r="C13436" s="8" t="s">
        <v>64004</v>
      </c>
      <c r="D13436" s="8">
        <v>-0.2</v>
      </c>
      <c r="G13436" s="8" t="s">
        <v>64005</v>
      </c>
      <c r="H13436" s="8" t="s">
        <v>64006</v>
      </c>
      <c r="I13436" s="8" t="s">
        <v>6444</v>
      </c>
      <c r="J13436" s="9">
        <v>-1.1000000000000001</v>
      </c>
      <c r="K13436" s="10" t="s">
        <v>14</v>
      </c>
    </row>
    <row r="13437" spans="1:11">
      <c r="A13437" s="8" t="s">
        <v>64007</v>
      </c>
      <c r="B13437" s="8" t="s">
        <v>64008</v>
      </c>
      <c r="C13437" s="8" t="s">
        <v>64009</v>
      </c>
      <c r="D13437" s="8">
        <v>-0.2</v>
      </c>
      <c r="G13437" s="8" t="s">
        <v>64010</v>
      </c>
      <c r="H13437" s="8" t="s">
        <v>64011</v>
      </c>
      <c r="I13437" s="8" t="s">
        <v>6449</v>
      </c>
      <c r="J13437" s="9">
        <v>-1.1000000000000001</v>
      </c>
      <c r="K13437" s="10" t="s">
        <v>14</v>
      </c>
    </row>
    <row r="13438" spans="1:11">
      <c r="A13438" s="8" t="s">
        <v>64012</v>
      </c>
      <c r="B13438" s="8" t="s">
        <v>64013</v>
      </c>
      <c r="C13438" s="8" t="s">
        <v>64014</v>
      </c>
      <c r="D13438" s="8">
        <v>-0.2</v>
      </c>
      <c r="G13438" s="8" t="s">
        <v>64015</v>
      </c>
      <c r="H13438" s="8" t="s">
        <v>64016</v>
      </c>
      <c r="I13438" s="8" t="s">
        <v>6454</v>
      </c>
      <c r="J13438" s="9">
        <v>-1.1000000000000001</v>
      </c>
      <c r="K13438" s="10" t="s">
        <v>14</v>
      </c>
    </row>
    <row r="13439" spans="1:11">
      <c r="A13439" s="8" t="s">
        <v>64017</v>
      </c>
      <c r="B13439" s="8" t="s">
        <v>64018</v>
      </c>
      <c r="C13439" s="8" t="s">
        <v>64019</v>
      </c>
      <c r="D13439" s="8">
        <v>-0.2</v>
      </c>
      <c r="G13439" s="8" t="s">
        <v>64020</v>
      </c>
      <c r="H13439" s="8" t="s">
        <v>64021</v>
      </c>
      <c r="I13439" s="8" t="s">
        <v>9478</v>
      </c>
      <c r="J13439" s="9">
        <v>-1.1000000000000001</v>
      </c>
      <c r="K13439" s="10" t="s">
        <v>14</v>
      </c>
    </row>
    <row r="13440" spans="1:11">
      <c r="A13440" s="8" t="s">
        <v>64022</v>
      </c>
      <c r="B13440" s="8" t="s">
        <v>64023</v>
      </c>
      <c r="C13440" s="8" t="s">
        <v>64024</v>
      </c>
      <c r="D13440" s="8">
        <v>-0.2</v>
      </c>
      <c r="G13440" s="8" t="s">
        <v>64025</v>
      </c>
      <c r="H13440" s="8" t="s">
        <v>64026</v>
      </c>
      <c r="I13440" s="8" t="s">
        <v>5237</v>
      </c>
      <c r="J13440" s="9">
        <v>-1.1000000000000001</v>
      </c>
      <c r="K13440" s="10" t="s">
        <v>14</v>
      </c>
    </row>
    <row r="13441" spans="1:11">
      <c r="A13441" s="8" t="s">
        <v>64027</v>
      </c>
      <c r="B13441" s="8" t="s">
        <v>64028</v>
      </c>
      <c r="C13441" s="8" t="s">
        <v>64029</v>
      </c>
      <c r="D13441" s="8">
        <v>-0.2</v>
      </c>
      <c r="G13441" s="8" t="s">
        <v>64030</v>
      </c>
      <c r="H13441" s="8" t="s">
        <v>64031</v>
      </c>
      <c r="I13441" s="8" t="s">
        <v>40361</v>
      </c>
      <c r="J13441" s="9">
        <v>-0.5</v>
      </c>
      <c r="K13441" s="10" t="s">
        <v>14</v>
      </c>
    </row>
    <row r="13442" spans="1:11">
      <c r="A13442" s="8" t="s">
        <v>64032</v>
      </c>
      <c r="B13442" s="8" t="s">
        <v>64033</v>
      </c>
      <c r="C13442" s="8" t="s">
        <v>64034</v>
      </c>
      <c r="D13442" s="8">
        <v>-0.2</v>
      </c>
      <c r="G13442" s="8" t="s">
        <v>64035</v>
      </c>
      <c r="H13442" s="8" t="s">
        <v>64036</v>
      </c>
      <c r="I13442" s="8" t="s">
        <v>40367</v>
      </c>
      <c r="J13442" s="9">
        <v>-0.5</v>
      </c>
      <c r="K13442" s="10" t="s">
        <v>14</v>
      </c>
    </row>
    <row r="13443" spans="1:11">
      <c r="A13443" s="8" t="s">
        <v>64037</v>
      </c>
      <c r="B13443" s="8" t="s">
        <v>64038</v>
      </c>
      <c r="C13443" s="8" t="s">
        <v>64039</v>
      </c>
      <c r="D13443" s="8">
        <v>-0.2</v>
      </c>
      <c r="G13443" s="8" t="s">
        <v>64040</v>
      </c>
      <c r="H13443" s="8" t="s">
        <v>64041</v>
      </c>
      <c r="I13443" s="8" t="s">
        <v>41101</v>
      </c>
      <c r="J13443" s="9">
        <v>-0.5</v>
      </c>
      <c r="K13443" s="10" t="s">
        <v>14</v>
      </c>
    </row>
    <row r="13444" spans="1:11">
      <c r="A13444" s="8" t="s">
        <v>64042</v>
      </c>
      <c r="B13444" s="8" t="s">
        <v>64043</v>
      </c>
      <c r="C13444" s="8" t="s">
        <v>64044</v>
      </c>
      <c r="D13444" s="8">
        <v>-0.2</v>
      </c>
      <c r="G13444" s="8" t="s">
        <v>64045</v>
      </c>
      <c r="H13444" s="8" t="s">
        <v>64046</v>
      </c>
      <c r="I13444" s="8" t="s">
        <v>4502</v>
      </c>
      <c r="J13444" s="9">
        <v>-1</v>
      </c>
      <c r="K13444" s="10" t="s">
        <v>14</v>
      </c>
    </row>
    <row r="13445" spans="1:11">
      <c r="A13445" s="8" t="s">
        <v>64047</v>
      </c>
      <c r="B13445" s="8" t="s">
        <v>64048</v>
      </c>
      <c r="C13445" s="8" t="s">
        <v>64049</v>
      </c>
      <c r="D13445" s="8">
        <v>-0.2</v>
      </c>
      <c r="G13445" s="8" t="s">
        <v>64050</v>
      </c>
      <c r="H13445" s="8" t="s">
        <v>64051</v>
      </c>
      <c r="I13445" s="8" t="s">
        <v>3535</v>
      </c>
      <c r="J13445" s="9">
        <v>-1.6</v>
      </c>
      <c r="K13445" s="10" t="s">
        <v>14</v>
      </c>
    </row>
    <row r="13446" spans="1:11">
      <c r="A13446" s="8" t="s">
        <v>64052</v>
      </c>
      <c r="B13446" s="8" t="s">
        <v>64053</v>
      </c>
      <c r="C13446" s="8" t="s">
        <v>64054</v>
      </c>
      <c r="D13446" s="8">
        <v>-0.3</v>
      </c>
      <c r="G13446" s="8" t="s">
        <v>64055</v>
      </c>
      <c r="H13446" s="8" t="s">
        <v>64056</v>
      </c>
      <c r="I13446" s="8" t="s">
        <v>2103</v>
      </c>
      <c r="J13446" s="9">
        <v>-3.8</v>
      </c>
      <c r="K13446" s="10" t="s">
        <v>14</v>
      </c>
    </row>
    <row r="13447" spans="1:11">
      <c r="A13447" s="8" t="s">
        <v>64057</v>
      </c>
      <c r="B13447" s="8" t="s">
        <v>64058</v>
      </c>
      <c r="C13447" s="8" t="s">
        <v>10394</v>
      </c>
      <c r="D13447" s="8">
        <v>-1.2</v>
      </c>
      <c r="G13447" s="8" t="s">
        <v>64059</v>
      </c>
      <c r="H13447" s="8" t="s">
        <v>64060</v>
      </c>
      <c r="I13447" s="8" t="s">
        <v>2109</v>
      </c>
      <c r="J13447" s="9">
        <v>-4.9000000000000004</v>
      </c>
      <c r="K13447" s="10" t="s">
        <v>14</v>
      </c>
    </row>
    <row r="13448" spans="1:11">
      <c r="A13448" s="8" t="s">
        <v>64061</v>
      </c>
      <c r="B13448" s="8" t="s">
        <v>64062</v>
      </c>
      <c r="C13448" s="8" t="s">
        <v>10388</v>
      </c>
      <c r="D13448" s="8">
        <v>-1.5</v>
      </c>
      <c r="G13448" s="8" t="s">
        <v>64063</v>
      </c>
      <c r="H13448" s="8" t="s">
        <v>64064</v>
      </c>
      <c r="I13448" s="8" t="s">
        <v>2115</v>
      </c>
      <c r="J13448" s="9">
        <v>-4.9000000000000004</v>
      </c>
      <c r="K13448" s="10" t="s">
        <v>14</v>
      </c>
    </row>
    <row r="13449" spans="1:11">
      <c r="A13449" s="8" t="s">
        <v>64065</v>
      </c>
      <c r="B13449" s="8" t="s">
        <v>64066</v>
      </c>
      <c r="C13449" s="8" t="s">
        <v>17290</v>
      </c>
      <c r="D13449" s="8">
        <v>-1.5</v>
      </c>
      <c r="G13449" s="8" t="s">
        <v>64067</v>
      </c>
      <c r="H13449" s="8" t="s">
        <v>64068</v>
      </c>
      <c r="I13449" s="8" t="s">
        <v>2121</v>
      </c>
      <c r="J13449" s="9">
        <v>-4.9000000000000004</v>
      </c>
      <c r="K13449" s="10" t="s">
        <v>14</v>
      </c>
    </row>
    <row r="13450" spans="1:11">
      <c r="A13450" s="8" t="s">
        <v>64069</v>
      </c>
      <c r="B13450" s="8" t="s">
        <v>64070</v>
      </c>
      <c r="C13450" s="8" t="s">
        <v>17295</v>
      </c>
      <c r="D13450" s="8">
        <v>-1.5</v>
      </c>
      <c r="G13450" s="8" t="s">
        <v>64071</v>
      </c>
      <c r="H13450" s="8" t="s">
        <v>64072</v>
      </c>
      <c r="I13450" s="8" t="s">
        <v>2127</v>
      </c>
      <c r="J13450" s="9">
        <v>-4.9000000000000004</v>
      </c>
      <c r="K13450" s="10" t="s">
        <v>14</v>
      </c>
    </row>
    <row r="13451" spans="1:11">
      <c r="A13451" s="8" t="s">
        <v>64073</v>
      </c>
      <c r="B13451" s="8" t="s">
        <v>64074</v>
      </c>
      <c r="C13451" s="8" t="s">
        <v>64075</v>
      </c>
      <c r="D13451" s="8">
        <v>-2.4</v>
      </c>
      <c r="G13451" s="8" t="s">
        <v>64076</v>
      </c>
      <c r="H13451" s="8" t="s">
        <v>64077</v>
      </c>
      <c r="I13451" s="8" t="s">
        <v>33683</v>
      </c>
      <c r="J13451" s="9">
        <v>-7.8</v>
      </c>
      <c r="K13451" s="10" t="s">
        <v>14</v>
      </c>
    </row>
    <row r="13452" spans="1:11">
      <c r="A13452" s="8" t="s">
        <v>64078</v>
      </c>
      <c r="B13452" s="8" t="s">
        <v>64079</v>
      </c>
      <c r="C13452" s="8" t="s">
        <v>17307</v>
      </c>
      <c r="D13452" s="8">
        <v>-1.5</v>
      </c>
      <c r="G13452" s="8" t="s">
        <v>64080</v>
      </c>
      <c r="H13452" s="8" t="s">
        <v>64081</v>
      </c>
      <c r="I13452" s="8" t="s">
        <v>59539</v>
      </c>
      <c r="J13452" s="9">
        <v>-5.3</v>
      </c>
      <c r="K13452" s="10" t="s">
        <v>14</v>
      </c>
    </row>
    <row r="13453" spans="1:11">
      <c r="A13453" s="8" t="s">
        <v>64082</v>
      </c>
      <c r="B13453" s="8" t="s">
        <v>64083</v>
      </c>
      <c r="C13453" s="8" t="s">
        <v>10575</v>
      </c>
      <c r="D13453" s="8">
        <v>-1.5</v>
      </c>
      <c r="G13453" s="8" t="s">
        <v>64084</v>
      </c>
      <c r="H13453" s="8" t="s">
        <v>64085</v>
      </c>
      <c r="I13453" s="8" t="s">
        <v>2118</v>
      </c>
      <c r="J13453" s="9">
        <v>-4.9000000000000004</v>
      </c>
      <c r="K13453" s="10" t="s">
        <v>14</v>
      </c>
    </row>
    <row r="13454" spans="1:11">
      <c r="A13454" s="8" t="s">
        <v>64086</v>
      </c>
      <c r="B13454" s="8" t="s">
        <v>64087</v>
      </c>
      <c r="C13454" s="8" t="s">
        <v>64088</v>
      </c>
      <c r="D13454" s="8">
        <v>-4.3</v>
      </c>
      <c r="G13454" s="8" t="s">
        <v>64089</v>
      </c>
      <c r="H13454" s="8" t="s">
        <v>64090</v>
      </c>
      <c r="I13454" s="8" t="s">
        <v>2112</v>
      </c>
      <c r="J13454" s="9">
        <v>-4.9000000000000004</v>
      </c>
      <c r="K13454" s="10" t="s">
        <v>14</v>
      </c>
    </row>
    <row r="13455" spans="1:11">
      <c r="A13455" s="8" t="s">
        <v>64091</v>
      </c>
      <c r="B13455" s="8" t="s">
        <v>64092</v>
      </c>
      <c r="C13455" s="8" t="s">
        <v>64093</v>
      </c>
      <c r="D13455" s="8">
        <v>-4</v>
      </c>
      <c r="G13455" s="8" t="s">
        <v>64094</v>
      </c>
      <c r="H13455" s="8" t="s">
        <v>64095</v>
      </c>
      <c r="I13455" s="8" t="s">
        <v>2106</v>
      </c>
      <c r="J13455" s="9">
        <v>-4.9000000000000004</v>
      </c>
      <c r="K13455" s="10" t="s">
        <v>14</v>
      </c>
    </row>
    <row r="13456" spans="1:11">
      <c r="A13456" s="8" t="s">
        <v>64096</v>
      </c>
      <c r="B13456" s="8" t="s">
        <v>64097</v>
      </c>
      <c r="C13456" s="8" t="s">
        <v>64098</v>
      </c>
      <c r="D13456" s="8">
        <v>-2.8</v>
      </c>
      <c r="G13456" s="8" t="s">
        <v>64099</v>
      </c>
      <c r="H13456" s="8" t="s">
        <v>64100</v>
      </c>
      <c r="I13456" s="8" t="s">
        <v>2100</v>
      </c>
      <c r="J13456" s="9">
        <v>-4.7</v>
      </c>
      <c r="K13456" s="10" t="s">
        <v>14</v>
      </c>
    </row>
    <row r="13457" spans="1:11">
      <c r="A13457" s="8" t="s">
        <v>64101</v>
      </c>
      <c r="B13457" s="8" t="s">
        <v>64102</v>
      </c>
      <c r="C13457" s="8" t="s">
        <v>2280</v>
      </c>
      <c r="D13457" s="8">
        <v>-2.6</v>
      </c>
      <c r="G13457" s="8" t="s">
        <v>64103</v>
      </c>
      <c r="H13457" s="8" t="s">
        <v>64104</v>
      </c>
      <c r="I13457" s="8" t="s">
        <v>1984</v>
      </c>
      <c r="J13457" s="9">
        <v>-1.6</v>
      </c>
      <c r="K13457" s="10" t="s">
        <v>14</v>
      </c>
    </row>
    <row r="13458" spans="1:11">
      <c r="A13458" s="8" t="s">
        <v>64105</v>
      </c>
      <c r="B13458" s="8" t="s">
        <v>64106</v>
      </c>
      <c r="C13458" s="8" t="s">
        <v>2274</v>
      </c>
      <c r="D13458" s="8">
        <v>-2.6</v>
      </c>
      <c r="G13458" s="8" t="s">
        <v>64107</v>
      </c>
      <c r="H13458" s="8" t="s">
        <v>64108</v>
      </c>
      <c r="I13458" s="8" t="s">
        <v>10575</v>
      </c>
      <c r="J13458" s="9">
        <v>-1.6</v>
      </c>
      <c r="K13458" s="10" t="s">
        <v>14</v>
      </c>
    </row>
    <row r="13459" spans="1:11">
      <c r="A13459" s="8" t="s">
        <v>64109</v>
      </c>
      <c r="B13459" s="8" t="s">
        <v>64110</v>
      </c>
      <c r="C13459" s="8" t="s">
        <v>3755</v>
      </c>
      <c r="D13459" s="8">
        <v>-3.2</v>
      </c>
      <c r="G13459" s="8" t="s">
        <v>64111</v>
      </c>
      <c r="H13459" s="8" t="s">
        <v>64112</v>
      </c>
      <c r="I13459" s="8" t="s">
        <v>17307</v>
      </c>
      <c r="J13459" s="9">
        <v>-1.6</v>
      </c>
      <c r="K13459" s="10" t="s">
        <v>14</v>
      </c>
    </row>
    <row r="13460" spans="1:11">
      <c r="A13460" s="8" t="s">
        <v>64113</v>
      </c>
      <c r="B13460" s="8" t="s">
        <v>64114</v>
      </c>
      <c r="C13460" s="8" t="s">
        <v>3761</v>
      </c>
      <c r="D13460" s="8">
        <v>-4.5999999999999996</v>
      </c>
      <c r="G13460" s="8" t="s">
        <v>64115</v>
      </c>
      <c r="H13460" s="8" t="s">
        <v>64116</v>
      </c>
      <c r="I13460" s="8" t="s">
        <v>17301</v>
      </c>
      <c r="J13460" s="9">
        <v>-1.6</v>
      </c>
      <c r="K13460" s="10" t="s">
        <v>14</v>
      </c>
    </row>
    <row r="13461" spans="1:11">
      <c r="A13461" s="8" t="s">
        <v>64117</v>
      </c>
      <c r="B13461" s="8" t="s">
        <v>64118</v>
      </c>
      <c r="C13461" s="8" t="s">
        <v>3767</v>
      </c>
      <c r="D13461" s="8">
        <v>-5.5</v>
      </c>
      <c r="G13461" s="8" t="s">
        <v>64119</v>
      </c>
      <c r="H13461" s="8" t="s">
        <v>64120</v>
      </c>
      <c r="I13461" s="8" t="s">
        <v>17295</v>
      </c>
      <c r="J13461" s="9">
        <v>-1.6</v>
      </c>
      <c r="K13461" s="10" t="s">
        <v>14</v>
      </c>
    </row>
    <row r="13462" spans="1:11">
      <c r="A13462" s="8" t="s">
        <v>64121</v>
      </c>
      <c r="B13462" s="8" t="s">
        <v>64122</v>
      </c>
      <c r="C13462" s="8" t="s">
        <v>64123</v>
      </c>
      <c r="D13462" s="8">
        <v>-4.9000000000000004</v>
      </c>
      <c r="G13462" s="8" t="s">
        <v>64124</v>
      </c>
      <c r="H13462" s="8" t="s">
        <v>64125</v>
      </c>
      <c r="I13462" s="8" t="s">
        <v>17290</v>
      </c>
      <c r="J13462" s="9">
        <v>-1.6</v>
      </c>
      <c r="K13462" s="10" t="s">
        <v>14</v>
      </c>
    </row>
    <row r="13463" spans="1:11">
      <c r="A13463" s="8" t="s">
        <v>64126</v>
      </c>
      <c r="B13463" s="8" t="s">
        <v>64127</v>
      </c>
      <c r="C13463" s="8" t="s">
        <v>3779</v>
      </c>
      <c r="D13463" s="8">
        <v>-4</v>
      </c>
      <c r="G13463" s="8" t="s">
        <v>64128</v>
      </c>
      <c r="H13463" s="8" t="s">
        <v>64129</v>
      </c>
      <c r="I13463" s="8" t="s">
        <v>10388</v>
      </c>
      <c r="J13463" s="9">
        <v>-1.6</v>
      </c>
      <c r="K13463" s="10" t="s">
        <v>14</v>
      </c>
    </row>
    <row r="13464" spans="1:11">
      <c r="A13464" s="8" t="s">
        <v>64130</v>
      </c>
      <c r="B13464" s="8" t="s">
        <v>64131</v>
      </c>
      <c r="C13464" s="8" t="s">
        <v>59902</v>
      </c>
      <c r="D13464" s="8">
        <v>-3.1</v>
      </c>
      <c r="G13464" s="8" t="s">
        <v>64132</v>
      </c>
      <c r="H13464" s="8" t="s">
        <v>64133</v>
      </c>
      <c r="I13464" s="8" t="s">
        <v>10394</v>
      </c>
      <c r="J13464" s="9">
        <v>-1.2</v>
      </c>
      <c r="K13464" s="10" t="s">
        <v>14</v>
      </c>
    </row>
    <row r="13465" spans="1:11">
      <c r="A13465" s="8" t="s">
        <v>64134</v>
      </c>
      <c r="B13465" s="8" t="s">
        <v>64135</v>
      </c>
      <c r="C13465" s="8" t="s">
        <v>59907</v>
      </c>
      <c r="D13465" s="8">
        <v>-3.7</v>
      </c>
      <c r="G13465" s="8" t="s">
        <v>64136</v>
      </c>
      <c r="H13465" s="8" t="s">
        <v>64137</v>
      </c>
      <c r="I13465" s="8" t="s">
        <v>11538</v>
      </c>
      <c r="J13465" s="9">
        <v>-0.7</v>
      </c>
      <c r="K13465" s="10" t="s">
        <v>14</v>
      </c>
    </row>
    <row r="13466" spans="1:11">
      <c r="A13466" s="8" t="s">
        <v>64138</v>
      </c>
      <c r="B13466" s="8" t="s">
        <v>64139</v>
      </c>
      <c r="C13466" s="8" t="s">
        <v>64140</v>
      </c>
      <c r="D13466" s="8">
        <v>-7.7</v>
      </c>
      <c r="G13466" s="8" t="s">
        <v>64141</v>
      </c>
      <c r="H13466" s="8" t="s">
        <v>64142</v>
      </c>
      <c r="I13466" s="8" t="s">
        <v>64143</v>
      </c>
      <c r="J13466" s="9">
        <v>-0.6</v>
      </c>
      <c r="K13466" s="10" t="s">
        <v>14</v>
      </c>
    </row>
    <row r="13467" spans="1:11">
      <c r="A13467" s="8" t="s">
        <v>64144</v>
      </c>
      <c r="B13467" s="8" t="s">
        <v>64145</v>
      </c>
      <c r="C13467" s="8" t="s">
        <v>64146</v>
      </c>
      <c r="D13467" s="8">
        <v>-8.8000000000000007</v>
      </c>
      <c r="G13467" s="8" t="s">
        <v>64147</v>
      </c>
      <c r="H13467" s="8" t="s">
        <v>64148</v>
      </c>
      <c r="I13467" s="8" t="s">
        <v>64149</v>
      </c>
      <c r="J13467" s="9">
        <v>-1.4</v>
      </c>
      <c r="K13467" s="10" t="s">
        <v>14</v>
      </c>
    </row>
    <row r="13468" spans="1:11">
      <c r="A13468" s="8" t="s">
        <v>64150</v>
      </c>
      <c r="B13468" s="8" t="s">
        <v>64151</v>
      </c>
      <c r="C13468" s="8" t="s">
        <v>64152</v>
      </c>
      <c r="D13468" s="8">
        <v>-9.1</v>
      </c>
      <c r="G13468" s="8" t="s">
        <v>64153</v>
      </c>
      <c r="H13468" s="8" t="s">
        <v>64154</v>
      </c>
      <c r="I13468" s="8" t="s">
        <v>64155</v>
      </c>
      <c r="J13468" s="9">
        <v>-1.4</v>
      </c>
      <c r="K13468" s="10" t="s">
        <v>14</v>
      </c>
    </row>
    <row r="13469" spans="1:11">
      <c r="A13469" s="8" t="s">
        <v>64156</v>
      </c>
      <c r="B13469" s="8" t="s">
        <v>64157</v>
      </c>
      <c r="C13469" s="8" t="s">
        <v>64158</v>
      </c>
      <c r="D13469" s="8">
        <v>-9.1</v>
      </c>
      <c r="G13469" s="8" t="s">
        <v>64159</v>
      </c>
      <c r="H13469" s="8" t="s">
        <v>64160</v>
      </c>
      <c r="I13469" s="8" t="s">
        <v>64161</v>
      </c>
      <c r="J13469" s="9">
        <v>-1.4</v>
      </c>
      <c r="K13469" s="10" t="s">
        <v>14</v>
      </c>
    </row>
    <row r="13470" spans="1:11">
      <c r="A13470" s="8" t="s">
        <v>64162</v>
      </c>
      <c r="B13470" s="8" t="s">
        <v>64163</v>
      </c>
      <c r="C13470" s="8" t="s">
        <v>64164</v>
      </c>
      <c r="D13470" s="8">
        <v>-8.4</v>
      </c>
      <c r="G13470" s="8" t="s">
        <v>64165</v>
      </c>
      <c r="H13470" s="8" t="s">
        <v>64166</v>
      </c>
      <c r="I13470" s="8" t="s">
        <v>64167</v>
      </c>
      <c r="J13470" s="9">
        <v>-1.4</v>
      </c>
      <c r="K13470" s="10" t="s">
        <v>14</v>
      </c>
    </row>
    <row r="13471" spans="1:11">
      <c r="A13471" s="8" t="s">
        <v>64168</v>
      </c>
      <c r="B13471" s="8" t="s">
        <v>64169</v>
      </c>
      <c r="C13471" s="8" t="s">
        <v>64170</v>
      </c>
      <c r="D13471" s="8">
        <v>-6.5</v>
      </c>
      <c r="G13471" s="8" t="s">
        <v>64171</v>
      </c>
      <c r="H13471" s="8" t="s">
        <v>64172</v>
      </c>
      <c r="I13471" s="8" t="s">
        <v>64173</v>
      </c>
      <c r="J13471" s="9">
        <v>-1.2</v>
      </c>
      <c r="K13471" s="10" t="s">
        <v>14</v>
      </c>
    </row>
    <row r="13472" spans="1:11">
      <c r="A13472" s="8" t="s">
        <v>64174</v>
      </c>
      <c r="B13472" s="8" t="s">
        <v>64175</v>
      </c>
      <c r="C13472" s="8" t="s">
        <v>64176</v>
      </c>
      <c r="D13472" s="8">
        <v>-4</v>
      </c>
      <c r="G13472" s="8" t="s">
        <v>64177</v>
      </c>
      <c r="H13472" s="8" t="s">
        <v>64178</v>
      </c>
      <c r="I13472" s="8" t="s">
        <v>159</v>
      </c>
      <c r="J13472" s="9">
        <v>0</v>
      </c>
      <c r="K13472" s="10" t="s">
        <v>14</v>
      </c>
    </row>
    <row r="13473" spans="1:11">
      <c r="A13473" s="8" t="s">
        <v>64179</v>
      </c>
      <c r="B13473" s="8" t="s">
        <v>64180</v>
      </c>
      <c r="C13473" s="8" t="s">
        <v>64181</v>
      </c>
      <c r="D13473" s="8">
        <v>-2.8</v>
      </c>
      <c r="G13473" s="8" t="s">
        <v>64182</v>
      </c>
      <c r="H13473" s="8" t="s">
        <v>64183</v>
      </c>
      <c r="I13473" s="8" t="s">
        <v>159</v>
      </c>
      <c r="J13473" s="9">
        <v>0</v>
      </c>
      <c r="K13473" s="10" t="s">
        <v>14</v>
      </c>
    </row>
    <row r="13474" spans="1:11">
      <c r="A13474" s="8" t="s">
        <v>64184</v>
      </c>
      <c r="B13474" s="8" t="s">
        <v>64185</v>
      </c>
      <c r="C13474" s="8" t="s">
        <v>64186</v>
      </c>
      <c r="D13474" s="8">
        <v>-0.9</v>
      </c>
      <c r="G13474" s="8" t="s">
        <v>64187</v>
      </c>
      <c r="H13474" s="8" t="s">
        <v>64188</v>
      </c>
      <c r="I13474" s="8" t="s">
        <v>159</v>
      </c>
      <c r="J13474" s="9">
        <v>0</v>
      </c>
      <c r="K13474" s="10" t="s">
        <v>14</v>
      </c>
    </row>
    <row r="13475" spans="1:11">
      <c r="A13475" s="8" t="s">
        <v>64189</v>
      </c>
      <c r="B13475" s="8" t="s">
        <v>64190</v>
      </c>
      <c r="C13475" s="8" t="s">
        <v>28035</v>
      </c>
      <c r="D13475" s="8">
        <v>-1.3</v>
      </c>
      <c r="G13475" s="8" t="s">
        <v>64191</v>
      </c>
      <c r="H13475" s="8" t="s">
        <v>64192</v>
      </c>
      <c r="I13475" s="8" t="s">
        <v>3151</v>
      </c>
      <c r="J13475" s="9">
        <v>-0.2</v>
      </c>
      <c r="K13475" s="10" t="s">
        <v>14</v>
      </c>
    </row>
    <row r="13476" spans="1:11">
      <c r="A13476" s="8" t="s">
        <v>64193</v>
      </c>
      <c r="B13476" s="8" t="s">
        <v>64194</v>
      </c>
      <c r="C13476" s="8" t="s">
        <v>99</v>
      </c>
      <c r="D13476" s="8">
        <v>-2.6</v>
      </c>
      <c r="G13476" s="8" t="s">
        <v>64195</v>
      </c>
      <c r="H13476" s="8" t="s">
        <v>64196</v>
      </c>
      <c r="I13476" s="8" t="s">
        <v>96</v>
      </c>
      <c r="J13476" s="9">
        <v>-2.2999999999999998</v>
      </c>
      <c r="K13476" s="10" t="s">
        <v>14</v>
      </c>
    </row>
    <row r="13477" spans="1:11">
      <c r="A13477" s="8" t="s">
        <v>64197</v>
      </c>
      <c r="B13477" s="8" t="s">
        <v>64198</v>
      </c>
      <c r="C13477" s="8" t="s">
        <v>3019</v>
      </c>
      <c r="D13477" s="8">
        <v>-2.8</v>
      </c>
      <c r="G13477" s="8" t="s">
        <v>64199</v>
      </c>
      <c r="H13477" s="8" t="s">
        <v>64200</v>
      </c>
      <c r="I13477" s="8" t="s">
        <v>3556</v>
      </c>
      <c r="J13477" s="9">
        <v>-2.8</v>
      </c>
      <c r="K13477" s="10" t="s">
        <v>14</v>
      </c>
    </row>
    <row r="13478" spans="1:11">
      <c r="A13478" s="8" t="s">
        <v>64201</v>
      </c>
      <c r="B13478" s="8" t="s">
        <v>64202</v>
      </c>
      <c r="C13478" s="8" t="s">
        <v>64203</v>
      </c>
      <c r="D13478" s="8">
        <v>-3.7</v>
      </c>
      <c r="G13478" s="8" t="s">
        <v>64204</v>
      </c>
      <c r="H13478" s="8" t="s">
        <v>64205</v>
      </c>
      <c r="I13478" s="8" t="s">
        <v>3562</v>
      </c>
      <c r="J13478" s="9">
        <v>-2.8</v>
      </c>
      <c r="K13478" s="10" t="s">
        <v>14</v>
      </c>
    </row>
    <row r="13479" spans="1:11">
      <c r="A13479" s="8" t="s">
        <v>64206</v>
      </c>
      <c r="B13479" s="8" t="s">
        <v>64207</v>
      </c>
      <c r="C13479" s="8" t="s">
        <v>15303</v>
      </c>
      <c r="D13479" s="8">
        <v>-3</v>
      </c>
      <c r="G13479" s="8" t="s">
        <v>64208</v>
      </c>
      <c r="H13479" s="8" t="s">
        <v>64209</v>
      </c>
      <c r="I13479" s="8" t="s">
        <v>15300</v>
      </c>
      <c r="J13479" s="9">
        <v>-3.5</v>
      </c>
      <c r="K13479" s="10" t="s">
        <v>14</v>
      </c>
    </row>
    <row r="13480" spans="1:11">
      <c r="A13480" s="8" t="s">
        <v>64210</v>
      </c>
      <c r="B13480" s="8" t="s">
        <v>64211</v>
      </c>
      <c r="C13480" s="8" t="s">
        <v>64212</v>
      </c>
      <c r="D13480" s="8">
        <v>-3</v>
      </c>
      <c r="G13480" s="8" t="s">
        <v>64213</v>
      </c>
      <c r="H13480" s="8" t="s">
        <v>64214</v>
      </c>
      <c r="I13480" s="8" t="s">
        <v>15294</v>
      </c>
      <c r="J13480" s="9">
        <v>-3.5</v>
      </c>
      <c r="K13480" s="10" t="s">
        <v>14</v>
      </c>
    </row>
    <row r="13481" spans="1:11">
      <c r="A13481" s="8" t="s">
        <v>64215</v>
      </c>
      <c r="B13481" s="8" t="s">
        <v>64216</v>
      </c>
      <c r="C13481" s="8" t="s">
        <v>64217</v>
      </c>
      <c r="D13481" s="8">
        <v>-3</v>
      </c>
      <c r="G13481" s="8" t="s">
        <v>64218</v>
      </c>
      <c r="H13481" s="8" t="s">
        <v>64219</v>
      </c>
      <c r="I13481" s="8" t="s">
        <v>15288</v>
      </c>
      <c r="J13481" s="9">
        <v>-3.5</v>
      </c>
      <c r="K13481" s="10" t="s">
        <v>14</v>
      </c>
    </row>
    <row r="13482" spans="1:11">
      <c r="A13482" s="8" t="s">
        <v>64220</v>
      </c>
      <c r="B13482" s="8" t="s">
        <v>64221</v>
      </c>
      <c r="C13482" s="8" t="s">
        <v>64222</v>
      </c>
      <c r="D13482" s="8">
        <v>-3</v>
      </c>
      <c r="G13482" s="8" t="s">
        <v>64223</v>
      </c>
      <c r="H13482" s="8" t="s">
        <v>64224</v>
      </c>
      <c r="I13482" s="8" t="s">
        <v>15282</v>
      </c>
      <c r="J13482" s="9">
        <v>-3.5</v>
      </c>
      <c r="K13482" s="10" t="s">
        <v>14</v>
      </c>
    </row>
    <row r="13483" spans="1:11">
      <c r="A13483" s="8" t="s">
        <v>64225</v>
      </c>
      <c r="B13483" s="8" t="s">
        <v>64226</v>
      </c>
      <c r="C13483" s="8" t="s">
        <v>64227</v>
      </c>
      <c r="D13483" s="8">
        <v>-3.1</v>
      </c>
      <c r="G13483" s="8" t="s">
        <v>64228</v>
      </c>
      <c r="H13483" s="8" t="s">
        <v>64229</v>
      </c>
      <c r="I13483" s="8" t="s">
        <v>15276</v>
      </c>
      <c r="J13483" s="9">
        <v>-3.5</v>
      </c>
      <c r="K13483" s="10" t="s">
        <v>14</v>
      </c>
    </row>
    <row r="13484" spans="1:11">
      <c r="A13484" s="8" t="s">
        <v>64230</v>
      </c>
      <c r="B13484" s="8" t="s">
        <v>64231</v>
      </c>
      <c r="C13484" s="8" t="s">
        <v>64232</v>
      </c>
      <c r="D13484" s="8">
        <v>-3.6</v>
      </c>
      <c r="G13484" s="8" t="s">
        <v>64233</v>
      </c>
      <c r="H13484" s="8" t="s">
        <v>64234</v>
      </c>
      <c r="I13484" s="8" t="s">
        <v>15270</v>
      </c>
      <c r="J13484" s="9">
        <v>-3.5</v>
      </c>
      <c r="K13484" s="10" t="s">
        <v>14</v>
      </c>
    </row>
    <row r="13485" spans="1:11">
      <c r="A13485" s="8" t="s">
        <v>64235</v>
      </c>
      <c r="B13485" s="8" t="s">
        <v>64236</v>
      </c>
      <c r="C13485" s="8" t="s">
        <v>64237</v>
      </c>
      <c r="D13485" s="8">
        <v>-3.6</v>
      </c>
      <c r="G13485" s="8" t="s">
        <v>64238</v>
      </c>
      <c r="H13485" s="8" t="s">
        <v>64239</v>
      </c>
      <c r="I13485" s="8" t="s">
        <v>64240</v>
      </c>
      <c r="J13485" s="9">
        <v>-3.5</v>
      </c>
      <c r="K13485" s="10" t="s">
        <v>14</v>
      </c>
    </row>
    <row r="13486" spans="1:11">
      <c r="A13486" s="8" t="s">
        <v>64241</v>
      </c>
      <c r="B13486" s="8" t="s">
        <v>64242</v>
      </c>
      <c r="C13486" s="8" t="s">
        <v>64243</v>
      </c>
      <c r="D13486" s="8">
        <v>-3.6</v>
      </c>
      <c r="G13486" s="8" t="s">
        <v>64244</v>
      </c>
      <c r="H13486" s="8" t="s">
        <v>64245</v>
      </c>
      <c r="I13486" s="8" t="s">
        <v>2324</v>
      </c>
      <c r="J13486" s="9">
        <v>-3.7</v>
      </c>
      <c r="K13486" s="10" t="s">
        <v>14</v>
      </c>
    </row>
    <row r="13487" spans="1:11">
      <c r="A13487" s="8" t="s">
        <v>64246</v>
      </c>
      <c r="B13487" s="8" t="s">
        <v>64247</v>
      </c>
      <c r="C13487" s="8" t="s">
        <v>64248</v>
      </c>
      <c r="D13487" s="8">
        <v>-3.6</v>
      </c>
      <c r="G13487" s="8" t="s">
        <v>64249</v>
      </c>
      <c r="H13487" s="8" t="s">
        <v>64250</v>
      </c>
      <c r="I13487" s="8" t="s">
        <v>2318</v>
      </c>
      <c r="J13487" s="9">
        <v>-4.5</v>
      </c>
      <c r="K13487" s="10" t="s">
        <v>14</v>
      </c>
    </row>
    <row r="13488" spans="1:11">
      <c r="A13488" s="8" t="s">
        <v>64251</v>
      </c>
      <c r="B13488" s="8" t="s">
        <v>64252</v>
      </c>
      <c r="C13488" s="8" t="s">
        <v>64253</v>
      </c>
      <c r="D13488" s="8">
        <v>-3.6</v>
      </c>
      <c r="G13488" s="8" t="s">
        <v>64254</v>
      </c>
      <c r="H13488" s="8" t="s">
        <v>64255</v>
      </c>
      <c r="I13488" s="8" t="s">
        <v>2312</v>
      </c>
      <c r="J13488" s="9">
        <v>-4.5</v>
      </c>
      <c r="K13488" s="10" t="s">
        <v>14</v>
      </c>
    </row>
    <row r="13489" spans="1:11">
      <c r="A13489" s="8" t="s">
        <v>64256</v>
      </c>
      <c r="B13489" s="8" t="s">
        <v>64257</v>
      </c>
      <c r="C13489" s="8" t="s">
        <v>64258</v>
      </c>
      <c r="D13489" s="8">
        <v>-3.6</v>
      </c>
      <c r="G13489" s="8" t="s">
        <v>64259</v>
      </c>
      <c r="H13489" s="8" t="s">
        <v>64260</v>
      </c>
      <c r="I13489" s="8" t="s">
        <v>2306</v>
      </c>
      <c r="J13489" s="9">
        <v>-4.5</v>
      </c>
      <c r="K13489" s="10" t="s">
        <v>14</v>
      </c>
    </row>
    <row r="13490" spans="1:11">
      <c r="A13490" s="8" t="s">
        <v>64261</v>
      </c>
      <c r="B13490" s="8" t="s">
        <v>64262</v>
      </c>
      <c r="C13490" s="8" t="s">
        <v>64263</v>
      </c>
      <c r="D13490" s="8">
        <v>-3.6</v>
      </c>
      <c r="G13490" s="8" t="s">
        <v>64264</v>
      </c>
      <c r="H13490" s="8" t="s">
        <v>64265</v>
      </c>
      <c r="I13490" s="8" t="s">
        <v>2300</v>
      </c>
      <c r="J13490" s="9">
        <v>-4.5</v>
      </c>
      <c r="K13490" s="10" t="s">
        <v>14</v>
      </c>
    </row>
    <row r="13491" spans="1:11">
      <c r="A13491" s="8" t="s">
        <v>64266</v>
      </c>
      <c r="B13491" s="8" t="s">
        <v>64267</v>
      </c>
      <c r="C13491" s="8" t="s">
        <v>3568</v>
      </c>
      <c r="D13491" s="8">
        <v>-2.8</v>
      </c>
      <c r="G13491" s="8" t="s">
        <v>64268</v>
      </c>
      <c r="H13491" s="8" t="s">
        <v>64269</v>
      </c>
      <c r="I13491" s="8" t="s">
        <v>6441</v>
      </c>
      <c r="J13491" s="9">
        <v>-4.5</v>
      </c>
      <c r="K13491" s="10" t="s">
        <v>14</v>
      </c>
    </row>
    <row r="13492" spans="1:11">
      <c r="A13492" s="8" t="s">
        <v>64270</v>
      </c>
      <c r="B13492" s="8" t="s">
        <v>64271</v>
      </c>
      <c r="C13492" s="8" t="s">
        <v>3562</v>
      </c>
      <c r="D13492" s="8">
        <v>-2.8</v>
      </c>
      <c r="G13492" s="8" t="s">
        <v>64272</v>
      </c>
      <c r="H13492" s="8" t="s">
        <v>64273</v>
      </c>
      <c r="I13492" s="8" t="s">
        <v>6435</v>
      </c>
      <c r="J13492" s="9">
        <v>-4.5</v>
      </c>
      <c r="K13492" s="10" t="s">
        <v>14</v>
      </c>
    </row>
    <row r="13493" spans="1:11">
      <c r="A13493" s="8" t="s">
        <v>64274</v>
      </c>
      <c r="B13493" s="8" t="s">
        <v>64275</v>
      </c>
      <c r="C13493" s="8" t="s">
        <v>3556</v>
      </c>
      <c r="D13493" s="8">
        <v>-2.8</v>
      </c>
      <c r="G13493" s="8" t="s">
        <v>64276</v>
      </c>
      <c r="H13493" s="8" t="s">
        <v>64277</v>
      </c>
      <c r="I13493" s="8" t="s">
        <v>6429</v>
      </c>
      <c r="J13493" s="9">
        <v>-4.5</v>
      </c>
      <c r="K13493" s="10" t="s">
        <v>14</v>
      </c>
    </row>
    <row r="13494" spans="1:11">
      <c r="A13494" s="8" t="s">
        <v>64278</v>
      </c>
      <c r="B13494" s="8" t="s">
        <v>64279</v>
      </c>
      <c r="C13494" s="8" t="s">
        <v>6441</v>
      </c>
      <c r="D13494" s="8">
        <v>-2.5</v>
      </c>
      <c r="G13494" s="8" t="s">
        <v>64280</v>
      </c>
      <c r="H13494" s="8" t="s">
        <v>64281</v>
      </c>
      <c r="I13494" s="8" t="s">
        <v>6423</v>
      </c>
      <c r="J13494" s="9">
        <v>-4.5</v>
      </c>
      <c r="K13494" s="10" t="s">
        <v>14</v>
      </c>
    </row>
    <row r="13495" spans="1:11">
      <c r="A13495" s="8" t="s">
        <v>64282</v>
      </c>
      <c r="B13495" s="8" t="s">
        <v>64283</v>
      </c>
      <c r="C13495" s="8" t="s">
        <v>2300</v>
      </c>
      <c r="D13495" s="8">
        <v>-2.5</v>
      </c>
      <c r="G13495" s="8" t="s">
        <v>64284</v>
      </c>
      <c r="H13495" s="8" t="s">
        <v>64285</v>
      </c>
      <c r="I13495" s="8" t="s">
        <v>3583</v>
      </c>
      <c r="J13495" s="9">
        <v>-4.5</v>
      </c>
      <c r="K13495" s="10" t="s">
        <v>14</v>
      </c>
    </row>
    <row r="13496" spans="1:11">
      <c r="A13496" s="8" t="s">
        <v>64286</v>
      </c>
      <c r="B13496" s="8" t="s">
        <v>64287</v>
      </c>
      <c r="C13496" s="8" t="s">
        <v>2306</v>
      </c>
      <c r="D13496" s="8">
        <v>-2.5</v>
      </c>
      <c r="G13496" s="8" t="s">
        <v>64288</v>
      </c>
      <c r="H13496" s="8" t="s">
        <v>64289</v>
      </c>
      <c r="I13496" s="8" t="s">
        <v>6412</v>
      </c>
      <c r="J13496" s="9">
        <v>-4.5</v>
      </c>
      <c r="K13496" s="10" t="s">
        <v>14</v>
      </c>
    </row>
    <row r="13497" spans="1:11">
      <c r="A13497" s="8" t="s">
        <v>64290</v>
      </c>
      <c r="B13497" s="8" t="s">
        <v>64291</v>
      </c>
      <c r="C13497" s="8" t="s">
        <v>2312</v>
      </c>
      <c r="D13497" s="8">
        <v>-2.5</v>
      </c>
      <c r="G13497" s="8" t="s">
        <v>64292</v>
      </c>
      <c r="H13497" s="8" t="s">
        <v>64293</v>
      </c>
      <c r="I13497" s="8" t="s">
        <v>6407</v>
      </c>
      <c r="J13497" s="9">
        <v>-4.5</v>
      </c>
      <c r="K13497" s="10" t="s">
        <v>14</v>
      </c>
    </row>
    <row r="13498" spans="1:11">
      <c r="A13498" s="8" t="s">
        <v>64294</v>
      </c>
      <c r="B13498" s="8" t="s">
        <v>64295</v>
      </c>
      <c r="C13498" s="8" t="s">
        <v>2318</v>
      </c>
      <c r="D13498" s="8">
        <v>-2.5</v>
      </c>
      <c r="G13498" s="8" t="s">
        <v>64296</v>
      </c>
      <c r="H13498" s="8" t="s">
        <v>64297</v>
      </c>
      <c r="I13498" s="8" t="s">
        <v>6401</v>
      </c>
      <c r="J13498" s="9">
        <v>-4.5</v>
      </c>
      <c r="K13498" s="10" t="s">
        <v>14</v>
      </c>
    </row>
    <row r="13499" spans="1:11">
      <c r="A13499" s="8" t="s">
        <v>64298</v>
      </c>
      <c r="B13499" s="8" t="s">
        <v>64299</v>
      </c>
      <c r="C13499" s="8" t="s">
        <v>2324</v>
      </c>
      <c r="D13499" s="8">
        <v>-2.2000000000000002</v>
      </c>
      <c r="G13499" s="8" t="s">
        <v>64300</v>
      </c>
      <c r="H13499" s="8" t="s">
        <v>64301</v>
      </c>
      <c r="I13499" s="8" t="s">
        <v>6395</v>
      </c>
      <c r="J13499" s="9">
        <v>-4.0999999999999996</v>
      </c>
      <c r="K13499" s="10" t="s">
        <v>14</v>
      </c>
    </row>
    <row r="13500" spans="1:11">
      <c r="A13500" s="8" t="s">
        <v>64302</v>
      </c>
      <c r="B13500" s="8" t="s">
        <v>64303</v>
      </c>
      <c r="C13500" s="8" t="s">
        <v>21462</v>
      </c>
      <c r="D13500" s="8">
        <v>-1.1000000000000001</v>
      </c>
      <c r="G13500" s="8" t="s">
        <v>64304</v>
      </c>
      <c r="H13500" s="8" t="s">
        <v>64305</v>
      </c>
      <c r="I13500" s="8" t="s">
        <v>5687</v>
      </c>
      <c r="J13500" s="9">
        <v>-2.9</v>
      </c>
      <c r="K13500" s="10" t="s">
        <v>14</v>
      </c>
    </row>
    <row r="13501" spans="1:11">
      <c r="A13501" s="8" t="s">
        <v>64306</v>
      </c>
      <c r="B13501" s="8" t="s">
        <v>64307</v>
      </c>
      <c r="C13501" s="8" t="s">
        <v>64308</v>
      </c>
      <c r="D13501" s="8">
        <v>-1</v>
      </c>
      <c r="G13501" s="8" t="s">
        <v>64309</v>
      </c>
      <c r="H13501" s="8" t="s">
        <v>64310</v>
      </c>
      <c r="I13501" s="8" t="s">
        <v>8501</v>
      </c>
      <c r="J13501" s="9">
        <v>-2.9</v>
      </c>
      <c r="K13501" s="10" t="s">
        <v>14</v>
      </c>
    </row>
    <row r="13502" spans="1:11">
      <c r="A13502" s="8" t="s">
        <v>64311</v>
      </c>
      <c r="B13502" s="8" t="s">
        <v>64312</v>
      </c>
      <c r="C13502" s="8" t="s">
        <v>64313</v>
      </c>
      <c r="D13502" s="8">
        <v>-1.5</v>
      </c>
      <c r="G13502" s="8" t="s">
        <v>64314</v>
      </c>
      <c r="H13502" s="8" t="s">
        <v>64315</v>
      </c>
      <c r="I13502" s="8" t="s">
        <v>53567</v>
      </c>
      <c r="J13502" s="9">
        <v>-3.6</v>
      </c>
      <c r="K13502" s="10" t="s">
        <v>14</v>
      </c>
    </row>
    <row r="13503" spans="1:11">
      <c r="A13503" s="8" t="s">
        <v>64316</v>
      </c>
      <c r="B13503" s="8" t="s">
        <v>64317</v>
      </c>
      <c r="C13503" s="8" t="s">
        <v>64318</v>
      </c>
      <c r="D13503" s="8">
        <v>-2.1</v>
      </c>
      <c r="G13503" s="8" t="s">
        <v>64319</v>
      </c>
      <c r="H13503" s="8" t="s">
        <v>64320</v>
      </c>
      <c r="I13503" s="8" t="s">
        <v>64321</v>
      </c>
      <c r="J13503" s="9">
        <v>-4.9000000000000004</v>
      </c>
      <c r="K13503" s="10" t="s">
        <v>14</v>
      </c>
    </row>
    <row r="13504" spans="1:11">
      <c r="A13504" s="8" t="s">
        <v>64322</v>
      </c>
      <c r="B13504" s="8" t="s">
        <v>64323</v>
      </c>
      <c r="C13504" s="8" t="s">
        <v>64324</v>
      </c>
      <c r="D13504" s="8">
        <v>-2.1</v>
      </c>
      <c r="G13504" s="8" t="s">
        <v>64325</v>
      </c>
      <c r="H13504" s="8" t="s">
        <v>64326</v>
      </c>
      <c r="I13504" s="8" t="s">
        <v>64327</v>
      </c>
      <c r="J13504" s="9">
        <v>-5.2</v>
      </c>
      <c r="K13504" s="10" t="s">
        <v>14</v>
      </c>
    </row>
    <row r="13505" spans="1:11">
      <c r="A13505" s="8" t="s">
        <v>64328</v>
      </c>
      <c r="B13505" s="8" t="s">
        <v>64329</v>
      </c>
      <c r="C13505" s="8" t="s">
        <v>64330</v>
      </c>
      <c r="D13505" s="8">
        <v>-1.7</v>
      </c>
      <c r="G13505" s="8" t="s">
        <v>64331</v>
      </c>
      <c r="H13505" s="8" t="s">
        <v>64332</v>
      </c>
      <c r="I13505" s="8" t="s">
        <v>53583</v>
      </c>
      <c r="J13505" s="9">
        <v>-3.3</v>
      </c>
      <c r="K13505" s="10" t="s">
        <v>14</v>
      </c>
    </row>
    <row r="13506" spans="1:11">
      <c r="A13506" s="8" t="s">
        <v>64333</v>
      </c>
      <c r="B13506" s="8" t="s">
        <v>64334</v>
      </c>
      <c r="C13506" s="8" t="s">
        <v>159</v>
      </c>
      <c r="D13506" s="8">
        <v>0</v>
      </c>
      <c r="G13506" s="8" t="s">
        <v>64335</v>
      </c>
      <c r="H13506" s="8" t="s">
        <v>64336</v>
      </c>
      <c r="I13506" s="8" t="s">
        <v>64337</v>
      </c>
      <c r="J13506" s="9">
        <v>-4.2</v>
      </c>
      <c r="K13506" s="10" t="s">
        <v>14</v>
      </c>
    </row>
    <row r="13507" spans="1:11">
      <c r="A13507" s="8" t="s">
        <v>64338</v>
      </c>
      <c r="B13507" s="8" t="s">
        <v>64339</v>
      </c>
      <c r="C13507" s="8" t="s">
        <v>99</v>
      </c>
      <c r="D13507" s="8">
        <v>-0.2</v>
      </c>
      <c r="G13507" s="8" t="s">
        <v>64340</v>
      </c>
      <c r="H13507" s="8" t="s">
        <v>64341</v>
      </c>
      <c r="I13507" s="8" t="s">
        <v>8465</v>
      </c>
      <c r="J13507" s="9">
        <v>-2.9</v>
      </c>
      <c r="K13507" s="10" t="s">
        <v>14</v>
      </c>
    </row>
    <row r="13508" spans="1:11">
      <c r="A13508" s="8" t="s">
        <v>64342</v>
      </c>
      <c r="B13508" s="8" t="s">
        <v>64343</v>
      </c>
      <c r="C13508" s="8" t="s">
        <v>3019</v>
      </c>
      <c r="D13508" s="8">
        <v>-0.2</v>
      </c>
      <c r="G13508" s="8" t="s">
        <v>64344</v>
      </c>
      <c r="H13508" s="8" t="s">
        <v>64345</v>
      </c>
      <c r="I13508" s="8" t="s">
        <v>8459</v>
      </c>
      <c r="J13508" s="9">
        <v>-2.9</v>
      </c>
      <c r="K13508" s="10" t="s">
        <v>14</v>
      </c>
    </row>
    <row r="13509" spans="1:11">
      <c r="A13509" s="8" t="s">
        <v>64346</v>
      </c>
      <c r="B13509" s="8" t="s">
        <v>64347</v>
      </c>
      <c r="C13509" s="8" t="s">
        <v>3014</v>
      </c>
      <c r="D13509" s="8">
        <v>-0.2</v>
      </c>
      <c r="G13509" s="8" t="s">
        <v>64348</v>
      </c>
      <c r="H13509" s="8" t="s">
        <v>64349</v>
      </c>
      <c r="I13509" s="8" t="s">
        <v>8453</v>
      </c>
      <c r="J13509" s="9">
        <v>-2.8</v>
      </c>
      <c r="K13509" s="10" t="s">
        <v>14</v>
      </c>
    </row>
    <row r="13510" spans="1:11">
      <c r="A13510" s="8" t="s">
        <v>64350</v>
      </c>
      <c r="B13510" s="8" t="s">
        <v>64351</v>
      </c>
      <c r="C13510" s="8" t="s">
        <v>607</v>
      </c>
      <c r="D13510" s="8">
        <v>-1.3</v>
      </c>
      <c r="G13510" s="8" t="s">
        <v>64352</v>
      </c>
      <c r="H13510" s="8" t="s">
        <v>64353</v>
      </c>
      <c r="I13510" s="8" t="s">
        <v>57128</v>
      </c>
      <c r="J13510" s="9">
        <v>-2</v>
      </c>
      <c r="K13510" s="10" t="s">
        <v>14</v>
      </c>
    </row>
    <row r="13511" spans="1:11">
      <c r="A13511" s="8" t="s">
        <v>64354</v>
      </c>
      <c r="B13511" s="8" t="s">
        <v>64355</v>
      </c>
      <c r="C13511" s="8" t="s">
        <v>2700</v>
      </c>
      <c r="D13511" s="8">
        <v>-2</v>
      </c>
      <c r="G13511" s="8" t="s">
        <v>64356</v>
      </c>
      <c r="H13511" s="8" t="s">
        <v>64357</v>
      </c>
      <c r="I13511" s="8" t="s">
        <v>64358</v>
      </c>
      <c r="J13511" s="9">
        <v>-0.8</v>
      </c>
      <c r="K13511" s="10" t="s">
        <v>14</v>
      </c>
    </row>
    <row r="13512" spans="1:11">
      <c r="A13512" s="8" t="s">
        <v>64359</v>
      </c>
      <c r="B13512" s="8" t="s">
        <v>64360</v>
      </c>
      <c r="C13512" s="8" t="s">
        <v>2706</v>
      </c>
      <c r="D13512" s="8">
        <v>-2</v>
      </c>
      <c r="G13512" s="8" t="s">
        <v>64361</v>
      </c>
      <c r="H13512" s="8" t="s">
        <v>64362</v>
      </c>
      <c r="I13512" s="8" t="s">
        <v>64363</v>
      </c>
      <c r="J13512" s="9">
        <v>-0.6</v>
      </c>
      <c r="K13512" s="10" t="s">
        <v>14</v>
      </c>
    </row>
    <row r="13513" spans="1:11">
      <c r="A13513" s="8" t="s">
        <v>64364</v>
      </c>
      <c r="B13513" s="8" t="s">
        <v>64365</v>
      </c>
      <c r="C13513" s="8" t="s">
        <v>2712</v>
      </c>
      <c r="D13513" s="8">
        <v>-2</v>
      </c>
      <c r="G13513" s="8" t="s">
        <v>64366</v>
      </c>
      <c r="H13513" s="8" t="s">
        <v>64367</v>
      </c>
      <c r="I13513" s="8" t="s">
        <v>4003</v>
      </c>
      <c r="J13513" s="9">
        <v>-0.2</v>
      </c>
      <c r="K13513" s="10" t="s">
        <v>14</v>
      </c>
    </row>
    <row r="13514" spans="1:11">
      <c r="A13514" s="8" t="s">
        <v>64368</v>
      </c>
      <c r="B13514" s="8" t="s">
        <v>64369</v>
      </c>
      <c r="C13514" s="8" t="s">
        <v>2718</v>
      </c>
      <c r="D13514" s="8">
        <v>-2</v>
      </c>
      <c r="G13514" s="8" t="s">
        <v>64370</v>
      </c>
      <c r="H13514" s="8" t="s">
        <v>64371</v>
      </c>
      <c r="I13514" s="8" t="s">
        <v>3997</v>
      </c>
      <c r="J13514" s="9">
        <v>-0.2</v>
      </c>
      <c r="K13514" s="10" t="s">
        <v>14</v>
      </c>
    </row>
    <row r="13515" spans="1:11">
      <c r="A13515" s="8" t="s">
        <v>64372</v>
      </c>
      <c r="B13515" s="8" t="s">
        <v>64373</v>
      </c>
      <c r="C13515" s="8" t="s">
        <v>2723</v>
      </c>
      <c r="D13515" s="8">
        <v>-2</v>
      </c>
      <c r="G13515" s="8" t="s">
        <v>64374</v>
      </c>
      <c r="H13515" s="8" t="s">
        <v>64375</v>
      </c>
      <c r="I13515" s="8" t="s">
        <v>7791</v>
      </c>
      <c r="J13515" s="9">
        <v>-0.2</v>
      </c>
      <c r="K13515" s="10" t="s">
        <v>14</v>
      </c>
    </row>
    <row r="13516" spans="1:11">
      <c r="A13516" s="8" t="s">
        <v>64376</v>
      </c>
      <c r="B13516" s="8" t="s">
        <v>64377</v>
      </c>
      <c r="C13516" s="8" t="s">
        <v>30522</v>
      </c>
      <c r="D13516" s="8">
        <v>-2.2999999999999998</v>
      </c>
      <c r="G13516" s="8" t="s">
        <v>64378</v>
      </c>
      <c r="H13516" s="8" t="s">
        <v>64379</v>
      </c>
      <c r="I13516" s="8" t="s">
        <v>64380</v>
      </c>
      <c r="J13516" s="9">
        <v>-1.8</v>
      </c>
      <c r="K13516" s="10" t="s">
        <v>14</v>
      </c>
    </row>
    <row r="13517" spans="1:11">
      <c r="A13517" s="8" t="s">
        <v>64381</v>
      </c>
      <c r="B13517" s="8" t="s">
        <v>64382</v>
      </c>
      <c r="C13517" s="8" t="s">
        <v>30517</v>
      </c>
      <c r="D13517" s="8">
        <v>-3.2</v>
      </c>
      <c r="G13517" s="8" t="s">
        <v>64383</v>
      </c>
      <c r="H13517" s="8" t="s">
        <v>64384</v>
      </c>
      <c r="I13517" s="8" t="s">
        <v>64385</v>
      </c>
      <c r="J13517" s="9">
        <v>-2.4</v>
      </c>
      <c r="K13517" s="10" t="s">
        <v>14</v>
      </c>
    </row>
    <row r="13518" spans="1:11">
      <c r="A13518" s="8" t="s">
        <v>64386</v>
      </c>
      <c r="B13518" s="8" t="s">
        <v>64387</v>
      </c>
      <c r="C13518" s="8" t="s">
        <v>30512</v>
      </c>
      <c r="D13518" s="8">
        <v>-4.0999999999999996</v>
      </c>
      <c r="G13518" s="8" t="s">
        <v>64388</v>
      </c>
      <c r="H13518" s="8" t="s">
        <v>64389</v>
      </c>
      <c r="I13518" s="8" t="s">
        <v>64390</v>
      </c>
      <c r="J13518" s="9">
        <v>-1.4</v>
      </c>
      <c r="K13518" s="10" t="s">
        <v>14</v>
      </c>
    </row>
    <row r="13519" spans="1:11">
      <c r="A13519" s="8" t="s">
        <v>64391</v>
      </c>
      <c r="B13519" s="8" t="s">
        <v>64392</v>
      </c>
      <c r="C13519" s="8" t="s">
        <v>13028</v>
      </c>
      <c r="D13519" s="8">
        <v>-3.4</v>
      </c>
      <c r="G13519" s="8" t="s">
        <v>64393</v>
      </c>
      <c r="H13519" s="8" t="s">
        <v>64394</v>
      </c>
      <c r="I13519" s="8" t="s">
        <v>64395</v>
      </c>
      <c r="J13519" s="9">
        <v>-2.1</v>
      </c>
      <c r="K13519" s="10" t="s">
        <v>14</v>
      </c>
    </row>
    <row r="13520" spans="1:11">
      <c r="A13520" s="8" t="s">
        <v>64396</v>
      </c>
      <c r="B13520" s="8" t="s">
        <v>64397</v>
      </c>
      <c r="C13520" s="8" t="s">
        <v>13023</v>
      </c>
      <c r="D13520" s="8">
        <v>-2.6</v>
      </c>
      <c r="G13520" s="8" t="s">
        <v>64398</v>
      </c>
      <c r="H13520" s="8" t="s">
        <v>64399</v>
      </c>
      <c r="I13520" s="8" t="s">
        <v>64400</v>
      </c>
      <c r="J13520" s="9">
        <v>-1.2</v>
      </c>
      <c r="K13520" s="10" t="s">
        <v>14</v>
      </c>
    </row>
    <row r="13521" spans="1:11">
      <c r="A13521" s="8" t="s">
        <v>64401</v>
      </c>
      <c r="B13521" s="8" t="s">
        <v>64402</v>
      </c>
      <c r="C13521" s="8" t="s">
        <v>16816</v>
      </c>
      <c r="D13521" s="8">
        <v>-2</v>
      </c>
      <c r="G13521" s="8" t="s">
        <v>64403</v>
      </c>
      <c r="H13521" s="8" t="s">
        <v>64404</v>
      </c>
      <c r="I13521" s="8" t="s">
        <v>64405</v>
      </c>
      <c r="J13521" s="9">
        <v>-0.3</v>
      </c>
      <c r="K13521" s="10" t="s">
        <v>14</v>
      </c>
    </row>
    <row r="13522" spans="1:11">
      <c r="A13522" s="8" t="s">
        <v>64406</v>
      </c>
      <c r="B13522" s="8" t="s">
        <v>64407</v>
      </c>
      <c r="C13522" s="8" t="s">
        <v>1475</v>
      </c>
      <c r="D13522" s="8">
        <v>-2</v>
      </c>
      <c r="G13522" s="8" t="s">
        <v>64408</v>
      </c>
      <c r="H13522" s="8" t="s">
        <v>64409</v>
      </c>
      <c r="I13522" s="8" t="s">
        <v>6778</v>
      </c>
      <c r="J13522" s="9">
        <v>-0.2</v>
      </c>
      <c r="K13522" s="10" t="s">
        <v>14</v>
      </c>
    </row>
    <row r="13523" spans="1:11">
      <c r="A13523" s="8" t="s">
        <v>64410</v>
      </c>
      <c r="B13523" s="8" t="s">
        <v>64411</v>
      </c>
      <c r="C13523" s="8" t="s">
        <v>1470</v>
      </c>
      <c r="D13523" s="8">
        <v>-2</v>
      </c>
      <c r="G13523" s="8" t="s">
        <v>64412</v>
      </c>
      <c r="H13523" s="8" t="s">
        <v>64413</v>
      </c>
      <c r="I13523" s="8" t="s">
        <v>3014</v>
      </c>
      <c r="J13523" s="9">
        <v>-0.2</v>
      </c>
      <c r="K13523" s="10" t="s">
        <v>14</v>
      </c>
    </row>
    <row r="13524" spans="1:11">
      <c r="A13524" s="8" t="s">
        <v>64414</v>
      </c>
      <c r="B13524" s="8" t="s">
        <v>64415</v>
      </c>
      <c r="C13524" s="8" t="s">
        <v>1465</v>
      </c>
      <c r="D13524" s="8">
        <v>-2</v>
      </c>
      <c r="G13524" s="8" t="s">
        <v>64416</v>
      </c>
      <c r="H13524" s="8" t="s">
        <v>64417</v>
      </c>
      <c r="I13524" s="8" t="s">
        <v>64418</v>
      </c>
      <c r="J13524" s="9">
        <v>-0.6</v>
      </c>
      <c r="K13524" s="10" t="s">
        <v>14</v>
      </c>
    </row>
    <row r="13525" spans="1:11">
      <c r="A13525" s="8" t="s">
        <v>64419</v>
      </c>
      <c r="B13525" s="8" t="s">
        <v>64420</v>
      </c>
      <c r="C13525" s="8" t="s">
        <v>1460</v>
      </c>
      <c r="D13525" s="8">
        <v>-2</v>
      </c>
      <c r="G13525" s="8" t="s">
        <v>64421</v>
      </c>
      <c r="H13525" s="8" t="s">
        <v>64422</v>
      </c>
      <c r="I13525" s="8" t="s">
        <v>64423</v>
      </c>
      <c r="J13525" s="9">
        <v>-1.2</v>
      </c>
      <c r="K13525" s="10" t="s">
        <v>14</v>
      </c>
    </row>
    <row r="13526" spans="1:11">
      <c r="A13526" s="8" t="s">
        <v>64424</v>
      </c>
      <c r="B13526" s="8" t="s">
        <v>64425</v>
      </c>
      <c r="C13526" s="8" t="s">
        <v>1455</v>
      </c>
      <c r="D13526" s="8">
        <v>-1.5</v>
      </c>
      <c r="G13526" s="8" t="s">
        <v>64426</v>
      </c>
      <c r="H13526" s="8" t="s">
        <v>64427</v>
      </c>
      <c r="I13526" s="8" t="s">
        <v>64428</v>
      </c>
      <c r="J13526" s="9">
        <v>-1</v>
      </c>
      <c r="K13526" s="10" t="s">
        <v>14</v>
      </c>
    </row>
    <row r="13527" spans="1:11">
      <c r="A13527" s="8" t="s">
        <v>64429</v>
      </c>
      <c r="B13527" s="8" t="s">
        <v>64430</v>
      </c>
      <c r="C13527" s="8" t="s">
        <v>208</v>
      </c>
      <c r="D13527" s="8">
        <v>-1</v>
      </c>
      <c r="G13527" s="8" t="s">
        <v>64431</v>
      </c>
      <c r="H13527" s="8" t="s">
        <v>64432</v>
      </c>
      <c r="I13527" s="8" t="s">
        <v>64433</v>
      </c>
      <c r="J13527" s="9">
        <v>-0.5</v>
      </c>
      <c r="K13527" s="10" t="s">
        <v>14</v>
      </c>
    </row>
    <row r="13528" spans="1:11">
      <c r="A13528" s="8" t="s">
        <v>64434</v>
      </c>
      <c r="B13528" s="8" t="s">
        <v>64435</v>
      </c>
      <c r="C13528" s="8" t="s">
        <v>202</v>
      </c>
      <c r="D13528" s="8">
        <v>-1</v>
      </c>
      <c r="G13528" s="8" t="s">
        <v>64436</v>
      </c>
      <c r="H13528" s="8" t="s">
        <v>64437</v>
      </c>
      <c r="I13528" s="8" t="s">
        <v>159</v>
      </c>
      <c r="J13528" s="9">
        <v>0</v>
      </c>
      <c r="K13528" s="10" t="s">
        <v>14</v>
      </c>
    </row>
    <row r="13529" spans="1:11">
      <c r="A13529" s="8" t="s">
        <v>64438</v>
      </c>
      <c r="B13529" s="8" t="s">
        <v>64439</v>
      </c>
      <c r="C13529" s="8" t="s">
        <v>196</v>
      </c>
      <c r="D13529" s="8">
        <v>-1</v>
      </c>
      <c r="G13529" s="8" t="s">
        <v>64440</v>
      </c>
      <c r="H13529" s="8" t="s">
        <v>64441</v>
      </c>
      <c r="I13529" s="8" t="s">
        <v>159</v>
      </c>
      <c r="J13529" s="9">
        <v>0</v>
      </c>
      <c r="K13529" s="10" t="s">
        <v>14</v>
      </c>
    </row>
    <row r="13530" spans="1:11">
      <c r="A13530" s="8" t="s">
        <v>64442</v>
      </c>
      <c r="B13530" s="8" t="s">
        <v>64443</v>
      </c>
      <c r="C13530" s="8" t="s">
        <v>190</v>
      </c>
      <c r="D13530" s="8">
        <v>-0.4</v>
      </c>
      <c r="G13530" s="8" t="s">
        <v>64444</v>
      </c>
      <c r="H13530" s="8" t="s">
        <v>64445</v>
      </c>
      <c r="I13530" s="8" t="s">
        <v>159</v>
      </c>
      <c r="J13530" s="9">
        <v>0</v>
      </c>
      <c r="K13530" s="10" t="s">
        <v>14</v>
      </c>
    </row>
    <row r="13531" spans="1:11">
      <c r="A13531" s="8" t="s">
        <v>64446</v>
      </c>
      <c r="B13531" s="8" t="s">
        <v>64447</v>
      </c>
      <c r="C13531" s="8" t="s">
        <v>159</v>
      </c>
      <c r="D13531" s="8">
        <v>0</v>
      </c>
      <c r="G13531" s="8" t="s">
        <v>64448</v>
      </c>
      <c r="H13531" s="8" t="s">
        <v>64449</v>
      </c>
      <c r="I13531" s="8" t="s">
        <v>159</v>
      </c>
      <c r="J13531" s="9">
        <v>0</v>
      </c>
      <c r="K13531" s="10" t="s">
        <v>14</v>
      </c>
    </row>
    <row r="13532" spans="1:11">
      <c r="A13532" s="8" t="s">
        <v>64450</v>
      </c>
      <c r="B13532" s="8" t="s">
        <v>64451</v>
      </c>
      <c r="C13532" s="8" t="s">
        <v>64452</v>
      </c>
      <c r="D13532" s="8">
        <v>-0.1</v>
      </c>
      <c r="G13532" s="8" t="s">
        <v>64453</v>
      </c>
      <c r="H13532" s="8" t="s">
        <v>64454</v>
      </c>
      <c r="I13532" s="8" t="s">
        <v>159</v>
      </c>
      <c r="J13532" s="9">
        <v>0</v>
      </c>
      <c r="K13532" s="10" t="s">
        <v>14</v>
      </c>
    </row>
    <row r="13533" spans="1:11">
      <c r="A13533" s="8" t="s">
        <v>64455</v>
      </c>
      <c r="B13533" s="8" t="s">
        <v>64456</v>
      </c>
      <c r="C13533" s="8" t="s">
        <v>159</v>
      </c>
      <c r="D13533" s="8">
        <v>0</v>
      </c>
      <c r="G13533" s="8" t="s">
        <v>64457</v>
      </c>
      <c r="H13533" s="8" t="s">
        <v>64458</v>
      </c>
      <c r="I13533" s="8" t="s">
        <v>159</v>
      </c>
      <c r="J13533" s="9">
        <v>0</v>
      </c>
      <c r="K13533" s="10" t="s">
        <v>14</v>
      </c>
    </row>
    <row r="13534" spans="1:11">
      <c r="A13534" s="8" t="s">
        <v>64459</v>
      </c>
      <c r="B13534" s="8" t="s">
        <v>64460</v>
      </c>
      <c r="C13534" s="8" t="s">
        <v>159</v>
      </c>
      <c r="D13534" s="8">
        <v>0</v>
      </c>
      <c r="G13534" s="8" t="s">
        <v>64461</v>
      </c>
      <c r="H13534" s="8" t="s">
        <v>64462</v>
      </c>
      <c r="I13534" s="8" t="s">
        <v>3535</v>
      </c>
      <c r="J13534" s="9">
        <v>-0.7</v>
      </c>
      <c r="K13534" s="10" t="s">
        <v>14</v>
      </c>
    </row>
    <row r="13535" spans="1:11">
      <c r="A13535" s="8" t="s">
        <v>64463</v>
      </c>
      <c r="B13535" s="8" t="s">
        <v>64464</v>
      </c>
      <c r="C13535" s="8" t="s">
        <v>159</v>
      </c>
      <c r="D13535" s="8">
        <v>0</v>
      </c>
      <c r="G13535" s="8" t="s">
        <v>64465</v>
      </c>
      <c r="H13535" s="8" t="s">
        <v>64466</v>
      </c>
      <c r="I13535" s="8" t="s">
        <v>3540</v>
      </c>
      <c r="J13535" s="9">
        <v>-0.7</v>
      </c>
      <c r="K13535" s="10" t="s">
        <v>14</v>
      </c>
    </row>
    <row r="13536" spans="1:11">
      <c r="A13536" s="8" t="s">
        <v>64467</v>
      </c>
      <c r="B13536" s="8" t="s">
        <v>64468</v>
      </c>
      <c r="C13536" s="8" t="s">
        <v>64469</v>
      </c>
      <c r="D13536" s="8">
        <v>-0.1</v>
      </c>
      <c r="G13536" s="8" t="s">
        <v>64470</v>
      </c>
      <c r="H13536" s="8" t="s">
        <v>64471</v>
      </c>
      <c r="I13536" s="8" t="s">
        <v>3545</v>
      </c>
      <c r="J13536" s="9">
        <v>-0.7</v>
      </c>
      <c r="K13536" s="10" t="s">
        <v>14</v>
      </c>
    </row>
    <row r="13537" spans="1:11">
      <c r="A13537" s="8" t="s">
        <v>64472</v>
      </c>
      <c r="B13537" s="8" t="s">
        <v>64473</v>
      </c>
      <c r="C13537" s="8" t="s">
        <v>64474</v>
      </c>
      <c r="D13537" s="8">
        <v>-0.1</v>
      </c>
      <c r="G13537" s="8" t="s">
        <v>64475</v>
      </c>
      <c r="H13537" s="8" t="s">
        <v>64476</v>
      </c>
      <c r="I13537" s="8" t="s">
        <v>2038</v>
      </c>
      <c r="J13537" s="9">
        <v>-0.7</v>
      </c>
      <c r="K13537" s="10" t="s">
        <v>14</v>
      </c>
    </row>
    <row r="13538" spans="1:11">
      <c r="A13538" s="8" t="s">
        <v>64477</v>
      </c>
      <c r="B13538" s="8" t="s">
        <v>64478</v>
      </c>
      <c r="C13538" s="8" t="s">
        <v>64479</v>
      </c>
      <c r="D13538" s="8">
        <v>-0.1</v>
      </c>
      <c r="G13538" s="8" t="s">
        <v>64480</v>
      </c>
      <c r="H13538" s="8" t="s">
        <v>64481</v>
      </c>
      <c r="I13538" s="8" t="s">
        <v>2032</v>
      </c>
      <c r="J13538" s="9">
        <v>-0.7</v>
      </c>
      <c r="K13538" s="10" t="s">
        <v>14</v>
      </c>
    </row>
    <row r="13539" spans="1:11">
      <c r="A13539" s="8" t="s">
        <v>64482</v>
      </c>
      <c r="B13539" s="8" t="s">
        <v>64483</v>
      </c>
      <c r="C13539" s="8" t="s">
        <v>64484</v>
      </c>
      <c r="D13539" s="8">
        <v>-0.1</v>
      </c>
      <c r="G13539" s="8" t="s">
        <v>64485</v>
      </c>
      <c r="H13539" s="8" t="s">
        <v>64486</v>
      </c>
      <c r="I13539" s="8" t="s">
        <v>2026</v>
      </c>
      <c r="J13539" s="9">
        <v>-0.7</v>
      </c>
      <c r="K13539" s="10" t="s">
        <v>14</v>
      </c>
    </row>
    <row r="13540" spans="1:11">
      <c r="A13540" s="8" t="s">
        <v>64487</v>
      </c>
      <c r="B13540" s="8" t="s">
        <v>64488</v>
      </c>
      <c r="C13540" s="8" t="s">
        <v>64489</v>
      </c>
      <c r="D13540" s="8">
        <v>-0.1</v>
      </c>
      <c r="G13540" s="8" t="s">
        <v>64490</v>
      </c>
      <c r="H13540" s="8" t="s">
        <v>64491</v>
      </c>
      <c r="I13540" s="8" t="s">
        <v>2020</v>
      </c>
      <c r="J13540" s="9">
        <v>-0.7</v>
      </c>
      <c r="K13540" s="10" t="s">
        <v>14</v>
      </c>
    </row>
    <row r="13541" spans="1:11">
      <c r="A13541" s="8" t="s">
        <v>64492</v>
      </c>
      <c r="B13541" s="8" t="s">
        <v>64493</v>
      </c>
      <c r="C13541" s="8" t="s">
        <v>64494</v>
      </c>
      <c r="D13541" s="8">
        <v>-0.1</v>
      </c>
      <c r="G13541" s="8" t="s">
        <v>64495</v>
      </c>
      <c r="H13541" s="8" t="s">
        <v>64496</v>
      </c>
      <c r="I13541" s="8" t="s">
        <v>2014</v>
      </c>
      <c r="J13541" s="9">
        <v>-0.7</v>
      </c>
      <c r="K13541" s="10" t="s">
        <v>14</v>
      </c>
    </row>
    <row r="13542" spans="1:11">
      <c r="A13542" s="8" t="s">
        <v>64497</v>
      </c>
      <c r="B13542" s="8" t="s">
        <v>64498</v>
      </c>
      <c r="C13542" s="8" t="s">
        <v>64499</v>
      </c>
      <c r="D13542" s="8">
        <v>-0.1</v>
      </c>
      <c r="G13542" s="8" t="s">
        <v>64500</v>
      </c>
      <c r="H13542" s="8" t="s">
        <v>64501</v>
      </c>
      <c r="I13542" s="8" t="s">
        <v>2008</v>
      </c>
      <c r="J13542" s="9">
        <v>-0.7</v>
      </c>
      <c r="K13542" s="10" t="s">
        <v>14</v>
      </c>
    </row>
    <row r="13543" spans="1:11">
      <c r="A13543" s="8" t="s">
        <v>64502</v>
      </c>
      <c r="B13543" s="8" t="s">
        <v>64503</v>
      </c>
      <c r="C13543" s="8" t="s">
        <v>64504</v>
      </c>
      <c r="D13543" s="8">
        <v>-0.1</v>
      </c>
      <c r="G13543" s="8" t="s">
        <v>64505</v>
      </c>
      <c r="H13543" s="8" t="s">
        <v>64506</v>
      </c>
      <c r="I13543" s="8" t="s">
        <v>2002</v>
      </c>
      <c r="J13543" s="9">
        <v>-0.7</v>
      </c>
      <c r="K13543" s="10" t="s">
        <v>14</v>
      </c>
    </row>
    <row r="13544" spans="1:11">
      <c r="A13544" s="8" t="s">
        <v>64507</v>
      </c>
      <c r="B13544" s="8" t="s">
        <v>64508</v>
      </c>
      <c r="C13544" s="8" t="s">
        <v>64509</v>
      </c>
      <c r="D13544" s="8">
        <v>-0.1</v>
      </c>
      <c r="G13544" s="8" t="s">
        <v>64510</v>
      </c>
      <c r="H13544" s="8" t="s">
        <v>64511</v>
      </c>
      <c r="I13544" s="8" t="s">
        <v>1996</v>
      </c>
      <c r="J13544" s="9">
        <v>-0.7</v>
      </c>
      <c r="K13544" s="10" t="s">
        <v>14</v>
      </c>
    </row>
    <row r="13545" spans="1:11">
      <c r="A13545" s="8" t="s">
        <v>64512</v>
      </c>
      <c r="B13545" s="8" t="s">
        <v>64513</v>
      </c>
      <c r="C13545" s="8" t="s">
        <v>18722</v>
      </c>
      <c r="D13545" s="8">
        <v>-0.1</v>
      </c>
      <c r="G13545" s="8" t="s">
        <v>64514</v>
      </c>
      <c r="H13545" s="8" t="s">
        <v>64515</v>
      </c>
      <c r="I13545" s="8" t="s">
        <v>1990</v>
      </c>
      <c r="J13545" s="9">
        <v>-0.7</v>
      </c>
      <c r="K13545" s="10" t="s">
        <v>14</v>
      </c>
    </row>
    <row r="13546" spans="1:11">
      <c r="A13546" s="8" t="s">
        <v>64516</v>
      </c>
      <c r="B13546" s="8" t="s">
        <v>64517</v>
      </c>
      <c r="C13546" s="8" t="s">
        <v>64518</v>
      </c>
      <c r="D13546" s="8">
        <v>-1.4</v>
      </c>
      <c r="G13546" s="8" t="s">
        <v>64519</v>
      </c>
      <c r="H13546" s="8" t="s">
        <v>64520</v>
      </c>
      <c r="I13546" s="8" t="s">
        <v>3519</v>
      </c>
      <c r="J13546" s="9">
        <v>-1.4</v>
      </c>
      <c r="K13546" s="10" t="s">
        <v>14</v>
      </c>
    </row>
    <row r="13547" spans="1:11">
      <c r="A13547" s="8" t="s">
        <v>64521</v>
      </c>
      <c r="B13547" s="8" t="s">
        <v>64522</v>
      </c>
      <c r="C13547" s="8" t="s">
        <v>64523</v>
      </c>
      <c r="D13547" s="8">
        <v>-3.2</v>
      </c>
      <c r="G13547" s="8" t="s">
        <v>64524</v>
      </c>
      <c r="H13547" s="8" t="s">
        <v>64525</v>
      </c>
      <c r="I13547" s="8" t="s">
        <v>64526</v>
      </c>
      <c r="J13547" s="9">
        <v>-2.2000000000000002</v>
      </c>
      <c r="K13547" s="10" t="s">
        <v>14</v>
      </c>
    </row>
    <row r="13548" spans="1:11">
      <c r="A13548" s="8" t="s">
        <v>64527</v>
      </c>
      <c r="B13548" s="8" t="s">
        <v>64528</v>
      </c>
      <c r="C13548" s="8" t="s">
        <v>64529</v>
      </c>
      <c r="D13548" s="8">
        <v>-3.5</v>
      </c>
      <c r="G13548" s="8" t="s">
        <v>64530</v>
      </c>
      <c r="H13548" s="8" t="s">
        <v>64531</v>
      </c>
      <c r="I13548" s="8" t="s">
        <v>64532</v>
      </c>
      <c r="J13548" s="9">
        <v>-2.5</v>
      </c>
      <c r="K13548" s="10" t="s">
        <v>14</v>
      </c>
    </row>
    <row r="13549" spans="1:11">
      <c r="A13549" s="8" t="s">
        <v>64533</v>
      </c>
      <c r="B13549" s="8" t="s">
        <v>64534</v>
      </c>
      <c r="C13549" s="8" t="s">
        <v>64535</v>
      </c>
      <c r="D13549" s="8">
        <v>-3.5</v>
      </c>
      <c r="G13549" s="8" t="s">
        <v>64536</v>
      </c>
      <c r="H13549" s="8" t="s">
        <v>64537</v>
      </c>
      <c r="I13549" s="8" t="s">
        <v>64538</v>
      </c>
      <c r="J13549" s="9">
        <v>-2.5</v>
      </c>
      <c r="K13549" s="10" t="s">
        <v>14</v>
      </c>
    </row>
    <row r="13550" spans="1:11">
      <c r="A13550" s="8" t="s">
        <v>64539</v>
      </c>
      <c r="B13550" s="8" t="s">
        <v>64540</v>
      </c>
      <c r="C13550" s="8" t="s">
        <v>64541</v>
      </c>
      <c r="D13550" s="8">
        <v>-3.5</v>
      </c>
      <c r="G13550" s="8" t="s">
        <v>64542</v>
      </c>
      <c r="H13550" s="8" t="s">
        <v>64543</v>
      </c>
      <c r="I13550" s="8" t="s">
        <v>64544</v>
      </c>
      <c r="J13550" s="9">
        <v>-2.5</v>
      </c>
      <c r="K13550" s="10" t="s">
        <v>14</v>
      </c>
    </row>
    <row r="13551" spans="1:11">
      <c r="A13551" s="8" t="s">
        <v>64545</v>
      </c>
      <c r="B13551" s="8" t="s">
        <v>64546</v>
      </c>
      <c r="C13551" s="8" t="s">
        <v>64547</v>
      </c>
      <c r="D13551" s="8">
        <v>-2.8</v>
      </c>
      <c r="G13551" s="8" t="s">
        <v>64548</v>
      </c>
      <c r="H13551" s="8" t="s">
        <v>64549</v>
      </c>
      <c r="I13551" s="8" t="s">
        <v>7448</v>
      </c>
      <c r="J13551" s="9">
        <v>-2.6</v>
      </c>
      <c r="K13551" s="10" t="s">
        <v>14</v>
      </c>
    </row>
    <row r="13552" spans="1:11">
      <c r="A13552" s="8" t="s">
        <v>64550</v>
      </c>
      <c r="B13552" s="8" t="s">
        <v>64551</v>
      </c>
      <c r="C13552" s="8" t="s">
        <v>6412</v>
      </c>
      <c r="D13552" s="8">
        <v>-1.3</v>
      </c>
      <c r="G13552" s="8" t="s">
        <v>64552</v>
      </c>
      <c r="H13552" s="8" t="s">
        <v>64553</v>
      </c>
      <c r="I13552" s="8" t="s">
        <v>7453</v>
      </c>
      <c r="J13552" s="9">
        <v>-2.6</v>
      </c>
      <c r="K13552" s="10" t="s">
        <v>14</v>
      </c>
    </row>
    <row r="13553" spans="1:11">
      <c r="A13553" s="8" t="s">
        <v>64554</v>
      </c>
      <c r="B13553" s="8" t="s">
        <v>64555</v>
      </c>
      <c r="C13553" s="8" t="s">
        <v>3583</v>
      </c>
      <c r="D13553" s="8">
        <v>-1.3</v>
      </c>
      <c r="G13553" s="8" t="s">
        <v>64556</v>
      </c>
      <c r="H13553" s="8" t="s">
        <v>64557</v>
      </c>
      <c r="I13553" s="8" t="s">
        <v>8686</v>
      </c>
      <c r="J13553" s="9">
        <v>-2.6</v>
      </c>
      <c r="K13553" s="10" t="s">
        <v>14</v>
      </c>
    </row>
    <row r="13554" spans="1:11">
      <c r="A13554" s="8" t="s">
        <v>64558</v>
      </c>
      <c r="B13554" s="8" t="s">
        <v>64559</v>
      </c>
      <c r="C13554" s="8" t="s">
        <v>6423</v>
      </c>
      <c r="D13554" s="8">
        <v>-1.3</v>
      </c>
      <c r="G13554" s="8" t="s">
        <v>64560</v>
      </c>
      <c r="H13554" s="8" t="s">
        <v>64561</v>
      </c>
      <c r="I13554" s="8" t="s">
        <v>18323</v>
      </c>
      <c r="J13554" s="9">
        <v>-2.6</v>
      </c>
      <c r="K13554" s="10" t="s">
        <v>14</v>
      </c>
    </row>
    <row r="13555" spans="1:11">
      <c r="A13555" s="8" t="s">
        <v>64562</v>
      </c>
      <c r="B13555" s="8" t="s">
        <v>64563</v>
      </c>
      <c r="C13555" s="8" t="s">
        <v>607</v>
      </c>
      <c r="D13555" s="8">
        <v>-2.2000000000000002</v>
      </c>
      <c r="G13555" s="8" t="s">
        <v>64564</v>
      </c>
      <c r="H13555" s="8" t="s">
        <v>64565</v>
      </c>
      <c r="I13555" s="8" t="s">
        <v>64566</v>
      </c>
      <c r="J13555" s="9">
        <v>-3.2</v>
      </c>
      <c r="K13555" s="10" t="s">
        <v>14</v>
      </c>
    </row>
    <row r="13556" spans="1:11">
      <c r="A13556" s="8" t="s">
        <v>64567</v>
      </c>
      <c r="B13556" s="8" t="s">
        <v>64568</v>
      </c>
      <c r="C13556" s="8" t="s">
        <v>2700</v>
      </c>
      <c r="D13556" s="8">
        <v>-4</v>
      </c>
      <c r="G13556" s="8" t="s">
        <v>64569</v>
      </c>
      <c r="H13556" s="8" t="s">
        <v>64570</v>
      </c>
      <c r="I13556" s="8" t="s">
        <v>1455</v>
      </c>
      <c r="J13556" s="9">
        <v>-3.6</v>
      </c>
      <c r="K13556" s="10" t="s">
        <v>14</v>
      </c>
    </row>
    <row r="13557" spans="1:11">
      <c r="A13557" s="8" t="s">
        <v>64571</v>
      </c>
      <c r="B13557" s="8" t="s">
        <v>64572</v>
      </c>
      <c r="C13557" s="8" t="s">
        <v>5340</v>
      </c>
      <c r="D13557" s="8">
        <v>-4.9000000000000004</v>
      </c>
      <c r="G13557" s="8" t="s">
        <v>64573</v>
      </c>
      <c r="H13557" s="8" t="s">
        <v>64574</v>
      </c>
      <c r="I13557" s="8" t="s">
        <v>1460</v>
      </c>
      <c r="J13557" s="9">
        <v>-4.0999999999999996</v>
      </c>
      <c r="K13557" s="10" t="s">
        <v>14</v>
      </c>
    </row>
    <row r="13558" spans="1:11">
      <c r="A13558" s="8" t="s">
        <v>64575</v>
      </c>
      <c r="B13558" s="8" t="s">
        <v>64576</v>
      </c>
      <c r="C13558" s="8" t="s">
        <v>6634</v>
      </c>
      <c r="D13558" s="8">
        <v>-5.8</v>
      </c>
      <c r="G13558" s="8" t="s">
        <v>64577</v>
      </c>
      <c r="H13558" s="8" t="s">
        <v>64578</v>
      </c>
      <c r="I13558" s="8" t="s">
        <v>1465</v>
      </c>
      <c r="J13558" s="9">
        <v>-4.0999999999999996</v>
      </c>
      <c r="K13558" s="10" t="s">
        <v>14</v>
      </c>
    </row>
    <row r="13559" spans="1:11">
      <c r="A13559" s="8" t="s">
        <v>64579</v>
      </c>
      <c r="B13559" s="8" t="s">
        <v>64580</v>
      </c>
      <c r="C13559" s="8" t="s">
        <v>14518</v>
      </c>
      <c r="D13559" s="8">
        <v>-6.4</v>
      </c>
      <c r="G13559" s="8" t="s">
        <v>64581</v>
      </c>
      <c r="H13559" s="8" t="s">
        <v>64582</v>
      </c>
      <c r="I13559" s="8" t="s">
        <v>1470</v>
      </c>
      <c r="J13559" s="9">
        <v>-4.0999999999999996</v>
      </c>
      <c r="K13559" s="10" t="s">
        <v>14</v>
      </c>
    </row>
    <row r="13560" spans="1:11">
      <c r="A13560" s="8" t="s">
        <v>64583</v>
      </c>
      <c r="B13560" s="8" t="s">
        <v>64584</v>
      </c>
      <c r="C13560" s="8" t="s">
        <v>14513</v>
      </c>
      <c r="D13560" s="8">
        <v>-6.4</v>
      </c>
      <c r="G13560" s="8" t="s">
        <v>64585</v>
      </c>
      <c r="H13560" s="8" t="s">
        <v>64586</v>
      </c>
      <c r="I13560" s="8" t="s">
        <v>64587</v>
      </c>
      <c r="J13560" s="9">
        <v>-4.9000000000000004</v>
      </c>
      <c r="K13560" s="10" t="s">
        <v>14</v>
      </c>
    </row>
    <row r="13561" spans="1:11">
      <c r="A13561" s="8" t="s">
        <v>64588</v>
      </c>
      <c r="B13561" s="8" t="s">
        <v>64589</v>
      </c>
      <c r="C13561" s="8" t="s">
        <v>64590</v>
      </c>
      <c r="D13561" s="8">
        <v>-7.3</v>
      </c>
      <c r="G13561" s="8" t="s">
        <v>64591</v>
      </c>
      <c r="H13561" s="8" t="s">
        <v>64592</v>
      </c>
      <c r="I13561" s="8" t="s">
        <v>64593</v>
      </c>
      <c r="J13561" s="9">
        <v>-6.6</v>
      </c>
      <c r="K13561" s="10" t="s">
        <v>14</v>
      </c>
    </row>
    <row r="13562" spans="1:11">
      <c r="A13562" s="8" t="s">
        <v>64594</v>
      </c>
      <c r="B13562" s="8" t="s">
        <v>64595</v>
      </c>
      <c r="C13562" s="8" t="s">
        <v>64596</v>
      </c>
      <c r="D13562" s="8">
        <v>-9.8000000000000007</v>
      </c>
      <c r="G13562" s="8" t="s">
        <v>64597</v>
      </c>
      <c r="H13562" s="8" t="s">
        <v>64598</v>
      </c>
      <c r="I13562" s="8" t="s">
        <v>64599</v>
      </c>
      <c r="J13562" s="9">
        <v>-9.4</v>
      </c>
      <c r="K13562" s="10" t="s">
        <v>14</v>
      </c>
    </row>
    <row r="13563" spans="1:11">
      <c r="A13563" s="8" t="s">
        <v>64600</v>
      </c>
      <c r="B13563" s="8" t="s">
        <v>64601</v>
      </c>
      <c r="C13563" s="8" t="s">
        <v>64602</v>
      </c>
      <c r="D13563" s="8">
        <v>-11</v>
      </c>
      <c r="G13563" s="8" t="s">
        <v>64603</v>
      </c>
      <c r="H13563" s="8" t="s">
        <v>64604</v>
      </c>
      <c r="I13563" s="8" t="s">
        <v>64605</v>
      </c>
      <c r="J13563" s="9">
        <v>-10.9</v>
      </c>
      <c r="K13563" s="10" t="s">
        <v>14</v>
      </c>
    </row>
    <row r="13564" spans="1:11">
      <c r="A13564" s="8" t="s">
        <v>64606</v>
      </c>
      <c r="B13564" s="8" t="s">
        <v>64607</v>
      </c>
      <c r="C13564" s="8" t="s">
        <v>64608</v>
      </c>
      <c r="D13564" s="8">
        <v>-11.2</v>
      </c>
      <c r="G13564" s="8" t="s">
        <v>64609</v>
      </c>
      <c r="H13564" s="8" t="s">
        <v>64610</v>
      </c>
      <c r="I13564" s="8" t="s">
        <v>64611</v>
      </c>
      <c r="J13564" s="9">
        <v>-10.7</v>
      </c>
      <c r="K13564" s="10" t="s">
        <v>14</v>
      </c>
    </row>
    <row r="13565" spans="1:11">
      <c r="A13565" s="8" t="s">
        <v>64612</v>
      </c>
      <c r="B13565" s="8" t="s">
        <v>64613</v>
      </c>
      <c r="C13565" s="8" t="s">
        <v>64614</v>
      </c>
      <c r="D13565" s="8">
        <v>-9.6999999999999993</v>
      </c>
      <c r="G13565" s="8" t="s">
        <v>64615</v>
      </c>
      <c r="H13565" s="8" t="s">
        <v>64616</v>
      </c>
      <c r="I13565" s="8" t="s">
        <v>64617</v>
      </c>
      <c r="J13565" s="9">
        <v>-9.5</v>
      </c>
      <c r="K13565" s="10" t="s">
        <v>14</v>
      </c>
    </row>
    <row r="13566" spans="1:11">
      <c r="A13566" s="8" t="s">
        <v>64618</v>
      </c>
      <c r="B13566" s="8" t="s">
        <v>64619</v>
      </c>
      <c r="C13566" s="8" t="s">
        <v>64620</v>
      </c>
      <c r="D13566" s="8">
        <v>-6.9</v>
      </c>
      <c r="G13566" s="8" t="s">
        <v>64621</v>
      </c>
      <c r="H13566" s="8" t="s">
        <v>64622</v>
      </c>
      <c r="I13566" s="8" t="s">
        <v>64623</v>
      </c>
      <c r="J13566" s="9">
        <v>-7</v>
      </c>
      <c r="K13566" s="10" t="s">
        <v>14</v>
      </c>
    </row>
    <row r="13567" spans="1:11">
      <c r="A13567" s="8" t="s">
        <v>64624</v>
      </c>
      <c r="B13567" s="8" t="s">
        <v>64625</v>
      </c>
      <c r="C13567" s="8" t="s">
        <v>14478</v>
      </c>
      <c r="D13567" s="8">
        <v>-6.4</v>
      </c>
      <c r="G13567" s="8" t="s">
        <v>64626</v>
      </c>
      <c r="H13567" s="8" t="s">
        <v>64627</v>
      </c>
      <c r="I13567" s="8" t="s">
        <v>64628</v>
      </c>
      <c r="J13567" s="9">
        <v>-5.9</v>
      </c>
      <c r="K13567" s="10" t="s">
        <v>14</v>
      </c>
    </row>
    <row r="13568" spans="1:11">
      <c r="A13568" s="8" t="s">
        <v>64629</v>
      </c>
      <c r="B13568" s="8" t="s">
        <v>64630</v>
      </c>
      <c r="C13568" s="8" t="s">
        <v>14473</v>
      </c>
      <c r="D13568" s="8">
        <v>-6.4</v>
      </c>
      <c r="G13568" s="8" t="s">
        <v>64631</v>
      </c>
      <c r="H13568" s="8" t="s">
        <v>64632</v>
      </c>
      <c r="I13568" s="8" t="s">
        <v>2718</v>
      </c>
      <c r="J13568" s="9">
        <v>-4.0999999999999996</v>
      </c>
      <c r="K13568" s="10" t="s">
        <v>14</v>
      </c>
    </row>
    <row r="13569" spans="1:11">
      <c r="A13569" s="8" t="s">
        <v>64633</v>
      </c>
      <c r="B13569" s="8" t="s">
        <v>64634</v>
      </c>
      <c r="C13569" s="8" t="s">
        <v>11074</v>
      </c>
      <c r="D13569" s="8">
        <v>-6</v>
      </c>
      <c r="G13569" s="8" t="s">
        <v>64635</v>
      </c>
      <c r="H13569" s="8" t="s">
        <v>64636</v>
      </c>
      <c r="I13569" s="8" t="s">
        <v>2712</v>
      </c>
      <c r="J13569" s="9">
        <v>-4.0999999999999996</v>
      </c>
      <c r="K13569" s="10" t="s">
        <v>14</v>
      </c>
    </row>
    <row r="13570" spans="1:11">
      <c r="A13570" s="8" t="s">
        <v>64637</v>
      </c>
      <c r="B13570" s="8" t="s">
        <v>64638</v>
      </c>
      <c r="C13570" s="8" t="s">
        <v>5343</v>
      </c>
      <c r="D13570" s="8">
        <v>-4.5999999999999996</v>
      </c>
      <c r="G13570" s="8" t="s">
        <v>64639</v>
      </c>
      <c r="H13570" s="8" t="s">
        <v>64640</v>
      </c>
      <c r="I13570" s="8" t="s">
        <v>2706</v>
      </c>
      <c r="J13570" s="9">
        <v>-4.0999999999999996</v>
      </c>
      <c r="K13570" s="10" t="s">
        <v>14</v>
      </c>
    </row>
    <row r="13571" spans="1:11">
      <c r="A13571" s="8" t="s">
        <v>64641</v>
      </c>
      <c r="B13571" s="8" t="s">
        <v>64642</v>
      </c>
      <c r="C13571" s="8" t="s">
        <v>1455</v>
      </c>
      <c r="D13571" s="8">
        <v>-3.5</v>
      </c>
      <c r="G13571" s="8" t="s">
        <v>64643</v>
      </c>
      <c r="H13571" s="8" t="s">
        <v>64644</v>
      </c>
      <c r="I13571" s="8" t="s">
        <v>2700</v>
      </c>
      <c r="J13571" s="9">
        <v>-4</v>
      </c>
      <c r="K13571" s="10" t="s">
        <v>14</v>
      </c>
    </row>
    <row r="13572" spans="1:11">
      <c r="A13572" s="8" t="s">
        <v>64645</v>
      </c>
      <c r="B13572" s="8" t="s">
        <v>64646</v>
      </c>
      <c r="C13572" s="8" t="s">
        <v>790</v>
      </c>
      <c r="D13572" s="8">
        <v>-2.1</v>
      </c>
      <c r="G13572" s="8" t="s">
        <v>64647</v>
      </c>
      <c r="H13572" s="8" t="s">
        <v>64648</v>
      </c>
      <c r="I13572" s="8" t="s">
        <v>25579</v>
      </c>
      <c r="J13572" s="9">
        <v>-3.1</v>
      </c>
      <c r="K13572" s="10" t="s">
        <v>14</v>
      </c>
    </row>
    <row r="13573" spans="1:11">
      <c r="A13573" s="8" t="s">
        <v>64649</v>
      </c>
      <c r="B13573" s="8" t="s">
        <v>64650</v>
      </c>
      <c r="C13573" s="8" t="s">
        <v>64651</v>
      </c>
      <c r="D13573" s="8">
        <v>-0.5</v>
      </c>
      <c r="G13573" s="8" t="s">
        <v>64652</v>
      </c>
      <c r="H13573" s="8" t="s">
        <v>64653</v>
      </c>
      <c r="I13573" s="8" t="s">
        <v>64654</v>
      </c>
      <c r="J13573" s="9">
        <v>-3.1</v>
      </c>
      <c r="K13573" s="10" t="s">
        <v>14</v>
      </c>
    </row>
    <row r="13574" spans="1:11">
      <c r="A13574" s="8" t="s">
        <v>64655</v>
      </c>
      <c r="B13574" s="8" t="s">
        <v>64656</v>
      </c>
      <c r="C13574" s="8" t="s">
        <v>64657</v>
      </c>
      <c r="D13574" s="8">
        <v>-0.5</v>
      </c>
      <c r="G13574" s="8" t="s">
        <v>64658</v>
      </c>
      <c r="H13574" s="8" t="s">
        <v>64659</v>
      </c>
      <c r="I13574" s="8" t="s">
        <v>64660</v>
      </c>
      <c r="J13574" s="9">
        <v>-3.1</v>
      </c>
      <c r="K13574" s="10" t="s">
        <v>14</v>
      </c>
    </row>
    <row r="13575" spans="1:11">
      <c r="A13575" s="8" t="s">
        <v>64661</v>
      </c>
      <c r="B13575" s="8" t="s">
        <v>64662</v>
      </c>
      <c r="C13575" s="8" t="s">
        <v>64663</v>
      </c>
      <c r="D13575" s="8">
        <v>-0.4</v>
      </c>
      <c r="G13575" s="8" t="s">
        <v>64664</v>
      </c>
      <c r="H13575" s="8" t="s">
        <v>64665</v>
      </c>
      <c r="I13575" s="8" t="s">
        <v>64666</v>
      </c>
      <c r="J13575" s="9">
        <v>-3.1</v>
      </c>
      <c r="K13575" s="10" t="s">
        <v>14</v>
      </c>
    </row>
    <row r="13576" spans="1:11">
      <c r="A13576" s="8" t="s">
        <v>64667</v>
      </c>
      <c r="B13576" s="8" t="s">
        <v>64668</v>
      </c>
      <c r="C13576" s="8" t="s">
        <v>64669</v>
      </c>
      <c r="D13576" s="8">
        <v>-0.4</v>
      </c>
      <c r="G13576" s="8" t="s">
        <v>64670</v>
      </c>
      <c r="H13576" s="8" t="s">
        <v>64671</v>
      </c>
      <c r="I13576" s="8" t="s">
        <v>64672</v>
      </c>
      <c r="J13576" s="9">
        <v>-2.4</v>
      </c>
      <c r="K13576" s="10" t="s">
        <v>14</v>
      </c>
    </row>
    <row r="13577" spans="1:11">
      <c r="A13577" s="8" t="s">
        <v>64673</v>
      </c>
      <c r="B13577" s="8" t="s">
        <v>64674</v>
      </c>
      <c r="C13577" s="8" t="s">
        <v>64675</v>
      </c>
      <c r="D13577" s="8">
        <v>-0.4</v>
      </c>
      <c r="G13577" s="8" t="s">
        <v>64676</v>
      </c>
      <c r="H13577" s="8" t="s">
        <v>64677</v>
      </c>
      <c r="I13577" s="8" t="s">
        <v>64678</v>
      </c>
      <c r="J13577" s="9">
        <v>-1.7</v>
      </c>
      <c r="K13577" s="10" t="s">
        <v>14</v>
      </c>
    </row>
    <row r="13578" spans="1:11">
      <c r="A13578" s="8" t="s">
        <v>64679</v>
      </c>
      <c r="B13578" s="8" t="s">
        <v>64680</v>
      </c>
      <c r="C13578" s="8" t="s">
        <v>64681</v>
      </c>
      <c r="D13578" s="8">
        <v>-0.4</v>
      </c>
      <c r="G13578" s="8" t="s">
        <v>64682</v>
      </c>
      <c r="H13578" s="8" t="s">
        <v>64683</v>
      </c>
      <c r="I13578" s="8" t="s">
        <v>1351</v>
      </c>
      <c r="J13578" s="9">
        <v>-1.3</v>
      </c>
      <c r="K13578" s="10" t="s">
        <v>14</v>
      </c>
    </row>
    <row r="13579" spans="1:11">
      <c r="A13579" s="8" t="s">
        <v>64684</v>
      </c>
      <c r="B13579" s="8" t="s">
        <v>64685</v>
      </c>
      <c r="C13579" s="8" t="s">
        <v>64686</v>
      </c>
      <c r="D13579" s="8">
        <v>-0.4</v>
      </c>
      <c r="G13579" s="8" t="s">
        <v>64687</v>
      </c>
      <c r="H13579" s="8" t="s">
        <v>64688</v>
      </c>
      <c r="I13579" s="8" t="s">
        <v>1345</v>
      </c>
      <c r="J13579" s="9">
        <v>-1.3</v>
      </c>
      <c r="K13579" s="10" t="s">
        <v>14</v>
      </c>
    </row>
    <row r="13580" spans="1:11">
      <c r="A13580" s="8" t="s">
        <v>64689</v>
      </c>
      <c r="B13580" s="8" t="s">
        <v>64690</v>
      </c>
      <c r="C13580" s="8" t="s">
        <v>64691</v>
      </c>
      <c r="D13580" s="8">
        <v>-0.4</v>
      </c>
      <c r="G13580" s="8" t="s">
        <v>64692</v>
      </c>
      <c r="H13580" s="8" t="s">
        <v>64693</v>
      </c>
      <c r="I13580" s="8" t="s">
        <v>2103</v>
      </c>
      <c r="J13580" s="9">
        <v>-1.4</v>
      </c>
      <c r="K13580" s="10" t="s">
        <v>14</v>
      </c>
    </row>
    <row r="13581" spans="1:11">
      <c r="A13581" s="8" t="s">
        <v>64694</v>
      </c>
      <c r="B13581" s="8" t="s">
        <v>64695</v>
      </c>
      <c r="C13581" s="8" t="s">
        <v>64696</v>
      </c>
      <c r="D13581" s="8">
        <v>-0.4</v>
      </c>
      <c r="G13581" s="8" t="s">
        <v>64697</v>
      </c>
      <c r="H13581" s="8" t="s">
        <v>64698</v>
      </c>
      <c r="I13581" s="8" t="s">
        <v>2109</v>
      </c>
      <c r="J13581" s="9">
        <v>-2.2999999999999998</v>
      </c>
      <c r="K13581" s="10" t="s">
        <v>14</v>
      </c>
    </row>
    <row r="13582" spans="1:11">
      <c r="A13582" s="8" t="s">
        <v>64699</v>
      </c>
      <c r="B13582" s="8" t="s">
        <v>64700</v>
      </c>
      <c r="C13582" s="8" t="s">
        <v>64701</v>
      </c>
      <c r="D13582" s="8">
        <v>-1.8</v>
      </c>
      <c r="G13582" s="8" t="s">
        <v>64702</v>
      </c>
      <c r="H13582" s="8" t="s">
        <v>64703</v>
      </c>
      <c r="I13582" s="8" t="s">
        <v>2115</v>
      </c>
      <c r="J13582" s="9">
        <v>-2.2999999999999998</v>
      </c>
      <c r="K13582" s="10" t="s">
        <v>14</v>
      </c>
    </row>
    <row r="13583" spans="1:11">
      <c r="A13583" s="8" t="s">
        <v>64704</v>
      </c>
      <c r="B13583" s="8" t="s">
        <v>64705</v>
      </c>
      <c r="C13583" s="8" t="s">
        <v>9859</v>
      </c>
      <c r="D13583" s="8">
        <v>-2.5</v>
      </c>
      <c r="G13583" s="8" t="s">
        <v>64706</v>
      </c>
      <c r="H13583" s="8" t="s">
        <v>64707</v>
      </c>
      <c r="I13583" s="8" t="s">
        <v>1017</v>
      </c>
      <c r="J13583" s="9">
        <v>-2.4</v>
      </c>
      <c r="K13583" s="10" t="s">
        <v>14</v>
      </c>
    </row>
    <row r="13584" spans="1:11">
      <c r="A13584" s="8" t="s">
        <v>64708</v>
      </c>
      <c r="B13584" s="8" t="s">
        <v>64709</v>
      </c>
      <c r="C13584" s="8" t="s">
        <v>9864</v>
      </c>
      <c r="D13584" s="8">
        <v>-2.5</v>
      </c>
      <c r="G13584" s="8" t="s">
        <v>64710</v>
      </c>
      <c r="H13584" s="8" t="s">
        <v>64711</v>
      </c>
      <c r="I13584" s="8" t="s">
        <v>1023</v>
      </c>
      <c r="J13584" s="9">
        <v>-3</v>
      </c>
      <c r="K13584" s="10" t="s">
        <v>14</v>
      </c>
    </row>
    <row r="13585" spans="1:11">
      <c r="A13585" s="8" t="s">
        <v>64712</v>
      </c>
      <c r="B13585" s="8" t="s">
        <v>64713</v>
      </c>
      <c r="C13585" s="8" t="s">
        <v>9869</v>
      </c>
      <c r="D13585" s="8">
        <v>-2.5</v>
      </c>
      <c r="G13585" s="8" t="s">
        <v>64714</v>
      </c>
      <c r="H13585" s="8" t="s">
        <v>64715</v>
      </c>
      <c r="I13585" s="8" t="s">
        <v>1029</v>
      </c>
      <c r="J13585" s="9">
        <v>-3</v>
      </c>
      <c r="K13585" s="10" t="s">
        <v>14</v>
      </c>
    </row>
    <row r="13586" spans="1:11">
      <c r="A13586" s="8" t="s">
        <v>64716</v>
      </c>
      <c r="B13586" s="8" t="s">
        <v>64717</v>
      </c>
      <c r="C13586" s="8" t="s">
        <v>9874</v>
      </c>
      <c r="D13586" s="8">
        <v>-2.5</v>
      </c>
      <c r="G13586" s="8" t="s">
        <v>64718</v>
      </c>
      <c r="H13586" s="8" t="s">
        <v>64719</v>
      </c>
      <c r="I13586" s="8" t="s">
        <v>1035</v>
      </c>
      <c r="J13586" s="9">
        <v>-3</v>
      </c>
      <c r="K13586" s="10" t="s">
        <v>14</v>
      </c>
    </row>
    <row r="13587" spans="1:11">
      <c r="A13587" s="8" t="s">
        <v>64720</v>
      </c>
      <c r="B13587" s="8" t="s">
        <v>64721</v>
      </c>
      <c r="C13587" s="8" t="s">
        <v>9879</v>
      </c>
      <c r="D13587" s="8">
        <v>-2.5</v>
      </c>
      <c r="G13587" s="8" t="s">
        <v>64722</v>
      </c>
      <c r="H13587" s="8" t="s">
        <v>64723</v>
      </c>
      <c r="I13587" s="8" t="s">
        <v>1041</v>
      </c>
      <c r="J13587" s="9">
        <v>-3</v>
      </c>
      <c r="K13587" s="10" t="s">
        <v>14</v>
      </c>
    </row>
    <row r="13588" spans="1:11">
      <c r="A13588" s="8" t="s">
        <v>64724</v>
      </c>
      <c r="B13588" s="8" t="s">
        <v>64725</v>
      </c>
      <c r="C13588" s="8" t="s">
        <v>9884</v>
      </c>
      <c r="D13588" s="8">
        <v>-2.5</v>
      </c>
      <c r="G13588" s="8" t="s">
        <v>64726</v>
      </c>
      <c r="H13588" s="8" t="s">
        <v>64727</v>
      </c>
      <c r="I13588" s="8" t="s">
        <v>1047</v>
      </c>
      <c r="J13588" s="9">
        <v>-3</v>
      </c>
      <c r="K13588" s="10" t="s">
        <v>14</v>
      </c>
    </row>
    <row r="13589" spans="1:11">
      <c r="A13589" s="8" t="s">
        <v>64728</v>
      </c>
      <c r="B13589" s="8" t="s">
        <v>64729</v>
      </c>
      <c r="C13589" s="8" t="s">
        <v>9889</v>
      </c>
      <c r="D13589" s="8">
        <v>-2.5</v>
      </c>
      <c r="G13589" s="8" t="s">
        <v>64730</v>
      </c>
      <c r="H13589" s="8" t="s">
        <v>64731</v>
      </c>
      <c r="I13589" s="8" t="s">
        <v>1053</v>
      </c>
      <c r="J13589" s="9">
        <v>-3</v>
      </c>
      <c r="K13589" s="10" t="s">
        <v>14</v>
      </c>
    </row>
    <row r="13590" spans="1:11">
      <c r="A13590" s="8" t="s">
        <v>64732</v>
      </c>
      <c r="B13590" s="8" t="s">
        <v>64733</v>
      </c>
      <c r="C13590" s="8" t="s">
        <v>9894</v>
      </c>
      <c r="D13590" s="8">
        <v>-1.9</v>
      </c>
      <c r="G13590" s="8" t="s">
        <v>64734</v>
      </c>
      <c r="H13590" s="8" t="s">
        <v>64735</v>
      </c>
      <c r="I13590" s="8" t="s">
        <v>1059</v>
      </c>
      <c r="J13590" s="9">
        <v>-2.8</v>
      </c>
      <c r="K13590" s="10" t="s">
        <v>14</v>
      </c>
    </row>
    <row r="13591" spans="1:11">
      <c r="A13591" s="8" t="s">
        <v>64736</v>
      </c>
      <c r="B13591" s="8" t="s">
        <v>64737</v>
      </c>
      <c r="C13591" s="8" t="s">
        <v>7619</v>
      </c>
      <c r="D13591" s="8">
        <v>-1.3</v>
      </c>
      <c r="G13591" s="8" t="s">
        <v>64738</v>
      </c>
      <c r="H13591" s="8" t="s">
        <v>64739</v>
      </c>
      <c r="I13591" s="8" t="s">
        <v>1065</v>
      </c>
      <c r="J13591" s="9">
        <v>-2.4</v>
      </c>
      <c r="K13591" s="10" t="s">
        <v>14</v>
      </c>
    </row>
    <row r="13592" spans="1:11">
      <c r="A13592" s="8" t="s">
        <v>64740</v>
      </c>
      <c r="B13592" s="8" t="s">
        <v>64741</v>
      </c>
      <c r="C13592" s="8" t="s">
        <v>7613</v>
      </c>
      <c r="D13592" s="8">
        <v>-1.3</v>
      </c>
      <c r="G13592" s="8" t="s">
        <v>64742</v>
      </c>
      <c r="H13592" s="8" t="s">
        <v>64743</v>
      </c>
      <c r="I13592" s="8" t="s">
        <v>159</v>
      </c>
      <c r="J13592" s="9">
        <v>0</v>
      </c>
      <c r="K13592" s="10" t="s">
        <v>14</v>
      </c>
    </row>
    <row r="13593" spans="1:11">
      <c r="A13593" s="8" t="s">
        <v>64744</v>
      </c>
      <c r="B13593" s="8" t="s">
        <v>64745</v>
      </c>
      <c r="C13593" s="8" t="s">
        <v>7607</v>
      </c>
      <c r="D13593" s="8">
        <v>-1.3</v>
      </c>
      <c r="G13593" s="8" t="s">
        <v>64746</v>
      </c>
      <c r="H13593" s="8" t="s">
        <v>64747</v>
      </c>
      <c r="I13593" s="8" t="s">
        <v>64748</v>
      </c>
      <c r="J13593" s="9">
        <v>-1.3</v>
      </c>
      <c r="K13593" s="10" t="s">
        <v>14</v>
      </c>
    </row>
    <row r="13594" spans="1:11">
      <c r="A13594" s="8" t="s">
        <v>64749</v>
      </c>
      <c r="B13594" s="8" t="s">
        <v>64750</v>
      </c>
      <c r="C13594" s="8" t="s">
        <v>64751</v>
      </c>
      <c r="D13594" s="8">
        <v>-1.1000000000000001</v>
      </c>
      <c r="G13594" s="8" t="s">
        <v>64752</v>
      </c>
      <c r="H13594" s="8" t="s">
        <v>64753</v>
      </c>
      <c r="I13594" s="8" t="s">
        <v>64754</v>
      </c>
      <c r="J13594" s="9">
        <v>-1.9</v>
      </c>
      <c r="K13594" s="10" t="s">
        <v>14</v>
      </c>
    </row>
    <row r="13595" spans="1:11">
      <c r="A13595" s="8" t="s">
        <v>64755</v>
      </c>
      <c r="B13595" s="8" t="s">
        <v>64756</v>
      </c>
      <c r="C13595" s="8" t="s">
        <v>983</v>
      </c>
      <c r="D13595" s="8">
        <v>-1.3</v>
      </c>
      <c r="G13595" s="8" t="s">
        <v>64757</v>
      </c>
      <c r="H13595" s="8" t="s">
        <v>64758</v>
      </c>
      <c r="I13595" s="8" t="s">
        <v>64759</v>
      </c>
      <c r="J13595" s="9">
        <v>-1.9</v>
      </c>
      <c r="K13595" s="10" t="s">
        <v>14</v>
      </c>
    </row>
    <row r="13596" spans="1:11">
      <c r="A13596" s="8" t="s">
        <v>64760</v>
      </c>
      <c r="B13596" s="8" t="s">
        <v>64761</v>
      </c>
      <c r="C13596" s="8" t="s">
        <v>977</v>
      </c>
      <c r="D13596" s="8">
        <v>-1.4</v>
      </c>
      <c r="G13596" s="8" t="s">
        <v>64762</v>
      </c>
      <c r="H13596" s="8" t="s">
        <v>64763</v>
      </c>
      <c r="I13596" s="8" t="s">
        <v>64764</v>
      </c>
      <c r="J13596" s="9">
        <v>-1.9</v>
      </c>
      <c r="K13596" s="10" t="s">
        <v>14</v>
      </c>
    </row>
    <row r="13597" spans="1:11">
      <c r="A13597" s="8" t="s">
        <v>64765</v>
      </c>
      <c r="B13597" s="8" t="s">
        <v>64766</v>
      </c>
      <c r="C13597" s="8" t="s">
        <v>971</v>
      </c>
      <c r="D13597" s="8">
        <v>-1.4</v>
      </c>
      <c r="G13597" s="8" t="s">
        <v>64767</v>
      </c>
      <c r="H13597" s="8" t="s">
        <v>64768</v>
      </c>
      <c r="I13597" s="8" t="s">
        <v>64769</v>
      </c>
      <c r="J13597" s="9">
        <v>-1.9</v>
      </c>
      <c r="K13597" s="10" t="s">
        <v>14</v>
      </c>
    </row>
    <row r="13598" spans="1:11">
      <c r="A13598" s="8" t="s">
        <v>64770</v>
      </c>
      <c r="B13598" s="8" t="s">
        <v>64771</v>
      </c>
      <c r="C13598" s="8" t="s">
        <v>2230</v>
      </c>
      <c r="D13598" s="8">
        <v>-1.4</v>
      </c>
      <c r="G13598" s="8" t="s">
        <v>64772</v>
      </c>
      <c r="H13598" s="8" t="s">
        <v>64773</v>
      </c>
      <c r="I13598" s="8" t="s">
        <v>64774</v>
      </c>
      <c r="J13598" s="9">
        <v>-1.9</v>
      </c>
      <c r="K13598" s="10" t="s">
        <v>14</v>
      </c>
    </row>
    <row r="13599" spans="1:11">
      <c r="A13599" s="8" t="s">
        <v>64775</v>
      </c>
      <c r="B13599" s="8" t="s">
        <v>64776</v>
      </c>
      <c r="C13599" s="8" t="s">
        <v>2235</v>
      </c>
      <c r="D13599" s="8">
        <v>-1.4</v>
      </c>
      <c r="G13599" s="8" t="s">
        <v>64777</v>
      </c>
      <c r="H13599" s="8" t="s">
        <v>64778</v>
      </c>
      <c r="I13599" s="8" t="s">
        <v>52756</v>
      </c>
      <c r="J13599" s="9">
        <v>-1.7</v>
      </c>
      <c r="K13599" s="10" t="s">
        <v>14</v>
      </c>
    </row>
    <row r="13600" spans="1:11">
      <c r="A13600" s="8" t="s">
        <v>64779</v>
      </c>
      <c r="B13600" s="8" t="s">
        <v>64780</v>
      </c>
      <c r="C13600" s="8" t="s">
        <v>2241</v>
      </c>
      <c r="D13600" s="8">
        <v>-1.4</v>
      </c>
      <c r="G13600" s="8" t="s">
        <v>64781</v>
      </c>
      <c r="H13600" s="8" t="s">
        <v>64782</v>
      </c>
      <c r="I13600" s="8" t="s">
        <v>39688</v>
      </c>
      <c r="J13600" s="9">
        <v>-1.1000000000000001</v>
      </c>
      <c r="K13600" s="10" t="s">
        <v>14</v>
      </c>
    </row>
    <row r="13601" spans="1:11">
      <c r="A13601" s="8" t="s">
        <v>64783</v>
      </c>
      <c r="B13601" s="8" t="s">
        <v>64784</v>
      </c>
      <c r="C13601" s="8" t="s">
        <v>2247</v>
      </c>
      <c r="D13601" s="8">
        <v>-1.4</v>
      </c>
      <c r="G13601" s="8" t="s">
        <v>64785</v>
      </c>
      <c r="H13601" s="8" t="s">
        <v>64786</v>
      </c>
      <c r="I13601" s="8" t="s">
        <v>72</v>
      </c>
      <c r="J13601" s="9">
        <v>-1.1000000000000001</v>
      </c>
      <c r="K13601" s="10" t="s">
        <v>14</v>
      </c>
    </row>
    <row r="13602" spans="1:11">
      <c r="A13602" s="8" t="s">
        <v>64787</v>
      </c>
      <c r="B13602" s="8" t="s">
        <v>64788</v>
      </c>
      <c r="C13602" s="8" t="s">
        <v>64789</v>
      </c>
      <c r="D13602" s="8">
        <v>-2.2000000000000002</v>
      </c>
      <c r="G13602" s="8" t="s">
        <v>64790</v>
      </c>
      <c r="H13602" s="8" t="s">
        <v>64791</v>
      </c>
      <c r="I13602" s="8" t="s">
        <v>66</v>
      </c>
      <c r="J13602" s="9">
        <v>-1.1000000000000001</v>
      </c>
      <c r="K13602" s="10" t="s">
        <v>14</v>
      </c>
    </row>
    <row r="13603" spans="1:11">
      <c r="A13603" s="8" t="s">
        <v>64792</v>
      </c>
      <c r="B13603" s="8" t="s">
        <v>64793</v>
      </c>
      <c r="C13603" s="8" t="s">
        <v>5687</v>
      </c>
      <c r="D13603" s="8">
        <v>-2.1</v>
      </c>
      <c r="G13603" s="8" t="s">
        <v>64794</v>
      </c>
      <c r="H13603" s="8" t="s">
        <v>64795</v>
      </c>
      <c r="I13603" s="8" t="s">
        <v>21462</v>
      </c>
      <c r="J13603" s="9">
        <v>-1.9</v>
      </c>
      <c r="K13603" s="10" t="s">
        <v>14</v>
      </c>
    </row>
    <row r="13604" spans="1:11">
      <c r="A13604" s="8" t="s">
        <v>64796</v>
      </c>
      <c r="B13604" s="8" t="s">
        <v>64797</v>
      </c>
      <c r="C13604" s="8" t="s">
        <v>274</v>
      </c>
      <c r="D13604" s="8">
        <v>-2.6</v>
      </c>
      <c r="G13604" s="8" t="s">
        <v>64798</v>
      </c>
      <c r="H13604" s="8" t="s">
        <v>64799</v>
      </c>
      <c r="I13604" s="8" t="s">
        <v>277</v>
      </c>
      <c r="J13604" s="9">
        <v>-2.7</v>
      </c>
      <c r="K13604" s="10" t="s">
        <v>14</v>
      </c>
    </row>
    <row r="13605" spans="1:11">
      <c r="A13605" s="8" t="s">
        <v>64800</v>
      </c>
      <c r="B13605" s="8" t="s">
        <v>64801</v>
      </c>
      <c r="C13605" s="8" t="s">
        <v>26353</v>
      </c>
      <c r="D13605" s="8">
        <v>-3.5</v>
      </c>
      <c r="G13605" s="8" t="s">
        <v>64802</v>
      </c>
      <c r="H13605" s="8" t="s">
        <v>64803</v>
      </c>
      <c r="I13605" s="8" t="s">
        <v>283</v>
      </c>
      <c r="J13605" s="9">
        <v>-2.7</v>
      </c>
      <c r="K13605" s="10" t="s">
        <v>14</v>
      </c>
    </row>
    <row r="13606" spans="1:11">
      <c r="A13606" s="8" t="s">
        <v>64804</v>
      </c>
      <c r="B13606" s="8" t="s">
        <v>64805</v>
      </c>
      <c r="C13606" s="8" t="s">
        <v>26348</v>
      </c>
      <c r="D13606" s="8">
        <v>-3.7</v>
      </c>
      <c r="G13606" s="8" t="s">
        <v>64806</v>
      </c>
      <c r="H13606" s="8" t="s">
        <v>64807</v>
      </c>
      <c r="I13606" s="8" t="s">
        <v>26345</v>
      </c>
      <c r="J13606" s="9">
        <v>-3.3</v>
      </c>
      <c r="K13606" s="10" t="s">
        <v>14</v>
      </c>
    </row>
    <row r="13607" spans="1:11">
      <c r="A13607" s="8" t="s">
        <v>64808</v>
      </c>
      <c r="B13607" s="8" t="s">
        <v>64809</v>
      </c>
      <c r="C13607" s="8" t="s">
        <v>64810</v>
      </c>
      <c r="D13607" s="8">
        <v>-3.9</v>
      </c>
      <c r="G13607" s="8" t="s">
        <v>64811</v>
      </c>
      <c r="H13607" s="8" t="s">
        <v>64812</v>
      </c>
      <c r="I13607" s="8" t="s">
        <v>64813</v>
      </c>
      <c r="J13607" s="9">
        <v>-3.7</v>
      </c>
      <c r="K13607" s="10" t="s">
        <v>14</v>
      </c>
    </row>
    <row r="13608" spans="1:11">
      <c r="A13608" s="8" t="s">
        <v>64814</v>
      </c>
      <c r="B13608" s="8" t="s">
        <v>64815</v>
      </c>
      <c r="C13608" s="8" t="s">
        <v>64816</v>
      </c>
      <c r="D13608" s="8">
        <v>-4.3</v>
      </c>
      <c r="G13608" s="8" t="s">
        <v>64817</v>
      </c>
      <c r="H13608" s="8" t="s">
        <v>64818</v>
      </c>
      <c r="I13608" s="8" t="s">
        <v>64819</v>
      </c>
      <c r="J13608" s="9">
        <v>-4</v>
      </c>
      <c r="K13608" s="10" t="s">
        <v>14</v>
      </c>
    </row>
    <row r="13609" spans="1:11">
      <c r="A13609" s="8" t="s">
        <v>64820</v>
      </c>
      <c r="B13609" s="8" t="s">
        <v>64821</v>
      </c>
      <c r="C13609" s="8" t="s">
        <v>64822</v>
      </c>
      <c r="D13609" s="8">
        <v>-4.3</v>
      </c>
      <c r="G13609" s="8" t="s">
        <v>64823</v>
      </c>
      <c r="H13609" s="8" t="s">
        <v>64824</v>
      </c>
      <c r="I13609" s="8" t="s">
        <v>64825</v>
      </c>
      <c r="J13609" s="9">
        <v>-4</v>
      </c>
      <c r="K13609" s="10" t="s">
        <v>14</v>
      </c>
    </row>
    <row r="13610" spans="1:11">
      <c r="A13610" s="8" t="s">
        <v>64826</v>
      </c>
      <c r="B13610" s="8" t="s">
        <v>64827</v>
      </c>
      <c r="C13610" s="8" t="s">
        <v>64828</v>
      </c>
      <c r="D13610" s="8">
        <v>-4.3</v>
      </c>
      <c r="G13610" s="8" t="s">
        <v>64829</v>
      </c>
      <c r="H13610" s="8" t="s">
        <v>64830</v>
      </c>
      <c r="I13610" s="8" t="s">
        <v>64831</v>
      </c>
      <c r="J13610" s="9">
        <v>-4</v>
      </c>
      <c r="K13610" s="10" t="s">
        <v>14</v>
      </c>
    </row>
    <row r="13611" spans="1:11">
      <c r="A13611" s="8" t="s">
        <v>64832</v>
      </c>
      <c r="B13611" s="8" t="s">
        <v>64833</v>
      </c>
      <c r="C13611" s="8" t="s">
        <v>64834</v>
      </c>
      <c r="D13611" s="8">
        <v>-4.3</v>
      </c>
      <c r="G13611" s="8" t="s">
        <v>64835</v>
      </c>
      <c r="H13611" s="8" t="s">
        <v>64836</v>
      </c>
      <c r="I13611" s="8" t="s">
        <v>64837</v>
      </c>
      <c r="J13611" s="9">
        <v>-4</v>
      </c>
      <c r="K13611" s="10" t="s">
        <v>14</v>
      </c>
    </row>
    <row r="13612" spans="1:11">
      <c r="A13612" s="8" t="s">
        <v>64838</v>
      </c>
      <c r="B13612" s="8" t="s">
        <v>64839</v>
      </c>
      <c r="C13612" s="8" t="s">
        <v>26312</v>
      </c>
      <c r="D13612" s="8">
        <v>-3.7</v>
      </c>
      <c r="G13612" s="8" t="s">
        <v>64840</v>
      </c>
      <c r="H13612" s="8" t="s">
        <v>64841</v>
      </c>
      <c r="I13612" s="8" t="s">
        <v>64842</v>
      </c>
      <c r="J13612" s="9">
        <v>-3.7</v>
      </c>
      <c r="K13612" s="10" t="s">
        <v>14</v>
      </c>
    </row>
    <row r="13613" spans="1:11">
      <c r="A13613" s="8" t="s">
        <v>64843</v>
      </c>
      <c r="B13613" s="8" t="s">
        <v>64844</v>
      </c>
      <c r="C13613" s="8" t="s">
        <v>64845</v>
      </c>
      <c r="D13613" s="8">
        <v>-3.7</v>
      </c>
      <c r="G13613" s="8" t="s">
        <v>64846</v>
      </c>
      <c r="H13613" s="8" t="s">
        <v>64847</v>
      </c>
      <c r="I13613" s="8" t="s">
        <v>64848</v>
      </c>
      <c r="J13613" s="9">
        <v>-3.7</v>
      </c>
      <c r="K13613" s="10" t="s">
        <v>14</v>
      </c>
    </row>
    <row r="13614" spans="1:11">
      <c r="A13614" s="8" t="s">
        <v>64849</v>
      </c>
      <c r="B13614" s="8" t="s">
        <v>64850</v>
      </c>
      <c r="C13614" s="8" t="s">
        <v>64851</v>
      </c>
      <c r="D13614" s="8">
        <v>-3.7</v>
      </c>
      <c r="G13614" s="8" t="s">
        <v>64852</v>
      </c>
      <c r="H13614" s="8" t="s">
        <v>64853</v>
      </c>
      <c r="I13614" s="8" t="s">
        <v>64854</v>
      </c>
      <c r="J13614" s="9">
        <v>-3.5</v>
      </c>
      <c r="K13614" s="10" t="s">
        <v>14</v>
      </c>
    </row>
    <row r="13615" spans="1:11">
      <c r="A13615" s="8" t="s">
        <v>64855</v>
      </c>
      <c r="B13615" s="8" t="s">
        <v>64856</v>
      </c>
      <c r="C13615" s="8" t="s">
        <v>64857</v>
      </c>
      <c r="D13615" s="8">
        <v>-2.8</v>
      </c>
      <c r="G13615" s="8" t="s">
        <v>64858</v>
      </c>
      <c r="H13615" s="8" t="s">
        <v>64859</v>
      </c>
      <c r="I13615" s="8" t="s">
        <v>26294</v>
      </c>
      <c r="J13615" s="9">
        <v>-3.1</v>
      </c>
      <c r="K13615" s="10" t="s">
        <v>14</v>
      </c>
    </row>
    <row r="13616" spans="1:11">
      <c r="A13616" s="8" t="s">
        <v>64860</v>
      </c>
      <c r="B13616" s="8" t="s">
        <v>64861</v>
      </c>
      <c r="C13616" s="8" t="s">
        <v>283</v>
      </c>
      <c r="D13616" s="8">
        <v>-2.6</v>
      </c>
      <c r="G13616" s="8" t="s">
        <v>64862</v>
      </c>
      <c r="H13616" s="8" t="s">
        <v>64863</v>
      </c>
      <c r="I13616" s="8" t="s">
        <v>280</v>
      </c>
      <c r="J13616" s="9">
        <v>-2.7</v>
      </c>
      <c r="K13616" s="10" t="s">
        <v>14</v>
      </c>
    </row>
    <row r="13617" spans="1:11">
      <c r="A13617" s="8" t="s">
        <v>64864</v>
      </c>
      <c r="B13617" s="8" t="s">
        <v>64865</v>
      </c>
      <c r="C13617" s="8" t="s">
        <v>277</v>
      </c>
      <c r="D13617" s="8">
        <v>-2.6</v>
      </c>
      <c r="G13617" s="8" t="s">
        <v>64866</v>
      </c>
      <c r="H13617" s="8" t="s">
        <v>64867</v>
      </c>
      <c r="I13617" s="8" t="s">
        <v>64868</v>
      </c>
      <c r="J13617" s="9">
        <v>-3</v>
      </c>
      <c r="K13617" s="10" t="s">
        <v>14</v>
      </c>
    </row>
    <row r="13618" spans="1:11">
      <c r="A13618" s="8" t="s">
        <v>64869</v>
      </c>
      <c r="B13618" s="8" t="s">
        <v>64870</v>
      </c>
      <c r="C13618" s="8" t="s">
        <v>21462</v>
      </c>
      <c r="D13618" s="8">
        <v>-2.2999999999999998</v>
      </c>
      <c r="G13618" s="8" t="s">
        <v>64871</v>
      </c>
      <c r="H13618" s="8" t="s">
        <v>64872</v>
      </c>
      <c r="I13618" s="8" t="s">
        <v>64873</v>
      </c>
      <c r="J13618" s="9">
        <v>-3</v>
      </c>
      <c r="K13618" s="10" t="s">
        <v>14</v>
      </c>
    </row>
    <row r="13619" spans="1:11">
      <c r="A13619" s="8" t="s">
        <v>64874</v>
      </c>
      <c r="B13619" s="8" t="s">
        <v>64875</v>
      </c>
      <c r="C13619" s="8" t="s">
        <v>1342</v>
      </c>
      <c r="D13619" s="8">
        <v>-2.1</v>
      </c>
      <c r="G13619" s="8" t="s">
        <v>64876</v>
      </c>
      <c r="H13619" s="8" t="s">
        <v>64877</v>
      </c>
      <c r="I13619" s="8" t="s">
        <v>64878</v>
      </c>
      <c r="J13619" s="9">
        <v>-3</v>
      </c>
      <c r="K13619" s="10" t="s">
        <v>14</v>
      </c>
    </row>
    <row r="13620" spans="1:11">
      <c r="A13620" s="8" t="s">
        <v>64879</v>
      </c>
      <c r="B13620" s="8" t="s">
        <v>64880</v>
      </c>
      <c r="C13620" s="8" t="s">
        <v>1336</v>
      </c>
      <c r="D13620" s="8">
        <v>-2.1</v>
      </c>
      <c r="G13620" s="8" t="s">
        <v>64881</v>
      </c>
      <c r="H13620" s="8" t="s">
        <v>64882</v>
      </c>
      <c r="I13620" s="8" t="s">
        <v>64883</v>
      </c>
      <c r="J13620" s="9">
        <v>-3</v>
      </c>
      <c r="K13620" s="10" t="s">
        <v>14</v>
      </c>
    </row>
    <row r="13621" spans="1:11">
      <c r="A13621" s="8" t="s">
        <v>64884</v>
      </c>
      <c r="B13621" s="8" t="s">
        <v>64885</v>
      </c>
      <c r="C13621" s="8" t="s">
        <v>1330</v>
      </c>
      <c r="D13621" s="8">
        <v>-2.1</v>
      </c>
      <c r="G13621" s="8" t="s">
        <v>64886</v>
      </c>
      <c r="H13621" s="8" t="s">
        <v>64887</v>
      </c>
      <c r="I13621" s="8" t="s">
        <v>64888</v>
      </c>
      <c r="J13621" s="9">
        <v>-3</v>
      </c>
      <c r="K13621" s="10" t="s">
        <v>14</v>
      </c>
    </row>
    <row r="13622" spans="1:11">
      <c r="A13622" s="8" t="s">
        <v>64889</v>
      </c>
      <c r="B13622" s="8" t="s">
        <v>64890</v>
      </c>
      <c r="C13622" s="8" t="s">
        <v>1324</v>
      </c>
      <c r="D13622" s="8">
        <v>-2.1</v>
      </c>
      <c r="G13622" s="8" t="s">
        <v>64891</v>
      </c>
      <c r="H13622" s="8" t="s">
        <v>64892</v>
      </c>
      <c r="I13622" s="8" t="s">
        <v>64893</v>
      </c>
      <c r="J13622" s="9">
        <v>-3</v>
      </c>
      <c r="K13622" s="10" t="s">
        <v>14</v>
      </c>
    </row>
    <row r="13623" spans="1:11">
      <c r="A13623" s="8" t="s">
        <v>64894</v>
      </c>
      <c r="B13623" s="8" t="s">
        <v>64895</v>
      </c>
      <c r="C13623" s="8" t="s">
        <v>6333</v>
      </c>
      <c r="D13623" s="8">
        <v>-2.1</v>
      </c>
      <c r="G13623" s="8" t="s">
        <v>64896</v>
      </c>
      <c r="H13623" s="8" t="s">
        <v>64897</v>
      </c>
      <c r="I13623" s="8" t="s">
        <v>64898</v>
      </c>
      <c r="J13623" s="9">
        <v>-3</v>
      </c>
      <c r="K13623" s="10" t="s">
        <v>14</v>
      </c>
    </row>
    <row r="13624" spans="1:11">
      <c r="A13624" s="8" t="s">
        <v>64899</v>
      </c>
      <c r="B13624" s="8" t="s">
        <v>64900</v>
      </c>
      <c r="C13624" s="8" t="s">
        <v>6338</v>
      </c>
      <c r="D13624" s="8">
        <v>-2.1</v>
      </c>
      <c r="G13624" s="8" t="s">
        <v>64901</v>
      </c>
      <c r="H13624" s="8" t="s">
        <v>64902</v>
      </c>
      <c r="I13624" s="8" t="s">
        <v>64903</v>
      </c>
      <c r="J13624" s="9">
        <v>-3</v>
      </c>
      <c r="K13624" s="10" t="s">
        <v>14</v>
      </c>
    </row>
    <row r="13625" spans="1:11">
      <c r="A13625" s="8" t="s">
        <v>64904</v>
      </c>
      <c r="B13625" s="8" t="s">
        <v>64905</v>
      </c>
      <c r="C13625" s="8" t="s">
        <v>6343</v>
      </c>
      <c r="D13625" s="8">
        <v>-2.1</v>
      </c>
      <c r="G13625" s="8" t="s">
        <v>64906</v>
      </c>
      <c r="H13625" s="8" t="s">
        <v>64907</v>
      </c>
      <c r="I13625" s="8" t="s">
        <v>64908</v>
      </c>
      <c r="J13625" s="9">
        <v>-3</v>
      </c>
      <c r="K13625" s="10" t="s">
        <v>14</v>
      </c>
    </row>
    <row r="13626" spans="1:11">
      <c r="A13626" s="8" t="s">
        <v>64909</v>
      </c>
      <c r="B13626" s="8" t="s">
        <v>64910</v>
      </c>
      <c r="C13626" s="8" t="s">
        <v>1300</v>
      </c>
      <c r="D13626" s="8">
        <v>-2.1</v>
      </c>
      <c r="G13626" s="8" t="s">
        <v>64911</v>
      </c>
      <c r="H13626" s="8" t="s">
        <v>64912</v>
      </c>
      <c r="I13626" s="8" t="s">
        <v>3459</v>
      </c>
      <c r="J13626" s="9">
        <v>-3</v>
      </c>
      <c r="K13626" s="10" t="s">
        <v>14</v>
      </c>
    </row>
    <row r="13627" spans="1:11">
      <c r="A13627" s="8" t="s">
        <v>64913</v>
      </c>
      <c r="B13627" s="8" t="s">
        <v>64914</v>
      </c>
      <c r="C13627" s="8" t="s">
        <v>1294</v>
      </c>
      <c r="D13627" s="8">
        <v>-2.1</v>
      </c>
      <c r="G13627" s="8" t="s">
        <v>64915</v>
      </c>
      <c r="H13627" s="8" t="s">
        <v>64916</v>
      </c>
      <c r="I13627" s="8" t="s">
        <v>3453</v>
      </c>
      <c r="J13627" s="9">
        <v>-3</v>
      </c>
      <c r="K13627" s="10" t="s">
        <v>14</v>
      </c>
    </row>
    <row r="13628" spans="1:11">
      <c r="A13628" s="8" t="s">
        <v>64917</v>
      </c>
      <c r="B13628" s="8" t="s">
        <v>64918</v>
      </c>
      <c r="C13628" s="8" t="s">
        <v>6356</v>
      </c>
      <c r="D13628" s="8">
        <v>-1.8</v>
      </c>
      <c r="G13628" s="8" t="s">
        <v>64919</v>
      </c>
      <c r="H13628" s="8" t="s">
        <v>64920</v>
      </c>
      <c r="I13628" s="8" t="s">
        <v>3447</v>
      </c>
      <c r="J13628" s="9">
        <v>-3</v>
      </c>
      <c r="K13628" s="10" t="s">
        <v>14</v>
      </c>
    </row>
    <row r="13629" spans="1:11">
      <c r="A13629" s="8" t="s">
        <v>64921</v>
      </c>
      <c r="B13629" s="8" t="s">
        <v>64922</v>
      </c>
      <c r="C13629" s="8" t="s">
        <v>6567</v>
      </c>
      <c r="D13629" s="8">
        <v>-1.5</v>
      </c>
      <c r="G13629" s="8" t="s">
        <v>64923</v>
      </c>
      <c r="H13629" s="8" t="s">
        <v>64924</v>
      </c>
      <c r="I13629" s="8" t="s">
        <v>3441</v>
      </c>
      <c r="J13629" s="9">
        <v>-3</v>
      </c>
      <c r="K13629" s="10" t="s">
        <v>14</v>
      </c>
    </row>
    <row r="13630" spans="1:11">
      <c r="A13630" s="8" t="s">
        <v>64925</v>
      </c>
      <c r="B13630" s="8" t="s">
        <v>64926</v>
      </c>
      <c r="C13630" s="8" t="s">
        <v>28107</v>
      </c>
      <c r="D13630" s="8">
        <v>-1.7</v>
      </c>
      <c r="G13630" s="8" t="s">
        <v>64927</v>
      </c>
      <c r="H13630" s="8" t="s">
        <v>64928</v>
      </c>
      <c r="I13630" s="8" t="s">
        <v>19643</v>
      </c>
      <c r="J13630" s="9">
        <v>-2.2999999999999998</v>
      </c>
      <c r="K13630" s="10" t="s">
        <v>14</v>
      </c>
    </row>
    <row r="13631" spans="1:11">
      <c r="A13631" s="8" t="s">
        <v>64929</v>
      </c>
      <c r="B13631" s="8" t="s">
        <v>64930</v>
      </c>
      <c r="C13631" s="8" t="s">
        <v>1387</v>
      </c>
      <c r="D13631" s="8">
        <v>-2</v>
      </c>
      <c r="G13631" s="8" t="s">
        <v>64931</v>
      </c>
      <c r="H13631" s="8" t="s">
        <v>64932</v>
      </c>
      <c r="I13631" s="8" t="s">
        <v>20</v>
      </c>
      <c r="J13631" s="9">
        <v>-0.9</v>
      </c>
      <c r="K13631" s="10" t="s">
        <v>14</v>
      </c>
    </row>
    <row r="13632" spans="1:11">
      <c r="A13632" s="8" t="s">
        <v>64933</v>
      </c>
      <c r="B13632" s="8" t="s">
        <v>64934</v>
      </c>
      <c r="C13632" s="8" t="s">
        <v>64935</v>
      </c>
      <c r="D13632" s="8">
        <v>-2.5</v>
      </c>
      <c r="G13632" s="8" t="s">
        <v>64936</v>
      </c>
      <c r="H13632" s="8" t="s">
        <v>64937</v>
      </c>
      <c r="I13632" s="8" t="s">
        <v>27</v>
      </c>
      <c r="J13632" s="9">
        <v>-0.9</v>
      </c>
      <c r="K13632" s="10" t="s">
        <v>14</v>
      </c>
    </row>
    <row r="13633" spans="1:11">
      <c r="A13633" s="8" t="s">
        <v>64938</v>
      </c>
      <c r="B13633" s="8" t="s">
        <v>64939</v>
      </c>
      <c r="C13633" s="8" t="s">
        <v>64940</v>
      </c>
      <c r="D13633" s="8">
        <v>-3.7</v>
      </c>
      <c r="G13633" s="8" t="s">
        <v>64941</v>
      </c>
      <c r="H13633" s="8" t="s">
        <v>64942</v>
      </c>
      <c r="I13633" s="8" t="s">
        <v>86</v>
      </c>
      <c r="J13633" s="9">
        <v>-0.9</v>
      </c>
      <c r="K13633" s="10" t="s">
        <v>14</v>
      </c>
    </row>
    <row r="13634" spans="1:11">
      <c r="A13634" s="8" t="s">
        <v>64943</v>
      </c>
      <c r="B13634" s="8" t="s">
        <v>64944</v>
      </c>
      <c r="C13634" s="8" t="s">
        <v>64173</v>
      </c>
      <c r="D13634" s="8">
        <v>-5.0999999999999996</v>
      </c>
      <c r="G13634" s="8" t="s">
        <v>64945</v>
      </c>
      <c r="H13634" s="8" t="s">
        <v>64946</v>
      </c>
      <c r="I13634" s="8" t="s">
        <v>64947</v>
      </c>
      <c r="J13634" s="9">
        <v>-2.1</v>
      </c>
      <c r="K13634" s="10" t="s">
        <v>14</v>
      </c>
    </row>
    <row r="13635" spans="1:11">
      <c r="A13635" s="8" t="s">
        <v>64948</v>
      </c>
      <c r="B13635" s="8" t="s">
        <v>64949</v>
      </c>
      <c r="C13635" s="8" t="s">
        <v>64167</v>
      </c>
      <c r="D13635" s="8">
        <v>-5.0999999999999996</v>
      </c>
      <c r="G13635" s="8" t="s">
        <v>64950</v>
      </c>
      <c r="H13635" s="8" t="s">
        <v>64951</v>
      </c>
      <c r="I13635" s="8" t="s">
        <v>64952</v>
      </c>
      <c r="J13635" s="9">
        <v>-2.6</v>
      </c>
      <c r="K13635" s="10" t="s">
        <v>14</v>
      </c>
    </row>
    <row r="13636" spans="1:11">
      <c r="A13636" s="8" t="s">
        <v>64953</v>
      </c>
      <c r="B13636" s="8" t="s">
        <v>64954</v>
      </c>
      <c r="C13636" s="8" t="s">
        <v>64161</v>
      </c>
      <c r="D13636" s="8">
        <v>-5.0999999999999996</v>
      </c>
      <c r="G13636" s="8" t="s">
        <v>64955</v>
      </c>
      <c r="H13636" s="8" t="s">
        <v>64956</v>
      </c>
      <c r="I13636" s="8" t="s">
        <v>64957</v>
      </c>
      <c r="J13636" s="9">
        <v>-2.6</v>
      </c>
      <c r="K13636" s="10" t="s">
        <v>14</v>
      </c>
    </row>
    <row r="13637" spans="1:11">
      <c r="A13637" s="8" t="s">
        <v>64958</v>
      </c>
      <c r="B13637" s="8" t="s">
        <v>64959</v>
      </c>
      <c r="C13637" s="8" t="s">
        <v>64155</v>
      </c>
      <c r="D13637" s="8">
        <v>-5.0999999999999996</v>
      </c>
      <c r="G13637" s="8" t="s">
        <v>64960</v>
      </c>
      <c r="H13637" s="8" t="s">
        <v>64961</v>
      </c>
      <c r="I13637" s="8" t="s">
        <v>64962</v>
      </c>
      <c r="J13637" s="9">
        <v>-2.6</v>
      </c>
      <c r="K13637" s="10" t="s">
        <v>14</v>
      </c>
    </row>
    <row r="13638" spans="1:11">
      <c r="A13638" s="8" t="s">
        <v>64963</v>
      </c>
      <c r="B13638" s="8" t="s">
        <v>64964</v>
      </c>
      <c r="C13638" s="8" t="s">
        <v>64149</v>
      </c>
      <c r="D13638" s="8">
        <v>-5.0999999999999996</v>
      </c>
      <c r="G13638" s="8" t="s">
        <v>64965</v>
      </c>
      <c r="H13638" s="8" t="s">
        <v>64966</v>
      </c>
      <c r="I13638" s="8" t="s">
        <v>64967</v>
      </c>
      <c r="J13638" s="9">
        <v>-2.6</v>
      </c>
      <c r="K13638" s="10" t="s">
        <v>14</v>
      </c>
    </row>
    <row r="13639" spans="1:11">
      <c r="A13639" s="8" t="s">
        <v>64968</v>
      </c>
      <c r="B13639" s="8" t="s">
        <v>64969</v>
      </c>
      <c r="C13639" s="8" t="s">
        <v>64143</v>
      </c>
      <c r="D13639" s="8">
        <v>-4.5</v>
      </c>
      <c r="G13639" s="8" t="s">
        <v>64970</v>
      </c>
      <c r="H13639" s="8" t="s">
        <v>64971</v>
      </c>
      <c r="I13639" s="8" t="s">
        <v>64972</v>
      </c>
      <c r="J13639" s="9">
        <v>-2.5</v>
      </c>
      <c r="K13639" s="10" t="s">
        <v>14</v>
      </c>
    </row>
    <row r="13640" spans="1:11">
      <c r="A13640" s="8" t="s">
        <v>64973</v>
      </c>
      <c r="B13640" s="8" t="s">
        <v>64974</v>
      </c>
      <c r="C13640" s="8" t="s">
        <v>7498</v>
      </c>
      <c r="D13640" s="8">
        <v>-4.0999999999999996</v>
      </c>
      <c r="G13640" s="8" t="s">
        <v>64975</v>
      </c>
      <c r="H13640" s="8" t="s">
        <v>64976</v>
      </c>
      <c r="I13640" s="8" t="s">
        <v>64977</v>
      </c>
      <c r="J13640" s="9">
        <v>-4.3</v>
      </c>
      <c r="K13640" s="10" t="s">
        <v>14</v>
      </c>
    </row>
    <row r="13641" spans="1:11">
      <c r="A13641" s="8" t="s">
        <v>64978</v>
      </c>
      <c r="B13641" s="8" t="s">
        <v>64979</v>
      </c>
      <c r="C13641" s="8" t="s">
        <v>13502</v>
      </c>
      <c r="D13641" s="8">
        <v>-4.0999999999999996</v>
      </c>
      <c r="G13641" s="8" t="s">
        <v>64980</v>
      </c>
      <c r="H13641" s="8" t="s">
        <v>64981</v>
      </c>
      <c r="I13641" s="8" t="s">
        <v>64982</v>
      </c>
      <c r="J13641" s="9">
        <v>-5.4</v>
      </c>
      <c r="K13641" s="10" t="s">
        <v>14</v>
      </c>
    </row>
    <row r="13642" spans="1:11">
      <c r="A13642" s="8" t="s">
        <v>64983</v>
      </c>
      <c r="B13642" s="8" t="s">
        <v>64984</v>
      </c>
      <c r="C13642" s="8" t="s">
        <v>13508</v>
      </c>
      <c r="D13642" s="8">
        <v>-4.0999999999999996</v>
      </c>
      <c r="G13642" s="8" t="s">
        <v>64985</v>
      </c>
      <c r="H13642" s="8" t="s">
        <v>64986</v>
      </c>
      <c r="I13642" s="8" t="s">
        <v>64987</v>
      </c>
      <c r="J13642" s="9">
        <v>-5.9</v>
      </c>
      <c r="K13642" s="10" t="s">
        <v>14</v>
      </c>
    </row>
    <row r="13643" spans="1:11">
      <c r="A13643" s="8" t="s">
        <v>64988</v>
      </c>
      <c r="B13643" s="8" t="s">
        <v>64989</v>
      </c>
      <c r="C13643" s="8" t="s">
        <v>64990</v>
      </c>
      <c r="D13643" s="8">
        <v>-4.2</v>
      </c>
      <c r="G13643" s="8" t="s">
        <v>64991</v>
      </c>
      <c r="H13643" s="8" t="s">
        <v>64992</v>
      </c>
      <c r="I13643" s="8" t="s">
        <v>64993</v>
      </c>
      <c r="J13643" s="9">
        <v>-4</v>
      </c>
      <c r="K13643" s="10" t="s">
        <v>14</v>
      </c>
    </row>
    <row r="13644" spans="1:11">
      <c r="A13644" s="8" t="s">
        <v>64994</v>
      </c>
      <c r="B13644" s="8" t="s">
        <v>64995</v>
      </c>
      <c r="C13644" s="8" t="s">
        <v>64996</v>
      </c>
      <c r="D13644" s="8">
        <v>-4.7</v>
      </c>
      <c r="G13644" s="8" t="s">
        <v>64997</v>
      </c>
      <c r="H13644" s="8" t="s">
        <v>64998</v>
      </c>
      <c r="I13644" s="8" t="s">
        <v>64999</v>
      </c>
      <c r="J13644" s="9">
        <v>-3.5</v>
      </c>
      <c r="K13644" s="10" t="s">
        <v>14</v>
      </c>
    </row>
    <row r="13645" spans="1:11">
      <c r="A13645" s="8" t="s">
        <v>65000</v>
      </c>
      <c r="B13645" s="8" t="s">
        <v>65001</v>
      </c>
      <c r="C13645" s="8" t="s">
        <v>65002</v>
      </c>
      <c r="D13645" s="8">
        <v>-4.9000000000000004</v>
      </c>
      <c r="G13645" s="8" t="s">
        <v>65003</v>
      </c>
      <c r="H13645" s="8" t="s">
        <v>65004</v>
      </c>
      <c r="I13645" s="8" t="s">
        <v>6407</v>
      </c>
      <c r="J13645" s="9">
        <v>-1.5</v>
      </c>
      <c r="K13645" s="10" t="s">
        <v>14</v>
      </c>
    </row>
    <row r="13646" spans="1:11">
      <c r="A13646" s="8" t="s">
        <v>65005</v>
      </c>
      <c r="B13646" s="8" t="s">
        <v>65006</v>
      </c>
      <c r="C13646" s="8" t="s">
        <v>65007</v>
      </c>
      <c r="D13646" s="8">
        <v>-4.9000000000000004</v>
      </c>
      <c r="G13646" s="8" t="s">
        <v>65008</v>
      </c>
      <c r="H13646" s="8" t="s">
        <v>65009</v>
      </c>
      <c r="I13646" s="8" t="s">
        <v>6401</v>
      </c>
      <c r="J13646" s="9">
        <v>-1.5</v>
      </c>
      <c r="K13646" s="10" t="s">
        <v>14</v>
      </c>
    </row>
    <row r="13647" spans="1:11">
      <c r="A13647" s="8" t="s">
        <v>65010</v>
      </c>
      <c r="B13647" s="8" t="s">
        <v>65011</v>
      </c>
      <c r="C13647" s="8" t="s">
        <v>65012</v>
      </c>
      <c r="D13647" s="8">
        <v>-4.9000000000000004</v>
      </c>
      <c r="G13647" s="8" t="s">
        <v>65013</v>
      </c>
      <c r="H13647" s="8" t="s">
        <v>65014</v>
      </c>
      <c r="I13647" s="8" t="s">
        <v>65015</v>
      </c>
      <c r="J13647" s="9">
        <v>-1.7</v>
      </c>
      <c r="K13647" s="10" t="s">
        <v>14</v>
      </c>
    </row>
    <row r="13648" spans="1:11">
      <c r="A13648" s="8" t="s">
        <v>65016</v>
      </c>
      <c r="B13648" s="8" t="s">
        <v>65017</v>
      </c>
      <c r="C13648" s="8" t="s">
        <v>65018</v>
      </c>
      <c r="D13648" s="8">
        <v>-4.9000000000000004</v>
      </c>
      <c r="G13648" s="8" t="s">
        <v>65019</v>
      </c>
      <c r="H13648" s="8" t="s">
        <v>65020</v>
      </c>
      <c r="I13648" s="8" t="s">
        <v>65021</v>
      </c>
      <c r="J13648" s="9">
        <v>-2.2999999999999998</v>
      </c>
      <c r="K13648" s="10" t="s">
        <v>14</v>
      </c>
    </row>
    <row r="13649" spans="1:11">
      <c r="A13649" s="8" t="s">
        <v>65022</v>
      </c>
      <c r="B13649" s="8" t="s">
        <v>65023</v>
      </c>
      <c r="C13649" s="8" t="s">
        <v>65024</v>
      </c>
      <c r="D13649" s="8">
        <v>-4.4000000000000004</v>
      </c>
      <c r="G13649" s="8" t="s">
        <v>65025</v>
      </c>
      <c r="H13649" s="8" t="s">
        <v>65026</v>
      </c>
      <c r="I13649" s="8" t="s">
        <v>1455</v>
      </c>
      <c r="J13649" s="9">
        <v>-4.9000000000000004</v>
      </c>
      <c r="K13649" s="10" t="s">
        <v>14</v>
      </c>
    </row>
    <row r="13650" spans="1:11">
      <c r="A13650" s="8" t="s">
        <v>65027</v>
      </c>
      <c r="B13650" s="8" t="s">
        <v>65028</v>
      </c>
      <c r="C13650" s="8" t="s">
        <v>65029</v>
      </c>
      <c r="D13650" s="8">
        <v>-6.2</v>
      </c>
      <c r="G13650" s="8" t="s">
        <v>65030</v>
      </c>
      <c r="H13650" s="8" t="s">
        <v>65031</v>
      </c>
      <c r="I13650" s="8" t="s">
        <v>5343</v>
      </c>
      <c r="J13650" s="9">
        <v>-6.3</v>
      </c>
      <c r="K13650" s="10" t="s">
        <v>14</v>
      </c>
    </row>
    <row r="13651" spans="1:11">
      <c r="A13651" s="8" t="s">
        <v>65032</v>
      </c>
      <c r="B13651" s="8" t="s">
        <v>65033</v>
      </c>
      <c r="C13651" s="8" t="s">
        <v>65034</v>
      </c>
      <c r="D13651" s="8">
        <v>-6.5</v>
      </c>
      <c r="G13651" s="8" t="s">
        <v>65035</v>
      </c>
      <c r="H13651" s="8" t="s">
        <v>65036</v>
      </c>
      <c r="I13651" s="8" t="s">
        <v>5349</v>
      </c>
      <c r="J13651" s="9">
        <v>-6.6</v>
      </c>
      <c r="K13651" s="10" t="s">
        <v>14</v>
      </c>
    </row>
    <row r="13652" spans="1:11">
      <c r="A13652" s="8" t="s">
        <v>65037</v>
      </c>
      <c r="B13652" s="8" t="s">
        <v>65038</v>
      </c>
      <c r="C13652" s="8" t="s">
        <v>65039</v>
      </c>
      <c r="D13652" s="8">
        <v>-5.8</v>
      </c>
      <c r="G13652" s="8" t="s">
        <v>65040</v>
      </c>
      <c r="H13652" s="8" t="s">
        <v>65041</v>
      </c>
      <c r="I13652" s="8" t="s">
        <v>7463</v>
      </c>
      <c r="J13652" s="9">
        <v>-6.6</v>
      </c>
      <c r="K13652" s="10" t="s">
        <v>14</v>
      </c>
    </row>
    <row r="13653" spans="1:11">
      <c r="A13653" s="8" t="s">
        <v>65042</v>
      </c>
      <c r="B13653" s="8" t="s">
        <v>65043</v>
      </c>
      <c r="C13653" s="8" t="s">
        <v>65044</v>
      </c>
      <c r="D13653" s="8">
        <v>-4.3</v>
      </c>
      <c r="G13653" s="8" t="s">
        <v>65045</v>
      </c>
      <c r="H13653" s="8" t="s">
        <v>65046</v>
      </c>
      <c r="I13653" s="8" t="s">
        <v>65047</v>
      </c>
      <c r="J13653" s="9">
        <v>-7.6</v>
      </c>
      <c r="K13653" s="10" t="s">
        <v>14</v>
      </c>
    </row>
    <row r="13654" spans="1:11">
      <c r="A13654" s="8" t="s">
        <v>65048</v>
      </c>
      <c r="B13654" s="8" t="s">
        <v>65049</v>
      </c>
      <c r="C13654" s="8" t="s">
        <v>65050</v>
      </c>
      <c r="D13654" s="8">
        <v>-4.7</v>
      </c>
      <c r="G13654" s="8" t="s">
        <v>65051</v>
      </c>
      <c r="H13654" s="8" t="s">
        <v>65052</v>
      </c>
      <c r="I13654" s="8" t="s">
        <v>65053</v>
      </c>
      <c r="J13654" s="9">
        <v>-9.1</v>
      </c>
      <c r="K13654" s="10" t="s">
        <v>14</v>
      </c>
    </row>
    <row r="13655" spans="1:11">
      <c r="A13655" s="8" t="s">
        <v>65054</v>
      </c>
      <c r="B13655" s="8" t="s">
        <v>65055</v>
      </c>
      <c r="C13655" s="8" t="s">
        <v>65056</v>
      </c>
      <c r="D13655" s="8">
        <v>-5.0999999999999996</v>
      </c>
      <c r="G13655" s="8" t="s">
        <v>65057</v>
      </c>
      <c r="H13655" s="8" t="s">
        <v>65058</v>
      </c>
      <c r="I13655" s="8" t="s">
        <v>65059</v>
      </c>
      <c r="J13655" s="9">
        <v>-11.8</v>
      </c>
      <c r="K13655" s="10" t="s">
        <v>14</v>
      </c>
    </row>
    <row r="13656" spans="1:11">
      <c r="A13656" s="8" t="s">
        <v>65060</v>
      </c>
      <c r="B13656" s="8" t="s">
        <v>65061</v>
      </c>
      <c r="C13656" s="8" t="s">
        <v>65062</v>
      </c>
      <c r="D13656" s="8">
        <v>-6.1</v>
      </c>
      <c r="G13656" s="8" t="s">
        <v>65063</v>
      </c>
      <c r="H13656" s="8" t="s">
        <v>65064</v>
      </c>
      <c r="I13656" s="8" t="s">
        <v>65065</v>
      </c>
      <c r="J13656" s="9">
        <v>-12.4</v>
      </c>
      <c r="K13656" s="10" t="s">
        <v>14</v>
      </c>
    </row>
    <row r="13657" spans="1:11">
      <c r="A13657" s="8" t="s">
        <v>65066</v>
      </c>
      <c r="B13657" s="8" t="s">
        <v>65067</v>
      </c>
      <c r="C13657" s="8" t="s">
        <v>65068</v>
      </c>
      <c r="D13657" s="8">
        <v>-4.4000000000000004</v>
      </c>
      <c r="G13657" s="8" t="s">
        <v>65069</v>
      </c>
      <c r="H13657" s="8" t="s">
        <v>65070</v>
      </c>
      <c r="I13657" s="8" t="s">
        <v>65071</v>
      </c>
      <c r="J13657" s="9">
        <v>-11.7</v>
      </c>
      <c r="K13657" s="10" t="s">
        <v>14</v>
      </c>
    </row>
    <row r="13658" spans="1:11">
      <c r="A13658" s="8" t="s">
        <v>65072</v>
      </c>
      <c r="B13658" s="8" t="s">
        <v>65073</v>
      </c>
      <c r="C13658" s="8" t="s">
        <v>65074</v>
      </c>
      <c r="D13658" s="8">
        <v>-3</v>
      </c>
      <c r="G13658" s="8" t="s">
        <v>65075</v>
      </c>
      <c r="H13658" s="8" t="s">
        <v>65076</v>
      </c>
      <c r="I13658" s="8" t="s">
        <v>65077</v>
      </c>
      <c r="J13658" s="9">
        <v>-9.3000000000000007</v>
      </c>
      <c r="K13658" s="10" t="s">
        <v>14</v>
      </c>
    </row>
    <row r="13659" spans="1:11">
      <c r="A13659" s="8" t="s">
        <v>65078</v>
      </c>
      <c r="B13659" s="8" t="s">
        <v>65079</v>
      </c>
      <c r="C13659" s="8" t="s">
        <v>51212</v>
      </c>
      <c r="D13659" s="8">
        <v>-2.6</v>
      </c>
      <c r="G13659" s="8" t="s">
        <v>65080</v>
      </c>
      <c r="H13659" s="8" t="s">
        <v>65081</v>
      </c>
      <c r="I13659" s="8" t="s">
        <v>65082</v>
      </c>
      <c r="J13659" s="9">
        <v>-8.6999999999999993</v>
      </c>
      <c r="K13659" s="10" t="s">
        <v>14</v>
      </c>
    </row>
    <row r="13660" spans="1:11">
      <c r="A13660" s="8" t="s">
        <v>65083</v>
      </c>
      <c r="B13660" s="8" t="s">
        <v>65084</v>
      </c>
      <c r="C13660" s="8" t="s">
        <v>65085</v>
      </c>
      <c r="D13660" s="8">
        <v>-2.6</v>
      </c>
      <c r="G13660" s="8" t="s">
        <v>65086</v>
      </c>
      <c r="H13660" s="8" t="s">
        <v>65087</v>
      </c>
      <c r="I13660" s="8" t="s">
        <v>65088</v>
      </c>
      <c r="J13660" s="9">
        <v>-7.7</v>
      </c>
      <c r="K13660" s="10" t="s">
        <v>14</v>
      </c>
    </row>
    <row r="13661" spans="1:11">
      <c r="A13661" s="8" t="s">
        <v>65089</v>
      </c>
      <c r="B13661" s="8" t="s">
        <v>65090</v>
      </c>
      <c r="C13661" s="8" t="s">
        <v>65091</v>
      </c>
      <c r="D13661" s="8">
        <v>-2.6</v>
      </c>
      <c r="G13661" s="8" t="s">
        <v>65092</v>
      </c>
      <c r="H13661" s="8" t="s">
        <v>65093</v>
      </c>
      <c r="I13661" s="8" t="s">
        <v>11022</v>
      </c>
      <c r="J13661" s="9">
        <v>-8.6</v>
      </c>
      <c r="K13661" s="10" t="s">
        <v>14</v>
      </c>
    </row>
    <row r="13662" spans="1:11">
      <c r="A13662" s="8" t="s">
        <v>65094</v>
      </c>
      <c r="B13662" s="8" t="s">
        <v>65095</v>
      </c>
      <c r="C13662" s="8" t="s">
        <v>65096</v>
      </c>
      <c r="D13662" s="8">
        <v>-2.6</v>
      </c>
      <c r="G13662" s="8" t="s">
        <v>65097</v>
      </c>
      <c r="H13662" s="8" t="s">
        <v>65098</v>
      </c>
      <c r="I13662" s="8" t="s">
        <v>9181</v>
      </c>
      <c r="J13662" s="9">
        <v>-9</v>
      </c>
      <c r="K13662" s="10" t="s">
        <v>14</v>
      </c>
    </row>
    <row r="13663" spans="1:11">
      <c r="A13663" s="8" t="s">
        <v>65099</v>
      </c>
      <c r="B13663" s="8" t="s">
        <v>65100</v>
      </c>
      <c r="C13663" s="8" t="s">
        <v>65101</v>
      </c>
      <c r="D13663" s="8">
        <v>-1.9</v>
      </c>
      <c r="G13663" s="8" t="s">
        <v>65102</v>
      </c>
      <c r="H13663" s="8" t="s">
        <v>65103</v>
      </c>
      <c r="I13663" s="8" t="s">
        <v>11031</v>
      </c>
      <c r="J13663" s="9">
        <v>-9</v>
      </c>
      <c r="K13663" s="10" t="s">
        <v>14</v>
      </c>
    </row>
    <row r="13664" spans="1:11">
      <c r="A13664" s="8" t="s">
        <v>65104</v>
      </c>
      <c r="B13664" s="8" t="s">
        <v>65105</v>
      </c>
      <c r="C13664" s="8" t="s">
        <v>14286</v>
      </c>
      <c r="D13664" s="8">
        <v>-1.8</v>
      </c>
      <c r="G13664" s="8" t="s">
        <v>65106</v>
      </c>
      <c r="H13664" s="8" t="s">
        <v>65107</v>
      </c>
      <c r="I13664" s="8" t="s">
        <v>11037</v>
      </c>
      <c r="J13664" s="9">
        <v>-9</v>
      </c>
      <c r="K13664" s="10" t="s">
        <v>14</v>
      </c>
    </row>
    <row r="13665" spans="1:11">
      <c r="A13665" s="8" t="s">
        <v>65108</v>
      </c>
      <c r="B13665" s="8" t="s">
        <v>65109</v>
      </c>
      <c r="C13665" s="8" t="s">
        <v>14291</v>
      </c>
      <c r="D13665" s="8">
        <v>-1.8</v>
      </c>
      <c r="G13665" s="8" t="s">
        <v>65110</v>
      </c>
      <c r="H13665" s="8" t="s">
        <v>65111</v>
      </c>
      <c r="I13665" s="8" t="s">
        <v>11043</v>
      </c>
      <c r="J13665" s="9">
        <v>-9</v>
      </c>
      <c r="K13665" s="10" t="s">
        <v>14</v>
      </c>
    </row>
    <row r="13666" spans="1:11">
      <c r="A13666" s="8" t="s">
        <v>65112</v>
      </c>
      <c r="B13666" s="8" t="s">
        <v>65113</v>
      </c>
      <c r="C13666" s="8" t="s">
        <v>14296</v>
      </c>
      <c r="D13666" s="8">
        <v>-1.8</v>
      </c>
      <c r="G13666" s="8" t="s">
        <v>65114</v>
      </c>
      <c r="H13666" s="8" t="s">
        <v>65115</v>
      </c>
      <c r="I13666" s="8" t="s">
        <v>11049</v>
      </c>
      <c r="J13666" s="9">
        <v>-9</v>
      </c>
      <c r="K13666" s="10" t="s">
        <v>14</v>
      </c>
    </row>
    <row r="13667" spans="1:11">
      <c r="A13667" s="8" t="s">
        <v>65116</v>
      </c>
      <c r="B13667" s="8" t="s">
        <v>65117</v>
      </c>
      <c r="C13667" s="8" t="s">
        <v>14301</v>
      </c>
      <c r="D13667" s="8">
        <v>-1.8</v>
      </c>
      <c r="G13667" s="8" t="s">
        <v>65118</v>
      </c>
      <c r="H13667" s="8" t="s">
        <v>65119</v>
      </c>
      <c r="I13667" s="8" t="s">
        <v>11055</v>
      </c>
      <c r="J13667" s="9">
        <v>-9</v>
      </c>
      <c r="K13667" s="10" t="s">
        <v>14</v>
      </c>
    </row>
    <row r="13668" spans="1:11">
      <c r="A13668" s="8" t="s">
        <v>65120</v>
      </c>
      <c r="B13668" s="8" t="s">
        <v>65121</v>
      </c>
      <c r="C13668" s="8" t="s">
        <v>14306</v>
      </c>
      <c r="D13668" s="8">
        <v>-1.8</v>
      </c>
      <c r="G13668" s="8" t="s">
        <v>65122</v>
      </c>
      <c r="H13668" s="8" t="s">
        <v>65123</v>
      </c>
      <c r="I13668" s="8" t="s">
        <v>11061</v>
      </c>
      <c r="J13668" s="9">
        <v>-9</v>
      </c>
      <c r="K13668" s="10" t="s">
        <v>14</v>
      </c>
    </row>
    <row r="13669" spans="1:11">
      <c r="A13669" s="8" t="s">
        <v>65124</v>
      </c>
      <c r="B13669" s="8" t="s">
        <v>65125</v>
      </c>
      <c r="C13669" s="8" t="s">
        <v>14311</v>
      </c>
      <c r="D13669" s="8">
        <v>-1.8</v>
      </c>
      <c r="G13669" s="8" t="s">
        <v>65126</v>
      </c>
      <c r="H13669" s="8" t="s">
        <v>65127</v>
      </c>
      <c r="I13669" s="8" t="s">
        <v>9221</v>
      </c>
      <c r="J13669" s="9">
        <v>-9</v>
      </c>
      <c r="K13669" s="10" t="s">
        <v>14</v>
      </c>
    </row>
    <row r="13670" spans="1:11">
      <c r="A13670" s="8" t="s">
        <v>65128</v>
      </c>
      <c r="B13670" s="8" t="s">
        <v>65129</v>
      </c>
      <c r="C13670" s="8" t="s">
        <v>33155</v>
      </c>
      <c r="D13670" s="8">
        <v>-1.8</v>
      </c>
      <c r="G13670" s="8" t="s">
        <v>65130</v>
      </c>
      <c r="H13670" s="8" t="s">
        <v>65131</v>
      </c>
      <c r="I13670" s="8" t="s">
        <v>354</v>
      </c>
      <c r="J13670" s="9">
        <v>-9</v>
      </c>
      <c r="K13670" s="10" t="s">
        <v>14</v>
      </c>
    </row>
    <row r="13671" spans="1:11">
      <c r="A13671" s="8" t="s">
        <v>65132</v>
      </c>
      <c r="B13671" s="8" t="s">
        <v>65133</v>
      </c>
      <c r="C13671" s="8" t="s">
        <v>65134</v>
      </c>
      <c r="D13671" s="8">
        <v>-1.3</v>
      </c>
      <c r="G13671" s="8" t="s">
        <v>65135</v>
      </c>
      <c r="H13671" s="8" t="s">
        <v>65136</v>
      </c>
      <c r="I13671" s="8" t="s">
        <v>360</v>
      </c>
      <c r="J13671" s="9">
        <v>-8.1</v>
      </c>
      <c r="K13671" s="10" t="s">
        <v>14</v>
      </c>
    </row>
    <row r="13672" spans="1:11">
      <c r="A13672" s="8" t="s">
        <v>65137</v>
      </c>
      <c r="B13672" s="8" t="s">
        <v>65138</v>
      </c>
      <c r="C13672" s="8" t="s">
        <v>159</v>
      </c>
      <c r="D13672" s="8">
        <v>0</v>
      </c>
      <c r="G13672" s="8" t="s">
        <v>65139</v>
      </c>
      <c r="H13672" s="8" t="s">
        <v>65140</v>
      </c>
      <c r="I13672" s="8" t="s">
        <v>65141</v>
      </c>
      <c r="J13672" s="9">
        <v>-6.4</v>
      </c>
      <c r="K13672" s="10" t="s">
        <v>14</v>
      </c>
    </row>
    <row r="13673" spans="1:11">
      <c r="A13673" s="8" t="s">
        <v>65142</v>
      </c>
      <c r="B13673" s="8" t="s">
        <v>65143</v>
      </c>
      <c r="C13673" s="8" t="s">
        <v>159</v>
      </c>
      <c r="D13673" s="8">
        <v>0</v>
      </c>
      <c r="G13673" s="8" t="s">
        <v>65144</v>
      </c>
      <c r="H13673" s="8" t="s">
        <v>65145</v>
      </c>
      <c r="I13673" s="8" t="s">
        <v>65146</v>
      </c>
      <c r="J13673" s="9">
        <v>-5.2</v>
      </c>
      <c r="K13673" s="10" t="s">
        <v>14</v>
      </c>
    </row>
    <row r="13674" spans="1:11">
      <c r="A13674" s="8" t="s">
        <v>65147</v>
      </c>
      <c r="B13674" s="8" t="s">
        <v>65148</v>
      </c>
      <c r="C13674" s="8" t="s">
        <v>159</v>
      </c>
      <c r="D13674" s="8">
        <v>0</v>
      </c>
      <c r="G13674" s="8" t="s">
        <v>65149</v>
      </c>
      <c r="H13674" s="8" t="s">
        <v>65150</v>
      </c>
      <c r="I13674" s="8" t="s">
        <v>65151</v>
      </c>
      <c r="J13674" s="9">
        <v>-5.2</v>
      </c>
      <c r="K13674" s="10" t="s">
        <v>14</v>
      </c>
    </row>
    <row r="13675" spans="1:11">
      <c r="A13675" s="8" t="s">
        <v>65152</v>
      </c>
      <c r="B13675" s="8" t="s">
        <v>65153</v>
      </c>
      <c r="C13675" s="8" t="s">
        <v>159</v>
      </c>
      <c r="D13675" s="8">
        <v>0</v>
      </c>
      <c r="G13675" s="8" t="s">
        <v>65154</v>
      </c>
      <c r="H13675" s="8" t="s">
        <v>65155</v>
      </c>
      <c r="I13675" s="8" t="s">
        <v>65156</v>
      </c>
      <c r="J13675" s="9">
        <v>-5.5</v>
      </c>
      <c r="K13675" s="10" t="s">
        <v>14</v>
      </c>
    </row>
    <row r="13676" spans="1:11">
      <c r="A13676" s="8" t="s">
        <v>65157</v>
      </c>
      <c r="B13676" s="8" t="s">
        <v>65158</v>
      </c>
      <c r="C13676" s="8" t="s">
        <v>6033</v>
      </c>
      <c r="D13676" s="8">
        <v>-0.4</v>
      </c>
      <c r="G13676" s="8" t="s">
        <v>65159</v>
      </c>
      <c r="H13676" s="8" t="s">
        <v>65160</v>
      </c>
      <c r="I13676" s="8" t="s">
        <v>20031</v>
      </c>
      <c r="J13676" s="9">
        <v>-5.2</v>
      </c>
      <c r="K13676" s="10" t="s">
        <v>14</v>
      </c>
    </row>
    <row r="13677" spans="1:11">
      <c r="A13677" s="8" t="s">
        <v>65161</v>
      </c>
      <c r="B13677" s="8" t="s">
        <v>65162</v>
      </c>
      <c r="C13677" s="8" t="s">
        <v>38437</v>
      </c>
      <c r="D13677" s="8">
        <v>-1.1000000000000001</v>
      </c>
      <c r="G13677" s="8" t="s">
        <v>65163</v>
      </c>
      <c r="H13677" s="8" t="s">
        <v>65164</v>
      </c>
      <c r="I13677" s="8" t="s">
        <v>20037</v>
      </c>
      <c r="J13677" s="9">
        <v>-5</v>
      </c>
      <c r="K13677" s="10" t="s">
        <v>14</v>
      </c>
    </row>
    <row r="13678" spans="1:11">
      <c r="A13678" s="8" t="s">
        <v>65165</v>
      </c>
      <c r="B13678" s="8" t="s">
        <v>65166</v>
      </c>
      <c r="C13678" s="8" t="s">
        <v>41616</v>
      </c>
      <c r="D13678" s="8">
        <v>-1.3</v>
      </c>
      <c r="G13678" s="8" t="s">
        <v>65167</v>
      </c>
      <c r="H13678" s="8" t="s">
        <v>65168</v>
      </c>
      <c r="I13678" s="8" t="s">
        <v>3221</v>
      </c>
      <c r="J13678" s="9">
        <v>-4.3</v>
      </c>
      <c r="K13678" s="10" t="s">
        <v>14</v>
      </c>
    </row>
    <row r="13679" spans="1:11">
      <c r="A13679" s="8" t="s">
        <v>65169</v>
      </c>
      <c r="B13679" s="8" t="s">
        <v>65170</v>
      </c>
      <c r="C13679" s="8" t="s">
        <v>41621</v>
      </c>
      <c r="D13679" s="8">
        <v>-1.3</v>
      </c>
      <c r="G13679" s="8" t="s">
        <v>65171</v>
      </c>
      <c r="H13679" s="8" t="s">
        <v>65172</v>
      </c>
      <c r="I13679" s="8" t="s">
        <v>27</v>
      </c>
      <c r="J13679" s="9">
        <v>-3.1</v>
      </c>
      <c r="K13679" s="10" t="s">
        <v>14</v>
      </c>
    </row>
    <row r="13680" spans="1:11">
      <c r="A13680" s="8" t="s">
        <v>65173</v>
      </c>
      <c r="B13680" s="8" t="s">
        <v>65174</v>
      </c>
      <c r="C13680" s="8" t="s">
        <v>65175</v>
      </c>
      <c r="D13680" s="8">
        <v>-2.2000000000000002</v>
      </c>
      <c r="G13680" s="8" t="s">
        <v>65176</v>
      </c>
      <c r="H13680" s="8" t="s">
        <v>65177</v>
      </c>
      <c r="I13680" s="8" t="s">
        <v>86</v>
      </c>
      <c r="J13680" s="9">
        <v>-3.1</v>
      </c>
      <c r="K13680" s="10" t="s">
        <v>14</v>
      </c>
    </row>
    <row r="13681" spans="1:11">
      <c r="A13681" s="8" t="s">
        <v>65178</v>
      </c>
      <c r="B13681" s="8" t="s">
        <v>65179</v>
      </c>
      <c r="C13681" s="8" t="s">
        <v>65180</v>
      </c>
      <c r="D13681" s="8">
        <v>-2.4</v>
      </c>
      <c r="G13681" s="8" t="s">
        <v>65181</v>
      </c>
      <c r="H13681" s="8" t="s">
        <v>65182</v>
      </c>
      <c r="I13681" s="8" t="s">
        <v>92</v>
      </c>
      <c r="J13681" s="9">
        <v>-2.7</v>
      </c>
      <c r="K13681" s="10" t="s">
        <v>14</v>
      </c>
    </row>
    <row r="13682" spans="1:11">
      <c r="A13682" s="8" t="s">
        <v>65183</v>
      </c>
      <c r="B13682" s="8" t="s">
        <v>65184</v>
      </c>
      <c r="C13682" s="8" t="s">
        <v>65185</v>
      </c>
      <c r="D13682" s="8">
        <v>-2.4</v>
      </c>
      <c r="G13682" s="8" t="s">
        <v>65186</v>
      </c>
      <c r="H13682" s="8" t="s">
        <v>65187</v>
      </c>
      <c r="I13682" s="8" t="s">
        <v>35106</v>
      </c>
      <c r="J13682" s="9">
        <v>-3</v>
      </c>
      <c r="K13682" s="10" t="s">
        <v>14</v>
      </c>
    </row>
    <row r="13683" spans="1:11">
      <c r="A13683" s="8" t="s">
        <v>65188</v>
      </c>
      <c r="B13683" s="8" t="s">
        <v>65189</v>
      </c>
      <c r="C13683" s="8" t="s">
        <v>65190</v>
      </c>
      <c r="D13683" s="8">
        <v>-2.4</v>
      </c>
      <c r="G13683" s="8" t="s">
        <v>65191</v>
      </c>
      <c r="H13683" s="8" t="s">
        <v>65192</v>
      </c>
      <c r="I13683" s="8" t="s">
        <v>16201</v>
      </c>
      <c r="J13683" s="9">
        <v>-2.4</v>
      </c>
      <c r="K13683" s="10" t="s">
        <v>14</v>
      </c>
    </row>
    <row r="13684" spans="1:11">
      <c r="A13684" s="8" t="s">
        <v>65193</v>
      </c>
      <c r="B13684" s="8" t="s">
        <v>65194</v>
      </c>
      <c r="C13684" s="8" t="s">
        <v>65195</v>
      </c>
      <c r="D13684" s="8">
        <v>-1.6</v>
      </c>
      <c r="G13684" s="8" t="s">
        <v>65196</v>
      </c>
      <c r="H13684" s="8" t="s">
        <v>65197</v>
      </c>
      <c r="I13684" s="8" t="s">
        <v>16196</v>
      </c>
      <c r="J13684" s="9">
        <v>-2.4</v>
      </c>
      <c r="K13684" s="10" t="s">
        <v>14</v>
      </c>
    </row>
    <row r="13685" spans="1:11">
      <c r="A13685" s="8" t="s">
        <v>65198</v>
      </c>
      <c r="B13685" s="8" t="s">
        <v>65199</v>
      </c>
      <c r="C13685" s="8" t="s">
        <v>58785</v>
      </c>
      <c r="D13685" s="8">
        <v>-1.3</v>
      </c>
      <c r="G13685" s="8" t="s">
        <v>65200</v>
      </c>
      <c r="H13685" s="8" t="s">
        <v>65201</v>
      </c>
      <c r="I13685" s="8" t="s">
        <v>16190</v>
      </c>
      <c r="J13685" s="9">
        <v>-2.4</v>
      </c>
      <c r="K13685" s="10" t="s">
        <v>14</v>
      </c>
    </row>
    <row r="13686" spans="1:11">
      <c r="A13686" s="8" t="s">
        <v>65202</v>
      </c>
      <c r="B13686" s="8" t="s">
        <v>65203</v>
      </c>
      <c r="C13686" s="8" t="s">
        <v>58790</v>
      </c>
      <c r="D13686" s="8">
        <v>-1.3</v>
      </c>
      <c r="G13686" s="8" t="s">
        <v>65204</v>
      </c>
      <c r="H13686" s="8" t="s">
        <v>65205</v>
      </c>
      <c r="I13686" s="8" t="s">
        <v>8173</v>
      </c>
      <c r="J13686" s="9">
        <v>-2.2000000000000002</v>
      </c>
      <c r="K13686" s="10" t="s">
        <v>14</v>
      </c>
    </row>
    <row r="13687" spans="1:11">
      <c r="A13687" s="8" t="s">
        <v>65206</v>
      </c>
      <c r="B13687" s="8" t="s">
        <v>65207</v>
      </c>
      <c r="C13687" s="8" t="s">
        <v>56280</v>
      </c>
      <c r="D13687" s="8">
        <v>-0.6</v>
      </c>
      <c r="G13687" s="8" t="s">
        <v>65208</v>
      </c>
      <c r="H13687" s="8" t="s">
        <v>65209</v>
      </c>
      <c r="I13687" s="8" t="s">
        <v>38437</v>
      </c>
      <c r="J13687" s="9">
        <v>-1.6</v>
      </c>
      <c r="K13687" s="10" t="s">
        <v>14</v>
      </c>
    </row>
    <row r="13688" spans="1:11">
      <c r="A13688" s="8" t="s">
        <v>65210</v>
      </c>
      <c r="B13688" s="8" t="s">
        <v>65211</v>
      </c>
      <c r="C13688" s="8" t="s">
        <v>65212</v>
      </c>
      <c r="D13688" s="8">
        <v>-0.6</v>
      </c>
      <c r="G13688" s="8" t="s">
        <v>65213</v>
      </c>
      <c r="H13688" s="8" t="s">
        <v>65214</v>
      </c>
      <c r="I13688" s="8" t="s">
        <v>6033</v>
      </c>
      <c r="J13688" s="9">
        <v>-0.9</v>
      </c>
      <c r="K13688" s="10" t="s">
        <v>14</v>
      </c>
    </row>
    <row r="13689" spans="1:11">
      <c r="A13689" s="8" t="s">
        <v>65215</v>
      </c>
      <c r="B13689" s="8" t="s">
        <v>65216</v>
      </c>
      <c r="C13689" s="8" t="s">
        <v>10709</v>
      </c>
      <c r="D13689" s="8">
        <v>-0.6</v>
      </c>
      <c r="G13689" s="8" t="s">
        <v>65217</v>
      </c>
      <c r="H13689" s="8" t="s">
        <v>65218</v>
      </c>
      <c r="I13689" s="8" t="s">
        <v>153</v>
      </c>
      <c r="J13689" s="9">
        <v>-0.1</v>
      </c>
      <c r="K13689" s="10" t="s">
        <v>14</v>
      </c>
    </row>
    <row r="13690" spans="1:11">
      <c r="A13690" s="8" t="s">
        <v>65219</v>
      </c>
      <c r="B13690" s="8" t="s">
        <v>65220</v>
      </c>
      <c r="C13690" s="8" t="s">
        <v>10704</v>
      </c>
      <c r="D13690" s="8">
        <v>-0.6</v>
      </c>
      <c r="G13690" s="8" t="s">
        <v>65221</v>
      </c>
      <c r="H13690" s="8" t="s">
        <v>65222</v>
      </c>
      <c r="I13690" s="8" t="s">
        <v>159</v>
      </c>
      <c r="J13690" s="9">
        <v>0</v>
      </c>
      <c r="K13690" s="10" t="s">
        <v>14</v>
      </c>
    </row>
    <row r="13691" spans="1:11">
      <c r="A13691" s="8" t="s">
        <v>65223</v>
      </c>
      <c r="B13691" s="8" t="s">
        <v>65224</v>
      </c>
      <c r="C13691" s="8" t="s">
        <v>10699</v>
      </c>
      <c r="D13691" s="8">
        <v>-0.6</v>
      </c>
      <c r="G13691" s="8" t="s">
        <v>65225</v>
      </c>
      <c r="H13691" s="8" t="s">
        <v>65226</v>
      </c>
      <c r="I13691" s="8" t="s">
        <v>159</v>
      </c>
      <c r="J13691" s="9">
        <v>0</v>
      </c>
      <c r="K13691" s="10" t="s">
        <v>14</v>
      </c>
    </row>
    <row r="13692" spans="1:11">
      <c r="A13692" s="8" t="s">
        <v>65227</v>
      </c>
      <c r="B13692" s="8" t="s">
        <v>65228</v>
      </c>
      <c r="C13692" s="8" t="s">
        <v>159</v>
      </c>
      <c r="D13692" s="8">
        <v>0</v>
      </c>
      <c r="G13692" s="8" t="s">
        <v>65229</v>
      </c>
      <c r="H13692" s="8" t="s">
        <v>65230</v>
      </c>
      <c r="I13692" s="8" t="s">
        <v>159</v>
      </c>
      <c r="J13692" s="9">
        <v>0</v>
      </c>
      <c r="K13692" s="10" t="s">
        <v>14</v>
      </c>
    </row>
    <row r="13693" spans="1:11">
      <c r="A13693" s="8" t="s">
        <v>65231</v>
      </c>
      <c r="B13693" s="8" t="s">
        <v>65232</v>
      </c>
      <c r="C13693" s="8" t="s">
        <v>23186</v>
      </c>
      <c r="D13693" s="8">
        <v>-0.2</v>
      </c>
      <c r="G13693" s="8" t="s">
        <v>65233</v>
      </c>
      <c r="H13693" s="8" t="s">
        <v>65234</v>
      </c>
      <c r="I13693" s="8" t="s">
        <v>159</v>
      </c>
      <c r="J13693" s="9">
        <v>0</v>
      </c>
      <c r="K13693" s="10" t="s">
        <v>14</v>
      </c>
    </row>
    <row r="13694" spans="1:11">
      <c r="A13694" s="8" t="s">
        <v>65235</v>
      </c>
      <c r="B13694" s="8" t="s">
        <v>65236</v>
      </c>
      <c r="C13694" s="8" t="s">
        <v>12569</v>
      </c>
      <c r="D13694" s="8">
        <v>-3.2</v>
      </c>
      <c r="G13694" s="8" t="s">
        <v>65237</v>
      </c>
      <c r="H13694" s="8" t="s">
        <v>65238</v>
      </c>
      <c r="I13694" s="8" t="s">
        <v>65239</v>
      </c>
      <c r="J13694" s="9">
        <v>-2</v>
      </c>
      <c r="K13694" s="10" t="s">
        <v>14</v>
      </c>
    </row>
    <row r="13695" spans="1:11">
      <c r="A13695" s="8" t="s">
        <v>65240</v>
      </c>
      <c r="B13695" s="8" t="s">
        <v>65241</v>
      </c>
      <c r="C13695" s="8" t="s">
        <v>23176</v>
      </c>
      <c r="D13695" s="8">
        <v>-3.6</v>
      </c>
      <c r="G13695" s="8" t="s">
        <v>65242</v>
      </c>
      <c r="H13695" s="8" t="s">
        <v>65243</v>
      </c>
      <c r="I13695" s="8" t="s">
        <v>65244</v>
      </c>
      <c r="J13695" s="9">
        <v>-3.4</v>
      </c>
      <c r="K13695" s="10" t="s">
        <v>14</v>
      </c>
    </row>
    <row r="13696" spans="1:11">
      <c r="A13696" s="8" t="s">
        <v>65245</v>
      </c>
      <c r="B13696" s="8" t="s">
        <v>65246</v>
      </c>
      <c r="C13696" s="8" t="s">
        <v>65247</v>
      </c>
      <c r="D13696" s="8">
        <v>-3.6</v>
      </c>
      <c r="G13696" s="8" t="s">
        <v>65248</v>
      </c>
      <c r="H13696" s="8" t="s">
        <v>65249</v>
      </c>
      <c r="I13696" s="8" t="s">
        <v>65250</v>
      </c>
      <c r="J13696" s="9">
        <v>-3.5</v>
      </c>
      <c r="K13696" s="10" t="s">
        <v>14</v>
      </c>
    </row>
    <row r="13697" spans="1:11">
      <c r="A13697" s="8" t="s">
        <v>65251</v>
      </c>
      <c r="B13697" s="8" t="s">
        <v>65252</v>
      </c>
      <c r="C13697" s="8" t="s">
        <v>65253</v>
      </c>
      <c r="D13697" s="8">
        <v>-3.6</v>
      </c>
      <c r="G13697" s="8" t="s">
        <v>65254</v>
      </c>
      <c r="H13697" s="8" t="s">
        <v>65255</v>
      </c>
      <c r="I13697" s="8" t="s">
        <v>65256</v>
      </c>
      <c r="J13697" s="9">
        <v>-3.5</v>
      </c>
      <c r="K13697" s="10" t="s">
        <v>14</v>
      </c>
    </row>
    <row r="13698" spans="1:11">
      <c r="A13698" s="8" t="s">
        <v>65257</v>
      </c>
      <c r="B13698" s="8" t="s">
        <v>65258</v>
      </c>
      <c r="C13698" s="8" t="s">
        <v>65259</v>
      </c>
      <c r="D13698" s="8">
        <v>-3.6</v>
      </c>
      <c r="G13698" s="8" t="s">
        <v>65260</v>
      </c>
      <c r="H13698" s="8" t="s">
        <v>65261</v>
      </c>
      <c r="I13698" s="8" t="s">
        <v>65262</v>
      </c>
      <c r="J13698" s="9">
        <v>-3.5</v>
      </c>
      <c r="K13698" s="10" t="s">
        <v>14</v>
      </c>
    </row>
    <row r="13699" spans="1:11">
      <c r="A13699" s="8" t="s">
        <v>65263</v>
      </c>
      <c r="B13699" s="8" t="s">
        <v>65264</v>
      </c>
      <c r="C13699" s="8" t="s">
        <v>65265</v>
      </c>
      <c r="D13699" s="8">
        <v>-3.6</v>
      </c>
      <c r="G13699" s="8" t="s">
        <v>65266</v>
      </c>
      <c r="H13699" s="8" t="s">
        <v>65267</v>
      </c>
      <c r="I13699" s="8" t="s">
        <v>65268</v>
      </c>
      <c r="J13699" s="9">
        <v>-3.5</v>
      </c>
      <c r="K13699" s="10" t="s">
        <v>14</v>
      </c>
    </row>
    <row r="13700" spans="1:11">
      <c r="A13700" s="8" t="s">
        <v>65269</v>
      </c>
      <c r="B13700" s="8" t="s">
        <v>65270</v>
      </c>
      <c r="C13700" s="8" t="s">
        <v>65271</v>
      </c>
      <c r="D13700" s="8">
        <v>-3.6</v>
      </c>
      <c r="G13700" s="8" t="s">
        <v>65272</v>
      </c>
      <c r="H13700" s="8" t="s">
        <v>65273</v>
      </c>
      <c r="I13700" s="8" t="s">
        <v>65274</v>
      </c>
      <c r="J13700" s="9">
        <v>-3.5</v>
      </c>
      <c r="K13700" s="10" t="s">
        <v>14</v>
      </c>
    </row>
    <row r="13701" spans="1:11">
      <c r="A13701" s="8" t="s">
        <v>65275</v>
      </c>
      <c r="B13701" s="8" t="s">
        <v>65276</v>
      </c>
      <c r="C13701" s="8" t="s">
        <v>23140</v>
      </c>
      <c r="D13701" s="8">
        <v>-3.6</v>
      </c>
      <c r="G13701" s="8" t="s">
        <v>65277</v>
      </c>
      <c r="H13701" s="8" t="s">
        <v>65278</v>
      </c>
      <c r="I13701" s="8" t="s">
        <v>65279</v>
      </c>
      <c r="J13701" s="9">
        <v>-3.5</v>
      </c>
      <c r="K13701" s="10" t="s">
        <v>14</v>
      </c>
    </row>
    <row r="13702" spans="1:11">
      <c r="A13702" s="8" t="s">
        <v>65280</v>
      </c>
      <c r="B13702" s="8" t="s">
        <v>65281</v>
      </c>
      <c r="C13702" s="8" t="s">
        <v>23134</v>
      </c>
      <c r="D13702" s="8">
        <v>-3.6</v>
      </c>
      <c r="G13702" s="8" t="s">
        <v>65282</v>
      </c>
      <c r="H13702" s="8" t="s">
        <v>65283</v>
      </c>
      <c r="I13702" s="8" t="s">
        <v>65284</v>
      </c>
      <c r="J13702" s="9">
        <v>-3.5</v>
      </c>
      <c r="K13702" s="10" t="s">
        <v>14</v>
      </c>
    </row>
    <row r="13703" spans="1:11">
      <c r="A13703" s="8" t="s">
        <v>65285</v>
      </c>
      <c r="B13703" s="8" t="s">
        <v>65286</v>
      </c>
      <c r="C13703" s="8" t="s">
        <v>12515</v>
      </c>
      <c r="D13703" s="8">
        <v>-2.4</v>
      </c>
      <c r="G13703" s="8" t="s">
        <v>65287</v>
      </c>
      <c r="H13703" s="8" t="s">
        <v>65288</v>
      </c>
      <c r="I13703" s="8" t="s">
        <v>65289</v>
      </c>
      <c r="J13703" s="9">
        <v>-3.2</v>
      </c>
      <c r="K13703" s="10" t="s">
        <v>14</v>
      </c>
    </row>
    <row r="13704" spans="1:11">
      <c r="A13704" s="8" t="s">
        <v>65290</v>
      </c>
      <c r="B13704" s="8" t="s">
        <v>65291</v>
      </c>
      <c r="C13704" s="8" t="s">
        <v>61402</v>
      </c>
      <c r="D13704" s="8">
        <v>-0.6</v>
      </c>
      <c r="G13704" s="8" t="s">
        <v>65292</v>
      </c>
      <c r="H13704" s="8" t="s">
        <v>65293</v>
      </c>
      <c r="I13704" s="8" t="s">
        <v>65294</v>
      </c>
      <c r="J13704" s="9">
        <v>-2.2000000000000002</v>
      </c>
      <c r="K13704" s="10" t="s">
        <v>14</v>
      </c>
    </row>
    <row r="13705" spans="1:11">
      <c r="A13705" s="8" t="s">
        <v>65295</v>
      </c>
      <c r="B13705" s="8" t="s">
        <v>65296</v>
      </c>
      <c r="C13705" s="8" t="s">
        <v>159</v>
      </c>
      <c r="D13705" s="8">
        <v>0</v>
      </c>
      <c r="G13705" s="8" t="s">
        <v>65297</v>
      </c>
      <c r="H13705" s="8" t="s">
        <v>65298</v>
      </c>
      <c r="I13705" s="8" t="s">
        <v>36803</v>
      </c>
      <c r="J13705" s="9">
        <v>-2.2000000000000002</v>
      </c>
      <c r="K13705" s="10" t="s">
        <v>14</v>
      </c>
    </row>
    <row r="13706" spans="1:11">
      <c r="A13706" s="8" t="s">
        <v>65299</v>
      </c>
      <c r="B13706" s="8" t="s">
        <v>65300</v>
      </c>
      <c r="C13706" s="8" t="s">
        <v>159</v>
      </c>
      <c r="D13706" s="8">
        <v>0</v>
      </c>
      <c r="G13706" s="8" t="s">
        <v>65301</v>
      </c>
      <c r="H13706" s="8" t="s">
        <v>65302</v>
      </c>
      <c r="I13706" s="8" t="s">
        <v>10160</v>
      </c>
      <c r="J13706" s="9">
        <v>-2.1</v>
      </c>
      <c r="K13706" s="10" t="s">
        <v>14</v>
      </c>
    </row>
    <row r="13707" spans="1:11">
      <c r="A13707" s="8" t="s">
        <v>65303</v>
      </c>
      <c r="B13707" s="8" t="s">
        <v>65304</v>
      </c>
      <c r="C13707" s="8" t="s">
        <v>159</v>
      </c>
      <c r="D13707" s="8">
        <v>0</v>
      </c>
      <c r="G13707" s="8" t="s">
        <v>65305</v>
      </c>
      <c r="H13707" s="8" t="s">
        <v>65306</v>
      </c>
      <c r="I13707" s="8" t="s">
        <v>10155</v>
      </c>
      <c r="J13707" s="9">
        <v>-2.1</v>
      </c>
      <c r="K13707" s="10" t="s">
        <v>14</v>
      </c>
    </row>
    <row r="13708" spans="1:11">
      <c r="A13708" s="8" t="s">
        <v>65307</v>
      </c>
      <c r="B13708" s="8" t="s">
        <v>65308</v>
      </c>
      <c r="C13708" s="8" t="s">
        <v>159</v>
      </c>
      <c r="D13708" s="8">
        <v>0</v>
      </c>
      <c r="G13708" s="8" t="s">
        <v>65309</v>
      </c>
      <c r="H13708" s="8" t="s">
        <v>65310</v>
      </c>
      <c r="I13708" s="8" t="s">
        <v>10150</v>
      </c>
      <c r="J13708" s="9">
        <v>-1.6</v>
      </c>
      <c r="K13708" s="10" t="s">
        <v>14</v>
      </c>
    </row>
    <row r="13709" spans="1:11">
      <c r="A13709" s="8" t="s">
        <v>65311</v>
      </c>
      <c r="B13709" s="8" t="s">
        <v>65312</v>
      </c>
      <c r="C13709" s="8" t="s">
        <v>159</v>
      </c>
      <c r="D13709" s="8">
        <v>0</v>
      </c>
      <c r="G13709" s="8" t="s">
        <v>65313</v>
      </c>
      <c r="H13709" s="8" t="s">
        <v>65314</v>
      </c>
      <c r="I13709" s="8" t="s">
        <v>14381</v>
      </c>
      <c r="J13709" s="9">
        <v>-2.1</v>
      </c>
      <c r="K13709" s="10" t="s">
        <v>14</v>
      </c>
    </row>
    <row r="13710" spans="1:11">
      <c r="A13710" s="8" t="s">
        <v>65315</v>
      </c>
      <c r="B13710" s="8" t="s">
        <v>65316</v>
      </c>
      <c r="C13710" s="8" t="s">
        <v>159</v>
      </c>
      <c r="D13710" s="8">
        <v>0</v>
      </c>
      <c r="G13710" s="8" t="s">
        <v>65317</v>
      </c>
      <c r="H13710" s="8" t="s">
        <v>65318</v>
      </c>
      <c r="I13710" s="8" t="s">
        <v>14376</v>
      </c>
      <c r="J13710" s="9">
        <v>-2.1</v>
      </c>
      <c r="K13710" s="10" t="s">
        <v>14</v>
      </c>
    </row>
    <row r="13711" spans="1:11">
      <c r="A13711" s="8" t="s">
        <v>65319</v>
      </c>
      <c r="B13711" s="8" t="s">
        <v>65320</v>
      </c>
      <c r="C13711" s="8" t="s">
        <v>159</v>
      </c>
      <c r="D13711" s="8">
        <v>0</v>
      </c>
      <c r="G13711" s="8" t="s">
        <v>65321</v>
      </c>
      <c r="H13711" s="8" t="s">
        <v>65322</v>
      </c>
      <c r="I13711" s="8" t="s">
        <v>14371</v>
      </c>
      <c r="J13711" s="9">
        <v>-2.1</v>
      </c>
      <c r="K13711" s="10" t="s">
        <v>14</v>
      </c>
    </row>
    <row r="13712" spans="1:11">
      <c r="A13712" s="8" t="s">
        <v>65323</v>
      </c>
      <c r="B13712" s="8" t="s">
        <v>65324</v>
      </c>
      <c r="C13712" s="8" t="s">
        <v>159</v>
      </c>
      <c r="D13712" s="8">
        <v>0</v>
      </c>
      <c r="G13712" s="8" t="s">
        <v>65325</v>
      </c>
      <c r="H13712" s="8" t="s">
        <v>65326</v>
      </c>
      <c r="I13712" s="8" t="s">
        <v>14366</v>
      </c>
      <c r="J13712" s="9">
        <v>-2.1</v>
      </c>
      <c r="K13712" s="10" t="s">
        <v>14</v>
      </c>
    </row>
    <row r="13713" spans="1:11">
      <c r="A13713" s="8" t="s">
        <v>65327</v>
      </c>
      <c r="B13713" s="8" t="s">
        <v>65328</v>
      </c>
      <c r="C13713" s="8" t="s">
        <v>65329</v>
      </c>
      <c r="D13713" s="8">
        <v>-2</v>
      </c>
      <c r="G13713" s="8" t="s">
        <v>65330</v>
      </c>
      <c r="H13713" s="8" t="s">
        <v>65331</v>
      </c>
      <c r="I13713" s="8" t="s">
        <v>56058</v>
      </c>
      <c r="J13713" s="9">
        <v>-2.1</v>
      </c>
      <c r="K13713" s="10" t="s">
        <v>14</v>
      </c>
    </row>
    <row r="13714" spans="1:11">
      <c r="A13714" s="8" t="s">
        <v>65332</v>
      </c>
      <c r="B13714" s="8" t="s">
        <v>65333</v>
      </c>
      <c r="C13714" s="8" t="s">
        <v>65334</v>
      </c>
      <c r="D13714" s="8">
        <v>-2.4</v>
      </c>
      <c r="G13714" s="8" t="s">
        <v>65335</v>
      </c>
      <c r="H13714" s="8" t="s">
        <v>65336</v>
      </c>
      <c r="I13714" s="8" t="s">
        <v>65337</v>
      </c>
      <c r="J13714" s="9">
        <v>-3.6</v>
      </c>
      <c r="K13714" s="10" t="s">
        <v>14</v>
      </c>
    </row>
    <row r="13715" spans="1:11">
      <c r="A13715" s="8" t="s">
        <v>65338</v>
      </c>
      <c r="B13715" s="8" t="s">
        <v>65339</v>
      </c>
      <c r="C13715" s="8" t="s">
        <v>65340</v>
      </c>
      <c r="D13715" s="8">
        <v>-2.5</v>
      </c>
      <c r="G13715" s="8" t="s">
        <v>65341</v>
      </c>
      <c r="H13715" s="8" t="s">
        <v>65342</v>
      </c>
      <c r="I13715" s="8" t="s">
        <v>50729</v>
      </c>
      <c r="J13715" s="9">
        <v>-5</v>
      </c>
      <c r="K13715" s="10" t="s">
        <v>14</v>
      </c>
    </row>
    <row r="13716" spans="1:11">
      <c r="A13716" s="8" t="s">
        <v>65343</v>
      </c>
      <c r="B13716" s="8" t="s">
        <v>65344</v>
      </c>
      <c r="C13716" s="8" t="s">
        <v>65345</v>
      </c>
      <c r="D13716" s="8">
        <v>-2.5</v>
      </c>
      <c r="G13716" s="8" t="s">
        <v>65346</v>
      </c>
      <c r="H13716" s="8" t="s">
        <v>65347</v>
      </c>
      <c r="I13716" s="8" t="s">
        <v>50734</v>
      </c>
      <c r="J13716" s="9">
        <v>-5.3</v>
      </c>
      <c r="K13716" s="10" t="s">
        <v>14</v>
      </c>
    </row>
    <row r="13717" spans="1:11">
      <c r="A13717" s="8" t="s">
        <v>65348</v>
      </c>
      <c r="B13717" s="8" t="s">
        <v>65349</v>
      </c>
      <c r="C13717" s="8" t="s">
        <v>65350</v>
      </c>
      <c r="D13717" s="8">
        <v>-2.5</v>
      </c>
      <c r="G13717" s="8" t="s">
        <v>65351</v>
      </c>
      <c r="H13717" s="8" t="s">
        <v>65352</v>
      </c>
      <c r="I13717" s="8" t="s">
        <v>50739</v>
      </c>
      <c r="J13717" s="9">
        <v>-5.3</v>
      </c>
      <c r="K13717" s="10" t="s">
        <v>14</v>
      </c>
    </row>
    <row r="13718" spans="1:11">
      <c r="A13718" s="8" t="s">
        <v>65353</v>
      </c>
      <c r="B13718" s="8" t="s">
        <v>65354</v>
      </c>
      <c r="C13718" s="8" t="s">
        <v>65355</v>
      </c>
      <c r="D13718" s="8">
        <v>-2.5</v>
      </c>
      <c r="G13718" s="8" t="s">
        <v>65356</v>
      </c>
      <c r="H13718" s="8" t="s">
        <v>65357</v>
      </c>
      <c r="I13718" s="8" t="s">
        <v>65358</v>
      </c>
      <c r="J13718" s="9">
        <v>-5.7</v>
      </c>
      <c r="K13718" s="10" t="s">
        <v>14</v>
      </c>
    </row>
    <row r="13719" spans="1:11">
      <c r="A13719" s="8" t="s">
        <v>65359</v>
      </c>
      <c r="B13719" s="8" t="s">
        <v>65360</v>
      </c>
      <c r="C13719" s="8" t="s">
        <v>65361</v>
      </c>
      <c r="D13719" s="8">
        <v>-2.5</v>
      </c>
      <c r="G13719" s="8" t="s">
        <v>65362</v>
      </c>
      <c r="H13719" s="8" t="s">
        <v>65363</v>
      </c>
      <c r="I13719" s="8" t="s">
        <v>50749</v>
      </c>
      <c r="J13719" s="9">
        <v>-5.3</v>
      </c>
      <c r="K13719" s="10" t="s">
        <v>14</v>
      </c>
    </row>
    <row r="13720" spans="1:11">
      <c r="A13720" s="8" t="s">
        <v>65364</v>
      </c>
      <c r="B13720" s="8" t="s">
        <v>65365</v>
      </c>
      <c r="C13720" s="8" t="s">
        <v>65366</v>
      </c>
      <c r="D13720" s="8">
        <v>-2.5</v>
      </c>
      <c r="G13720" s="8" t="s">
        <v>65367</v>
      </c>
      <c r="H13720" s="8" t="s">
        <v>65368</v>
      </c>
      <c r="I13720" s="8" t="s">
        <v>50754</v>
      </c>
      <c r="J13720" s="9">
        <v>-5.3</v>
      </c>
      <c r="K13720" s="10" t="s">
        <v>14</v>
      </c>
    </row>
    <row r="13721" spans="1:11">
      <c r="A13721" s="8" t="s">
        <v>65369</v>
      </c>
      <c r="B13721" s="8" t="s">
        <v>65370</v>
      </c>
      <c r="C13721" s="8" t="s">
        <v>65371</v>
      </c>
      <c r="D13721" s="8">
        <v>-2.5</v>
      </c>
      <c r="G13721" s="8" t="s">
        <v>65372</v>
      </c>
      <c r="H13721" s="8" t="s">
        <v>65373</v>
      </c>
      <c r="I13721" s="8" t="s">
        <v>65374</v>
      </c>
      <c r="J13721" s="9">
        <v>-4.9000000000000004</v>
      </c>
      <c r="K13721" s="10" t="s">
        <v>14</v>
      </c>
    </row>
    <row r="13722" spans="1:11">
      <c r="A13722" s="8" t="s">
        <v>65375</v>
      </c>
      <c r="B13722" s="8" t="s">
        <v>65376</v>
      </c>
      <c r="C13722" s="8" t="s">
        <v>65377</v>
      </c>
      <c r="D13722" s="8">
        <v>-2.2000000000000002</v>
      </c>
      <c r="G13722" s="8" t="s">
        <v>65378</v>
      </c>
      <c r="H13722" s="8" t="s">
        <v>65379</v>
      </c>
      <c r="I13722" s="8" t="s">
        <v>65380</v>
      </c>
      <c r="J13722" s="9">
        <v>-4</v>
      </c>
      <c r="K13722" s="10" t="s">
        <v>14</v>
      </c>
    </row>
    <row r="13723" spans="1:11">
      <c r="A13723" s="8" t="s">
        <v>65381</v>
      </c>
      <c r="B13723" s="8" t="s">
        <v>65382</v>
      </c>
      <c r="C13723" s="8" t="s">
        <v>65383</v>
      </c>
      <c r="D13723" s="8">
        <v>-0.6</v>
      </c>
      <c r="G13723" s="8" t="s">
        <v>65384</v>
      </c>
      <c r="H13723" s="8" t="s">
        <v>65385</v>
      </c>
      <c r="I13723" s="8" t="s">
        <v>65386</v>
      </c>
      <c r="J13723" s="9">
        <v>-3.5</v>
      </c>
      <c r="K13723" s="10" t="s">
        <v>14</v>
      </c>
    </row>
    <row r="13724" spans="1:11">
      <c r="A13724" s="8" t="s">
        <v>65387</v>
      </c>
      <c r="B13724" s="8" t="s">
        <v>65388</v>
      </c>
      <c r="C13724" s="8" t="s">
        <v>32330</v>
      </c>
      <c r="D13724" s="8">
        <v>-0.6</v>
      </c>
      <c r="G13724" s="8" t="s">
        <v>65389</v>
      </c>
      <c r="H13724" s="8" t="s">
        <v>65390</v>
      </c>
      <c r="I13724" s="8" t="s">
        <v>48016</v>
      </c>
      <c r="J13724" s="9">
        <v>-1.9</v>
      </c>
      <c r="K13724" s="10" t="s">
        <v>14</v>
      </c>
    </row>
    <row r="13725" spans="1:11">
      <c r="A13725" s="8" t="s">
        <v>65391</v>
      </c>
      <c r="B13725" s="8" t="s">
        <v>65392</v>
      </c>
      <c r="C13725" s="8" t="s">
        <v>32324</v>
      </c>
      <c r="D13725" s="8">
        <v>-0.6</v>
      </c>
      <c r="G13725" s="8" t="s">
        <v>65393</v>
      </c>
      <c r="H13725" s="8" t="s">
        <v>65394</v>
      </c>
      <c r="I13725" s="8" t="s">
        <v>49881</v>
      </c>
      <c r="J13725" s="9">
        <v>-1.9</v>
      </c>
      <c r="K13725" s="10" t="s">
        <v>14</v>
      </c>
    </row>
    <row r="13726" spans="1:11">
      <c r="A13726" s="8" t="s">
        <v>65395</v>
      </c>
      <c r="B13726" s="8" t="s">
        <v>65396</v>
      </c>
      <c r="C13726" s="8" t="s">
        <v>32318</v>
      </c>
      <c r="D13726" s="8">
        <v>-0.6</v>
      </c>
      <c r="G13726" s="8" t="s">
        <v>65397</v>
      </c>
      <c r="H13726" s="8" t="s">
        <v>65398</v>
      </c>
      <c r="I13726" s="8" t="s">
        <v>65399</v>
      </c>
      <c r="J13726" s="9">
        <v>-3</v>
      </c>
      <c r="K13726" s="10" t="s">
        <v>14</v>
      </c>
    </row>
    <row r="13727" spans="1:11">
      <c r="A13727" s="8" t="s">
        <v>65400</v>
      </c>
      <c r="B13727" s="8" t="s">
        <v>65401</v>
      </c>
      <c r="C13727" s="8" t="s">
        <v>32312</v>
      </c>
      <c r="D13727" s="8">
        <v>-0.6</v>
      </c>
      <c r="G13727" s="8" t="s">
        <v>65402</v>
      </c>
      <c r="H13727" s="8" t="s">
        <v>65403</v>
      </c>
      <c r="I13727" s="8" t="s">
        <v>65404</v>
      </c>
      <c r="J13727" s="9">
        <v>-4</v>
      </c>
      <c r="K13727" s="10" t="s">
        <v>14</v>
      </c>
    </row>
    <row r="13728" spans="1:11">
      <c r="A13728" s="8" t="s">
        <v>65405</v>
      </c>
      <c r="B13728" s="8" t="s">
        <v>65406</v>
      </c>
      <c r="C13728" s="8" t="s">
        <v>32306</v>
      </c>
      <c r="D13728" s="8">
        <v>-0.6</v>
      </c>
      <c r="G13728" s="8" t="s">
        <v>65407</v>
      </c>
      <c r="H13728" s="8" t="s">
        <v>65408</v>
      </c>
      <c r="I13728" s="8" t="s">
        <v>65409</v>
      </c>
      <c r="J13728" s="9">
        <v>-4.8</v>
      </c>
      <c r="K13728" s="10" t="s">
        <v>14</v>
      </c>
    </row>
    <row r="13729" spans="1:11">
      <c r="A13729" s="8" t="s">
        <v>65410</v>
      </c>
      <c r="B13729" s="8" t="s">
        <v>65411</v>
      </c>
      <c r="C13729" s="8" t="s">
        <v>65412</v>
      </c>
      <c r="D13729" s="8">
        <v>-0.6</v>
      </c>
      <c r="G13729" s="8" t="s">
        <v>65413</v>
      </c>
      <c r="H13729" s="8" t="s">
        <v>65414</v>
      </c>
      <c r="I13729" s="8" t="s">
        <v>65415</v>
      </c>
      <c r="J13729" s="9">
        <v>-4.5999999999999996</v>
      </c>
      <c r="K13729" s="10" t="s">
        <v>14</v>
      </c>
    </row>
    <row r="13730" spans="1:11">
      <c r="A13730" s="8" t="s">
        <v>65416</v>
      </c>
      <c r="B13730" s="8" t="s">
        <v>65417</v>
      </c>
      <c r="C13730" s="8" t="s">
        <v>65418</v>
      </c>
      <c r="D13730" s="8">
        <v>-0.6</v>
      </c>
      <c r="G13730" s="8" t="s">
        <v>65419</v>
      </c>
      <c r="H13730" s="8" t="s">
        <v>65420</v>
      </c>
      <c r="I13730" s="8" t="s">
        <v>65421</v>
      </c>
      <c r="J13730" s="9">
        <v>-3.5</v>
      </c>
      <c r="K13730" s="10" t="s">
        <v>14</v>
      </c>
    </row>
    <row r="13731" spans="1:11">
      <c r="A13731" s="8" t="s">
        <v>65422</v>
      </c>
      <c r="B13731" s="8" t="s">
        <v>65423</v>
      </c>
      <c r="C13731" s="8" t="s">
        <v>5237</v>
      </c>
      <c r="D13731" s="8">
        <v>-0.8</v>
      </c>
      <c r="G13731" s="8" t="s">
        <v>65424</v>
      </c>
      <c r="H13731" s="8" t="s">
        <v>65425</v>
      </c>
      <c r="I13731" s="8" t="s">
        <v>16786</v>
      </c>
      <c r="J13731" s="9">
        <v>-1.6</v>
      </c>
      <c r="K13731" s="10" t="s">
        <v>14</v>
      </c>
    </row>
    <row r="13732" spans="1:11">
      <c r="A13732" s="8" t="s">
        <v>65426</v>
      </c>
      <c r="B13732" s="8" t="s">
        <v>65427</v>
      </c>
      <c r="C13732" s="8" t="s">
        <v>9478</v>
      </c>
      <c r="D13732" s="8">
        <v>-0.9</v>
      </c>
      <c r="G13732" s="8" t="s">
        <v>65428</v>
      </c>
      <c r="H13732" s="8" t="s">
        <v>65429</v>
      </c>
      <c r="I13732" s="8" t="s">
        <v>16792</v>
      </c>
      <c r="J13732" s="9">
        <v>-1.6</v>
      </c>
      <c r="K13732" s="10" t="s">
        <v>14</v>
      </c>
    </row>
    <row r="13733" spans="1:11">
      <c r="A13733" s="8" t="s">
        <v>65430</v>
      </c>
      <c r="B13733" s="8" t="s">
        <v>65431</v>
      </c>
      <c r="C13733" s="8" t="s">
        <v>6454</v>
      </c>
      <c r="D13733" s="8">
        <v>-0.9</v>
      </c>
      <c r="G13733" s="8" t="s">
        <v>65432</v>
      </c>
      <c r="H13733" s="8" t="s">
        <v>65433</v>
      </c>
      <c r="I13733" s="8" t="s">
        <v>13471</v>
      </c>
      <c r="J13733" s="9">
        <v>-1.6</v>
      </c>
      <c r="K13733" s="10" t="s">
        <v>14</v>
      </c>
    </row>
    <row r="13734" spans="1:11">
      <c r="A13734" s="8" t="s">
        <v>65434</v>
      </c>
      <c r="B13734" s="8" t="s">
        <v>65435</v>
      </c>
      <c r="C13734" s="8" t="s">
        <v>65436</v>
      </c>
      <c r="D13734" s="8">
        <v>-1</v>
      </c>
      <c r="G13734" s="8" t="s">
        <v>65437</v>
      </c>
      <c r="H13734" s="8" t="s">
        <v>65438</v>
      </c>
      <c r="I13734" s="8" t="s">
        <v>13465</v>
      </c>
      <c r="J13734" s="9">
        <v>-1.2</v>
      </c>
      <c r="K13734" s="10" t="s">
        <v>14</v>
      </c>
    </row>
    <row r="13735" spans="1:11">
      <c r="A13735" s="8" t="s">
        <v>65439</v>
      </c>
      <c r="B13735" s="8" t="s">
        <v>65440</v>
      </c>
      <c r="C13735" s="8" t="s">
        <v>65441</v>
      </c>
      <c r="D13735" s="8">
        <v>-1</v>
      </c>
      <c r="G13735" s="8" t="s">
        <v>65442</v>
      </c>
      <c r="H13735" s="8" t="s">
        <v>65443</v>
      </c>
      <c r="I13735" s="8" t="s">
        <v>159</v>
      </c>
      <c r="J13735" s="9">
        <v>0</v>
      </c>
      <c r="K13735" s="10" t="s">
        <v>14</v>
      </c>
    </row>
    <row r="13736" spans="1:11">
      <c r="A13736" s="8" t="s">
        <v>65444</v>
      </c>
      <c r="B13736" s="8" t="s">
        <v>65445</v>
      </c>
      <c r="C13736" s="8" t="s">
        <v>65446</v>
      </c>
      <c r="D13736" s="8">
        <v>-1</v>
      </c>
      <c r="G13736" s="8" t="s">
        <v>65447</v>
      </c>
      <c r="H13736" s="8" t="s">
        <v>65448</v>
      </c>
      <c r="I13736" s="8" t="s">
        <v>159</v>
      </c>
      <c r="J13736" s="9">
        <v>0</v>
      </c>
      <c r="K13736" s="10" t="s">
        <v>14</v>
      </c>
    </row>
    <row r="13737" spans="1:11">
      <c r="A13737" s="8" t="s">
        <v>65449</v>
      </c>
      <c r="B13737" s="8" t="s">
        <v>65450</v>
      </c>
      <c r="C13737" s="8" t="s">
        <v>65451</v>
      </c>
      <c r="D13737" s="8">
        <v>-1</v>
      </c>
      <c r="G13737" s="8" t="s">
        <v>65452</v>
      </c>
      <c r="H13737" s="8" t="s">
        <v>65453</v>
      </c>
      <c r="I13737" s="8" t="s">
        <v>159</v>
      </c>
      <c r="J13737" s="9">
        <v>0</v>
      </c>
      <c r="K13737" s="10" t="s">
        <v>14</v>
      </c>
    </row>
    <row r="13738" spans="1:11">
      <c r="A13738" s="8" t="s">
        <v>65454</v>
      </c>
      <c r="B13738" s="8" t="s">
        <v>65455</v>
      </c>
      <c r="C13738" s="8" t="s">
        <v>65456</v>
      </c>
      <c r="D13738" s="8">
        <v>-1</v>
      </c>
      <c r="G13738" s="8" t="s">
        <v>65457</v>
      </c>
      <c r="H13738" s="8" t="s">
        <v>65458</v>
      </c>
      <c r="I13738" s="8" t="s">
        <v>159</v>
      </c>
      <c r="J13738" s="9">
        <v>0</v>
      </c>
      <c r="K13738" s="10" t="s">
        <v>14</v>
      </c>
    </row>
    <row r="13739" spans="1:11">
      <c r="A13739" s="8" t="s">
        <v>65459</v>
      </c>
      <c r="B13739" s="8" t="s">
        <v>65460</v>
      </c>
      <c r="C13739" s="8" t="s">
        <v>65461</v>
      </c>
      <c r="D13739" s="8">
        <v>-1</v>
      </c>
      <c r="G13739" s="8" t="s">
        <v>65462</v>
      </c>
      <c r="H13739" s="8" t="s">
        <v>65463</v>
      </c>
      <c r="I13739" s="8" t="s">
        <v>980</v>
      </c>
      <c r="J13739" s="9">
        <v>-0.8</v>
      </c>
      <c r="K13739" s="10" t="s">
        <v>14</v>
      </c>
    </row>
    <row r="13740" spans="1:11">
      <c r="A13740" s="8" t="s">
        <v>65464</v>
      </c>
      <c r="B13740" s="8" t="s">
        <v>65465</v>
      </c>
      <c r="C13740" s="8" t="s">
        <v>6415</v>
      </c>
      <c r="D13740" s="8">
        <v>-0.9</v>
      </c>
      <c r="G13740" s="8" t="s">
        <v>65466</v>
      </c>
      <c r="H13740" s="8" t="s">
        <v>65467</v>
      </c>
      <c r="I13740" s="8" t="s">
        <v>3104</v>
      </c>
      <c r="J13740" s="9">
        <v>-1.7</v>
      </c>
      <c r="K13740" s="10" t="s">
        <v>14</v>
      </c>
    </row>
    <row r="13741" spans="1:11">
      <c r="A13741" s="8" t="s">
        <v>65468</v>
      </c>
      <c r="B13741" s="8" t="s">
        <v>65469</v>
      </c>
      <c r="C13741" s="8" t="s">
        <v>1574</v>
      </c>
      <c r="D13741" s="8">
        <v>-1.9</v>
      </c>
      <c r="G13741" s="8" t="s">
        <v>65470</v>
      </c>
      <c r="H13741" s="8" t="s">
        <v>65471</v>
      </c>
      <c r="I13741" s="8" t="s">
        <v>5390</v>
      </c>
      <c r="J13741" s="9">
        <v>-4.2</v>
      </c>
      <c r="K13741" s="10" t="s">
        <v>14</v>
      </c>
    </row>
    <row r="13742" spans="1:11">
      <c r="A13742" s="8" t="s">
        <v>65472</v>
      </c>
      <c r="B13742" s="8" t="s">
        <v>65473</v>
      </c>
      <c r="C13742" s="8" t="s">
        <v>1580</v>
      </c>
      <c r="D13742" s="8">
        <v>-1.6</v>
      </c>
      <c r="G13742" s="8" t="s">
        <v>65474</v>
      </c>
      <c r="H13742" s="8" t="s">
        <v>65475</v>
      </c>
      <c r="I13742" s="8" t="s">
        <v>12329</v>
      </c>
      <c r="J13742" s="9">
        <v>-5</v>
      </c>
      <c r="K13742" s="10" t="s">
        <v>14</v>
      </c>
    </row>
    <row r="13743" spans="1:11">
      <c r="A13743" s="8" t="s">
        <v>65476</v>
      </c>
      <c r="B13743" s="8" t="s">
        <v>65477</v>
      </c>
      <c r="C13743" s="8" t="s">
        <v>1586</v>
      </c>
      <c r="D13743" s="8">
        <v>-1.6</v>
      </c>
      <c r="G13743" s="8" t="s">
        <v>65478</v>
      </c>
      <c r="H13743" s="8" t="s">
        <v>65479</v>
      </c>
      <c r="I13743" s="8" t="s">
        <v>12334</v>
      </c>
      <c r="J13743" s="9">
        <v>-5</v>
      </c>
      <c r="K13743" s="10" t="s">
        <v>14</v>
      </c>
    </row>
    <row r="13744" spans="1:11">
      <c r="A13744" s="8" t="s">
        <v>65480</v>
      </c>
      <c r="B13744" s="8" t="s">
        <v>65481</v>
      </c>
      <c r="C13744" s="8" t="s">
        <v>1592</v>
      </c>
      <c r="D13744" s="8">
        <v>-1.6</v>
      </c>
      <c r="G13744" s="8" t="s">
        <v>65482</v>
      </c>
      <c r="H13744" s="8" t="s">
        <v>65483</v>
      </c>
      <c r="I13744" s="8" t="s">
        <v>12339</v>
      </c>
      <c r="J13744" s="9">
        <v>-5</v>
      </c>
      <c r="K13744" s="10" t="s">
        <v>14</v>
      </c>
    </row>
    <row r="13745" spans="1:11">
      <c r="A13745" s="8" t="s">
        <v>65484</v>
      </c>
      <c r="B13745" s="8" t="s">
        <v>65485</v>
      </c>
      <c r="C13745" s="8" t="s">
        <v>1598</v>
      </c>
      <c r="D13745" s="8">
        <v>-1.6</v>
      </c>
      <c r="G13745" s="8" t="s">
        <v>65486</v>
      </c>
      <c r="H13745" s="8" t="s">
        <v>65487</v>
      </c>
      <c r="I13745" s="8" t="s">
        <v>12344</v>
      </c>
      <c r="J13745" s="9">
        <v>-5</v>
      </c>
      <c r="K13745" s="10" t="s">
        <v>14</v>
      </c>
    </row>
    <row r="13746" spans="1:11">
      <c r="A13746" s="8" t="s">
        <v>65488</v>
      </c>
      <c r="B13746" s="8" t="s">
        <v>65489</v>
      </c>
      <c r="C13746" s="8" t="s">
        <v>1604</v>
      </c>
      <c r="D13746" s="8">
        <v>-1.6</v>
      </c>
      <c r="G13746" s="8" t="s">
        <v>65490</v>
      </c>
      <c r="H13746" s="8" t="s">
        <v>65491</v>
      </c>
      <c r="I13746" s="8" t="s">
        <v>12349</v>
      </c>
      <c r="J13746" s="9">
        <v>-5</v>
      </c>
      <c r="K13746" s="10" t="s">
        <v>14</v>
      </c>
    </row>
    <row r="13747" spans="1:11">
      <c r="A13747" s="8" t="s">
        <v>65492</v>
      </c>
      <c r="B13747" s="8" t="s">
        <v>65493</v>
      </c>
      <c r="C13747" s="8" t="s">
        <v>57701</v>
      </c>
      <c r="D13747" s="8">
        <v>-1.6</v>
      </c>
      <c r="G13747" s="8" t="s">
        <v>65494</v>
      </c>
      <c r="H13747" s="8" t="s">
        <v>65495</v>
      </c>
      <c r="I13747" s="8" t="s">
        <v>12354</v>
      </c>
      <c r="J13747" s="9">
        <v>-5</v>
      </c>
      <c r="K13747" s="10" t="s">
        <v>14</v>
      </c>
    </row>
    <row r="13748" spans="1:11">
      <c r="A13748" s="8" t="s">
        <v>65496</v>
      </c>
      <c r="B13748" s="8" t="s">
        <v>65497</v>
      </c>
      <c r="C13748" s="8" t="s">
        <v>1616</v>
      </c>
      <c r="D13748" s="8">
        <v>-1.6</v>
      </c>
      <c r="G13748" s="8" t="s">
        <v>65498</v>
      </c>
      <c r="H13748" s="8" t="s">
        <v>65499</v>
      </c>
      <c r="I13748" s="8" t="s">
        <v>12359</v>
      </c>
      <c r="J13748" s="9">
        <v>-5</v>
      </c>
      <c r="K13748" s="10" t="s">
        <v>14</v>
      </c>
    </row>
    <row r="13749" spans="1:11">
      <c r="A13749" s="8" t="s">
        <v>65500</v>
      </c>
      <c r="B13749" s="8" t="s">
        <v>65501</v>
      </c>
      <c r="C13749" s="8" t="s">
        <v>607</v>
      </c>
      <c r="D13749" s="8">
        <v>-2.2000000000000002</v>
      </c>
      <c r="G13749" s="8" t="s">
        <v>65502</v>
      </c>
      <c r="H13749" s="8" t="s">
        <v>65503</v>
      </c>
      <c r="I13749" s="8" t="s">
        <v>12365</v>
      </c>
      <c r="J13749" s="9">
        <v>-5</v>
      </c>
      <c r="K13749" s="10" t="s">
        <v>14</v>
      </c>
    </row>
    <row r="13750" spans="1:11">
      <c r="A13750" s="8" t="s">
        <v>65504</v>
      </c>
      <c r="B13750" s="8" t="s">
        <v>65505</v>
      </c>
      <c r="C13750" s="8" t="s">
        <v>2700</v>
      </c>
      <c r="D13750" s="8">
        <v>-3.6</v>
      </c>
      <c r="G13750" s="8" t="s">
        <v>65506</v>
      </c>
      <c r="H13750" s="8" t="s">
        <v>65507</v>
      </c>
      <c r="I13750" s="8" t="s">
        <v>5302</v>
      </c>
      <c r="J13750" s="9">
        <v>-5</v>
      </c>
      <c r="K13750" s="10" t="s">
        <v>14</v>
      </c>
    </row>
    <row r="13751" spans="1:11">
      <c r="A13751" s="8" t="s">
        <v>65508</v>
      </c>
      <c r="B13751" s="8" t="s">
        <v>65509</v>
      </c>
      <c r="C13751" s="8" t="s">
        <v>2706</v>
      </c>
      <c r="D13751" s="8">
        <v>-3.6</v>
      </c>
      <c r="G13751" s="8" t="s">
        <v>65510</v>
      </c>
      <c r="H13751" s="8" t="s">
        <v>65511</v>
      </c>
      <c r="I13751" s="8" t="s">
        <v>5491</v>
      </c>
      <c r="J13751" s="9">
        <v>-5</v>
      </c>
      <c r="K13751" s="10" t="s">
        <v>14</v>
      </c>
    </row>
    <row r="13752" spans="1:11">
      <c r="A13752" s="8" t="s">
        <v>65512</v>
      </c>
      <c r="B13752" s="8" t="s">
        <v>65513</v>
      </c>
      <c r="C13752" s="8" t="s">
        <v>65514</v>
      </c>
      <c r="D13752" s="8">
        <v>-3.8</v>
      </c>
      <c r="G13752" s="8" t="s">
        <v>65515</v>
      </c>
      <c r="H13752" s="8" t="s">
        <v>65516</v>
      </c>
      <c r="I13752" s="8" t="s">
        <v>3039</v>
      </c>
      <c r="J13752" s="9">
        <v>-2</v>
      </c>
      <c r="K13752" s="10" t="s">
        <v>14</v>
      </c>
    </row>
    <row r="13753" spans="1:11">
      <c r="A13753" s="8" t="s">
        <v>65517</v>
      </c>
      <c r="B13753" s="8" t="s">
        <v>65518</v>
      </c>
      <c r="C13753" s="8" t="s">
        <v>40790</v>
      </c>
      <c r="D13753" s="8">
        <v>-4.5</v>
      </c>
      <c r="G13753" s="8" t="s">
        <v>65519</v>
      </c>
      <c r="H13753" s="8" t="s">
        <v>65520</v>
      </c>
      <c r="I13753" s="8" t="s">
        <v>65521</v>
      </c>
      <c r="J13753" s="9">
        <v>-1.5</v>
      </c>
      <c r="K13753" s="10" t="s">
        <v>14</v>
      </c>
    </row>
    <row r="13754" spans="1:11">
      <c r="A13754" s="8" t="s">
        <v>65522</v>
      </c>
      <c r="B13754" s="8" t="s">
        <v>65523</v>
      </c>
      <c r="C13754" s="8" t="s">
        <v>64628</v>
      </c>
      <c r="D13754" s="8">
        <v>-4.8</v>
      </c>
      <c r="G13754" s="8" t="s">
        <v>65524</v>
      </c>
      <c r="H13754" s="8" t="s">
        <v>65525</v>
      </c>
      <c r="I13754" s="8" t="s">
        <v>65526</v>
      </c>
      <c r="J13754" s="9">
        <v>-1.7</v>
      </c>
      <c r="K13754" s="10" t="s">
        <v>14</v>
      </c>
    </row>
    <row r="13755" spans="1:11">
      <c r="A13755" s="8" t="s">
        <v>65527</v>
      </c>
      <c r="B13755" s="8" t="s">
        <v>65528</v>
      </c>
      <c r="C13755" s="8" t="s">
        <v>64623</v>
      </c>
      <c r="D13755" s="8">
        <v>-9</v>
      </c>
      <c r="G13755" s="8" t="s">
        <v>65529</v>
      </c>
      <c r="H13755" s="8" t="s">
        <v>65530</v>
      </c>
      <c r="I13755" s="8" t="s">
        <v>65531</v>
      </c>
      <c r="J13755" s="9">
        <v>-1.1000000000000001</v>
      </c>
      <c r="K13755" s="10" t="s">
        <v>14</v>
      </c>
    </row>
    <row r="13756" spans="1:11">
      <c r="A13756" s="8" t="s">
        <v>65532</v>
      </c>
      <c r="B13756" s="8" t="s">
        <v>65533</v>
      </c>
      <c r="C13756" s="8" t="s">
        <v>64617</v>
      </c>
      <c r="D13756" s="8">
        <v>-9.5</v>
      </c>
      <c r="G13756" s="8" t="s">
        <v>65534</v>
      </c>
      <c r="H13756" s="8" t="s">
        <v>65535</v>
      </c>
      <c r="I13756" s="8" t="s">
        <v>65536</v>
      </c>
      <c r="J13756" s="9">
        <v>-1.3</v>
      </c>
      <c r="K13756" s="10" t="s">
        <v>14</v>
      </c>
    </row>
    <row r="13757" spans="1:11">
      <c r="A13757" s="8" t="s">
        <v>65537</v>
      </c>
      <c r="B13757" s="8" t="s">
        <v>65538</v>
      </c>
      <c r="C13757" s="8" t="s">
        <v>64611</v>
      </c>
      <c r="D13757" s="8">
        <v>-10.1</v>
      </c>
      <c r="G13757" s="8" t="s">
        <v>65539</v>
      </c>
      <c r="H13757" s="8" t="s">
        <v>65540</v>
      </c>
      <c r="I13757" s="8" t="s">
        <v>65541</v>
      </c>
      <c r="J13757" s="9">
        <v>-2.4</v>
      </c>
      <c r="K13757" s="10" t="s">
        <v>14</v>
      </c>
    </row>
    <row r="13758" spans="1:11">
      <c r="A13758" s="8" t="s">
        <v>65542</v>
      </c>
      <c r="B13758" s="8" t="s">
        <v>65543</v>
      </c>
      <c r="C13758" s="8" t="s">
        <v>64605</v>
      </c>
      <c r="D13758" s="8">
        <v>-10.4</v>
      </c>
      <c r="G13758" s="8" t="s">
        <v>65544</v>
      </c>
      <c r="H13758" s="8" t="s">
        <v>65545</v>
      </c>
      <c r="I13758" s="8" t="s">
        <v>65546</v>
      </c>
      <c r="J13758" s="9">
        <v>-2.2000000000000002</v>
      </c>
      <c r="K13758" s="10" t="s">
        <v>14</v>
      </c>
    </row>
    <row r="13759" spans="1:11">
      <c r="A13759" s="8" t="s">
        <v>65547</v>
      </c>
      <c r="B13759" s="8" t="s">
        <v>65548</v>
      </c>
      <c r="C13759" s="8" t="s">
        <v>64599</v>
      </c>
      <c r="D13759" s="8">
        <v>-9.1999999999999993</v>
      </c>
      <c r="G13759" s="8" t="s">
        <v>65549</v>
      </c>
      <c r="H13759" s="8" t="s">
        <v>65550</v>
      </c>
      <c r="I13759" s="8" t="s">
        <v>65551</v>
      </c>
      <c r="J13759" s="9">
        <v>-1.6</v>
      </c>
      <c r="K13759" s="10" t="s">
        <v>14</v>
      </c>
    </row>
    <row r="13760" spans="1:11">
      <c r="A13760" s="8" t="s">
        <v>65552</v>
      </c>
      <c r="B13760" s="8" t="s">
        <v>65553</v>
      </c>
      <c r="C13760" s="8" t="s">
        <v>64593</v>
      </c>
      <c r="D13760" s="8">
        <v>-7.3</v>
      </c>
      <c r="G13760" s="8" t="s">
        <v>65554</v>
      </c>
      <c r="H13760" s="8" t="s">
        <v>65555</v>
      </c>
      <c r="I13760" s="8" t="s">
        <v>65556</v>
      </c>
      <c r="J13760" s="9">
        <v>-1.1000000000000001</v>
      </c>
      <c r="K13760" s="10" t="s">
        <v>14</v>
      </c>
    </row>
    <row r="13761" spans="1:11">
      <c r="A13761" s="8" t="s">
        <v>65557</v>
      </c>
      <c r="B13761" s="8" t="s">
        <v>65558</v>
      </c>
      <c r="C13761" s="8" t="s">
        <v>40745</v>
      </c>
      <c r="D13761" s="8">
        <v>-4.7</v>
      </c>
      <c r="G13761" s="8" t="s">
        <v>65559</v>
      </c>
      <c r="H13761" s="8" t="s">
        <v>65560</v>
      </c>
      <c r="I13761" s="8" t="s">
        <v>65561</v>
      </c>
      <c r="J13761" s="9">
        <v>-1.1000000000000001</v>
      </c>
      <c r="K13761" s="10" t="s">
        <v>14</v>
      </c>
    </row>
    <row r="13762" spans="1:11">
      <c r="A13762" s="8" t="s">
        <v>65562</v>
      </c>
      <c r="B13762" s="8" t="s">
        <v>65563</v>
      </c>
      <c r="C13762" s="8" t="s">
        <v>40739</v>
      </c>
      <c r="D13762" s="8">
        <v>-3.9</v>
      </c>
      <c r="G13762" s="8" t="s">
        <v>65564</v>
      </c>
      <c r="H13762" s="8" t="s">
        <v>65565</v>
      </c>
      <c r="I13762" s="8" t="s">
        <v>65566</v>
      </c>
      <c r="J13762" s="9">
        <v>-0.9</v>
      </c>
      <c r="K13762" s="10" t="s">
        <v>14</v>
      </c>
    </row>
    <row r="13763" spans="1:11">
      <c r="A13763" s="8" t="s">
        <v>65567</v>
      </c>
      <c r="B13763" s="8" t="s">
        <v>65568</v>
      </c>
      <c r="C13763" s="8" t="s">
        <v>65569</v>
      </c>
      <c r="D13763" s="8">
        <v>-5.0999999999999996</v>
      </c>
      <c r="G13763" s="8" t="s">
        <v>65570</v>
      </c>
      <c r="H13763" s="8" t="s">
        <v>65571</v>
      </c>
      <c r="I13763" s="8" t="s">
        <v>825</v>
      </c>
      <c r="J13763" s="9">
        <v>-0.7</v>
      </c>
      <c r="K13763" s="10" t="s">
        <v>14</v>
      </c>
    </row>
    <row r="13764" spans="1:11">
      <c r="A13764" s="8" t="s">
        <v>65572</v>
      </c>
      <c r="B13764" s="8" t="s">
        <v>65573</v>
      </c>
      <c r="C13764" s="8" t="s">
        <v>65574</v>
      </c>
      <c r="D13764" s="8">
        <v>-5.3</v>
      </c>
      <c r="G13764" s="8" t="s">
        <v>65575</v>
      </c>
      <c r="H13764" s="8" t="s">
        <v>65576</v>
      </c>
      <c r="I13764" s="8" t="s">
        <v>819</v>
      </c>
      <c r="J13764" s="9">
        <v>-0.7</v>
      </c>
      <c r="K13764" s="10" t="s">
        <v>14</v>
      </c>
    </row>
    <row r="13765" spans="1:11">
      <c r="A13765" s="8" t="s">
        <v>65577</v>
      </c>
      <c r="B13765" s="8" t="s">
        <v>65578</v>
      </c>
      <c r="C13765" s="8" t="s">
        <v>65579</v>
      </c>
      <c r="D13765" s="8">
        <v>-4.5</v>
      </c>
      <c r="G13765" s="8" t="s">
        <v>65580</v>
      </c>
      <c r="H13765" s="8" t="s">
        <v>65581</v>
      </c>
      <c r="I13765" s="8" t="s">
        <v>813</v>
      </c>
      <c r="J13765" s="9">
        <v>-0.7</v>
      </c>
      <c r="K13765" s="10" t="s">
        <v>14</v>
      </c>
    </row>
    <row r="13766" spans="1:11">
      <c r="A13766" s="8" t="s">
        <v>65582</v>
      </c>
      <c r="B13766" s="8" t="s">
        <v>65583</v>
      </c>
      <c r="C13766" s="8" t="s">
        <v>22816</v>
      </c>
      <c r="D13766" s="8">
        <v>-4.3</v>
      </c>
      <c r="G13766" s="8" t="s">
        <v>65584</v>
      </c>
      <c r="H13766" s="8" t="s">
        <v>65585</v>
      </c>
      <c r="I13766" s="8" t="s">
        <v>807</v>
      </c>
      <c r="J13766" s="9">
        <v>-0.7</v>
      </c>
      <c r="K13766" s="10" t="s">
        <v>14</v>
      </c>
    </row>
    <row r="13767" spans="1:11">
      <c r="A13767" s="8" t="s">
        <v>65586</v>
      </c>
      <c r="B13767" s="8" t="s">
        <v>65587</v>
      </c>
      <c r="C13767" s="8" t="s">
        <v>22811</v>
      </c>
      <c r="D13767" s="8">
        <v>-4.3</v>
      </c>
      <c r="G13767" s="8" t="s">
        <v>65588</v>
      </c>
      <c r="H13767" s="8" t="s">
        <v>65589</v>
      </c>
      <c r="I13767" s="8" t="s">
        <v>801</v>
      </c>
      <c r="J13767" s="9">
        <v>-0.7</v>
      </c>
      <c r="K13767" s="10" t="s">
        <v>14</v>
      </c>
    </row>
    <row r="13768" spans="1:11">
      <c r="A13768" s="8" t="s">
        <v>65590</v>
      </c>
      <c r="B13768" s="8" t="s">
        <v>65591</v>
      </c>
      <c r="C13768" s="8" t="s">
        <v>22806</v>
      </c>
      <c r="D13768" s="8">
        <v>-4.3</v>
      </c>
      <c r="G13768" s="8" t="s">
        <v>65592</v>
      </c>
      <c r="H13768" s="8" t="s">
        <v>65593</v>
      </c>
      <c r="I13768" s="8" t="s">
        <v>2425</v>
      </c>
      <c r="J13768" s="9">
        <v>-0.9</v>
      </c>
      <c r="K13768" s="10" t="s">
        <v>14</v>
      </c>
    </row>
    <row r="13769" spans="1:11">
      <c r="A13769" s="8" t="s">
        <v>65594</v>
      </c>
      <c r="B13769" s="8" t="s">
        <v>65595</v>
      </c>
      <c r="C13769" s="8" t="s">
        <v>22801</v>
      </c>
      <c r="D13769" s="8">
        <v>-4.3</v>
      </c>
      <c r="G13769" s="8" t="s">
        <v>65596</v>
      </c>
      <c r="H13769" s="8" t="s">
        <v>65597</v>
      </c>
      <c r="I13769" s="8" t="s">
        <v>159</v>
      </c>
      <c r="J13769" s="9">
        <v>0</v>
      </c>
      <c r="K13769" s="10" t="s">
        <v>14</v>
      </c>
    </row>
    <row r="13770" spans="1:11">
      <c r="A13770" s="8" t="s">
        <v>65598</v>
      </c>
      <c r="B13770" s="8" t="s">
        <v>65599</v>
      </c>
      <c r="C13770" s="8" t="s">
        <v>26639</v>
      </c>
      <c r="D13770" s="8">
        <v>-4.2</v>
      </c>
      <c r="G13770" s="8" t="s">
        <v>65600</v>
      </c>
      <c r="H13770" s="8" t="s">
        <v>65601</v>
      </c>
      <c r="I13770" s="8" t="s">
        <v>159</v>
      </c>
      <c r="J13770" s="9">
        <v>0</v>
      </c>
      <c r="K13770" s="10" t="s">
        <v>14</v>
      </c>
    </row>
    <row r="13771" spans="1:11">
      <c r="A13771" s="8" t="s">
        <v>65602</v>
      </c>
      <c r="B13771" s="8" t="s">
        <v>65603</v>
      </c>
      <c r="C13771" s="8" t="s">
        <v>26644</v>
      </c>
      <c r="D13771" s="8">
        <v>-3.4</v>
      </c>
      <c r="G13771" s="8" t="s">
        <v>65604</v>
      </c>
      <c r="H13771" s="8" t="s">
        <v>65605</v>
      </c>
      <c r="I13771" s="8" t="s">
        <v>159</v>
      </c>
      <c r="J13771" s="9">
        <v>0</v>
      </c>
      <c r="K13771" s="10" t="s">
        <v>14</v>
      </c>
    </row>
    <row r="13772" spans="1:11">
      <c r="A13772" s="8" t="s">
        <v>65606</v>
      </c>
      <c r="B13772" s="8" t="s">
        <v>65607</v>
      </c>
      <c r="C13772" s="8" t="s">
        <v>8272</v>
      </c>
      <c r="D13772" s="8">
        <v>-2.4</v>
      </c>
      <c r="G13772" s="8" t="s">
        <v>65608</v>
      </c>
      <c r="H13772" s="8" t="s">
        <v>65609</v>
      </c>
      <c r="I13772" s="8" t="s">
        <v>159</v>
      </c>
      <c r="J13772" s="9">
        <v>0</v>
      </c>
      <c r="K13772" s="10" t="s">
        <v>14</v>
      </c>
    </row>
    <row r="13773" spans="1:11">
      <c r="A13773" s="8" t="s">
        <v>65610</v>
      </c>
      <c r="B13773" s="8" t="s">
        <v>65611</v>
      </c>
      <c r="C13773" s="8" t="s">
        <v>7453</v>
      </c>
      <c r="D13773" s="8">
        <v>-1.5</v>
      </c>
      <c r="G13773" s="8" t="s">
        <v>65612</v>
      </c>
      <c r="H13773" s="8" t="s">
        <v>65613</v>
      </c>
      <c r="I13773" s="8" t="s">
        <v>159</v>
      </c>
      <c r="J13773" s="9">
        <v>0</v>
      </c>
      <c r="K13773" s="10" t="s">
        <v>14</v>
      </c>
    </row>
    <row r="13774" spans="1:11">
      <c r="A13774" s="8" t="s">
        <v>65614</v>
      </c>
      <c r="B13774" s="8" t="s">
        <v>65615</v>
      </c>
      <c r="C13774" s="8" t="s">
        <v>7448</v>
      </c>
      <c r="D13774" s="8">
        <v>-1.5</v>
      </c>
      <c r="G13774" s="8" t="s">
        <v>65616</v>
      </c>
      <c r="H13774" s="8" t="s">
        <v>65617</v>
      </c>
      <c r="I13774" s="8" t="s">
        <v>159</v>
      </c>
      <c r="J13774" s="9">
        <v>0</v>
      </c>
      <c r="K13774" s="10" t="s">
        <v>14</v>
      </c>
    </row>
    <row r="13775" spans="1:11">
      <c r="A13775" s="8" t="s">
        <v>65618</v>
      </c>
      <c r="B13775" s="8" t="s">
        <v>65619</v>
      </c>
      <c r="C13775" s="8" t="s">
        <v>36156</v>
      </c>
      <c r="D13775" s="8">
        <v>-1.5</v>
      </c>
      <c r="G13775" s="8" t="s">
        <v>65620</v>
      </c>
      <c r="H13775" s="8" t="s">
        <v>65621</v>
      </c>
      <c r="I13775" s="8" t="s">
        <v>65622</v>
      </c>
      <c r="J13775" s="9">
        <v>-0.6</v>
      </c>
      <c r="K13775" s="10" t="s">
        <v>14</v>
      </c>
    </row>
    <row r="13776" spans="1:11">
      <c r="A13776" s="8" t="s">
        <v>65623</v>
      </c>
      <c r="B13776" s="8" t="s">
        <v>65624</v>
      </c>
      <c r="C13776" s="8" t="s">
        <v>36162</v>
      </c>
      <c r="D13776" s="8">
        <v>-3.4</v>
      </c>
      <c r="G13776" s="8" t="s">
        <v>65625</v>
      </c>
      <c r="H13776" s="8" t="s">
        <v>65626</v>
      </c>
      <c r="I13776" s="8" t="s">
        <v>65627</v>
      </c>
      <c r="J13776" s="9">
        <v>-1</v>
      </c>
      <c r="K13776" s="10" t="s">
        <v>14</v>
      </c>
    </row>
    <row r="13777" spans="1:11">
      <c r="A13777" s="8" t="s">
        <v>65628</v>
      </c>
      <c r="B13777" s="8" t="s">
        <v>65629</v>
      </c>
      <c r="C13777" s="8" t="s">
        <v>36167</v>
      </c>
      <c r="D13777" s="8">
        <v>-3.2</v>
      </c>
      <c r="G13777" s="8" t="s">
        <v>65630</v>
      </c>
      <c r="H13777" s="8" t="s">
        <v>65631</v>
      </c>
      <c r="I13777" s="8" t="s">
        <v>65632</v>
      </c>
      <c r="J13777" s="9">
        <v>-1</v>
      </c>
      <c r="K13777" s="10" t="s">
        <v>14</v>
      </c>
    </row>
    <row r="13778" spans="1:11">
      <c r="A13778" s="8" t="s">
        <v>65633</v>
      </c>
      <c r="B13778" s="8" t="s">
        <v>65634</v>
      </c>
      <c r="C13778" s="8" t="s">
        <v>36172</v>
      </c>
      <c r="D13778" s="8">
        <v>-3.2</v>
      </c>
      <c r="G13778" s="8" t="s">
        <v>65635</v>
      </c>
      <c r="H13778" s="8" t="s">
        <v>65636</v>
      </c>
      <c r="I13778" s="8" t="s">
        <v>65637</v>
      </c>
      <c r="J13778" s="9">
        <v>-1</v>
      </c>
      <c r="K13778" s="10" t="s">
        <v>14</v>
      </c>
    </row>
    <row r="13779" spans="1:11">
      <c r="A13779" s="8" t="s">
        <v>65638</v>
      </c>
      <c r="B13779" s="8" t="s">
        <v>65639</v>
      </c>
      <c r="C13779" s="8" t="s">
        <v>65640</v>
      </c>
      <c r="D13779" s="8">
        <v>-3.2</v>
      </c>
      <c r="G13779" s="8" t="s">
        <v>65641</v>
      </c>
      <c r="H13779" s="8" t="s">
        <v>65642</v>
      </c>
      <c r="I13779" s="8" t="s">
        <v>65643</v>
      </c>
      <c r="J13779" s="9">
        <v>-1</v>
      </c>
      <c r="K13779" s="10" t="s">
        <v>14</v>
      </c>
    </row>
    <row r="13780" spans="1:11">
      <c r="A13780" s="8" t="s">
        <v>65644</v>
      </c>
      <c r="B13780" s="8" t="s">
        <v>65645</v>
      </c>
      <c r="C13780" s="8" t="s">
        <v>65646</v>
      </c>
      <c r="D13780" s="8">
        <v>-3.2</v>
      </c>
      <c r="G13780" s="8" t="s">
        <v>65647</v>
      </c>
      <c r="H13780" s="8" t="s">
        <v>65648</v>
      </c>
      <c r="I13780" s="8" t="s">
        <v>65649</v>
      </c>
      <c r="J13780" s="9">
        <v>-1</v>
      </c>
      <c r="K13780" s="10" t="s">
        <v>14</v>
      </c>
    </row>
    <row r="13781" spans="1:11">
      <c r="A13781" s="8" t="s">
        <v>65650</v>
      </c>
      <c r="B13781" s="8" t="s">
        <v>65651</v>
      </c>
      <c r="C13781" s="8" t="s">
        <v>45379</v>
      </c>
      <c r="D13781" s="8">
        <v>-3.2</v>
      </c>
      <c r="G13781" s="8" t="s">
        <v>65652</v>
      </c>
      <c r="H13781" s="8" t="s">
        <v>65653</v>
      </c>
      <c r="I13781" s="8" t="s">
        <v>65654</v>
      </c>
      <c r="J13781" s="9">
        <v>-1</v>
      </c>
      <c r="K13781" s="10" t="s">
        <v>14</v>
      </c>
    </row>
    <row r="13782" spans="1:11">
      <c r="A13782" s="8" t="s">
        <v>65655</v>
      </c>
      <c r="B13782" s="8" t="s">
        <v>65656</v>
      </c>
      <c r="C13782" s="8" t="s">
        <v>45385</v>
      </c>
      <c r="D13782" s="8">
        <v>-3</v>
      </c>
      <c r="G13782" s="8" t="s">
        <v>65657</v>
      </c>
      <c r="H13782" s="8" t="s">
        <v>65658</v>
      </c>
      <c r="I13782" s="8" t="s">
        <v>65659</v>
      </c>
      <c r="J13782" s="9">
        <v>-1</v>
      </c>
      <c r="K13782" s="10" t="s">
        <v>14</v>
      </c>
    </row>
    <row r="13783" spans="1:11">
      <c r="A13783" s="8" t="s">
        <v>65660</v>
      </c>
      <c r="B13783" s="8" t="s">
        <v>65661</v>
      </c>
      <c r="C13783" s="8" t="s">
        <v>65622</v>
      </c>
      <c r="D13783" s="8">
        <v>-1.8</v>
      </c>
      <c r="G13783" s="8" t="s">
        <v>65662</v>
      </c>
      <c r="H13783" s="8" t="s">
        <v>65663</v>
      </c>
      <c r="I13783" s="8" t="s">
        <v>36156</v>
      </c>
      <c r="J13783" s="9">
        <v>-0.4</v>
      </c>
      <c r="K13783" s="10" t="s">
        <v>14</v>
      </c>
    </row>
    <row r="13784" spans="1:11">
      <c r="A13784" s="8" t="s">
        <v>65664</v>
      </c>
      <c r="B13784" s="8" t="s">
        <v>65665</v>
      </c>
      <c r="C13784" s="8" t="s">
        <v>65666</v>
      </c>
      <c r="D13784" s="8">
        <v>-0.2</v>
      </c>
      <c r="G13784" s="8" t="s">
        <v>65667</v>
      </c>
      <c r="H13784" s="8" t="s">
        <v>65668</v>
      </c>
      <c r="I13784" s="8" t="s">
        <v>159</v>
      </c>
      <c r="J13784" s="9">
        <v>0</v>
      </c>
      <c r="K13784" s="10" t="s">
        <v>14</v>
      </c>
    </row>
    <row r="13785" spans="1:11">
      <c r="A13785" s="8" t="s">
        <v>65669</v>
      </c>
      <c r="B13785" s="8" t="s">
        <v>65670</v>
      </c>
      <c r="C13785" s="8" t="s">
        <v>159</v>
      </c>
      <c r="D13785" s="8">
        <v>0</v>
      </c>
      <c r="G13785" s="8" t="s">
        <v>65671</v>
      </c>
      <c r="H13785" s="8" t="s">
        <v>65672</v>
      </c>
      <c r="I13785" s="8" t="s">
        <v>159</v>
      </c>
      <c r="J13785" s="9">
        <v>0</v>
      </c>
      <c r="K13785" s="10" t="s">
        <v>14</v>
      </c>
    </row>
    <row r="13786" spans="1:11">
      <c r="A13786" s="8" t="s">
        <v>65673</v>
      </c>
      <c r="B13786" s="8" t="s">
        <v>65674</v>
      </c>
      <c r="C13786" s="8" t="s">
        <v>159</v>
      </c>
      <c r="D13786" s="8">
        <v>0</v>
      </c>
      <c r="G13786" s="8" t="s">
        <v>65675</v>
      </c>
      <c r="H13786" s="8" t="s">
        <v>65676</v>
      </c>
      <c r="I13786" s="8" t="s">
        <v>159</v>
      </c>
      <c r="J13786" s="9">
        <v>0</v>
      </c>
      <c r="K13786" s="10" t="s">
        <v>14</v>
      </c>
    </row>
    <row r="13787" spans="1:11">
      <c r="A13787" s="8" t="s">
        <v>65677</v>
      </c>
      <c r="B13787" s="8" t="s">
        <v>65678</v>
      </c>
      <c r="C13787" s="8" t="s">
        <v>159</v>
      </c>
      <c r="D13787" s="8">
        <v>0</v>
      </c>
      <c r="G13787" s="8" t="s">
        <v>65679</v>
      </c>
      <c r="H13787" s="8" t="s">
        <v>65680</v>
      </c>
      <c r="I13787" s="8" t="s">
        <v>159</v>
      </c>
      <c r="J13787" s="9">
        <v>0</v>
      </c>
      <c r="K13787" s="10" t="s">
        <v>14</v>
      </c>
    </row>
    <row r="13788" spans="1:11">
      <c r="A13788" s="8" t="s">
        <v>65681</v>
      </c>
      <c r="B13788" s="8" t="s">
        <v>65682</v>
      </c>
      <c r="C13788" s="8" t="s">
        <v>159</v>
      </c>
      <c r="D13788" s="8">
        <v>0</v>
      </c>
      <c r="G13788" s="8" t="s">
        <v>65683</v>
      </c>
      <c r="H13788" s="8" t="s">
        <v>65684</v>
      </c>
      <c r="I13788" s="8" t="s">
        <v>159</v>
      </c>
      <c r="J13788" s="9">
        <v>0</v>
      </c>
      <c r="K13788" s="10" t="s">
        <v>14</v>
      </c>
    </row>
    <row r="13789" spans="1:11">
      <c r="A13789" s="8" t="s">
        <v>65685</v>
      </c>
      <c r="B13789" s="8" t="s">
        <v>65686</v>
      </c>
      <c r="C13789" s="8" t="s">
        <v>159</v>
      </c>
      <c r="D13789" s="8">
        <v>0</v>
      </c>
      <c r="G13789" s="8" t="s">
        <v>65687</v>
      </c>
      <c r="H13789" s="8" t="s">
        <v>65688</v>
      </c>
      <c r="I13789" s="8" t="s">
        <v>159</v>
      </c>
      <c r="J13789" s="9">
        <v>0</v>
      </c>
      <c r="K13789" s="10" t="s">
        <v>14</v>
      </c>
    </row>
    <row r="13790" spans="1:11">
      <c r="A13790" s="8" t="s">
        <v>65689</v>
      </c>
      <c r="B13790" s="8" t="s">
        <v>65690</v>
      </c>
      <c r="C13790" s="8" t="s">
        <v>159</v>
      </c>
      <c r="D13790" s="8">
        <v>0</v>
      </c>
      <c r="G13790" s="8" t="s">
        <v>65691</v>
      </c>
      <c r="H13790" s="8" t="s">
        <v>65692</v>
      </c>
      <c r="I13790" s="8" t="s">
        <v>159</v>
      </c>
      <c r="J13790" s="9">
        <v>0</v>
      </c>
      <c r="K13790" s="10" t="s">
        <v>14</v>
      </c>
    </row>
    <row r="13791" spans="1:11">
      <c r="A13791" s="8" t="s">
        <v>65693</v>
      </c>
      <c r="B13791" s="8" t="s">
        <v>65694</v>
      </c>
      <c r="C13791" s="8" t="s">
        <v>159</v>
      </c>
      <c r="D13791" s="8">
        <v>0</v>
      </c>
      <c r="G13791" s="8" t="s">
        <v>65695</v>
      </c>
      <c r="H13791" s="8" t="s">
        <v>65696</v>
      </c>
      <c r="I13791" s="8" t="s">
        <v>159</v>
      </c>
      <c r="J13791" s="9">
        <v>0</v>
      </c>
      <c r="K13791" s="10" t="s">
        <v>14</v>
      </c>
    </row>
    <row r="13792" spans="1:11">
      <c r="A13792" s="8" t="s">
        <v>65697</v>
      </c>
      <c r="B13792" s="8" t="s">
        <v>65698</v>
      </c>
      <c r="C13792" s="8" t="s">
        <v>159</v>
      </c>
      <c r="D13792" s="8">
        <v>0</v>
      </c>
      <c r="G13792" s="8" t="s">
        <v>65699</v>
      </c>
      <c r="H13792" s="8" t="s">
        <v>65700</v>
      </c>
      <c r="I13792" s="8" t="s">
        <v>159</v>
      </c>
      <c r="J13792" s="9">
        <v>0</v>
      </c>
      <c r="K13792" s="10" t="s">
        <v>14</v>
      </c>
    </row>
    <row r="13793" spans="1:11">
      <c r="A13793" s="8" t="s">
        <v>65701</v>
      </c>
      <c r="B13793" s="8" t="s">
        <v>65702</v>
      </c>
      <c r="C13793" s="8" t="s">
        <v>159</v>
      </c>
      <c r="D13793" s="8">
        <v>0</v>
      </c>
      <c r="G13793" s="8" t="s">
        <v>65703</v>
      </c>
      <c r="H13793" s="8" t="s">
        <v>65704</v>
      </c>
      <c r="I13793" s="8" t="s">
        <v>159</v>
      </c>
      <c r="J13793" s="9">
        <v>0</v>
      </c>
      <c r="K13793" s="10" t="s">
        <v>14</v>
      </c>
    </row>
    <row r="13794" spans="1:11">
      <c r="A13794" s="8" t="s">
        <v>65705</v>
      </c>
      <c r="B13794" s="8" t="s">
        <v>65706</v>
      </c>
      <c r="C13794" s="8" t="s">
        <v>159</v>
      </c>
      <c r="D13794" s="8">
        <v>0</v>
      </c>
      <c r="G13794" s="8" t="s">
        <v>65707</v>
      </c>
      <c r="H13794" s="8" t="s">
        <v>65708</v>
      </c>
      <c r="I13794" s="8" t="s">
        <v>159</v>
      </c>
      <c r="J13794" s="9">
        <v>0</v>
      </c>
      <c r="K13794" s="10" t="s">
        <v>14</v>
      </c>
    </row>
    <row r="13795" spans="1:11">
      <c r="A13795" s="8" t="s">
        <v>65709</v>
      </c>
      <c r="B13795" s="8" t="s">
        <v>65710</v>
      </c>
      <c r="C13795" s="8" t="s">
        <v>159</v>
      </c>
      <c r="D13795" s="8">
        <v>0</v>
      </c>
      <c r="G13795" s="8" t="s">
        <v>65711</v>
      </c>
      <c r="H13795" s="8" t="s">
        <v>65712</v>
      </c>
      <c r="I13795" s="8" t="s">
        <v>159</v>
      </c>
      <c r="J13795" s="9">
        <v>0</v>
      </c>
      <c r="K13795" s="10" t="s">
        <v>14</v>
      </c>
    </row>
    <row r="13796" spans="1:11">
      <c r="A13796" s="8" t="s">
        <v>65713</v>
      </c>
      <c r="B13796" s="8" t="s">
        <v>65714</v>
      </c>
      <c r="C13796" s="8" t="s">
        <v>159</v>
      </c>
      <c r="D13796" s="8">
        <v>0</v>
      </c>
      <c r="G13796" s="8" t="s">
        <v>65715</v>
      </c>
      <c r="H13796" s="8" t="s">
        <v>65716</v>
      </c>
      <c r="I13796" s="8" t="s">
        <v>3145</v>
      </c>
      <c r="J13796" s="9">
        <v>-0.6</v>
      </c>
      <c r="K13796" s="10" t="s">
        <v>14</v>
      </c>
    </row>
    <row r="13797" spans="1:11">
      <c r="A13797" s="8" t="s">
        <v>65717</v>
      </c>
      <c r="B13797" s="8" t="s">
        <v>65718</v>
      </c>
      <c r="C13797" s="8" t="s">
        <v>159</v>
      </c>
      <c r="D13797" s="8">
        <v>0</v>
      </c>
      <c r="G13797" s="8" t="s">
        <v>65719</v>
      </c>
      <c r="H13797" s="8" t="s">
        <v>65720</v>
      </c>
      <c r="I13797" s="8" t="s">
        <v>3139</v>
      </c>
      <c r="J13797" s="9">
        <v>-0.6</v>
      </c>
      <c r="K13797" s="10" t="s">
        <v>14</v>
      </c>
    </row>
    <row r="13798" spans="1:11">
      <c r="A13798" s="8" t="s">
        <v>65721</v>
      </c>
      <c r="B13798" s="8" t="s">
        <v>65722</v>
      </c>
      <c r="C13798" s="8" t="s">
        <v>159</v>
      </c>
      <c r="D13798" s="8">
        <v>0</v>
      </c>
      <c r="G13798" s="8" t="s">
        <v>65723</v>
      </c>
      <c r="H13798" s="8" t="s">
        <v>65724</v>
      </c>
      <c r="I13798" s="8" t="s">
        <v>1297</v>
      </c>
      <c r="J13798" s="9">
        <v>-0.6</v>
      </c>
      <c r="K13798" s="10" t="s">
        <v>14</v>
      </c>
    </row>
    <row r="13799" spans="1:11">
      <c r="A13799" s="8" t="s">
        <v>65725</v>
      </c>
      <c r="B13799" s="8" t="s">
        <v>65726</v>
      </c>
      <c r="C13799" s="8" t="s">
        <v>159</v>
      </c>
      <c r="D13799" s="8">
        <v>0</v>
      </c>
      <c r="G13799" s="8" t="s">
        <v>65727</v>
      </c>
      <c r="H13799" s="8" t="s">
        <v>65728</v>
      </c>
      <c r="I13799" s="8" t="s">
        <v>1291</v>
      </c>
      <c r="J13799" s="9">
        <v>-0.6</v>
      </c>
      <c r="K13799" s="10" t="s">
        <v>14</v>
      </c>
    </row>
    <row r="13800" spans="1:11">
      <c r="A13800" s="8" t="s">
        <v>65729</v>
      </c>
      <c r="B13800" s="8" t="s">
        <v>65730</v>
      </c>
      <c r="C13800" s="8" t="s">
        <v>159</v>
      </c>
      <c r="D13800" s="8">
        <v>0</v>
      </c>
      <c r="G13800" s="8" t="s">
        <v>65731</v>
      </c>
      <c r="H13800" s="8" t="s">
        <v>65732</v>
      </c>
      <c r="I13800" s="8" t="s">
        <v>1285</v>
      </c>
      <c r="J13800" s="9">
        <v>-0.6</v>
      </c>
      <c r="K13800" s="10" t="s">
        <v>14</v>
      </c>
    </row>
    <row r="13801" spans="1:11">
      <c r="A13801" s="8" t="s">
        <v>65733</v>
      </c>
      <c r="B13801" s="8" t="s">
        <v>65734</v>
      </c>
      <c r="C13801" s="8" t="s">
        <v>159</v>
      </c>
      <c r="D13801" s="8">
        <v>0</v>
      </c>
      <c r="G13801" s="8" t="s">
        <v>65735</v>
      </c>
      <c r="H13801" s="8" t="s">
        <v>65736</v>
      </c>
      <c r="I13801" s="8" t="s">
        <v>277</v>
      </c>
      <c r="J13801" s="9">
        <v>-1.5</v>
      </c>
      <c r="K13801" s="10" t="s">
        <v>14</v>
      </c>
    </row>
    <row r="13802" spans="1:11">
      <c r="A13802" s="8" t="s">
        <v>65737</v>
      </c>
      <c r="B13802" s="8" t="s">
        <v>65738</v>
      </c>
      <c r="C13802" s="8" t="s">
        <v>159</v>
      </c>
      <c r="D13802" s="8">
        <v>0</v>
      </c>
      <c r="G13802" s="8" t="s">
        <v>65739</v>
      </c>
      <c r="H13802" s="8" t="s">
        <v>65740</v>
      </c>
      <c r="I13802" s="8" t="s">
        <v>283</v>
      </c>
      <c r="J13802" s="9">
        <v>-1.5</v>
      </c>
      <c r="K13802" s="10" t="s">
        <v>14</v>
      </c>
    </row>
    <row r="13803" spans="1:11">
      <c r="A13803" s="8" t="s">
        <v>65741</v>
      </c>
      <c r="B13803" s="8" t="s">
        <v>65742</v>
      </c>
      <c r="C13803" s="8" t="s">
        <v>159</v>
      </c>
      <c r="D13803" s="8">
        <v>0</v>
      </c>
      <c r="G13803" s="8" t="s">
        <v>65743</v>
      </c>
      <c r="H13803" s="8" t="s">
        <v>65744</v>
      </c>
      <c r="I13803" s="8" t="s">
        <v>289</v>
      </c>
      <c r="J13803" s="9">
        <v>-1.5</v>
      </c>
      <c r="K13803" s="10" t="s">
        <v>14</v>
      </c>
    </row>
    <row r="13804" spans="1:11">
      <c r="A13804" s="8" t="s">
        <v>65745</v>
      </c>
      <c r="B13804" s="8" t="s">
        <v>65746</v>
      </c>
      <c r="C13804" s="8" t="s">
        <v>159</v>
      </c>
      <c r="D13804" s="8">
        <v>0</v>
      </c>
      <c r="G13804" s="8" t="s">
        <v>65747</v>
      </c>
      <c r="H13804" s="8" t="s">
        <v>65748</v>
      </c>
      <c r="I13804" s="8" t="s">
        <v>295</v>
      </c>
      <c r="J13804" s="9">
        <v>-1.5</v>
      </c>
      <c r="K13804" s="10" t="s">
        <v>14</v>
      </c>
    </row>
    <row r="13805" spans="1:11">
      <c r="A13805" s="8" t="s">
        <v>65749</v>
      </c>
      <c r="B13805" s="8" t="s">
        <v>65750</v>
      </c>
      <c r="C13805" s="8" t="s">
        <v>48998</v>
      </c>
      <c r="D13805" s="8">
        <v>-0.1</v>
      </c>
      <c r="G13805" s="8" t="s">
        <v>65751</v>
      </c>
      <c r="H13805" s="8" t="s">
        <v>65752</v>
      </c>
      <c r="I13805" s="8" t="s">
        <v>301</v>
      </c>
      <c r="J13805" s="9">
        <v>-1.5</v>
      </c>
      <c r="K13805" s="10" t="s">
        <v>14</v>
      </c>
    </row>
    <row r="13806" spans="1:11">
      <c r="A13806" s="8" t="s">
        <v>65753</v>
      </c>
      <c r="B13806" s="8" t="s">
        <v>65754</v>
      </c>
      <c r="C13806" s="8" t="s">
        <v>65755</v>
      </c>
      <c r="D13806" s="8">
        <v>-0.5</v>
      </c>
      <c r="G13806" s="8" t="s">
        <v>65756</v>
      </c>
      <c r="H13806" s="8" t="s">
        <v>65757</v>
      </c>
      <c r="I13806" s="8" t="s">
        <v>307</v>
      </c>
      <c r="J13806" s="9">
        <v>-1.5</v>
      </c>
      <c r="K13806" s="10" t="s">
        <v>14</v>
      </c>
    </row>
    <row r="13807" spans="1:11">
      <c r="A13807" s="8" t="s">
        <v>65758</v>
      </c>
      <c r="B13807" s="8" t="s">
        <v>65759</v>
      </c>
      <c r="C13807" s="8" t="s">
        <v>65760</v>
      </c>
      <c r="D13807" s="8">
        <v>-0.5</v>
      </c>
      <c r="G13807" s="8" t="s">
        <v>65761</v>
      </c>
      <c r="H13807" s="8" t="s">
        <v>65762</v>
      </c>
      <c r="I13807" s="8" t="s">
        <v>5786</v>
      </c>
      <c r="J13807" s="9">
        <v>-1.5</v>
      </c>
      <c r="K13807" s="10" t="s">
        <v>14</v>
      </c>
    </row>
    <row r="13808" spans="1:11">
      <c r="A13808" s="8" t="s">
        <v>65763</v>
      </c>
      <c r="B13808" s="8" t="s">
        <v>65764</v>
      </c>
      <c r="C13808" s="8" t="s">
        <v>65765</v>
      </c>
      <c r="D13808" s="8">
        <v>-0.5</v>
      </c>
      <c r="G13808" s="8" t="s">
        <v>65766</v>
      </c>
      <c r="H13808" s="8" t="s">
        <v>65767</v>
      </c>
      <c r="I13808" s="8" t="s">
        <v>12716</v>
      </c>
      <c r="J13808" s="9">
        <v>-1.5</v>
      </c>
      <c r="K13808" s="10" t="s">
        <v>14</v>
      </c>
    </row>
    <row r="13809" spans="1:11">
      <c r="A13809" s="8" t="s">
        <v>65768</v>
      </c>
      <c r="B13809" s="8" t="s">
        <v>65769</v>
      </c>
      <c r="C13809" s="8" t="s">
        <v>65770</v>
      </c>
      <c r="D13809" s="8">
        <v>-0.5</v>
      </c>
      <c r="G13809" s="8" t="s">
        <v>65771</v>
      </c>
      <c r="H13809" s="8" t="s">
        <v>65772</v>
      </c>
      <c r="I13809" s="8" t="s">
        <v>304</v>
      </c>
      <c r="J13809" s="9">
        <v>-1.5</v>
      </c>
      <c r="K13809" s="10" t="s">
        <v>14</v>
      </c>
    </row>
    <row r="13810" spans="1:11">
      <c r="A13810" s="8" t="s">
        <v>65773</v>
      </c>
      <c r="B13810" s="8" t="s">
        <v>65774</v>
      </c>
      <c r="C13810" s="8" t="s">
        <v>55763</v>
      </c>
      <c r="D13810" s="8">
        <v>-0.5</v>
      </c>
      <c r="G13810" s="8" t="s">
        <v>65775</v>
      </c>
      <c r="H13810" s="8" t="s">
        <v>65776</v>
      </c>
      <c r="I13810" s="8" t="s">
        <v>2324</v>
      </c>
      <c r="J13810" s="9">
        <v>-1.7</v>
      </c>
      <c r="K13810" s="10" t="s">
        <v>14</v>
      </c>
    </row>
    <row r="13811" spans="1:11">
      <c r="A13811" s="8" t="s">
        <v>65777</v>
      </c>
      <c r="B13811" s="8" t="s">
        <v>65778</v>
      </c>
      <c r="C13811" s="8" t="s">
        <v>65779</v>
      </c>
      <c r="D13811" s="8">
        <v>-0.5</v>
      </c>
      <c r="G13811" s="8" t="s">
        <v>65780</v>
      </c>
      <c r="H13811" s="8" t="s">
        <v>65781</v>
      </c>
      <c r="I13811" s="8" t="s">
        <v>2318</v>
      </c>
      <c r="J13811" s="9">
        <v>-2.2999999999999998</v>
      </c>
      <c r="K13811" s="10" t="s">
        <v>14</v>
      </c>
    </row>
    <row r="13812" spans="1:11">
      <c r="A13812" s="8" t="s">
        <v>65782</v>
      </c>
      <c r="B13812" s="8" t="s">
        <v>65783</v>
      </c>
      <c r="C13812" s="8" t="s">
        <v>65784</v>
      </c>
      <c r="D13812" s="8">
        <v>-0.5</v>
      </c>
      <c r="G13812" s="8" t="s">
        <v>65785</v>
      </c>
      <c r="H13812" s="8" t="s">
        <v>65786</v>
      </c>
      <c r="I13812" s="8" t="s">
        <v>182</v>
      </c>
      <c r="J13812" s="9">
        <v>-2.7</v>
      </c>
      <c r="K13812" s="10" t="s">
        <v>14</v>
      </c>
    </row>
    <row r="13813" spans="1:11">
      <c r="A13813" s="8" t="s">
        <v>65787</v>
      </c>
      <c r="B13813" s="8" t="s">
        <v>65788</v>
      </c>
      <c r="C13813" s="8" t="s">
        <v>159</v>
      </c>
      <c r="D13813" s="8">
        <v>0</v>
      </c>
      <c r="G13813" s="8" t="s">
        <v>65789</v>
      </c>
      <c r="H13813" s="8" t="s">
        <v>65790</v>
      </c>
      <c r="I13813" s="8" t="s">
        <v>177</v>
      </c>
      <c r="J13813" s="9">
        <v>-3.3</v>
      </c>
      <c r="K13813" s="10" t="s">
        <v>14</v>
      </c>
    </row>
    <row r="13814" spans="1:11">
      <c r="A13814" s="8" t="s">
        <v>65791</v>
      </c>
      <c r="B13814" s="8" t="s">
        <v>65792</v>
      </c>
      <c r="C13814" s="8" t="s">
        <v>159</v>
      </c>
      <c r="D13814" s="8">
        <v>0</v>
      </c>
      <c r="G13814" s="8" t="s">
        <v>65793</v>
      </c>
      <c r="H13814" s="8" t="s">
        <v>65794</v>
      </c>
      <c r="I13814" s="8" t="s">
        <v>27268</v>
      </c>
      <c r="J13814" s="9">
        <v>-3.3</v>
      </c>
      <c r="K13814" s="10" t="s">
        <v>14</v>
      </c>
    </row>
    <row r="13815" spans="1:11">
      <c r="A13815" s="8" t="s">
        <v>65795</v>
      </c>
      <c r="B13815" s="8" t="s">
        <v>65796</v>
      </c>
      <c r="C13815" s="8" t="s">
        <v>159</v>
      </c>
      <c r="D13815" s="8">
        <v>0</v>
      </c>
      <c r="G13815" s="8" t="s">
        <v>65797</v>
      </c>
      <c r="H13815" s="8" t="s">
        <v>65798</v>
      </c>
      <c r="I13815" s="8" t="s">
        <v>27263</v>
      </c>
      <c r="J13815" s="9">
        <v>-3.3</v>
      </c>
      <c r="K13815" s="10" t="s">
        <v>14</v>
      </c>
    </row>
    <row r="13816" spans="1:11">
      <c r="A13816" s="8" t="s">
        <v>65799</v>
      </c>
      <c r="B13816" s="8" t="s">
        <v>65800</v>
      </c>
      <c r="C13816" s="8" t="s">
        <v>159</v>
      </c>
      <c r="D13816" s="8">
        <v>0</v>
      </c>
      <c r="G13816" s="8" t="s">
        <v>65801</v>
      </c>
      <c r="H13816" s="8" t="s">
        <v>65802</v>
      </c>
      <c r="I13816" s="8" t="s">
        <v>27258</v>
      </c>
      <c r="J13816" s="9">
        <v>-3.3</v>
      </c>
      <c r="K13816" s="10" t="s">
        <v>14</v>
      </c>
    </row>
    <row r="13817" spans="1:11">
      <c r="A13817" s="8" t="s">
        <v>65803</v>
      </c>
      <c r="B13817" s="8" t="s">
        <v>65804</v>
      </c>
      <c r="C13817" s="8" t="s">
        <v>159</v>
      </c>
      <c r="D13817" s="8">
        <v>0</v>
      </c>
      <c r="G13817" s="8" t="s">
        <v>65805</v>
      </c>
      <c r="H13817" s="8" t="s">
        <v>65806</v>
      </c>
      <c r="I13817" s="8" t="s">
        <v>27253</v>
      </c>
      <c r="J13817" s="9">
        <v>-3.3</v>
      </c>
      <c r="K13817" s="10" t="s">
        <v>14</v>
      </c>
    </row>
    <row r="13818" spans="1:11">
      <c r="A13818" s="8" t="s">
        <v>65807</v>
      </c>
      <c r="B13818" s="8" t="s">
        <v>65808</v>
      </c>
      <c r="C13818" s="8" t="s">
        <v>36151</v>
      </c>
      <c r="D13818" s="8">
        <v>-2.2999999999999998</v>
      </c>
      <c r="G13818" s="8" t="s">
        <v>65809</v>
      </c>
      <c r="H13818" s="8" t="s">
        <v>65810</v>
      </c>
      <c r="I13818" s="8" t="s">
        <v>8621</v>
      </c>
      <c r="J13818" s="9">
        <v>-3.3</v>
      </c>
      <c r="K13818" s="10" t="s">
        <v>14</v>
      </c>
    </row>
    <row r="13819" spans="1:11">
      <c r="A13819" s="8" t="s">
        <v>65811</v>
      </c>
      <c r="B13819" s="8" t="s">
        <v>65812</v>
      </c>
      <c r="C13819" s="8" t="s">
        <v>36156</v>
      </c>
      <c r="D13819" s="8">
        <v>-2.8</v>
      </c>
      <c r="G13819" s="8" t="s">
        <v>65813</v>
      </c>
      <c r="H13819" s="8" t="s">
        <v>65814</v>
      </c>
      <c r="I13819" s="8" t="s">
        <v>27244</v>
      </c>
      <c r="J13819" s="9">
        <v>-3.3</v>
      </c>
      <c r="K13819" s="10" t="s">
        <v>14</v>
      </c>
    </row>
    <row r="13820" spans="1:11">
      <c r="A13820" s="8" t="s">
        <v>65815</v>
      </c>
      <c r="B13820" s="8" t="s">
        <v>65816</v>
      </c>
      <c r="C13820" s="8" t="s">
        <v>65659</v>
      </c>
      <c r="D13820" s="8">
        <v>-3</v>
      </c>
      <c r="G13820" s="8" t="s">
        <v>65817</v>
      </c>
      <c r="H13820" s="8" t="s">
        <v>65818</v>
      </c>
      <c r="I13820" s="8" t="s">
        <v>27239</v>
      </c>
      <c r="J13820" s="9">
        <v>-3.3</v>
      </c>
      <c r="K13820" s="10" t="s">
        <v>14</v>
      </c>
    </row>
    <row r="13821" spans="1:11">
      <c r="A13821" s="8" t="s">
        <v>65819</v>
      </c>
      <c r="B13821" s="8" t="s">
        <v>65820</v>
      </c>
      <c r="C13821" s="8" t="s">
        <v>65654</v>
      </c>
      <c r="D13821" s="8">
        <v>-3</v>
      </c>
      <c r="G13821" s="8" t="s">
        <v>65821</v>
      </c>
      <c r="H13821" s="8" t="s">
        <v>65822</v>
      </c>
      <c r="I13821" s="8" t="s">
        <v>83</v>
      </c>
      <c r="J13821" s="9">
        <v>-3.2</v>
      </c>
      <c r="K13821" s="10" t="s">
        <v>14</v>
      </c>
    </row>
    <row r="13822" spans="1:11">
      <c r="A13822" s="8" t="s">
        <v>65823</v>
      </c>
      <c r="B13822" s="8" t="s">
        <v>65824</v>
      </c>
      <c r="C13822" s="8" t="s">
        <v>65649</v>
      </c>
      <c r="D13822" s="8">
        <v>-3</v>
      </c>
      <c r="G13822" s="8" t="s">
        <v>65825</v>
      </c>
      <c r="H13822" s="8" t="s">
        <v>65826</v>
      </c>
      <c r="I13822" s="8" t="s">
        <v>78</v>
      </c>
      <c r="J13822" s="9">
        <v>-3.2</v>
      </c>
      <c r="K13822" s="10" t="s">
        <v>14</v>
      </c>
    </row>
    <row r="13823" spans="1:11">
      <c r="A13823" s="8" t="s">
        <v>65827</v>
      </c>
      <c r="B13823" s="8" t="s">
        <v>65828</v>
      </c>
      <c r="C13823" s="8" t="s">
        <v>65643</v>
      </c>
      <c r="D13823" s="8">
        <v>-3</v>
      </c>
      <c r="G13823" s="8" t="s">
        <v>65829</v>
      </c>
      <c r="H13823" s="8" t="s">
        <v>65830</v>
      </c>
      <c r="I13823" s="8" t="s">
        <v>72</v>
      </c>
      <c r="J13823" s="9">
        <v>-3.2</v>
      </c>
      <c r="K13823" s="10" t="s">
        <v>14</v>
      </c>
    </row>
    <row r="13824" spans="1:11">
      <c r="A13824" s="8" t="s">
        <v>65831</v>
      </c>
      <c r="B13824" s="8" t="s">
        <v>65832</v>
      </c>
      <c r="C13824" s="8" t="s">
        <v>65637</v>
      </c>
      <c r="D13824" s="8">
        <v>-3</v>
      </c>
      <c r="G13824" s="8" t="s">
        <v>65833</v>
      </c>
      <c r="H13824" s="8" t="s">
        <v>65834</v>
      </c>
      <c r="I13824" s="8" t="s">
        <v>65835</v>
      </c>
      <c r="J13824" s="9">
        <v>-3.4</v>
      </c>
      <c r="K13824" s="10" t="s">
        <v>14</v>
      </c>
    </row>
    <row r="13825" spans="1:11">
      <c r="A13825" s="8" t="s">
        <v>65836</v>
      </c>
      <c r="B13825" s="8" t="s">
        <v>65837</v>
      </c>
      <c r="C13825" s="8" t="s">
        <v>65632</v>
      </c>
      <c r="D13825" s="8">
        <v>-3</v>
      </c>
      <c r="G13825" s="8" t="s">
        <v>65838</v>
      </c>
      <c r="H13825" s="8" t="s">
        <v>65839</v>
      </c>
      <c r="I13825" s="8" t="s">
        <v>65840</v>
      </c>
      <c r="J13825" s="9">
        <v>-3.9</v>
      </c>
      <c r="K13825" s="10" t="s">
        <v>14</v>
      </c>
    </row>
    <row r="13826" spans="1:11">
      <c r="A13826" s="8" t="s">
        <v>65841</v>
      </c>
      <c r="B13826" s="8" t="s">
        <v>65842</v>
      </c>
      <c r="C13826" s="8" t="s">
        <v>65627</v>
      </c>
      <c r="D13826" s="8">
        <v>-3</v>
      </c>
      <c r="G13826" s="8" t="s">
        <v>65843</v>
      </c>
      <c r="H13826" s="8" t="s">
        <v>65844</v>
      </c>
      <c r="I13826" s="8" t="s">
        <v>65845</v>
      </c>
      <c r="J13826" s="9">
        <v>-5.0999999999999996</v>
      </c>
      <c r="K13826" s="10" t="s">
        <v>14</v>
      </c>
    </row>
    <row r="13827" spans="1:11">
      <c r="A13827" s="8" t="s">
        <v>65846</v>
      </c>
      <c r="B13827" s="8" t="s">
        <v>65847</v>
      </c>
      <c r="C13827" s="8" t="s">
        <v>92</v>
      </c>
      <c r="D13827" s="8">
        <v>-6.5</v>
      </c>
      <c r="G13827" s="8" t="s">
        <v>65848</v>
      </c>
      <c r="H13827" s="8" t="s">
        <v>65849</v>
      </c>
      <c r="I13827" s="8" t="s">
        <v>34870</v>
      </c>
      <c r="J13827" s="9">
        <v>-5.0999999999999996</v>
      </c>
      <c r="K13827" s="10" t="s">
        <v>14</v>
      </c>
    </row>
    <row r="13828" spans="1:11">
      <c r="A13828" s="8" t="s">
        <v>65850</v>
      </c>
      <c r="B13828" s="8" t="s">
        <v>65851</v>
      </c>
      <c r="C13828" s="8" t="s">
        <v>86</v>
      </c>
      <c r="D13828" s="8">
        <v>-6.3</v>
      </c>
      <c r="G13828" s="8" t="s">
        <v>65852</v>
      </c>
      <c r="H13828" s="8" t="s">
        <v>65853</v>
      </c>
      <c r="I13828" s="8" t="s">
        <v>83</v>
      </c>
      <c r="J13828" s="9">
        <v>-6</v>
      </c>
      <c r="K13828" s="10" t="s">
        <v>14</v>
      </c>
    </row>
    <row r="13829" spans="1:11">
      <c r="A13829" s="8" t="s">
        <v>65854</v>
      </c>
      <c r="B13829" s="8" t="s">
        <v>65855</v>
      </c>
      <c r="C13829" s="8" t="s">
        <v>16370</v>
      </c>
      <c r="D13829" s="8">
        <v>-7.2</v>
      </c>
      <c r="G13829" s="8" t="s">
        <v>65856</v>
      </c>
      <c r="H13829" s="8" t="s">
        <v>65857</v>
      </c>
      <c r="I13829" s="8" t="s">
        <v>78</v>
      </c>
      <c r="J13829" s="9">
        <v>-6</v>
      </c>
      <c r="K13829" s="10" t="s">
        <v>14</v>
      </c>
    </row>
    <row r="13830" spans="1:11">
      <c r="A13830" s="8" t="s">
        <v>65858</v>
      </c>
      <c r="B13830" s="8" t="s">
        <v>65859</v>
      </c>
      <c r="C13830" s="8" t="s">
        <v>65860</v>
      </c>
      <c r="D13830" s="8">
        <v>-7.6</v>
      </c>
      <c r="G13830" s="8" t="s">
        <v>65861</v>
      </c>
      <c r="H13830" s="8" t="s">
        <v>65862</v>
      </c>
      <c r="I13830" s="8" t="s">
        <v>65863</v>
      </c>
      <c r="J13830" s="9">
        <v>-7.3</v>
      </c>
      <c r="K13830" s="10" t="s">
        <v>14</v>
      </c>
    </row>
    <row r="13831" spans="1:11">
      <c r="A13831" s="8" t="s">
        <v>65864</v>
      </c>
      <c r="B13831" s="8" t="s">
        <v>65865</v>
      </c>
      <c r="C13831" s="8" t="s">
        <v>65866</v>
      </c>
      <c r="D13831" s="8">
        <v>-7.8</v>
      </c>
      <c r="G13831" s="8" t="s">
        <v>65867</v>
      </c>
      <c r="H13831" s="8" t="s">
        <v>65868</v>
      </c>
      <c r="I13831" s="8" t="s">
        <v>8626</v>
      </c>
      <c r="J13831" s="9">
        <v>-7.9</v>
      </c>
      <c r="K13831" s="10" t="s">
        <v>14</v>
      </c>
    </row>
    <row r="13832" spans="1:11">
      <c r="A13832" s="8" t="s">
        <v>65869</v>
      </c>
      <c r="B13832" s="8" t="s">
        <v>65870</v>
      </c>
      <c r="C13832" s="8" t="s">
        <v>65871</v>
      </c>
      <c r="D13832" s="8">
        <v>-7.8</v>
      </c>
      <c r="G13832" s="8" t="s">
        <v>65872</v>
      </c>
      <c r="H13832" s="8" t="s">
        <v>65873</v>
      </c>
      <c r="I13832" s="8" t="s">
        <v>8631</v>
      </c>
      <c r="J13832" s="9">
        <v>-7.9</v>
      </c>
      <c r="K13832" s="10" t="s">
        <v>14</v>
      </c>
    </row>
    <row r="13833" spans="1:11">
      <c r="A13833" s="8" t="s">
        <v>65874</v>
      </c>
      <c r="B13833" s="8" t="s">
        <v>65875</v>
      </c>
      <c r="C13833" s="8" t="s">
        <v>65876</v>
      </c>
      <c r="D13833" s="8">
        <v>-7.8</v>
      </c>
      <c r="G13833" s="8" t="s">
        <v>65877</v>
      </c>
      <c r="H13833" s="8" t="s">
        <v>65878</v>
      </c>
      <c r="I13833" s="8" t="s">
        <v>65879</v>
      </c>
      <c r="J13833" s="9">
        <v>-8.1</v>
      </c>
      <c r="K13833" s="10" t="s">
        <v>14</v>
      </c>
    </row>
    <row r="13834" spans="1:11">
      <c r="A13834" s="8" t="s">
        <v>65880</v>
      </c>
      <c r="B13834" s="8" t="s">
        <v>65881</v>
      </c>
      <c r="C13834" s="8" t="s">
        <v>65882</v>
      </c>
      <c r="D13834" s="8">
        <v>-7.8</v>
      </c>
      <c r="G13834" s="8" t="s">
        <v>65883</v>
      </c>
      <c r="H13834" s="8" t="s">
        <v>65884</v>
      </c>
      <c r="I13834" s="8" t="s">
        <v>8641</v>
      </c>
      <c r="J13834" s="9">
        <v>-7.9</v>
      </c>
      <c r="K13834" s="10" t="s">
        <v>14</v>
      </c>
    </row>
    <row r="13835" spans="1:11">
      <c r="A13835" s="8" t="s">
        <v>65885</v>
      </c>
      <c r="B13835" s="8" t="s">
        <v>65886</v>
      </c>
      <c r="C13835" s="8" t="s">
        <v>65887</v>
      </c>
      <c r="D13835" s="8">
        <v>-7.8</v>
      </c>
      <c r="G13835" s="8" t="s">
        <v>65888</v>
      </c>
      <c r="H13835" s="8" t="s">
        <v>65889</v>
      </c>
      <c r="I13835" s="8" t="s">
        <v>8646</v>
      </c>
      <c r="J13835" s="9">
        <v>-7.9</v>
      </c>
      <c r="K13835" s="10" t="s">
        <v>14</v>
      </c>
    </row>
    <row r="13836" spans="1:11">
      <c r="A13836" s="8" t="s">
        <v>65890</v>
      </c>
      <c r="B13836" s="8" t="s">
        <v>65891</v>
      </c>
      <c r="C13836" s="8" t="s">
        <v>65892</v>
      </c>
      <c r="D13836" s="8">
        <v>-7.8</v>
      </c>
      <c r="G13836" s="8" t="s">
        <v>65893</v>
      </c>
      <c r="H13836" s="8" t="s">
        <v>65894</v>
      </c>
      <c r="I13836" s="8" t="s">
        <v>8651</v>
      </c>
      <c r="J13836" s="9">
        <v>-7.9</v>
      </c>
      <c r="K13836" s="10" t="s">
        <v>14</v>
      </c>
    </row>
    <row r="13837" spans="1:11">
      <c r="A13837" s="8" t="s">
        <v>65895</v>
      </c>
      <c r="B13837" s="8" t="s">
        <v>65896</v>
      </c>
      <c r="C13837" s="8" t="s">
        <v>65897</v>
      </c>
      <c r="D13837" s="8">
        <v>-7.8</v>
      </c>
      <c r="G13837" s="8" t="s">
        <v>65898</v>
      </c>
      <c r="H13837" s="8" t="s">
        <v>65899</v>
      </c>
      <c r="I13837" s="8" t="s">
        <v>8656</v>
      </c>
      <c r="J13837" s="9">
        <v>-7.9</v>
      </c>
      <c r="K13837" s="10" t="s">
        <v>14</v>
      </c>
    </row>
    <row r="13838" spans="1:11">
      <c r="A13838" s="8" t="s">
        <v>65900</v>
      </c>
      <c r="B13838" s="8" t="s">
        <v>65901</v>
      </c>
      <c r="C13838" s="8" t="s">
        <v>65902</v>
      </c>
      <c r="D13838" s="8">
        <v>-7.8</v>
      </c>
      <c r="G13838" s="8" t="s">
        <v>65903</v>
      </c>
      <c r="H13838" s="8" t="s">
        <v>65904</v>
      </c>
      <c r="I13838" s="8" t="s">
        <v>8661</v>
      </c>
      <c r="J13838" s="9">
        <v>-7.9</v>
      </c>
      <c r="K13838" s="10" t="s">
        <v>14</v>
      </c>
    </row>
    <row r="13839" spans="1:11">
      <c r="A13839" s="8" t="s">
        <v>65905</v>
      </c>
      <c r="B13839" s="8" t="s">
        <v>65906</v>
      </c>
      <c r="C13839" s="8" t="s">
        <v>65907</v>
      </c>
      <c r="D13839" s="8">
        <v>-7.3</v>
      </c>
      <c r="G13839" s="8" t="s">
        <v>65908</v>
      </c>
      <c r="H13839" s="8" t="s">
        <v>65909</v>
      </c>
      <c r="I13839" s="8" t="s">
        <v>8667</v>
      </c>
      <c r="J13839" s="9">
        <v>-7.9</v>
      </c>
      <c r="K13839" s="10" t="s">
        <v>14</v>
      </c>
    </row>
    <row r="13840" spans="1:11">
      <c r="A13840" s="8" t="s">
        <v>65910</v>
      </c>
      <c r="B13840" s="8" t="s">
        <v>65911</v>
      </c>
      <c r="C13840" s="8" t="s">
        <v>72</v>
      </c>
      <c r="D13840" s="8">
        <v>-6.3</v>
      </c>
      <c r="G13840" s="8" t="s">
        <v>65912</v>
      </c>
      <c r="H13840" s="8" t="s">
        <v>65913</v>
      </c>
      <c r="I13840" s="8" t="s">
        <v>8673</v>
      </c>
      <c r="J13840" s="9">
        <v>-7.2</v>
      </c>
      <c r="K13840" s="10" t="s">
        <v>14</v>
      </c>
    </row>
    <row r="13841" spans="1:11">
      <c r="A13841" s="8" t="s">
        <v>65914</v>
      </c>
      <c r="B13841" s="8" t="s">
        <v>65915</v>
      </c>
      <c r="C13841" s="8" t="s">
        <v>78</v>
      </c>
      <c r="D13841" s="8">
        <v>-6.3</v>
      </c>
      <c r="G13841" s="8" t="s">
        <v>65916</v>
      </c>
      <c r="H13841" s="8" t="s">
        <v>65917</v>
      </c>
      <c r="I13841" s="8" t="s">
        <v>27</v>
      </c>
      <c r="J13841" s="9">
        <v>-6</v>
      </c>
      <c r="K13841" s="10" t="s">
        <v>14</v>
      </c>
    </row>
    <row r="13842" spans="1:11">
      <c r="A13842" s="8" t="s">
        <v>65918</v>
      </c>
      <c r="B13842" s="8" t="s">
        <v>65919</v>
      </c>
      <c r="C13842" s="8" t="s">
        <v>83</v>
      </c>
      <c r="D13842" s="8">
        <v>-6.3</v>
      </c>
      <c r="G13842" s="8" t="s">
        <v>65920</v>
      </c>
      <c r="H13842" s="8" t="s">
        <v>65921</v>
      </c>
      <c r="I13842" s="8" t="s">
        <v>86</v>
      </c>
      <c r="J13842" s="9">
        <v>-6</v>
      </c>
      <c r="K13842" s="10" t="s">
        <v>14</v>
      </c>
    </row>
    <row r="13843" spans="1:11">
      <c r="A13843" s="8" t="s">
        <v>65922</v>
      </c>
      <c r="B13843" s="8" t="s">
        <v>65923</v>
      </c>
      <c r="C13843" s="8" t="s">
        <v>89</v>
      </c>
      <c r="D13843" s="8">
        <v>-5</v>
      </c>
      <c r="G13843" s="8" t="s">
        <v>65924</v>
      </c>
      <c r="H13843" s="8" t="s">
        <v>65925</v>
      </c>
      <c r="I13843" s="8" t="s">
        <v>92</v>
      </c>
      <c r="J13843" s="9">
        <v>-6</v>
      </c>
      <c r="K13843" s="10" t="s">
        <v>14</v>
      </c>
    </row>
    <row r="13844" spans="1:11">
      <c r="A13844" s="8" t="s">
        <v>65926</v>
      </c>
      <c r="B13844" s="8" t="s">
        <v>65927</v>
      </c>
      <c r="C13844" s="8" t="s">
        <v>96</v>
      </c>
      <c r="D13844" s="8">
        <v>-2.2999999999999998</v>
      </c>
      <c r="G13844" s="8" t="s">
        <v>65928</v>
      </c>
      <c r="H13844" s="8" t="s">
        <v>65929</v>
      </c>
      <c r="I13844" s="8" t="s">
        <v>99</v>
      </c>
      <c r="J13844" s="9">
        <v>-2.6</v>
      </c>
      <c r="K13844" s="10" t="s">
        <v>14</v>
      </c>
    </row>
    <row r="13845" spans="1:11">
      <c r="A13845" s="8" t="s">
        <v>65930</v>
      </c>
      <c r="B13845" s="8" t="s">
        <v>65931</v>
      </c>
      <c r="C13845" s="8" t="s">
        <v>3151</v>
      </c>
      <c r="D13845" s="8">
        <v>-0.3</v>
      </c>
      <c r="G13845" s="8" t="s">
        <v>65932</v>
      </c>
      <c r="H13845" s="8" t="s">
        <v>65933</v>
      </c>
      <c r="I13845" s="8" t="s">
        <v>65934</v>
      </c>
      <c r="J13845" s="9">
        <v>-2.2000000000000002</v>
      </c>
      <c r="K13845" s="10" t="s">
        <v>14</v>
      </c>
    </row>
    <row r="13846" spans="1:11">
      <c r="A13846" s="8" t="s">
        <v>65935</v>
      </c>
      <c r="B13846" s="8" t="s">
        <v>65936</v>
      </c>
      <c r="C13846" s="8" t="s">
        <v>159</v>
      </c>
      <c r="D13846" s="8">
        <v>0</v>
      </c>
      <c r="G13846" s="8" t="s">
        <v>65937</v>
      </c>
      <c r="H13846" s="8" t="s">
        <v>65938</v>
      </c>
      <c r="I13846" s="8" t="s">
        <v>1257</v>
      </c>
      <c r="J13846" s="9">
        <v>-1.2</v>
      </c>
      <c r="K13846" s="10" t="s">
        <v>14</v>
      </c>
    </row>
    <row r="13847" spans="1:11">
      <c r="A13847" s="8" t="s">
        <v>65939</v>
      </c>
      <c r="B13847" s="8" t="s">
        <v>65940</v>
      </c>
      <c r="C13847" s="8" t="s">
        <v>159</v>
      </c>
      <c r="D13847" s="8">
        <v>0</v>
      </c>
      <c r="G13847" s="8" t="s">
        <v>65941</v>
      </c>
      <c r="H13847" s="8" t="s">
        <v>65942</v>
      </c>
      <c r="I13847" s="8" t="s">
        <v>1251</v>
      </c>
      <c r="J13847" s="9">
        <v>-1.9</v>
      </c>
      <c r="K13847" s="10" t="s">
        <v>14</v>
      </c>
    </row>
    <row r="13848" spans="1:11">
      <c r="A13848" s="8" t="s">
        <v>65943</v>
      </c>
      <c r="B13848" s="8" t="s">
        <v>65944</v>
      </c>
      <c r="C13848" s="8" t="s">
        <v>159</v>
      </c>
      <c r="D13848" s="8">
        <v>0</v>
      </c>
      <c r="G13848" s="8" t="s">
        <v>65945</v>
      </c>
      <c r="H13848" s="8" t="s">
        <v>65946</v>
      </c>
      <c r="I13848" s="8" t="s">
        <v>1245</v>
      </c>
      <c r="J13848" s="9">
        <v>-1.9</v>
      </c>
      <c r="K13848" s="10" t="s">
        <v>14</v>
      </c>
    </row>
    <row r="13849" spans="1:11">
      <c r="A13849" s="8" t="s">
        <v>65947</v>
      </c>
      <c r="B13849" s="8" t="s">
        <v>65948</v>
      </c>
      <c r="C13849" s="8" t="s">
        <v>159</v>
      </c>
      <c r="D13849" s="8">
        <v>0</v>
      </c>
      <c r="G13849" s="8" t="s">
        <v>65949</v>
      </c>
      <c r="H13849" s="8" t="s">
        <v>65950</v>
      </c>
      <c r="I13849" s="8" t="s">
        <v>2277</v>
      </c>
      <c r="J13849" s="9">
        <v>-1.9</v>
      </c>
      <c r="K13849" s="10" t="s">
        <v>14</v>
      </c>
    </row>
    <row r="13850" spans="1:11">
      <c r="A13850" s="8" t="s">
        <v>65951</v>
      </c>
      <c r="B13850" s="8" t="s">
        <v>65952</v>
      </c>
      <c r="C13850" s="8" t="s">
        <v>159</v>
      </c>
      <c r="D13850" s="8">
        <v>0</v>
      </c>
      <c r="G13850" s="8" t="s">
        <v>65953</v>
      </c>
      <c r="H13850" s="8" t="s">
        <v>65954</v>
      </c>
      <c r="I13850" s="8" t="s">
        <v>65955</v>
      </c>
      <c r="J13850" s="9">
        <v>-2.6</v>
      </c>
      <c r="K13850" s="10" t="s">
        <v>14</v>
      </c>
    </row>
    <row r="13851" spans="1:11">
      <c r="A13851" s="8" t="s">
        <v>65956</v>
      </c>
      <c r="B13851" s="8" t="s">
        <v>65957</v>
      </c>
      <c r="C13851" s="8" t="s">
        <v>10277</v>
      </c>
      <c r="D13851" s="8">
        <v>-1.3</v>
      </c>
      <c r="G13851" s="8" t="s">
        <v>65958</v>
      </c>
      <c r="H13851" s="8" t="s">
        <v>65959</v>
      </c>
      <c r="I13851" s="8" t="s">
        <v>65960</v>
      </c>
      <c r="J13851" s="9">
        <v>-5.6</v>
      </c>
      <c r="K13851" s="10" t="s">
        <v>14</v>
      </c>
    </row>
    <row r="13852" spans="1:11">
      <c r="A13852" s="8" t="s">
        <v>65961</v>
      </c>
      <c r="B13852" s="8" t="s">
        <v>65962</v>
      </c>
      <c r="C13852" s="8" t="s">
        <v>21779</v>
      </c>
      <c r="D13852" s="8">
        <v>-2.8</v>
      </c>
      <c r="G13852" s="8" t="s">
        <v>65963</v>
      </c>
      <c r="H13852" s="8" t="s">
        <v>65964</v>
      </c>
      <c r="I13852" s="8" t="s">
        <v>65965</v>
      </c>
      <c r="J13852" s="9">
        <v>-6.2</v>
      </c>
      <c r="K13852" s="10" t="s">
        <v>14</v>
      </c>
    </row>
    <row r="13853" spans="1:11">
      <c r="A13853" s="8" t="s">
        <v>65966</v>
      </c>
      <c r="B13853" s="8" t="s">
        <v>65967</v>
      </c>
      <c r="C13853" s="8" t="s">
        <v>19718</v>
      </c>
      <c r="D13853" s="8">
        <v>-3.4</v>
      </c>
      <c r="G13853" s="8" t="s">
        <v>65968</v>
      </c>
      <c r="H13853" s="8" t="s">
        <v>65969</v>
      </c>
      <c r="I13853" s="8" t="s">
        <v>65970</v>
      </c>
      <c r="J13853" s="9">
        <v>-6.2</v>
      </c>
      <c r="K13853" s="10" t="s">
        <v>14</v>
      </c>
    </row>
    <row r="13854" spans="1:11">
      <c r="A13854" s="8" t="s">
        <v>65971</v>
      </c>
      <c r="B13854" s="8" t="s">
        <v>65972</v>
      </c>
      <c r="C13854" s="8" t="s">
        <v>19723</v>
      </c>
      <c r="D13854" s="8">
        <v>-3.4</v>
      </c>
      <c r="G13854" s="8" t="s">
        <v>65973</v>
      </c>
      <c r="H13854" s="8" t="s">
        <v>65974</v>
      </c>
      <c r="I13854" s="8" t="s">
        <v>65975</v>
      </c>
      <c r="J13854" s="9">
        <v>-6.2</v>
      </c>
      <c r="K13854" s="10" t="s">
        <v>14</v>
      </c>
    </row>
    <row r="13855" spans="1:11">
      <c r="A13855" s="8" t="s">
        <v>65976</v>
      </c>
      <c r="B13855" s="8" t="s">
        <v>65977</v>
      </c>
      <c r="C13855" s="8" t="s">
        <v>19728</v>
      </c>
      <c r="D13855" s="8">
        <v>-3</v>
      </c>
      <c r="G13855" s="8" t="s">
        <v>65978</v>
      </c>
      <c r="H13855" s="8" t="s">
        <v>65979</v>
      </c>
      <c r="I13855" s="8" t="s">
        <v>65980</v>
      </c>
      <c r="J13855" s="9">
        <v>-6.2</v>
      </c>
      <c r="K13855" s="10" t="s">
        <v>14</v>
      </c>
    </row>
    <row r="13856" spans="1:11">
      <c r="A13856" s="8" t="s">
        <v>65981</v>
      </c>
      <c r="B13856" s="8" t="s">
        <v>65982</v>
      </c>
      <c r="C13856" s="8" t="s">
        <v>1071</v>
      </c>
      <c r="D13856" s="8">
        <v>-0.9</v>
      </c>
      <c r="G13856" s="8" t="s">
        <v>65983</v>
      </c>
      <c r="H13856" s="8" t="s">
        <v>65984</v>
      </c>
      <c r="I13856" s="8" t="s">
        <v>65985</v>
      </c>
      <c r="J13856" s="9">
        <v>-5.5</v>
      </c>
      <c r="K13856" s="10" t="s">
        <v>14</v>
      </c>
    </row>
    <row r="13857" spans="1:11">
      <c r="A13857" s="8" t="s">
        <v>65986</v>
      </c>
      <c r="B13857" s="8" t="s">
        <v>65987</v>
      </c>
      <c r="C13857" s="8" t="s">
        <v>52734</v>
      </c>
      <c r="D13857" s="8">
        <v>-0.8</v>
      </c>
      <c r="G13857" s="8" t="s">
        <v>65988</v>
      </c>
      <c r="H13857" s="8" t="s">
        <v>65989</v>
      </c>
      <c r="I13857" s="8" t="s">
        <v>65990</v>
      </c>
      <c r="J13857" s="9">
        <v>-3.3</v>
      </c>
      <c r="K13857" s="10" t="s">
        <v>14</v>
      </c>
    </row>
    <row r="13858" spans="1:11">
      <c r="A13858" s="8" t="s">
        <v>65991</v>
      </c>
      <c r="B13858" s="8" t="s">
        <v>65992</v>
      </c>
      <c r="C13858" s="8" t="s">
        <v>65993</v>
      </c>
      <c r="D13858" s="8">
        <v>-0.8</v>
      </c>
      <c r="G13858" s="8" t="s">
        <v>65994</v>
      </c>
      <c r="H13858" s="8" t="s">
        <v>65995</v>
      </c>
      <c r="I13858" s="8" t="s">
        <v>971</v>
      </c>
      <c r="J13858" s="9">
        <v>-1.9</v>
      </c>
      <c r="K13858" s="10" t="s">
        <v>14</v>
      </c>
    </row>
    <row r="13859" spans="1:11">
      <c r="A13859" s="8" t="s">
        <v>65996</v>
      </c>
      <c r="B13859" s="8" t="s">
        <v>65997</v>
      </c>
      <c r="C13859" s="8" t="s">
        <v>159</v>
      </c>
      <c r="D13859" s="8">
        <v>0</v>
      </c>
      <c r="G13859" s="8" t="s">
        <v>65998</v>
      </c>
      <c r="H13859" s="8" t="s">
        <v>65999</v>
      </c>
      <c r="I13859" s="8" t="s">
        <v>977</v>
      </c>
      <c r="J13859" s="9">
        <v>-1.9</v>
      </c>
      <c r="K13859" s="10" t="s">
        <v>14</v>
      </c>
    </row>
    <row r="13860" spans="1:11">
      <c r="A13860" s="8" t="s">
        <v>66000</v>
      </c>
      <c r="B13860" s="8" t="s">
        <v>66001</v>
      </c>
      <c r="C13860" s="8" t="s">
        <v>159</v>
      </c>
      <c r="D13860" s="8">
        <v>0</v>
      </c>
      <c r="G13860" s="8" t="s">
        <v>66002</v>
      </c>
      <c r="H13860" s="8" t="s">
        <v>66003</v>
      </c>
      <c r="I13860" s="8" t="s">
        <v>983</v>
      </c>
      <c r="J13860" s="9">
        <v>-1.6</v>
      </c>
      <c r="K13860" s="10" t="s">
        <v>14</v>
      </c>
    </row>
    <row r="13861" spans="1:11">
      <c r="A13861" s="8" t="s">
        <v>66004</v>
      </c>
      <c r="B13861" s="8" t="s">
        <v>66005</v>
      </c>
      <c r="C13861" s="8" t="s">
        <v>159</v>
      </c>
      <c r="D13861" s="8">
        <v>0</v>
      </c>
      <c r="G13861" s="8" t="s">
        <v>66006</v>
      </c>
      <c r="H13861" s="8" t="s">
        <v>66007</v>
      </c>
      <c r="I13861" s="8" t="s">
        <v>1020</v>
      </c>
      <c r="J13861" s="9">
        <v>-0.9</v>
      </c>
      <c r="K13861" s="10" t="s">
        <v>14</v>
      </c>
    </row>
    <row r="13862" spans="1:11">
      <c r="A13862" s="8" t="s">
        <v>66008</v>
      </c>
      <c r="B13862" s="8" t="s">
        <v>66009</v>
      </c>
      <c r="C13862" s="8" t="s">
        <v>159</v>
      </c>
      <c r="D13862" s="8">
        <v>0</v>
      </c>
      <c r="G13862" s="8" t="s">
        <v>66010</v>
      </c>
      <c r="H13862" s="8" t="s">
        <v>66011</v>
      </c>
      <c r="I13862" s="8" t="s">
        <v>292</v>
      </c>
      <c r="J13862" s="9">
        <v>-0.7</v>
      </c>
      <c r="K13862" s="10" t="s">
        <v>14</v>
      </c>
    </row>
    <row r="13863" spans="1:11">
      <c r="A13863" s="8" t="s">
        <v>66012</v>
      </c>
      <c r="B13863" s="8" t="s">
        <v>66013</v>
      </c>
      <c r="C13863" s="8" t="s">
        <v>159</v>
      </c>
      <c r="D13863" s="8">
        <v>0</v>
      </c>
      <c r="G13863" s="8" t="s">
        <v>66014</v>
      </c>
      <c r="H13863" s="8" t="s">
        <v>66015</v>
      </c>
      <c r="I13863" s="8" t="s">
        <v>286</v>
      </c>
      <c r="J13863" s="9">
        <v>-0.7</v>
      </c>
      <c r="K13863" s="10" t="s">
        <v>14</v>
      </c>
    </row>
    <row r="13864" spans="1:11">
      <c r="A13864" s="8" t="s">
        <v>66016</v>
      </c>
      <c r="B13864" s="8" t="s">
        <v>66017</v>
      </c>
      <c r="C13864" s="8" t="s">
        <v>159</v>
      </c>
      <c r="D13864" s="8">
        <v>0</v>
      </c>
      <c r="G13864" s="8" t="s">
        <v>66018</v>
      </c>
      <c r="H13864" s="8" t="s">
        <v>66019</v>
      </c>
      <c r="I13864" s="8" t="s">
        <v>280</v>
      </c>
      <c r="J13864" s="9">
        <v>-0.7</v>
      </c>
      <c r="K13864" s="10" t="s">
        <v>14</v>
      </c>
    </row>
    <row r="13865" spans="1:11">
      <c r="A13865" s="8" t="s">
        <v>66020</v>
      </c>
      <c r="B13865" s="8" t="s">
        <v>66021</v>
      </c>
      <c r="C13865" s="8" t="s">
        <v>159</v>
      </c>
      <c r="D13865" s="8">
        <v>0</v>
      </c>
      <c r="G13865" s="8" t="s">
        <v>66022</v>
      </c>
      <c r="H13865" s="8" t="s">
        <v>66023</v>
      </c>
      <c r="I13865" s="8" t="s">
        <v>274</v>
      </c>
      <c r="J13865" s="9">
        <v>-0.7</v>
      </c>
      <c r="K13865" s="10" t="s">
        <v>14</v>
      </c>
    </row>
    <row r="13866" spans="1:11">
      <c r="A13866" s="8" t="s">
        <v>66024</v>
      </c>
      <c r="B13866" s="8" t="s">
        <v>66025</v>
      </c>
      <c r="C13866" s="8" t="s">
        <v>159</v>
      </c>
      <c r="D13866" s="8">
        <v>0</v>
      </c>
      <c r="G13866" s="8" t="s">
        <v>66026</v>
      </c>
      <c r="H13866" s="8" t="s">
        <v>66027</v>
      </c>
      <c r="I13866" s="8" t="s">
        <v>20706</v>
      </c>
      <c r="J13866" s="9">
        <v>-0.3</v>
      </c>
      <c r="K13866" s="10" t="s">
        <v>14</v>
      </c>
    </row>
    <row r="13867" spans="1:11">
      <c r="A13867" s="8" t="s">
        <v>66028</v>
      </c>
      <c r="B13867" s="8" t="s">
        <v>66029</v>
      </c>
      <c r="C13867" s="8" t="s">
        <v>159</v>
      </c>
      <c r="D13867" s="8">
        <v>0</v>
      </c>
      <c r="G13867" s="8" t="s">
        <v>66030</v>
      </c>
      <c r="H13867" s="8" t="s">
        <v>66031</v>
      </c>
      <c r="I13867" s="8" t="s">
        <v>20712</v>
      </c>
      <c r="J13867" s="9">
        <v>-1.7</v>
      </c>
      <c r="K13867" s="10" t="s">
        <v>14</v>
      </c>
    </row>
    <row r="13868" spans="1:11">
      <c r="A13868" s="8" t="s">
        <v>66032</v>
      </c>
      <c r="B13868" s="8" t="s">
        <v>66033</v>
      </c>
      <c r="C13868" s="8" t="s">
        <v>15764</v>
      </c>
      <c r="D13868" s="8">
        <v>-0.8</v>
      </c>
      <c r="G13868" s="8" t="s">
        <v>66034</v>
      </c>
      <c r="H13868" s="8" t="s">
        <v>66035</v>
      </c>
      <c r="I13868" s="8" t="s">
        <v>66036</v>
      </c>
      <c r="J13868" s="9">
        <v>-1.7</v>
      </c>
      <c r="K13868" s="10" t="s">
        <v>14</v>
      </c>
    </row>
    <row r="13869" spans="1:11">
      <c r="A13869" s="8" t="s">
        <v>66037</v>
      </c>
      <c r="B13869" s="8" t="s">
        <v>66038</v>
      </c>
      <c r="C13869" s="8" t="s">
        <v>5512</v>
      </c>
      <c r="D13869" s="8">
        <v>-1.6</v>
      </c>
      <c r="G13869" s="8" t="s">
        <v>66039</v>
      </c>
      <c r="H13869" s="8" t="s">
        <v>66040</v>
      </c>
      <c r="I13869" s="8" t="s">
        <v>20724</v>
      </c>
      <c r="J13869" s="9">
        <v>-1.7</v>
      </c>
      <c r="K13869" s="10" t="s">
        <v>14</v>
      </c>
    </row>
    <row r="13870" spans="1:11">
      <c r="A13870" s="8" t="s">
        <v>66041</v>
      </c>
      <c r="B13870" s="8" t="s">
        <v>66042</v>
      </c>
      <c r="C13870" s="8" t="s">
        <v>5517</v>
      </c>
      <c r="D13870" s="8">
        <v>-1.7</v>
      </c>
      <c r="G13870" s="8" t="s">
        <v>66043</v>
      </c>
      <c r="H13870" s="8" t="s">
        <v>66044</v>
      </c>
      <c r="I13870" s="8" t="s">
        <v>20729</v>
      </c>
      <c r="J13870" s="9">
        <v>-1.7</v>
      </c>
      <c r="K13870" s="10" t="s">
        <v>14</v>
      </c>
    </row>
    <row r="13871" spans="1:11">
      <c r="A13871" s="8" t="s">
        <v>66045</v>
      </c>
      <c r="B13871" s="8" t="s">
        <v>66046</v>
      </c>
      <c r="C13871" s="8" t="s">
        <v>5522</v>
      </c>
      <c r="D13871" s="8">
        <v>-1.7</v>
      </c>
      <c r="G13871" s="8" t="s">
        <v>66047</v>
      </c>
      <c r="H13871" s="8" t="s">
        <v>66048</v>
      </c>
      <c r="I13871" s="8" t="s">
        <v>20734</v>
      </c>
      <c r="J13871" s="9">
        <v>-2</v>
      </c>
      <c r="K13871" s="10" t="s">
        <v>14</v>
      </c>
    </row>
    <row r="13872" spans="1:11">
      <c r="A13872" s="8" t="s">
        <v>66049</v>
      </c>
      <c r="B13872" s="8" t="s">
        <v>66050</v>
      </c>
      <c r="C13872" s="8" t="s">
        <v>5528</v>
      </c>
      <c r="D13872" s="8">
        <v>-1.7</v>
      </c>
      <c r="G13872" s="8" t="s">
        <v>66051</v>
      </c>
      <c r="H13872" s="8" t="s">
        <v>66052</v>
      </c>
      <c r="I13872" s="8" t="s">
        <v>55700</v>
      </c>
      <c r="J13872" s="9">
        <v>-1.2</v>
      </c>
      <c r="K13872" s="10" t="s">
        <v>14</v>
      </c>
    </row>
    <row r="13873" spans="1:11">
      <c r="A13873" s="8" t="s">
        <v>66053</v>
      </c>
      <c r="B13873" s="8" t="s">
        <v>66054</v>
      </c>
      <c r="C13873" s="8" t="s">
        <v>5534</v>
      </c>
      <c r="D13873" s="8">
        <v>-1.7</v>
      </c>
      <c r="G13873" s="8" t="s">
        <v>66055</v>
      </c>
      <c r="H13873" s="8" t="s">
        <v>66056</v>
      </c>
      <c r="I13873" s="8" t="s">
        <v>55437</v>
      </c>
      <c r="J13873" s="9">
        <v>-1.2</v>
      </c>
      <c r="K13873" s="10" t="s">
        <v>14</v>
      </c>
    </row>
    <row r="13874" spans="1:11">
      <c r="A13874" s="8" t="s">
        <v>66057</v>
      </c>
      <c r="B13874" s="8" t="s">
        <v>66058</v>
      </c>
      <c r="C13874" s="8" t="s">
        <v>18382</v>
      </c>
      <c r="D13874" s="8">
        <v>-1.7</v>
      </c>
      <c r="G13874" s="8" t="s">
        <v>66059</v>
      </c>
      <c r="H13874" s="8" t="s">
        <v>66060</v>
      </c>
      <c r="I13874" s="8" t="s">
        <v>55442</v>
      </c>
      <c r="J13874" s="9">
        <v>-1.2</v>
      </c>
      <c r="K13874" s="10" t="s">
        <v>14</v>
      </c>
    </row>
    <row r="13875" spans="1:11">
      <c r="A13875" s="8" t="s">
        <v>66061</v>
      </c>
      <c r="B13875" s="8" t="s">
        <v>66062</v>
      </c>
      <c r="C13875" s="8" t="s">
        <v>18388</v>
      </c>
      <c r="D13875" s="8">
        <v>-1.4</v>
      </c>
      <c r="G13875" s="8" t="s">
        <v>66063</v>
      </c>
      <c r="H13875" s="8" t="s">
        <v>66064</v>
      </c>
      <c r="I13875" s="8" t="s">
        <v>55447</v>
      </c>
      <c r="J13875" s="9">
        <v>-1.2</v>
      </c>
      <c r="K13875" s="10" t="s">
        <v>14</v>
      </c>
    </row>
    <row r="13876" spans="1:11">
      <c r="A13876" s="8" t="s">
        <v>66065</v>
      </c>
      <c r="B13876" s="8" t="s">
        <v>66066</v>
      </c>
      <c r="C13876" s="8" t="s">
        <v>8410</v>
      </c>
      <c r="D13876" s="8">
        <v>-1.1000000000000001</v>
      </c>
      <c r="G13876" s="8" t="s">
        <v>66067</v>
      </c>
      <c r="H13876" s="8" t="s">
        <v>66068</v>
      </c>
      <c r="I13876" s="8" t="s">
        <v>55452</v>
      </c>
      <c r="J13876" s="9">
        <v>-1.2</v>
      </c>
      <c r="K13876" s="10" t="s">
        <v>14</v>
      </c>
    </row>
    <row r="13877" spans="1:11">
      <c r="A13877" s="8" t="s">
        <v>66069</v>
      </c>
      <c r="B13877" s="8" t="s">
        <v>66070</v>
      </c>
      <c r="C13877" s="8" t="s">
        <v>8405</v>
      </c>
      <c r="D13877" s="8">
        <v>-1.1000000000000001</v>
      </c>
      <c r="G13877" s="8" t="s">
        <v>66071</v>
      </c>
      <c r="H13877" s="8" t="s">
        <v>66072</v>
      </c>
      <c r="I13877" s="8" t="s">
        <v>18978</v>
      </c>
      <c r="J13877" s="9">
        <v>-1.1000000000000001</v>
      </c>
      <c r="K13877" s="10" t="s">
        <v>14</v>
      </c>
    </row>
    <row r="13878" spans="1:11">
      <c r="A13878" s="8" t="s">
        <v>66073</v>
      </c>
      <c r="B13878" s="8" t="s">
        <v>66074</v>
      </c>
      <c r="C13878" s="8" t="s">
        <v>66075</v>
      </c>
      <c r="D13878" s="8">
        <v>-1.5</v>
      </c>
      <c r="G13878" s="8" t="s">
        <v>66076</v>
      </c>
      <c r="H13878" s="8" t="s">
        <v>66077</v>
      </c>
      <c r="I13878" s="8" t="s">
        <v>16413</v>
      </c>
      <c r="J13878" s="9">
        <v>-0.7</v>
      </c>
      <c r="K13878" s="10" t="s">
        <v>14</v>
      </c>
    </row>
    <row r="13879" spans="1:11">
      <c r="A13879" s="8" t="s">
        <v>66078</v>
      </c>
      <c r="B13879" s="8" t="s">
        <v>66079</v>
      </c>
      <c r="C13879" s="8" t="s">
        <v>66080</v>
      </c>
      <c r="D13879" s="8">
        <v>-1.8</v>
      </c>
      <c r="G13879" s="8" t="s">
        <v>66081</v>
      </c>
      <c r="H13879" s="8" t="s">
        <v>66082</v>
      </c>
      <c r="I13879" s="8" t="s">
        <v>159</v>
      </c>
      <c r="J13879" s="9">
        <v>0</v>
      </c>
      <c r="K13879" s="10" t="s">
        <v>14</v>
      </c>
    </row>
    <row r="13880" spans="1:11">
      <c r="A13880" s="8" t="s">
        <v>66083</v>
      </c>
      <c r="B13880" s="8" t="s">
        <v>66084</v>
      </c>
      <c r="C13880" s="8" t="s">
        <v>159</v>
      </c>
      <c r="D13880" s="8">
        <v>0</v>
      </c>
      <c r="G13880" s="8" t="s">
        <v>66085</v>
      </c>
      <c r="H13880" s="8" t="s">
        <v>66086</v>
      </c>
      <c r="I13880" s="8" t="s">
        <v>159</v>
      </c>
      <c r="J13880" s="9">
        <v>0</v>
      </c>
      <c r="K13880" s="10" t="s">
        <v>14</v>
      </c>
    </row>
    <row r="13881" spans="1:11">
      <c r="A13881" s="8" t="s">
        <v>66087</v>
      </c>
      <c r="B13881" s="8" t="s">
        <v>66088</v>
      </c>
      <c r="C13881" s="8" t="s">
        <v>159</v>
      </c>
      <c r="D13881" s="8">
        <v>0</v>
      </c>
      <c r="G13881" s="8" t="s">
        <v>66089</v>
      </c>
      <c r="H13881" s="8" t="s">
        <v>66090</v>
      </c>
      <c r="I13881" s="8" t="s">
        <v>159</v>
      </c>
      <c r="J13881" s="9">
        <v>0</v>
      </c>
      <c r="K13881" s="10" t="s">
        <v>14</v>
      </c>
    </row>
    <row r="13882" spans="1:11">
      <c r="A13882" s="8" t="s">
        <v>66091</v>
      </c>
      <c r="B13882" s="8" t="s">
        <v>66092</v>
      </c>
      <c r="C13882" s="8" t="s">
        <v>159</v>
      </c>
      <c r="D13882" s="8">
        <v>0</v>
      </c>
      <c r="G13882" s="8" t="s">
        <v>66093</v>
      </c>
      <c r="H13882" s="8" t="s">
        <v>66094</v>
      </c>
      <c r="I13882" s="8" t="s">
        <v>159</v>
      </c>
      <c r="J13882" s="9">
        <v>0</v>
      </c>
      <c r="K13882" s="10" t="s">
        <v>14</v>
      </c>
    </row>
    <row r="13883" spans="1:11">
      <c r="A13883" s="8" t="s">
        <v>66095</v>
      </c>
      <c r="B13883" s="8" t="s">
        <v>66096</v>
      </c>
      <c r="C13883" s="8" t="s">
        <v>159</v>
      </c>
      <c r="D13883" s="8">
        <v>0</v>
      </c>
      <c r="G13883" s="8" t="s">
        <v>66097</v>
      </c>
      <c r="H13883" s="8" t="s">
        <v>66098</v>
      </c>
      <c r="I13883" s="8" t="s">
        <v>159</v>
      </c>
      <c r="J13883" s="9">
        <v>0</v>
      </c>
      <c r="K13883" s="10" t="s">
        <v>14</v>
      </c>
    </row>
    <row r="13884" spans="1:11">
      <c r="A13884" s="8" t="s">
        <v>66099</v>
      </c>
      <c r="B13884" s="8" t="s">
        <v>66100</v>
      </c>
      <c r="C13884" s="8" t="s">
        <v>159</v>
      </c>
      <c r="D13884" s="8">
        <v>0</v>
      </c>
      <c r="G13884" s="8" t="s">
        <v>66101</v>
      </c>
      <c r="H13884" s="8" t="s">
        <v>66102</v>
      </c>
      <c r="I13884" s="8" t="s">
        <v>159</v>
      </c>
      <c r="J13884" s="9">
        <v>0</v>
      </c>
      <c r="K13884" s="10" t="s">
        <v>14</v>
      </c>
    </row>
    <row r="13885" spans="1:11">
      <c r="A13885" s="8" t="s">
        <v>66103</v>
      </c>
      <c r="B13885" s="8" t="s">
        <v>66104</v>
      </c>
      <c r="C13885" s="8" t="s">
        <v>159</v>
      </c>
      <c r="D13885" s="8">
        <v>0</v>
      </c>
      <c r="G13885" s="8" t="s">
        <v>66105</v>
      </c>
      <c r="H13885" s="8" t="s">
        <v>66106</v>
      </c>
      <c r="I13885" s="8" t="s">
        <v>159</v>
      </c>
      <c r="J13885" s="9">
        <v>0</v>
      </c>
      <c r="K13885" s="10" t="s">
        <v>14</v>
      </c>
    </row>
    <row r="13886" spans="1:11">
      <c r="A13886" s="8" t="s">
        <v>66107</v>
      </c>
      <c r="B13886" s="8" t="s">
        <v>66108</v>
      </c>
      <c r="C13886" s="8" t="s">
        <v>187</v>
      </c>
      <c r="D13886" s="8">
        <v>-0.4</v>
      </c>
      <c r="G13886" s="8" t="s">
        <v>66109</v>
      </c>
      <c r="H13886" s="8" t="s">
        <v>66110</v>
      </c>
      <c r="I13886" s="8" t="s">
        <v>159</v>
      </c>
      <c r="J13886" s="9">
        <v>0</v>
      </c>
      <c r="K13886" s="10" t="s">
        <v>14</v>
      </c>
    </row>
    <row r="13887" spans="1:11">
      <c r="A13887" s="8" t="s">
        <v>66111</v>
      </c>
      <c r="B13887" s="8" t="s">
        <v>66112</v>
      </c>
      <c r="C13887" s="8" t="s">
        <v>4118</v>
      </c>
      <c r="D13887" s="8">
        <v>-1.9</v>
      </c>
      <c r="G13887" s="8" t="s">
        <v>66113</v>
      </c>
      <c r="H13887" s="8" t="s">
        <v>66114</v>
      </c>
      <c r="I13887" s="8" t="s">
        <v>159</v>
      </c>
      <c r="J13887" s="9">
        <v>0</v>
      </c>
      <c r="K13887" s="10" t="s">
        <v>14</v>
      </c>
    </row>
    <row r="13888" spans="1:11">
      <c r="A13888" s="8" t="s">
        <v>66115</v>
      </c>
      <c r="B13888" s="8" t="s">
        <v>66116</v>
      </c>
      <c r="C13888" s="8" t="s">
        <v>3491</v>
      </c>
      <c r="D13888" s="8">
        <v>-2.2000000000000002</v>
      </c>
      <c r="G13888" s="8" t="s">
        <v>66117</v>
      </c>
      <c r="H13888" s="8" t="s">
        <v>66118</v>
      </c>
      <c r="I13888" s="8" t="s">
        <v>159</v>
      </c>
      <c r="J13888" s="9">
        <v>0</v>
      </c>
      <c r="K13888" s="10" t="s">
        <v>14</v>
      </c>
    </row>
    <row r="13889" spans="1:11">
      <c r="A13889" s="8" t="s">
        <v>66119</v>
      </c>
      <c r="B13889" s="8" t="s">
        <v>66120</v>
      </c>
      <c r="C13889" s="8" t="s">
        <v>3485</v>
      </c>
      <c r="D13889" s="8">
        <v>-2.2000000000000002</v>
      </c>
      <c r="G13889" s="8" t="s">
        <v>66121</v>
      </c>
      <c r="H13889" s="8" t="s">
        <v>66122</v>
      </c>
      <c r="I13889" s="8" t="s">
        <v>159</v>
      </c>
      <c r="J13889" s="9">
        <v>0</v>
      </c>
      <c r="K13889" s="10" t="s">
        <v>14</v>
      </c>
    </row>
    <row r="13890" spans="1:11">
      <c r="A13890" s="8" t="s">
        <v>66123</v>
      </c>
      <c r="B13890" s="8" t="s">
        <v>66124</v>
      </c>
      <c r="C13890" s="8" t="s">
        <v>3479</v>
      </c>
      <c r="D13890" s="8">
        <v>-2.2000000000000002</v>
      </c>
      <c r="G13890" s="8" t="s">
        <v>66125</v>
      </c>
      <c r="H13890" s="8" t="s">
        <v>66126</v>
      </c>
      <c r="I13890" s="8" t="s">
        <v>159</v>
      </c>
      <c r="J13890" s="9">
        <v>0</v>
      </c>
      <c r="K13890" s="10" t="s">
        <v>14</v>
      </c>
    </row>
    <row r="13891" spans="1:11">
      <c r="A13891" s="8" t="s">
        <v>66127</v>
      </c>
      <c r="B13891" s="8" t="s">
        <v>66128</v>
      </c>
      <c r="C13891" s="8" t="s">
        <v>586</v>
      </c>
      <c r="D13891" s="8">
        <v>-2.2000000000000002</v>
      </c>
      <c r="G13891" s="8" t="s">
        <v>66129</v>
      </c>
      <c r="H13891" s="8" t="s">
        <v>66130</v>
      </c>
      <c r="I13891" s="8" t="s">
        <v>159</v>
      </c>
      <c r="J13891" s="9">
        <v>0</v>
      </c>
      <c r="K13891" s="10" t="s">
        <v>14</v>
      </c>
    </row>
    <row r="13892" spans="1:11">
      <c r="A13892" s="8" t="s">
        <v>66131</v>
      </c>
      <c r="B13892" s="8" t="s">
        <v>66132</v>
      </c>
      <c r="C13892" s="8" t="s">
        <v>3468</v>
      </c>
      <c r="D13892" s="8">
        <v>-2.2000000000000002</v>
      </c>
      <c r="G13892" s="8" t="s">
        <v>66133</v>
      </c>
      <c r="H13892" s="8" t="s">
        <v>66134</v>
      </c>
      <c r="I13892" s="8" t="s">
        <v>159</v>
      </c>
      <c r="J13892" s="9">
        <v>0</v>
      </c>
      <c r="K13892" s="10" t="s">
        <v>14</v>
      </c>
    </row>
    <row r="13893" spans="1:11">
      <c r="A13893" s="8" t="s">
        <v>66135</v>
      </c>
      <c r="B13893" s="8" t="s">
        <v>66136</v>
      </c>
      <c r="C13893" s="8" t="s">
        <v>468</v>
      </c>
      <c r="D13893" s="8">
        <v>-2.6</v>
      </c>
      <c r="G13893" s="8" t="s">
        <v>66137</v>
      </c>
      <c r="H13893" s="8" t="s">
        <v>66138</v>
      </c>
      <c r="I13893" s="8" t="s">
        <v>159</v>
      </c>
      <c r="J13893" s="9">
        <v>0</v>
      </c>
      <c r="K13893" s="10" t="s">
        <v>14</v>
      </c>
    </row>
    <row r="13894" spans="1:11">
      <c r="A13894" s="8" t="s">
        <v>66139</v>
      </c>
      <c r="B13894" s="8" t="s">
        <v>66140</v>
      </c>
      <c r="C13894" s="8" t="s">
        <v>462</v>
      </c>
      <c r="D13894" s="8">
        <v>-2.6</v>
      </c>
      <c r="G13894" s="8" t="s">
        <v>66141</v>
      </c>
      <c r="H13894" s="8" t="s">
        <v>66142</v>
      </c>
      <c r="I13894" s="8" t="s">
        <v>159</v>
      </c>
      <c r="J13894" s="9">
        <v>0</v>
      </c>
      <c r="K13894" s="10" t="s">
        <v>14</v>
      </c>
    </row>
    <row r="13895" spans="1:11">
      <c r="A13895" s="8" t="s">
        <v>66143</v>
      </c>
      <c r="B13895" s="8" t="s">
        <v>66144</v>
      </c>
      <c r="C13895" s="8" t="s">
        <v>66145</v>
      </c>
      <c r="D13895" s="8">
        <v>-2.7</v>
      </c>
      <c r="G13895" s="8" t="s">
        <v>66146</v>
      </c>
      <c r="H13895" s="8" t="s">
        <v>66147</v>
      </c>
      <c r="I13895" s="8" t="s">
        <v>159</v>
      </c>
      <c r="J13895" s="9">
        <v>0</v>
      </c>
      <c r="K13895" s="10" t="s">
        <v>14</v>
      </c>
    </row>
    <row r="13896" spans="1:11">
      <c r="A13896" s="8" t="s">
        <v>66148</v>
      </c>
      <c r="B13896" s="8" t="s">
        <v>66149</v>
      </c>
      <c r="C13896" s="8" t="s">
        <v>18810</v>
      </c>
      <c r="D13896" s="8">
        <v>-2.6</v>
      </c>
      <c r="G13896" s="8" t="s">
        <v>66150</v>
      </c>
      <c r="H13896" s="8" t="s">
        <v>66151</v>
      </c>
      <c r="I13896" s="8" t="s">
        <v>159</v>
      </c>
      <c r="J13896" s="9">
        <v>0</v>
      </c>
      <c r="K13896" s="10" t="s">
        <v>14</v>
      </c>
    </row>
    <row r="13897" spans="1:11">
      <c r="A13897" s="8" t="s">
        <v>66152</v>
      </c>
      <c r="B13897" s="8" t="s">
        <v>66153</v>
      </c>
      <c r="C13897" s="8" t="s">
        <v>18815</v>
      </c>
      <c r="D13897" s="8">
        <v>-2.6</v>
      </c>
      <c r="G13897" s="8" t="s">
        <v>66154</v>
      </c>
      <c r="H13897" s="8" t="s">
        <v>66155</v>
      </c>
      <c r="I13897" s="8" t="s">
        <v>159</v>
      </c>
      <c r="J13897" s="9">
        <v>0</v>
      </c>
      <c r="K13897" s="10" t="s">
        <v>14</v>
      </c>
    </row>
    <row r="13898" spans="1:11">
      <c r="A13898" s="8" t="s">
        <v>66156</v>
      </c>
      <c r="B13898" s="8" t="s">
        <v>66157</v>
      </c>
      <c r="C13898" s="8" t="s">
        <v>66158</v>
      </c>
      <c r="D13898" s="8">
        <v>-3.9</v>
      </c>
      <c r="G13898" s="8" t="s">
        <v>66159</v>
      </c>
      <c r="H13898" s="8" t="s">
        <v>66160</v>
      </c>
      <c r="I13898" s="8" t="s">
        <v>66161</v>
      </c>
      <c r="J13898" s="9">
        <v>-0.6</v>
      </c>
      <c r="K13898" s="10" t="s">
        <v>14</v>
      </c>
    </row>
    <row r="13899" spans="1:11">
      <c r="A13899" s="8" t="s">
        <v>66162</v>
      </c>
      <c r="B13899" s="8" t="s">
        <v>66163</v>
      </c>
      <c r="C13899" s="8" t="s">
        <v>66164</v>
      </c>
      <c r="D13899" s="8">
        <v>-4</v>
      </c>
      <c r="G13899" s="8" t="s">
        <v>66165</v>
      </c>
      <c r="H13899" s="8" t="s">
        <v>66166</v>
      </c>
      <c r="I13899" s="8" t="s">
        <v>66167</v>
      </c>
      <c r="J13899" s="9">
        <v>-1</v>
      </c>
      <c r="K13899" s="10" t="s">
        <v>14</v>
      </c>
    </row>
    <row r="13900" spans="1:11">
      <c r="A13900" s="8" t="s">
        <v>66168</v>
      </c>
      <c r="B13900" s="8" t="s">
        <v>66169</v>
      </c>
      <c r="C13900" s="8" t="s">
        <v>66170</v>
      </c>
      <c r="D13900" s="8">
        <v>-4</v>
      </c>
      <c r="G13900" s="8" t="s">
        <v>66171</v>
      </c>
      <c r="H13900" s="8" t="s">
        <v>66172</v>
      </c>
      <c r="I13900" s="8" t="s">
        <v>66173</v>
      </c>
      <c r="J13900" s="9">
        <v>-1</v>
      </c>
      <c r="K13900" s="10" t="s">
        <v>14</v>
      </c>
    </row>
    <row r="13901" spans="1:11">
      <c r="A13901" s="8" t="s">
        <v>66174</v>
      </c>
      <c r="B13901" s="8" t="s">
        <v>66175</v>
      </c>
      <c r="C13901" s="8" t="s">
        <v>66176</v>
      </c>
      <c r="D13901" s="8">
        <v>-4</v>
      </c>
      <c r="G13901" s="8" t="s">
        <v>66177</v>
      </c>
      <c r="H13901" s="8" t="s">
        <v>66178</v>
      </c>
      <c r="I13901" s="8" t="s">
        <v>66179</v>
      </c>
      <c r="J13901" s="9">
        <v>-1</v>
      </c>
      <c r="K13901" s="10" t="s">
        <v>14</v>
      </c>
    </row>
    <row r="13902" spans="1:11">
      <c r="A13902" s="8" t="s">
        <v>66180</v>
      </c>
      <c r="B13902" s="8" t="s">
        <v>66181</v>
      </c>
      <c r="C13902" s="8" t="s">
        <v>66182</v>
      </c>
      <c r="D13902" s="8">
        <v>-4</v>
      </c>
      <c r="G13902" s="8" t="s">
        <v>66183</v>
      </c>
      <c r="H13902" s="8" t="s">
        <v>66184</v>
      </c>
      <c r="I13902" s="8" t="s">
        <v>66185</v>
      </c>
      <c r="J13902" s="9">
        <v>-1</v>
      </c>
      <c r="K13902" s="10" t="s">
        <v>14</v>
      </c>
    </row>
    <row r="13903" spans="1:11">
      <c r="A13903" s="8" t="s">
        <v>66186</v>
      </c>
      <c r="B13903" s="8" t="s">
        <v>66187</v>
      </c>
      <c r="C13903" s="8" t="s">
        <v>66188</v>
      </c>
      <c r="D13903" s="8">
        <v>-4</v>
      </c>
      <c r="G13903" s="8" t="s">
        <v>66189</v>
      </c>
      <c r="H13903" s="8" t="s">
        <v>66190</v>
      </c>
      <c r="I13903" s="8" t="s">
        <v>7874</v>
      </c>
      <c r="J13903" s="9">
        <v>-1.9</v>
      </c>
      <c r="K13903" s="10" t="s">
        <v>14</v>
      </c>
    </row>
    <row r="13904" spans="1:11">
      <c r="A13904" s="8" t="s">
        <v>66191</v>
      </c>
      <c r="B13904" s="8" t="s">
        <v>66192</v>
      </c>
      <c r="C13904" s="8" t="s">
        <v>26458</v>
      </c>
      <c r="D13904" s="8">
        <v>-3</v>
      </c>
      <c r="G13904" s="8" t="s">
        <v>66193</v>
      </c>
      <c r="H13904" s="8" t="s">
        <v>66194</v>
      </c>
      <c r="I13904" s="8" t="s">
        <v>8203</v>
      </c>
      <c r="J13904" s="9">
        <v>-4.5</v>
      </c>
      <c r="K13904" s="10" t="s">
        <v>14</v>
      </c>
    </row>
    <row r="13905" spans="1:11">
      <c r="A13905" s="8" t="s">
        <v>66195</v>
      </c>
      <c r="B13905" s="8" t="s">
        <v>66196</v>
      </c>
      <c r="C13905" s="8" t="s">
        <v>15243</v>
      </c>
      <c r="D13905" s="8">
        <v>-6.3</v>
      </c>
      <c r="G13905" s="8" t="s">
        <v>66197</v>
      </c>
      <c r="H13905" s="8" t="s">
        <v>66198</v>
      </c>
      <c r="I13905" s="8" t="s">
        <v>21750</v>
      </c>
      <c r="J13905" s="9">
        <v>-7.8</v>
      </c>
      <c r="K13905" s="10" t="s">
        <v>14</v>
      </c>
    </row>
    <row r="13906" spans="1:11">
      <c r="A13906" s="8" t="s">
        <v>66199</v>
      </c>
      <c r="B13906" s="8" t="s">
        <v>66200</v>
      </c>
      <c r="C13906" s="8" t="s">
        <v>59678</v>
      </c>
      <c r="D13906" s="8">
        <v>-6.5</v>
      </c>
      <c r="G13906" s="8" t="s">
        <v>66201</v>
      </c>
      <c r="H13906" s="8" t="s">
        <v>66202</v>
      </c>
      <c r="I13906" s="8" t="s">
        <v>66203</v>
      </c>
      <c r="J13906" s="9">
        <v>-9</v>
      </c>
      <c r="K13906" s="10" t="s">
        <v>14</v>
      </c>
    </row>
    <row r="13907" spans="1:11">
      <c r="A13907" s="8" t="s">
        <v>66204</v>
      </c>
      <c r="B13907" s="8" t="s">
        <v>66205</v>
      </c>
      <c r="C13907" s="8" t="s">
        <v>26471</v>
      </c>
      <c r="D13907" s="8">
        <v>-5.0999999999999996</v>
      </c>
      <c r="G13907" s="8" t="s">
        <v>66206</v>
      </c>
      <c r="H13907" s="8" t="s">
        <v>66207</v>
      </c>
      <c r="I13907" s="8" t="s">
        <v>21738</v>
      </c>
      <c r="J13907" s="9">
        <v>-8.6</v>
      </c>
      <c r="K13907" s="10" t="s">
        <v>14</v>
      </c>
    </row>
    <row r="13908" spans="1:11">
      <c r="A13908" s="8" t="s">
        <v>66208</v>
      </c>
      <c r="B13908" s="8" t="s">
        <v>66209</v>
      </c>
      <c r="C13908" s="8" t="s">
        <v>18298</v>
      </c>
      <c r="D13908" s="8">
        <v>-4.4000000000000004</v>
      </c>
      <c r="G13908" s="8" t="s">
        <v>66210</v>
      </c>
      <c r="H13908" s="8" t="s">
        <v>66211</v>
      </c>
      <c r="I13908" s="8" t="s">
        <v>589</v>
      </c>
      <c r="J13908" s="9">
        <v>-5.6</v>
      </c>
      <c r="K13908" s="10" t="s">
        <v>14</v>
      </c>
    </row>
    <row r="13909" spans="1:11">
      <c r="A13909" s="8" t="s">
        <v>66212</v>
      </c>
      <c r="B13909" s="8" t="s">
        <v>66213</v>
      </c>
      <c r="C13909" s="8" t="s">
        <v>18303</v>
      </c>
      <c r="D13909" s="8">
        <v>-4.4000000000000004</v>
      </c>
      <c r="G13909" s="8" t="s">
        <v>66214</v>
      </c>
      <c r="H13909" s="8" t="s">
        <v>66215</v>
      </c>
      <c r="I13909" s="8" t="s">
        <v>583</v>
      </c>
      <c r="J13909" s="9">
        <v>-5.6</v>
      </c>
      <c r="K13909" s="10" t="s">
        <v>14</v>
      </c>
    </row>
    <row r="13910" spans="1:11">
      <c r="A13910" s="8" t="s">
        <v>66216</v>
      </c>
      <c r="B13910" s="8" t="s">
        <v>66217</v>
      </c>
      <c r="C13910" s="8" t="s">
        <v>18308</v>
      </c>
      <c r="D13910" s="8">
        <v>-4.4000000000000004</v>
      </c>
      <c r="G13910" s="8" t="s">
        <v>66218</v>
      </c>
      <c r="H13910" s="8" t="s">
        <v>66219</v>
      </c>
      <c r="I13910" s="8" t="s">
        <v>9208</v>
      </c>
      <c r="J13910" s="9">
        <v>-5.6</v>
      </c>
      <c r="K13910" s="10" t="s">
        <v>14</v>
      </c>
    </row>
    <row r="13911" spans="1:11">
      <c r="A13911" s="8" t="s">
        <v>66220</v>
      </c>
      <c r="B13911" s="8" t="s">
        <v>66221</v>
      </c>
      <c r="C13911" s="8" t="s">
        <v>18313</v>
      </c>
      <c r="D13911" s="8">
        <v>-4.4000000000000004</v>
      </c>
      <c r="G13911" s="8" t="s">
        <v>66222</v>
      </c>
      <c r="H13911" s="8" t="s">
        <v>66223</v>
      </c>
      <c r="I13911" s="8" t="s">
        <v>9202</v>
      </c>
      <c r="J13911" s="9">
        <v>-5.6</v>
      </c>
      <c r="K13911" s="10" t="s">
        <v>14</v>
      </c>
    </row>
    <row r="13912" spans="1:11">
      <c r="A13912" s="8" t="s">
        <v>66224</v>
      </c>
      <c r="B13912" s="8" t="s">
        <v>66225</v>
      </c>
      <c r="C13912" s="8" t="s">
        <v>18318</v>
      </c>
      <c r="D13912" s="8">
        <v>-4.4000000000000004</v>
      </c>
      <c r="G13912" s="8" t="s">
        <v>66226</v>
      </c>
      <c r="H13912" s="8" t="s">
        <v>66227</v>
      </c>
      <c r="I13912" s="8" t="s">
        <v>9196</v>
      </c>
      <c r="J13912" s="9">
        <v>-5.6</v>
      </c>
      <c r="K13912" s="10" t="s">
        <v>14</v>
      </c>
    </row>
    <row r="13913" spans="1:11">
      <c r="A13913" s="8" t="s">
        <v>66228</v>
      </c>
      <c r="B13913" s="8" t="s">
        <v>66229</v>
      </c>
      <c r="C13913" s="8" t="s">
        <v>18323</v>
      </c>
      <c r="D13913" s="8">
        <v>-4.4000000000000004</v>
      </c>
      <c r="G13913" s="8" t="s">
        <v>66230</v>
      </c>
      <c r="H13913" s="8" t="s">
        <v>66231</v>
      </c>
      <c r="I13913" s="8" t="s">
        <v>9190</v>
      </c>
      <c r="J13913" s="9">
        <v>-5.6</v>
      </c>
      <c r="K13913" s="10" t="s">
        <v>14</v>
      </c>
    </row>
    <row r="13914" spans="1:11">
      <c r="A13914" s="8" t="s">
        <v>66232</v>
      </c>
      <c r="B13914" s="8" t="s">
        <v>66233</v>
      </c>
      <c r="C13914" s="8" t="s">
        <v>8686</v>
      </c>
      <c r="D13914" s="8">
        <v>-4.4000000000000004</v>
      </c>
      <c r="G13914" s="8" t="s">
        <v>66234</v>
      </c>
      <c r="H13914" s="8" t="s">
        <v>66235</v>
      </c>
      <c r="I13914" s="8" t="s">
        <v>9184</v>
      </c>
      <c r="J13914" s="9">
        <v>-5.6</v>
      </c>
      <c r="K13914" s="10" t="s">
        <v>14</v>
      </c>
    </row>
    <row r="13915" spans="1:11">
      <c r="A13915" s="8" t="s">
        <v>66236</v>
      </c>
      <c r="B13915" s="8" t="s">
        <v>66237</v>
      </c>
      <c r="C13915" s="8" t="s">
        <v>7453</v>
      </c>
      <c r="D13915" s="8">
        <v>-4.4000000000000004</v>
      </c>
      <c r="G13915" s="8" t="s">
        <v>66238</v>
      </c>
      <c r="H13915" s="8" t="s">
        <v>66239</v>
      </c>
      <c r="I13915" s="8" t="s">
        <v>9178</v>
      </c>
      <c r="J13915" s="9">
        <v>-5.6</v>
      </c>
      <c r="K13915" s="10" t="s">
        <v>14</v>
      </c>
    </row>
    <row r="13916" spans="1:11">
      <c r="A13916" s="8" t="s">
        <v>66240</v>
      </c>
      <c r="B13916" s="8" t="s">
        <v>66241</v>
      </c>
      <c r="C13916" s="8" t="s">
        <v>7448</v>
      </c>
      <c r="D13916" s="8">
        <v>-4.4000000000000004</v>
      </c>
      <c r="G13916" s="8" t="s">
        <v>66242</v>
      </c>
      <c r="H13916" s="8" t="s">
        <v>66243</v>
      </c>
      <c r="I13916" s="8" t="s">
        <v>541</v>
      </c>
      <c r="J13916" s="9">
        <v>-5.6</v>
      </c>
      <c r="K13916" s="10" t="s">
        <v>14</v>
      </c>
    </row>
    <row r="13917" spans="1:11">
      <c r="A13917" s="8" t="s">
        <v>66244</v>
      </c>
      <c r="B13917" s="8" t="s">
        <v>66245</v>
      </c>
      <c r="C13917" s="8" t="s">
        <v>12109</v>
      </c>
      <c r="D13917" s="8">
        <v>-3.8</v>
      </c>
      <c r="G13917" s="8" t="s">
        <v>66246</v>
      </c>
      <c r="H13917" s="8" t="s">
        <v>66247</v>
      </c>
      <c r="I13917" s="8" t="s">
        <v>360</v>
      </c>
      <c r="J13917" s="9">
        <v>-5.4</v>
      </c>
      <c r="K13917" s="10" t="s">
        <v>14</v>
      </c>
    </row>
    <row r="13918" spans="1:11">
      <c r="A13918" s="8" t="s">
        <v>66248</v>
      </c>
      <c r="B13918" s="8" t="s">
        <v>66249</v>
      </c>
      <c r="C13918" s="8" t="s">
        <v>2324</v>
      </c>
      <c r="D13918" s="8">
        <v>-1.8</v>
      </c>
      <c r="G13918" s="8" t="s">
        <v>66250</v>
      </c>
      <c r="H13918" s="8" t="s">
        <v>66251</v>
      </c>
      <c r="I13918" s="8" t="s">
        <v>4118</v>
      </c>
      <c r="J13918" s="9">
        <v>-4.0999999999999996</v>
      </c>
      <c r="K13918" s="10" t="s">
        <v>14</v>
      </c>
    </row>
    <row r="13919" spans="1:11">
      <c r="A13919" s="8" t="s">
        <v>66252</v>
      </c>
      <c r="B13919" s="8" t="s">
        <v>66253</v>
      </c>
      <c r="C13919" s="8" t="s">
        <v>159</v>
      </c>
      <c r="D13919" s="8">
        <v>0</v>
      </c>
      <c r="G13919" s="8" t="s">
        <v>66254</v>
      </c>
      <c r="H13919" s="8" t="s">
        <v>66255</v>
      </c>
      <c r="I13919" s="8" t="s">
        <v>66256</v>
      </c>
      <c r="J13919" s="9">
        <v>-2.5</v>
      </c>
      <c r="K13919" s="10" t="s">
        <v>14</v>
      </c>
    </row>
    <row r="13920" spans="1:11">
      <c r="A13920" s="8" t="s">
        <v>66257</v>
      </c>
      <c r="B13920" s="8" t="s">
        <v>66258</v>
      </c>
      <c r="C13920" s="8" t="s">
        <v>159</v>
      </c>
      <c r="D13920" s="8">
        <v>0</v>
      </c>
      <c r="G13920" s="8" t="s">
        <v>66259</v>
      </c>
      <c r="H13920" s="8" t="s">
        <v>66260</v>
      </c>
      <c r="I13920" s="8" t="s">
        <v>66261</v>
      </c>
      <c r="J13920" s="9">
        <v>-2.5</v>
      </c>
      <c r="K13920" s="10" t="s">
        <v>14</v>
      </c>
    </row>
    <row r="13921" spans="1:11">
      <c r="A13921" s="8" t="s">
        <v>66262</v>
      </c>
      <c r="B13921" s="8" t="s">
        <v>66263</v>
      </c>
      <c r="C13921" s="8" t="s">
        <v>159</v>
      </c>
      <c r="D13921" s="8">
        <v>0</v>
      </c>
      <c r="G13921" s="8" t="s">
        <v>66264</v>
      </c>
      <c r="H13921" s="8" t="s">
        <v>66265</v>
      </c>
      <c r="I13921" s="8" t="s">
        <v>66266</v>
      </c>
      <c r="J13921" s="9">
        <v>-2.5</v>
      </c>
      <c r="K13921" s="10" t="s">
        <v>14</v>
      </c>
    </row>
    <row r="13922" spans="1:11">
      <c r="A13922" s="8" t="s">
        <v>66267</v>
      </c>
      <c r="B13922" s="8" t="s">
        <v>66268</v>
      </c>
      <c r="C13922" s="8" t="s">
        <v>159</v>
      </c>
      <c r="D13922" s="8">
        <v>0</v>
      </c>
      <c r="G13922" s="8" t="s">
        <v>66269</v>
      </c>
      <c r="H13922" s="8" t="s">
        <v>66270</v>
      </c>
      <c r="I13922" s="8" t="s">
        <v>66271</v>
      </c>
      <c r="J13922" s="9">
        <v>-2.5</v>
      </c>
      <c r="K13922" s="10" t="s">
        <v>14</v>
      </c>
    </row>
    <row r="13923" spans="1:11">
      <c r="A13923" s="8" t="s">
        <v>66272</v>
      </c>
      <c r="B13923" s="8" t="s">
        <v>66273</v>
      </c>
      <c r="C13923" s="8" t="s">
        <v>159</v>
      </c>
      <c r="D13923" s="8">
        <v>0</v>
      </c>
      <c r="G13923" s="8" t="s">
        <v>66274</v>
      </c>
      <c r="H13923" s="8" t="s">
        <v>66275</v>
      </c>
      <c r="I13923" s="8" t="s">
        <v>66276</v>
      </c>
      <c r="J13923" s="9">
        <v>-2.5</v>
      </c>
      <c r="K13923" s="10" t="s">
        <v>14</v>
      </c>
    </row>
    <row r="13924" spans="1:11">
      <c r="A13924" s="8" t="s">
        <v>66277</v>
      </c>
      <c r="B13924" s="8" t="s">
        <v>66278</v>
      </c>
      <c r="C13924" s="8" t="s">
        <v>159</v>
      </c>
      <c r="D13924" s="8">
        <v>0</v>
      </c>
      <c r="G13924" s="8" t="s">
        <v>66279</v>
      </c>
      <c r="H13924" s="8" t="s">
        <v>66280</v>
      </c>
      <c r="I13924" s="8" t="s">
        <v>66281</v>
      </c>
      <c r="J13924" s="9">
        <v>-2.5</v>
      </c>
      <c r="K13924" s="10" t="s">
        <v>14</v>
      </c>
    </row>
    <row r="13925" spans="1:11">
      <c r="A13925" s="8" t="s">
        <v>66282</v>
      </c>
      <c r="B13925" s="8" t="s">
        <v>66283</v>
      </c>
      <c r="C13925" s="8" t="s">
        <v>159</v>
      </c>
      <c r="D13925" s="8">
        <v>0</v>
      </c>
      <c r="G13925" s="8" t="s">
        <v>66284</v>
      </c>
      <c r="H13925" s="8" t="s">
        <v>66285</v>
      </c>
      <c r="I13925" s="8" t="s">
        <v>66286</v>
      </c>
      <c r="J13925" s="9">
        <v>-1.8</v>
      </c>
      <c r="K13925" s="10" t="s">
        <v>14</v>
      </c>
    </row>
    <row r="13926" spans="1:11">
      <c r="A13926" s="8" t="s">
        <v>66287</v>
      </c>
      <c r="B13926" s="8" t="s">
        <v>66288</v>
      </c>
      <c r="C13926" s="8" t="s">
        <v>159</v>
      </c>
      <c r="D13926" s="8">
        <v>0</v>
      </c>
      <c r="G13926" s="8" t="s">
        <v>66289</v>
      </c>
      <c r="H13926" s="8" t="s">
        <v>66290</v>
      </c>
      <c r="I13926" s="8" t="s">
        <v>5267</v>
      </c>
      <c r="J13926" s="9">
        <v>-1.6</v>
      </c>
      <c r="K13926" s="10" t="s">
        <v>14</v>
      </c>
    </row>
    <row r="13927" spans="1:11">
      <c r="A13927" s="8" t="s">
        <v>66291</v>
      </c>
      <c r="B13927" s="8" t="s">
        <v>66292</v>
      </c>
      <c r="C13927" s="8" t="s">
        <v>159</v>
      </c>
      <c r="D13927" s="8">
        <v>0</v>
      </c>
      <c r="G13927" s="8" t="s">
        <v>66293</v>
      </c>
      <c r="H13927" s="8" t="s">
        <v>66294</v>
      </c>
      <c r="I13927" s="8" t="s">
        <v>5262</v>
      </c>
      <c r="J13927" s="9">
        <v>-1.6</v>
      </c>
      <c r="K13927" s="10" t="s">
        <v>14</v>
      </c>
    </row>
    <row r="13928" spans="1:11">
      <c r="A13928" s="8" t="s">
        <v>66295</v>
      </c>
      <c r="B13928" s="8" t="s">
        <v>66296</v>
      </c>
      <c r="C13928" s="8" t="s">
        <v>159</v>
      </c>
      <c r="D13928" s="8">
        <v>0</v>
      </c>
      <c r="G13928" s="8" t="s">
        <v>66297</v>
      </c>
      <c r="H13928" s="8" t="s">
        <v>66298</v>
      </c>
      <c r="I13928" s="8" t="s">
        <v>66299</v>
      </c>
      <c r="J13928" s="9">
        <v>-4.2</v>
      </c>
      <c r="K13928" s="10" t="s">
        <v>14</v>
      </c>
    </row>
    <row r="13929" spans="1:11">
      <c r="A13929" s="8" t="s">
        <v>66300</v>
      </c>
      <c r="B13929" s="8" t="s">
        <v>66301</v>
      </c>
      <c r="C13929" s="8" t="s">
        <v>159</v>
      </c>
      <c r="D13929" s="8">
        <v>0</v>
      </c>
      <c r="G13929" s="8" t="s">
        <v>66302</v>
      </c>
      <c r="H13929" s="8" t="s">
        <v>66303</v>
      </c>
      <c r="I13929" s="8" t="s">
        <v>3104</v>
      </c>
      <c r="J13929" s="9">
        <v>-4.5</v>
      </c>
      <c r="K13929" s="10" t="s">
        <v>14</v>
      </c>
    </row>
    <row r="13930" spans="1:11">
      <c r="A13930" s="8" t="s">
        <v>66304</v>
      </c>
      <c r="B13930" s="8" t="s">
        <v>66305</v>
      </c>
      <c r="C13930" s="8" t="s">
        <v>159</v>
      </c>
      <c r="D13930" s="8">
        <v>0</v>
      </c>
      <c r="G13930" s="8" t="s">
        <v>66306</v>
      </c>
      <c r="H13930" s="8" t="s">
        <v>66307</v>
      </c>
      <c r="I13930" s="8" t="s">
        <v>3099</v>
      </c>
      <c r="J13930" s="9">
        <v>-5.0999999999999996</v>
      </c>
      <c r="K13930" s="10" t="s">
        <v>14</v>
      </c>
    </row>
    <row r="13931" spans="1:11">
      <c r="A13931" s="8" t="s">
        <v>66308</v>
      </c>
      <c r="B13931" s="8" t="s">
        <v>66309</v>
      </c>
      <c r="C13931" s="8" t="s">
        <v>159</v>
      </c>
      <c r="D13931" s="8">
        <v>0</v>
      </c>
      <c r="G13931" s="8" t="s">
        <v>66310</v>
      </c>
      <c r="H13931" s="8" t="s">
        <v>66311</v>
      </c>
      <c r="I13931" s="8" t="s">
        <v>5395</v>
      </c>
      <c r="J13931" s="9">
        <v>-5.5</v>
      </c>
      <c r="K13931" s="10" t="s">
        <v>14</v>
      </c>
    </row>
    <row r="13932" spans="1:11">
      <c r="A13932" s="8" t="s">
        <v>66312</v>
      </c>
      <c r="B13932" s="8" t="s">
        <v>66313</v>
      </c>
      <c r="C13932" s="8" t="s">
        <v>66314</v>
      </c>
      <c r="D13932" s="8">
        <v>-0.8</v>
      </c>
      <c r="G13932" s="8" t="s">
        <v>66315</v>
      </c>
      <c r="H13932" s="8" t="s">
        <v>66316</v>
      </c>
      <c r="I13932" s="8" t="s">
        <v>5400</v>
      </c>
      <c r="J13932" s="9">
        <v>-8</v>
      </c>
      <c r="K13932" s="10" t="s">
        <v>14</v>
      </c>
    </row>
    <row r="13933" spans="1:11">
      <c r="A13933" s="8" t="s">
        <v>66317</v>
      </c>
      <c r="B13933" s="8" t="s">
        <v>66318</v>
      </c>
      <c r="C13933" s="8" t="s">
        <v>66319</v>
      </c>
      <c r="D13933" s="8">
        <v>-0.6</v>
      </c>
      <c r="G13933" s="8" t="s">
        <v>66320</v>
      </c>
      <c r="H13933" s="8" t="s">
        <v>66321</v>
      </c>
      <c r="I13933" s="8" t="s">
        <v>5405</v>
      </c>
      <c r="J13933" s="9">
        <v>-9.1999999999999993</v>
      </c>
      <c r="K13933" s="10" t="s">
        <v>14</v>
      </c>
    </row>
    <row r="13934" spans="1:11">
      <c r="A13934" s="8" t="s">
        <v>66322</v>
      </c>
      <c r="B13934" s="8" t="s">
        <v>66323</v>
      </c>
      <c r="C13934" s="8" t="s">
        <v>66324</v>
      </c>
      <c r="D13934" s="8">
        <v>-0.6</v>
      </c>
      <c r="G13934" s="8" t="s">
        <v>66325</v>
      </c>
      <c r="H13934" s="8" t="s">
        <v>66326</v>
      </c>
      <c r="I13934" s="8" t="s">
        <v>11390</v>
      </c>
      <c r="J13934" s="9">
        <v>-9.1999999999999993</v>
      </c>
      <c r="K13934" s="10" t="s">
        <v>14</v>
      </c>
    </row>
    <row r="13935" spans="1:11">
      <c r="A13935" s="8" t="s">
        <v>66327</v>
      </c>
      <c r="B13935" s="8" t="s">
        <v>66328</v>
      </c>
      <c r="C13935" s="8" t="s">
        <v>66329</v>
      </c>
      <c r="D13935" s="8">
        <v>-0.6</v>
      </c>
      <c r="G13935" s="8" t="s">
        <v>66330</v>
      </c>
      <c r="H13935" s="8" t="s">
        <v>66331</v>
      </c>
      <c r="I13935" s="8" t="s">
        <v>22228</v>
      </c>
      <c r="J13935" s="9">
        <v>-9.1999999999999993</v>
      </c>
      <c r="K13935" s="10" t="s">
        <v>14</v>
      </c>
    </row>
    <row r="13936" spans="1:11">
      <c r="A13936" s="8" t="s">
        <v>66332</v>
      </c>
      <c r="B13936" s="8" t="s">
        <v>66333</v>
      </c>
      <c r="C13936" s="8" t="s">
        <v>66334</v>
      </c>
      <c r="D13936" s="8">
        <v>-0.6</v>
      </c>
      <c r="G13936" s="8" t="s">
        <v>66335</v>
      </c>
      <c r="H13936" s="8" t="s">
        <v>66336</v>
      </c>
      <c r="I13936" s="8" t="s">
        <v>22233</v>
      </c>
      <c r="J13936" s="9">
        <v>-9.1999999999999993</v>
      </c>
      <c r="K13936" s="10" t="s">
        <v>14</v>
      </c>
    </row>
    <row r="13937" spans="1:11">
      <c r="A13937" s="8" t="s">
        <v>66337</v>
      </c>
      <c r="B13937" s="8" t="s">
        <v>66338</v>
      </c>
      <c r="C13937" s="8" t="s">
        <v>66339</v>
      </c>
      <c r="D13937" s="8">
        <v>-0.6</v>
      </c>
      <c r="G13937" s="8" t="s">
        <v>66340</v>
      </c>
      <c r="H13937" s="8" t="s">
        <v>66341</v>
      </c>
      <c r="I13937" s="8" t="s">
        <v>11407</v>
      </c>
      <c r="J13937" s="9">
        <v>-9.1999999999999993</v>
      </c>
      <c r="K13937" s="10" t="s">
        <v>14</v>
      </c>
    </row>
    <row r="13938" spans="1:11">
      <c r="A13938" s="8" t="s">
        <v>66342</v>
      </c>
      <c r="B13938" s="8" t="s">
        <v>66343</v>
      </c>
      <c r="C13938" s="8" t="s">
        <v>159</v>
      </c>
      <c r="D13938" s="8">
        <v>0</v>
      </c>
      <c r="G13938" s="8" t="s">
        <v>66344</v>
      </c>
      <c r="H13938" s="8" t="s">
        <v>66345</v>
      </c>
      <c r="I13938" s="8" t="s">
        <v>7816</v>
      </c>
      <c r="J13938" s="9">
        <v>-9.1999999999999993</v>
      </c>
      <c r="K13938" s="10" t="s">
        <v>14</v>
      </c>
    </row>
    <row r="13939" spans="1:11">
      <c r="A13939" s="8" t="s">
        <v>66346</v>
      </c>
      <c r="B13939" s="8" t="s">
        <v>66347</v>
      </c>
      <c r="C13939" s="8" t="s">
        <v>159</v>
      </c>
      <c r="D13939" s="8">
        <v>0</v>
      </c>
      <c r="G13939" s="8" t="s">
        <v>66348</v>
      </c>
      <c r="H13939" s="8" t="s">
        <v>66349</v>
      </c>
      <c r="I13939" s="8" t="s">
        <v>7810</v>
      </c>
      <c r="J13939" s="9">
        <v>-5.8</v>
      </c>
      <c r="K13939" s="10" t="s">
        <v>14</v>
      </c>
    </row>
    <row r="13940" spans="1:11">
      <c r="A13940" s="8" t="s">
        <v>66350</v>
      </c>
      <c r="B13940" s="8" t="s">
        <v>66351</v>
      </c>
      <c r="C13940" s="8" t="s">
        <v>66352</v>
      </c>
      <c r="D13940" s="8">
        <v>-1</v>
      </c>
      <c r="G13940" s="8" t="s">
        <v>66353</v>
      </c>
      <c r="H13940" s="8" t="s">
        <v>66354</v>
      </c>
      <c r="I13940" s="8" t="s">
        <v>3045</v>
      </c>
      <c r="J13940" s="9">
        <v>-5.0999999999999996</v>
      </c>
      <c r="K13940" s="10" t="s">
        <v>14</v>
      </c>
    </row>
    <row r="13941" spans="1:11">
      <c r="A13941" s="8" t="s">
        <v>66355</v>
      </c>
      <c r="B13941" s="8" t="s">
        <v>66356</v>
      </c>
      <c r="C13941" s="8" t="s">
        <v>66357</v>
      </c>
      <c r="D13941" s="8">
        <v>-1</v>
      </c>
      <c r="G13941" s="8" t="s">
        <v>66358</v>
      </c>
      <c r="H13941" s="8" t="s">
        <v>66359</v>
      </c>
      <c r="I13941" s="8" t="s">
        <v>3039</v>
      </c>
      <c r="J13941" s="9">
        <v>-5</v>
      </c>
      <c r="K13941" s="10" t="s">
        <v>14</v>
      </c>
    </row>
    <row r="13942" spans="1:11">
      <c r="A13942" s="8" t="s">
        <v>66360</v>
      </c>
      <c r="B13942" s="8" t="s">
        <v>66361</v>
      </c>
      <c r="C13942" s="8" t="s">
        <v>66362</v>
      </c>
      <c r="D13942" s="8">
        <v>-1</v>
      </c>
      <c r="G13942" s="8" t="s">
        <v>66363</v>
      </c>
      <c r="H13942" s="8" t="s">
        <v>66364</v>
      </c>
      <c r="I13942" s="8" t="s">
        <v>983</v>
      </c>
      <c r="J13942" s="9">
        <v>-3.9</v>
      </c>
      <c r="K13942" s="10" t="s">
        <v>14</v>
      </c>
    </row>
    <row r="13943" spans="1:11">
      <c r="A13943" s="8" t="s">
        <v>66365</v>
      </c>
      <c r="B13943" s="8" t="s">
        <v>66366</v>
      </c>
      <c r="C13943" s="8" t="s">
        <v>66367</v>
      </c>
      <c r="D13943" s="8">
        <v>-1</v>
      </c>
      <c r="G13943" s="8" t="s">
        <v>66368</v>
      </c>
      <c r="H13943" s="8" t="s">
        <v>66369</v>
      </c>
      <c r="I13943" s="8" t="s">
        <v>66370</v>
      </c>
      <c r="J13943" s="9">
        <v>-3.4</v>
      </c>
      <c r="K13943" s="10" t="s">
        <v>14</v>
      </c>
    </row>
    <row r="13944" spans="1:11">
      <c r="A13944" s="8" t="s">
        <v>66371</v>
      </c>
      <c r="B13944" s="8" t="s">
        <v>66372</v>
      </c>
      <c r="C13944" s="8" t="s">
        <v>66373</v>
      </c>
      <c r="D13944" s="8">
        <v>-1</v>
      </c>
      <c r="G13944" s="8" t="s">
        <v>66374</v>
      </c>
      <c r="H13944" s="8" t="s">
        <v>66375</v>
      </c>
      <c r="I13944" s="8" t="s">
        <v>66376</v>
      </c>
      <c r="J13944" s="9">
        <v>-3.4</v>
      </c>
      <c r="K13944" s="10" t="s">
        <v>14</v>
      </c>
    </row>
    <row r="13945" spans="1:11">
      <c r="A13945" s="8" t="s">
        <v>66377</v>
      </c>
      <c r="B13945" s="8" t="s">
        <v>66378</v>
      </c>
      <c r="C13945" s="8" t="s">
        <v>66379</v>
      </c>
      <c r="D13945" s="8">
        <v>-0.3</v>
      </c>
      <c r="G13945" s="8" t="s">
        <v>66380</v>
      </c>
      <c r="H13945" s="8" t="s">
        <v>66381</v>
      </c>
      <c r="I13945" s="8" t="s">
        <v>66382</v>
      </c>
      <c r="J13945" s="9">
        <v>-3.6</v>
      </c>
      <c r="K13945" s="10" t="s">
        <v>14</v>
      </c>
    </row>
    <row r="13946" spans="1:11">
      <c r="A13946" s="8" t="s">
        <v>66383</v>
      </c>
      <c r="B13946" s="8" t="s">
        <v>66384</v>
      </c>
      <c r="C13946" s="8" t="s">
        <v>8293</v>
      </c>
      <c r="D13946" s="8">
        <v>-1</v>
      </c>
      <c r="G13946" s="8" t="s">
        <v>66385</v>
      </c>
      <c r="H13946" s="8" t="s">
        <v>66386</v>
      </c>
      <c r="I13946" s="8" t="s">
        <v>159</v>
      </c>
      <c r="J13946" s="9">
        <v>0</v>
      </c>
      <c r="K13946" s="10" t="s">
        <v>14</v>
      </c>
    </row>
    <row r="13947" spans="1:11">
      <c r="A13947" s="8" t="s">
        <v>66387</v>
      </c>
      <c r="B13947" s="8" t="s">
        <v>66388</v>
      </c>
      <c r="C13947" s="8" t="s">
        <v>3321</v>
      </c>
      <c r="D13947" s="8">
        <v>-1.5</v>
      </c>
      <c r="G13947" s="8" t="s">
        <v>66389</v>
      </c>
      <c r="H13947" s="8" t="s">
        <v>66390</v>
      </c>
      <c r="I13947" s="8" t="s">
        <v>3151</v>
      </c>
      <c r="J13947" s="9">
        <v>-1.2</v>
      </c>
      <c r="K13947" s="10" t="s">
        <v>14</v>
      </c>
    </row>
    <row r="13948" spans="1:11">
      <c r="A13948" s="8" t="s">
        <v>66391</v>
      </c>
      <c r="B13948" s="8" t="s">
        <v>66392</v>
      </c>
      <c r="C13948" s="8" t="s">
        <v>6641</v>
      </c>
      <c r="D13948" s="8">
        <v>-1.7</v>
      </c>
      <c r="G13948" s="8" t="s">
        <v>66393</v>
      </c>
      <c r="H13948" s="8" t="s">
        <v>66394</v>
      </c>
      <c r="I13948" s="8" t="s">
        <v>3145</v>
      </c>
      <c r="J13948" s="9">
        <v>-1.7</v>
      </c>
      <c r="K13948" s="10" t="s">
        <v>14</v>
      </c>
    </row>
    <row r="13949" spans="1:11">
      <c r="A13949" s="8" t="s">
        <v>66395</v>
      </c>
      <c r="B13949" s="8" t="s">
        <v>66396</v>
      </c>
      <c r="C13949" s="8" t="s">
        <v>66397</v>
      </c>
      <c r="D13949" s="8">
        <v>-3</v>
      </c>
      <c r="G13949" s="8" t="s">
        <v>66398</v>
      </c>
      <c r="H13949" s="8" t="s">
        <v>66399</v>
      </c>
      <c r="I13949" s="8" t="s">
        <v>3139</v>
      </c>
      <c r="J13949" s="9">
        <v>-1.7</v>
      </c>
      <c r="K13949" s="10" t="s">
        <v>14</v>
      </c>
    </row>
    <row r="13950" spans="1:11">
      <c r="A13950" s="8" t="s">
        <v>66400</v>
      </c>
      <c r="B13950" s="8" t="s">
        <v>66401</v>
      </c>
      <c r="C13950" s="8" t="s">
        <v>66402</v>
      </c>
      <c r="D13950" s="8">
        <v>-3.5</v>
      </c>
      <c r="G13950" s="8" t="s">
        <v>66403</v>
      </c>
      <c r="H13950" s="8" t="s">
        <v>66404</v>
      </c>
      <c r="I13950" s="8" t="s">
        <v>1297</v>
      </c>
      <c r="J13950" s="9">
        <v>-1.7</v>
      </c>
      <c r="K13950" s="10" t="s">
        <v>14</v>
      </c>
    </row>
    <row r="13951" spans="1:11">
      <c r="A13951" s="8" t="s">
        <v>66405</v>
      </c>
      <c r="B13951" s="8" t="s">
        <v>66406</v>
      </c>
      <c r="C13951" s="8" t="s">
        <v>66407</v>
      </c>
      <c r="D13951" s="8">
        <v>-4</v>
      </c>
      <c r="G13951" s="8" t="s">
        <v>66408</v>
      </c>
      <c r="H13951" s="8" t="s">
        <v>66409</v>
      </c>
      <c r="I13951" s="8" t="s">
        <v>1291</v>
      </c>
      <c r="J13951" s="9">
        <v>-1.7</v>
      </c>
      <c r="K13951" s="10" t="s">
        <v>14</v>
      </c>
    </row>
    <row r="13952" spans="1:11">
      <c r="A13952" s="8" t="s">
        <v>66410</v>
      </c>
      <c r="B13952" s="8" t="s">
        <v>66411</v>
      </c>
      <c r="C13952" s="8" t="s">
        <v>66412</v>
      </c>
      <c r="D13952" s="8">
        <v>-3.2</v>
      </c>
      <c r="G13952" s="8" t="s">
        <v>66413</v>
      </c>
      <c r="H13952" s="8" t="s">
        <v>66414</v>
      </c>
      <c r="I13952" s="8" t="s">
        <v>1285</v>
      </c>
      <c r="J13952" s="9">
        <v>-1.7</v>
      </c>
      <c r="K13952" s="10" t="s">
        <v>14</v>
      </c>
    </row>
    <row r="13953" spans="1:11">
      <c r="A13953" s="8" t="s">
        <v>66415</v>
      </c>
      <c r="B13953" s="8" t="s">
        <v>66416</v>
      </c>
      <c r="C13953" s="8" t="s">
        <v>11934</v>
      </c>
      <c r="D13953" s="8">
        <v>-1.7</v>
      </c>
      <c r="G13953" s="8" t="s">
        <v>66417</v>
      </c>
      <c r="H13953" s="8" t="s">
        <v>66418</v>
      </c>
      <c r="I13953" s="8" t="s">
        <v>1279</v>
      </c>
      <c r="J13953" s="9">
        <v>-1.7</v>
      </c>
      <c r="K13953" s="10" t="s">
        <v>14</v>
      </c>
    </row>
    <row r="13954" spans="1:11">
      <c r="A13954" s="8" t="s">
        <v>66419</v>
      </c>
      <c r="B13954" s="8" t="s">
        <v>66420</v>
      </c>
      <c r="C13954" s="8" t="s">
        <v>1276</v>
      </c>
      <c r="D13954" s="8">
        <v>-1.7</v>
      </c>
      <c r="G13954" s="8" t="s">
        <v>66421</v>
      </c>
      <c r="H13954" s="8" t="s">
        <v>66422</v>
      </c>
      <c r="I13954" s="8" t="s">
        <v>1273</v>
      </c>
      <c r="J13954" s="9">
        <v>-1.7</v>
      </c>
      <c r="K13954" s="10" t="s">
        <v>14</v>
      </c>
    </row>
    <row r="13955" spans="1:11">
      <c r="A13955" s="8" t="s">
        <v>66423</v>
      </c>
      <c r="B13955" s="8" t="s">
        <v>66424</v>
      </c>
      <c r="C13955" s="8" t="s">
        <v>11945</v>
      </c>
      <c r="D13955" s="8">
        <v>-1.7</v>
      </c>
      <c r="G13955" s="8" t="s">
        <v>66425</v>
      </c>
      <c r="H13955" s="8" t="s">
        <v>66426</v>
      </c>
      <c r="I13955" s="8" t="s">
        <v>1835</v>
      </c>
      <c r="J13955" s="9">
        <v>-1.7</v>
      </c>
      <c r="K13955" s="10" t="s">
        <v>14</v>
      </c>
    </row>
    <row r="13956" spans="1:11">
      <c r="A13956" s="8" t="s">
        <v>66427</v>
      </c>
      <c r="B13956" s="8" t="s">
        <v>66428</v>
      </c>
      <c r="C13956" s="8" t="s">
        <v>11951</v>
      </c>
      <c r="D13956" s="8">
        <v>-1.7</v>
      </c>
      <c r="G13956" s="8" t="s">
        <v>66429</v>
      </c>
      <c r="H13956" s="8" t="s">
        <v>66430</v>
      </c>
      <c r="I13956" s="8" t="s">
        <v>1829</v>
      </c>
      <c r="J13956" s="9">
        <v>-1.7</v>
      </c>
      <c r="K13956" s="10" t="s">
        <v>14</v>
      </c>
    </row>
    <row r="13957" spans="1:11">
      <c r="A13957" s="8" t="s">
        <v>66431</v>
      </c>
      <c r="B13957" s="8" t="s">
        <v>66432</v>
      </c>
      <c r="C13957" s="8" t="s">
        <v>1823</v>
      </c>
      <c r="D13957" s="8">
        <v>-1.7</v>
      </c>
      <c r="G13957" s="8" t="s">
        <v>66433</v>
      </c>
      <c r="H13957" s="8" t="s">
        <v>66434</v>
      </c>
      <c r="I13957" s="8" t="s">
        <v>1823</v>
      </c>
      <c r="J13957" s="9">
        <v>-1.7</v>
      </c>
      <c r="K13957" s="10" t="s">
        <v>14</v>
      </c>
    </row>
    <row r="13958" spans="1:11">
      <c r="A13958" s="8" t="s">
        <v>66435</v>
      </c>
      <c r="B13958" s="8" t="s">
        <v>66436</v>
      </c>
      <c r="C13958" s="8" t="s">
        <v>1829</v>
      </c>
      <c r="D13958" s="8">
        <v>-1.7</v>
      </c>
      <c r="G13958" s="8" t="s">
        <v>66437</v>
      </c>
      <c r="H13958" s="8" t="s">
        <v>66438</v>
      </c>
      <c r="I13958" s="8" t="s">
        <v>11951</v>
      </c>
      <c r="J13958" s="9">
        <v>-1.7</v>
      </c>
      <c r="K13958" s="10" t="s">
        <v>14</v>
      </c>
    </row>
    <row r="13959" spans="1:11">
      <c r="A13959" s="8" t="s">
        <v>66439</v>
      </c>
      <c r="B13959" s="8" t="s">
        <v>66440</v>
      </c>
      <c r="C13959" s="8" t="s">
        <v>1835</v>
      </c>
      <c r="D13959" s="8">
        <v>-1.7</v>
      </c>
      <c r="G13959" s="8" t="s">
        <v>66441</v>
      </c>
      <c r="H13959" s="8" t="s">
        <v>66442</v>
      </c>
      <c r="I13959" s="8" t="s">
        <v>11945</v>
      </c>
      <c r="J13959" s="9">
        <v>-1.7</v>
      </c>
      <c r="K13959" s="10" t="s">
        <v>14</v>
      </c>
    </row>
    <row r="13960" spans="1:11">
      <c r="A13960" s="8" t="s">
        <v>66443</v>
      </c>
      <c r="B13960" s="8" t="s">
        <v>66444</v>
      </c>
      <c r="C13960" s="8" t="s">
        <v>1273</v>
      </c>
      <c r="D13960" s="8">
        <v>-1.7</v>
      </c>
      <c r="G13960" s="8" t="s">
        <v>66445</v>
      </c>
      <c r="H13960" s="8" t="s">
        <v>66446</v>
      </c>
      <c r="I13960" s="8" t="s">
        <v>1276</v>
      </c>
      <c r="J13960" s="9">
        <v>-1.7</v>
      </c>
      <c r="K13960" s="10" t="s">
        <v>14</v>
      </c>
    </row>
    <row r="13961" spans="1:11">
      <c r="A13961" s="8" t="s">
        <v>66447</v>
      </c>
      <c r="B13961" s="8" t="s">
        <v>66448</v>
      </c>
      <c r="C13961" s="8" t="s">
        <v>1279</v>
      </c>
      <c r="D13961" s="8">
        <v>-1.7</v>
      </c>
      <c r="G13961" s="8" t="s">
        <v>66449</v>
      </c>
      <c r="H13961" s="8" t="s">
        <v>66450</v>
      </c>
      <c r="I13961" s="8" t="s">
        <v>11934</v>
      </c>
      <c r="J13961" s="9">
        <v>-1.7</v>
      </c>
      <c r="K13961" s="10" t="s">
        <v>14</v>
      </c>
    </row>
    <row r="13962" spans="1:11">
      <c r="A13962" s="8" t="s">
        <v>66451</v>
      </c>
      <c r="B13962" s="8" t="s">
        <v>66452</v>
      </c>
      <c r="C13962" s="8" t="s">
        <v>1285</v>
      </c>
      <c r="D13962" s="8">
        <v>-1.7</v>
      </c>
      <c r="G13962" s="8" t="s">
        <v>66453</v>
      </c>
      <c r="H13962" s="8" t="s">
        <v>66454</v>
      </c>
      <c r="I13962" s="8" t="s">
        <v>66455</v>
      </c>
      <c r="J13962" s="9">
        <v>-1.9</v>
      </c>
      <c r="K13962" s="10" t="s">
        <v>14</v>
      </c>
    </row>
    <row r="13963" spans="1:11">
      <c r="A13963" s="8" t="s">
        <v>66456</v>
      </c>
      <c r="B13963" s="8" t="s">
        <v>66457</v>
      </c>
      <c r="C13963" s="8" t="s">
        <v>1291</v>
      </c>
      <c r="D13963" s="8">
        <v>-1.7</v>
      </c>
      <c r="G13963" s="8" t="s">
        <v>66458</v>
      </c>
      <c r="H13963" s="8" t="s">
        <v>66459</v>
      </c>
      <c r="I13963" s="8" t="s">
        <v>66460</v>
      </c>
      <c r="J13963" s="9">
        <v>-2.4</v>
      </c>
      <c r="K13963" s="10" t="s">
        <v>14</v>
      </c>
    </row>
    <row r="13964" spans="1:11">
      <c r="A13964" s="8" t="s">
        <v>66461</v>
      </c>
      <c r="B13964" s="8" t="s">
        <v>66462</v>
      </c>
      <c r="C13964" s="8" t="s">
        <v>1297</v>
      </c>
      <c r="D13964" s="8">
        <v>-1.7</v>
      </c>
      <c r="G13964" s="8" t="s">
        <v>66463</v>
      </c>
      <c r="H13964" s="8" t="s">
        <v>66464</v>
      </c>
      <c r="I13964" s="8" t="s">
        <v>66465</v>
      </c>
      <c r="J13964" s="9">
        <v>-2.4</v>
      </c>
      <c r="K13964" s="10" t="s">
        <v>14</v>
      </c>
    </row>
    <row r="13965" spans="1:11">
      <c r="A13965" s="8" t="s">
        <v>66466</v>
      </c>
      <c r="B13965" s="8" t="s">
        <v>66467</v>
      </c>
      <c r="C13965" s="8" t="s">
        <v>3139</v>
      </c>
      <c r="D13965" s="8">
        <v>-1.7</v>
      </c>
      <c r="G13965" s="8" t="s">
        <v>66468</v>
      </c>
      <c r="H13965" s="8" t="s">
        <v>66469</v>
      </c>
      <c r="I13965" s="8" t="s">
        <v>66470</v>
      </c>
      <c r="J13965" s="9">
        <v>-2.4</v>
      </c>
      <c r="K13965" s="10" t="s">
        <v>14</v>
      </c>
    </row>
    <row r="13966" spans="1:11">
      <c r="A13966" s="8" t="s">
        <v>66471</v>
      </c>
      <c r="B13966" s="8" t="s">
        <v>66472</v>
      </c>
      <c r="C13966" s="8" t="s">
        <v>66473</v>
      </c>
      <c r="D13966" s="8">
        <v>-1.9</v>
      </c>
      <c r="G13966" s="8" t="s">
        <v>66474</v>
      </c>
      <c r="H13966" s="8" t="s">
        <v>66475</v>
      </c>
      <c r="I13966" s="8" t="s">
        <v>66476</v>
      </c>
      <c r="J13966" s="9">
        <v>-2.4</v>
      </c>
      <c r="K13966" s="10" t="s">
        <v>14</v>
      </c>
    </row>
    <row r="13967" spans="1:11">
      <c r="A13967" s="8" t="s">
        <v>66477</v>
      </c>
      <c r="B13967" s="8" t="s">
        <v>66478</v>
      </c>
      <c r="C13967" s="8" t="s">
        <v>41737</v>
      </c>
      <c r="D13967" s="8">
        <v>-6.4</v>
      </c>
      <c r="G13967" s="8" t="s">
        <v>66479</v>
      </c>
      <c r="H13967" s="8" t="s">
        <v>66480</v>
      </c>
      <c r="I13967" s="8" t="s">
        <v>66481</v>
      </c>
      <c r="J13967" s="9">
        <v>-2.4</v>
      </c>
      <c r="K13967" s="10" t="s">
        <v>14</v>
      </c>
    </row>
    <row r="13968" spans="1:11">
      <c r="A13968" s="8" t="s">
        <v>66482</v>
      </c>
      <c r="B13968" s="8" t="s">
        <v>66483</v>
      </c>
      <c r="C13968" s="8" t="s">
        <v>66484</v>
      </c>
      <c r="D13968" s="8">
        <v>-4.9000000000000004</v>
      </c>
      <c r="G13968" s="8" t="s">
        <v>66485</v>
      </c>
      <c r="H13968" s="8" t="s">
        <v>66486</v>
      </c>
      <c r="I13968" s="8" t="s">
        <v>66487</v>
      </c>
      <c r="J13968" s="9">
        <v>-3.4</v>
      </c>
      <c r="K13968" s="10" t="s">
        <v>14</v>
      </c>
    </row>
    <row r="13969" spans="1:11">
      <c r="A13969" s="8" t="s">
        <v>66488</v>
      </c>
      <c r="B13969" s="8" t="s">
        <v>66489</v>
      </c>
      <c r="C13969" s="8" t="s">
        <v>44273</v>
      </c>
      <c r="D13969" s="8">
        <v>-5.2</v>
      </c>
      <c r="G13969" s="8" t="s">
        <v>66490</v>
      </c>
      <c r="H13969" s="8" t="s">
        <v>66491</v>
      </c>
      <c r="I13969" s="8" t="s">
        <v>66492</v>
      </c>
      <c r="J13969" s="9">
        <v>-3.1</v>
      </c>
      <c r="K13969" s="10" t="s">
        <v>14</v>
      </c>
    </row>
    <row r="13970" spans="1:11">
      <c r="A13970" s="8" t="s">
        <v>66493</v>
      </c>
      <c r="B13970" s="8" t="s">
        <v>66494</v>
      </c>
      <c r="C13970" s="8" t="s">
        <v>66495</v>
      </c>
      <c r="D13970" s="8">
        <v>-5.5</v>
      </c>
      <c r="G13970" s="8" t="s">
        <v>66496</v>
      </c>
      <c r="H13970" s="8" t="s">
        <v>66497</v>
      </c>
      <c r="I13970" s="8" t="s">
        <v>66498</v>
      </c>
      <c r="J13970" s="9">
        <v>-3.1</v>
      </c>
      <c r="K13970" s="10" t="s">
        <v>14</v>
      </c>
    </row>
    <row r="13971" spans="1:11">
      <c r="A13971" s="8" t="s">
        <v>66499</v>
      </c>
      <c r="B13971" s="8" t="s">
        <v>66500</v>
      </c>
      <c r="C13971" s="8" t="s">
        <v>66501</v>
      </c>
      <c r="D13971" s="8">
        <v>-5.5</v>
      </c>
      <c r="G13971" s="8" t="s">
        <v>66502</v>
      </c>
      <c r="H13971" s="8" t="s">
        <v>66503</v>
      </c>
      <c r="I13971" s="8" t="s">
        <v>66504</v>
      </c>
      <c r="J13971" s="9">
        <v>-3.1</v>
      </c>
      <c r="K13971" s="10" t="s">
        <v>14</v>
      </c>
    </row>
    <row r="13972" spans="1:11">
      <c r="A13972" s="8" t="s">
        <v>66505</v>
      </c>
      <c r="B13972" s="8" t="s">
        <v>66506</v>
      </c>
      <c r="C13972" s="8" t="s">
        <v>60942</v>
      </c>
      <c r="D13972" s="8">
        <v>-5.5</v>
      </c>
      <c r="G13972" s="8" t="s">
        <v>66507</v>
      </c>
      <c r="H13972" s="8" t="s">
        <v>66508</v>
      </c>
      <c r="I13972" s="8" t="s">
        <v>66509</v>
      </c>
      <c r="J13972" s="9">
        <v>-3.1</v>
      </c>
      <c r="K13972" s="10" t="s">
        <v>14</v>
      </c>
    </row>
    <row r="13973" spans="1:11">
      <c r="A13973" s="8" t="s">
        <v>66510</v>
      </c>
      <c r="B13973" s="8" t="s">
        <v>66511</v>
      </c>
      <c r="C13973" s="8" t="s">
        <v>60947</v>
      </c>
      <c r="D13973" s="8">
        <v>-5.5</v>
      </c>
      <c r="G13973" s="8" t="s">
        <v>66512</v>
      </c>
      <c r="H13973" s="8" t="s">
        <v>66513</v>
      </c>
      <c r="I13973" s="8" t="s">
        <v>66514</v>
      </c>
      <c r="J13973" s="9">
        <v>-3.1</v>
      </c>
      <c r="K13973" s="10" t="s">
        <v>14</v>
      </c>
    </row>
    <row r="13974" spans="1:11">
      <c r="A13974" s="8" t="s">
        <v>66515</v>
      </c>
      <c r="B13974" s="8" t="s">
        <v>66516</v>
      </c>
      <c r="C13974" s="8" t="s">
        <v>60952</v>
      </c>
      <c r="D13974" s="8">
        <v>-5.5</v>
      </c>
      <c r="G13974" s="8" t="s">
        <v>66517</v>
      </c>
      <c r="H13974" s="8" t="s">
        <v>66518</v>
      </c>
      <c r="I13974" s="8" t="s">
        <v>66519</v>
      </c>
      <c r="J13974" s="9">
        <v>-3.4</v>
      </c>
      <c r="K13974" s="10" t="s">
        <v>14</v>
      </c>
    </row>
    <row r="13975" spans="1:11">
      <c r="A13975" s="8" t="s">
        <v>66520</v>
      </c>
      <c r="B13975" s="8" t="s">
        <v>66521</v>
      </c>
      <c r="C13975" s="8" t="s">
        <v>44246</v>
      </c>
      <c r="D13975" s="8">
        <v>-5.0999999999999996</v>
      </c>
      <c r="G13975" s="8" t="s">
        <v>66522</v>
      </c>
      <c r="H13975" s="8" t="s">
        <v>66523</v>
      </c>
      <c r="I13975" s="8" t="s">
        <v>66524</v>
      </c>
      <c r="J13975" s="9">
        <v>-3.7</v>
      </c>
      <c r="K13975" s="10" t="s">
        <v>14</v>
      </c>
    </row>
    <row r="13976" spans="1:11">
      <c r="A13976" s="8" t="s">
        <v>66525</v>
      </c>
      <c r="B13976" s="8" t="s">
        <v>66526</v>
      </c>
      <c r="C13976" s="8" t="s">
        <v>44241</v>
      </c>
      <c r="D13976" s="8">
        <v>-2.5</v>
      </c>
      <c r="G13976" s="8" t="s">
        <v>66527</v>
      </c>
      <c r="H13976" s="8" t="s">
        <v>66528</v>
      </c>
      <c r="I13976" s="8" t="s">
        <v>66529</v>
      </c>
      <c r="J13976" s="9">
        <v>-3.7</v>
      </c>
      <c r="K13976" s="10" t="s">
        <v>14</v>
      </c>
    </row>
    <row r="13977" spans="1:11">
      <c r="A13977" s="8" t="s">
        <v>66530</v>
      </c>
      <c r="B13977" s="8" t="s">
        <v>66531</v>
      </c>
      <c r="C13977" s="8" t="s">
        <v>2011</v>
      </c>
      <c r="D13977" s="8">
        <v>-1.9</v>
      </c>
      <c r="G13977" s="8" t="s">
        <v>66532</v>
      </c>
      <c r="H13977" s="8" t="s">
        <v>66533</v>
      </c>
      <c r="I13977" s="8" t="s">
        <v>66534</v>
      </c>
      <c r="J13977" s="9">
        <v>-3.7</v>
      </c>
      <c r="K13977" s="10" t="s">
        <v>14</v>
      </c>
    </row>
    <row r="13978" spans="1:11">
      <c r="A13978" s="8" t="s">
        <v>66535</v>
      </c>
      <c r="B13978" s="8" t="s">
        <v>66536</v>
      </c>
      <c r="C13978" s="8" t="s">
        <v>159</v>
      </c>
      <c r="D13978" s="8">
        <v>0</v>
      </c>
      <c r="G13978" s="8" t="s">
        <v>66537</v>
      </c>
      <c r="H13978" s="8" t="s">
        <v>66538</v>
      </c>
      <c r="I13978" s="8" t="s">
        <v>66539</v>
      </c>
      <c r="J13978" s="9">
        <v>-3.7</v>
      </c>
      <c r="K13978" s="10" t="s">
        <v>14</v>
      </c>
    </row>
    <row r="13979" spans="1:11">
      <c r="A13979" s="8" t="s">
        <v>66540</v>
      </c>
      <c r="B13979" s="8" t="s">
        <v>66541</v>
      </c>
      <c r="C13979" s="8" t="s">
        <v>4444</v>
      </c>
      <c r="D13979" s="8">
        <v>-0.3</v>
      </c>
      <c r="G13979" s="8" t="s">
        <v>66542</v>
      </c>
      <c r="H13979" s="8" t="s">
        <v>66543</v>
      </c>
      <c r="I13979" s="8" t="s">
        <v>66544</v>
      </c>
      <c r="J13979" s="9">
        <v>-3.7</v>
      </c>
      <c r="K13979" s="10" t="s">
        <v>14</v>
      </c>
    </row>
    <row r="13980" spans="1:11">
      <c r="A13980" s="8" t="s">
        <v>66545</v>
      </c>
      <c r="B13980" s="8" t="s">
        <v>66546</v>
      </c>
      <c r="C13980" s="8" t="s">
        <v>2095</v>
      </c>
      <c r="D13980" s="8">
        <v>-1.2</v>
      </c>
      <c r="G13980" s="8" t="s">
        <v>66547</v>
      </c>
      <c r="H13980" s="8" t="s">
        <v>66548</v>
      </c>
      <c r="I13980" s="8" t="s">
        <v>66549</v>
      </c>
      <c r="J13980" s="9">
        <v>-3.7</v>
      </c>
      <c r="K13980" s="10" t="s">
        <v>14</v>
      </c>
    </row>
    <row r="13981" spans="1:11">
      <c r="A13981" s="8" t="s">
        <v>66550</v>
      </c>
      <c r="B13981" s="8" t="s">
        <v>66551</v>
      </c>
      <c r="C13981" s="8" t="s">
        <v>2100</v>
      </c>
      <c r="D13981" s="8">
        <v>-2.7</v>
      </c>
      <c r="G13981" s="8" t="s">
        <v>66552</v>
      </c>
      <c r="H13981" s="8" t="s">
        <v>66553</v>
      </c>
      <c r="I13981" s="8" t="s">
        <v>66554</v>
      </c>
      <c r="J13981" s="9">
        <v>-3.3</v>
      </c>
      <c r="K13981" s="10" t="s">
        <v>14</v>
      </c>
    </row>
    <row r="13982" spans="1:11">
      <c r="A13982" s="8" t="s">
        <v>66555</v>
      </c>
      <c r="B13982" s="8" t="s">
        <v>66556</v>
      </c>
      <c r="C13982" s="8" t="s">
        <v>2106</v>
      </c>
      <c r="D13982" s="8">
        <v>-3.1</v>
      </c>
      <c r="G13982" s="8" t="s">
        <v>66557</v>
      </c>
      <c r="H13982" s="8" t="s">
        <v>66558</v>
      </c>
      <c r="I13982" s="8" t="s">
        <v>66559</v>
      </c>
      <c r="J13982" s="9">
        <v>-2.4</v>
      </c>
      <c r="K13982" s="10" t="s">
        <v>14</v>
      </c>
    </row>
    <row r="13983" spans="1:11">
      <c r="A13983" s="8" t="s">
        <v>66560</v>
      </c>
      <c r="B13983" s="8" t="s">
        <v>66561</v>
      </c>
      <c r="C13983" s="8" t="s">
        <v>2112</v>
      </c>
      <c r="D13983" s="8">
        <v>-3.1</v>
      </c>
      <c r="G13983" s="8" t="s">
        <v>66562</v>
      </c>
      <c r="H13983" s="8" t="s">
        <v>66563</v>
      </c>
      <c r="I13983" s="8" t="s">
        <v>33653</v>
      </c>
      <c r="J13983" s="9">
        <v>-2.2999999999999998</v>
      </c>
      <c r="K13983" s="10" t="s">
        <v>14</v>
      </c>
    </row>
    <row r="13984" spans="1:11">
      <c r="A13984" s="8" t="s">
        <v>66564</v>
      </c>
      <c r="B13984" s="8" t="s">
        <v>66565</v>
      </c>
      <c r="C13984" s="8" t="s">
        <v>2118</v>
      </c>
      <c r="D13984" s="8">
        <v>-3.1</v>
      </c>
      <c r="G13984" s="8" t="s">
        <v>66566</v>
      </c>
      <c r="H13984" s="8" t="s">
        <v>66567</v>
      </c>
      <c r="I13984" s="8" t="s">
        <v>33658</v>
      </c>
      <c r="J13984" s="9">
        <v>-1.8</v>
      </c>
      <c r="K13984" s="10" t="s">
        <v>14</v>
      </c>
    </row>
    <row r="13985" spans="1:11">
      <c r="A13985" s="8" t="s">
        <v>66568</v>
      </c>
      <c r="B13985" s="8" t="s">
        <v>66569</v>
      </c>
      <c r="C13985" s="8" t="s">
        <v>2124</v>
      </c>
      <c r="D13985" s="8">
        <v>-3.1</v>
      </c>
      <c r="G13985" s="8" t="s">
        <v>66570</v>
      </c>
      <c r="H13985" s="8" t="s">
        <v>66571</v>
      </c>
      <c r="I13985" s="8" t="s">
        <v>66572</v>
      </c>
      <c r="J13985" s="9">
        <v>-1.7</v>
      </c>
      <c r="K13985" s="10" t="s">
        <v>14</v>
      </c>
    </row>
    <row r="13986" spans="1:11">
      <c r="A13986" s="8" t="s">
        <v>66573</v>
      </c>
      <c r="B13986" s="8" t="s">
        <v>66574</v>
      </c>
      <c r="C13986" s="8" t="s">
        <v>2130</v>
      </c>
      <c r="D13986" s="8">
        <v>-3.1</v>
      </c>
      <c r="G13986" s="8" t="s">
        <v>66575</v>
      </c>
      <c r="H13986" s="8" t="s">
        <v>66576</v>
      </c>
      <c r="I13986" s="8" t="s">
        <v>66577</v>
      </c>
      <c r="J13986" s="9">
        <v>-2.9</v>
      </c>
      <c r="K13986" s="10" t="s">
        <v>14</v>
      </c>
    </row>
    <row r="13987" spans="1:11">
      <c r="A13987" s="8" t="s">
        <v>66578</v>
      </c>
      <c r="B13987" s="8" t="s">
        <v>66579</v>
      </c>
      <c r="C13987" s="8" t="s">
        <v>2127</v>
      </c>
      <c r="D13987" s="8">
        <v>-3.1</v>
      </c>
      <c r="G13987" s="8" t="s">
        <v>66580</v>
      </c>
      <c r="H13987" s="8" t="s">
        <v>66581</v>
      </c>
      <c r="I13987" s="8" t="s">
        <v>66582</v>
      </c>
      <c r="J13987" s="9">
        <v>-2.9</v>
      </c>
      <c r="K13987" s="10" t="s">
        <v>14</v>
      </c>
    </row>
    <row r="13988" spans="1:11">
      <c r="A13988" s="8" t="s">
        <v>66583</v>
      </c>
      <c r="B13988" s="8" t="s">
        <v>66584</v>
      </c>
      <c r="C13988" s="8" t="s">
        <v>2121</v>
      </c>
      <c r="D13988" s="8">
        <v>-3.1</v>
      </c>
      <c r="G13988" s="8" t="s">
        <v>66585</v>
      </c>
      <c r="H13988" s="8" t="s">
        <v>66586</v>
      </c>
      <c r="I13988" s="8" t="s">
        <v>66587</v>
      </c>
      <c r="J13988" s="9">
        <v>-2.9</v>
      </c>
      <c r="K13988" s="10" t="s">
        <v>14</v>
      </c>
    </row>
    <row r="13989" spans="1:11">
      <c r="A13989" s="8" t="s">
        <v>66588</v>
      </c>
      <c r="B13989" s="8" t="s">
        <v>66589</v>
      </c>
      <c r="C13989" s="8" t="s">
        <v>2115</v>
      </c>
      <c r="D13989" s="8">
        <v>-3.1</v>
      </c>
      <c r="G13989" s="8" t="s">
        <v>66590</v>
      </c>
      <c r="H13989" s="8" t="s">
        <v>66591</v>
      </c>
      <c r="I13989" s="8" t="s">
        <v>66592</v>
      </c>
      <c r="J13989" s="9">
        <v>-2.9</v>
      </c>
      <c r="K13989" s="10" t="s">
        <v>14</v>
      </c>
    </row>
    <row r="13990" spans="1:11">
      <c r="A13990" s="8" t="s">
        <v>66593</v>
      </c>
      <c r="B13990" s="8" t="s">
        <v>66594</v>
      </c>
      <c r="C13990" s="8" t="s">
        <v>2109</v>
      </c>
      <c r="D13990" s="8">
        <v>-3.1</v>
      </c>
      <c r="G13990" s="8" t="s">
        <v>66595</v>
      </c>
      <c r="H13990" s="8" t="s">
        <v>66596</v>
      </c>
      <c r="I13990" s="8" t="s">
        <v>66597</v>
      </c>
      <c r="J13990" s="9">
        <v>-2.9</v>
      </c>
      <c r="K13990" s="10" t="s">
        <v>14</v>
      </c>
    </row>
    <row r="13991" spans="1:11">
      <c r="A13991" s="8" t="s">
        <v>66598</v>
      </c>
      <c r="B13991" s="8" t="s">
        <v>66599</v>
      </c>
      <c r="C13991" s="8" t="s">
        <v>2103</v>
      </c>
      <c r="D13991" s="8">
        <v>-2.2999999999999998</v>
      </c>
      <c r="G13991" s="8" t="s">
        <v>66600</v>
      </c>
      <c r="H13991" s="8" t="s">
        <v>66601</v>
      </c>
      <c r="I13991" s="8" t="s">
        <v>66602</v>
      </c>
      <c r="J13991" s="9">
        <v>-2.9</v>
      </c>
      <c r="K13991" s="10" t="s">
        <v>14</v>
      </c>
    </row>
    <row r="13992" spans="1:11">
      <c r="A13992" s="8" t="s">
        <v>66603</v>
      </c>
      <c r="B13992" s="8" t="s">
        <v>66604</v>
      </c>
      <c r="C13992" s="8" t="s">
        <v>66605</v>
      </c>
      <c r="D13992" s="8">
        <v>-6.4</v>
      </c>
      <c r="G13992" s="8" t="s">
        <v>66606</v>
      </c>
      <c r="H13992" s="8" t="s">
        <v>66607</v>
      </c>
      <c r="I13992" s="8" t="s">
        <v>66608</v>
      </c>
      <c r="J13992" s="9">
        <v>-2.9</v>
      </c>
      <c r="K13992" s="10" t="s">
        <v>14</v>
      </c>
    </row>
    <row r="13993" spans="1:11">
      <c r="A13993" s="8" t="s">
        <v>66609</v>
      </c>
      <c r="B13993" s="8" t="s">
        <v>66610</v>
      </c>
      <c r="C13993" s="8" t="s">
        <v>66611</v>
      </c>
      <c r="D13993" s="8">
        <v>-6.2</v>
      </c>
      <c r="G13993" s="8" t="s">
        <v>66612</v>
      </c>
      <c r="H13993" s="8" t="s">
        <v>66613</v>
      </c>
      <c r="I13993" s="8" t="s">
        <v>66614</v>
      </c>
      <c r="J13993" s="9">
        <v>-3.9</v>
      </c>
      <c r="K13993" s="10" t="s">
        <v>14</v>
      </c>
    </row>
    <row r="13994" spans="1:11">
      <c r="A13994" s="8" t="s">
        <v>66615</v>
      </c>
      <c r="B13994" s="8" t="s">
        <v>66616</v>
      </c>
      <c r="C13994" s="8" t="s">
        <v>66617</v>
      </c>
      <c r="D13994" s="8">
        <v>-6.2</v>
      </c>
      <c r="G13994" s="8" t="s">
        <v>66618</v>
      </c>
      <c r="H13994" s="8" t="s">
        <v>66619</v>
      </c>
      <c r="I13994" s="8" t="s">
        <v>66620</v>
      </c>
      <c r="J13994" s="9">
        <v>-3.9</v>
      </c>
      <c r="K13994" s="10" t="s">
        <v>14</v>
      </c>
    </row>
    <row r="13995" spans="1:11">
      <c r="A13995" s="8" t="s">
        <v>66621</v>
      </c>
      <c r="B13995" s="8" t="s">
        <v>66622</v>
      </c>
      <c r="C13995" s="8" t="s">
        <v>66623</v>
      </c>
      <c r="D13995" s="8">
        <v>-6.2</v>
      </c>
      <c r="G13995" s="8" t="s">
        <v>66624</v>
      </c>
      <c r="H13995" s="8" t="s">
        <v>66625</v>
      </c>
      <c r="I13995" s="8" t="s">
        <v>66626</v>
      </c>
      <c r="J13995" s="9">
        <v>-4.3</v>
      </c>
      <c r="K13995" s="10" t="s">
        <v>14</v>
      </c>
    </row>
    <row r="13996" spans="1:11">
      <c r="A13996" s="8" t="s">
        <v>66627</v>
      </c>
      <c r="B13996" s="8" t="s">
        <v>66628</v>
      </c>
      <c r="C13996" s="8" t="s">
        <v>66629</v>
      </c>
      <c r="D13996" s="8">
        <v>-6.2</v>
      </c>
      <c r="G13996" s="8" t="s">
        <v>66630</v>
      </c>
      <c r="H13996" s="8" t="s">
        <v>66631</v>
      </c>
      <c r="I13996" s="8" t="s">
        <v>66632</v>
      </c>
      <c r="J13996" s="9">
        <v>-3.9</v>
      </c>
      <c r="K13996" s="10" t="s">
        <v>14</v>
      </c>
    </row>
    <row r="13997" spans="1:11">
      <c r="A13997" s="8" t="s">
        <v>66633</v>
      </c>
      <c r="B13997" s="8" t="s">
        <v>66634</v>
      </c>
      <c r="C13997" s="8" t="s">
        <v>66635</v>
      </c>
      <c r="D13997" s="8">
        <v>-6.2</v>
      </c>
      <c r="G13997" s="8" t="s">
        <v>66636</v>
      </c>
      <c r="H13997" s="8" t="s">
        <v>66637</v>
      </c>
      <c r="I13997" s="8" t="s">
        <v>66638</v>
      </c>
      <c r="J13997" s="9">
        <v>-3.9</v>
      </c>
      <c r="K13997" s="10" t="s">
        <v>14</v>
      </c>
    </row>
    <row r="13998" spans="1:11">
      <c r="A13998" s="8" t="s">
        <v>66639</v>
      </c>
      <c r="B13998" s="8" t="s">
        <v>66640</v>
      </c>
      <c r="C13998" s="8" t="s">
        <v>66641</v>
      </c>
      <c r="D13998" s="8">
        <v>-4.9000000000000004</v>
      </c>
      <c r="G13998" s="8" t="s">
        <v>66642</v>
      </c>
      <c r="H13998" s="8" t="s">
        <v>66643</v>
      </c>
      <c r="I13998" s="8" t="s">
        <v>66644</v>
      </c>
      <c r="J13998" s="9">
        <v>-3.9</v>
      </c>
      <c r="K13998" s="10" t="s">
        <v>14</v>
      </c>
    </row>
    <row r="13999" spans="1:11">
      <c r="A13999" s="8" t="s">
        <v>66645</v>
      </c>
      <c r="B13999" s="8" t="s">
        <v>66646</v>
      </c>
      <c r="C13999" s="8" t="s">
        <v>66647</v>
      </c>
      <c r="D13999" s="8">
        <v>-1.4</v>
      </c>
      <c r="G13999" s="8" t="s">
        <v>66648</v>
      </c>
      <c r="H13999" s="8" t="s">
        <v>66649</v>
      </c>
      <c r="I13999" s="8" t="s">
        <v>66650</v>
      </c>
      <c r="J13999" s="9">
        <v>-0.2</v>
      </c>
      <c r="K13999" s="10" t="s">
        <v>14</v>
      </c>
    </row>
    <row r="14000" spans="1:11">
      <c r="A14000" s="8" t="s">
        <v>66651</v>
      </c>
      <c r="B14000" s="8" t="s">
        <v>66652</v>
      </c>
      <c r="C14000" s="8" t="s">
        <v>66653</v>
      </c>
      <c r="D14000" s="8">
        <v>-1.2</v>
      </c>
      <c r="G14000" s="8" t="s">
        <v>66654</v>
      </c>
      <c r="H14000" s="8" t="s">
        <v>66655</v>
      </c>
      <c r="I14000" s="8" t="s">
        <v>159</v>
      </c>
      <c r="J14000" s="9">
        <v>0</v>
      </c>
      <c r="K14000" s="10" t="s">
        <v>14</v>
      </c>
    </row>
    <row r="14001" spans="1:11">
      <c r="A14001" s="8" t="s">
        <v>66656</v>
      </c>
      <c r="B14001" s="8" t="s">
        <v>66657</v>
      </c>
      <c r="C14001" s="8" t="s">
        <v>66658</v>
      </c>
      <c r="D14001" s="8">
        <v>-1.2</v>
      </c>
      <c r="G14001" s="8" t="s">
        <v>66659</v>
      </c>
      <c r="H14001" s="8" t="s">
        <v>66660</v>
      </c>
      <c r="I14001" s="8" t="s">
        <v>66661</v>
      </c>
      <c r="J14001" s="9">
        <v>-0.1</v>
      </c>
      <c r="K14001" s="10" t="s">
        <v>14</v>
      </c>
    </row>
    <row r="14002" spans="1:11">
      <c r="A14002" s="8" t="s">
        <v>66662</v>
      </c>
      <c r="B14002" s="8" t="s">
        <v>66663</v>
      </c>
      <c r="C14002" s="8" t="s">
        <v>66664</v>
      </c>
      <c r="D14002" s="8">
        <v>-1.2</v>
      </c>
      <c r="G14002" s="8" t="s">
        <v>66665</v>
      </c>
      <c r="H14002" s="8" t="s">
        <v>66666</v>
      </c>
      <c r="I14002" s="8" t="s">
        <v>66667</v>
      </c>
      <c r="J14002" s="9">
        <v>-1.1000000000000001</v>
      </c>
      <c r="K14002" s="10" t="s">
        <v>14</v>
      </c>
    </row>
    <row r="14003" spans="1:11">
      <c r="A14003" s="8" t="s">
        <v>66668</v>
      </c>
      <c r="B14003" s="8" t="s">
        <v>66669</v>
      </c>
      <c r="C14003" s="8" t="s">
        <v>66670</v>
      </c>
      <c r="D14003" s="8">
        <v>-1.2</v>
      </c>
      <c r="G14003" s="8" t="s">
        <v>66671</v>
      </c>
      <c r="H14003" s="8" t="s">
        <v>66672</v>
      </c>
      <c r="I14003" s="8" t="s">
        <v>66673</v>
      </c>
      <c r="J14003" s="9">
        <v>-1.6</v>
      </c>
      <c r="K14003" s="10" t="s">
        <v>14</v>
      </c>
    </row>
    <row r="14004" spans="1:11">
      <c r="A14004" s="8" t="s">
        <v>66674</v>
      </c>
      <c r="B14004" s="8" t="s">
        <v>66675</v>
      </c>
      <c r="C14004" s="8" t="s">
        <v>66676</v>
      </c>
      <c r="D14004" s="8">
        <v>-0.6</v>
      </c>
      <c r="G14004" s="8" t="s">
        <v>66677</v>
      </c>
      <c r="H14004" s="8" t="s">
        <v>66678</v>
      </c>
      <c r="I14004" s="8" t="s">
        <v>66679</v>
      </c>
      <c r="J14004" s="9">
        <v>-1.6</v>
      </c>
      <c r="K14004" s="10" t="s">
        <v>14</v>
      </c>
    </row>
    <row r="14005" spans="1:11">
      <c r="A14005" s="8" t="s">
        <v>66680</v>
      </c>
      <c r="B14005" s="8" t="s">
        <v>66681</v>
      </c>
      <c r="C14005" s="8" t="s">
        <v>1273</v>
      </c>
      <c r="D14005" s="8">
        <v>-0.4</v>
      </c>
      <c r="G14005" s="8" t="s">
        <v>66682</v>
      </c>
      <c r="H14005" s="8" t="s">
        <v>66683</v>
      </c>
      <c r="I14005" s="8" t="s">
        <v>66684</v>
      </c>
      <c r="J14005" s="9">
        <v>-1.6</v>
      </c>
      <c r="K14005" s="10" t="s">
        <v>14</v>
      </c>
    </row>
    <row r="14006" spans="1:11">
      <c r="A14006" s="8" t="s">
        <v>66685</v>
      </c>
      <c r="B14006" s="8" t="s">
        <v>66686</v>
      </c>
      <c r="C14006" s="8" t="s">
        <v>66687</v>
      </c>
      <c r="D14006" s="8">
        <v>-0.9</v>
      </c>
      <c r="G14006" s="8" t="s">
        <v>66688</v>
      </c>
      <c r="H14006" s="8" t="s">
        <v>66689</v>
      </c>
      <c r="I14006" s="8" t="s">
        <v>66690</v>
      </c>
      <c r="J14006" s="9">
        <v>-1.6</v>
      </c>
      <c r="K14006" s="10" t="s">
        <v>14</v>
      </c>
    </row>
    <row r="14007" spans="1:11">
      <c r="A14007" s="8" t="s">
        <v>66691</v>
      </c>
      <c r="B14007" s="8" t="s">
        <v>66692</v>
      </c>
      <c r="C14007" s="8" t="s">
        <v>66693</v>
      </c>
      <c r="D14007" s="8">
        <v>-1.3</v>
      </c>
      <c r="G14007" s="8" t="s">
        <v>66694</v>
      </c>
      <c r="H14007" s="8" t="s">
        <v>66695</v>
      </c>
      <c r="I14007" s="8" t="s">
        <v>66696</v>
      </c>
      <c r="J14007" s="9">
        <v>-1.6</v>
      </c>
      <c r="K14007" s="10" t="s">
        <v>14</v>
      </c>
    </row>
    <row r="14008" spans="1:11">
      <c r="A14008" s="8" t="s">
        <v>66697</v>
      </c>
      <c r="B14008" s="8" t="s">
        <v>66698</v>
      </c>
      <c r="C14008" s="8" t="s">
        <v>66699</v>
      </c>
      <c r="D14008" s="8">
        <v>-1.3</v>
      </c>
      <c r="G14008" s="8" t="s">
        <v>66700</v>
      </c>
      <c r="H14008" s="8" t="s">
        <v>66701</v>
      </c>
      <c r="I14008" s="8" t="s">
        <v>66702</v>
      </c>
      <c r="J14008" s="9">
        <v>-1.6</v>
      </c>
      <c r="K14008" s="10" t="s">
        <v>14</v>
      </c>
    </row>
    <row r="14009" spans="1:11">
      <c r="A14009" s="8" t="s">
        <v>66703</v>
      </c>
      <c r="B14009" s="8" t="s">
        <v>66704</v>
      </c>
      <c r="C14009" s="8" t="s">
        <v>66705</v>
      </c>
      <c r="D14009" s="8">
        <v>-1.3</v>
      </c>
      <c r="G14009" s="8" t="s">
        <v>66706</v>
      </c>
      <c r="H14009" s="8" t="s">
        <v>66707</v>
      </c>
      <c r="I14009" s="8" t="s">
        <v>66708</v>
      </c>
      <c r="J14009" s="9">
        <v>-0.7</v>
      </c>
      <c r="K14009" s="10" t="s">
        <v>14</v>
      </c>
    </row>
    <row r="14010" spans="1:11">
      <c r="A14010" s="8" t="s">
        <v>66709</v>
      </c>
      <c r="B14010" s="8" t="s">
        <v>66710</v>
      </c>
      <c r="C14010" s="8" t="s">
        <v>66711</v>
      </c>
      <c r="D14010" s="8">
        <v>-1.3</v>
      </c>
      <c r="G14010" s="8" t="s">
        <v>66712</v>
      </c>
      <c r="H14010" s="8" t="s">
        <v>66713</v>
      </c>
      <c r="I14010" s="8" t="s">
        <v>159</v>
      </c>
      <c r="J14010" s="9">
        <v>0</v>
      </c>
      <c r="K14010" s="10" t="s">
        <v>14</v>
      </c>
    </row>
    <row r="14011" spans="1:11">
      <c r="A14011" s="8" t="s">
        <v>66714</v>
      </c>
      <c r="B14011" s="8" t="s">
        <v>66715</v>
      </c>
      <c r="C14011" s="8" t="s">
        <v>8173</v>
      </c>
      <c r="D14011" s="8">
        <v>-1.9</v>
      </c>
      <c r="G14011" s="8" t="s">
        <v>66716</v>
      </c>
      <c r="H14011" s="8" t="s">
        <v>66717</v>
      </c>
      <c r="I14011" s="8" t="s">
        <v>66718</v>
      </c>
      <c r="J14011" s="9">
        <v>-0.6</v>
      </c>
      <c r="K14011" s="10" t="s">
        <v>14</v>
      </c>
    </row>
    <row r="14012" spans="1:11">
      <c r="A14012" s="8" t="s">
        <v>66719</v>
      </c>
      <c r="B14012" s="8" t="s">
        <v>66720</v>
      </c>
      <c r="C14012" s="8" t="s">
        <v>66721</v>
      </c>
      <c r="D14012" s="8">
        <v>-2.2000000000000002</v>
      </c>
      <c r="G14012" s="8" t="s">
        <v>66722</v>
      </c>
      <c r="H14012" s="8" t="s">
        <v>66723</v>
      </c>
      <c r="I14012" s="8" t="s">
        <v>66724</v>
      </c>
      <c r="J14012" s="9">
        <v>-2</v>
      </c>
      <c r="K14012" s="10" t="s">
        <v>14</v>
      </c>
    </row>
    <row r="14013" spans="1:11">
      <c r="A14013" s="8" t="s">
        <v>66725</v>
      </c>
      <c r="B14013" s="8" t="s">
        <v>66726</v>
      </c>
      <c r="C14013" s="8" t="s">
        <v>16196</v>
      </c>
      <c r="D14013" s="8">
        <v>-1.7</v>
      </c>
      <c r="G14013" s="8" t="s">
        <v>66727</v>
      </c>
      <c r="H14013" s="8" t="s">
        <v>66728</v>
      </c>
      <c r="I14013" s="8" t="s">
        <v>66729</v>
      </c>
      <c r="J14013" s="9">
        <v>-1.6</v>
      </c>
      <c r="K14013" s="10" t="s">
        <v>14</v>
      </c>
    </row>
    <row r="14014" spans="1:11">
      <c r="A14014" s="8" t="s">
        <v>66730</v>
      </c>
      <c r="B14014" s="8" t="s">
        <v>66731</v>
      </c>
      <c r="C14014" s="8" t="s">
        <v>16201</v>
      </c>
      <c r="D14014" s="8">
        <v>-1.7</v>
      </c>
      <c r="G14014" s="8" t="s">
        <v>66732</v>
      </c>
      <c r="H14014" s="8" t="s">
        <v>66733</v>
      </c>
      <c r="I14014" s="8" t="s">
        <v>159</v>
      </c>
      <c r="J14014" s="9">
        <v>0</v>
      </c>
      <c r="K14014" s="10" t="s">
        <v>14</v>
      </c>
    </row>
    <row r="14015" spans="1:11">
      <c r="A14015" s="8" t="s">
        <v>66734</v>
      </c>
      <c r="B14015" s="8" t="s">
        <v>66735</v>
      </c>
      <c r="C14015" s="8" t="s">
        <v>16206</v>
      </c>
      <c r="D14015" s="8">
        <v>-1.7</v>
      </c>
      <c r="G14015" s="8" t="s">
        <v>66736</v>
      </c>
      <c r="H14015" s="8" t="s">
        <v>66737</v>
      </c>
      <c r="I14015" s="8" t="s">
        <v>2324</v>
      </c>
      <c r="J14015" s="9">
        <v>-0.2</v>
      </c>
      <c r="K14015" s="10" t="s">
        <v>14</v>
      </c>
    </row>
    <row r="14016" spans="1:11">
      <c r="A14016" s="8" t="s">
        <v>66738</v>
      </c>
      <c r="B14016" s="8" t="s">
        <v>66739</v>
      </c>
      <c r="C14016" s="8" t="s">
        <v>16211</v>
      </c>
      <c r="D14016" s="8">
        <v>-1.7</v>
      </c>
      <c r="G14016" s="8" t="s">
        <v>66740</v>
      </c>
      <c r="H14016" s="8" t="s">
        <v>66741</v>
      </c>
      <c r="I14016" s="8" t="s">
        <v>2318</v>
      </c>
      <c r="J14016" s="9">
        <v>-0.5</v>
      </c>
      <c r="K14016" s="10" t="s">
        <v>14</v>
      </c>
    </row>
    <row r="14017" spans="1:11">
      <c r="A14017" s="8" t="s">
        <v>66742</v>
      </c>
      <c r="B14017" s="8" t="s">
        <v>66743</v>
      </c>
      <c r="C14017" s="8" t="s">
        <v>16216</v>
      </c>
      <c r="D14017" s="8">
        <v>-1.7</v>
      </c>
      <c r="G14017" s="8" t="s">
        <v>66744</v>
      </c>
      <c r="H14017" s="8" t="s">
        <v>66745</v>
      </c>
      <c r="I14017" s="8" t="s">
        <v>2312</v>
      </c>
      <c r="J14017" s="9">
        <v>-0.5</v>
      </c>
      <c r="K14017" s="10" t="s">
        <v>14</v>
      </c>
    </row>
    <row r="14018" spans="1:11">
      <c r="A14018" s="8" t="s">
        <v>66746</v>
      </c>
      <c r="B14018" s="8" t="s">
        <v>66747</v>
      </c>
      <c r="C14018" s="8" t="s">
        <v>16221</v>
      </c>
      <c r="D14018" s="8">
        <v>-1.7</v>
      </c>
      <c r="G14018" s="8" t="s">
        <v>66748</v>
      </c>
      <c r="H14018" s="8" t="s">
        <v>66749</v>
      </c>
      <c r="I14018" s="8" t="s">
        <v>2306</v>
      </c>
      <c r="J14018" s="9">
        <v>-0.5</v>
      </c>
      <c r="K14018" s="10" t="s">
        <v>14</v>
      </c>
    </row>
    <row r="14019" spans="1:11">
      <c r="A14019" s="8" t="s">
        <v>66750</v>
      </c>
      <c r="B14019" s="8" t="s">
        <v>66751</v>
      </c>
      <c r="C14019" s="8" t="s">
        <v>35124</v>
      </c>
      <c r="D14019" s="8">
        <v>-1.5</v>
      </c>
      <c r="G14019" s="8" t="s">
        <v>66752</v>
      </c>
      <c r="H14019" s="8" t="s">
        <v>66753</v>
      </c>
      <c r="I14019" s="8" t="s">
        <v>66754</v>
      </c>
      <c r="J14019" s="9">
        <v>-1.9</v>
      </c>
      <c r="K14019" s="10" t="s">
        <v>14</v>
      </c>
    </row>
    <row r="14020" spans="1:11">
      <c r="A14020" s="8" t="s">
        <v>66755</v>
      </c>
      <c r="B14020" s="8" t="s">
        <v>66756</v>
      </c>
      <c r="C14020" s="8" t="s">
        <v>66757</v>
      </c>
      <c r="D14020" s="8">
        <v>-1.1000000000000001</v>
      </c>
      <c r="G14020" s="8" t="s">
        <v>66758</v>
      </c>
      <c r="H14020" s="8" t="s">
        <v>66759</v>
      </c>
      <c r="I14020" s="8" t="s">
        <v>66760</v>
      </c>
      <c r="J14020" s="9">
        <v>-4.7</v>
      </c>
      <c r="K14020" s="10" t="s">
        <v>14</v>
      </c>
    </row>
    <row r="14021" spans="1:11">
      <c r="A14021" s="8" t="s">
        <v>66761</v>
      </c>
      <c r="B14021" s="8" t="s">
        <v>66762</v>
      </c>
      <c r="C14021" s="8" t="s">
        <v>66763</v>
      </c>
      <c r="D14021" s="8">
        <v>-3</v>
      </c>
      <c r="G14021" s="8" t="s">
        <v>66764</v>
      </c>
      <c r="H14021" s="8" t="s">
        <v>66765</v>
      </c>
      <c r="I14021" s="8" t="s">
        <v>66766</v>
      </c>
      <c r="J14021" s="9">
        <v>-4.8</v>
      </c>
      <c r="K14021" s="10" t="s">
        <v>14</v>
      </c>
    </row>
    <row r="14022" spans="1:11">
      <c r="A14022" s="8" t="s">
        <v>66767</v>
      </c>
      <c r="B14022" s="8" t="s">
        <v>66768</v>
      </c>
      <c r="C14022" s="8" t="s">
        <v>66769</v>
      </c>
      <c r="D14022" s="8">
        <v>-3</v>
      </c>
      <c r="G14022" s="8" t="s">
        <v>66770</v>
      </c>
      <c r="H14022" s="8" t="s">
        <v>66771</v>
      </c>
      <c r="I14022" s="8" t="s">
        <v>66772</v>
      </c>
      <c r="J14022" s="9">
        <v>-2.6</v>
      </c>
      <c r="K14022" s="10" t="s">
        <v>14</v>
      </c>
    </row>
    <row r="14023" spans="1:11">
      <c r="A14023" s="8" t="s">
        <v>66773</v>
      </c>
      <c r="B14023" s="8" t="s">
        <v>66774</v>
      </c>
      <c r="C14023" s="8" t="s">
        <v>66775</v>
      </c>
      <c r="D14023" s="8">
        <v>-3.1</v>
      </c>
      <c r="G14023" s="8" t="s">
        <v>66776</v>
      </c>
      <c r="H14023" s="8" t="s">
        <v>66777</v>
      </c>
      <c r="I14023" s="8" t="s">
        <v>66778</v>
      </c>
      <c r="J14023" s="9">
        <v>-1.9</v>
      </c>
      <c r="K14023" s="10" t="s">
        <v>14</v>
      </c>
    </row>
    <row r="14024" spans="1:11">
      <c r="A14024" s="8" t="s">
        <v>66779</v>
      </c>
      <c r="B14024" s="8" t="s">
        <v>66780</v>
      </c>
      <c r="C14024" s="8" t="s">
        <v>66781</v>
      </c>
      <c r="D14024" s="8">
        <v>-3</v>
      </c>
      <c r="G14024" s="8" t="s">
        <v>66782</v>
      </c>
      <c r="H14024" s="8" t="s">
        <v>66783</v>
      </c>
      <c r="I14024" s="8" t="s">
        <v>58169</v>
      </c>
      <c r="J14024" s="9">
        <v>-1.8</v>
      </c>
      <c r="K14024" s="10" t="s">
        <v>14</v>
      </c>
    </row>
    <row r="14025" spans="1:11">
      <c r="A14025" s="8" t="s">
        <v>66784</v>
      </c>
      <c r="B14025" s="8" t="s">
        <v>66785</v>
      </c>
      <c r="C14025" s="8" t="s">
        <v>7055</v>
      </c>
      <c r="D14025" s="8">
        <v>-3.2</v>
      </c>
      <c r="G14025" s="8" t="s">
        <v>66786</v>
      </c>
      <c r="H14025" s="8" t="s">
        <v>66787</v>
      </c>
      <c r="I14025" s="8" t="s">
        <v>58163</v>
      </c>
      <c r="J14025" s="9">
        <v>-1.8</v>
      </c>
      <c r="K14025" s="10" t="s">
        <v>14</v>
      </c>
    </row>
    <row r="14026" spans="1:11">
      <c r="A14026" s="8" t="s">
        <v>66788</v>
      </c>
      <c r="B14026" s="8" t="s">
        <v>66789</v>
      </c>
      <c r="C14026" s="8" t="s">
        <v>7061</v>
      </c>
      <c r="D14026" s="8">
        <v>-3.2</v>
      </c>
      <c r="G14026" s="8" t="s">
        <v>66790</v>
      </c>
      <c r="H14026" s="8" t="s">
        <v>66791</v>
      </c>
      <c r="I14026" s="8" t="s">
        <v>489</v>
      </c>
      <c r="J14026" s="9">
        <v>-1.7</v>
      </c>
      <c r="K14026" s="10" t="s">
        <v>14</v>
      </c>
    </row>
    <row r="14027" spans="1:11">
      <c r="A14027" s="8" t="s">
        <v>66792</v>
      </c>
      <c r="B14027" s="8" t="s">
        <v>66793</v>
      </c>
      <c r="C14027" s="8" t="s">
        <v>66794</v>
      </c>
      <c r="D14027" s="8">
        <v>-3.2</v>
      </c>
      <c r="G14027" s="8" t="s">
        <v>66795</v>
      </c>
      <c r="H14027" s="8" t="s">
        <v>66796</v>
      </c>
      <c r="I14027" s="8" t="s">
        <v>483</v>
      </c>
      <c r="J14027" s="9">
        <v>-1.7</v>
      </c>
      <c r="K14027" s="10" t="s">
        <v>14</v>
      </c>
    </row>
    <row r="14028" spans="1:11">
      <c r="A14028" s="8" t="s">
        <v>66797</v>
      </c>
      <c r="B14028" s="8" t="s">
        <v>66798</v>
      </c>
      <c r="C14028" s="8" t="s">
        <v>66799</v>
      </c>
      <c r="D14028" s="8">
        <v>-3.2</v>
      </c>
      <c r="G14028" s="8" t="s">
        <v>66800</v>
      </c>
      <c r="H14028" s="8" t="s">
        <v>66801</v>
      </c>
      <c r="I14028" s="8" t="s">
        <v>1206</v>
      </c>
      <c r="J14028" s="9">
        <v>-1.7</v>
      </c>
      <c r="K14028" s="10" t="s">
        <v>14</v>
      </c>
    </row>
    <row r="14029" spans="1:11">
      <c r="A14029" s="8" t="s">
        <v>66802</v>
      </c>
      <c r="B14029" s="8" t="s">
        <v>66803</v>
      </c>
      <c r="C14029" s="8" t="s">
        <v>66804</v>
      </c>
      <c r="D14029" s="8">
        <v>-3.2</v>
      </c>
      <c r="G14029" s="8" t="s">
        <v>66805</v>
      </c>
      <c r="H14029" s="8" t="s">
        <v>66806</v>
      </c>
      <c r="I14029" s="8" t="s">
        <v>66807</v>
      </c>
      <c r="J14029" s="9">
        <v>-2.2999999999999998</v>
      </c>
      <c r="K14029" s="10" t="s">
        <v>14</v>
      </c>
    </row>
    <row r="14030" spans="1:11">
      <c r="A14030" s="8" t="s">
        <v>66808</v>
      </c>
      <c r="B14030" s="8" t="s">
        <v>66809</v>
      </c>
      <c r="C14030" s="8" t="s">
        <v>66810</v>
      </c>
      <c r="D14030" s="8">
        <v>-3.2</v>
      </c>
      <c r="G14030" s="8" t="s">
        <v>66811</v>
      </c>
      <c r="H14030" s="8" t="s">
        <v>66812</v>
      </c>
      <c r="I14030" s="8" t="s">
        <v>14945</v>
      </c>
      <c r="J14030" s="9">
        <v>-4</v>
      </c>
      <c r="K14030" s="10" t="s">
        <v>14</v>
      </c>
    </row>
    <row r="14031" spans="1:11">
      <c r="A14031" s="8" t="s">
        <v>66813</v>
      </c>
      <c r="B14031" s="8" t="s">
        <v>66814</v>
      </c>
      <c r="C14031" s="8" t="s">
        <v>66815</v>
      </c>
      <c r="D14031" s="8">
        <v>-3.2</v>
      </c>
      <c r="G14031" s="8" t="s">
        <v>66816</v>
      </c>
      <c r="H14031" s="8" t="s">
        <v>66817</v>
      </c>
      <c r="I14031" s="8" t="s">
        <v>14939</v>
      </c>
      <c r="J14031" s="9">
        <v>-4.4000000000000004</v>
      </c>
      <c r="K14031" s="10" t="s">
        <v>14</v>
      </c>
    </row>
    <row r="14032" spans="1:11">
      <c r="A14032" s="8" t="s">
        <v>66818</v>
      </c>
      <c r="B14032" s="8" t="s">
        <v>66819</v>
      </c>
      <c r="C14032" s="8" t="s">
        <v>66820</v>
      </c>
      <c r="D14032" s="8">
        <v>-3.2</v>
      </c>
      <c r="G14032" s="8" t="s">
        <v>66821</v>
      </c>
      <c r="H14032" s="8" t="s">
        <v>66822</v>
      </c>
      <c r="I14032" s="8" t="s">
        <v>14933</v>
      </c>
      <c r="J14032" s="9">
        <v>-4.4000000000000004</v>
      </c>
      <c r="K14032" s="10" t="s">
        <v>14</v>
      </c>
    </row>
    <row r="14033" spans="1:11">
      <c r="A14033" s="8" t="s">
        <v>66823</v>
      </c>
      <c r="B14033" s="8" t="s">
        <v>66824</v>
      </c>
      <c r="C14033" s="8" t="s">
        <v>9086</v>
      </c>
      <c r="D14033" s="8">
        <v>-3.5</v>
      </c>
      <c r="G14033" s="8" t="s">
        <v>66825</v>
      </c>
      <c r="H14033" s="8" t="s">
        <v>66826</v>
      </c>
      <c r="I14033" s="8" t="s">
        <v>14927</v>
      </c>
      <c r="J14033" s="9">
        <v>-4.4000000000000004</v>
      </c>
      <c r="K14033" s="10" t="s">
        <v>14</v>
      </c>
    </row>
    <row r="14034" spans="1:11">
      <c r="A14034" s="8" t="s">
        <v>66827</v>
      </c>
      <c r="B14034" s="8" t="s">
        <v>66828</v>
      </c>
      <c r="C14034" s="8" t="s">
        <v>9091</v>
      </c>
      <c r="D14034" s="8">
        <v>-4.4000000000000004</v>
      </c>
      <c r="G14034" s="8" t="s">
        <v>66829</v>
      </c>
      <c r="H14034" s="8" t="s">
        <v>66830</v>
      </c>
      <c r="I14034" s="8" t="s">
        <v>14921</v>
      </c>
      <c r="J14034" s="9">
        <v>-4.4000000000000004</v>
      </c>
      <c r="K14034" s="10" t="s">
        <v>14</v>
      </c>
    </row>
    <row r="14035" spans="1:11">
      <c r="A14035" s="8" t="s">
        <v>66831</v>
      </c>
      <c r="B14035" s="8" t="s">
        <v>66832</v>
      </c>
      <c r="C14035" s="8" t="s">
        <v>9096</v>
      </c>
      <c r="D14035" s="8">
        <v>-4.5999999999999996</v>
      </c>
      <c r="G14035" s="8" t="s">
        <v>66833</v>
      </c>
      <c r="H14035" s="8" t="s">
        <v>66834</v>
      </c>
      <c r="I14035" s="8" t="s">
        <v>11826</v>
      </c>
      <c r="J14035" s="9">
        <v>-4.5999999999999996</v>
      </c>
      <c r="K14035" s="10" t="s">
        <v>14</v>
      </c>
    </row>
    <row r="14036" spans="1:11">
      <c r="A14036" s="8" t="s">
        <v>66835</v>
      </c>
      <c r="B14036" s="8" t="s">
        <v>66836</v>
      </c>
      <c r="C14036" s="8" t="s">
        <v>66837</v>
      </c>
      <c r="D14036" s="8">
        <v>-7.4</v>
      </c>
      <c r="G14036" s="8" t="s">
        <v>66838</v>
      </c>
      <c r="H14036" s="8" t="s">
        <v>66839</v>
      </c>
      <c r="I14036" s="8" t="s">
        <v>66840</v>
      </c>
      <c r="J14036" s="9">
        <v>-5.0999999999999996</v>
      </c>
      <c r="K14036" s="10" t="s">
        <v>14</v>
      </c>
    </row>
    <row r="14037" spans="1:11">
      <c r="A14037" s="8" t="s">
        <v>66841</v>
      </c>
      <c r="B14037" s="8" t="s">
        <v>66842</v>
      </c>
      <c r="C14037" s="8" t="s">
        <v>66843</v>
      </c>
      <c r="D14037" s="8">
        <v>-7.9</v>
      </c>
      <c r="G14037" s="8" t="s">
        <v>66844</v>
      </c>
      <c r="H14037" s="8" t="s">
        <v>66845</v>
      </c>
      <c r="I14037" s="8" t="s">
        <v>66846</v>
      </c>
      <c r="J14037" s="9">
        <v>-6.8</v>
      </c>
      <c r="K14037" s="10" t="s">
        <v>14</v>
      </c>
    </row>
    <row r="14038" spans="1:11">
      <c r="A14038" s="8" t="s">
        <v>66847</v>
      </c>
      <c r="B14038" s="8" t="s">
        <v>66848</v>
      </c>
      <c r="C14038" s="8" t="s">
        <v>66849</v>
      </c>
      <c r="D14038" s="8">
        <v>-8</v>
      </c>
      <c r="G14038" s="8" t="s">
        <v>66850</v>
      </c>
      <c r="H14038" s="8" t="s">
        <v>66851</v>
      </c>
      <c r="I14038" s="8" t="s">
        <v>66852</v>
      </c>
      <c r="J14038" s="9">
        <v>-7.2</v>
      </c>
      <c r="K14038" s="10" t="s">
        <v>14</v>
      </c>
    </row>
    <row r="14039" spans="1:11">
      <c r="A14039" s="8" t="s">
        <v>66853</v>
      </c>
      <c r="B14039" s="8" t="s">
        <v>66854</v>
      </c>
      <c r="C14039" s="8" t="s">
        <v>66855</v>
      </c>
      <c r="D14039" s="8">
        <v>-6.4</v>
      </c>
      <c r="G14039" s="8" t="s">
        <v>66856</v>
      </c>
      <c r="H14039" s="8" t="s">
        <v>66857</v>
      </c>
      <c r="I14039" s="8" t="s">
        <v>66858</v>
      </c>
      <c r="J14039" s="9">
        <v>-6.1</v>
      </c>
      <c r="K14039" s="10" t="s">
        <v>14</v>
      </c>
    </row>
    <row r="14040" spans="1:11">
      <c r="A14040" s="8" t="s">
        <v>66859</v>
      </c>
      <c r="B14040" s="8" t="s">
        <v>66860</v>
      </c>
      <c r="C14040" s="8" t="s">
        <v>16114</v>
      </c>
      <c r="D14040" s="8">
        <v>-5.8</v>
      </c>
      <c r="G14040" s="8" t="s">
        <v>66861</v>
      </c>
      <c r="H14040" s="8" t="s">
        <v>66862</v>
      </c>
      <c r="I14040" s="8" t="s">
        <v>49048</v>
      </c>
      <c r="J14040" s="9">
        <v>-4.9000000000000004</v>
      </c>
      <c r="K14040" s="10" t="s">
        <v>14</v>
      </c>
    </row>
    <row r="14041" spans="1:11">
      <c r="A14041" s="8" t="s">
        <v>66863</v>
      </c>
      <c r="B14041" s="8" t="s">
        <v>66864</v>
      </c>
      <c r="C14041" s="8" t="s">
        <v>16108</v>
      </c>
      <c r="D14041" s="8">
        <v>-5.8</v>
      </c>
      <c r="G14041" s="8" t="s">
        <v>66865</v>
      </c>
      <c r="H14041" s="8" t="s">
        <v>66866</v>
      </c>
      <c r="I14041" s="8" t="s">
        <v>49054</v>
      </c>
      <c r="J14041" s="9">
        <v>-4.9000000000000004</v>
      </c>
      <c r="K14041" s="10" t="s">
        <v>14</v>
      </c>
    </row>
    <row r="14042" spans="1:11">
      <c r="A14042" s="8" t="s">
        <v>66867</v>
      </c>
      <c r="B14042" s="8" t="s">
        <v>66868</v>
      </c>
      <c r="C14042" s="8" t="s">
        <v>16102</v>
      </c>
      <c r="D14042" s="8">
        <v>-5.8</v>
      </c>
      <c r="G14042" s="8" t="s">
        <v>66869</v>
      </c>
      <c r="H14042" s="8" t="s">
        <v>66870</v>
      </c>
      <c r="I14042" s="8" t="s">
        <v>19853</v>
      </c>
      <c r="J14042" s="9">
        <v>-4.7</v>
      </c>
      <c r="K14042" s="10" t="s">
        <v>14</v>
      </c>
    </row>
    <row r="14043" spans="1:11">
      <c r="A14043" s="8" t="s">
        <v>66871</v>
      </c>
      <c r="B14043" s="8" t="s">
        <v>66872</v>
      </c>
      <c r="C14043" s="8" t="s">
        <v>16096</v>
      </c>
      <c r="D14043" s="8">
        <v>-5.8</v>
      </c>
      <c r="G14043" s="8" t="s">
        <v>66873</v>
      </c>
      <c r="H14043" s="8" t="s">
        <v>66874</v>
      </c>
      <c r="I14043" s="8" t="s">
        <v>31335</v>
      </c>
      <c r="J14043" s="9">
        <v>-4.4000000000000004</v>
      </c>
      <c r="K14043" s="10" t="s">
        <v>14</v>
      </c>
    </row>
    <row r="14044" spans="1:11">
      <c r="A14044" s="8" t="s">
        <v>66875</v>
      </c>
      <c r="B14044" s="8" t="s">
        <v>66876</v>
      </c>
      <c r="C14044" s="8" t="s">
        <v>16090</v>
      </c>
      <c r="D14044" s="8">
        <v>-5.8</v>
      </c>
      <c r="G14044" s="8" t="s">
        <v>66877</v>
      </c>
      <c r="H14044" s="8" t="s">
        <v>66878</v>
      </c>
      <c r="I14044" s="8" t="s">
        <v>5494</v>
      </c>
      <c r="J14044" s="9">
        <v>-3.5</v>
      </c>
      <c r="K14044" s="10" t="s">
        <v>14</v>
      </c>
    </row>
    <row r="14045" spans="1:11">
      <c r="A14045" s="8" t="s">
        <v>66879</v>
      </c>
      <c r="B14045" s="8" t="s">
        <v>66880</v>
      </c>
      <c r="C14045" s="8" t="s">
        <v>16084</v>
      </c>
      <c r="D14045" s="8">
        <v>-5.8</v>
      </c>
      <c r="G14045" s="8" t="s">
        <v>66881</v>
      </c>
      <c r="H14045" s="8" t="s">
        <v>66882</v>
      </c>
      <c r="I14045" s="8" t="s">
        <v>6543</v>
      </c>
      <c r="J14045" s="9">
        <v>-2.6</v>
      </c>
      <c r="K14045" s="10" t="s">
        <v>14</v>
      </c>
    </row>
    <row r="14046" spans="1:11">
      <c r="A14046" s="8" t="s">
        <v>66883</v>
      </c>
      <c r="B14046" s="8" t="s">
        <v>66884</v>
      </c>
      <c r="C14046" s="8" t="s">
        <v>16078</v>
      </c>
      <c r="D14046" s="8">
        <v>-4.5</v>
      </c>
      <c r="G14046" s="8" t="s">
        <v>66885</v>
      </c>
      <c r="H14046" s="8" t="s">
        <v>66886</v>
      </c>
      <c r="I14046" s="8" t="s">
        <v>66887</v>
      </c>
      <c r="J14046" s="9">
        <v>-2.6</v>
      </c>
      <c r="K14046" s="10" t="s">
        <v>14</v>
      </c>
    </row>
    <row r="14047" spans="1:11">
      <c r="A14047" s="8" t="s">
        <v>66888</v>
      </c>
      <c r="B14047" s="8" t="s">
        <v>66889</v>
      </c>
      <c r="C14047" s="8" t="s">
        <v>7874</v>
      </c>
      <c r="D14047" s="8">
        <v>-3.7</v>
      </c>
      <c r="G14047" s="8" t="s">
        <v>66890</v>
      </c>
      <c r="H14047" s="8" t="s">
        <v>66891</v>
      </c>
      <c r="I14047" s="8" t="s">
        <v>295</v>
      </c>
      <c r="J14047" s="9">
        <v>-2.5</v>
      </c>
      <c r="K14047" s="10" t="s">
        <v>14</v>
      </c>
    </row>
    <row r="14048" spans="1:11">
      <c r="A14048" s="8" t="s">
        <v>66892</v>
      </c>
      <c r="B14048" s="8" t="s">
        <v>66893</v>
      </c>
      <c r="C14048" s="8" t="s">
        <v>217</v>
      </c>
      <c r="D14048" s="8">
        <v>-3.2</v>
      </c>
      <c r="G14048" s="8" t="s">
        <v>66894</v>
      </c>
      <c r="H14048" s="8" t="s">
        <v>66895</v>
      </c>
      <c r="I14048" s="8" t="s">
        <v>301</v>
      </c>
      <c r="J14048" s="9">
        <v>-2.5</v>
      </c>
      <c r="K14048" s="10" t="s">
        <v>14</v>
      </c>
    </row>
    <row r="14049" spans="1:11">
      <c r="A14049" s="8" t="s">
        <v>66896</v>
      </c>
      <c r="B14049" s="8" t="s">
        <v>66897</v>
      </c>
      <c r="C14049" s="8" t="s">
        <v>223</v>
      </c>
      <c r="D14049" s="8">
        <v>-3.2</v>
      </c>
      <c r="G14049" s="8" t="s">
        <v>66898</v>
      </c>
      <c r="H14049" s="8" t="s">
        <v>66899</v>
      </c>
      <c r="I14049" s="8" t="s">
        <v>307</v>
      </c>
      <c r="J14049" s="9">
        <v>-2.5</v>
      </c>
      <c r="K14049" s="10" t="s">
        <v>14</v>
      </c>
    </row>
    <row r="14050" spans="1:11">
      <c r="A14050" s="8" t="s">
        <v>66900</v>
      </c>
      <c r="B14050" s="8" t="s">
        <v>66901</v>
      </c>
      <c r="C14050" s="8" t="s">
        <v>229</v>
      </c>
      <c r="D14050" s="8">
        <v>-3.2</v>
      </c>
      <c r="G14050" s="8" t="s">
        <v>66902</v>
      </c>
      <c r="H14050" s="8" t="s">
        <v>66903</v>
      </c>
      <c r="I14050" s="8" t="s">
        <v>5786</v>
      </c>
      <c r="J14050" s="9">
        <v>-2.5</v>
      </c>
      <c r="K14050" s="10" t="s">
        <v>14</v>
      </c>
    </row>
    <row r="14051" spans="1:11">
      <c r="A14051" s="8" t="s">
        <v>66904</v>
      </c>
      <c r="B14051" s="8" t="s">
        <v>66905</v>
      </c>
      <c r="C14051" s="8" t="s">
        <v>232</v>
      </c>
      <c r="D14051" s="8">
        <v>-3.2</v>
      </c>
      <c r="G14051" s="8" t="s">
        <v>66906</v>
      </c>
      <c r="H14051" s="8" t="s">
        <v>66907</v>
      </c>
      <c r="I14051" s="8" t="s">
        <v>12716</v>
      </c>
      <c r="J14051" s="9">
        <v>-2.5</v>
      </c>
      <c r="K14051" s="10" t="s">
        <v>14</v>
      </c>
    </row>
    <row r="14052" spans="1:11">
      <c r="A14052" s="8" t="s">
        <v>66908</v>
      </c>
      <c r="B14052" s="8" t="s">
        <v>66909</v>
      </c>
      <c r="C14052" s="8" t="s">
        <v>226</v>
      </c>
      <c r="D14052" s="8">
        <v>-3.2</v>
      </c>
      <c r="G14052" s="8" t="s">
        <v>66910</v>
      </c>
      <c r="H14052" s="8" t="s">
        <v>66911</v>
      </c>
      <c r="I14052" s="8" t="s">
        <v>304</v>
      </c>
      <c r="J14052" s="9">
        <v>-2.5</v>
      </c>
      <c r="K14052" s="10" t="s">
        <v>14</v>
      </c>
    </row>
    <row r="14053" spans="1:11">
      <c r="A14053" s="8" t="s">
        <v>66912</v>
      </c>
      <c r="B14053" s="8" t="s">
        <v>66913</v>
      </c>
      <c r="C14053" s="8" t="s">
        <v>220</v>
      </c>
      <c r="D14053" s="8">
        <v>-3.2</v>
      </c>
      <c r="G14053" s="8" t="s">
        <v>66914</v>
      </c>
      <c r="H14053" s="8" t="s">
        <v>66915</v>
      </c>
      <c r="I14053" s="8" t="s">
        <v>298</v>
      </c>
      <c r="J14053" s="9">
        <v>-2.5</v>
      </c>
      <c r="K14053" s="10" t="s">
        <v>14</v>
      </c>
    </row>
    <row r="14054" spans="1:11">
      <c r="A14054" s="8" t="s">
        <v>66916</v>
      </c>
      <c r="B14054" s="8" t="s">
        <v>66917</v>
      </c>
      <c r="C14054" s="8" t="s">
        <v>214</v>
      </c>
      <c r="D14054" s="8">
        <v>-3.2</v>
      </c>
      <c r="G14054" s="8" t="s">
        <v>66918</v>
      </c>
      <c r="H14054" s="8" t="s">
        <v>66919</v>
      </c>
      <c r="I14054" s="8" t="s">
        <v>292</v>
      </c>
      <c r="J14054" s="9">
        <v>-2.5</v>
      </c>
      <c r="K14054" s="10" t="s">
        <v>14</v>
      </c>
    </row>
    <row r="14055" spans="1:11">
      <c r="A14055" s="8" t="s">
        <v>66920</v>
      </c>
      <c r="B14055" s="8" t="s">
        <v>66921</v>
      </c>
      <c r="C14055" s="8" t="s">
        <v>208</v>
      </c>
      <c r="D14055" s="8">
        <v>-3.2</v>
      </c>
      <c r="G14055" s="8" t="s">
        <v>66922</v>
      </c>
      <c r="H14055" s="8" t="s">
        <v>66923</v>
      </c>
      <c r="I14055" s="8" t="s">
        <v>286</v>
      </c>
      <c r="J14055" s="9">
        <v>-2.5</v>
      </c>
      <c r="K14055" s="10" t="s">
        <v>14</v>
      </c>
    </row>
    <row r="14056" spans="1:11">
      <c r="A14056" s="8" t="s">
        <v>66924</v>
      </c>
      <c r="B14056" s="8" t="s">
        <v>66925</v>
      </c>
      <c r="C14056" s="8" t="s">
        <v>66926</v>
      </c>
      <c r="D14056" s="8">
        <v>-4</v>
      </c>
      <c r="G14056" s="8" t="s">
        <v>66927</v>
      </c>
      <c r="H14056" s="8" t="s">
        <v>66928</v>
      </c>
      <c r="I14056" s="8" t="s">
        <v>280</v>
      </c>
      <c r="J14056" s="9">
        <v>-2.5</v>
      </c>
      <c r="K14056" s="10" t="s">
        <v>14</v>
      </c>
    </row>
    <row r="14057" spans="1:11">
      <c r="A14057" s="8" t="s">
        <v>66929</v>
      </c>
      <c r="B14057" s="8" t="s">
        <v>66930</v>
      </c>
      <c r="C14057" s="8" t="s">
        <v>196</v>
      </c>
      <c r="D14057" s="8">
        <v>-3.2</v>
      </c>
      <c r="G14057" s="8" t="s">
        <v>66931</v>
      </c>
      <c r="H14057" s="8" t="s">
        <v>66932</v>
      </c>
      <c r="I14057" s="8" t="s">
        <v>274</v>
      </c>
      <c r="J14057" s="9">
        <v>-2.5</v>
      </c>
      <c r="K14057" s="10" t="s">
        <v>14</v>
      </c>
    </row>
    <row r="14058" spans="1:11">
      <c r="A14058" s="8" t="s">
        <v>66933</v>
      </c>
      <c r="B14058" s="8" t="s">
        <v>66934</v>
      </c>
      <c r="C14058" s="8" t="s">
        <v>190</v>
      </c>
      <c r="D14058" s="8">
        <v>-2.8</v>
      </c>
      <c r="G14058" s="8" t="s">
        <v>66935</v>
      </c>
      <c r="H14058" s="8" t="s">
        <v>66936</v>
      </c>
      <c r="I14058" s="8" t="s">
        <v>5687</v>
      </c>
      <c r="J14058" s="9">
        <v>-2.4</v>
      </c>
      <c r="K14058" s="10" t="s">
        <v>14</v>
      </c>
    </row>
    <row r="14059" spans="1:11">
      <c r="A14059" s="8" t="s">
        <v>66937</v>
      </c>
      <c r="B14059" s="8" t="s">
        <v>66938</v>
      </c>
      <c r="C14059" s="8" t="s">
        <v>66939</v>
      </c>
      <c r="D14059" s="8">
        <v>-0.6</v>
      </c>
      <c r="G14059" s="8" t="s">
        <v>66940</v>
      </c>
      <c r="H14059" s="8" t="s">
        <v>66941</v>
      </c>
      <c r="I14059" s="8" t="s">
        <v>159</v>
      </c>
      <c r="J14059" s="9">
        <v>0</v>
      </c>
      <c r="K14059" s="10" t="s">
        <v>14</v>
      </c>
    </row>
    <row r="14060" spans="1:11">
      <c r="A14060" s="8" t="s">
        <v>66942</v>
      </c>
      <c r="B14060" s="8" t="s">
        <v>66943</v>
      </c>
      <c r="C14060" s="8" t="s">
        <v>5687</v>
      </c>
      <c r="D14060" s="8">
        <v>-3.1</v>
      </c>
      <c r="G14060" s="8" t="s">
        <v>66944</v>
      </c>
      <c r="H14060" s="8" t="s">
        <v>66945</v>
      </c>
      <c r="I14060" s="8" t="s">
        <v>21462</v>
      </c>
      <c r="J14060" s="9">
        <v>-1.2</v>
      </c>
      <c r="K14060" s="10" t="s">
        <v>14</v>
      </c>
    </row>
    <row r="14061" spans="1:11">
      <c r="A14061" s="8" t="s">
        <v>66946</v>
      </c>
      <c r="B14061" s="8" t="s">
        <v>66947</v>
      </c>
      <c r="C14061" s="8" t="s">
        <v>6395</v>
      </c>
      <c r="D14061" s="8">
        <v>-3.6</v>
      </c>
      <c r="G14061" s="8" t="s">
        <v>66948</v>
      </c>
      <c r="H14061" s="8" t="s">
        <v>66949</v>
      </c>
      <c r="I14061" s="8" t="s">
        <v>2324</v>
      </c>
      <c r="J14061" s="9">
        <v>-3</v>
      </c>
      <c r="K14061" s="10" t="s">
        <v>14</v>
      </c>
    </row>
    <row r="14062" spans="1:11">
      <c r="A14062" s="8" t="s">
        <v>66950</v>
      </c>
      <c r="B14062" s="8" t="s">
        <v>66951</v>
      </c>
      <c r="C14062" s="8" t="s">
        <v>6401</v>
      </c>
      <c r="D14062" s="8">
        <v>-4.2</v>
      </c>
      <c r="G14062" s="8" t="s">
        <v>66952</v>
      </c>
      <c r="H14062" s="8" t="s">
        <v>66953</v>
      </c>
      <c r="I14062" s="8" t="s">
        <v>12109</v>
      </c>
      <c r="J14062" s="9">
        <v>-4.3</v>
      </c>
      <c r="K14062" s="10" t="s">
        <v>14</v>
      </c>
    </row>
    <row r="14063" spans="1:11">
      <c r="A14063" s="8" t="s">
        <v>66954</v>
      </c>
      <c r="B14063" s="8" t="s">
        <v>66955</v>
      </c>
      <c r="C14063" s="8" t="s">
        <v>6407</v>
      </c>
      <c r="D14063" s="8">
        <v>-4.2</v>
      </c>
      <c r="G14063" s="8" t="s">
        <v>66956</v>
      </c>
      <c r="H14063" s="8" t="s">
        <v>66957</v>
      </c>
      <c r="I14063" s="8" t="s">
        <v>7448</v>
      </c>
      <c r="J14063" s="9">
        <v>-5</v>
      </c>
      <c r="K14063" s="10" t="s">
        <v>14</v>
      </c>
    </row>
    <row r="14064" spans="1:11">
      <c r="A14064" s="8" t="s">
        <v>66958</v>
      </c>
      <c r="B14064" s="8" t="s">
        <v>66959</v>
      </c>
      <c r="C14064" s="8" t="s">
        <v>6412</v>
      </c>
      <c r="D14064" s="8">
        <v>-4.2</v>
      </c>
      <c r="G14064" s="8" t="s">
        <v>66960</v>
      </c>
      <c r="H14064" s="8" t="s">
        <v>66961</v>
      </c>
      <c r="I14064" s="8" t="s">
        <v>7453</v>
      </c>
      <c r="J14064" s="9">
        <v>-5</v>
      </c>
      <c r="K14064" s="10" t="s">
        <v>14</v>
      </c>
    </row>
    <row r="14065" spans="1:11">
      <c r="A14065" s="8" t="s">
        <v>66962</v>
      </c>
      <c r="B14065" s="8" t="s">
        <v>66963</v>
      </c>
      <c r="C14065" s="8" t="s">
        <v>3583</v>
      </c>
      <c r="D14065" s="8">
        <v>-4.2</v>
      </c>
      <c r="G14065" s="8" t="s">
        <v>66964</v>
      </c>
      <c r="H14065" s="8" t="s">
        <v>66965</v>
      </c>
      <c r="I14065" s="8" t="s">
        <v>8686</v>
      </c>
      <c r="J14065" s="9">
        <v>-5</v>
      </c>
      <c r="K14065" s="10" t="s">
        <v>14</v>
      </c>
    </row>
    <row r="14066" spans="1:11">
      <c r="A14066" s="8" t="s">
        <v>66966</v>
      </c>
      <c r="B14066" s="8" t="s">
        <v>66967</v>
      </c>
      <c r="C14066" s="8" t="s">
        <v>6423</v>
      </c>
      <c r="D14066" s="8">
        <v>-4.2</v>
      </c>
      <c r="G14066" s="8" t="s">
        <v>66968</v>
      </c>
      <c r="H14066" s="8" t="s">
        <v>66969</v>
      </c>
      <c r="I14066" s="8" t="s">
        <v>18323</v>
      </c>
      <c r="J14066" s="9">
        <v>-5</v>
      </c>
      <c r="K14066" s="10" t="s">
        <v>14</v>
      </c>
    </row>
    <row r="14067" spans="1:11">
      <c r="A14067" s="8" t="s">
        <v>66970</v>
      </c>
      <c r="B14067" s="8" t="s">
        <v>66971</v>
      </c>
      <c r="C14067" s="8" t="s">
        <v>6429</v>
      </c>
      <c r="D14067" s="8">
        <v>-4.2</v>
      </c>
      <c r="G14067" s="8" t="s">
        <v>66972</v>
      </c>
      <c r="H14067" s="8" t="s">
        <v>66973</v>
      </c>
      <c r="I14067" s="8" t="s">
        <v>66974</v>
      </c>
      <c r="J14067" s="9">
        <v>-5.3</v>
      </c>
      <c r="K14067" s="10" t="s">
        <v>14</v>
      </c>
    </row>
    <row r="14068" spans="1:11">
      <c r="A14068" s="8" t="s">
        <v>66975</v>
      </c>
      <c r="B14068" s="8" t="s">
        <v>66976</v>
      </c>
      <c r="C14068" s="8" t="s">
        <v>6435</v>
      </c>
      <c r="D14068" s="8">
        <v>-4.2</v>
      </c>
      <c r="G14068" s="8" t="s">
        <v>66977</v>
      </c>
      <c r="H14068" s="8" t="s">
        <v>66978</v>
      </c>
      <c r="I14068" s="8" t="s">
        <v>18313</v>
      </c>
      <c r="J14068" s="9">
        <v>-5</v>
      </c>
      <c r="K14068" s="10" t="s">
        <v>14</v>
      </c>
    </row>
    <row r="14069" spans="1:11">
      <c r="A14069" s="8" t="s">
        <v>66979</v>
      </c>
      <c r="B14069" s="8" t="s">
        <v>66980</v>
      </c>
      <c r="C14069" s="8" t="s">
        <v>6441</v>
      </c>
      <c r="D14069" s="8">
        <v>-4.2</v>
      </c>
      <c r="G14069" s="8" t="s">
        <v>66981</v>
      </c>
      <c r="H14069" s="8" t="s">
        <v>66982</v>
      </c>
      <c r="I14069" s="8" t="s">
        <v>18308</v>
      </c>
      <c r="J14069" s="9">
        <v>-5</v>
      </c>
      <c r="K14069" s="10" t="s">
        <v>14</v>
      </c>
    </row>
    <row r="14070" spans="1:11">
      <c r="A14070" s="8" t="s">
        <v>66983</v>
      </c>
      <c r="B14070" s="8" t="s">
        <v>66984</v>
      </c>
      <c r="C14070" s="8" t="s">
        <v>2300</v>
      </c>
      <c r="D14070" s="8">
        <v>-4.2</v>
      </c>
      <c r="G14070" s="8" t="s">
        <v>66985</v>
      </c>
      <c r="H14070" s="8" t="s">
        <v>66986</v>
      </c>
      <c r="I14070" s="8" t="s">
        <v>18303</v>
      </c>
      <c r="J14070" s="9">
        <v>-5</v>
      </c>
      <c r="K14070" s="10" t="s">
        <v>14</v>
      </c>
    </row>
    <row r="14071" spans="1:11">
      <c r="A14071" s="8" t="s">
        <v>66987</v>
      </c>
      <c r="B14071" s="8" t="s">
        <v>66988</v>
      </c>
      <c r="C14071" s="8" t="s">
        <v>2306</v>
      </c>
      <c r="D14071" s="8">
        <v>-4.2</v>
      </c>
      <c r="G14071" s="8" t="s">
        <v>66989</v>
      </c>
      <c r="H14071" s="8" t="s">
        <v>66990</v>
      </c>
      <c r="I14071" s="8" t="s">
        <v>18298</v>
      </c>
      <c r="J14071" s="9">
        <v>-5</v>
      </c>
      <c r="K14071" s="10" t="s">
        <v>14</v>
      </c>
    </row>
    <row r="14072" spans="1:11">
      <c r="A14072" s="8" t="s">
        <v>66991</v>
      </c>
      <c r="B14072" s="8" t="s">
        <v>66992</v>
      </c>
      <c r="C14072" s="8" t="s">
        <v>2312</v>
      </c>
      <c r="D14072" s="8">
        <v>-4.2</v>
      </c>
      <c r="G14072" s="8" t="s">
        <v>66993</v>
      </c>
      <c r="H14072" s="8" t="s">
        <v>66994</v>
      </c>
      <c r="I14072" s="8" t="s">
        <v>18293</v>
      </c>
      <c r="J14072" s="9">
        <v>-5</v>
      </c>
      <c r="K14072" s="10" t="s">
        <v>14</v>
      </c>
    </row>
    <row r="14073" spans="1:11">
      <c r="A14073" s="8" t="s">
        <v>66995</v>
      </c>
      <c r="B14073" s="8" t="s">
        <v>66996</v>
      </c>
      <c r="C14073" s="8" t="s">
        <v>2318</v>
      </c>
      <c r="D14073" s="8">
        <v>-4.2</v>
      </c>
      <c r="G14073" s="8" t="s">
        <v>66997</v>
      </c>
      <c r="H14073" s="8" t="s">
        <v>66998</v>
      </c>
      <c r="I14073" s="8" t="s">
        <v>18288</v>
      </c>
      <c r="J14073" s="9">
        <v>-4.5999999999999996</v>
      </c>
      <c r="K14073" s="10" t="s">
        <v>14</v>
      </c>
    </row>
    <row r="14074" spans="1:11">
      <c r="A14074" s="8" t="s">
        <v>66999</v>
      </c>
      <c r="B14074" s="8" t="s">
        <v>67000</v>
      </c>
      <c r="C14074" s="8" t="s">
        <v>2324</v>
      </c>
      <c r="D14074" s="8">
        <v>-3.8</v>
      </c>
      <c r="G14074" s="8" t="s">
        <v>67001</v>
      </c>
      <c r="H14074" s="8" t="s">
        <v>67002</v>
      </c>
      <c r="I14074" s="8" t="s">
        <v>6395</v>
      </c>
      <c r="J14074" s="9">
        <v>-2.7</v>
      </c>
      <c r="K14074" s="10" t="s">
        <v>14</v>
      </c>
    </row>
    <row r="14075" spans="1:11">
      <c r="A14075" s="8" t="s">
        <v>67003</v>
      </c>
      <c r="B14075" s="8" t="s">
        <v>67004</v>
      </c>
      <c r="C14075" s="8" t="s">
        <v>21462</v>
      </c>
      <c r="D14075" s="8">
        <v>-2.1</v>
      </c>
      <c r="G14075" s="8" t="s">
        <v>67005</v>
      </c>
      <c r="H14075" s="8" t="s">
        <v>67006</v>
      </c>
      <c r="I14075" s="8" t="s">
        <v>5687</v>
      </c>
      <c r="J14075" s="9">
        <v>-2.2000000000000002</v>
      </c>
      <c r="K14075" s="10" t="s">
        <v>14</v>
      </c>
    </row>
    <row r="14076" spans="1:11">
      <c r="A14076" s="8" t="s">
        <v>67007</v>
      </c>
      <c r="B14076" s="8" t="s">
        <v>67008</v>
      </c>
      <c r="C14076" s="8" t="s">
        <v>6641</v>
      </c>
      <c r="D14076" s="8">
        <v>-0.1</v>
      </c>
      <c r="G14076" s="8" t="s">
        <v>67009</v>
      </c>
      <c r="H14076" s="8" t="s">
        <v>67010</v>
      </c>
      <c r="I14076" s="8" t="s">
        <v>159</v>
      </c>
      <c r="J14076" s="9">
        <v>0</v>
      </c>
      <c r="K14076" s="10" t="s">
        <v>14</v>
      </c>
    </row>
    <row r="14077" spans="1:11">
      <c r="A14077" s="8" t="s">
        <v>67011</v>
      </c>
      <c r="B14077" s="8" t="s">
        <v>67012</v>
      </c>
      <c r="C14077" s="8" t="s">
        <v>6646</v>
      </c>
      <c r="D14077" s="8">
        <v>-0.1</v>
      </c>
      <c r="G14077" s="8" t="s">
        <v>67013</v>
      </c>
      <c r="H14077" s="8" t="s">
        <v>67014</v>
      </c>
      <c r="I14077" s="8" t="s">
        <v>3556</v>
      </c>
      <c r="J14077" s="9">
        <v>-0.6</v>
      </c>
      <c r="K14077" s="10" t="s">
        <v>14</v>
      </c>
    </row>
    <row r="14078" spans="1:11">
      <c r="A14078" s="8" t="s">
        <v>67015</v>
      </c>
      <c r="B14078" s="8" t="s">
        <v>67016</v>
      </c>
      <c r="C14078" s="8" t="s">
        <v>11918</v>
      </c>
      <c r="D14078" s="8">
        <v>-0.1</v>
      </c>
      <c r="G14078" s="8" t="s">
        <v>67017</v>
      </c>
      <c r="H14078" s="8" t="s">
        <v>67018</v>
      </c>
      <c r="I14078" s="8" t="s">
        <v>851</v>
      </c>
      <c r="J14078" s="9">
        <v>-1.1000000000000001</v>
      </c>
      <c r="K14078" s="10" t="s">
        <v>14</v>
      </c>
    </row>
    <row r="14079" spans="1:11">
      <c r="A14079" s="8" t="s">
        <v>67019</v>
      </c>
      <c r="B14079" s="8" t="s">
        <v>67020</v>
      </c>
      <c r="C14079" s="8" t="s">
        <v>9332</v>
      </c>
      <c r="D14079" s="8">
        <v>-0.1</v>
      </c>
      <c r="G14079" s="8" t="s">
        <v>67021</v>
      </c>
      <c r="H14079" s="8" t="s">
        <v>67022</v>
      </c>
      <c r="I14079" s="8" t="s">
        <v>7802</v>
      </c>
      <c r="J14079" s="9">
        <v>-2.4</v>
      </c>
      <c r="K14079" s="10" t="s">
        <v>14</v>
      </c>
    </row>
    <row r="14080" spans="1:11">
      <c r="A14080" s="8" t="s">
        <v>67023</v>
      </c>
      <c r="B14080" s="8" t="s">
        <v>67024</v>
      </c>
      <c r="C14080" s="8" t="s">
        <v>9337</v>
      </c>
      <c r="D14080" s="8">
        <v>-0.1</v>
      </c>
      <c r="G14080" s="8" t="s">
        <v>67025</v>
      </c>
      <c r="H14080" s="8" t="s">
        <v>67026</v>
      </c>
      <c r="I14080" s="8" t="s">
        <v>3991</v>
      </c>
      <c r="J14080" s="9">
        <v>-2.9</v>
      </c>
      <c r="K14080" s="10" t="s">
        <v>14</v>
      </c>
    </row>
    <row r="14081" spans="1:11">
      <c r="A14081" s="8" t="s">
        <v>67027</v>
      </c>
      <c r="B14081" s="8" t="s">
        <v>67028</v>
      </c>
      <c r="C14081" s="8" t="s">
        <v>11934</v>
      </c>
      <c r="D14081" s="8">
        <v>-0.1</v>
      </c>
      <c r="G14081" s="8" t="s">
        <v>67029</v>
      </c>
      <c r="H14081" s="8" t="s">
        <v>67030</v>
      </c>
      <c r="I14081" s="8" t="s">
        <v>14810</v>
      </c>
      <c r="J14081" s="9">
        <v>-2.9</v>
      </c>
      <c r="K14081" s="10" t="s">
        <v>14</v>
      </c>
    </row>
    <row r="14082" spans="1:11">
      <c r="A14082" s="8" t="s">
        <v>67031</v>
      </c>
      <c r="B14082" s="8" t="s">
        <v>67032</v>
      </c>
      <c r="C14082" s="8" t="s">
        <v>1276</v>
      </c>
      <c r="D14082" s="8">
        <v>-0.1</v>
      </c>
      <c r="G14082" s="8" t="s">
        <v>67033</v>
      </c>
      <c r="H14082" s="8" t="s">
        <v>67034</v>
      </c>
      <c r="I14082" s="8" t="s">
        <v>9738</v>
      </c>
      <c r="J14082" s="9">
        <v>-2.9</v>
      </c>
      <c r="K14082" s="10" t="s">
        <v>14</v>
      </c>
    </row>
    <row r="14083" spans="1:11">
      <c r="A14083" s="8" t="s">
        <v>67035</v>
      </c>
      <c r="B14083" s="8" t="s">
        <v>67036</v>
      </c>
      <c r="C14083" s="8" t="s">
        <v>11945</v>
      </c>
      <c r="D14083" s="8">
        <v>-0.1</v>
      </c>
      <c r="G14083" s="8" t="s">
        <v>67037</v>
      </c>
      <c r="H14083" s="8" t="s">
        <v>67038</v>
      </c>
      <c r="I14083" s="8" t="s">
        <v>9743</v>
      </c>
      <c r="J14083" s="9">
        <v>-2.9</v>
      </c>
      <c r="K14083" s="10" t="s">
        <v>14</v>
      </c>
    </row>
    <row r="14084" spans="1:11">
      <c r="A14084" s="8" t="s">
        <v>67039</v>
      </c>
      <c r="B14084" s="8" t="s">
        <v>67040</v>
      </c>
      <c r="C14084" s="8" t="s">
        <v>11951</v>
      </c>
      <c r="D14084" s="8">
        <v>-0.1</v>
      </c>
      <c r="G14084" s="8" t="s">
        <v>67041</v>
      </c>
      <c r="H14084" s="8" t="s">
        <v>67042</v>
      </c>
      <c r="I14084" s="8" t="s">
        <v>9748</v>
      </c>
      <c r="J14084" s="9">
        <v>-2.9</v>
      </c>
      <c r="K14084" s="10" t="s">
        <v>14</v>
      </c>
    </row>
    <row r="14085" spans="1:11">
      <c r="A14085" s="8" t="s">
        <v>67043</v>
      </c>
      <c r="B14085" s="8" t="s">
        <v>67044</v>
      </c>
      <c r="C14085" s="8" t="s">
        <v>1823</v>
      </c>
      <c r="D14085" s="8">
        <v>-0.1</v>
      </c>
      <c r="G14085" s="8" t="s">
        <v>67045</v>
      </c>
      <c r="H14085" s="8" t="s">
        <v>67046</v>
      </c>
      <c r="I14085" s="8" t="s">
        <v>9753</v>
      </c>
      <c r="J14085" s="9">
        <v>-2.9</v>
      </c>
      <c r="K14085" s="10" t="s">
        <v>14</v>
      </c>
    </row>
    <row r="14086" spans="1:11">
      <c r="A14086" s="8" t="s">
        <v>67047</v>
      </c>
      <c r="B14086" s="8" t="s">
        <v>67048</v>
      </c>
      <c r="C14086" s="8" t="s">
        <v>1829</v>
      </c>
      <c r="D14086" s="8">
        <v>-0.1</v>
      </c>
      <c r="G14086" s="8" t="s">
        <v>67049</v>
      </c>
      <c r="H14086" s="8" t="s">
        <v>67050</v>
      </c>
      <c r="I14086" s="8" t="s">
        <v>9758</v>
      </c>
      <c r="J14086" s="9">
        <v>-2.9</v>
      </c>
      <c r="K14086" s="10" t="s">
        <v>14</v>
      </c>
    </row>
    <row r="14087" spans="1:11">
      <c r="A14087" s="8" t="s">
        <v>67051</v>
      </c>
      <c r="B14087" s="8" t="s">
        <v>67052</v>
      </c>
      <c r="C14087" s="8" t="s">
        <v>1835</v>
      </c>
      <c r="D14087" s="8">
        <v>-0.1</v>
      </c>
      <c r="G14087" s="8" t="s">
        <v>67053</v>
      </c>
      <c r="H14087" s="8" t="s">
        <v>67054</v>
      </c>
      <c r="I14087" s="8" t="s">
        <v>9763</v>
      </c>
      <c r="J14087" s="9">
        <v>-2.9</v>
      </c>
      <c r="K14087" s="10" t="s">
        <v>14</v>
      </c>
    </row>
    <row r="14088" spans="1:11">
      <c r="A14088" s="8" t="s">
        <v>67055</v>
      </c>
      <c r="B14088" s="8" t="s">
        <v>67056</v>
      </c>
      <c r="C14088" s="8" t="s">
        <v>1273</v>
      </c>
      <c r="D14088" s="8">
        <v>-0.1</v>
      </c>
      <c r="G14088" s="8" t="s">
        <v>67057</v>
      </c>
      <c r="H14088" s="8" t="s">
        <v>67058</v>
      </c>
      <c r="I14088" s="8" t="s">
        <v>9768</v>
      </c>
      <c r="J14088" s="9">
        <v>-2.9</v>
      </c>
      <c r="K14088" s="10" t="s">
        <v>14</v>
      </c>
    </row>
    <row r="14089" spans="1:11">
      <c r="A14089" s="8" t="s">
        <v>67059</v>
      </c>
      <c r="B14089" s="8" t="s">
        <v>67060</v>
      </c>
      <c r="C14089" s="8" t="s">
        <v>67061</v>
      </c>
      <c r="D14089" s="8">
        <v>-2.2999999999999998</v>
      </c>
      <c r="G14089" s="8" t="s">
        <v>67062</v>
      </c>
      <c r="H14089" s="8" t="s">
        <v>67063</v>
      </c>
      <c r="I14089" s="8" t="s">
        <v>9773</v>
      </c>
      <c r="J14089" s="9">
        <v>-2.9</v>
      </c>
      <c r="K14089" s="10" t="s">
        <v>14</v>
      </c>
    </row>
    <row r="14090" spans="1:11">
      <c r="A14090" s="8" t="s">
        <v>67064</v>
      </c>
      <c r="B14090" s="8" t="s">
        <v>67065</v>
      </c>
      <c r="C14090" s="8" t="s">
        <v>67066</v>
      </c>
      <c r="D14090" s="8">
        <v>-2.1</v>
      </c>
      <c r="G14090" s="8" t="s">
        <v>67067</v>
      </c>
      <c r="H14090" s="8" t="s">
        <v>67068</v>
      </c>
      <c r="I14090" s="8" t="s">
        <v>67069</v>
      </c>
      <c r="J14090" s="9">
        <v>-4.0999999999999996</v>
      </c>
      <c r="K14090" s="10" t="s">
        <v>14</v>
      </c>
    </row>
    <row r="14091" spans="1:11">
      <c r="A14091" s="8" t="s">
        <v>67070</v>
      </c>
      <c r="B14091" s="8" t="s">
        <v>67071</v>
      </c>
      <c r="C14091" s="8" t="s">
        <v>67072</v>
      </c>
      <c r="D14091" s="8">
        <v>-2.1</v>
      </c>
      <c r="G14091" s="8" t="s">
        <v>67073</v>
      </c>
      <c r="H14091" s="8" t="s">
        <v>67074</v>
      </c>
      <c r="I14091" s="8" t="s">
        <v>67075</v>
      </c>
      <c r="J14091" s="9">
        <v>-4.2</v>
      </c>
      <c r="K14091" s="10" t="s">
        <v>14</v>
      </c>
    </row>
    <row r="14092" spans="1:11">
      <c r="A14092" s="8" t="s">
        <v>67076</v>
      </c>
      <c r="B14092" s="8" t="s">
        <v>67077</v>
      </c>
      <c r="C14092" s="8" t="s">
        <v>67078</v>
      </c>
      <c r="D14092" s="8">
        <v>-2.1</v>
      </c>
      <c r="G14092" s="8" t="s">
        <v>67079</v>
      </c>
      <c r="H14092" s="8" t="s">
        <v>67080</v>
      </c>
      <c r="I14092" s="8" t="s">
        <v>67081</v>
      </c>
      <c r="J14092" s="9">
        <v>-4.5</v>
      </c>
      <c r="K14092" s="10" t="s">
        <v>14</v>
      </c>
    </row>
    <row r="14093" spans="1:11">
      <c r="A14093" s="8" t="s">
        <v>67082</v>
      </c>
      <c r="B14093" s="8" t="s">
        <v>67083</v>
      </c>
      <c r="C14093" s="8" t="s">
        <v>67084</v>
      </c>
      <c r="D14093" s="8">
        <v>-2.1</v>
      </c>
      <c r="G14093" s="8" t="s">
        <v>67085</v>
      </c>
      <c r="H14093" s="8" t="s">
        <v>67086</v>
      </c>
      <c r="I14093" s="8" t="s">
        <v>67087</v>
      </c>
      <c r="J14093" s="9">
        <v>-4.2</v>
      </c>
      <c r="K14093" s="10" t="s">
        <v>14</v>
      </c>
    </row>
    <row r="14094" spans="1:11">
      <c r="A14094" s="8" t="s">
        <v>67088</v>
      </c>
      <c r="B14094" s="8" t="s">
        <v>67089</v>
      </c>
      <c r="C14094" s="8" t="s">
        <v>53378</v>
      </c>
      <c r="D14094" s="8">
        <v>-2.1</v>
      </c>
      <c r="G14094" s="8" t="s">
        <v>67090</v>
      </c>
      <c r="H14094" s="8" t="s">
        <v>67091</v>
      </c>
      <c r="I14094" s="8" t="s">
        <v>67092</v>
      </c>
      <c r="J14094" s="9">
        <v>-4.0999999999999996</v>
      </c>
      <c r="K14094" s="10" t="s">
        <v>14</v>
      </c>
    </row>
    <row r="14095" spans="1:11">
      <c r="A14095" s="8" t="s">
        <v>67093</v>
      </c>
      <c r="B14095" s="8" t="s">
        <v>67094</v>
      </c>
      <c r="C14095" s="8" t="s">
        <v>53383</v>
      </c>
      <c r="D14095" s="8">
        <v>-2.1</v>
      </c>
      <c r="G14095" s="8" t="s">
        <v>67095</v>
      </c>
      <c r="H14095" s="8" t="s">
        <v>67096</v>
      </c>
      <c r="I14095" s="8" t="s">
        <v>67097</v>
      </c>
      <c r="J14095" s="9">
        <v>-4.0999999999999996</v>
      </c>
      <c r="K14095" s="10" t="s">
        <v>14</v>
      </c>
    </row>
    <row r="14096" spans="1:11">
      <c r="A14096" s="8" t="s">
        <v>67098</v>
      </c>
      <c r="B14096" s="8" t="s">
        <v>67099</v>
      </c>
      <c r="C14096" s="8" t="s">
        <v>53388</v>
      </c>
      <c r="D14096" s="8">
        <v>-2.1</v>
      </c>
      <c r="G14096" s="8" t="s">
        <v>67100</v>
      </c>
      <c r="H14096" s="8" t="s">
        <v>67101</v>
      </c>
      <c r="I14096" s="8" t="s">
        <v>67102</v>
      </c>
      <c r="J14096" s="9">
        <v>-4.0999999999999996</v>
      </c>
      <c r="K14096" s="10" t="s">
        <v>14</v>
      </c>
    </row>
    <row r="14097" spans="1:11">
      <c r="A14097" s="8" t="s">
        <v>67103</v>
      </c>
      <c r="B14097" s="8" t="s">
        <v>67104</v>
      </c>
      <c r="C14097" s="8" t="s">
        <v>67105</v>
      </c>
      <c r="D14097" s="8">
        <v>-2.1</v>
      </c>
      <c r="G14097" s="8" t="s">
        <v>67106</v>
      </c>
      <c r="H14097" s="8" t="s">
        <v>67107</v>
      </c>
      <c r="I14097" s="8" t="s">
        <v>67108</v>
      </c>
      <c r="J14097" s="9">
        <v>-4.0999999999999996</v>
      </c>
      <c r="K14097" s="10" t="s">
        <v>14</v>
      </c>
    </row>
    <row r="14098" spans="1:11">
      <c r="A14098" s="8" t="s">
        <v>67109</v>
      </c>
      <c r="B14098" s="8" t="s">
        <v>67110</v>
      </c>
      <c r="C14098" s="8" t="s">
        <v>67111</v>
      </c>
      <c r="D14098" s="8">
        <v>-2.1</v>
      </c>
      <c r="G14098" s="8" t="s">
        <v>67112</v>
      </c>
      <c r="H14098" s="8" t="s">
        <v>67113</v>
      </c>
      <c r="I14098" s="8" t="s">
        <v>67114</v>
      </c>
      <c r="J14098" s="9">
        <v>-4.0999999999999996</v>
      </c>
      <c r="K14098" s="10" t="s">
        <v>14</v>
      </c>
    </row>
    <row r="14099" spans="1:11">
      <c r="A14099" s="8" t="s">
        <v>67115</v>
      </c>
      <c r="B14099" s="8" t="s">
        <v>67116</v>
      </c>
      <c r="C14099" s="8" t="s">
        <v>67117</v>
      </c>
      <c r="D14099" s="8">
        <v>-2.1</v>
      </c>
      <c r="G14099" s="8" t="s">
        <v>67118</v>
      </c>
      <c r="H14099" s="8" t="s">
        <v>67119</v>
      </c>
      <c r="I14099" s="8" t="s">
        <v>67120</v>
      </c>
      <c r="J14099" s="9">
        <v>-4.0999999999999996</v>
      </c>
      <c r="K14099" s="10" t="s">
        <v>14</v>
      </c>
    </row>
    <row r="14100" spans="1:11">
      <c r="A14100" s="8" t="s">
        <v>67121</v>
      </c>
      <c r="B14100" s="8" t="s">
        <v>67122</v>
      </c>
      <c r="C14100" s="8" t="s">
        <v>10360</v>
      </c>
      <c r="D14100" s="8">
        <v>-1</v>
      </c>
      <c r="G14100" s="8" t="s">
        <v>67123</v>
      </c>
      <c r="H14100" s="8" t="s">
        <v>67124</v>
      </c>
      <c r="I14100" s="8" t="s">
        <v>67125</v>
      </c>
      <c r="J14100" s="9">
        <v>-4.0999999999999996</v>
      </c>
      <c r="K14100" s="10" t="s">
        <v>14</v>
      </c>
    </row>
    <row r="14101" spans="1:11">
      <c r="A14101" s="8" t="s">
        <v>67126</v>
      </c>
      <c r="B14101" s="8" t="s">
        <v>67127</v>
      </c>
      <c r="C14101" s="8" t="s">
        <v>10365</v>
      </c>
      <c r="D14101" s="8">
        <v>-1</v>
      </c>
      <c r="G14101" s="8" t="s">
        <v>67128</v>
      </c>
      <c r="H14101" s="8" t="s">
        <v>67129</v>
      </c>
      <c r="I14101" s="8" t="s">
        <v>67130</v>
      </c>
      <c r="J14101" s="9">
        <v>-4.0999999999999996</v>
      </c>
      <c r="K14101" s="10" t="s">
        <v>14</v>
      </c>
    </row>
    <row r="14102" spans="1:11">
      <c r="A14102" s="8" t="s">
        <v>67131</v>
      </c>
      <c r="B14102" s="8" t="s">
        <v>67132</v>
      </c>
      <c r="C14102" s="8" t="s">
        <v>10370</v>
      </c>
      <c r="D14102" s="8">
        <v>-1</v>
      </c>
      <c r="G14102" s="8" t="s">
        <v>67133</v>
      </c>
      <c r="H14102" s="8" t="s">
        <v>67134</v>
      </c>
      <c r="I14102" s="8" t="s">
        <v>67135</v>
      </c>
      <c r="J14102" s="9">
        <v>-4.0999999999999996</v>
      </c>
      <c r="K14102" s="10" t="s">
        <v>14</v>
      </c>
    </row>
    <row r="14103" spans="1:11">
      <c r="A14103" s="8" t="s">
        <v>67136</v>
      </c>
      <c r="B14103" s="8" t="s">
        <v>67137</v>
      </c>
      <c r="C14103" s="8" t="s">
        <v>10375</v>
      </c>
      <c r="D14103" s="8">
        <v>-1</v>
      </c>
      <c r="G14103" s="8" t="s">
        <v>67138</v>
      </c>
      <c r="H14103" s="8" t="s">
        <v>67139</v>
      </c>
      <c r="I14103" s="8" t="s">
        <v>67140</v>
      </c>
      <c r="J14103" s="9">
        <v>-4.0999999999999996</v>
      </c>
      <c r="K14103" s="10" t="s">
        <v>14</v>
      </c>
    </row>
    <row r="14104" spans="1:11">
      <c r="A14104" s="8" t="s">
        <v>67141</v>
      </c>
      <c r="B14104" s="8" t="s">
        <v>67142</v>
      </c>
      <c r="C14104" s="8" t="s">
        <v>10380</v>
      </c>
      <c r="D14104" s="8">
        <v>-1</v>
      </c>
      <c r="G14104" s="8" t="s">
        <v>67143</v>
      </c>
      <c r="H14104" s="8" t="s">
        <v>67144</v>
      </c>
      <c r="I14104" s="8" t="s">
        <v>67145</v>
      </c>
      <c r="J14104" s="9">
        <v>-4.0999999999999996</v>
      </c>
      <c r="K14104" s="10" t="s">
        <v>14</v>
      </c>
    </row>
    <row r="14105" spans="1:11">
      <c r="A14105" s="8" t="s">
        <v>67146</v>
      </c>
      <c r="B14105" s="8" t="s">
        <v>67147</v>
      </c>
      <c r="C14105" s="8" t="s">
        <v>10385</v>
      </c>
      <c r="D14105" s="8">
        <v>-1</v>
      </c>
      <c r="G14105" s="8" t="s">
        <v>67148</v>
      </c>
      <c r="H14105" s="8" t="s">
        <v>67149</v>
      </c>
      <c r="I14105" s="8" t="s">
        <v>67150</v>
      </c>
      <c r="J14105" s="9">
        <v>-4.0999999999999996</v>
      </c>
      <c r="K14105" s="10" t="s">
        <v>14</v>
      </c>
    </row>
    <row r="14106" spans="1:11">
      <c r="A14106" s="8" t="s">
        <v>67151</v>
      </c>
      <c r="B14106" s="8" t="s">
        <v>67152</v>
      </c>
      <c r="C14106" s="8" t="s">
        <v>10391</v>
      </c>
      <c r="D14106" s="8">
        <v>-1</v>
      </c>
      <c r="G14106" s="8" t="s">
        <v>67153</v>
      </c>
      <c r="H14106" s="8" t="s">
        <v>67154</v>
      </c>
      <c r="I14106" s="8" t="s">
        <v>67155</v>
      </c>
      <c r="J14106" s="9">
        <v>-4.0999999999999996</v>
      </c>
      <c r="K14106" s="10" t="s">
        <v>14</v>
      </c>
    </row>
    <row r="14107" spans="1:11">
      <c r="A14107" s="8" t="s">
        <v>67156</v>
      </c>
      <c r="B14107" s="8" t="s">
        <v>67157</v>
      </c>
      <c r="C14107" s="8" t="s">
        <v>10397</v>
      </c>
      <c r="D14107" s="8">
        <v>-1</v>
      </c>
      <c r="G14107" s="8" t="s">
        <v>67158</v>
      </c>
      <c r="H14107" s="8" t="s">
        <v>67159</v>
      </c>
      <c r="I14107" s="8" t="s">
        <v>67160</v>
      </c>
      <c r="J14107" s="9">
        <v>-3.1</v>
      </c>
      <c r="K14107" s="10" t="s">
        <v>14</v>
      </c>
    </row>
    <row r="14108" spans="1:11">
      <c r="A14108" s="8" t="s">
        <v>67161</v>
      </c>
      <c r="B14108" s="8" t="s">
        <v>67162</v>
      </c>
      <c r="C14108" s="8" t="s">
        <v>10403</v>
      </c>
      <c r="D14108" s="8">
        <v>-1</v>
      </c>
      <c r="G14108" s="8" t="s">
        <v>67163</v>
      </c>
      <c r="H14108" s="8" t="s">
        <v>67164</v>
      </c>
      <c r="I14108" s="8" t="s">
        <v>19488</v>
      </c>
      <c r="J14108" s="9">
        <v>-4.3</v>
      </c>
      <c r="K14108" s="10" t="s">
        <v>14</v>
      </c>
    </row>
    <row r="14109" spans="1:11">
      <c r="A14109" s="8" t="s">
        <v>67165</v>
      </c>
      <c r="B14109" s="8" t="s">
        <v>67166</v>
      </c>
      <c r="C14109" s="8" t="s">
        <v>10408</v>
      </c>
      <c r="D14109" s="8">
        <v>-1</v>
      </c>
      <c r="G14109" s="8" t="s">
        <v>67167</v>
      </c>
      <c r="H14109" s="8" t="s">
        <v>67168</v>
      </c>
      <c r="I14109" s="8" t="s">
        <v>19482</v>
      </c>
      <c r="J14109" s="9">
        <v>-4.3</v>
      </c>
      <c r="K14109" s="10" t="s">
        <v>14</v>
      </c>
    </row>
    <row r="14110" spans="1:11">
      <c r="A14110" s="8" t="s">
        <v>67169</v>
      </c>
      <c r="B14110" s="8" t="s">
        <v>67170</v>
      </c>
      <c r="C14110" s="8" t="s">
        <v>10413</v>
      </c>
      <c r="D14110" s="8">
        <v>-1</v>
      </c>
      <c r="G14110" s="8" t="s">
        <v>67171</v>
      </c>
      <c r="H14110" s="8" t="s">
        <v>67172</v>
      </c>
      <c r="I14110" s="8" t="s">
        <v>19477</v>
      </c>
      <c r="J14110" s="9">
        <v>-4.5</v>
      </c>
      <c r="K14110" s="10" t="s">
        <v>14</v>
      </c>
    </row>
    <row r="14111" spans="1:11">
      <c r="A14111" s="8" t="s">
        <v>67173</v>
      </c>
      <c r="B14111" s="8" t="s">
        <v>67174</v>
      </c>
      <c r="C14111" s="8" t="s">
        <v>10418</v>
      </c>
      <c r="D14111" s="8">
        <v>-1</v>
      </c>
      <c r="G14111" s="8" t="s">
        <v>67175</v>
      </c>
      <c r="H14111" s="8" t="s">
        <v>67176</v>
      </c>
      <c r="I14111" s="8" t="s">
        <v>67177</v>
      </c>
      <c r="J14111" s="9">
        <v>-1.9</v>
      </c>
      <c r="K14111" s="10" t="s">
        <v>14</v>
      </c>
    </row>
    <row r="14112" spans="1:11">
      <c r="A14112" s="8" t="s">
        <v>67178</v>
      </c>
      <c r="B14112" s="8" t="s">
        <v>67179</v>
      </c>
      <c r="C14112" s="8" t="s">
        <v>67180</v>
      </c>
      <c r="D14112" s="8">
        <v>-1.5</v>
      </c>
      <c r="G14112" s="8" t="s">
        <v>67181</v>
      </c>
      <c r="H14112" s="8" t="s">
        <v>67182</v>
      </c>
      <c r="I14112" s="8" t="s">
        <v>67183</v>
      </c>
      <c r="J14112" s="9">
        <v>-1.9</v>
      </c>
      <c r="K14112" s="10" t="s">
        <v>14</v>
      </c>
    </row>
    <row r="14113" spans="1:11">
      <c r="A14113" s="8" t="s">
        <v>67184</v>
      </c>
      <c r="B14113" s="8" t="s">
        <v>67185</v>
      </c>
      <c r="C14113" s="8" t="s">
        <v>67186</v>
      </c>
      <c r="D14113" s="8">
        <v>-1.5</v>
      </c>
      <c r="G14113" s="8" t="s">
        <v>67187</v>
      </c>
      <c r="H14113" s="8" t="s">
        <v>67188</v>
      </c>
      <c r="I14113" s="8" t="s">
        <v>10380</v>
      </c>
      <c r="J14113" s="9">
        <v>-1.8</v>
      </c>
      <c r="K14113" s="10" t="s">
        <v>14</v>
      </c>
    </row>
    <row r="14114" spans="1:11">
      <c r="A14114" s="8" t="s">
        <v>67189</v>
      </c>
      <c r="B14114" s="8" t="s">
        <v>67190</v>
      </c>
      <c r="C14114" s="8" t="s">
        <v>14043</v>
      </c>
      <c r="D14114" s="8">
        <v>-1.5</v>
      </c>
      <c r="G14114" s="8" t="s">
        <v>67191</v>
      </c>
      <c r="H14114" s="8" t="s">
        <v>67192</v>
      </c>
      <c r="I14114" s="8" t="s">
        <v>10375</v>
      </c>
      <c r="J14114" s="9">
        <v>-1.8</v>
      </c>
      <c r="K14114" s="10" t="s">
        <v>14</v>
      </c>
    </row>
    <row r="14115" spans="1:11">
      <c r="A14115" s="8" t="s">
        <v>67193</v>
      </c>
      <c r="B14115" s="8" t="s">
        <v>67194</v>
      </c>
      <c r="C14115" s="8" t="s">
        <v>63925</v>
      </c>
      <c r="D14115" s="8">
        <v>-2.2000000000000002</v>
      </c>
      <c r="G14115" s="8" t="s">
        <v>67195</v>
      </c>
      <c r="H14115" s="8" t="s">
        <v>67196</v>
      </c>
      <c r="I14115" s="8" t="s">
        <v>67197</v>
      </c>
      <c r="J14115" s="9">
        <v>-2.4</v>
      </c>
      <c r="K14115" s="10" t="s">
        <v>14</v>
      </c>
    </row>
    <row r="14116" spans="1:11">
      <c r="A14116" s="8" t="s">
        <v>67198</v>
      </c>
      <c r="B14116" s="8" t="s">
        <v>67199</v>
      </c>
      <c r="C14116" s="8" t="s">
        <v>63920</v>
      </c>
      <c r="D14116" s="8">
        <v>-2.2000000000000002</v>
      </c>
      <c r="G14116" s="8" t="s">
        <v>67200</v>
      </c>
      <c r="H14116" s="8" t="s">
        <v>67201</v>
      </c>
      <c r="I14116" s="8" t="s">
        <v>29655</v>
      </c>
      <c r="J14116" s="9">
        <v>-3.1</v>
      </c>
      <c r="K14116" s="10" t="s">
        <v>14</v>
      </c>
    </row>
    <row r="14117" spans="1:11">
      <c r="A14117" s="8" t="s">
        <v>67202</v>
      </c>
      <c r="B14117" s="8" t="s">
        <v>67203</v>
      </c>
      <c r="C14117" s="8" t="s">
        <v>63915</v>
      </c>
      <c r="D14117" s="8">
        <v>-2.2000000000000002</v>
      </c>
      <c r="G14117" s="8" t="s">
        <v>67204</v>
      </c>
      <c r="H14117" s="8" t="s">
        <v>67205</v>
      </c>
      <c r="I14117" s="8" t="s">
        <v>57874</v>
      </c>
      <c r="J14117" s="9">
        <v>-3.1</v>
      </c>
      <c r="K14117" s="10" t="s">
        <v>14</v>
      </c>
    </row>
    <row r="14118" spans="1:11">
      <c r="A14118" s="8" t="s">
        <v>67206</v>
      </c>
      <c r="B14118" s="8" t="s">
        <v>67207</v>
      </c>
      <c r="C14118" s="8" t="s">
        <v>29675</v>
      </c>
      <c r="D14118" s="8">
        <v>-2.2000000000000002</v>
      </c>
      <c r="G14118" s="8" t="s">
        <v>67208</v>
      </c>
      <c r="H14118" s="8" t="s">
        <v>67209</v>
      </c>
      <c r="I14118" s="8" t="s">
        <v>29665</v>
      </c>
      <c r="J14118" s="9">
        <v>-3.1</v>
      </c>
      <c r="K14118" s="10" t="s">
        <v>14</v>
      </c>
    </row>
    <row r="14119" spans="1:11">
      <c r="A14119" s="8" t="s">
        <v>67210</v>
      </c>
      <c r="B14119" s="8" t="s">
        <v>67211</v>
      </c>
      <c r="C14119" s="8" t="s">
        <v>29670</v>
      </c>
      <c r="D14119" s="8">
        <v>-2.2000000000000002</v>
      </c>
      <c r="G14119" s="8" t="s">
        <v>67212</v>
      </c>
      <c r="H14119" s="8" t="s">
        <v>67213</v>
      </c>
      <c r="I14119" s="8" t="s">
        <v>29670</v>
      </c>
      <c r="J14119" s="9">
        <v>-3.1</v>
      </c>
      <c r="K14119" s="10" t="s">
        <v>14</v>
      </c>
    </row>
    <row r="14120" spans="1:11">
      <c r="A14120" s="8" t="s">
        <v>67214</v>
      </c>
      <c r="B14120" s="8" t="s">
        <v>67215</v>
      </c>
      <c r="C14120" s="8" t="s">
        <v>29665</v>
      </c>
      <c r="D14120" s="8">
        <v>-2.2000000000000002</v>
      </c>
      <c r="G14120" s="8" t="s">
        <v>67216</v>
      </c>
      <c r="H14120" s="8" t="s">
        <v>67217</v>
      </c>
      <c r="I14120" s="8" t="s">
        <v>29675</v>
      </c>
      <c r="J14120" s="9">
        <v>-3.1</v>
      </c>
      <c r="K14120" s="10" t="s">
        <v>14</v>
      </c>
    </row>
    <row r="14121" spans="1:11">
      <c r="A14121" s="8" t="s">
        <v>67218</v>
      </c>
      <c r="B14121" s="8" t="s">
        <v>67219</v>
      </c>
      <c r="C14121" s="8" t="s">
        <v>57874</v>
      </c>
      <c r="D14121" s="8">
        <v>-2.2000000000000002</v>
      </c>
      <c r="G14121" s="8" t="s">
        <v>67220</v>
      </c>
      <c r="H14121" s="8" t="s">
        <v>67221</v>
      </c>
      <c r="I14121" s="8" t="s">
        <v>63915</v>
      </c>
      <c r="J14121" s="9">
        <v>-3.1</v>
      </c>
      <c r="K14121" s="10" t="s">
        <v>14</v>
      </c>
    </row>
    <row r="14122" spans="1:11">
      <c r="A14122" s="8" t="s">
        <v>67222</v>
      </c>
      <c r="B14122" s="8" t="s">
        <v>67223</v>
      </c>
      <c r="C14122" s="8" t="s">
        <v>29655</v>
      </c>
      <c r="D14122" s="8">
        <v>-2.2000000000000002</v>
      </c>
      <c r="G14122" s="8" t="s">
        <v>67224</v>
      </c>
      <c r="H14122" s="8" t="s">
        <v>67225</v>
      </c>
      <c r="I14122" s="8" t="s">
        <v>63920</v>
      </c>
      <c r="J14122" s="9">
        <v>-3.1</v>
      </c>
      <c r="K14122" s="10" t="s">
        <v>14</v>
      </c>
    </row>
    <row r="14123" spans="1:11">
      <c r="A14123" s="8" t="s">
        <v>67226</v>
      </c>
      <c r="B14123" s="8" t="s">
        <v>67227</v>
      </c>
      <c r="C14123" s="8" t="s">
        <v>67197</v>
      </c>
      <c r="D14123" s="8">
        <v>-1.7</v>
      </c>
      <c r="G14123" s="8" t="s">
        <v>67228</v>
      </c>
      <c r="H14123" s="8" t="s">
        <v>67229</v>
      </c>
      <c r="I14123" s="8" t="s">
        <v>63925</v>
      </c>
      <c r="J14123" s="9">
        <v>-2.9</v>
      </c>
      <c r="K14123" s="10" t="s">
        <v>14</v>
      </c>
    </row>
    <row r="14124" spans="1:11">
      <c r="A14124" s="8" t="s">
        <v>67230</v>
      </c>
      <c r="B14124" s="8" t="s">
        <v>67231</v>
      </c>
      <c r="C14124" s="8" t="s">
        <v>489</v>
      </c>
      <c r="D14124" s="8">
        <v>-0.5</v>
      </c>
      <c r="G14124" s="8" t="s">
        <v>67232</v>
      </c>
      <c r="H14124" s="8" t="s">
        <v>67233</v>
      </c>
      <c r="I14124" s="8" t="s">
        <v>14043</v>
      </c>
      <c r="J14124" s="9">
        <v>-2.4</v>
      </c>
      <c r="K14124" s="10" t="s">
        <v>14</v>
      </c>
    </row>
    <row r="14125" spans="1:11">
      <c r="A14125" s="8" t="s">
        <v>67234</v>
      </c>
      <c r="B14125" s="8" t="s">
        <v>67235</v>
      </c>
      <c r="C14125" s="8" t="s">
        <v>495</v>
      </c>
      <c r="D14125" s="8">
        <v>-0.5</v>
      </c>
      <c r="G14125" s="8" t="s">
        <v>67236</v>
      </c>
      <c r="H14125" s="8" t="s">
        <v>67237</v>
      </c>
      <c r="I14125" s="8" t="s">
        <v>67238</v>
      </c>
      <c r="J14125" s="9">
        <v>-2.2000000000000002</v>
      </c>
      <c r="K14125" s="10" t="s">
        <v>14</v>
      </c>
    </row>
    <row r="14126" spans="1:11">
      <c r="A14126" s="8" t="s">
        <v>67239</v>
      </c>
      <c r="B14126" s="8" t="s">
        <v>67240</v>
      </c>
      <c r="C14126" s="8" t="s">
        <v>501</v>
      </c>
      <c r="D14126" s="8">
        <v>-0.5</v>
      </c>
      <c r="G14126" s="8" t="s">
        <v>67241</v>
      </c>
      <c r="H14126" s="8" t="s">
        <v>67242</v>
      </c>
      <c r="I14126" s="8" t="s">
        <v>8456</v>
      </c>
      <c r="J14126" s="9">
        <v>-3.3</v>
      </c>
      <c r="K14126" s="10" t="s">
        <v>14</v>
      </c>
    </row>
    <row r="14127" spans="1:11">
      <c r="A14127" s="8" t="s">
        <v>67243</v>
      </c>
      <c r="B14127" s="8" t="s">
        <v>67244</v>
      </c>
      <c r="C14127" s="8" t="s">
        <v>507</v>
      </c>
      <c r="D14127" s="8">
        <v>-0.5</v>
      </c>
      <c r="G14127" s="8" t="s">
        <v>67245</v>
      </c>
      <c r="H14127" s="8" t="s">
        <v>67246</v>
      </c>
      <c r="I14127" s="8" t="s">
        <v>8462</v>
      </c>
      <c r="J14127" s="9">
        <v>-3.3</v>
      </c>
      <c r="K14127" s="10" t="s">
        <v>14</v>
      </c>
    </row>
    <row r="14128" spans="1:11">
      <c r="A14128" s="8" t="s">
        <v>67247</v>
      </c>
      <c r="B14128" s="8" t="s">
        <v>67248</v>
      </c>
      <c r="C14128" s="8" t="s">
        <v>513</v>
      </c>
      <c r="D14128" s="8">
        <v>-0.5</v>
      </c>
      <c r="G14128" s="8" t="s">
        <v>67249</v>
      </c>
      <c r="H14128" s="8" t="s">
        <v>67250</v>
      </c>
      <c r="I14128" s="8" t="s">
        <v>8468</v>
      </c>
      <c r="J14128" s="9">
        <v>-3.3</v>
      </c>
      <c r="K14128" s="10" t="s">
        <v>14</v>
      </c>
    </row>
    <row r="14129" spans="1:11">
      <c r="A14129" s="8" t="s">
        <v>67251</v>
      </c>
      <c r="B14129" s="8" t="s">
        <v>67252</v>
      </c>
      <c r="C14129" s="8" t="s">
        <v>1268</v>
      </c>
      <c r="D14129" s="8">
        <v>-0.1</v>
      </c>
      <c r="G14129" s="8" t="s">
        <v>67253</v>
      </c>
      <c r="H14129" s="8" t="s">
        <v>67254</v>
      </c>
      <c r="I14129" s="8" t="s">
        <v>8474</v>
      </c>
      <c r="J14129" s="9">
        <v>-3.3</v>
      </c>
      <c r="K14129" s="10" t="s">
        <v>14</v>
      </c>
    </row>
    <row r="14130" spans="1:11">
      <c r="A14130" s="8" t="s">
        <v>67255</v>
      </c>
      <c r="B14130" s="8" t="s">
        <v>67256</v>
      </c>
      <c r="C14130" s="8" t="s">
        <v>67257</v>
      </c>
      <c r="D14130" s="8">
        <v>-0.2</v>
      </c>
      <c r="G14130" s="8" t="s">
        <v>67258</v>
      </c>
      <c r="H14130" s="8" t="s">
        <v>67259</v>
      </c>
      <c r="I14130" s="8" t="s">
        <v>8480</v>
      </c>
      <c r="J14130" s="9">
        <v>-3.3</v>
      </c>
      <c r="K14130" s="10" t="s">
        <v>14</v>
      </c>
    </row>
    <row r="14131" spans="1:11">
      <c r="A14131" s="8" t="s">
        <v>67260</v>
      </c>
      <c r="B14131" s="8" t="s">
        <v>67261</v>
      </c>
      <c r="C14131" s="8" t="s">
        <v>67262</v>
      </c>
      <c r="D14131" s="8">
        <v>-0.2</v>
      </c>
      <c r="G14131" s="8" t="s">
        <v>67263</v>
      </c>
      <c r="H14131" s="8" t="s">
        <v>67264</v>
      </c>
      <c r="I14131" s="8" t="s">
        <v>8486</v>
      </c>
      <c r="J14131" s="9">
        <v>-3.3</v>
      </c>
      <c r="K14131" s="10" t="s">
        <v>14</v>
      </c>
    </row>
    <row r="14132" spans="1:11">
      <c r="A14132" s="8" t="s">
        <v>67265</v>
      </c>
      <c r="B14132" s="8" t="s">
        <v>67266</v>
      </c>
      <c r="C14132" s="8" t="s">
        <v>8293</v>
      </c>
      <c r="D14132" s="8">
        <v>-0.5</v>
      </c>
      <c r="G14132" s="8" t="s">
        <v>67267</v>
      </c>
      <c r="H14132" s="8" t="s">
        <v>67268</v>
      </c>
      <c r="I14132" s="8" t="s">
        <v>8492</v>
      </c>
      <c r="J14132" s="9">
        <v>-3.3</v>
      </c>
      <c r="K14132" s="10" t="s">
        <v>14</v>
      </c>
    </row>
    <row r="14133" spans="1:11">
      <c r="A14133" s="8" t="s">
        <v>67269</v>
      </c>
      <c r="B14133" s="8" t="s">
        <v>67270</v>
      </c>
      <c r="C14133" s="8" t="s">
        <v>15000</v>
      </c>
      <c r="D14133" s="8">
        <v>-0.3</v>
      </c>
      <c r="G14133" s="8" t="s">
        <v>67271</v>
      </c>
      <c r="H14133" s="8" t="s">
        <v>67272</v>
      </c>
      <c r="I14133" s="8" t="s">
        <v>8498</v>
      </c>
      <c r="J14133" s="9">
        <v>-3.3</v>
      </c>
      <c r="K14133" s="10" t="s">
        <v>14</v>
      </c>
    </row>
    <row r="14134" spans="1:11">
      <c r="A14134" s="8" t="s">
        <v>67273</v>
      </c>
      <c r="B14134" s="8" t="s">
        <v>67274</v>
      </c>
      <c r="C14134" s="8" t="s">
        <v>15006</v>
      </c>
      <c r="D14134" s="8">
        <v>-0.3</v>
      </c>
      <c r="G14134" s="8" t="s">
        <v>67275</v>
      </c>
      <c r="H14134" s="8" t="s">
        <v>67276</v>
      </c>
      <c r="I14134" s="8" t="s">
        <v>8504</v>
      </c>
      <c r="J14134" s="9">
        <v>-3.3</v>
      </c>
      <c r="K14134" s="10" t="s">
        <v>14</v>
      </c>
    </row>
    <row r="14135" spans="1:11">
      <c r="A14135" s="8" t="s">
        <v>67277</v>
      </c>
      <c r="B14135" s="8" t="s">
        <v>67278</v>
      </c>
      <c r="C14135" s="8" t="s">
        <v>15012</v>
      </c>
      <c r="D14135" s="8">
        <v>-0.3</v>
      </c>
      <c r="G14135" s="8" t="s">
        <v>67279</v>
      </c>
      <c r="H14135" s="8" t="s">
        <v>67280</v>
      </c>
      <c r="I14135" s="8" t="s">
        <v>8510</v>
      </c>
      <c r="J14135" s="9">
        <v>-3.3</v>
      </c>
      <c r="K14135" s="10" t="s">
        <v>14</v>
      </c>
    </row>
    <row r="14136" spans="1:11">
      <c r="A14136" s="8" t="s">
        <v>67281</v>
      </c>
      <c r="B14136" s="8" t="s">
        <v>67282</v>
      </c>
      <c r="C14136" s="8" t="s">
        <v>15017</v>
      </c>
      <c r="D14136" s="8">
        <v>-0.3</v>
      </c>
      <c r="G14136" s="8" t="s">
        <v>67283</v>
      </c>
      <c r="H14136" s="8" t="s">
        <v>67284</v>
      </c>
      <c r="I14136" s="8" t="s">
        <v>8516</v>
      </c>
      <c r="J14136" s="9">
        <v>-3</v>
      </c>
      <c r="K14136" s="10" t="s">
        <v>14</v>
      </c>
    </row>
    <row r="14137" spans="1:11">
      <c r="A14137" s="8" t="s">
        <v>67285</v>
      </c>
      <c r="B14137" s="8" t="s">
        <v>67286</v>
      </c>
      <c r="C14137" s="8" t="s">
        <v>15022</v>
      </c>
      <c r="D14137" s="8">
        <v>-0.3</v>
      </c>
      <c r="G14137" s="8" t="s">
        <v>67287</v>
      </c>
      <c r="H14137" s="8" t="s">
        <v>67288</v>
      </c>
      <c r="I14137" s="8" t="s">
        <v>1906</v>
      </c>
      <c r="J14137" s="9">
        <v>-1.8</v>
      </c>
      <c r="K14137" s="10" t="s">
        <v>14</v>
      </c>
    </row>
    <row r="14138" spans="1:11">
      <c r="A14138" s="8" t="s">
        <v>67289</v>
      </c>
      <c r="B14138" s="8" t="s">
        <v>67290</v>
      </c>
      <c r="C14138" s="8" t="s">
        <v>67291</v>
      </c>
      <c r="D14138" s="8">
        <v>-2.2999999999999998</v>
      </c>
      <c r="G14138" s="8" t="s">
        <v>67292</v>
      </c>
      <c r="H14138" s="8" t="s">
        <v>67293</v>
      </c>
      <c r="I14138" s="8" t="s">
        <v>1912</v>
      </c>
      <c r="J14138" s="9">
        <v>-1.8</v>
      </c>
      <c r="K14138" s="10" t="s">
        <v>14</v>
      </c>
    </row>
    <row r="14139" spans="1:11">
      <c r="A14139" s="8" t="s">
        <v>67294</v>
      </c>
      <c r="B14139" s="8" t="s">
        <v>67295</v>
      </c>
      <c r="C14139" s="8" t="s">
        <v>67296</v>
      </c>
      <c r="D14139" s="8">
        <v>-2.8</v>
      </c>
      <c r="G14139" s="8" t="s">
        <v>67297</v>
      </c>
      <c r="H14139" s="8" t="s">
        <v>67298</v>
      </c>
      <c r="I14139" s="8" t="s">
        <v>67299</v>
      </c>
      <c r="J14139" s="9">
        <v>-3.3</v>
      </c>
      <c r="K14139" s="10" t="s">
        <v>14</v>
      </c>
    </row>
    <row r="14140" spans="1:11">
      <c r="A14140" s="8" t="s">
        <v>67300</v>
      </c>
      <c r="B14140" s="8" t="s">
        <v>67301</v>
      </c>
      <c r="C14140" s="8" t="s">
        <v>67302</v>
      </c>
      <c r="D14140" s="8">
        <v>-4.3</v>
      </c>
      <c r="G14140" s="8" t="s">
        <v>67303</v>
      </c>
      <c r="H14140" s="8" t="s">
        <v>67304</v>
      </c>
      <c r="I14140" s="8" t="s">
        <v>3535</v>
      </c>
      <c r="J14140" s="9">
        <v>-2.8</v>
      </c>
      <c r="K14140" s="10" t="s">
        <v>14</v>
      </c>
    </row>
    <row r="14141" spans="1:11">
      <c r="A14141" s="8" t="s">
        <v>67305</v>
      </c>
      <c r="B14141" s="8" t="s">
        <v>67306</v>
      </c>
      <c r="C14141" s="8" t="s">
        <v>67307</v>
      </c>
      <c r="D14141" s="8">
        <v>-4.4000000000000004</v>
      </c>
      <c r="G14141" s="8" t="s">
        <v>67308</v>
      </c>
      <c r="H14141" s="8" t="s">
        <v>67309</v>
      </c>
      <c r="I14141" s="8" t="s">
        <v>3540</v>
      </c>
      <c r="J14141" s="9">
        <v>-2.8</v>
      </c>
      <c r="K14141" s="10" t="s">
        <v>14</v>
      </c>
    </row>
    <row r="14142" spans="1:11">
      <c r="A14142" s="8" t="s">
        <v>67310</v>
      </c>
      <c r="B14142" s="8" t="s">
        <v>67311</v>
      </c>
      <c r="C14142" s="8" t="s">
        <v>18288</v>
      </c>
      <c r="D14142" s="8">
        <v>-4.4000000000000004</v>
      </c>
      <c r="G14142" s="8" t="s">
        <v>67312</v>
      </c>
      <c r="H14142" s="8" t="s">
        <v>67313</v>
      </c>
      <c r="I14142" s="8" t="s">
        <v>67314</v>
      </c>
      <c r="J14142" s="9">
        <v>-3.3</v>
      </c>
      <c r="K14142" s="10" t="s">
        <v>14</v>
      </c>
    </row>
    <row r="14143" spans="1:11">
      <c r="A14143" s="8" t="s">
        <v>67315</v>
      </c>
      <c r="B14143" s="8" t="s">
        <v>67316</v>
      </c>
      <c r="C14143" s="8" t="s">
        <v>67317</v>
      </c>
      <c r="D14143" s="8">
        <v>-4.9000000000000004</v>
      </c>
      <c r="G14143" s="8" t="s">
        <v>67318</v>
      </c>
      <c r="H14143" s="8" t="s">
        <v>67319</v>
      </c>
      <c r="I14143" s="8" t="s">
        <v>67320</v>
      </c>
      <c r="J14143" s="9">
        <v>-3.6</v>
      </c>
      <c r="K14143" s="10" t="s">
        <v>14</v>
      </c>
    </row>
    <row r="14144" spans="1:11">
      <c r="A14144" s="8" t="s">
        <v>67321</v>
      </c>
      <c r="B14144" s="8" t="s">
        <v>67322</v>
      </c>
      <c r="C14144" s="8" t="s">
        <v>67323</v>
      </c>
      <c r="D14144" s="8">
        <v>-4.5</v>
      </c>
      <c r="G14144" s="8" t="s">
        <v>67324</v>
      </c>
      <c r="H14144" s="8" t="s">
        <v>67325</v>
      </c>
      <c r="I14144" s="8" t="s">
        <v>67326</v>
      </c>
      <c r="J14144" s="9">
        <v>-3.6</v>
      </c>
      <c r="K14144" s="10" t="s">
        <v>14</v>
      </c>
    </row>
    <row r="14145" spans="1:11">
      <c r="A14145" s="8" t="s">
        <v>67327</v>
      </c>
      <c r="B14145" s="8" t="s">
        <v>67328</v>
      </c>
      <c r="C14145" s="8" t="s">
        <v>67329</v>
      </c>
      <c r="D14145" s="8">
        <v>-5.0999999999999996</v>
      </c>
      <c r="G14145" s="8" t="s">
        <v>67330</v>
      </c>
      <c r="H14145" s="8" t="s">
        <v>67331</v>
      </c>
      <c r="I14145" s="8" t="s">
        <v>67332</v>
      </c>
      <c r="J14145" s="9">
        <v>-3.9</v>
      </c>
      <c r="K14145" s="10" t="s">
        <v>14</v>
      </c>
    </row>
    <row r="14146" spans="1:11">
      <c r="A14146" s="8" t="s">
        <v>67333</v>
      </c>
      <c r="B14146" s="8" t="s">
        <v>67334</v>
      </c>
      <c r="C14146" s="8" t="s">
        <v>67335</v>
      </c>
      <c r="D14146" s="8">
        <v>-5.5</v>
      </c>
      <c r="G14146" s="8" t="s">
        <v>67336</v>
      </c>
      <c r="H14146" s="8" t="s">
        <v>67337</v>
      </c>
      <c r="I14146" s="8" t="s">
        <v>67338</v>
      </c>
      <c r="J14146" s="9">
        <v>-4.5999999999999996</v>
      </c>
      <c r="K14146" s="10" t="s">
        <v>14</v>
      </c>
    </row>
    <row r="14147" spans="1:11">
      <c r="A14147" s="8" t="s">
        <v>67339</v>
      </c>
      <c r="B14147" s="8" t="s">
        <v>67340</v>
      </c>
      <c r="C14147" s="8" t="s">
        <v>67341</v>
      </c>
      <c r="D14147" s="8">
        <v>-5.5</v>
      </c>
      <c r="G14147" s="8" t="s">
        <v>67342</v>
      </c>
      <c r="H14147" s="8" t="s">
        <v>67343</v>
      </c>
      <c r="I14147" s="8" t="s">
        <v>67344</v>
      </c>
      <c r="J14147" s="9">
        <v>-4.5999999999999996</v>
      </c>
      <c r="K14147" s="10" t="s">
        <v>14</v>
      </c>
    </row>
    <row r="14148" spans="1:11">
      <c r="A14148" s="8" t="s">
        <v>67345</v>
      </c>
      <c r="B14148" s="8" t="s">
        <v>67346</v>
      </c>
      <c r="C14148" s="8" t="s">
        <v>67347</v>
      </c>
      <c r="D14148" s="8">
        <v>-5.5</v>
      </c>
      <c r="G14148" s="8" t="s">
        <v>67348</v>
      </c>
      <c r="H14148" s="8" t="s">
        <v>67349</v>
      </c>
      <c r="I14148" s="8" t="s">
        <v>67350</v>
      </c>
      <c r="J14148" s="9">
        <v>-4.5999999999999996</v>
      </c>
      <c r="K14148" s="10" t="s">
        <v>14</v>
      </c>
    </row>
    <row r="14149" spans="1:11">
      <c r="A14149" s="8" t="s">
        <v>67351</v>
      </c>
      <c r="B14149" s="8" t="s">
        <v>67352</v>
      </c>
      <c r="C14149" s="8" t="s">
        <v>67353</v>
      </c>
      <c r="D14149" s="8">
        <v>-5.2</v>
      </c>
      <c r="G14149" s="8" t="s">
        <v>67354</v>
      </c>
      <c r="H14149" s="8" t="s">
        <v>67355</v>
      </c>
      <c r="I14149" s="8" t="s">
        <v>67356</v>
      </c>
      <c r="J14149" s="9">
        <v>-4.2</v>
      </c>
      <c r="K14149" s="10" t="s">
        <v>14</v>
      </c>
    </row>
    <row r="14150" spans="1:11">
      <c r="A14150" s="8" t="s">
        <v>67357</v>
      </c>
      <c r="B14150" s="8" t="s">
        <v>67358</v>
      </c>
      <c r="C14150" s="8" t="s">
        <v>8686</v>
      </c>
      <c r="D14150" s="8">
        <v>-4.4000000000000004</v>
      </c>
      <c r="G14150" s="8" t="s">
        <v>67359</v>
      </c>
      <c r="H14150" s="8" t="s">
        <v>67360</v>
      </c>
      <c r="I14150" s="8" t="s">
        <v>10980</v>
      </c>
      <c r="J14150" s="9">
        <v>-2.9</v>
      </c>
      <c r="K14150" s="10" t="s">
        <v>14</v>
      </c>
    </row>
    <row r="14151" spans="1:11">
      <c r="A14151" s="8" t="s">
        <v>67361</v>
      </c>
      <c r="B14151" s="8" t="s">
        <v>67362</v>
      </c>
      <c r="C14151" s="8" t="s">
        <v>7453</v>
      </c>
      <c r="D14151" s="8">
        <v>-4.4000000000000004</v>
      </c>
      <c r="G14151" s="8" t="s">
        <v>67363</v>
      </c>
      <c r="H14151" s="8" t="s">
        <v>67364</v>
      </c>
      <c r="I14151" s="8" t="s">
        <v>10974</v>
      </c>
      <c r="J14151" s="9">
        <v>-3.1</v>
      </c>
      <c r="K14151" s="10" t="s">
        <v>14</v>
      </c>
    </row>
    <row r="14152" spans="1:11">
      <c r="A14152" s="8" t="s">
        <v>67365</v>
      </c>
      <c r="B14152" s="8" t="s">
        <v>67366</v>
      </c>
      <c r="C14152" s="8" t="s">
        <v>7448</v>
      </c>
      <c r="D14152" s="8">
        <v>-4.4000000000000004</v>
      </c>
      <c r="G14152" s="8" t="s">
        <v>67367</v>
      </c>
      <c r="H14152" s="8" t="s">
        <v>67368</v>
      </c>
      <c r="I14152" s="8" t="s">
        <v>1984</v>
      </c>
      <c r="J14152" s="9">
        <v>-2.8</v>
      </c>
      <c r="K14152" s="10" t="s">
        <v>14</v>
      </c>
    </row>
    <row r="14153" spans="1:11">
      <c r="A14153" s="8" t="s">
        <v>67369</v>
      </c>
      <c r="B14153" s="8" t="s">
        <v>67370</v>
      </c>
      <c r="C14153" s="8" t="s">
        <v>12109</v>
      </c>
      <c r="D14153" s="8">
        <v>-3.8</v>
      </c>
      <c r="G14153" s="8" t="s">
        <v>67371</v>
      </c>
      <c r="H14153" s="8" t="s">
        <v>67372</v>
      </c>
      <c r="I14153" s="8" t="s">
        <v>4444</v>
      </c>
      <c r="J14153" s="9">
        <v>-2.6</v>
      </c>
      <c r="K14153" s="10" t="s">
        <v>14</v>
      </c>
    </row>
    <row r="14154" spans="1:11">
      <c r="A14154" s="8" t="s">
        <v>67373</v>
      </c>
      <c r="B14154" s="8" t="s">
        <v>67374</v>
      </c>
      <c r="C14154" s="8" t="s">
        <v>67375</v>
      </c>
      <c r="D14154" s="8">
        <v>-2.1</v>
      </c>
      <c r="G14154" s="8" t="s">
        <v>67376</v>
      </c>
      <c r="H14154" s="8" t="s">
        <v>67377</v>
      </c>
      <c r="I14154" s="8" t="s">
        <v>3298</v>
      </c>
      <c r="J14154" s="9">
        <v>-2.2000000000000002</v>
      </c>
      <c r="K14154" s="10" t="s">
        <v>14</v>
      </c>
    </row>
    <row r="14155" spans="1:11">
      <c r="A14155" s="8" t="s">
        <v>67378</v>
      </c>
      <c r="B14155" s="8" t="s">
        <v>67379</v>
      </c>
      <c r="C14155" s="8" t="s">
        <v>159</v>
      </c>
      <c r="D14155" s="8">
        <v>0</v>
      </c>
      <c r="G14155" s="8" t="s">
        <v>67380</v>
      </c>
      <c r="H14155" s="8" t="s">
        <v>67381</v>
      </c>
      <c r="I14155" s="8" t="s">
        <v>159</v>
      </c>
      <c r="J14155" s="9">
        <v>0</v>
      </c>
      <c r="K14155" s="10" t="s">
        <v>14</v>
      </c>
    </row>
    <row r="14156" spans="1:11">
      <c r="A14156" s="8" t="s">
        <v>67382</v>
      </c>
      <c r="B14156" s="8" t="s">
        <v>67383</v>
      </c>
      <c r="C14156" s="8" t="s">
        <v>159</v>
      </c>
      <c r="D14156" s="8">
        <v>0</v>
      </c>
      <c r="G14156" s="8" t="s">
        <v>67384</v>
      </c>
      <c r="H14156" s="8" t="s">
        <v>67385</v>
      </c>
      <c r="I14156" s="8" t="s">
        <v>159</v>
      </c>
      <c r="J14156" s="9">
        <v>0</v>
      </c>
      <c r="K14156" s="10" t="s">
        <v>14</v>
      </c>
    </row>
    <row r="14157" spans="1:11">
      <c r="A14157" s="8" t="s">
        <v>67386</v>
      </c>
      <c r="B14157" s="8" t="s">
        <v>67387</v>
      </c>
      <c r="C14157" s="8" t="s">
        <v>159</v>
      </c>
      <c r="D14157" s="8">
        <v>0</v>
      </c>
      <c r="G14157" s="8" t="s">
        <v>67388</v>
      </c>
      <c r="H14157" s="8" t="s">
        <v>67389</v>
      </c>
      <c r="I14157" s="8" t="s">
        <v>159</v>
      </c>
      <c r="J14157" s="9">
        <v>0</v>
      </c>
      <c r="K14157" s="10" t="s">
        <v>14</v>
      </c>
    </row>
    <row r="14158" spans="1:11">
      <c r="A14158" s="8" t="s">
        <v>67390</v>
      </c>
      <c r="B14158" s="8" t="s">
        <v>67391</v>
      </c>
      <c r="C14158" s="8" t="s">
        <v>8453</v>
      </c>
      <c r="D14158" s="8">
        <v>-0.1</v>
      </c>
      <c r="G14158" s="8" t="s">
        <v>67392</v>
      </c>
      <c r="H14158" s="8" t="s">
        <v>67393</v>
      </c>
      <c r="I14158" s="8" t="s">
        <v>159</v>
      </c>
      <c r="J14158" s="9">
        <v>0</v>
      </c>
      <c r="K14158" s="10" t="s">
        <v>14</v>
      </c>
    </row>
    <row r="14159" spans="1:11">
      <c r="A14159" s="8" t="s">
        <v>67394</v>
      </c>
      <c r="B14159" s="8" t="s">
        <v>67395</v>
      </c>
      <c r="C14159" s="8" t="s">
        <v>8459</v>
      </c>
      <c r="D14159" s="8">
        <v>-0.4</v>
      </c>
      <c r="G14159" s="8" t="s">
        <v>67396</v>
      </c>
      <c r="H14159" s="8" t="s">
        <v>67397</v>
      </c>
      <c r="I14159" s="8" t="s">
        <v>159</v>
      </c>
      <c r="J14159" s="9">
        <v>0</v>
      </c>
      <c r="K14159" s="10" t="s">
        <v>14</v>
      </c>
    </row>
    <row r="14160" spans="1:11">
      <c r="A14160" s="8" t="s">
        <v>67398</v>
      </c>
      <c r="B14160" s="8" t="s">
        <v>67399</v>
      </c>
      <c r="C14160" s="8" t="s">
        <v>44570</v>
      </c>
      <c r="D14160" s="8">
        <v>-1.4</v>
      </c>
      <c r="G14160" s="8" t="s">
        <v>67400</v>
      </c>
      <c r="H14160" s="8" t="s">
        <v>67401</v>
      </c>
      <c r="I14160" s="8" t="s">
        <v>159</v>
      </c>
      <c r="J14160" s="9">
        <v>0</v>
      </c>
      <c r="K14160" s="10" t="s">
        <v>14</v>
      </c>
    </row>
    <row r="14161" spans="1:11">
      <c r="A14161" s="8" t="s">
        <v>67402</v>
      </c>
      <c r="B14161" s="8" t="s">
        <v>67403</v>
      </c>
      <c r="C14161" s="8" t="s">
        <v>67404</v>
      </c>
      <c r="D14161" s="8">
        <v>-2.5</v>
      </c>
      <c r="G14161" s="8" t="s">
        <v>67405</v>
      </c>
      <c r="H14161" s="8" t="s">
        <v>67406</v>
      </c>
      <c r="I14161" s="8" t="s">
        <v>159</v>
      </c>
      <c r="J14161" s="9">
        <v>0</v>
      </c>
      <c r="K14161" s="10" t="s">
        <v>14</v>
      </c>
    </row>
    <row r="14162" spans="1:11">
      <c r="A14162" s="8" t="s">
        <v>67407</v>
      </c>
      <c r="B14162" s="8" t="s">
        <v>67408</v>
      </c>
      <c r="C14162" s="8" t="s">
        <v>67409</v>
      </c>
      <c r="D14162" s="8">
        <v>-2.8</v>
      </c>
      <c r="G14162" s="8" t="s">
        <v>67410</v>
      </c>
      <c r="H14162" s="8" t="s">
        <v>67411</v>
      </c>
      <c r="I14162" s="8" t="s">
        <v>49666</v>
      </c>
      <c r="J14162" s="9">
        <v>-0.3</v>
      </c>
      <c r="K14162" s="10" t="s">
        <v>14</v>
      </c>
    </row>
    <row r="14163" spans="1:11">
      <c r="A14163" s="8" t="s">
        <v>67412</v>
      </c>
      <c r="B14163" s="8" t="s">
        <v>67413</v>
      </c>
      <c r="C14163" s="8" t="s">
        <v>67414</v>
      </c>
      <c r="D14163" s="8">
        <v>-2.1</v>
      </c>
      <c r="G14163" s="8" t="s">
        <v>67415</v>
      </c>
      <c r="H14163" s="8" t="s">
        <v>67416</v>
      </c>
      <c r="I14163" s="8" t="s">
        <v>159</v>
      </c>
      <c r="J14163" s="9">
        <v>0</v>
      </c>
      <c r="K14163" s="10" t="s">
        <v>14</v>
      </c>
    </row>
    <row r="14164" spans="1:11">
      <c r="A14164" s="8" t="s">
        <v>67417</v>
      </c>
      <c r="B14164" s="8" t="s">
        <v>67418</v>
      </c>
      <c r="C14164" s="8" t="s">
        <v>8489</v>
      </c>
      <c r="D14164" s="8">
        <v>-0.4</v>
      </c>
      <c r="G14164" s="8" t="s">
        <v>67419</v>
      </c>
      <c r="H14164" s="8" t="s">
        <v>67420</v>
      </c>
      <c r="I14164" s="8" t="s">
        <v>159</v>
      </c>
      <c r="J14164" s="9">
        <v>0</v>
      </c>
      <c r="K14164" s="10" t="s">
        <v>14</v>
      </c>
    </row>
    <row r="14165" spans="1:11">
      <c r="A14165" s="8" t="s">
        <v>67421</v>
      </c>
      <c r="B14165" s="8" t="s">
        <v>67422</v>
      </c>
      <c r="C14165" s="8" t="s">
        <v>8495</v>
      </c>
      <c r="D14165" s="8">
        <v>-0.4</v>
      </c>
      <c r="G14165" s="8" t="s">
        <v>67423</v>
      </c>
      <c r="H14165" s="8" t="s">
        <v>67424</v>
      </c>
      <c r="I14165" s="8" t="s">
        <v>159</v>
      </c>
      <c r="J14165" s="9">
        <v>0</v>
      </c>
      <c r="K14165" s="10" t="s">
        <v>14</v>
      </c>
    </row>
    <row r="14166" spans="1:11">
      <c r="A14166" s="8" t="s">
        <v>67425</v>
      </c>
      <c r="B14166" s="8" t="s">
        <v>67426</v>
      </c>
      <c r="C14166" s="8" t="s">
        <v>8501</v>
      </c>
      <c r="D14166" s="8">
        <v>-0.4</v>
      </c>
      <c r="G14166" s="8" t="s">
        <v>67427</v>
      </c>
      <c r="H14166" s="8" t="s">
        <v>67428</v>
      </c>
      <c r="I14166" s="8" t="s">
        <v>159</v>
      </c>
      <c r="J14166" s="9">
        <v>0</v>
      </c>
      <c r="K14166" s="10" t="s">
        <v>14</v>
      </c>
    </row>
    <row r="14167" spans="1:11">
      <c r="A14167" s="8" t="s">
        <v>67429</v>
      </c>
      <c r="B14167" s="8" t="s">
        <v>67430</v>
      </c>
      <c r="C14167" s="8" t="s">
        <v>159</v>
      </c>
      <c r="D14167" s="8">
        <v>0</v>
      </c>
      <c r="G14167" s="8" t="s">
        <v>67431</v>
      </c>
      <c r="H14167" s="8" t="s">
        <v>67432</v>
      </c>
      <c r="I14167" s="8" t="s">
        <v>159</v>
      </c>
      <c r="J14167" s="9">
        <v>0</v>
      </c>
      <c r="K14167" s="10" t="s">
        <v>14</v>
      </c>
    </row>
    <row r="14168" spans="1:11">
      <c r="A14168" s="8" t="s">
        <v>67433</v>
      </c>
      <c r="B14168" s="8" t="s">
        <v>67434</v>
      </c>
      <c r="C14168" s="8" t="s">
        <v>67435</v>
      </c>
      <c r="D14168" s="8">
        <v>-1.5</v>
      </c>
      <c r="G14168" s="8" t="s">
        <v>67436</v>
      </c>
      <c r="H14168" s="8" t="s">
        <v>67437</v>
      </c>
      <c r="I14168" s="8" t="s">
        <v>159</v>
      </c>
      <c r="J14168" s="9">
        <v>0</v>
      </c>
      <c r="K14168" s="10" t="s">
        <v>14</v>
      </c>
    </row>
    <row r="14169" spans="1:11">
      <c r="A14169" s="8" t="s">
        <v>67438</v>
      </c>
      <c r="B14169" s="8" t="s">
        <v>67439</v>
      </c>
      <c r="C14169" s="8" t="s">
        <v>67440</v>
      </c>
      <c r="D14169" s="8">
        <v>-1.4</v>
      </c>
      <c r="G14169" s="8" t="s">
        <v>67441</v>
      </c>
      <c r="H14169" s="8" t="s">
        <v>67442</v>
      </c>
      <c r="I14169" s="8" t="s">
        <v>2419</v>
      </c>
      <c r="J14169" s="9">
        <v>-0.3</v>
      </c>
      <c r="K14169" s="10" t="s">
        <v>14</v>
      </c>
    </row>
    <row r="14170" spans="1:11">
      <c r="A14170" s="8" t="s">
        <v>67443</v>
      </c>
      <c r="B14170" s="8" t="s">
        <v>67444</v>
      </c>
      <c r="C14170" s="8" t="s">
        <v>10277</v>
      </c>
      <c r="D14170" s="8">
        <v>-1</v>
      </c>
      <c r="G14170" s="8" t="s">
        <v>67445</v>
      </c>
      <c r="H14170" s="8" t="s">
        <v>67446</v>
      </c>
      <c r="I14170" s="8" t="s">
        <v>550</v>
      </c>
      <c r="J14170" s="9">
        <v>-1.1000000000000001</v>
      </c>
      <c r="K14170" s="10" t="s">
        <v>14</v>
      </c>
    </row>
    <row r="14171" spans="1:11">
      <c r="A14171" s="8" t="s">
        <v>67447</v>
      </c>
      <c r="B14171" s="8" t="s">
        <v>67448</v>
      </c>
      <c r="C14171" s="8" t="s">
        <v>21779</v>
      </c>
      <c r="D14171" s="8">
        <v>-2.4</v>
      </c>
      <c r="G14171" s="8" t="s">
        <v>67449</v>
      </c>
      <c r="H14171" s="8" t="s">
        <v>67450</v>
      </c>
      <c r="I14171" s="8" t="s">
        <v>556</v>
      </c>
      <c r="J14171" s="9">
        <v>-2.4</v>
      </c>
      <c r="K14171" s="10" t="s">
        <v>14</v>
      </c>
    </row>
    <row r="14172" spans="1:11">
      <c r="A14172" s="8" t="s">
        <v>67451</v>
      </c>
      <c r="B14172" s="8" t="s">
        <v>67452</v>
      </c>
      <c r="C14172" s="8" t="s">
        <v>19718</v>
      </c>
      <c r="D14172" s="8">
        <v>-2.4</v>
      </c>
      <c r="G14172" s="8" t="s">
        <v>67453</v>
      </c>
      <c r="H14172" s="8" t="s">
        <v>67454</v>
      </c>
      <c r="I14172" s="8" t="s">
        <v>562</v>
      </c>
      <c r="J14172" s="9">
        <v>-3</v>
      </c>
      <c r="K14172" s="10" t="s">
        <v>14</v>
      </c>
    </row>
    <row r="14173" spans="1:11">
      <c r="A14173" s="8" t="s">
        <v>67455</v>
      </c>
      <c r="B14173" s="8" t="s">
        <v>67456</v>
      </c>
      <c r="C14173" s="8" t="s">
        <v>19723</v>
      </c>
      <c r="D14173" s="8">
        <v>-2.4</v>
      </c>
      <c r="G14173" s="8" t="s">
        <v>67457</v>
      </c>
      <c r="H14173" s="8" t="s">
        <v>67458</v>
      </c>
      <c r="I14173" s="8" t="s">
        <v>568</v>
      </c>
      <c r="J14173" s="9">
        <v>-3</v>
      </c>
      <c r="K14173" s="10" t="s">
        <v>14</v>
      </c>
    </row>
    <row r="14174" spans="1:11">
      <c r="A14174" s="8" t="s">
        <v>67459</v>
      </c>
      <c r="B14174" s="8" t="s">
        <v>67460</v>
      </c>
      <c r="C14174" s="8" t="s">
        <v>19728</v>
      </c>
      <c r="D14174" s="8">
        <v>-1.9</v>
      </c>
      <c r="G14174" s="8" t="s">
        <v>67461</v>
      </c>
      <c r="H14174" s="8" t="s">
        <v>67462</v>
      </c>
      <c r="I14174" s="8" t="s">
        <v>574</v>
      </c>
      <c r="J14174" s="9">
        <v>-2.8</v>
      </c>
      <c r="K14174" s="10" t="s">
        <v>14</v>
      </c>
    </row>
    <row r="14175" spans="1:11">
      <c r="A14175" s="8" t="s">
        <v>67463</v>
      </c>
      <c r="B14175" s="8" t="s">
        <v>67464</v>
      </c>
      <c r="C14175" s="8" t="s">
        <v>14854</v>
      </c>
      <c r="D14175" s="8">
        <v>-0.7</v>
      </c>
      <c r="G14175" s="8" t="s">
        <v>67465</v>
      </c>
      <c r="H14175" s="8" t="s">
        <v>67466</v>
      </c>
      <c r="I14175" s="8" t="s">
        <v>580</v>
      </c>
      <c r="J14175" s="9">
        <v>-1.6</v>
      </c>
      <c r="K14175" s="10" t="s">
        <v>14</v>
      </c>
    </row>
    <row r="14176" spans="1:11">
      <c r="A14176" s="8" t="s">
        <v>67467</v>
      </c>
      <c r="B14176" s="8" t="s">
        <v>67468</v>
      </c>
      <c r="C14176" s="8" t="s">
        <v>14859</v>
      </c>
      <c r="D14176" s="8">
        <v>-0.7</v>
      </c>
      <c r="G14176" s="8" t="s">
        <v>67469</v>
      </c>
      <c r="H14176" s="8" t="s">
        <v>67470</v>
      </c>
      <c r="I14176" s="8" t="s">
        <v>67471</v>
      </c>
      <c r="J14176" s="9">
        <v>-1.6</v>
      </c>
      <c r="K14176" s="10" t="s">
        <v>14</v>
      </c>
    </row>
    <row r="14177" spans="1:11">
      <c r="A14177" s="8" t="s">
        <v>67472</v>
      </c>
      <c r="B14177" s="8" t="s">
        <v>67473</v>
      </c>
      <c r="C14177" s="8" t="s">
        <v>14864</v>
      </c>
      <c r="D14177" s="8">
        <v>-0.7</v>
      </c>
      <c r="G14177" s="8" t="s">
        <v>67474</v>
      </c>
      <c r="H14177" s="8" t="s">
        <v>67475</v>
      </c>
      <c r="I14177" s="8" t="s">
        <v>67476</v>
      </c>
      <c r="J14177" s="9">
        <v>-1.6</v>
      </c>
      <c r="K14177" s="10" t="s">
        <v>14</v>
      </c>
    </row>
    <row r="14178" spans="1:11">
      <c r="A14178" s="8" t="s">
        <v>67477</v>
      </c>
      <c r="B14178" s="8" t="s">
        <v>67478</v>
      </c>
      <c r="C14178" s="8" t="s">
        <v>159</v>
      </c>
      <c r="D14178" s="8">
        <v>0</v>
      </c>
      <c r="G14178" s="8" t="s">
        <v>67479</v>
      </c>
      <c r="H14178" s="8" t="s">
        <v>67480</v>
      </c>
      <c r="I14178" s="8" t="s">
        <v>67481</v>
      </c>
      <c r="J14178" s="9">
        <v>-1.2</v>
      </c>
      <c r="K14178" s="10" t="s">
        <v>14</v>
      </c>
    </row>
    <row r="14179" spans="1:11">
      <c r="A14179" s="8" t="s">
        <v>67482</v>
      </c>
      <c r="B14179" s="8" t="s">
        <v>67483</v>
      </c>
      <c r="C14179" s="8" t="s">
        <v>159</v>
      </c>
      <c r="D14179" s="8">
        <v>0</v>
      </c>
      <c r="G14179" s="8" t="s">
        <v>67484</v>
      </c>
      <c r="H14179" s="8" t="s">
        <v>67485</v>
      </c>
      <c r="I14179" s="8" t="s">
        <v>159</v>
      </c>
      <c r="J14179" s="9">
        <v>0</v>
      </c>
      <c r="K14179" s="10" t="s">
        <v>14</v>
      </c>
    </row>
    <row r="14180" spans="1:11">
      <c r="A14180" s="8" t="s">
        <v>67486</v>
      </c>
      <c r="B14180" s="8" t="s">
        <v>67487</v>
      </c>
      <c r="C14180" s="8" t="s">
        <v>67488</v>
      </c>
      <c r="D14180" s="8">
        <v>-0.2</v>
      </c>
      <c r="G14180" s="8" t="s">
        <v>67489</v>
      </c>
      <c r="H14180" s="8" t="s">
        <v>67490</v>
      </c>
      <c r="I14180" s="8" t="s">
        <v>67491</v>
      </c>
      <c r="J14180" s="9">
        <v>-0.4</v>
      </c>
      <c r="K14180" s="10" t="s">
        <v>14</v>
      </c>
    </row>
    <row r="14181" spans="1:11">
      <c r="A14181" s="8" t="s">
        <v>67492</v>
      </c>
      <c r="B14181" s="8" t="s">
        <v>67493</v>
      </c>
      <c r="C14181" s="8" t="s">
        <v>159</v>
      </c>
      <c r="D14181" s="8">
        <v>0</v>
      </c>
      <c r="G14181" s="8" t="s">
        <v>67494</v>
      </c>
      <c r="H14181" s="8" t="s">
        <v>67495</v>
      </c>
      <c r="I14181" s="8" t="s">
        <v>1455</v>
      </c>
      <c r="J14181" s="9">
        <v>-1.7</v>
      </c>
      <c r="K14181" s="10" t="s">
        <v>14</v>
      </c>
    </row>
    <row r="14182" spans="1:11">
      <c r="A14182" s="8" t="s">
        <v>67496</v>
      </c>
      <c r="B14182" s="8" t="s">
        <v>67497</v>
      </c>
      <c r="C14182" s="8" t="s">
        <v>159</v>
      </c>
      <c r="D14182" s="8">
        <v>0</v>
      </c>
      <c r="G14182" s="8" t="s">
        <v>67498</v>
      </c>
      <c r="H14182" s="8" t="s">
        <v>67499</v>
      </c>
      <c r="I14182" s="8" t="s">
        <v>5343</v>
      </c>
      <c r="J14182" s="9">
        <v>-2.6</v>
      </c>
      <c r="K14182" s="10" t="s">
        <v>14</v>
      </c>
    </row>
    <row r="14183" spans="1:11">
      <c r="A14183" s="8" t="s">
        <v>67500</v>
      </c>
      <c r="B14183" s="8" t="s">
        <v>67501</v>
      </c>
      <c r="C14183" s="8" t="s">
        <v>159</v>
      </c>
      <c r="D14183" s="8">
        <v>0</v>
      </c>
      <c r="G14183" s="8" t="s">
        <v>67502</v>
      </c>
      <c r="H14183" s="8" t="s">
        <v>67503</v>
      </c>
      <c r="I14183" s="8" t="s">
        <v>5349</v>
      </c>
      <c r="J14183" s="9">
        <v>-3.5</v>
      </c>
      <c r="K14183" s="10" t="s">
        <v>14</v>
      </c>
    </row>
    <row r="14184" spans="1:11">
      <c r="A14184" s="8" t="s">
        <v>67504</v>
      </c>
      <c r="B14184" s="8" t="s">
        <v>67505</v>
      </c>
      <c r="C14184" s="8" t="s">
        <v>159</v>
      </c>
      <c r="D14184" s="8">
        <v>0</v>
      </c>
      <c r="G14184" s="8" t="s">
        <v>67506</v>
      </c>
      <c r="H14184" s="8" t="s">
        <v>67507</v>
      </c>
      <c r="I14184" s="8" t="s">
        <v>7463</v>
      </c>
      <c r="J14184" s="9">
        <v>-3.5</v>
      </c>
      <c r="K14184" s="10" t="s">
        <v>14</v>
      </c>
    </row>
    <row r="14185" spans="1:11">
      <c r="A14185" s="8" t="s">
        <v>67508</v>
      </c>
      <c r="B14185" s="8" t="s">
        <v>67509</v>
      </c>
      <c r="C14185" s="8" t="s">
        <v>4214</v>
      </c>
      <c r="D14185" s="8">
        <v>-2.5</v>
      </c>
      <c r="G14185" s="8" t="s">
        <v>67510</v>
      </c>
      <c r="H14185" s="8" t="s">
        <v>67511</v>
      </c>
      <c r="I14185" s="8" t="s">
        <v>21239</v>
      </c>
      <c r="J14185" s="9">
        <v>-2.2000000000000002</v>
      </c>
      <c r="K14185" s="10" t="s">
        <v>14</v>
      </c>
    </row>
    <row r="14186" spans="1:11">
      <c r="A14186" s="8" t="s">
        <v>67512</v>
      </c>
      <c r="B14186" s="8" t="s">
        <v>67513</v>
      </c>
      <c r="C14186" s="8" t="s">
        <v>4208</v>
      </c>
      <c r="D14186" s="8">
        <v>-2.5</v>
      </c>
      <c r="G14186" s="8" t="s">
        <v>67514</v>
      </c>
      <c r="H14186" s="8" t="s">
        <v>67515</v>
      </c>
      <c r="I14186" s="8" t="s">
        <v>21234</v>
      </c>
      <c r="J14186" s="9">
        <v>-2.2000000000000002</v>
      </c>
      <c r="K14186" s="10" t="s">
        <v>14</v>
      </c>
    </row>
    <row r="14187" spans="1:11">
      <c r="A14187" s="8" t="s">
        <v>67516</v>
      </c>
      <c r="B14187" s="8" t="s">
        <v>67517</v>
      </c>
      <c r="C14187" s="8" t="s">
        <v>4202</v>
      </c>
      <c r="D14187" s="8">
        <v>-2.5</v>
      </c>
      <c r="G14187" s="8" t="s">
        <v>67518</v>
      </c>
      <c r="H14187" s="8" t="s">
        <v>67519</v>
      </c>
      <c r="I14187" s="8" t="s">
        <v>6236</v>
      </c>
      <c r="J14187" s="9">
        <v>-2.2000000000000002</v>
      </c>
      <c r="K14187" s="10" t="s">
        <v>14</v>
      </c>
    </row>
    <row r="14188" spans="1:11">
      <c r="A14188" s="8" t="s">
        <v>67520</v>
      </c>
      <c r="B14188" s="8" t="s">
        <v>67521</v>
      </c>
      <c r="C14188" s="8" t="s">
        <v>4197</v>
      </c>
      <c r="D14188" s="8">
        <v>-2.5</v>
      </c>
      <c r="G14188" s="8" t="s">
        <v>67522</v>
      </c>
      <c r="H14188" s="8" t="s">
        <v>67523</v>
      </c>
      <c r="I14188" s="8" t="s">
        <v>6230</v>
      </c>
      <c r="J14188" s="9">
        <v>-2.2000000000000002</v>
      </c>
      <c r="K14188" s="10" t="s">
        <v>14</v>
      </c>
    </row>
    <row r="14189" spans="1:11">
      <c r="A14189" s="8" t="s">
        <v>67524</v>
      </c>
      <c r="B14189" s="8" t="s">
        <v>67525</v>
      </c>
      <c r="C14189" s="8" t="s">
        <v>4192</v>
      </c>
      <c r="D14189" s="8">
        <v>-2.5</v>
      </c>
      <c r="G14189" s="8" t="s">
        <v>67526</v>
      </c>
      <c r="H14189" s="8" t="s">
        <v>67527</v>
      </c>
      <c r="I14189" s="8" t="s">
        <v>4192</v>
      </c>
      <c r="J14189" s="9">
        <v>-2.2000000000000002</v>
      </c>
      <c r="K14189" s="10" t="s">
        <v>14</v>
      </c>
    </row>
    <row r="14190" spans="1:11">
      <c r="A14190" s="8" t="s">
        <v>67528</v>
      </c>
      <c r="B14190" s="8" t="s">
        <v>67529</v>
      </c>
      <c r="C14190" s="8" t="s">
        <v>6230</v>
      </c>
      <c r="D14190" s="8">
        <v>-2.5</v>
      </c>
      <c r="G14190" s="8" t="s">
        <v>67530</v>
      </c>
      <c r="H14190" s="8" t="s">
        <v>67531</v>
      </c>
      <c r="I14190" s="8" t="s">
        <v>4197</v>
      </c>
      <c r="J14190" s="9">
        <v>-2.2000000000000002</v>
      </c>
      <c r="K14190" s="10" t="s">
        <v>14</v>
      </c>
    </row>
    <row r="14191" spans="1:11">
      <c r="A14191" s="8" t="s">
        <v>67532</v>
      </c>
      <c r="B14191" s="8" t="s">
        <v>67533</v>
      </c>
      <c r="C14191" s="8" t="s">
        <v>6236</v>
      </c>
      <c r="D14191" s="8">
        <v>-2.5</v>
      </c>
      <c r="G14191" s="8" t="s">
        <v>67534</v>
      </c>
      <c r="H14191" s="8" t="s">
        <v>67535</v>
      </c>
      <c r="I14191" s="8" t="s">
        <v>4202</v>
      </c>
      <c r="J14191" s="9">
        <v>-2.2000000000000002</v>
      </c>
      <c r="K14191" s="10" t="s">
        <v>14</v>
      </c>
    </row>
    <row r="14192" spans="1:11">
      <c r="A14192" s="8" t="s">
        <v>67536</v>
      </c>
      <c r="B14192" s="8" t="s">
        <v>67537</v>
      </c>
      <c r="C14192" s="8" t="s">
        <v>21234</v>
      </c>
      <c r="D14192" s="8">
        <v>-2.5</v>
      </c>
      <c r="G14192" s="8" t="s">
        <v>67538</v>
      </c>
      <c r="H14192" s="8" t="s">
        <v>67539</v>
      </c>
      <c r="I14192" s="8" t="s">
        <v>4208</v>
      </c>
      <c r="J14192" s="9">
        <v>-2.2000000000000002</v>
      </c>
      <c r="K14192" s="10" t="s">
        <v>14</v>
      </c>
    </row>
    <row r="14193" spans="1:11">
      <c r="A14193" s="8" t="s">
        <v>67540</v>
      </c>
      <c r="B14193" s="8" t="s">
        <v>67541</v>
      </c>
      <c r="C14193" s="8" t="s">
        <v>21239</v>
      </c>
      <c r="D14193" s="8">
        <v>-2.5</v>
      </c>
      <c r="G14193" s="8" t="s">
        <v>67542</v>
      </c>
      <c r="H14193" s="8" t="s">
        <v>67543</v>
      </c>
      <c r="I14193" s="8" t="s">
        <v>4214</v>
      </c>
      <c r="J14193" s="9">
        <v>-2.2000000000000002</v>
      </c>
      <c r="K14193" s="10" t="s">
        <v>14</v>
      </c>
    </row>
    <row r="14194" spans="1:11">
      <c r="A14194" s="8" t="s">
        <v>67544</v>
      </c>
      <c r="B14194" s="8" t="s">
        <v>67545</v>
      </c>
      <c r="C14194" s="8" t="s">
        <v>159</v>
      </c>
      <c r="D14194" s="8">
        <v>0</v>
      </c>
      <c r="G14194" s="8" t="s">
        <v>67546</v>
      </c>
      <c r="H14194" s="8" t="s">
        <v>67547</v>
      </c>
      <c r="I14194" s="8" t="s">
        <v>67548</v>
      </c>
      <c r="J14194" s="9">
        <v>-2.2000000000000002</v>
      </c>
      <c r="K14194" s="10" t="s">
        <v>14</v>
      </c>
    </row>
    <row r="14195" spans="1:11">
      <c r="A14195" s="8" t="s">
        <v>67549</v>
      </c>
      <c r="B14195" s="8" t="s">
        <v>67550</v>
      </c>
      <c r="C14195" s="8" t="s">
        <v>28402</v>
      </c>
      <c r="D14195" s="8">
        <v>-0.7</v>
      </c>
      <c r="G14195" s="8" t="s">
        <v>67551</v>
      </c>
      <c r="H14195" s="8" t="s">
        <v>67552</v>
      </c>
      <c r="I14195" s="8" t="s">
        <v>67553</v>
      </c>
      <c r="J14195" s="9">
        <v>-5</v>
      </c>
      <c r="K14195" s="10" t="s">
        <v>14</v>
      </c>
    </row>
    <row r="14196" spans="1:11">
      <c r="A14196" s="8" t="s">
        <v>67554</v>
      </c>
      <c r="B14196" s="8" t="s">
        <v>67555</v>
      </c>
      <c r="C14196" s="8" t="s">
        <v>67556</v>
      </c>
      <c r="D14196" s="8">
        <v>-0.5</v>
      </c>
      <c r="G14196" s="8" t="s">
        <v>67557</v>
      </c>
      <c r="H14196" s="8" t="s">
        <v>67558</v>
      </c>
      <c r="I14196" s="8" t="s">
        <v>67559</v>
      </c>
      <c r="J14196" s="9">
        <v>-6.2</v>
      </c>
      <c r="K14196" s="10" t="s">
        <v>14</v>
      </c>
    </row>
    <row r="14197" spans="1:11">
      <c r="A14197" s="8" t="s">
        <v>67560</v>
      </c>
      <c r="B14197" s="8" t="s">
        <v>67561</v>
      </c>
      <c r="C14197" s="8" t="s">
        <v>67562</v>
      </c>
      <c r="D14197" s="8">
        <v>-0.5</v>
      </c>
      <c r="G14197" s="8" t="s">
        <v>67563</v>
      </c>
      <c r="H14197" s="8" t="s">
        <v>67564</v>
      </c>
      <c r="I14197" s="8" t="s">
        <v>67565</v>
      </c>
      <c r="J14197" s="9">
        <v>-6.5</v>
      </c>
      <c r="K14197" s="10" t="s">
        <v>14</v>
      </c>
    </row>
    <row r="14198" spans="1:11">
      <c r="A14198" s="8" t="s">
        <v>67566</v>
      </c>
      <c r="B14198" s="8" t="s">
        <v>67567</v>
      </c>
      <c r="C14198" s="8" t="s">
        <v>67568</v>
      </c>
      <c r="D14198" s="8">
        <v>-0.5</v>
      </c>
      <c r="G14198" s="8" t="s">
        <v>67569</v>
      </c>
      <c r="H14198" s="8" t="s">
        <v>67570</v>
      </c>
      <c r="I14198" s="8" t="s">
        <v>13484</v>
      </c>
      <c r="J14198" s="9">
        <v>-5.0999999999999996</v>
      </c>
      <c r="K14198" s="10" t="s">
        <v>14</v>
      </c>
    </row>
    <row r="14199" spans="1:11">
      <c r="A14199" s="8" t="s">
        <v>67571</v>
      </c>
      <c r="B14199" s="8" t="s">
        <v>67572</v>
      </c>
      <c r="C14199" s="8" t="s">
        <v>67573</v>
      </c>
      <c r="D14199" s="8">
        <v>-0.5</v>
      </c>
      <c r="G14199" s="8" t="s">
        <v>67574</v>
      </c>
      <c r="H14199" s="8" t="s">
        <v>67575</v>
      </c>
      <c r="I14199" s="8" t="s">
        <v>67576</v>
      </c>
      <c r="J14199" s="9">
        <v>-6.2</v>
      </c>
      <c r="K14199" s="10" t="s">
        <v>14</v>
      </c>
    </row>
    <row r="14200" spans="1:11">
      <c r="A14200" s="8" t="s">
        <v>67577</v>
      </c>
      <c r="B14200" s="8" t="s">
        <v>67578</v>
      </c>
      <c r="C14200" s="8" t="s">
        <v>67579</v>
      </c>
      <c r="D14200" s="8">
        <v>-0.5</v>
      </c>
      <c r="G14200" s="8" t="s">
        <v>67580</v>
      </c>
      <c r="H14200" s="8" t="s">
        <v>67581</v>
      </c>
      <c r="I14200" s="8" t="s">
        <v>67582</v>
      </c>
      <c r="J14200" s="9">
        <v>-7.3</v>
      </c>
      <c r="K14200" s="10" t="s">
        <v>14</v>
      </c>
    </row>
    <row r="14201" spans="1:11">
      <c r="A14201" s="8" t="s">
        <v>67583</v>
      </c>
      <c r="B14201" s="8" t="s">
        <v>67584</v>
      </c>
      <c r="C14201" s="8" t="s">
        <v>67585</v>
      </c>
      <c r="D14201" s="8">
        <v>-0.5</v>
      </c>
      <c r="G14201" s="8" t="s">
        <v>67586</v>
      </c>
      <c r="H14201" s="8" t="s">
        <v>67587</v>
      </c>
      <c r="I14201" s="8" t="s">
        <v>67588</v>
      </c>
      <c r="J14201" s="9">
        <v>-7.6</v>
      </c>
      <c r="K14201" s="10" t="s">
        <v>14</v>
      </c>
    </row>
    <row r="14202" spans="1:11">
      <c r="A14202" s="8" t="s">
        <v>67589</v>
      </c>
      <c r="B14202" s="8" t="s">
        <v>67590</v>
      </c>
      <c r="C14202" s="8" t="s">
        <v>28307</v>
      </c>
      <c r="D14202" s="8">
        <v>-0.5</v>
      </c>
      <c r="G14202" s="8" t="s">
        <v>67591</v>
      </c>
      <c r="H14202" s="8" t="s">
        <v>67592</v>
      </c>
      <c r="I14202" s="8" t="s">
        <v>23143</v>
      </c>
      <c r="J14202" s="9">
        <v>-5.9</v>
      </c>
      <c r="K14202" s="10" t="s">
        <v>14</v>
      </c>
    </row>
    <row r="14203" spans="1:11">
      <c r="A14203" s="8" t="s">
        <v>67593</v>
      </c>
      <c r="B14203" s="8" t="s">
        <v>67594</v>
      </c>
      <c r="C14203" s="8" t="s">
        <v>28301</v>
      </c>
      <c r="D14203" s="8">
        <v>-0.5</v>
      </c>
      <c r="G14203" s="8" t="s">
        <v>67595</v>
      </c>
      <c r="H14203" s="8" t="s">
        <v>67596</v>
      </c>
      <c r="I14203" s="8" t="s">
        <v>13511</v>
      </c>
      <c r="J14203" s="9">
        <v>-5.0999999999999996</v>
      </c>
      <c r="K14203" s="10" t="s">
        <v>14</v>
      </c>
    </row>
    <row r="14204" spans="1:11">
      <c r="A14204" s="8" t="s">
        <v>67597</v>
      </c>
      <c r="B14204" s="8" t="s">
        <v>67598</v>
      </c>
      <c r="C14204" s="8" t="s">
        <v>28296</v>
      </c>
      <c r="D14204" s="8">
        <v>-0.5</v>
      </c>
      <c r="G14204" s="8" t="s">
        <v>67599</v>
      </c>
      <c r="H14204" s="8" t="s">
        <v>67600</v>
      </c>
      <c r="I14204" s="8" t="s">
        <v>13517</v>
      </c>
      <c r="J14204" s="9">
        <v>-5.0999999999999996</v>
      </c>
      <c r="K14204" s="10" t="s">
        <v>14</v>
      </c>
    </row>
    <row r="14205" spans="1:11">
      <c r="A14205" s="8" t="s">
        <v>67601</v>
      </c>
      <c r="B14205" s="8" t="s">
        <v>67602</v>
      </c>
      <c r="C14205" s="8" t="s">
        <v>1348</v>
      </c>
      <c r="D14205" s="8">
        <v>-3.1</v>
      </c>
      <c r="G14205" s="8" t="s">
        <v>67603</v>
      </c>
      <c r="H14205" s="8" t="s">
        <v>67604</v>
      </c>
      <c r="I14205" s="8" t="s">
        <v>23126</v>
      </c>
      <c r="J14205" s="9">
        <v>-5.3</v>
      </c>
      <c r="K14205" s="10" t="s">
        <v>14</v>
      </c>
    </row>
    <row r="14206" spans="1:11">
      <c r="A14206" s="8" t="s">
        <v>67605</v>
      </c>
      <c r="B14206" s="8" t="s">
        <v>67606</v>
      </c>
      <c r="C14206" s="8" t="s">
        <v>3634</v>
      </c>
      <c r="D14206" s="8">
        <v>-3.8</v>
      </c>
      <c r="G14206" s="8" t="s">
        <v>67607</v>
      </c>
      <c r="H14206" s="8" t="s">
        <v>67608</v>
      </c>
      <c r="I14206" s="8" t="s">
        <v>13529</v>
      </c>
      <c r="J14206" s="9">
        <v>-5.3</v>
      </c>
      <c r="K14206" s="10" t="s">
        <v>14</v>
      </c>
    </row>
    <row r="14207" spans="1:11">
      <c r="A14207" s="8" t="s">
        <v>67609</v>
      </c>
      <c r="B14207" s="8" t="s">
        <v>67610</v>
      </c>
      <c r="C14207" s="8" t="s">
        <v>3628</v>
      </c>
      <c r="D14207" s="8">
        <v>-4.0999999999999996</v>
      </c>
      <c r="G14207" s="8" t="s">
        <v>67611</v>
      </c>
      <c r="H14207" s="8" t="s">
        <v>67612</v>
      </c>
      <c r="I14207" s="8" t="s">
        <v>7121</v>
      </c>
      <c r="J14207" s="9">
        <v>-4.9000000000000004</v>
      </c>
      <c r="K14207" s="10" t="s">
        <v>14</v>
      </c>
    </row>
    <row r="14208" spans="1:11">
      <c r="A14208" s="8" t="s">
        <v>67613</v>
      </c>
      <c r="B14208" s="8" t="s">
        <v>67614</v>
      </c>
      <c r="C14208" s="8" t="s">
        <v>5440</v>
      </c>
      <c r="D14208" s="8">
        <v>-8.3000000000000007</v>
      </c>
      <c r="G14208" s="8" t="s">
        <v>67615</v>
      </c>
      <c r="H14208" s="8" t="s">
        <v>67616</v>
      </c>
      <c r="I14208" s="8" t="s">
        <v>67617</v>
      </c>
      <c r="J14208" s="9">
        <v>-5.4</v>
      </c>
      <c r="K14208" s="10" t="s">
        <v>14</v>
      </c>
    </row>
    <row r="14209" spans="1:11">
      <c r="A14209" s="8" t="s">
        <v>67618</v>
      </c>
      <c r="B14209" s="8" t="s">
        <v>67619</v>
      </c>
      <c r="C14209" s="8" t="s">
        <v>5434</v>
      </c>
      <c r="D14209" s="8">
        <v>-8.1</v>
      </c>
      <c r="G14209" s="8" t="s">
        <v>67620</v>
      </c>
      <c r="H14209" s="8" t="s">
        <v>67621</v>
      </c>
      <c r="I14209" s="8" t="s">
        <v>67622</v>
      </c>
      <c r="J14209" s="9">
        <v>-6.6</v>
      </c>
      <c r="K14209" s="10" t="s">
        <v>14</v>
      </c>
    </row>
    <row r="14210" spans="1:11">
      <c r="A14210" s="8" t="s">
        <v>67623</v>
      </c>
      <c r="B14210" s="8" t="s">
        <v>67624</v>
      </c>
      <c r="C14210" s="8" t="s">
        <v>5428</v>
      </c>
      <c r="D14210" s="8">
        <v>-8.1</v>
      </c>
      <c r="G14210" s="8" t="s">
        <v>67625</v>
      </c>
      <c r="H14210" s="8" t="s">
        <v>67626</v>
      </c>
      <c r="I14210" s="8" t="s">
        <v>67627</v>
      </c>
      <c r="J14210" s="9">
        <v>-6.6</v>
      </c>
      <c r="K14210" s="10" t="s">
        <v>14</v>
      </c>
    </row>
    <row r="14211" spans="1:11">
      <c r="A14211" s="8" t="s">
        <v>67628</v>
      </c>
      <c r="B14211" s="8" t="s">
        <v>67629</v>
      </c>
      <c r="C14211" s="8" t="s">
        <v>5422</v>
      </c>
      <c r="D14211" s="8">
        <v>-8.1</v>
      </c>
      <c r="G14211" s="8" t="s">
        <v>67630</v>
      </c>
      <c r="H14211" s="8" t="s">
        <v>67631</v>
      </c>
      <c r="I14211" s="8" t="s">
        <v>67632</v>
      </c>
      <c r="J14211" s="9">
        <v>-6.6</v>
      </c>
      <c r="K14211" s="10" t="s">
        <v>14</v>
      </c>
    </row>
    <row r="14212" spans="1:11">
      <c r="A14212" s="8" t="s">
        <v>67633</v>
      </c>
      <c r="B14212" s="8" t="s">
        <v>67634</v>
      </c>
      <c r="C14212" s="8" t="s">
        <v>5416</v>
      </c>
      <c r="D14212" s="8">
        <v>-6.8</v>
      </c>
      <c r="G14212" s="8" t="s">
        <v>67635</v>
      </c>
      <c r="H14212" s="8" t="s">
        <v>67636</v>
      </c>
      <c r="I14212" s="8" t="s">
        <v>67637</v>
      </c>
      <c r="J14212" s="9">
        <v>-6.6</v>
      </c>
      <c r="K14212" s="10" t="s">
        <v>14</v>
      </c>
    </row>
    <row r="14213" spans="1:11">
      <c r="A14213" s="8" t="s">
        <v>67638</v>
      </c>
      <c r="B14213" s="8" t="s">
        <v>67639</v>
      </c>
      <c r="C14213" s="8" t="s">
        <v>67640</v>
      </c>
      <c r="D14213" s="8">
        <v>-5.8</v>
      </c>
      <c r="G14213" s="8" t="s">
        <v>67641</v>
      </c>
      <c r="H14213" s="8" t="s">
        <v>67642</v>
      </c>
      <c r="I14213" s="8" t="s">
        <v>47888</v>
      </c>
      <c r="J14213" s="9">
        <v>-6.6</v>
      </c>
      <c r="K14213" s="10" t="s">
        <v>14</v>
      </c>
    </row>
    <row r="14214" spans="1:11">
      <c r="A14214" s="8" t="s">
        <v>67643</v>
      </c>
      <c r="B14214" s="8" t="s">
        <v>67644</v>
      </c>
      <c r="C14214" s="8" t="s">
        <v>67645</v>
      </c>
      <c r="D14214" s="8">
        <v>-5.8</v>
      </c>
      <c r="G14214" s="8" t="s">
        <v>67646</v>
      </c>
      <c r="H14214" s="8" t="s">
        <v>67647</v>
      </c>
      <c r="I14214" s="8" t="s">
        <v>47893</v>
      </c>
      <c r="J14214" s="9">
        <v>-6.6</v>
      </c>
      <c r="K14214" s="10" t="s">
        <v>14</v>
      </c>
    </row>
    <row r="14215" spans="1:11">
      <c r="A14215" s="8" t="s">
        <v>67648</v>
      </c>
      <c r="B14215" s="8" t="s">
        <v>67649</v>
      </c>
      <c r="C14215" s="8" t="s">
        <v>67650</v>
      </c>
      <c r="D14215" s="8">
        <v>-4.5</v>
      </c>
      <c r="G14215" s="8" t="s">
        <v>67651</v>
      </c>
      <c r="H14215" s="8" t="s">
        <v>67652</v>
      </c>
      <c r="I14215" s="8" t="s">
        <v>67653</v>
      </c>
      <c r="J14215" s="9">
        <v>-6.6</v>
      </c>
      <c r="K14215" s="10" t="s">
        <v>14</v>
      </c>
    </row>
    <row r="14216" spans="1:11">
      <c r="A14216" s="8" t="s">
        <v>67654</v>
      </c>
      <c r="B14216" s="8" t="s">
        <v>67655</v>
      </c>
      <c r="C14216" s="8" t="s">
        <v>33007</v>
      </c>
      <c r="D14216" s="8">
        <v>-1.8</v>
      </c>
      <c r="G14216" s="8" t="s">
        <v>67656</v>
      </c>
      <c r="H14216" s="8" t="s">
        <v>67657</v>
      </c>
      <c r="I14216" s="8" t="s">
        <v>37171</v>
      </c>
      <c r="J14216" s="9">
        <v>-3.2</v>
      </c>
      <c r="K14216" s="10" t="s">
        <v>14</v>
      </c>
    </row>
    <row r="14217" spans="1:11">
      <c r="A14217" s="8" t="s">
        <v>67658</v>
      </c>
      <c r="B14217" s="8" t="s">
        <v>67659</v>
      </c>
      <c r="C14217" s="8" t="s">
        <v>33002</v>
      </c>
      <c r="D14217" s="8">
        <v>-0.9</v>
      </c>
      <c r="G14217" s="8" t="s">
        <v>67660</v>
      </c>
      <c r="H14217" s="8" t="s">
        <v>67661</v>
      </c>
      <c r="I14217" s="8" t="s">
        <v>3340</v>
      </c>
      <c r="J14217" s="9">
        <v>-2.6</v>
      </c>
      <c r="K14217" s="10" t="s">
        <v>14</v>
      </c>
    </row>
    <row r="14218" spans="1:11">
      <c r="A14218" s="8" t="s">
        <v>67662</v>
      </c>
      <c r="B14218" s="8" t="s">
        <v>67663</v>
      </c>
      <c r="C14218" s="8" t="s">
        <v>159</v>
      </c>
      <c r="D14218" s="8">
        <v>0</v>
      </c>
      <c r="G14218" s="8" t="s">
        <v>67664</v>
      </c>
      <c r="H14218" s="8" t="s">
        <v>67665</v>
      </c>
      <c r="I14218" s="8" t="s">
        <v>1550</v>
      </c>
      <c r="J14218" s="9">
        <v>-1.9</v>
      </c>
      <c r="K14218" s="10" t="s">
        <v>14</v>
      </c>
    </row>
    <row r="14219" spans="1:11">
      <c r="A14219" s="8" t="s">
        <v>67666</v>
      </c>
      <c r="B14219" s="8" t="s">
        <v>67667</v>
      </c>
      <c r="C14219" s="8" t="s">
        <v>159</v>
      </c>
      <c r="D14219" s="8">
        <v>0</v>
      </c>
      <c r="G14219" s="8" t="s">
        <v>67668</v>
      </c>
      <c r="H14219" s="8" t="s">
        <v>67669</v>
      </c>
      <c r="I14219" s="8" t="s">
        <v>1357</v>
      </c>
      <c r="J14219" s="9">
        <v>-0.6</v>
      </c>
      <c r="K14219" s="10" t="s">
        <v>14</v>
      </c>
    </row>
    <row r="14220" spans="1:11">
      <c r="A14220" s="8" t="s">
        <v>67670</v>
      </c>
      <c r="B14220" s="8" t="s">
        <v>67671</v>
      </c>
      <c r="C14220" s="8" t="s">
        <v>159</v>
      </c>
      <c r="D14220" s="8">
        <v>0</v>
      </c>
      <c r="G14220" s="8" t="s">
        <v>67672</v>
      </c>
      <c r="H14220" s="8" t="s">
        <v>67673</v>
      </c>
      <c r="I14220" s="8" t="s">
        <v>1351</v>
      </c>
      <c r="J14220" s="9">
        <v>-0.6</v>
      </c>
      <c r="K14220" s="10" t="s">
        <v>14</v>
      </c>
    </row>
    <row r="14221" spans="1:11">
      <c r="A14221" s="8" t="s">
        <v>67674</v>
      </c>
      <c r="B14221" s="8" t="s">
        <v>67675</v>
      </c>
      <c r="C14221" s="8" t="s">
        <v>159</v>
      </c>
      <c r="D14221" s="8">
        <v>0</v>
      </c>
      <c r="G14221" s="8" t="s">
        <v>67676</v>
      </c>
      <c r="H14221" s="8" t="s">
        <v>67677</v>
      </c>
      <c r="I14221" s="8" t="s">
        <v>1345</v>
      </c>
      <c r="J14221" s="9">
        <v>-0.6</v>
      </c>
      <c r="K14221" s="10" t="s">
        <v>14</v>
      </c>
    </row>
    <row r="14222" spans="1:11">
      <c r="A14222" s="8" t="s">
        <v>67678</v>
      </c>
      <c r="B14222" s="8" t="s">
        <v>67679</v>
      </c>
      <c r="C14222" s="8" t="s">
        <v>159</v>
      </c>
      <c r="D14222" s="8">
        <v>0</v>
      </c>
      <c r="G14222" s="8" t="s">
        <v>67680</v>
      </c>
      <c r="H14222" s="8" t="s">
        <v>67681</v>
      </c>
      <c r="I14222" s="8" t="s">
        <v>1339</v>
      </c>
      <c r="J14222" s="9">
        <v>-0.6</v>
      </c>
      <c r="K14222" s="10" t="s">
        <v>14</v>
      </c>
    </row>
    <row r="14223" spans="1:11">
      <c r="A14223" s="8" t="s">
        <v>67682</v>
      </c>
      <c r="B14223" s="8" t="s">
        <v>67683</v>
      </c>
      <c r="C14223" s="8" t="s">
        <v>159</v>
      </c>
      <c r="D14223" s="8">
        <v>0</v>
      </c>
      <c r="G14223" s="8" t="s">
        <v>67684</v>
      </c>
      <c r="H14223" s="8" t="s">
        <v>67685</v>
      </c>
      <c r="I14223" s="8" t="s">
        <v>1333</v>
      </c>
      <c r="J14223" s="9">
        <v>-0.6</v>
      </c>
      <c r="K14223" s="10" t="s">
        <v>14</v>
      </c>
    </row>
    <row r="14224" spans="1:11">
      <c r="A14224" s="8" t="s">
        <v>67686</v>
      </c>
      <c r="B14224" s="8" t="s">
        <v>67687</v>
      </c>
      <c r="C14224" s="8" t="s">
        <v>29630</v>
      </c>
      <c r="D14224" s="8">
        <v>-0.4</v>
      </c>
      <c r="G14224" s="8" t="s">
        <v>67688</v>
      </c>
      <c r="H14224" s="8" t="s">
        <v>67689</v>
      </c>
      <c r="I14224" s="8" t="s">
        <v>1327</v>
      </c>
      <c r="J14224" s="9">
        <v>-0.6</v>
      </c>
      <c r="K14224" s="10" t="s">
        <v>14</v>
      </c>
    </row>
    <row r="14225" spans="1:11">
      <c r="A14225" s="8" t="s">
        <v>67690</v>
      </c>
      <c r="B14225" s="8" t="s">
        <v>67691</v>
      </c>
      <c r="C14225" s="8" t="s">
        <v>6315</v>
      </c>
      <c r="D14225" s="8">
        <v>-2.9</v>
      </c>
      <c r="G14225" s="8" t="s">
        <v>67692</v>
      </c>
      <c r="H14225" s="8" t="s">
        <v>67693</v>
      </c>
      <c r="I14225" s="8" t="s">
        <v>42240</v>
      </c>
      <c r="J14225" s="9">
        <v>-1.2</v>
      </c>
      <c r="K14225" s="10" t="s">
        <v>14</v>
      </c>
    </row>
    <row r="14226" spans="1:11">
      <c r="A14226" s="8" t="s">
        <v>67694</v>
      </c>
      <c r="B14226" s="8" t="s">
        <v>67695</v>
      </c>
      <c r="C14226" s="8" t="s">
        <v>67696</v>
      </c>
      <c r="D14226" s="8">
        <v>-3.3</v>
      </c>
      <c r="G14226" s="8" t="s">
        <v>67697</v>
      </c>
      <c r="H14226" s="8" t="s">
        <v>67698</v>
      </c>
      <c r="I14226" s="8" t="s">
        <v>42246</v>
      </c>
      <c r="J14226" s="9">
        <v>-2.2999999999999998</v>
      </c>
      <c r="K14226" s="10" t="s">
        <v>14</v>
      </c>
    </row>
    <row r="14227" spans="1:11">
      <c r="A14227" s="8" t="s">
        <v>67699</v>
      </c>
      <c r="B14227" s="8" t="s">
        <v>67700</v>
      </c>
      <c r="C14227" s="8" t="s">
        <v>67701</v>
      </c>
      <c r="D14227" s="8">
        <v>-3.3</v>
      </c>
      <c r="G14227" s="8" t="s">
        <v>67702</v>
      </c>
      <c r="H14227" s="8" t="s">
        <v>67703</v>
      </c>
      <c r="I14227" s="8" t="s">
        <v>45306</v>
      </c>
      <c r="J14227" s="9">
        <v>-2.2999999999999998</v>
      </c>
      <c r="K14227" s="10" t="s">
        <v>14</v>
      </c>
    </row>
    <row r="14228" spans="1:11">
      <c r="A14228" s="8" t="s">
        <v>67704</v>
      </c>
      <c r="B14228" s="8" t="s">
        <v>67705</v>
      </c>
      <c r="C14228" s="8" t="s">
        <v>67706</v>
      </c>
      <c r="D14228" s="8">
        <v>-3.3</v>
      </c>
      <c r="G14228" s="8" t="s">
        <v>67707</v>
      </c>
      <c r="H14228" s="8" t="s">
        <v>67708</v>
      </c>
      <c r="I14228" s="8" t="s">
        <v>45311</v>
      </c>
      <c r="J14228" s="9">
        <v>-2.2999999999999998</v>
      </c>
      <c r="K14228" s="10" t="s">
        <v>14</v>
      </c>
    </row>
    <row r="14229" spans="1:11">
      <c r="A14229" s="8" t="s">
        <v>67709</v>
      </c>
      <c r="B14229" s="8" t="s">
        <v>67710</v>
      </c>
      <c r="C14229" s="8" t="s">
        <v>67711</v>
      </c>
      <c r="D14229" s="8">
        <v>-3.3</v>
      </c>
      <c r="G14229" s="8" t="s">
        <v>67712</v>
      </c>
      <c r="H14229" s="8" t="s">
        <v>67713</v>
      </c>
      <c r="I14229" s="8" t="s">
        <v>67714</v>
      </c>
      <c r="J14229" s="9">
        <v>-2.5</v>
      </c>
      <c r="K14229" s="10" t="s">
        <v>14</v>
      </c>
    </row>
    <row r="14230" spans="1:11">
      <c r="A14230" s="8" t="s">
        <v>67715</v>
      </c>
      <c r="B14230" s="8" t="s">
        <v>67716</v>
      </c>
      <c r="C14230" s="8" t="s">
        <v>67717</v>
      </c>
      <c r="D14230" s="8">
        <v>-3.3</v>
      </c>
      <c r="G14230" s="8" t="s">
        <v>67718</v>
      </c>
      <c r="H14230" s="8" t="s">
        <v>67719</v>
      </c>
      <c r="I14230" s="8" t="s">
        <v>67720</v>
      </c>
      <c r="J14230" s="9">
        <v>-2.5</v>
      </c>
      <c r="K14230" s="10" t="s">
        <v>14</v>
      </c>
    </row>
    <row r="14231" spans="1:11">
      <c r="A14231" s="8" t="s">
        <v>67721</v>
      </c>
      <c r="B14231" s="8" t="s">
        <v>67722</v>
      </c>
      <c r="C14231" s="8" t="s">
        <v>67723</v>
      </c>
      <c r="D14231" s="8">
        <v>-2.6</v>
      </c>
      <c r="G14231" s="8" t="s">
        <v>67724</v>
      </c>
      <c r="H14231" s="8" t="s">
        <v>67725</v>
      </c>
      <c r="I14231" s="8" t="s">
        <v>67726</v>
      </c>
      <c r="J14231" s="9">
        <v>-2.5</v>
      </c>
      <c r="K14231" s="10" t="s">
        <v>14</v>
      </c>
    </row>
    <row r="14232" spans="1:11">
      <c r="A14232" s="8" t="s">
        <v>67727</v>
      </c>
      <c r="B14232" s="8" t="s">
        <v>67728</v>
      </c>
      <c r="C14232" s="8" t="s">
        <v>8168</v>
      </c>
      <c r="D14232" s="8">
        <v>-0.9</v>
      </c>
      <c r="G14232" s="8" t="s">
        <v>67729</v>
      </c>
      <c r="H14232" s="8" t="s">
        <v>67730</v>
      </c>
      <c r="I14232" s="8" t="s">
        <v>8138</v>
      </c>
      <c r="J14232" s="9">
        <v>-2.1</v>
      </c>
      <c r="K14232" s="10" t="s">
        <v>14</v>
      </c>
    </row>
    <row r="14233" spans="1:11">
      <c r="A14233" s="8" t="s">
        <v>67731</v>
      </c>
      <c r="B14233" s="8" t="s">
        <v>67732</v>
      </c>
      <c r="C14233" s="8" t="s">
        <v>13147</v>
      </c>
      <c r="D14233" s="8">
        <v>-0.9</v>
      </c>
      <c r="G14233" s="8" t="s">
        <v>67733</v>
      </c>
      <c r="H14233" s="8" t="s">
        <v>67734</v>
      </c>
      <c r="I14233" s="8" t="s">
        <v>13114</v>
      </c>
      <c r="J14233" s="9">
        <v>-2.1</v>
      </c>
      <c r="K14233" s="10" t="s">
        <v>14</v>
      </c>
    </row>
    <row r="14234" spans="1:11">
      <c r="A14234" s="8" t="s">
        <v>67735</v>
      </c>
      <c r="B14234" s="8" t="s">
        <v>67736</v>
      </c>
      <c r="C14234" s="8" t="s">
        <v>13152</v>
      </c>
      <c r="D14234" s="8">
        <v>-0.2</v>
      </c>
      <c r="G14234" s="8" t="s">
        <v>67737</v>
      </c>
      <c r="H14234" s="8" t="s">
        <v>67738</v>
      </c>
      <c r="I14234" s="8" t="s">
        <v>13108</v>
      </c>
      <c r="J14234" s="9">
        <v>-1.8</v>
      </c>
      <c r="K14234" s="10" t="s">
        <v>14</v>
      </c>
    </row>
    <row r="14235" spans="1:11">
      <c r="A14235" s="8" t="s">
        <v>67739</v>
      </c>
      <c r="B14235" s="8" t="s">
        <v>67740</v>
      </c>
      <c r="C14235" s="8" t="s">
        <v>159</v>
      </c>
      <c r="D14235" s="8">
        <v>0</v>
      </c>
      <c r="G14235" s="8" t="s">
        <v>67741</v>
      </c>
      <c r="H14235" s="8" t="s">
        <v>67742</v>
      </c>
      <c r="I14235" s="8" t="s">
        <v>41104</v>
      </c>
      <c r="J14235" s="9">
        <v>-1.6</v>
      </c>
      <c r="K14235" s="10" t="s">
        <v>14</v>
      </c>
    </row>
    <row r="14236" spans="1:11">
      <c r="A14236" s="8" t="s">
        <v>67743</v>
      </c>
      <c r="B14236" s="8" t="s">
        <v>67744</v>
      </c>
      <c r="C14236" s="8" t="s">
        <v>159</v>
      </c>
      <c r="D14236" s="8">
        <v>0</v>
      </c>
      <c r="G14236" s="8" t="s">
        <v>67745</v>
      </c>
      <c r="H14236" s="8" t="s">
        <v>67746</v>
      </c>
      <c r="I14236" s="8" t="s">
        <v>2677</v>
      </c>
      <c r="J14236" s="9">
        <v>-1.2</v>
      </c>
      <c r="K14236" s="10" t="s">
        <v>14</v>
      </c>
    </row>
    <row r="14237" spans="1:11">
      <c r="A14237" s="8" t="s">
        <v>67747</v>
      </c>
      <c r="B14237" s="8" t="s">
        <v>67748</v>
      </c>
      <c r="C14237" s="8" t="s">
        <v>159</v>
      </c>
      <c r="D14237" s="8">
        <v>0</v>
      </c>
      <c r="G14237" s="8" t="s">
        <v>67749</v>
      </c>
      <c r="H14237" s="8" t="s">
        <v>67750</v>
      </c>
      <c r="I14237" s="8" t="s">
        <v>402</v>
      </c>
      <c r="J14237" s="9">
        <v>-1.1000000000000001</v>
      </c>
      <c r="K14237" s="10" t="s">
        <v>14</v>
      </c>
    </row>
    <row r="14238" spans="1:11">
      <c r="A14238" s="8" t="s">
        <v>67751</v>
      </c>
      <c r="B14238" s="8" t="s">
        <v>67752</v>
      </c>
      <c r="C14238" s="8" t="s">
        <v>62345</v>
      </c>
      <c r="D14238" s="8">
        <v>-1.3</v>
      </c>
      <c r="G14238" s="8" t="s">
        <v>67753</v>
      </c>
      <c r="H14238" s="8" t="s">
        <v>67754</v>
      </c>
      <c r="I14238" s="8" t="s">
        <v>408</v>
      </c>
      <c r="J14238" s="9">
        <v>-0.9</v>
      </c>
      <c r="K14238" s="10" t="s">
        <v>14</v>
      </c>
    </row>
    <row r="14239" spans="1:11">
      <c r="A14239" s="8" t="s">
        <v>67755</v>
      </c>
      <c r="B14239" s="8" t="s">
        <v>67756</v>
      </c>
      <c r="C14239" s="8" t="s">
        <v>67757</v>
      </c>
      <c r="D14239" s="8">
        <v>-1.4</v>
      </c>
      <c r="G14239" s="8" t="s">
        <v>67758</v>
      </c>
      <c r="H14239" s="8" t="s">
        <v>67759</v>
      </c>
      <c r="I14239" s="8" t="s">
        <v>62339</v>
      </c>
      <c r="J14239" s="9">
        <v>-1.4</v>
      </c>
      <c r="K14239" s="10" t="s">
        <v>14</v>
      </c>
    </row>
    <row r="14240" spans="1:11">
      <c r="A14240" s="8" t="s">
        <v>67760</v>
      </c>
      <c r="B14240" s="8" t="s">
        <v>67761</v>
      </c>
      <c r="C14240" s="8" t="s">
        <v>62333</v>
      </c>
      <c r="D14240" s="8">
        <v>-0.9</v>
      </c>
      <c r="G14240" s="8" t="s">
        <v>67762</v>
      </c>
      <c r="H14240" s="8" t="s">
        <v>67763</v>
      </c>
      <c r="I14240" s="8" t="s">
        <v>62345</v>
      </c>
      <c r="J14240" s="9">
        <v>-1.1000000000000001</v>
      </c>
      <c r="K14240" s="10" t="s">
        <v>14</v>
      </c>
    </row>
    <row r="14241" spans="1:11">
      <c r="A14241" s="8" t="s">
        <v>67764</v>
      </c>
      <c r="B14241" s="8" t="s">
        <v>67765</v>
      </c>
      <c r="C14241" s="8" t="s">
        <v>159</v>
      </c>
      <c r="D14241" s="8">
        <v>0</v>
      </c>
      <c r="G14241" s="8" t="s">
        <v>67766</v>
      </c>
      <c r="H14241" s="8" t="s">
        <v>67767</v>
      </c>
      <c r="I14241" s="8" t="s">
        <v>159</v>
      </c>
      <c r="J14241" s="9">
        <v>0</v>
      </c>
      <c r="K14241" s="10" t="s">
        <v>14</v>
      </c>
    </row>
    <row r="14242" spans="1:11">
      <c r="A14242" s="8" t="s">
        <v>67768</v>
      </c>
      <c r="B14242" s="8" t="s">
        <v>67769</v>
      </c>
      <c r="C14242" s="8" t="s">
        <v>159</v>
      </c>
      <c r="D14242" s="8">
        <v>0</v>
      </c>
      <c r="G14242" s="8" t="s">
        <v>67770</v>
      </c>
      <c r="H14242" s="8" t="s">
        <v>67771</v>
      </c>
      <c r="I14242" s="8" t="s">
        <v>159</v>
      </c>
      <c r="J14242" s="9">
        <v>0</v>
      </c>
      <c r="K14242" s="10" t="s">
        <v>14</v>
      </c>
    </row>
    <row r="14243" spans="1:11">
      <c r="A14243" s="8" t="s">
        <v>67772</v>
      </c>
      <c r="B14243" s="8" t="s">
        <v>67773</v>
      </c>
      <c r="C14243" s="8" t="s">
        <v>159</v>
      </c>
      <c r="D14243" s="8">
        <v>0</v>
      </c>
      <c r="G14243" s="8" t="s">
        <v>67774</v>
      </c>
      <c r="H14243" s="8" t="s">
        <v>67775</v>
      </c>
      <c r="I14243" s="8" t="s">
        <v>159</v>
      </c>
      <c r="J14243" s="9">
        <v>0</v>
      </c>
      <c r="K14243" s="10" t="s">
        <v>14</v>
      </c>
    </row>
    <row r="14244" spans="1:11">
      <c r="A14244" s="8" t="s">
        <v>67776</v>
      </c>
      <c r="B14244" s="8" t="s">
        <v>67777</v>
      </c>
      <c r="C14244" s="8" t="s">
        <v>159</v>
      </c>
      <c r="D14244" s="8">
        <v>0</v>
      </c>
      <c r="G14244" s="8" t="s">
        <v>67778</v>
      </c>
      <c r="H14244" s="8" t="s">
        <v>67779</v>
      </c>
      <c r="I14244" s="8" t="s">
        <v>1140</v>
      </c>
      <c r="J14244" s="9">
        <v>-1.9</v>
      </c>
      <c r="K14244" s="10" t="s">
        <v>14</v>
      </c>
    </row>
    <row r="14245" spans="1:11">
      <c r="A14245" s="8" t="s">
        <v>67780</v>
      </c>
      <c r="B14245" s="8" t="s">
        <v>67781</v>
      </c>
      <c r="C14245" s="8" t="s">
        <v>159</v>
      </c>
      <c r="D14245" s="8">
        <v>0</v>
      </c>
      <c r="G14245" s="8" t="s">
        <v>67782</v>
      </c>
      <c r="H14245" s="8" t="s">
        <v>67783</v>
      </c>
      <c r="I14245" s="8" t="s">
        <v>1146</v>
      </c>
      <c r="J14245" s="9">
        <v>-3.8</v>
      </c>
      <c r="K14245" s="10" t="s">
        <v>14</v>
      </c>
    </row>
    <row r="14246" spans="1:11">
      <c r="A14246" s="8" t="s">
        <v>67784</v>
      </c>
      <c r="B14246" s="8" t="s">
        <v>67785</v>
      </c>
      <c r="C14246" s="8" t="s">
        <v>159</v>
      </c>
      <c r="D14246" s="8">
        <v>0</v>
      </c>
      <c r="G14246" s="8" t="s">
        <v>67786</v>
      </c>
      <c r="H14246" s="8" t="s">
        <v>67787</v>
      </c>
      <c r="I14246" s="8" t="s">
        <v>16315</v>
      </c>
      <c r="J14246" s="9">
        <v>-4.9000000000000004</v>
      </c>
      <c r="K14246" s="10" t="s">
        <v>14</v>
      </c>
    </row>
    <row r="14247" spans="1:11">
      <c r="A14247" s="8" t="s">
        <v>67788</v>
      </c>
      <c r="B14247" s="8" t="s">
        <v>67789</v>
      </c>
      <c r="C14247" s="8" t="s">
        <v>159</v>
      </c>
      <c r="D14247" s="8">
        <v>0</v>
      </c>
      <c r="G14247" s="8" t="s">
        <v>67790</v>
      </c>
      <c r="H14247" s="8" t="s">
        <v>67791</v>
      </c>
      <c r="I14247" s="8" t="s">
        <v>16321</v>
      </c>
      <c r="J14247" s="9">
        <v>-5.3</v>
      </c>
      <c r="K14247" s="10" t="s">
        <v>14</v>
      </c>
    </row>
    <row r="14248" spans="1:11">
      <c r="A14248" s="8" t="s">
        <v>67792</v>
      </c>
      <c r="B14248" s="8" t="s">
        <v>67793</v>
      </c>
      <c r="C14248" s="8" t="s">
        <v>42278</v>
      </c>
      <c r="D14248" s="8">
        <v>-0.2</v>
      </c>
      <c r="G14248" s="8" t="s">
        <v>67794</v>
      </c>
      <c r="H14248" s="8" t="s">
        <v>67795</v>
      </c>
      <c r="I14248" s="8" t="s">
        <v>16327</v>
      </c>
      <c r="J14248" s="9">
        <v>-5.3</v>
      </c>
      <c r="K14248" s="10" t="s">
        <v>14</v>
      </c>
    </row>
    <row r="14249" spans="1:11">
      <c r="A14249" s="8" t="s">
        <v>67796</v>
      </c>
      <c r="B14249" s="8" t="s">
        <v>67797</v>
      </c>
      <c r="C14249" s="8" t="s">
        <v>26453</v>
      </c>
      <c r="D14249" s="8">
        <v>-3.2</v>
      </c>
      <c r="G14249" s="8" t="s">
        <v>67798</v>
      </c>
      <c r="H14249" s="8" t="s">
        <v>67799</v>
      </c>
      <c r="I14249" s="8" t="s">
        <v>16333</v>
      </c>
      <c r="J14249" s="9">
        <v>-4.7</v>
      </c>
      <c r="K14249" s="10" t="s">
        <v>14</v>
      </c>
    </row>
    <row r="14250" spans="1:11">
      <c r="A14250" s="8" t="s">
        <v>67800</v>
      </c>
      <c r="B14250" s="8" t="s">
        <v>67801</v>
      </c>
      <c r="C14250" s="8" t="s">
        <v>8283</v>
      </c>
      <c r="D14250" s="8">
        <v>-3.2</v>
      </c>
      <c r="G14250" s="8" t="s">
        <v>67802</v>
      </c>
      <c r="H14250" s="8" t="s">
        <v>67803</v>
      </c>
      <c r="I14250" s="8" t="s">
        <v>1176</v>
      </c>
      <c r="J14250" s="9">
        <v>-4.0999999999999996</v>
      </c>
      <c r="K14250" s="10" t="s">
        <v>14</v>
      </c>
    </row>
    <row r="14251" spans="1:11">
      <c r="A14251" s="8" t="s">
        <v>67804</v>
      </c>
      <c r="B14251" s="8" t="s">
        <v>67805</v>
      </c>
      <c r="C14251" s="8" t="s">
        <v>8288</v>
      </c>
      <c r="D14251" s="8">
        <v>-3.2</v>
      </c>
      <c r="G14251" s="8" t="s">
        <v>67806</v>
      </c>
      <c r="H14251" s="8" t="s">
        <v>67807</v>
      </c>
      <c r="I14251" s="8" t="s">
        <v>1181</v>
      </c>
      <c r="J14251" s="9">
        <v>-3.6</v>
      </c>
      <c r="K14251" s="10" t="s">
        <v>14</v>
      </c>
    </row>
    <row r="14252" spans="1:11">
      <c r="A14252" s="8" t="s">
        <v>67808</v>
      </c>
      <c r="B14252" s="8" t="s">
        <v>67809</v>
      </c>
      <c r="C14252" s="8" t="s">
        <v>45311</v>
      </c>
      <c r="D14252" s="8">
        <v>-3.2</v>
      </c>
      <c r="G14252" s="8" t="s">
        <v>67810</v>
      </c>
      <c r="H14252" s="8" t="s">
        <v>67811</v>
      </c>
      <c r="I14252" s="8" t="s">
        <v>67812</v>
      </c>
      <c r="J14252" s="9">
        <v>-2.9</v>
      </c>
      <c r="K14252" s="10" t="s">
        <v>14</v>
      </c>
    </row>
    <row r="14253" spans="1:11">
      <c r="A14253" s="8" t="s">
        <v>67813</v>
      </c>
      <c r="B14253" s="8" t="s">
        <v>67814</v>
      </c>
      <c r="C14253" s="8" t="s">
        <v>45306</v>
      </c>
      <c r="D14253" s="8">
        <v>-3.2</v>
      </c>
      <c r="G14253" s="8" t="s">
        <v>67815</v>
      </c>
      <c r="H14253" s="8" t="s">
        <v>67816</v>
      </c>
      <c r="I14253" s="8" t="s">
        <v>67817</v>
      </c>
      <c r="J14253" s="9">
        <v>-2.9</v>
      </c>
      <c r="K14253" s="10" t="s">
        <v>14</v>
      </c>
    </row>
    <row r="14254" spans="1:11">
      <c r="A14254" s="8" t="s">
        <v>67818</v>
      </c>
      <c r="B14254" s="8" t="s">
        <v>67819</v>
      </c>
      <c r="C14254" s="8" t="s">
        <v>42246</v>
      </c>
      <c r="D14254" s="8">
        <v>-3.2</v>
      </c>
      <c r="G14254" s="8" t="s">
        <v>67820</v>
      </c>
      <c r="H14254" s="8" t="s">
        <v>67821</v>
      </c>
      <c r="I14254" s="8" t="s">
        <v>67822</v>
      </c>
      <c r="J14254" s="9">
        <v>-2.9</v>
      </c>
      <c r="K14254" s="10" t="s">
        <v>14</v>
      </c>
    </row>
    <row r="14255" spans="1:11">
      <c r="A14255" s="8" t="s">
        <v>67823</v>
      </c>
      <c r="B14255" s="8" t="s">
        <v>67824</v>
      </c>
      <c r="C14255" s="8" t="s">
        <v>42240</v>
      </c>
      <c r="D14255" s="8">
        <v>-2.4</v>
      </c>
      <c r="G14255" s="8" t="s">
        <v>67825</v>
      </c>
      <c r="H14255" s="8" t="s">
        <v>67826</v>
      </c>
      <c r="I14255" s="8" t="s">
        <v>67827</v>
      </c>
      <c r="J14255" s="9">
        <v>-3.2</v>
      </c>
      <c r="K14255" s="10" t="s">
        <v>14</v>
      </c>
    </row>
    <row r="14256" spans="1:11">
      <c r="A14256" s="8" t="s">
        <v>67828</v>
      </c>
      <c r="B14256" s="8" t="s">
        <v>67829</v>
      </c>
      <c r="C14256" s="8" t="s">
        <v>304</v>
      </c>
      <c r="D14256" s="8">
        <v>-2</v>
      </c>
      <c r="G14256" s="8" t="s">
        <v>67830</v>
      </c>
      <c r="H14256" s="8" t="s">
        <v>67831</v>
      </c>
      <c r="I14256" s="8" t="s">
        <v>67832</v>
      </c>
      <c r="J14256" s="9">
        <v>-1.4</v>
      </c>
      <c r="K14256" s="10" t="s">
        <v>14</v>
      </c>
    </row>
    <row r="14257" spans="1:11">
      <c r="A14257" s="8" t="s">
        <v>67833</v>
      </c>
      <c r="B14257" s="8" t="s">
        <v>67834</v>
      </c>
      <c r="C14257" s="8" t="s">
        <v>12716</v>
      </c>
      <c r="D14257" s="8">
        <v>-2</v>
      </c>
      <c r="G14257" s="8" t="s">
        <v>67835</v>
      </c>
      <c r="H14257" s="8" t="s">
        <v>67836</v>
      </c>
      <c r="I14257" s="8" t="s">
        <v>6356</v>
      </c>
      <c r="J14257" s="9">
        <v>-2</v>
      </c>
      <c r="K14257" s="10" t="s">
        <v>14</v>
      </c>
    </row>
    <row r="14258" spans="1:11">
      <c r="A14258" s="8" t="s">
        <v>67837</v>
      </c>
      <c r="B14258" s="8" t="s">
        <v>67838</v>
      </c>
      <c r="C14258" s="8" t="s">
        <v>5786</v>
      </c>
      <c r="D14258" s="8">
        <v>-2</v>
      </c>
      <c r="G14258" s="8" t="s">
        <v>67839</v>
      </c>
      <c r="H14258" s="8" t="s">
        <v>67840</v>
      </c>
      <c r="I14258" s="8" t="s">
        <v>67841</v>
      </c>
      <c r="J14258" s="9">
        <v>-3</v>
      </c>
      <c r="K14258" s="10" t="s">
        <v>14</v>
      </c>
    </row>
    <row r="14259" spans="1:11">
      <c r="A14259" s="8" t="s">
        <v>67842</v>
      </c>
      <c r="B14259" s="8" t="s">
        <v>67843</v>
      </c>
      <c r="C14259" s="8" t="s">
        <v>187</v>
      </c>
      <c r="D14259" s="8">
        <v>-2.2000000000000002</v>
      </c>
      <c r="G14259" s="8" t="s">
        <v>67844</v>
      </c>
      <c r="H14259" s="8" t="s">
        <v>67845</v>
      </c>
      <c r="I14259" s="8" t="s">
        <v>67846</v>
      </c>
      <c r="J14259" s="9">
        <v>-3.3</v>
      </c>
      <c r="K14259" s="10" t="s">
        <v>14</v>
      </c>
    </row>
    <row r="14260" spans="1:11">
      <c r="A14260" s="8" t="s">
        <v>67847</v>
      </c>
      <c r="B14260" s="8" t="s">
        <v>67848</v>
      </c>
      <c r="C14260" s="8" t="s">
        <v>4118</v>
      </c>
      <c r="D14260" s="8">
        <v>-4.7</v>
      </c>
      <c r="G14260" s="8" t="s">
        <v>67849</v>
      </c>
      <c r="H14260" s="8" t="s">
        <v>67850</v>
      </c>
      <c r="I14260" s="8" t="s">
        <v>6343</v>
      </c>
      <c r="J14260" s="9">
        <v>-2.6</v>
      </c>
      <c r="K14260" s="10" t="s">
        <v>14</v>
      </c>
    </row>
    <row r="14261" spans="1:11">
      <c r="A14261" s="8" t="s">
        <v>67851</v>
      </c>
      <c r="B14261" s="8" t="s">
        <v>67852</v>
      </c>
      <c r="C14261" s="8" t="s">
        <v>360</v>
      </c>
      <c r="D14261" s="8">
        <v>-6.2</v>
      </c>
      <c r="G14261" s="8" t="s">
        <v>67853</v>
      </c>
      <c r="H14261" s="8" t="s">
        <v>67854</v>
      </c>
      <c r="I14261" s="8" t="s">
        <v>6338</v>
      </c>
      <c r="J14261" s="9">
        <v>-2.6</v>
      </c>
      <c r="K14261" s="10" t="s">
        <v>14</v>
      </c>
    </row>
    <row r="14262" spans="1:11">
      <c r="A14262" s="8" t="s">
        <v>67855</v>
      </c>
      <c r="B14262" s="8" t="s">
        <v>67856</v>
      </c>
      <c r="C14262" s="8" t="s">
        <v>354</v>
      </c>
      <c r="D14262" s="8">
        <v>-9.8000000000000007</v>
      </c>
      <c r="G14262" s="8" t="s">
        <v>67857</v>
      </c>
      <c r="H14262" s="8" t="s">
        <v>67858</v>
      </c>
      <c r="I14262" s="8" t="s">
        <v>6333</v>
      </c>
      <c r="J14262" s="9">
        <v>-2.6</v>
      </c>
      <c r="K14262" s="10" t="s">
        <v>14</v>
      </c>
    </row>
    <row r="14263" spans="1:11">
      <c r="A14263" s="8" t="s">
        <v>67859</v>
      </c>
      <c r="B14263" s="8" t="s">
        <v>67860</v>
      </c>
      <c r="C14263" s="8" t="s">
        <v>348</v>
      </c>
      <c r="D14263" s="8">
        <v>-10.5</v>
      </c>
      <c r="G14263" s="8" t="s">
        <v>67861</v>
      </c>
      <c r="H14263" s="8" t="s">
        <v>67862</v>
      </c>
      <c r="I14263" s="8" t="s">
        <v>1324</v>
      </c>
      <c r="J14263" s="9">
        <v>-2.6</v>
      </c>
      <c r="K14263" s="10" t="s">
        <v>14</v>
      </c>
    </row>
    <row r="14264" spans="1:11">
      <c r="A14264" s="8" t="s">
        <v>67863</v>
      </c>
      <c r="B14264" s="8" t="s">
        <v>67864</v>
      </c>
      <c r="C14264" s="8" t="s">
        <v>342</v>
      </c>
      <c r="D14264" s="8">
        <v>-10.5</v>
      </c>
      <c r="G14264" s="8" t="s">
        <v>67865</v>
      </c>
      <c r="H14264" s="8" t="s">
        <v>67866</v>
      </c>
      <c r="I14264" s="8" t="s">
        <v>1330</v>
      </c>
      <c r="J14264" s="9">
        <v>-2.6</v>
      </c>
      <c r="K14264" s="10" t="s">
        <v>14</v>
      </c>
    </row>
    <row r="14265" spans="1:11">
      <c r="A14265" s="8" t="s">
        <v>67867</v>
      </c>
      <c r="B14265" s="8" t="s">
        <v>67868</v>
      </c>
      <c r="C14265" s="8" t="s">
        <v>336</v>
      </c>
      <c r="D14265" s="8">
        <v>-10.5</v>
      </c>
      <c r="G14265" s="8" t="s">
        <v>67869</v>
      </c>
      <c r="H14265" s="8" t="s">
        <v>67870</v>
      </c>
      <c r="I14265" s="8" t="s">
        <v>1336</v>
      </c>
      <c r="J14265" s="9">
        <v>-2.6</v>
      </c>
      <c r="K14265" s="10" t="s">
        <v>14</v>
      </c>
    </row>
    <row r="14266" spans="1:11">
      <c r="A14266" s="8" t="s">
        <v>67871</v>
      </c>
      <c r="B14266" s="8" t="s">
        <v>67872</v>
      </c>
      <c r="C14266" s="8" t="s">
        <v>330</v>
      </c>
      <c r="D14266" s="8">
        <v>-10.5</v>
      </c>
      <c r="G14266" s="8" t="s">
        <v>67873</v>
      </c>
      <c r="H14266" s="8" t="s">
        <v>67874</v>
      </c>
      <c r="I14266" s="8" t="s">
        <v>1342</v>
      </c>
      <c r="J14266" s="9">
        <v>-2.6</v>
      </c>
      <c r="K14266" s="10" t="s">
        <v>14</v>
      </c>
    </row>
    <row r="14267" spans="1:11">
      <c r="A14267" s="8" t="s">
        <v>67875</v>
      </c>
      <c r="B14267" s="8" t="s">
        <v>67876</v>
      </c>
      <c r="C14267" s="8" t="s">
        <v>324</v>
      </c>
      <c r="D14267" s="8">
        <v>-10.5</v>
      </c>
      <c r="G14267" s="8" t="s">
        <v>67877</v>
      </c>
      <c r="H14267" s="8" t="s">
        <v>67878</v>
      </c>
      <c r="I14267" s="8" t="s">
        <v>1348</v>
      </c>
      <c r="J14267" s="9">
        <v>-2.6</v>
      </c>
      <c r="K14267" s="10" t="s">
        <v>14</v>
      </c>
    </row>
    <row r="14268" spans="1:11">
      <c r="A14268" s="8" t="s">
        <v>67879</v>
      </c>
      <c r="B14268" s="8" t="s">
        <v>67880</v>
      </c>
      <c r="C14268" s="8" t="s">
        <v>318</v>
      </c>
      <c r="D14268" s="8">
        <v>-10.5</v>
      </c>
      <c r="G14268" s="8" t="s">
        <v>67881</v>
      </c>
      <c r="H14268" s="8" t="s">
        <v>67882</v>
      </c>
      <c r="I14268" s="8" t="s">
        <v>18700</v>
      </c>
      <c r="J14268" s="9">
        <v>-1.5</v>
      </c>
      <c r="K14268" s="10" t="s">
        <v>14</v>
      </c>
    </row>
    <row r="14269" spans="1:11">
      <c r="A14269" s="8" t="s">
        <v>67883</v>
      </c>
      <c r="B14269" s="8" t="s">
        <v>67884</v>
      </c>
      <c r="C14269" s="8" t="s">
        <v>312</v>
      </c>
      <c r="D14269" s="8">
        <v>-10.5</v>
      </c>
      <c r="G14269" s="8" t="s">
        <v>67885</v>
      </c>
      <c r="H14269" s="8" t="s">
        <v>67886</v>
      </c>
      <c r="I14269" s="8" t="s">
        <v>67887</v>
      </c>
      <c r="J14269" s="9">
        <v>-1.2</v>
      </c>
      <c r="K14269" s="10" t="s">
        <v>14</v>
      </c>
    </row>
    <row r="14270" spans="1:11">
      <c r="A14270" s="8" t="s">
        <v>67888</v>
      </c>
      <c r="B14270" s="8" t="s">
        <v>67889</v>
      </c>
      <c r="C14270" s="8" t="s">
        <v>14797</v>
      </c>
      <c r="D14270" s="8">
        <v>-10</v>
      </c>
      <c r="G14270" s="8" t="s">
        <v>67890</v>
      </c>
      <c r="H14270" s="8" t="s">
        <v>67891</v>
      </c>
      <c r="I14270" s="8" t="s">
        <v>67892</v>
      </c>
      <c r="J14270" s="9">
        <v>-1</v>
      </c>
      <c r="K14270" s="10" t="s">
        <v>14</v>
      </c>
    </row>
    <row r="14271" spans="1:11">
      <c r="A14271" s="8" t="s">
        <v>67893</v>
      </c>
      <c r="B14271" s="8" t="s">
        <v>67894</v>
      </c>
      <c r="C14271" s="8" t="s">
        <v>11022</v>
      </c>
      <c r="D14271" s="8">
        <v>-8.1</v>
      </c>
      <c r="G14271" s="8" t="s">
        <v>67895</v>
      </c>
      <c r="H14271" s="8" t="s">
        <v>67896</v>
      </c>
      <c r="I14271" s="8" t="s">
        <v>67897</v>
      </c>
      <c r="J14271" s="9">
        <v>-0.5</v>
      </c>
      <c r="K14271" s="10" t="s">
        <v>14</v>
      </c>
    </row>
    <row r="14272" spans="1:11">
      <c r="A14272" s="8" t="s">
        <v>67898</v>
      </c>
      <c r="B14272" s="8" t="s">
        <v>67899</v>
      </c>
      <c r="C14272" s="8" t="s">
        <v>9171</v>
      </c>
      <c r="D14272" s="8">
        <v>-6.5</v>
      </c>
      <c r="G14272" s="8" t="s">
        <v>67900</v>
      </c>
      <c r="H14272" s="8" t="s">
        <v>67901</v>
      </c>
      <c r="I14272" s="8" t="s">
        <v>4507</v>
      </c>
      <c r="J14272" s="9">
        <v>-0.6</v>
      </c>
      <c r="K14272" s="10" t="s">
        <v>14</v>
      </c>
    </row>
    <row r="14273" spans="1:11">
      <c r="A14273" s="8" t="s">
        <v>67902</v>
      </c>
      <c r="B14273" s="8" t="s">
        <v>67903</v>
      </c>
      <c r="C14273" s="8" t="s">
        <v>533</v>
      </c>
      <c r="D14273" s="8">
        <v>-4.3</v>
      </c>
      <c r="G14273" s="8" t="s">
        <v>67904</v>
      </c>
      <c r="H14273" s="8" t="s">
        <v>67905</v>
      </c>
      <c r="I14273" s="8" t="s">
        <v>5603</v>
      </c>
      <c r="J14273" s="9">
        <v>-0.9</v>
      </c>
      <c r="K14273" s="10" t="s">
        <v>14</v>
      </c>
    </row>
    <row r="14274" spans="1:11">
      <c r="A14274" s="8" t="s">
        <v>67906</v>
      </c>
      <c r="B14274" s="8" t="s">
        <v>67907</v>
      </c>
      <c r="C14274" s="8" t="s">
        <v>2095</v>
      </c>
      <c r="D14274" s="8">
        <v>-3.5</v>
      </c>
      <c r="G14274" s="8" t="s">
        <v>67908</v>
      </c>
      <c r="H14274" s="8" t="s">
        <v>67909</v>
      </c>
      <c r="I14274" s="8" t="s">
        <v>5609</v>
      </c>
      <c r="J14274" s="9">
        <v>-0.9</v>
      </c>
      <c r="K14274" s="10" t="s">
        <v>14</v>
      </c>
    </row>
    <row r="14275" spans="1:11">
      <c r="A14275" s="8" t="s">
        <v>67910</v>
      </c>
      <c r="B14275" s="8" t="s">
        <v>67911</v>
      </c>
      <c r="C14275" s="8" t="s">
        <v>2468</v>
      </c>
      <c r="D14275" s="8">
        <v>-3.8</v>
      </c>
      <c r="G14275" s="8" t="s">
        <v>67912</v>
      </c>
      <c r="H14275" s="8" t="s">
        <v>67913</v>
      </c>
      <c r="I14275" s="8" t="s">
        <v>5615</v>
      </c>
      <c r="J14275" s="9">
        <v>-0.9</v>
      </c>
      <c r="K14275" s="10" t="s">
        <v>14</v>
      </c>
    </row>
    <row r="14276" spans="1:11">
      <c r="A14276" s="8" t="s">
        <v>67914</v>
      </c>
      <c r="B14276" s="8" t="s">
        <v>67915</v>
      </c>
      <c r="C14276" s="8" t="s">
        <v>1414</v>
      </c>
      <c r="D14276" s="8">
        <v>-3.8</v>
      </c>
      <c r="G14276" s="8" t="s">
        <v>67916</v>
      </c>
      <c r="H14276" s="8" t="s">
        <v>67917</v>
      </c>
      <c r="I14276" s="8" t="s">
        <v>5621</v>
      </c>
      <c r="J14276" s="9">
        <v>-0.9</v>
      </c>
      <c r="K14276" s="10" t="s">
        <v>14</v>
      </c>
    </row>
    <row r="14277" spans="1:11">
      <c r="A14277" s="8" t="s">
        <v>67918</v>
      </c>
      <c r="B14277" s="8" t="s">
        <v>67919</v>
      </c>
      <c r="C14277" s="8" t="s">
        <v>67920</v>
      </c>
      <c r="D14277" s="8">
        <v>-4.3</v>
      </c>
      <c r="G14277" s="8" t="s">
        <v>67921</v>
      </c>
      <c r="H14277" s="8" t="s">
        <v>67922</v>
      </c>
      <c r="I14277" s="8" t="s">
        <v>7525</v>
      </c>
      <c r="J14277" s="9">
        <v>-0.9</v>
      </c>
      <c r="K14277" s="10" t="s">
        <v>14</v>
      </c>
    </row>
    <row r="14278" spans="1:11">
      <c r="A14278" s="8" t="s">
        <v>67923</v>
      </c>
      <c r="B14278" s="8" t="s">
        <v>67924</v>
      </c>
      <c r="C14278" s="8" t="s">
        <v>67925</v>
      </c>
      <c r="D14278" s="8">
        <v>-4.3</v>
      </c>
      <c r="G14278" s="8" t="s">
        <v>67926</v>
      </c>
      <c r="H14278" s="8" t="s">
        <v>67927</v>
      </c>
      <c r="I14278" s="8" t="s">
        <v>67928</v>
      </c>
      <c r="J14278" s="9">
        <v>-2.1</v>
      </c>
      <c r="K14278" s="10" t="s">
        <v>14</v>
      </c>
    </row>
    <row r="14279" spans="1:11">
      <c r="A14279" s="8" t="s">
        <v>67929</v>
      </c>
      <c r="B14279" s="8" t="s">
        <v>67930</v>
      </c>
      <c r="C14279" s="8" t="s">
        <v>67931</v>
      </c>
      <c r="D14279" s="8">
        <v>-4.3</v>
      </c>
      <c r="G14279" s="8" t="s">
        <v>67932</v>
      </c>
      <c r="H14279" s="8" t="s">
        <v>67933</v>
      </c>
      <c r="I14279" s="8" t="s">
        <v>67934</v>
      </c>
      <c r="J14279" s="9">
        <v>-2.1</v>
      </c>
      <c r="K14279" s="10" t="s">
        <v>14</v>
      </c>
    </row>
    <row r="14280" spans="1:11">
      <c r="A14280" s="8" t="s">
        <v>67935</v>
      </c>
      <c r="B14280" s="8" t="s">
        <v>67936</v>
      </c>
      <c r="C14280" s="8" t="s">
        <v>2896</v>
      </c>
      <c r="D14280" s="8">
        <v>-4.3</v>
      </c>
      <c r="G14280" s="8" t="s">
        <v>67937</v>
      </c>
      <c r="H14280" s="8" t="s">
        <v>67938</v>
      </c>
      <c r="I14280" s="8" t="s">
        <v>67939</v>
      </c>
      <c r="J14280" s="9">
        <v>-2.1</v>
      </c>
      <c r="K14280" s="10" t="s">
        <v>14</v>
      </c>
    </row>
    <row r="14281" spans="1:11">
      <c r="A14281" s="8" t="s">
        <v>67940</v>
      </c>
      <c r="B14281" s="8" t="s">
        <v>67941</v>
      </c>
      <c r="C14281" s="8" t="s">
        <v>67942</v>
      </c>
      <c r="D14281" s="8">
        <v>-5</v>
      </c>
      <c r="G14281" s="8" t="s">
        <v>67943</v>
      </c>
      <c r="H14281" s="8" t="s">
        <v>67944</v>
      </c>
      <c r="I14281" s="8" t="s">
        <v>980</v>
      </c>
      <c r="J14281" s="9">
        <v>-2.6</v>
      </c>
      <c r="K14281" s="10" t="s">
        <v>14</v>
      </c>
    </row>
    <row r="14282" spans="1:11">
      <c r="A14282" s="8" t="s">
        <v>67945</v>
      </c>
      <c r="B14282" s="8" t="s">
        <v>67946</v>
      </c>
      <c r="C14282" s="8" t="s">
        <v>67947</v>
      </c>
      <c r="D14282" s="8">
        <v>-4.5</v>
      </c>
      <c r="G14282" s="8" t="s">
        <v>67948</v>
      </c>
      <c r="H14282" s="8" t="s">
        <v>67949</v>
      </c>
      <c r="I14282" s="8" t="s">
        <v>974</v>
      </c>
      <c r="J14282" s="9">
        <v>-2.6</v>
      </c>
      <c r="K14282" s="10" t="s">
        <v>14</v>
      </c>
    </row>
    <row r="14283" spans="1:11">
      <c r="A14283" s="8" t="s">
        <v>67950</v>
      </c>
      <c r="B14283" s="8" t="s">
        <v>67951</v>
      </c>
      <c r="C14283" s="8" t="s">
        <v>67952</v>
      </c>
      <c r="D14283" s="8">
        <v>-4.3</v>
      </c>
      <c r="G14283" s="8" t="s">
        <v>67953</v>
      </c>
      <c r="H14283" s="8" t="s">
        <v>67954</v>
      </c>
      <c r="I14283" s="8" t="s">
        <v>968</v>
      </c>
      <c r="J14283" s="9">
        <v>-2.6</v>
      </c>
      <c r="K14283" s="10" t="s">
        <v>14</v>
      </c>
    </row>
    <row r="14284" spans="1:11">
      <c r="A14284" s="8" t="s">
        <v>67955</v>
      </c>
      <c r="B14284" s="8" t="s">
        <v>67956</v>
      </c>
      <c r="C14284" s="8" t="s">
        <v>1366</v>
      </c>
      <c r="D14284" s="8">
        <v>-3.8</v>
      </c>
      <c r="G14284" s="8" t="s">
        <v>67957</v>
      </c>
      <c r="H14284" s="8" t="s">
        <v>67958</v>
      </c>
      <c r="I14284" s="8" t="s">
        <v>19811</v>
      </c>
      <c r="J14284" s="9">
        <v>-4</v>
      </c>
      <c r="K14284" s="10" t="s">
        <v>14</v>
      </c>
    </row>
    <row r="14285" spans="1:11">
      <c r="A14285" s="8" t="s">
        <v>67959</v>
      </c>
      <c r="B14285" s="8" t="s">
        <v>67960</v>
      </c>
      <c r="C14285" s="8" t="s">
        <v>983</v>
      </c>
      <c r="D14285" s="8">
        <v>-6.6</v>
      </c>
      <c r="G14285" s="8" t="s">
        <v>67961</v>
      </c>
      <c r="H14285" s="8" t="s">
        <v>67962</v>
      </c>
      <c r="I14285" s="8" t="s">
        <v>49026</v>
      </c>
      <c r="J14285" s="9">
        <v>-4.4000000000000004</v>
      </c>
      <c r="K14285" s="10" t="s">
        <v>14</v>
      </c>
    </row>
    <row r="14286" spans="1:11">
      <c r="A14286" s="8" t="s">
        <v>67963</v>
      </c>
      <c r="B14286" s="8" t="s">
        <v>67964</v>
      </c>
      <c r="C14286" s="8" t="s">
        <v>977</v>
      </c>
      <c r="D14286" s="8">
        <v>-6.3</v>
      </c>
      <c r="G14286" s="8" t="s">
        <v>67965</v>
      </c>
      <c r="H14286" s="8" t="s">
        <v>67966</v>
      </c>
      <c r="I14286" s="8" t="s">
        <v>49031</v>
      </c>
      <c r="J14286" s="9">
        <v>-4.4000000000000004</v>
      </c>
      <c r="K14286" s="10" t="s">
        <v>14</v>
      </c>
    </row>
    <row r="14287" spans="1:11">
      <c r="A14287" s="8" t="s">
        <v>67967</v>
      </c>
      <c r="B14287" s="8" t="s">
        <v>67968</v>
      </c>
      <c r="C14287" s="8" t="s">
        <v>67969</v>
      </c>
      <c r="D14287" s="8">
        <v>-6.5</v>
      </c>
      <c r="G14287" s="8" t="s">
        <v>67970</v>
      </c>
      <c r="H14287" s="8" t="s">
        <v>67971</v>
      </c>
      <c r="I14287" s="8" t="s">
        <v>67972</v>
      </c>
      <c r="J14287" s="9">
        <v>-5.0999999999999996</v>
      </c>
      <c r="K14287" s="10" t="s">
        <v>14</v>
      </c>
    </row>
    <row r="14288" spans="1:11">
      <c r="A14288" s="8" t="s">
        <v>67973</v>
      </c>
      <c r="B14288" s="8" t="s">
        <v>67974</v>
      </c>
      <c r="C14288" s="8" t="s">
        <v>7708</v>
      </c>
      <c r="D14288" s="8">
        <v>-6.6</v>
      </c>
      <c r="G14288" s="8" t="s">
        <v>67975</v>
      </c>
      <c r="H14288" s="8" t="s">
        <v>67976</v>
      </c>
      <c r="I14288" s="8" t="s">
        <v>67977</v>
      </c>
      <c r="J14288" s="9">
        <v>-5.3</v>
      </c>
      <c r="K14288" s="10" t="s">
        <v>14</v>
      </c>
    </row>
    <row r="14289" spans="1:11">
      <c r="A14289" s="8" t="s">
        <v>67978</v>
      </c>
      <c r="B14289" s="8" t="s">
        <v>67979</v>
      </c>
      <c r="C14289" s="8" t="s">
        <v>50466</v>
      </c>
      <c r="D14289" s="8">
        <v>-6.6</v>
      </c>
      <c r="G14289" s="8" t="s">
        <v>67980</v>
      </c>
      <c r="H14289" s="8" t="s">
        <v>67981</v>
      </c>
      <c r="I14289" s="8" t="s">
        <v>12904</v>
      </c>
      <c r="J14289" s="9">
        <v>-5.2</v>
      </c>
      <c r="K14289" s="10" t="s">
        <v>14</v>
      </c>
    </row>
    <row r="14290" spans="1:11">
      <c r="A14290" s="8" t="s">
        <v>67982</v>
      </c>
      <c r="B14290" s="8" t="s">
        <v>67983</v>
      </c>
      <c r="C14290" s="8" t="s">
        <v>50461</v>
      </c>
      <c r="D14290" s="8">
        <v>-6.6</v>
      </c>
      <c r="G14290" s="8" t="s">
        <v>67984</v>
      </c>
      <c r="H14290" s="8" t="s">
        <v>67985</v>
      </c>
      <c r="I14290" s="8" t="s">
        <v>67986</v>
      </c>
      <c r="J14290" s="9">
        <v>-5.2</v>
      </c>
      <c r="K14290" s="10" t="s">
        <v>14</v>
      </c>
    </row>
    <row r="14291" spans="1:11">
      <c r="A14291" s="8" t="s">
        <v>67987</v>
      </c>
      <c r="B14291" s="8" t="s">
        <v>67988</v>
      </c>
      <c r="C14291" s="8" t="s">
        <v>50456</v>
      </c>
      <c r="D14291" s="8">
        <v>-6.6</v>
      </c>
      <c r="G14291" s="8" t="s">
        <v>67989</v>
      </c>
      <c r="H14291" s="8" t="s">
        <v>67990</v>
      </c>
      <c r="I14291" s="8" t="s">
        <v>67991</v>
      </c>
      <c r="J14291" s="9">
        <v>-5.2</v>
      </c>
      <c r="K14291" s="10" t="s">
        <v>14</v>
      </c>
    </row>
    <row r="14292" spans="1:11">
      <c r="A14292" s="8" t="s">
        <v>67992</v>
      </c>
      <c r="B14292" s="8" t="s">
        <v>67993</v>
      </c>
      <c r="C14292" s="8" t="s">
        <v>50451</v>
      </c>
      <c r="D14292" s="8">
        <v>-6.6</v>
      </c>
      <c r="G14292" s="8" t="s">
        <v>67994</v>
      </c>
      <c r="H14292" s="8" t="s">
        <v>67995</v>
      </c>
      <c r="I14292" s="8" t="s">
        <v>67996</v>
      </c>
      <c r="J14292" s="9">
        <v>-5.2</v>
      </c>
      <c r="K14292" s="10" t="s">
        <v>14</v>
      </c>
    </row>
    <row r="14293" spans="1:11">
      <c r="A14293" s="8" t="s">
        <v>67997</v>
      </c>
      <c r="B14293" s="8" t="s">
        <v>67998</v>
      </c>
      <c r="C14293" s="8" t="s">
        <v>50446</v>
      </c>
      <c r="D14293" s="8">
        <v>-6.6</v>
      </c>
      <c r="G14293" s="8" t="s">
        <v>67999</v>
      </c>
      <c r="H14293" s="8" t="s">
        <v>68000</v>
      </c>
      <c r="I14293" s="8" t="s">
        <v>68001</v>
      </c>
      <c r="J14293" s="9">
        <v>-5.2</v>
      </c>
      <c r="K14293" s="10" t="s">
        <v>14</v>
      </c>
    </row>
    <row r="14294" spans="1:11">
      <c r="A14294" s="8" t="s">
        <v>68002</v>
      </c>
      <c r="B14294" s="8" t="s">
        <v>68003</v>
      </c>
      <c r="C14294" s="8" t="s">
        <v>2692</v>
      </c>
      <c r="D14294" s="8">
        <v>-6.6</v>
      </c>
      <c r="G14294" s="8" t="s">
        <v>68004</v>
      </c>
      <c r="H14294" s="8" t="s">
        <v>68005</v>
      </c>
      <c r="I14294" s="8" t="s">
        <v>68006</v>
      </c>
      <c r="J14294" s="9">
        <v>-5.2</v>
      </c>
      <c r="K14294" s="10" t="s">
        <v>14</v>
      </c>
    </row>
    <row r="14295" spans="1:11">
      <c r="A14295" s="8" t="s">
        <v>68007</v>
      </c>
      <c r="B14295" s="8" t="s">
        <v>68008</v>
      </c>
      <c r="C14295" s="8" t="s">
        <v>2687</v>
      </c>
      <c r="D14295" s="8">
        <v>-6.6</v>
      </c>
      <c r="G14295" s="8" t="s">
        <v>68009</v>
      </c>
      <c r="H14295" s="8" t="s">
        <v>68010</v>
      </c>
      <c r="I14295" s="8" t="s">
        <v>68011</v>
      </c>
      <c r="J14295" s="9">
        <v>-5.2</v>
      </c>
      <c r="K14295" s="10" t="s">
        <v>14</v>
      </c>
    </row>
    <row r="14296" spans="1:11">
      <c r="A14296" s="8" t="s">
        <v>68012</v>
      </c>
      <c r="B14296" s="8" t="s">
        <v>68013</v>
      </c>
      <c r="C14296" s="8" t="s">
        <v>68014</v>
      </c>
      <c r="D14296" s="8">
        <v>-8.6</v>
      </c>
      <c r="G14296" s="8" t="s">
        <v>68015</v>
      </c>
      <c r="H14296" s="8" t="s">
        <v>68016</v>
      </c>
      <c r="I14296" s="8" t="s">
        <v>68017</v>
      </c>
      <c r="J14296" s="9">
        <v>-5.6</v>
      </c>
      <c r="K14296" s="10" t="s">
        <v>14</v>
      </c>
    </row>
    <row r="14297" spans="1:11">
      <c r="A14297" s="8" t="s">
        <v>68018</v>
      </c>
      <c r="B14297" s="8" t="s">
        <v>68019</v>
      </c>
      <c r="C14297" s="8" t="s">
        <v>68020</v>
      </c>
      <c r="D14297" s="8">
        <v>-8.1</v>
      </c>
      <c r="G14297" s="8" t="s">
        <v>68021</v>
      </c>
      <c r="H14297" s="8" t="s">
        <v>68022</v>
      </c>
      <c r="I14297" s="8" t="s">
        <v>68023</v>
      </c>
      <c r="J14297" s="9">
        <v>-6.1</v>
      </c>
      <c r="K14297" s="10" t="s">
        <v>14</v>
      </c>
    </row>
    <row r="14298" spans="1:11">
      <c r="A14298" s="8" t="s">
        <v>68024</v>
      </c>
      <c r="B14298" s="8" t="s">
        <v>68025</v>
      </c>
      <c r="C14298" s="8" t="s">
        <v>360</v>
      </c>
      <c r="D14298" s="8">
        <v>-7.8</v>
      </c>
      <c r="G14298" s="8" t="s">
        <v>68026</v>
      </c>
      <c r="H14298" s="8" t="s">
        <v>68027</v>
      </c>
      <c r="I14298" s="8" t="s">
        <v>2813</v>
      </c>
      <c r="J14298" s="9">
        <v>-6.1</v>
      </c>
      <c r="K14298" s="10" t="s">
        <v>14</v>
      </c>
    </row>
    <row r="14299" spans="1:11">
      <c r="A14299" s="8" t="s">
        <v>68028</v>
      </c>
      <c r="B14299" s="8" t="s">
        <v>68029</v>
      </c>
      <c r="C14299" s="8" t="s">
        <v>541</v>
      </c>
      <c r="D14299" s="8">
        <v>-7.8</v>
      </c>
      <c r="G14299" s="8" t="s">
        <v>68030</v>
      </c>
      <c r="H14299" s="8" t="s">
        <v>68031</v>
      </c>
      <c r="I14299" s="8" t="s">
        <v>2819</v>
      </c>
      <c r="J14299" s="9">
        <v>-6.8</v>
      </c>
      <c r="K14299" s="10" t="s">
        <v>14</v>
      </c>
    </row>
    <row r="14300" spans="1:11">
      <c r="A14300" s="8" t="s">
        <v>68032</v>
      </c>
      <c r="B14300" s="8" t="s">
        <v>68033</v>
      </c>
      <c r="C14300" s="8" t="s">
        <v>9178</v>
      </c>
      <c r="D14300" s="8">
        <v>-7.8</v>
      </c>
      <c r="G14300" s="8" t="s">
        <v>68034</v>
      </c>
      <c r="H14300" s="8" t="s">
        <v>68035</v>
      </c>
      <c r="I14300" s="8" t="s">
        <v>2825</v>
      </c>
      <c r="J14300" s="9">
        <v>-6.8</v>
      </c>
      <c r="K14300" s="10" t="s">
        <v>14</v>
      </c>
    </row>
    <row r="14301" spans="1:11">
      <c r="A14301" s="8" t="s">
        <v>68036</v>
      </c>
      <c r="B14301" s="8" t="s">
        <v>68037</v>
      </c>
      <c r="C14301" s="8" t="s">
        <v>68038</v>
      </c>
      <c r="D14301" s="8">
        <v>-9.3000000000000007</v>
      </c>
      <c r="G14301" s="8" t="s">
        <v>68039</v>
      </c>
      <c r="H14301" s="8" t="s">
        <v>68040</v>
      </c>
      <c r="I14301" s="8" t="s">
        <v>68041</v>
      </c>
      <c r="J14301" s="9">
        <v>-7.8</v>
      </c>
      <c r="K14301" s="10" t="s">
        <v>14</v>
      </c>
    </row>
    <row r="14302" spans="1:11">
      <c r="A14302" s="8" t="s">
        <v>68042</v>
      </c>
      <c r="B14302" s="8" t="s">
        <v>68043</v>
      </c>
      <c r="C14302" s="8" t="s">
        <v>68044</v>
      </c>
      <c r="D14302" s="8">
        <v>-9.6</v>
      </c>
      <c r="G14302" s="8" t="s">
        <v>68045</v>
      </c>
      <c r="H14302" s="8" t="s">
        <v>68046</v>
      </c>
      <c r="I14302" s="8" t="s">
        <v>68047</v>
      </c>
      <c r="J14302" s="9">
        <v>-8.1</v>
      </c>
      <c r="K14302" s="10" t="s">
        <v>14</v>
      </c>
    </row>
    <row r="14303" spans="1:11">
      <c r="A14303" s="8" t="s">
        <v>68048</v>
      </c>
      <c r="B14303" s="8" t="s">
        <v>68049</v>
      </c>
      <c r="C14303" s="8" t="s">
        <v>68050</v>
      </c>
      <c r="D14303" s="8">
        <v>-9.6</v>
      </c>
      <c r="G14303" s="8" t="s">
        <v>68051</v>
      </c>
      <c r="H14303" s="8" t="s">
        <v>68052</v>
      </c>
      <c r="I14303" s="8" t="s">
        <v>68053</v>
      </c>
      <c r="J14303" s="9">
        <v>-8.1</v>
      </c>
      <c r="K14303" s="10" t="s">
        <v>14</v>
      </c>
    </row>
    <row r="14304" spans="1:11">
      <c r="A14304" s="8" t="s">
        <v>68054</v>
      </c>
      <c r="B14304" s="8" t="s">
        <v>68055</v>
      </c>
      <c r="C14304" s="8" t="s">
        <v>68056</v>
      </c>
      <c r="D14304" s="8">
        <v>-9.6</v>
      </c>
      <c r="G14304" s="8" t="s">
        <v>68057</v>
      </c>
      <c r="H14304" s="8" t="s">
        <v>68058</v>
      </c>
      <c r="I14304" s="8" t="s">
        <v>68059</v>
      </c>
      <c r="J14304" s="9">
        <v>-8.1</v>
      </c>
      <c r="K14304" s="10" t="s">
        <v>14</v>
      </c>
    </row>
    <row r="14305" spans="1:11">
      <c r="A14305" s="8" t="s">
        <v>68060</v>
      </c>
      <c r="B14305" s="8" t="s">
        <v>68061</v>
      </c>
      <c r="C14305" s="8" t="s">
        <v>68062</v>
      </c>
      <c r="D14305" s="8">
        <v>-8.9</v>
      </c>
      <c r="G14305" s="8" t="s">
        <v>68063</v>
      </c>
      <c r="H14305" s="8" t="s">
        <v>68064</v>
      </c>
      <c r="I14305" s="8" t="s">
        <v>68065</v>
      </c>
      <c r="J14305" s="9">
        <v>-7.7</v>
      </c>
      <c r="K14305" s="10" t="s">
        <v>14</v>
      </c>
    </row>
    <row r="14306" spans="1:11">
      <c r="A14306" s="8" t="s">
        <v>68066</v>
      </c>
      <c r="B14306" s="8" t="s">
        <v>68067</v>
      </c>
      <c r="C14306" s="8" t="s">
        <v>68068</v>
      </c>
      <c r="D14306" s="8">
        <v>-8.6</v>
      </c>
      <c r="G14306" s="8" t="s">
        <v>68069</v>
      </c>
      <c r="H14306" s="8" t="s">
        <v>68070</v>
      </c>
      <c r="I14306" s="8" t="s">
        <v>68071</v>
      </c>
      <c r="J14306" s="9">
        <v>-7.1</v>
      </c>
      <c r="K14306" s="10" t="s">
        <v>14</v>
      </c>
    </row>
    <row r="14307" spans="1:11">
      <c r="A14307" s="8" t="s">
        <v>68072</v>
      </c>
      <c r="B14307" s="8" t="s">
        <v>68073</v>
      </c>
      <c r="C14307" s="8" t="s">
        <v>589</v>
      </c>
      <c r="D14307" s="8">
        <v>-7.8</v>
      </c>
      <c r="G14307" s="8" t="s">
        <v>68074</v>
      </c>
      <c r="H14307" s="8" t="s">
        <v>68075</v>
      </c>
      <c r="I14307" s="8" t="s">
        <v>2862</v>
      </c>
      <c r="J14307" s="9">
        <v>-6.8</v>
      </c>
      <c r="K14307" s="10" t="s">
        <v>14</v>
      </c>
    </row>
    <row r="14308" spans="1:11">
      <c r="A14308" s="8" t="s">
        <v>68076</v>
      </c>
      <c r="B14308" s="8" t="s">
        <v>68077</v>
      </c>
      <c r="C14308" s="8" t="s">
        <v>595</v>
      </c>
      <c r="D14308" s="8">
        <v>-7.8</v>
      </c>
      <c r="G14308" s="8" t="s">
        <v>68078</v>
      </c>
      <c r="H14308" s="8" t="s">
        <v>68079</v>
      </c>
      <c r="I14308" s="8" t="s">
        <v>2867</v>
      </c>
      <c r="J14308" s="9">
        <v>-6.8</v>
      </c>
      <c r="K14308" s="10" t="s">
        <v>14</v>
      </c>
    </row>
    <row r="14309" spans="1:11">
      <c r="A14309" s="8" t="s">
        <v>68080</v>
      </c>
      <c r="B14309" s="8" t="s">
        <v>68081</v>
      </c>
      <c r="C14309" s="8" t="s">
        <v>9171</v>
      </c>
      <c r="D14309" s="8">
        <v>-7.3</v>
      </c>
      <c r="G14309" s="8" t="s">
        <v>68082</v>
      </c>
      <c r="H14309" s="8" t="s">
        <v>68083</v>
      </c>
      <c r="I14309" s="8" t="s">
        <v>2872</v>
      </c>
      <c r="J14309" s="9">
        <v>-6.6</v>
      </c>
      <c r="K14309" s="10" t="s">
        <v>14</v>
      </c>
    </row>
    <row r="14310" spans="1:11">
      <c r="A14310" s="8" t="s">
        <v>68084</v>
      </c>
      <c r="B14310" s="8" t="s">
        <v>68085</v>
      </c>
      <c r="C14310" s="8" t="s">
        <v>533</v>
      </c>
      <c r="D14310" s="8">
        <v>-5.9</v>
      </c>
      <c r="G14310" s="8" t="s">
        <v>68086</v>
      </c>
      <c r="H14310" s="8" t="s">
        <v>68087</v>
      </c>
      <c r="I14310" s="8" t="s">
        <v>2878</v>
      </c>
      <c r="J14310" s="9">
        <v>-5.4</v>
      </c>
      <c r="K14310" s="10" t="s">
        <v>14</v>
      </c>
    </row>
    <row r="14311" spans="1:11">
      <c r="A14311" s="8" t="s">
        <v>68088</v>
      </c>
      <c r="B14311" s="8" t="s">
        <v>68089</v>
      </c>
      <c r="C14311" s="8" t="s">
        <v>190</v>
      </c>
      <c r="D14311" s="8">
        <v>-4.3</v>
      </c>
      <c r="G14311" s="8" t="s">
        <v>68090</v>
      </c>
      <c r="H14311" s="8" t="s">
        <v>68091</v>
      </c>
      <c r="I14311" s="8" t="s">
        <v>2884</v>
      </c>
      <c r="J14311" s="9">
        <v>-4.3</v>
      </c>
      <c r="K14311" s="10" t="s">
        <v>14</v>
      </c>
    </row>
    <row r="14312" spans="1:11">
      <c r="A14312" s="8" t="s">
        <v>68092</v>
      </c>
      <c r="B14312" s="8" t="s">
        <v>68093</v>
      </c>
      <c r="C14312" s="8" t="s">
        <v>1702</v>
      </c>
      <c r="D14312" s="8">
        <v>-1.6</v>
      </c>
      <c r="G14312" s="8" t="s">
        <v>68094</v>
      </c>
      <c r="H14312" s="8" t="s">
        <v>68095</v>
      </c>
      <c r="I14312" s="8" t="s">
        <v>52694</v>
      </c>
      <c r="J14312" s="9">
        <v>-0.9</v>
      </c>
      <c r="K14312" s="10" t="s">
        <v>14</v>
      </c>
    </row>
    <row r="14313" spans="1:11">
      <c r="A14313" s="8" t="s">
        <v>68096</v>
      </c>
      <c r="B14313" s="8" t="s">
        <v>68097</v>
      </c>
      <c r="C14313" s="8" t="s">
        <v>202</v>
      </c>
      <c r="D14313" s="8">
        <v>-1.3</v>
      </c>
      <c r="G14313" s="8" t="s">
        <v>68098</v>
      </c>
      <c r="H14313" s="8" t="s">
        <v>68099</v>
      </c>
      <c r="I14313" s="8" t="s">
        <v>68100</v>
      </c>
      <c r="J14313" s="9">
        <v>-0.5</v>
      </c>
      <c r="K14313" s="10" t="s">
        <v>14</v>
      </c>
    </row>
    <row r="14314" spans="1:11">
      <c r="A14314" s="8" t="s">
        <v>68101</v>
      </c>
      <c r="B14314" s="8" t="s">
        <v>68102</v>
      </c>
      <c r="C14314" s="8" t="s">
        <v>196</v>
      </c>
      <c r="D14314" s="8">
        <v>-1.3</v>
      </c>
      <c r="G14314" s="8" t="s">
        <v>68103</v>
      </c>
      <c r="H14314" s="8" t="s">
        <v>68104</v>
      </c>
      <c r="I14314" s="8" t="s">
        <v>190</v>
      </c>
      <c r="J14314" s="9">
        <v>-1.5</v>
      </c>
      <c r="K14314" s="10" t="s">
        <v>14</v>
      </c>
    </row>
    <row r="14315" spans="1:11">
      <c r="A14315" s="8" t="s">
        <v>68105</v>
      </c>
      <c r="B14315" s="8" t="s">
        <v>68106</v>
      </c>
      <c r="C14315" s="8" t="s">
        <v>190</v>
      </c>
      <c r="D14315" s="8">
        <v>-0.2</v>
      </c>
      <c r="G14315" s="8" t="s">
        <v>68107</v>
      </c>
      <c r="H14315" s="8" t="s">
        <v>68108</v>
      </c>
      <c r="I14315" s="8" t="s">
        <v>196</v>
      </c>
      <c r="J14315" s="9">
        <v>-2.7</v>
      </c>
      <c r="K14315" s="10" t="s">
        <v>14</v>
      </c>
    </row>
    <row r="14316" spans="1:11">
      <c r="A14316" s="8" t="s">
        <v>68109</v>
      </c>
      <c r="B14316" s="8" t="s">
        <v>68110</v>
      </c>
      <c r="C14316" s="8" t="s">
        <v>159</v>
      </c>
      <c r="D14316" s="8">
        <v>0</v>
      </c>
      <c r="G14316" s="8" t="s">
        <v>68111</v>
      </c>
      <c r="H14316" s="8" t="s">
        <v>68112</v>
      </c>
      <c r="I14316" s="8" t="s">
        <v>202</v>
      </c>
      <c r="J14316" s="9">
        <v>-2.7</v>
      </c>
      <c r="K14316" s="10" t="s">
        <v>14</v>
      </c>
    </row>
    <row r="14317" spans="1:11">
      <c r="A14317" s="8" t="s">
        <v>68113</v>
      </c>
      <c r="B14317" s="8" t="s">
        <v>68114</v>
      </c>
      <c r="C14317" s="8" t="s">
        <v>159</v>
      </c>
      <c r="D14317" s="8">
        <v>0</v>
      </c>
      <c r="G14317" s="8" t="s">
        <v>68115</v>
      </c>
      <c r="H14317" s="8" t="s">
        <v>68116</v>
      </c>
      <c r="I14317" s="8" t="s">
        <v>208</v>
      </c>
      <c r="J14317" s="9">
        <v>-2.7</v>
      </c>
      <c r="K14317" s="10" t="s">
        <v>14</v>
      </c>
    </row>
    <row r="14318" spans="1:11">
      <c r="A14318" s="8" t="s">
        <v>68117</v>
      </c>
      <c r="B14318" s="8" t="s">
        <v>68118</v>
      </c>
      <c r="C14318" s="8" t="s">
        <v>159</v>
      </c>
      <c r="D14318" s="8">
        <v>0</v>
      </c>
      <c r="G14318" s="8" t="s">
        <v>68119</v>
      </c>
      <c r="H14318" s="8" t="s">
        <v>68120</v>
      </c>
      <c r="I14318" s="8" t="s">
        <v>214</v>
      </c>
      <c r="J14318" s="9">
        <v>-2.7</v>
      </c>
      <c r="K14318" s="10" t="s">
        <v>14</v>
      </c>
    </row>
    <row r="14319" spans="1:11">
      <c r="A14319" s="8" t="s">
        <v>68121</v>
      </c>
      <c r="B14319" s="8" t="s">
        <v>68122</v>
      </c>
      <c r="C14319" s="8" t="s">
        <v>159</v>
      </c>
      <c r="D14319" s="8">
        <v>0</v>
      </c>
      <c r="G14319" s="8" t="s">
        <v>68123</v>
      </c>
      <c r="H14319" s="8" t="s">
        <v>68124</v>
      </c>
      <c r="I14319" s="8" t="s">
        <v>220</v>
      </c>
      <c r="J14319" s="9">
        <v>-2.7</v>
      </c>
      <c r="K14319" s="10" t="s">
        <v>14</v>
      </c>
    </row>
    <row r="14320" spans="1:11">
      <c r="A14320" s="8" t="s">
        <v>68125</v>
      </c>
      <c r="B14320" s="8" t="s">
        <v>68126</v>
      </c>
      <c r="C14320" s="8" t="s">
        <v>159</v>
      </c>
      <c r="D14320" s="8">
        <v>0</v>
      </c>
      <c r="G14320" s="8" t="s">
        <v>68127</v>
      </c>
      <c r="H14320" s="8" t="s">
        <v>68128</v>
      </c>
      <c r="I14320" s="8" t="s">
        <v>226</v>
      </c>
      <c r="J14320" s="9">
        <v>-2.7</v>
      </c>
      <c r="K14320" s="10" t="s">
        <v>14</v>
      </c>
    </row>
    <row r="14321" spans="1:11">
      <c r="A14321" s="8" t="s">
        <v>68129</v>
      </c>
      <c r="B14321" s="8" t="s">
        <v>68130</v>
      </c>
      <c r="C14321" s="8" t="s">
        <v>3321</v>
      </c>
      <c r="D14321" s="8">
        <v>-2.4</v>
      </c>
      <c r="G14321" s="8" t="s">
        <v>68131</v>
      </c>
      <c r="H14321" s="8" t="s">
        <v>68132</v>
      </c>
      <c r="I14321" s="8" t="s">
        <v>232</v>
      </c>
      <c r="J14321" s="9">
        <v>-2.7</v>
      </c>
      <c r="K14321" s="10" t="s">
        <v>14</v>
      </c>
    </row>
    <row r="14322" spans="1:11">
      <c r="A14322" s="8" t="s">
        <v>68133</v>
      </c>
      <c r="B14322" s="8" t="s">
        <v>68134</v>
      </c>
      <c r="C14322" s="8" t="s">
        <v>6641</v>
      </c>
      <c r="D14322" s="8">
        <v>-2.1</v>
      </c>
      <c r="G14322" s="8" t="s">
        <v>68135</v>
      </c>
      <c r="H14322" s="8" t="s">
        <v>68136</v>
      </c>
      <c r="I14322" s="8" t="s">
        <v>229</v>
      </c>
      <c r="J14322" s="9">
        <v>-2.7</v>
      </c>
      <c r="K14322" s="10" t="s">
        <v>14</v>
      </c>
    </row>
    <row r="14323" spans="1:11">
      <c r="A14323" s="8" t="s">
        <v>68137</v>
      </c>
      <c r="B14323" s="8" t="s">
        <v>68138</v>
      </c>
      <c r="C14323" s="8" t="s">
        <v>6646</v>
      </c>
      <c r="D14323" s="8">
        <v>-2.1</v>
      </c>
      <c r="G14323" s="8" t="s">
        <v>68139</v>
      </c>
      <c r="H14323" s="8" t="s">
        <v>68140</v>
      </c>
      <c r="I14323" s="8" t="s">
        <v>223</v>
      </c>
      <c r="J14323" s="9">
        <v>-2.7</v>
      </c>
      <c r="K14323" s="10" t="s">
        <v>14</v>
      </c>
    </row>
    <row r="14324" spans="1:11">
      <c r="A14324" s="8" t="s">
        <v>68141</v>
      </c>
      <c r="B14324" s="8" t="s">
        <v>68142</v>
      </c>
      <c r="C14324" s="8" t="s">
        <v>5687</v>
      </c>
      <c r="D14324" s="8">
        <v>-2.2999999999999998</v>
      </c>
      <c r="G14324" s="8" t="s">
        <v>68143</v>
      </c>
      <c r="H14324" s="8" t="s">
        <v>68144</v>
      </c>
      <c r="I14324" s="8" t="s">
        <v>217</v>
      </c>
      <c r="J14324" s="9">
        <v>-2.7</v>
      </c>
      <c r="K14324" s="10" t="s">
        <v>14</v>
      </c>
    </row>
    <row r="14325" spans="1:11">
      <c r="A14325" s="8" t="s">
        <v>68145</v>
      </c>
      <c r="B14325" s="8" t="s">
        <v>68146</v>
      </c>
      <c r="C14325" s="8" t="s">
        <v>26458</v>
      </c>
      <c r="D14325" s="8">
        <v>-3.5</v>
      </c>
      <c r="G14325" s="8" t="s">
        <v>68147</v>
      </c>
      <c r="H14325" s="8" t="s">
        <v>68148</v>
      </c>
      <c r="I14325" s="8" t="s">
        <v>211</v>
      </c>
      <c r="J14325" s="9">
        <v>-2.7</v>
      </c>
      <c r="K14325" s="10" t="s">
        <v>14</v>
      </c>
    </row>
    <row r="14326" spans="1:11">
      <c r="A14326" s="8" t="s">
        <v>68149</v>
      </c>
      <c r="B14326" s="8" t="s">
        <v>68150</v>
      </c>
      <c r="C14326" s="8" t="s">
        <v>15243</v>
      </c>
      <c r="D14326" s="8">
        <v>-4</v>
      </c>
      <c r="G14326" s="8" t="s">
        <v>68151</v>
      </c>
      <c r="H14326" s="8" t="s">
        <v>68152</v>
      </c>
      <c r="I14326" s="8" t="s">
        <v>205</v>
      </c>
      <c r="J14326" s="9">
        <v>-2.7</v>
      </c>
      <c r="K14326" s="10" t="s">
        <v>14</v>
      </c>
    </row>
    <row r="14327" spans="1:11">
      <c r="A14327" s="8" t="s">
        <v>68153</v>
      </c>
      <c r="B14327" s="8" t="s">
        <v>68154</v>
      </c>
      <c r="C14327" s="8" t="s">
        <v>15248</v>
      </c>
      <c r="D14327" s="8">
        <v>-4.8</v>
      </c>
      <c r="G14327" s="8" t="s">
        <v>68155</v>
      </c>
      <c r="H14327" s="8" t="s">
        <v>68156</v>
      </c>
      <c r="I14327" s="8" t="s">
        <v>199</v>
      </c>
      <c r="J14327" s="9">
        <v>-2.7</v>
      </c>
      <c r="K14327" s="10" t="s">
        <v>14</v>
      </c>
    </row>
    <row r="14328" spans="1:11">
      <c r="A14328" s="8" t="s">
        <v>68157</v>
      </c>
      <c r="B14328" s="8" t="s">
        <v>68158</v>
      </c>
      <c r="C14328" s="8" t="s">
        <v>26471</v>
      </c>
      <c r="D14328" s="8">
        <v>-3.6</v>
      </c>
      <c r="G14328" s="8" t="s">
        <v>68159</v>
      </c>
      <c r="H14328" s="8" t="s">
        <v>68160</v>
      </c>
      <c r="I14328" s="8" t="s">
        <v>193</v>
      </c>
      <c r="J14328" s="9">
        <v>-2.7</v>
      </c>
      <c r="K14328" s="10" t="s">
        <v>14</v>
      </c>
    </row>
    <row r="14329" spans="1:11">
      <c r="A14329" s="8" t="s">
        <v>68161</v>
      </c>
      <c r="B14329" s="8" t="s">
        <v>68162</v>
      </c>
      <c r="C14329" s="8" t="s">
        <v>50469</v>
      </c>
      <c r="D14329" s="8">
        <v>-5.2</v>
      </c>
      <c r="G14329" s="8" t="s">
        <v>68163</v>
      </c>
      <c r="H14329" s="8" t="s">
        <v>68164</v>
      </c>
      <c r="I14329" s="8" t="s">
        <v>187</v>
      </c>
      <c r="J14329" s="9">
        <v>-2.7</v>
      </c>
      <c r="K14329" s="10" t="s">
        <v>14</v>
      </c>
    </row>
    <row r="14330" spans="1:11">
      <c r="A14330" s="8" t="s">
        <v>68165</v>
      </c>
      <c r="B14330" s="8" t="s">
        <v>68166</v>
      </c>
      <c r="C14330" s="8" t="s">
        <v>68167</v>
      </c>
      <c r="D14330" s="8">
        <v>-5.2</v>
      </c>
      <c r="G14330" s="8" t="s">
        <v>68168</v>
      </c>
      <c r="H14330" s="8" t="s">
        <v>68169</v>
      </c>
      <c r="I14330" s="8" t="s">
        <v>5122</v>
      </c>
      <c r="J14330" s="9">
        <v>-0.6</v>
      </c>
      <c r="K14330" s="10" t="s">
        <v>14</v>
      </c>
    </row>
    <row r="14331" spans="1:11">
      <c r="A14331" s="8" t="s">
        <v>68170</v>
      </c>
      <c r="B14331" s="8" t="s">
        <v>68171</v>
      </c>
      <c r="C14331" s="8" t="s">
        <v>68172</v>
      </c>
      <c r="D14331" s="8">
        <v>-5.2</v>
      </c>
      <c r="G14331" s="8" t="s">
        <v>68173</v>
      </c>
      <c r="H14331" s="8" t="s">
        <v>68174</v>
      </c>
      <c r="I14331" s="8" t="s">
        <v>5116</v>
      </c>
      <c r="J14331" s="9">
        <v>-0.6</v>
      </c>
      <c r="K14331" s="10" t="s">
        <v>14</v>
      </c>
    </row>
    <row r="14332" spans="1:11">
      <c r="A14332" s="8" t="s">
        <v>68175</v>
      </c>
      <c r="B14332" s="8" t="s">
        <v>68176</v>
      </c>
      <c r="C14332" s="8" t="s">
        <v>68177</v>
      </c>
      <c r="D14332" s="8">
        <v>-5.2</v>
      </c>
      <c r="G14332" s="8" t="s">
        <v>68178</v>
      </c>
      <c r="H14332" s="8" t="s">
        <v>68179</v>
      </c>
      <c r="I14332" s="8" t="s">
        <v>10584</v>
      </c>
      <c r="J14332" s="9">
        <v>-0.6</v>
      </c>
      <c r="K14332" s="10" t="s">
        <v>14</v>
      </c>
    </row>
    <row r="14333" spans="1:11">
      <c r="A14333" s="8" t="s">
        <v>68180</v>
      </c>
      <c r="B14333" s="8" t="s">
        <v>68181</v>
      </c>
      <c r="C14333" s="8" t="s">
        <v>68182</v>
      </c>
      <c r="D14333" s="8">
        <v>-4</v>
      </c>
      <c r="G14333" s="8" t="s">
        <v>68183</v>
      </c>
      <c r="H14333" s="8" t="s">
        <v>68184</v>
      </c>
      <c r="I14333" s="8" t="s">
        <v>5104</v>
      </c>
      <c r="J14333" s="9">
        <v>-0.6</v>
      </c>
      <c r="K14333" s="10" t="s">
        <v>14</v>
      </c>
    </row>
    <row r="14334" spans="1:11">
      <c r="A14334" s="8" t="s">
        <v>68185</v>
      </c>
      <c r="B14334" s="8" t="s">
        <v>68186</v>
      </c>
      <c r="C14334" s="8" t="s">
        <v>301</v>
      </c>
      <c r="D14334" s="8">
        <v>-2.2999999999999998</v>
      </c>
      <c r="G14334" s="8" t="s">
        <v>68187</v>
      </c>
      <c r="H14334" s="8" t="s">
        <v>68188</v>
      </c>
      <c r="I14334" s="8" t="s">
        <v>10575</v>
      </c>
      <c r="J14334" s="9">
        <v>-0.6</v>
      </c>
      <c r="K14334" s="10" t="s">
        <v>14</v>
      </c>
    </row>
    <row r="14335" spans="1:11">
      <c r="A14335" s="8" t="s">
        <v>68189</v>
      </c>
      <c r="B14335" s="8" t="s">
        <v>68190</v>
      </c>
      <c r="C14335" s="8" t="s">
        <v>295</v>
      </c>
      <c r="D14335" s="8">
        <v>-2.2999999999999998</v>
      </c>
      <c r="G14335" s="8" t="s">
        <v>68191</v>
      </c>
      <c r="H14335" s="8" t="s">
        <v>68192</v>
      </c>
      <c r="I14335" s="8" t="s">
        <v>17307</v>
      </c>
      <c r="J14335" s="9">
        <v>-0.6</v>
      </c>
      <c r="K14335" s="10" t="s">
        <v>14</v>
      </c>
    </row>
    <row r="14336" spans="1:11">
      <c r="A14336" s="8" t="s">
        <v>68193</v>
      </c>
      <c r="B14336" s="8" t="s">
        <v>68194</v>
      </c>
      <c r="C14336" s="8" t="s">
        <v>289</v>
      </c>
      <c r="D14336" s="8">
        <v>-2.2999999999999998</v>
      </c>
      <c r="G14336" s="8" t="s">
        <v>68195</v>
      </c>
      <c r="H14336" s="8" t="s">
        <v>68196</v>
      </c>
      <c r="I14336" s="8" t="s">
        <v>17301</v>
      </c>
      <c r="J14336" s="9">
        <v>-0.6</v>
      </c>
      <c r="K14336" s="10" t="s">
        <v>14</v>
      </c>
    </row>
    <row r="14337" spans="1:11">
      <c r="A14337" s="8" t="s">
        <v>68197</v>
      </c>
      <c r="B14337" s="8" t="s">
        <v>68198</v>
      </c>
      <c r="C14337" s="8" t="s">
        <v>283</v>
      </c>
      <c r="D14337" s="8">
        <v>-2.2999999999999998</v>
      </c>
      <c r="G14337" s="8" t="s">
        <v>68199</v>
      </c>
      <c r="H14337" s="8" t="s">
        <v>68200</v>
      </c>
      <c r="I14337" s="8" t="s">
        <v>17295</v>
      </c>
      <c r="J14337" s="9">
        <v>-0.6</v>
      </c>
      <c r="K14337" s="10" t="s">
        <v>14</v>
      </c>
    </row>
    <row r="14338" spans="1:11">
      <c r="A14338" s="8" t="s">
        <v>68201</v>
      </c>
      <c r="B14338" s="8" t="s">
        <v>68202</v>
      </c>
      <c r="C14338" s="8" t="s">
        <v>277</v>
      </c>
      <c r="D14338" s="8">
        <v>-2.2999999999999998</v>
      </c>
      <c r="G14338" s="8" t="s">
        <v>68203</v>
      </c>
      <c r="H14338" s="8" t="s">
        <v>68204</v>
      </c>
      <c r="I14338" s="8" t="s">
        <v>17290</v>
      </c>
      <c r="J14338" s="9">
        <v>-0.6</v>
      </c>
      <c r="K14338" s="10" t="s">
        <v>14</v>
      </c>
    </row>
    <row r="14339" spans="1:11">
      <c r="A14339" s="8" t="s">
        <v>68205</v>
      </c>
      <c r="B14339" s="8" t="s">
        <v>68206</v>
      </c>
      <c r="C14339" s="8" t="s">
        <v>3139</v>
      </c>
      <c r="D14339" s="8">
        <v>-2.1</v>
      </c>
      <c r="G14339" s="8" t="s">
        <v>68207</v>
      </c>
      <c r="H14339" s="8" t="s">
        <v>68208</v>
      </c>
      <c r="I14339" s="8" t="s">
        <v>10388</v>
      </c>
      <c r="J14339" s="9">
        <v>-0.6</v>
      </c>
      <c r="K14339" s="10" t="s">
        <v>14</v>
      </c>
    </row>
    <row r="14340" spans="1:11">
      <c r="A14340" s="8" t="s">
        <v>68209</v>
      </c>
      <c r="B14340" s="8" t="s">
        <v>68210</v>
      </c>
      <c r="C14340" s="8" t="s">
        <v>3145</v>
      </c>
      <c r="D14340" s="8">
        <v>-2.1</v>
      </c>
      <c r="G14340" s="8" t="s">
        <v>68211</v>
      </c>
      <c r="H14340" s="8" t="s">
        <v>68212</v>
      </c>
      <c r="I14340" s="8" t="s">
        <v>10394</v>
      </c>
      <c r="J14340" s="9">
        <v>-0.4</v>
      </c>
      <c r="K14340" s="10" t="s">
        <v>14</v>
      </c>
    </row>
    <row r="14341" spans="1:11">
      <c r="A14341" s="8" t="s">
        <v>68213</v>
      </c>
      <c r="B14341" s="8" t="s">
        <v>68214</v>
      </c>
      <c r="C14341" s="8" t="s">
        <v>68215</v>
      </c>
      <c r="D14341" s="8">
        <v>-3.1</v>
      </c>
      <c r="G14341" s="8" t="s">
        <v>68216</v>
      </c>
      <c r="H14341" s="8" t="s">
        <v>68217</v>
      </c>
      <c r="I14341" s="8" t="s">
        <v>159</v>
      </c>
      <c r="J14341" s="9">
        <v>0</v>
      </c>
      <c r="K14341" s="10" t="s">
        <v>14</v>
      </c>
    </row>
    <row r="14342" spans="1:11">
      <c r="A14342" s="8" t="s">
        <v>68218</v>
      </c>
      <c r="B14342" s="8" t="s">
        <v>68219</v>
      </c>
      <c r="C14342" s="8" t="s">
        <v>68220</v>
      </c>
      <c r="D14342" s="8">
        <v>-3.2</v>
      </c>
      <c r="G14342" s="8" t="s">
        <v>68221</v>
      </c>
      <c r="H14342" s="8" t="s">
        <v>68222</v>
      </c>
      <c r="I14342" s="8" t="s">
        <v>159</v>
      </c>
      <c r="J14342" s="9">
        <v>0</v>
      </c>
      <c r="K14342" s="10" t="s">
        <v>14</v>
      </c>
    </row>
    <row r="14343" spans="1:11">
      <c r="A14343" s="8" t="s">
        <v>68223</v>
      </c>
      <c r="B14343" s="8" t="s">
        <v>68224</v>
      </c>
      <c r="C14343" s="8" t="s">
        <v>68225</v>
      </c>
      <c r="D14343" s="8">
        <v>-3.2</v>
      </c>
      <c r="G14343" s="8" t="s">
        <v>68226</v>
      </c>
      <c r="H14343" s="8" t="s">
        <v>68227</v>
      </c>
      <c r="I14343" s="8" t="s">
        <v>159</v>
      </c>
      <c r="J14343" s="9">
        <v>0</v>
      </c>
      <c r="K14343" s="10" t="s">
        <v>14</v>
      </c>
    </row>
    <row r="14344" spans="1:11">
      <c r="A14344" s="8" t="s">
        <v>68228</v>
      </c>
      <c r="B14344" s="8" t="s">
        <v>68229</v>
      </c>
      <c r="C14344" s="8" t="s">
        <v>68230</v>
      </c>
      <c r="D14344" s="8">
        <v>-3.2</v>
      </c>
      <c r="G14344" s="8" t="s">
        <v>68231</v>
      </c>
      <c r="H14344" s="8" t="s">
        <v>68232</v>
      </c>
      <c r="I14344" s="8" t="s">
        <v>29839</v>
      </c>
      <c r="J14344" s="9">
        <v>-0.9</v>
      </c>
      <c r="K14344" s="10" t="s">
        <v>14</v>
      </c>
    </row>
    <row r="14345" spans="1:11">
      <c r="A14345" s="8" t="s">
        <v>68233</v>
      </c>
      <c r="B14345" s="8" t="s">
        <v>68234</v>
      </c>
      <c r="C14345" s="8" t="s">
        <v>1348</v>
      </c>
      <c r="D14345" s="8">
        <v>-3.7</v>
      </c>
      <c r="G14345" s="8" t="s">
        <v>68235</v>
      </c>
      <c r="H14345" s="8" t="s">
        <v>68236</v>
      </c>
      <c r="I14345" s="8" t="s">
        <v>6356</v>
      </c>
      <c r="J14345" s="9">
        <v>-2.4</v>
      </c>
      <c r="K14345" s="10" t="s">
        <v>14</v>
      </c>
    </row>
    <row r="14346" spans="1:11">
      <c r="A14346" s="8" t="s">
        <v>68237</v>
      </c>
      <c r="B14346" s="8" t="s">
        <v>68238</v>
      </c>
      <c r="C14346" s="8" t="s">
        <v>1342</v>
      </c>
      <c r="D14346" s="8">
        <v>-4.0999999999999996</v>
      </c>
      <c r="G14346" s="8" t="s">
        <v>68239</v>
      </c>
      <c r="H14346" s="8" t="s">
        <v>68240</v>
      </c>
      <c r="I14346" s="8" t="s">
        <v>1294</v>
      </c>
      <c r="J14346" s="9">
        <v>-2.7</v>
      </c>
      <c r="K14346" s="10" t="s">
        <v>14</v>
      </c>
    </row>
    <row r="14347" spans="1:11">
      <c r="A14347" s="8" t="s">
        <v>68241</v>
      </c>
      <c r="B14347" s="8" t="s">
        <v>68242</v>
      </c>
      <c r="C14347" s="8" t="s">
        <v>1336</v>
      </c>
      <c r="D14347" s="8">
        <v>-4.0999999999999996</v>
      </c>
      <c r="G14347" s="8" t="s">
        <v>68243</v>
      </c>
      <c r="H14347" s="8" t="s">
        <v>68244</v>
      </c>
      <c r="I14347" s="8" t="s">
        <v>1300</v>
      </c>
      <c r="J14347" s="9">
        <v>-2.7</v>
      </c>
      <c r="K14347" s="10" t="s">
        <v>14</v>
      </c>
    </row>
    <row r="14348" spans="1:11">
      <c r="A14348" s="8" t="s">
        <v>68245</v>
      </c>
      <c r="B14348" s="8" t="s">
        <v>68246</v>
      </c>
      <c r="C14348" s="8" t="s">
        <v>1330</v>
      </c>
      <c r="D14348" s="8">
        <v>-4.0999999999999996</v>
      </c>
      <c r="G14348" s="8" t="s">
        <v>68247</v>
      </c>
      <c r="H14348" s="8" t="s">
        <v>68248</v>
      </c>
      <c r="I14348" s="8" t="s">
        <v>6343</v>
      </c>
      <c r="J14348" s="9">
        <v>-2.7</v>
      </c>
      <c r="K14348" s="10" t="s">
        <v>14</v>
      </c>
    </row>
    <row r="14349" spans="1:11">
      <c r="A14349" s="8" t="s">
        <v>68249</v>
      </c>
      <c r="B14349" s="8" t="s">
        <v>68250</v>
      </c>
      <c r="C14349" s="8" t="s">
        <v>1324</v>
      </c>
      <c r="D14349" s="8">
        <v>-4.0999999999999996</v>
      </c>
      <c r="G14349" s="8" t="s">
        <v>68251</v>
      </c>
      <c r="H14349" s="8" t="s">
        <v>68252</v>
      </c>
      <c r="I14349" s="8" t="s">
        <v>6338</v>
      </c>
      <c r="J14349" s="9">
        <v>-2.7</v>
      </c>
      <c r="K14349" s="10" t="s">
        <v>14</v>
      </c>
    </row>
    <row r="14350" spans="1:11">
      <c r="A14350" s="8" t="s">
        <v>68253</v>
      </c>
      <c r="B14350" s="8" t="s">
        <v>68254</v>
      </c>
      <c r="C14350" s="8" t="s">
        <v>6333</v>
      </c>
      <c r="D14350" s="8">
        <v>-4.0999999999999996</v>
      </c>
      <c r="G14350" s="8" t="s">
        <v>68255</v>
      </c>
      <c r="H14350" s="8" t="s">
        <v>68256</v>
      </c>
      <c r="I14350" s="8" t="s">
        <v>6333</v>
      </c>
      <c r="J14350" s="9">
        <v>-2.7</v>
      </c>
      <c r="K14350" s="10" t="s">
        <v>14</v>
      </c>
    </row>
    <row r="14351" spans="1:11">
      <c r="A14351" s="8" t="s">
        <v>68257</v>
      </c>
      <c r="B14351" s="8" t="s">
        <v>68258</v>
      </c>
      <c r="C14351" s="8" t="s">
        <v>6338</v>
      </c>
      <c r="D14351" s="8">
        <v>-4.0999999999999996</v>
      </c>
      <c r="G14351" s="8" t="s">
        <v>68259</v>
      </c>
      <c r="H14351" s="8" t="s">
        <v>68260</v>
      </c>
      <c r="I14351" s="8" t="s">
        <v>1324</v>
      </c>
      <c r="J14351" s="9">
        <v>-2.7</v>
      </c>
      <c r="K14351" s="10" t="s">
        <v>14</v>
      </c>
    </row>
    <row r="14352" spans="1:11">
      <c r="A14352" s="8" t="s">
        <v>68261</v>
      </c>
      <c r="B14352" s="8" t="s">
        <v>68262</v>
      </c>
      <c r="C14352" s="8" t="s">
        <v>6343</v>
      </c>
      <c r="D14352" s="8">
        <v>-4.0999999999999996</v>
      </c>
      <c r="G14352" s="8" t="s">
        <v>68263</v>
      </c>
      <c r="H14352" s="8" t="s">
        <v>68264</v>
      </c>
      <c r="I14352" s="8" t="s">
        <v>1330</v>
      </c>
      <c r="J14352" s="9">
        <v>-2.7</v>
      </c>
      <c r="K14352" s="10" t="s">
        <v>14</v>
      </c>
    </row>
    <row r="14353" spans="1:11">
      <c r="A14353" s="8" t="s">
        <v>68265</v>
      </c>
      <c r="B14353" s="8" t="s">
        <v>68266</v>
      </c>
      <c r="C14353" s="8" t="s">
        <v>1300</v>
      </c>
      <c r="D14353" s="8">
        <v>-4.0999999999999996</v>
      </c>
      <c r="G14353" s="8" t="s">
        <v>68267</v>
      </c>
      <c r="H14353" s="8" t="s">
        <v>68268</v>
      </c>
      <c r="I14353" s="8" t="s">
        <v>1336</v>
      </c>
      <c r="J14353" s="9">
        <v>-2.7</v>
      </c>
      <c r="K14353" s="10" t="s">
        <v>14</v>
      </c>
    </row>
    <row r="14354" spans="1:11">
      <c r="A14354" s="8" t="s">
        <v>68269</v>
      </c>
      <c r="B14354" s="8" t="s">
        <v>68270</v>
      </c>
      <c r="C14354" s="8" t="s">
        <v>1294</v>
      </c>
      <c r="D14354" s="8">
        <v>-4.0999999999999996</v>
      </c>
      <c r="G14354" s="8" t="s">
        <v>68271</v>
      </c>
      <c r="H14354" s="8" t="s">
        <v>68272</v>
      </c>
      <c r="I14354" s="8" t="s">
        <v>1342</v>
      </c>
      <c r="J14354" s="9">
        <v>-2.7</v>
      </c>
      <c r="K14354" s="10" t="s">
        <v>14</v>
      </c>
    </row>
    <row r="14355" spans="1:11">
      <c r="A14355" s="8" t="s">
        <v>68273</v>
      </c>
      <c r="B14355" s="8" t="s">
        <v>68274</v>
      </c>
      <c r="C14355" s="8" t="s">
        <v>6356</v>
      </c>
      <c r="D14355" s="8">
        <v>-3.3</v>
      </c>
      <c r="G14355" s="8" t="s">
        <v>68275</v>
      </c>
      <c r="H14355" s="8" t="s">
        <v>68276</v>
      </c>
      <c r="I14355" s="8" t="s">
        <v>1348</v>
      </c>
      <c r="J14355" s="9">
        <v>-2.2000000000000002</v>
      </c>
      <c r="K14355" s="10" t="s">
        <v>14</v>
      </c>
    </row>
    <row r="14356" spans="1:11">
      <c r="A14356" s="8" t="s">
        <v>68277</v>
      </c>
      <c r="B14356" s="8" t="s">
        <v>68278</v>
      </c>
      <c r="C14356" s="8" t="s">
        <v>29839</v>
      </c>
      <c r="D14356" s="8">
        <v>-1.8</v>
      </c>
      <c r="G14356" s="8" t="s">
        <v>68279</v>
      </c>
      <c r="H14356" s="8" t="s">
        <v>68280</v>
      </c>
      <c r="I14356" s="8" t="s">
        <v>11945</v>
      </c>
      <c r="J14356" s="9">
        <v>-1.1000000000000001</v>
      </c>
      <c r="K14356" s="10" t="s">
        <v>14</v>
      </c>
    </row>
    <row r="14357" spans="1:11">
      <c r="A14357" s="8" t="s">
        <v>68281</v>
      </c>
      <c r="B14357" s="8" t="s">
        <v>68282</v>
      </c>
      <c r="C14357" s="8" t="s">
        <v>1273</v>
      </c>
      <c r="D14357" s="8">
        <v>-1.5</v>
      </c>
      <c r="G14357" s="8" t="s">
        <v>68283</v>
      </c>
      <c r="H14357" s="8" t="s">
        <v>68284</v>
      </c>
      <c r="I14357" s="8" t="s">
        <v>1276</v>
      </c>
      <c r="J14357" s="9">
        <v>-1.1000000000000001</v>
      </c>
      <c r="K14357" s="10" t="s">
        <v>14</v>
      </c>
    </row>
    <row r="14358" spans="1:11">
      <c r="A14358" s="8" t="s">
        <v>68285</v>
      </c>
      <c r="B14358" s="8" t="s">
        <v>68286</v>
      </c>
      <c r="C14358" s="8" t="s">
        <v>1279</v>
      </c>
      <c r="D14358" s="8">
        <v>-1.5</v>
      </c>
      <c r="G14358" s="8" t="s">
        <v>68287</v>
      </c>
      <c r="H14358" s="8" t="s">
        <v>68288</v>
      </c>
      <c r="I14358" s="8" t="s">
        <v>11934</v>
      </c>
      <c r="J14358" s="9">
        <v>-1.1000000000000001</v>
      </c>
      <c r="K14358" s="10" t="s">
        <v>14</v>
      </c>
    </row>
    <row r="14359" spans="1:11">
      <c r="A14359" s="8" t="s">
        <v>68289</v>
      </c>
      <c r="B14359" s="8" t="s">
        <v>68290</v>
      </c>
      <c r="C14359" s="8" t="s">
        <v>1285</v>
      </c>
      <c r="D14359" s="8">
        <v>-1.5</v>
      </c>
      <c r="G14359" s="8" t="s">
        <v>68291</v>
      </c>
      <c r="H14359" s="8" t="s">
        <v>68292</v>
      </c>
      <c r="I14359" s="8" t="s">
        <v>9337</v>
      </c>
      <c r="J14359" s="9">
        <v>-1.1000000000000001</v>
      </c>
      <c r="K14359" s="10" t="s">
        <v>14</v>
      </c>
    </row>
    <row r="14360" spans="1:11">
      <c r="A14360" s="8" t="s">
        <v>68293</v>
      </c>
      <c r="B14360" s="8" t="s">
        <v>68294</v>
      </c>
      <c r="C14360" s="8" t="s">
        <v>1291</v>
      </c>
      <c r="D14360" s="8">
        <v>-1.5</v>
      </c>
      <c r="G14360" s="8" t="s">
        <v>68295</v>
      </c>
      <c r="H14360" s="8" t="s">
        <v>68296</v>
      </c>
      <c r="I14360" s="8" t="s">
        <v>9332</v>
      </c>
      <c r="J14360" s="9">
        <v>-1.1000000000000001</v>
      </c>
      <c r="K14360" s="10" t="s">
        <v>14</v>
      </c>
    </row>
    <row r="14361" spans="1:11">
      <c r="A14361" s="8" t="s">
        <v>68297</v>
      </c>
      <c r="B14361" s="8" t="s">
        <v>68298</v>
      </c>
      <c r="C14361" s="8" t="s">
        <v>68299</v>
      </c>
      <c r="D14361" s="8">
        <v>-3.1</v>
      </c>
      <c r="G14361" s="8" t="s">
        <v>68300</v>
      </c>
      <c r="H14361" s="8" t="s">
        <v>68301</v>
      </c>
      <c r="I14361" s="8" t="s">
        <v>68302</v>
      </c>
      <c r="J14361" s="9">
        <v>-1.7</v>
      </c>
      <c r="K14361" s="10" t="s">
        <v>14</v>
      </c>
    </row>
    <row r="14362" spans="1:11">
      <c r="A14362" s="8" t="s">
        <v>68303</v>
      </c>
      <c r="B14362" s="8" t="s">
        <v>68304</v>
      </c>
      <c r="C14362" s="8" t="s">
        <v>7148</v>
      </c>
      <c r="D14362" s="8">
        <v>-3.1</v>
      </c>
      <c r="G14362" s="8" t="s">
        <v>68305</v>
      </c>
      <c r="H14362" s="8" t="s">
        <v>68306</v>
      </c>
      <c r="I14362" s="8" t="s">
        <v>68307</v>
      </c>
      <c r="J14362" s="9">
        <v>-3</v>
      </c>
      <c r="K14362" s="10" t="s">
        <v>14</v>
      </c>
    </row>
    <row r="14363" spans="1:11">
      <c r="A14363" s="8" t="s">
        <v>68308</v>
      </c>
      <c r="B14363" s="8" t="s">
        <v>68309</v>
      </c>
      <c r="C14363" s="8" t="s">
        <v>68307</v>
      </c>
      <c r="D14363" s="8">
        <v>-3.1</v>
      </c>
      <c r="G14363" s="8" t="s">
        <v>68310</v>
      </c>
      <c r="H14363" s="8" t="s">
        <v>68311</v>
      </c>
      <c r="I14363" s="8" t="s">
        <v>7148</v>
      </c>
      <c r="J14363" s="9">
        <v>-3</v>
      </c>
      <c r="K14363" s="10" t="s">
        <v>14</v>
      </c>
    </row>
    <row r="14364" spans="1:11">
      <c r="A14364" s="8" t="s">
        <v>68312</v>
      </c>
      <c r="B14364" s="8" t="s">
        <v>68313</v>
      </c>
      <c r="C14364" s="8" t="s">
        <v>68302</v>
      </c>
      <c r="D14364" s="8">
        <v>-2.5</v>
      </c>
      <c r="G14364" s="8" t="s">
        <v>68314</v>
      </c>
      <c r="H14364" s="8" t="s">
        <v>68315</v>
      </c>
      <c r="I14364" s="8" t="s">
        <v>68299</v>
      </c>
      <c r="J14364" s="9">
        <v>-2.9</v>
      </c>
      <c r="K14364" s="10" t="s">
        <v>14</v>
      </c>
    </row>
    <row r="14365" spans="1:11">
      <c r="A14365" s="8" t="s">
        <v>68316</v>
      </c>
      <c r="B14365" s="8" t="s">
        <v>68317</v>
      </c>
      <c r="C14365" s="8" t="s">
        <v>26681</v>
      </c>
      <c r="D14365" s="8">
        <v>-1.9</v>
      </c>
      <c r="G14365" s="8" t="s">
        <v>68318</v>
      </c>
      <c r="H14365" s="8" t="s">
        <v>68319</v>
      </c>
      <c r="I14365" s="8" t="s">
        <v>1291</v>
      </c>
      <c r="J14365" s="9">
        <v>-1.9</v>
      </c>
      <c r="K14365" s="10" t="s">
        <v>14</v>
      </c>
    </row>
    <row r="14366" spans="1:11">
      <c r="A14366" s="8" t="s">
        <v>68320</v>
      </c>
      <c r="B14366" s="8" t="s">
        <v>68321</v>
      </c>
      <c r="C14366" s="8" t="s">
        <v>9337</v>
      </c>
      <c r="D14366" s="8">
        <v>-1.6</v>
      </c>
      <c r="G14366" s="8" t="s">
        <v>68322</v>
      </c>
      <c r="H14366" s="8" t="s">
        <v>68323</v>
      </c>
      <c r="I14366" s="8" t="s">
        <v>1285</v>
      </c>
      <c r="J14366" s="9">
        <v>-1.9</v>
      </c>
      <c r="K14366" s="10" t="s">
        <v>14</v>
      </c>
    </row>
    <row r="14367" spans="1:11">
      <c r="A14367" s="8" t="s">
        <v>68324</v>
      </c>
      <c r="B14367" s="8" t="s">
        <v>68325</v>
      </c>
      <c r="C14367" s="8" t="s">
        <v>11934</v>
      </c>
      <c r="D14367" s="8">
        <v>-1.6</v>
      </c>
      <c r="G14367" s="8" t="s">
        <v>68326</v>
      </c>
      <c r="H14367" s="8" t="s">
        <v>68327</v>
      </c>
      <c r="I14367" s="8" t="s">
        <v>1279</v>
      </c>
      <c r="J14367" s="9">
        <v>-1.9</v>
      </c>
      <c r="K14367" s="10" t="s">
        <v>14</v>
      </c>
    </row>
    <row r="14368" spans="1:11">
      <c r="A14368" s="8" t="s">
        <v>68328</v>
      </c>
      <c r="B14368" s="8" t="s">
        <v>68329</v>
      </c>
      <c r="C14368" s="8" t="s">
        <v>1276</v>
      </c>
      <c r="D14368" s="8">
        <v>-1.6</v>
      </c>
      <c r="G14368" s="8" t="s">
        <v>68330</v>
      </c>
      <c r="H14368" s="8" t="s">
        <v>68331</v>
      </c>
      <c r="I14368" s="8" t="s">
        <v>1273</v>
      </c>
      <c r="J14368" s="9">
        <v>-1.9</v>
      </c>
      <c r="K14368" s="10" t="s">
        <v>14</v>
      </c>
    </row>
    <row r="14369" spans="1:11">
      <c r="A14369" s="8" t="s">
        <v>68332</v>
      </c>
      <c r="B14369" s="8" t="s">
        <v>68333</v>
      </c>
      <c r="C14369" s="8" t="s">
        <v>11945</v>
      </c>
      <c r="D14369" s="8">
        <v>-1.6</v>
      </c>
      <c r="G14369" s="8" t="s">
        <v>68334</v>
      </c>
      <c r="H14369" s="8" t="s">
        <v>68335</v>
      </c>
      <c r="I14369" s="8" t="s">
        <v>1835</v>
      </c>
      <c r="J14369" s="9">
        <v>-1.9</v>
      </c>
      <c r="K14369" s="10" t="s">
        <v>14</v>
      </c>
    </row>
    <row r="14370" spans="1:11">
      <c r="A14370" s="8" t="s">
        <v>68336</v>
      </c>
      <c r="B14370" s="8" t="s">
        <v>68337</v>
      </c>
      <c r="C14370" s="8" t="s">
        <v>11951</v>
      </c>
      <c r="D14370" s="8">
        <v>-1.6</v>
      </c>
      <c r="G14370" s="8" t="s">
        <v>68338</v>
      </c>
      <c r="H14370" s="8" t="s">
        <v>68339</v>
      </c>
      <c r="I14370" s="8" t="s">
        <v>1829</v>
      </c>
      <c r="J14370" s="9">
        <v>-1.9</v>
      </c>
      <c r="K14370" s="10" t="s">
        <v>14</v>
      </c>
    </row>
    <row r="14371" spans="1:11">
      <c r="A14371" s="8" t="s">
        <v>68340</v>
      </c>
      <c r="B14371" s="8" t="s">
        <v>68341</v>
      </c>
      <c r="C14371" s="8" t="s">
        <v>1823</v>
      </c>
      <c r="D14371" s="8">
        <v>-1.6</v>
      </c>
      <c r="G14371" s="8" t="s">
        <v>68342</v>
      </c>
      <c r="H14371" s="8" t="s">
        <v>68343</v>
      </c>
      <c r="I14371" s="8" t="s">
        <v>1823</v>
      </c>
      <c r="J14371" s="9">
        <v>-1.9</v>
      </c>
      <c r="K14371" s="10" t="s">
        <v>14</v>
      </c>
    </row>
    <row r="14372" spans="1:11">
      <c r="A14372" s="8" t="s">
        <v>68344</v>
      </c>
      <c r="B14372" s="8" t="s">
        <v>68345</v>
      </c>
      <c r="C14372" s="8" t="s">
        <v>1829</v>
      </c>
      <c r="D14372" s="8">
        <v>-1.6</v>
      </c>
      <c r="G14372" s="8" t="s">
        <v>68346</v>
      </c>
      <c r="H14372" s="8" t="s">
        <v>68347</v>
      </c>
      <c r="I14372" s="8" t="s">
        <v>11951</v>
      </c>
      <c r="J14372" s="9">
        <v>-1.9</v>
      </c>
      <c r="K14372" s="10" t="s">
        <v>14</v>
      </c>
    </row>
    <row r="14373" spans="1:11">
      <c r="A14373" s="8" t="s">
        <v>68348</v>
      </c>
      <c r="B14373" s="8" t="s">
        <v>68349</v>
      </c>
      <c r="C14373" s="8" t="s">
        <v>57592</v>
      </c>
      <c r="D14373" s="8">
        <v>-8.1999999999999993</v>
      </c>
      <c r="G14373" s="8" t="s">
        <v>68350</v>
      </c>
      <c r="H14373" s="8" t="s">
        <v>68351</v>
      </c>
      <c r="I14373" s="8" t="s">
        <v>190</v>
      </c>
      <c r="J14373" s="9">
        <v>-7.7</v>
      </c>
      <c r="K14373" s="10" t="s">
        <v>14</v>
      </c>
    </row>
    <row r="14374" spans="1:11">
      <c r="A14374" s="8" t="s">
        <v>68352</v>
      </c>
      <c r="B14374" s="8" t="s">
        <v>68353</v>
      </c>
      <c r="C14374" s="8" t="s">
        <v>57586</v>
      </c>
      <c r="D14374" s="8">
        <v>-8.1999999999999993</v>
      </c>
      <c r="G14374" s="8" t="s">
        <v>68354</v>
      </c>
      <c r="H14374" s="8" t="s">
        <v>68355</v>
      </c>
      <c r="I14374" s="8" t="s">
        <v>196</v>
      </c>
      <c r="J14374" s="9">
        <v>-8.3000000000000007</v>
      </c>
      <c r="K14374" s="10" t="s">
        <v>14</v>
      </c>
    </row>
    <row r="14375" spans="1:11">
      <c r="A14375" s="8" t="s">
        <v>68356</v>
      </c>
      <c r="B14375" s="8" t="s">
        <v>68357</v>
      </c>
      <c r="C14375" s="8" t="s">
        <v>57580</v>
      </c>
      <c r="D14375" s="8">
        <v>-7.9</v>
      </c>
      <c r="G14375" s="8" t="s">
        <v>68358</v>
      </c>
      <c r="H14375" s="8" t="s">
        <v>68359</v>
      </c>
      <c r="I14375" s="8" t="s">
        <v>202</v>
      </c>
      <c r="J14375" s="9">
        <v>-8.3000000000000007</v>
      </c>
      <c r="K14375" s="10" t="s">
        <v>14</v>
      </c>
    </row>
    <row r="14376" spans="1:11">
      <c r="A14376" s="8" t="s">
        <v>68360</v>
      </c>
      <c r="B14376" s="8" t="s">
        <v>68361</v>
      </c>
      <c r="C14376" s="8" t="s">
        <v>205</v>
      </c>
      <c r="D14376" s="8">
        <v>-7.2</v>
      </c>
      <c r="G14376" s="8" t="s">
        <v>68362</v>
      </c>
      <c r="H14376" s="8" t="s">
        <v>68363</v>
      </c>
      <c r="I14376" s="8" t="s">
        <v>208</v>
      </c>
      <c r="J14376" s="9">
        <v>-8.3000000000000007</v>
      </c>
      <c r="K14376" s="10" t="s">
        <v>14</v>
      </c>
    </row>
    <row r="14377" spans="1:11">
      <c r="A14377" s="8" t="s">
        <v>68364</v>
      </c>
      <c r="B14377" s="8" t="s">
        <v>68365</v>
      </c>
      <c r="C14377" s="8" t="s">
        <v>211</v>
      </c>
      <c r="D14377" s="8">
        <v>-7.2</v>
      </c>
      <c r="G14377" s="8" t="s">
        <v>68366</v>
      </c>
      <c r="H14377" s="8" t="s">
        <v>68367</v>
      </c>
      <c r="I14377" s="8" t="s">
        <v>214</v>
      </c>
      <c r="J14377" s="9">
        <v>-8.3000000000000007</v>
      </c>
      <c r="K14377" s="10" t="s">
        <v>14</v>
      </c>
    </row>
    <row r="14378" spans="1:11">
      <c r="A14378" s="8" t="s">
        <v>68368</v>
      </c>
      <c r="B14378" s="8" t="s">
        <v>68369</v>
      </c>
      <c r="C14378" s="8" t="s">
        <v>68370</v>
      </c>
      <c r="D14378" s="8">
        <v>-8.1</v>
      </c>
      <c r="G14378" s="8" t="s">
        <v>68371</v>
      </c>
      <c r="H14378" s="8" t="s">
        <v>68372</v>
      </c>
      <c r="I14378" s="8" t="s">
        <v>220</v>
      </c>
      <c r="J14378" s="9">
        <v>-8.3000000000000007</v>
      </c>
      <c r="K14378" s="10" t="s">
        <v>14</v>
      </c>
    </row>
    <row r="14379" spans="1:11">
      <c r="A14379" s="8" t="s">
        <v>68373</v>
      </c>
      <c r="B14379" s="8" t="s">
        <v>68374</v>
      </c>
      <c r="C14379" s="8" t="s">
        <v>68375</v>
      </c>
      <c r="D14379" s="8">
        <v>-8.5</v>
      </c>
      <c r="G14379" s="8" t="s">
        <v>68376</v>
      </c>
      <c r="H14379" s="8" t="s">
        <v>68377</v>
      </c>
      <c r="I14379" s="8" t="s">
        <v>226</v>
      </c>
      <c r="J14379" s="9">
        <v>-8.3000000000000007</v>
      </c>
      <c r="K14379" s="10" t="s">
        <v>14</v>
      </c>
    </row>
    <row r="14380" spans="1:11">
      <c r="A14380" s="8" t="s">
        <v>68378</v>
      </c>
      <c r="B14380" s="8" t="s">
        <v>68379</v>
      </c>
      <c r="C14380" s="8" t="s">
        <v>68380</v>
      </c>
      <c r="D14380" s="8">
        <v>-8.5</v>
      </c>
      <c r="G14380" s="8" t="s">
        <v>68381</v>
      </c>
      <c r="H14380" s="8" t="s">
        <v>68382</v>
      </c>
      <c r="I14380" s="8" t="s">
        <v>68383</v>
      </c>
      <c r="J14380" s="9">
        <v>-8.6</v>
      </c>
      <c r="K14380" s="10" t="s">
        <v>14</v>
      </c>
    </row>
    <row r="14381" spans="1:11">
      <c r="A14381" s="8" t="s">
        <v>68384</v>
      </c>
      <c r="B14381" s="8" t="s">
        <v>68385</v>
      </c>
      <c r="C14381" s="8" t="s">
        <v>68386</v>
      </c>
      <c r="D14381" s="8">
        <v>-8.5</v>
      </c>
      <c r="G14381" s="8" t="s">
        <v>68387</v>
      </c>
      <c r="H14381" s="8" t="s">
        <v>68388</v>
      </c>
      <c r="I14381" s="8" t="s">
        <v>68389</v>
      </c>
      <c r="J14381" s="9">
        <v>-8.6</v>
      </c>
      <c r="K14381" s="10" t="s">
        <v>14</v>
      </c>
    </row>
    <row r="14382" spans="1:11">
      <c r="A14382" s="8" t="s">
        <v>68390</v>
      </c>
      <c r="B14382" s="8" t="s">
        <v>68391</v>
      </c>
      <c r="C14382" s="8" t="s">
        <v>68392</v>
      </c>
      <c r="D14382" s="8">
        <v>-8.5</v>
      </c>
      <c r="G14382" s="8" t="s">
        <v>68393</v>
      </c>
      <c r="H14382" s="8" t="s">
        <v>68394</v>
      </c>
      <c r="I14382" s="8" t="s">
        <v>68395</v>
      </c>
      <c r="J14382" s="9">
        <v>-9.3000000000000007</v>
      </c>
      <c r="K14382" s="10" t="s">
        <v>14</v>
      </c>
    </row>
    <row r="14383" spans="1:11">
      <c r="A14383" s="8" t="s">
        <v>68396</v>
      </c>
      <c r="B14383" s="8" t="s">
        <v>68397</v>
      </c>
      <c r="C14383" s="8" t="s">
        <v>68398</v>
      </c>
      <c r="D14383" s="8">
        <v>-8.5</v>
      </c>
      <c r="G14383" s="8" t="s">
        <v>68399</v>
      </c>
      <c r="H14383" s="8" t="s">
        <v>68400</v>
      </c>
      <c r="I14383" s="8" t="s">
        <v>217</v>
      </c>
      <c r="J14383" s="9">
        <v>-8.3000000000000007</v>
      </c>
      <c r="K14383" s="10" t="s">
        <v>14</v>
      </c>
    </row>
    <row r="14384" spans="1:11">
      <c r="A14384" s="8" t="s">
        <v>68401</v>
      </c>
      <c r="B14384" s="8" t="s">
        <v>68402</v>
      </c>
      <c r="C14384" s="8" t="s">
        <v>68403</v>
      </c>
      <c r="D14384" s="8">
        <v>-7.8</v>
      </c>
      <c r="G14384" s="8" t="s">
        <v>68404</v>
      </c>
      <c r="H14384" s="8" t="s">
        <v>68405</v>
      </c>
      <c r="I14384" s="8" t="s">
        <v>211</v>
      </c>
      <c r="J14384" s="9">
        <v>-8.3000000000000007</v>
      </c>
      <c r="K14384" s="10" t="s">
        <v>14</v>
      </c>
    </row>
    <row r="14385" spans="1:11">
      <c r="A14385" s="8" t="s">
        <v>68406</v>
      </c>
      <c r="B14385" s="8" t="s">
        <v>68407</v>
      </c>
      <c r="C14385" s="8" t="s">
        <v>208</v>
      </c>
      <c r="D14385" s="8">
        <v>-7.2</v>
      </c>
      <c r="G14385" s="8" t="s">
        <v>68408</v>
      </c>
      <c r="H14385" s="8" t="s">
        <v>68409</v>
      </c>
      <c r="I14385" s="8" t="s">
        <v>205</v>
      </c>
      <c r="J14385" s="9">
        <v>-8.3000000000000007</v>
      </c>
      <c r="K14385" s="10" t="s">
        <v>14</v>
      </c>
    </row>
    <row r="14386" spans="1:11">
      <c r="A14386" s="8" t="s">
        <v>68410</v>
      </c>
      <c r="B14386" s="8" t="s">
        <v>68411</v>
      </c>
      <c r="C14386" s="8" t="s">
        <v>202</v>
      </c>
      <c r="D14386" s="8">
        <v>-7.2</v>
      </c>
      <c r="G14386" s="8" t="s">
        <v>68412</v>
      </c>
      <c r="H14386" s="8" t="s">
        <v>68413</v>
      </c>
      <c r="I14386" s="8" t="s">
        <v>68414</v>
      </c>
      <c r="J14386" s="9">
        <v>-8.4</v>
      </c>
      <c r="K14386" s="10" t="s">
        <v>14</v>
      </c>
    </row>
    <row r="14387" spans="1:11">
      <c r="A14387" s="8" t="s">
        <v>68415</v>
      </c>
      <c r="B14387" s="8" t="s">
        <v>68416</v>
      </c>
      <c r="C14387" s="8" t="s">
        <v>196</v>
      </c>
      <c r="D14387" s="8">
        <v>-7.2</v>
      </c>
      <c r="G14387" s="8" t="s">
        <v>68417</v>
      </c>
      <c r="H14387" s="8" t="s">
        <v>68418</v>
      </c>
      <c r="I14387" s="8" t="s">
        <v>68419</v>
      </c>
      <c r="J14387" s="9">
        <v>-8.6999999999999993</v>
      </c>
      <c r="K14387" s="10" t="s">
        <v>14</v>
      </c>
    </row>
    <row r="14388" spans="1:11">
      <c r="A14388" s="8" t="s">
        <v>68420</v>
      </c>
      <c r="B14388" s="8" t="s">
        <v>68421</v>
      </c>
      <c r="C14388" s="8" t="s">
        <v>190</v>
      </c>
      <c r="D14388" s="8">
        <v>-6.6</v>
      </c>
      <c r="G14388" s="8" t="s">
        <v>68422</v>
      </c>
      <c r="H14388" s="8" t="s">
        <v>68423</v>
      </c>
      <c r="I14388" s="8" t="s">
        <v>68424</v>
      </c>
      <c r="J14388" s="9">
        <v>-8.6</v>
      </c>
      <c r="K14388" s="10" t="s">
        <v>14</v>
      </c>
    </row>
    <row r="14389" spans="1:11">
      <c r="A14389" s="8" t="s">
        <v>68425</v>
      </c>
      <c r="B14389" s="8" t="s">
        <v>68426</v>
      </c>
      <c r="C14389" s="8" t="s">
        <v>68427</v>
      </c>
      <c r="D14389" s="8">
        <v>-4.3</v>
      </c>
      <c r="G14389" s="8" t="s">
        <v>68428</v>
      </c>
      <c r="H14389" s="8" t="s">
        <v>68429</v>
      </c>
      <c r="I14389" s="8" t="s">
        <v>68430</v>
      </c>
      <c r="J14389" s="9">
        <v>-6</v>
      </c>
      <c r="K14389" s="10" t="s">
        <v>14</v>
      </c>
    </row>
    <row r="14390" spans="1:11">
      <c r="A14390" s="8" t="s">
        <v>68431</v>
      </c>
      <c r="B14390" s="8" t="s">
        <v>68432</v>
      </c>
      <c r="C14390" s="8" t="s">
        <v>68433</v>
      </c>
      <c r="D14390" s="8">
        <v>-4.3</v>
      </c>
      <c r="G14390" s="8" t="s">
        <v>68434</v>
      </c>
      <c r="H14390" s="8" t="s">
        <v>68435</v>
      </c>
      <c r="I14390" s="8" t="s">
        <v>68436</v>
      </c>
      <c r="J14390" s="9">
        <v>-3.8</v>
      </c>
      <c r="K14390" s="10" t="s">
        <v>14</v>
      </c>
    </row>
    <row r="14391" spans="1:11">
      <c r="A14391" s="8" t="s">
        <v>68437</v>
      </c>
      <c r="B14391" s="8" t="s">
        <v>68438</v>
      </c>
      <c r="C14391" s="8" t="s">
        <v>68439</v>
      </c>
      <c r="D14391" s="8">
        <v>-4.3</v>
      </c>
      <c r="G14391" s="8" t="s">
        <v>68440</v>
      </c>
      <c r="H14391" s="8" t="s">
        <v>68441</v>
      </c>
      <c r="I14391" s="8" t="s">
        <v>68442</v>
      </c>
      <c r="J14391" s="9">
        <v>-3.8</v>
      </c>
      <c r="K14391" s="10" t="s">
        <v>14</v>
      </c>
    </row>
    <row r="14392" spans="1:11">
      <c r="A14392" s="8" t="s">
        <v>68443</v>
      </c>
      <c r="B14392" s="8" t="s">
        <v>68444</v>
      </c>
      <c r="C14392" s="8" t="s">
        <v>68445</v>
      </c>
      <c r="D14392" s="8">
        <v>-4.3</v>
      </c>
      <c r="G14392" s="8" t="s">
        <v>68446</v>
      </c>
      <c r="H14392" s="8" t="s">
        <v>68447</v>
      </c>
      <c r="I14392" s="8" t="s">
        <v>68448</v>
      </c>
      <c r="J14392" s="9">
        <v>-3.8</v>
      </c>
      <c r="K14392" s="10" t="s">
        <v>14</v>
      </c>
    </row>
    <row r="14393" spans="1:11">
      <c r="A14393" s="8" t="s">
        <v>68449</v>
      </c>
      <c r="B14393" s="8" t="s">
        <v>68450</v>
      </c>
      <c r="C14393" s="8" t="s">
        <v>68451</v>
      </c>
      <c r="D14393" s="8">
        <v>-3.5</v>
      </c>
      <c r="G14393" s="8" t="s">
        <v>68452</v>
      </c>
      <c r="H14393" s="8" t="s">
        <v>68453</v>
      </c>
      <c r="I14393" s="8" t="s">
        <v>68454</v>
      </c>
      <c r="J14393" s="9">
        <v>-4.0999999999999996</v>
      </c>
      <c r="K14393" s="10" t="s">
        <v>14</v>
      </c>
    </row>
    <row r="14394" spans="1:11">
      <c r="A14394" s="8" t="s">
        <v>68455</v>
      </c>
      <c r="B14394" s="8" t="s">
        <v>68456</v>
      </c>
      <c r="C14394" s="8" t="s">
        <v>4502</v>
      </c>
      <c r="D14394" s="8">
        <v>-2.9</v>
      </c>
      <c r="G14394" s="8" t="s">
        <v>68457</v>
      </c>
      <c r="H14394" s="8" t="s">
        <v>68458</v>
      </c>
      <c r="I14394" s="8" t="s">
        <v>68459</v>
      </c>
      <c r="J14394" s="9">
        <v>-3.5</v>
      </c>
      <c r="K14394" s="10" t="s">
        <v>14</v>
      </c>
    </row>
    <row r="14395" spans="1:11">
      <c r="A14395" s="8" t="s">
        <v>68460</v>
      </c>
      <c r="B14395" s="8" t="s">
        <v>68461</v>
      </c>
      <c r="C14395" s="8" t="s">
        <v>277</v>
      </c>
      <c r="D14395" s="8">
        <v>-2.5</v>
      </c>
      <c r="G14395" s="8" t="s">
        <v>68462</v>
      </c>
      <c r="H14395" s="8" t="s">
        <v>68463</v>
      </c>
      <c r="I14395" s="8" t="s">
        <v>7802</v>
      </c>
      <c r="J14395" s="9">
        <v>-3.7</v>
      </c>
      <c r="K14395" s="10" t="s">
        <v>14</v>
      </c>
    </row>
    <row r="14396" spans="1:11">
      <c r="A14396" s="8" t="s">
        <v>68464</v>
      </c>
      <c r="B14396" s="8" t="s">
        <v>68465</v>
      </c>
      <c r="C14396" s="8" t="s">
        <v>21462</v>
      </c>
      <c r="D14396" s="8">
        <v>-1.7</v>
      </c>
      <c r="G14396" s="8" t="s">
        <v>68466</v>
      </c>
      <c r="H14396" s="8" t="s">
        <v>68467</v>
      </c>
      <c r="I14396" s="8" t="s">
        <v>7807</v>
      </c>
      <c r="J14396" s="9">
        <v>-4.5999999999999996</v>
      </c>
      <c r="K14396" s="10" t="s">
        <v>14</v>
      </c>
    </row>
    <row r="14397" spans="1:11">
      <c r="A14397" s="8" t="s">
        <v>68468</v>
      </c>
      <c r="B14397" s="8" t="s">
        <v>68469</v>
      </c>
      <c r="C14397" s="8" t="s">
        <v>36441</v>
      </c>
      <c r="D14397" s="8">
        <v>-0.7</v>
      </c>
      <c r="G14397" s="8" t="s">
        <v>68470</v>
      </c>
      <c r="H14397" s="8" t="s">
        <v>68471</v>
      </c>
      <c r="I14397" s="8" t="s">
        <v>7813</v>
      </c>
      <c r="J14397" s="9">
        <v>-5.3</v>
      </c>
      <c r="K14397" s="10" t="s">
        <v>14</v>
      </c>
    </row>
    <row r="14398" spans="1:11">
      <c r="A14398" s="8" t="s">
        <v>68472</v>
      </c>
      <c r="B14398" s="8" t="s">
        <v>68473</v>
      </c>
      <c r="C14398" s="8" t="s">
        <v>159</v>
      </c>
      <c r="D14398" s="8">
        <v>0</v>
      </c>
      <c r="G14398" s="8" t="s">
        <v>68474</v>
      </c>
      <c r="H14398" s="8" t="s">
        <v>68475</v>
      </c>
      <c r="I14398" s="8" t="s">
        <v>10431</v>
      </c>
      <c r="J14398" s="9">
        <v>-5.3</v>
      </c>
      <c r="K14398" s="10" t="s">
        <v>14</v>
      </c>
    </row>
    <row r="14399" spans="1:11">
      <c r="A14399" s="8" t="s">
        <v>68476</v>
      </c>
      <c r="B14399" s="8" t="s">
        <v>68477</v>
      </c>
      <c r="C14399" s="8" t="s">
        <v>159</v>
      </c>
      <c r="D14399" s="8">
        <v>0</v>
      </c>
      <c r="G14399" s="8" t="s">
        <v>68478</v>
      </c>
      <c r="H14399" s="8" t="s">
        <v>68479</v>
      </c>
      <c r="I14399" s="8" t="s">
        <v>10437</v>
      </c>
      <c r="J14399" s="9">
        <v>-5.3</v>
      </c>
      <c r="K14399" s="10" t="s">
        <v>14</v>
      </c>
    </row>
    <row r="14400" spans="1:11">
      <c r="A14400" s="8" t="s">
        <v>68480</v>
      </c>
      <c r="B14400" s="8" t="s">
        <v>68481</v>
      </c>
      <c r="C14400" s="8" t="s">
        <v>159</v>
      </c>
      <c r="D14400" s="8">
        <v>0</v>
      </c>
      <c r="G14400" s="8" t="s">
        <v>68482</v>
      </c>
      <c r="H14400" s="8" t="s">
        <v>68483</v>
      </c>
      <c r="I14400" s="8" t="s">
        <v>10443</v>
      </c>
      <c r="J14400" s="9">
        <v>-5.3</v>
      </c>
      <c r="K14400" s="10" t="s">
        <v>14</v>
      </c>
    </row>
    <row r="14401" spans="1:11">
      <c r="A14401" s="8" t="s">
        <v>68484</v>
      </c>
      <c r="B14401" s="8" t="s">
        <v>68485</v>
      </c>
      <c r="C14401" s="8" t="s">
        <v>29057</v>
      </c>
      <c r="D14401" s="8">
        <v>-0.4</v>
      </c>
      <c r="G14401" s="8" t="s">
        <v>68486</v>
      </c>
      <c r="H14401" s="8" t="s">
        <v>68487</v>
      </c>
      <c r="I14401" s="8" t="s">
        <v>68488</v>
      </c>
      <c r="J14401" s="9">
        <v>-5.5</v>
      </c>
      <c r="K14401" s="10" t="s">
        <v>14</v>
      </c>
    </row>
    <row r="14402" spans="1:11">
      <c r="A14402" s="8" t="s">
        <v>68489</v>
      </c>
      <c r="B14402" s="8" t="s">
        <v>68490</v>
      </c>
      <c r="C14402" s="8" t="s">
        <v>29062</v>
      </c>
      <c r="D14402" s="8">
        <v>-0.1</v>
      </c>
      <c r="G14402" s="8" t="s">
        <v>68491</v>
      </c>
      <c r="H14402" s="8" t="s">
        <v>68492</v>
      </c>
      <c r="I14402" s="8" t="s">
        <v>10455</v>
      </c>
      <c r="J14402" s="9">
        <v>-5.3</v>
      </c>
      <c r="K14402" s="10" t="s">
        <v>14</v>
      </c>
    </row>
    <row r="14403" spans="1:11">
      <c r="A14403" s="8" t="s">
        <v>68493</v>
      </c>
      <c r="B14403" s="8" t="s">
        <v>68494</v>
      </c>
      <c r="C14403" s="8" t="s">
        <v>4435</v>
      </c>
      <c r="D14403" s="8">
        <v>-0.1</v>
      </c>
      <c r="G14403" s="8" t="s">
        <v>68495</v>
      </c>
      <c r="H14403" s="8" t="s">
        <v>68496</v>
      </c>
      <c r="I14403" s="8" t="s">
        <v>10461</v>
      </c>
      <c r="J14403" s="9">
        <v>-5.3</v>
      </c>
      <c r="K14403" s="10" t="s">
        <v>14</v>
      </c>
    </row>
    <row r="14404" spans="1:11">
      <c r="A14404" s="8" t="s">
        <v>68497</v>
      </c>
      <c r="B14404" s="8" t="s">
        <v>68498</v>
      </c>
      <c r="C14404" s="8" t="s">
        <v>4429</v>
      </c>
      <c r="D14404" s="8">
        <v>-0.1</v>
      </c>
      <c r="G14404" s="8" t="s">
        <v>68499</v>
      </c>
      <c r="H14404" s="8" t="s">
        <v>68500</v>
      </c>
      <c r="I14404" s="8" t="s">
        <v>10467</v>
      </c>
      <c r="J14404" s="9">
        <v>-5.3</v>
      </c>
      <c r="K14404" s="10" t="s">
        <v>14</v>
      </c>
    </row>
    <row r="14405" spans="1:11">
      <c r="A14405" s="8" t="s">
        <v>68501</v>
      </c>
      <c r="B14405" s="8" t="s">
        <v>68502</v>
      </c>
      <c r="C14405" s="8" t="s">
        <v>4423</v>
      </c>
      <c r="D14405" s="8">
        <v>-0.1</v>
      </c>
      <c r="G14405" s="8" t="s">
        <v>68503</v>
      </c>
      <c r="H14405" s="8" t="s">
        <v>68504</v>
      </c>
      <c r="I14405" s="8" t="s">
        <v>10473</v>
      </c>
      <c r="J14405" s="9">
        <v>-5.3</v>
      </c>
      <c r="K14405" s="10" t="s">
        <v>14</v>
      </c>
    </row>
    <row r="14406" spans="1:11">
      <c r="A14406" s="8" t="s">
        <v>68505</v>
      </c>
      <c r="B14406" s="8" t="s">
        <v>68506</v>
      </c>
      <c r="C14406" s="8" t="s">
        <v>1173</v>
      </c>
      <c r="D14406" s="8">
        <v>-4.3</v>
      </c>
      <c r="G14406" s="8" t="s">
        <v>68507</v>
      </c>
      <c r="H14406" s="8" t="s">
        <v>68508</v>
      </c>
      <c r="I14406" s="8" t="s">
        <v>7861</v>
      </c>
      <c r="J14406" s="9">
        <v>-5.0999999999999996</v>
      </c>
      <c r="K14406" s="10" t="s">
        <v>14</v>
      </c>
    </row>
    <row r="14407" spans="1:11">
      <c r="A14407" s="8" t="s">
        <v>68509</v>
      </c>
      <c r="B14407" s="8" t="s">
        <v>68510</v>
      </c>
      <c r="C14407" s="8" t="s">
        <v>1321</v>
      </c>
      <c r="D14407" s="8">
        <v>-4.0999999999999996</v>
      </c>
      <c r="G14407" s="8" t="s">
        <v>68511</v>
      </c>
      <c r="H14407" s="8" t="s">
        <v>68512</v>
      </c>
      <c r="I14407" s="8" t="s">
        <v>68513</v>
      </c>
      <c r="J14407" s="9">
        <v>-4.7</v>
      </c>
      <c r="K14407" s="10" t="s">
        <v>14</v>
      </c>
    </row>
    <row r="14408" spans="1:11">
      <c r="A14408" s="8" t="s">
        <v>68514</v>
      </c>
      <c r="B14408" s="8" t="s">
        <v>68515</v>
      </c>
      <c r="C14408" s="8" t="s">
        <v>1327</v>
      </c>
      <c r="D14408" s="8">
        <v>-4.0999999999999996</v>
      </c>
      <c r="G14408" s="8" t="s">
        <v>68516</v>
      </c>
      <c r="H14408" s="8" t="s">
        <v>68517</v>
      </c>
      <c r="I14408" s="8" t="s">
        <v>68518</v>
      </c>
      <c r="J14408" s="9">
        <v>-4.3</v>
      </c>
      <c r="K14408" s="10" t="s">
        <v>14</v>
      </c>
    </row>
    <row r="14409" spans="1:11">
      <c r="A14409" s="8" t="s">
        <v>68519</v>
      </c>
      <c r="B14409" s="8" t="s">
        <v>68520</v>
      </c>
      <c r="C14409" s="8" t="s">
        <v>1333</v>
      </c>
      <c r="D14409" s="8">
        <v>-4.0999999999999996</v>
      </c>
      <c r="G14409" s="8" t="s">
        <v>68521</v>
      </c>
      <c r="H14409" s="8" t="s">
        <v>68522</v>
      </c>
      <c r="I14409" s="8" t="s">
        <v>68523</v>
      </c>
      <c r="J14409" s="9">
        <v>-3.6</v>
      </c>
      <c r="K14409" s="10" t="s">
        <v>14</v>
      </c>
    </row>
    <row r="14410" spans="1:11">
      <c r="A14410" s="8" t="s">
        <v>68524</v>
      </c>
      <c r="B14410" s="8" t="s">
        <v>68525</v>
      </c>
      <c r="C14410" s="8" t="s">
        <v>1339</v>
      </c>
      <c r="D14410" s="8">
        <v>-4.0999999999999996</v>
      </c>
      <c r="G14410" s="8" t="s">
        <v>68526</v>
      </c>
      <c r="H14410" s="8" t="s">
        <v>68527</v>
      </c>
      <c r="I14410" s="8" t="s">
        <v>68528</v>
      </c>
      <c r="J14410" s="9">
        <v>-4</v>
      </c>
      <c r="K14410" s="10" t="s">
        <v>14</v>
      </c>
    </row>
    <row r="14411" spans="1:11">
      <c r="A14411" s="8" t="s">
        <v>68529</v>
      </c>
      <c r="B14411" s="8" t="s">
        <v>68530</v>
      </c>
      <c r="C14411" s="8" t="s">
        <v>1345</v>
      </c>
      <c r="D14411" s="8">
        <v>-4.0999999999999996</v>
      </c>
      <c r="G14411" s="8" t="s">
        <v>68531</v>
      </c>
      <c r="H14411" s="8" t="s">
        <v>68532</v>
      </c>
      <c r="I14411" s="8" t="s">
        <v>68533</v>
      </c>
      <c r="J14411" s="9">
        <v>-3.4</v>
      </c>
      <c r="K14411" s="10" t="s">
        <v>14</v>
      </c>
    </row>
    <row r="14412" spans="1:11">
      <c r="A14412" s="8" t="s">
        <v>68534</v>
      </c>
      <c r="B14412" s="8" t="s">
        <v>68535</v>
      </c>
      <c r="C14412" s="8" t="s">
        <v>1351</v>
      </c>
      <c r="D14412" s="8">
        <v>-4.0999999999999996</v>
      </c>
      <c r="G14412" s="8" t="s">
        <v>68536</v>
      </c>
      <c r="H14412" s="8" t="s">
        <v>68537</v>
      </c>
      <c r="I14412" s="8" t="s">
        <v>1375</v>
      </c>
      <c r="J14412" s="9">
        <v>-2.9</v>
      </c>
      <c r="K14412" s="10" t="s">
        <v>14</v>
      </c>
    </row>
    <row r="14413" spans="1:11">
      <c r="A14413" s="8" t="s">
        <v>68538</v>
      </c>
      <c r="B14413" s="8" t="s">
        <v>68539</v>
      </c>
      <c r="C14413" s="8" t="s">
        <v>1357</v>
      </c>
      <c r="D14413" s="8">
        <v>-4.0999999999999996</v>
      </c>
      <c r="G14413" s="8" t="s">
        <v>68540</v>
      </c>
      <c r="H14413" s="8" t="s">
        <v>68541</v>
      </c>
      <c r="I14413" s="8" t="s">
        <v>1369</v>
      </c>
      <c r="J14413" s="9">
        <v>-2.9</v>
      </c>
      <c r="K14413" s="10" t="s">
        <v>14</v>
      </c>
    </row>
    <row r="14414" spans="1:11">
      <c r="A14414" s="8" t="s">
        <v>68542</v>
      </c>
      <c r="B14414" s="8" t="s">
        <v>68543</v>
      </c>
      <c r="C14414" s="8" t="s">
        <v>1363</v>
      </c>
      <c r="D14414" s="8">
        <v>-4.0999999999999996</v>
      </c>
      <c r="G14414" s="8" t="s">
        <v>68544</v>
      </c>
      <c r="H14414" s="8" t="s">
        <v>68545</v>
      </c>
      <c r="I14414" s="8" t="s">
        <v>1363</v>
      </c>
      <c r="J14414" s="9">
        <v>-2.9</v>
      </c>
      <c r="K14414" s="10" t="s">
        <v>14</v>
      </c>
    </row>
    <row r="14415" spans="1:11">
      <c r="A14415" s="8" t="s">
        <v>68546</v>
      </c>
      <c r="B14415" s="8" t="s">
        <v>68547</v>
      </c>
      <c r="C14415" s="8" t="s">
        <v>1369</v>
      </c>
      <c r="D14415" s="8">
        <v>-4.0999999999999996</v>
      </c>
      <c r="G14415" s="8" t="s">
        <v>68548</v>
      </c>
      <c r="H14415" s="8" t="s">
        <v>68549</v>
      </c>
      <c r="I14415" s="8" t="s">
        <v>1357</v>
      </c>
      <c r="J14415" s="9">
        <v>-2.9</v>
      </c>
      <c r="K14415" s="10" t="s">
        <v>14</v>
      </c>
    </row>
    <row r="14416" spans="1:11">
      <c r="A14416" s="8" t="s">
        <v>68550</v>
      </c>
      <c r="B14416" s="8" t="s">
        <v>68551</v>
      </c>
      <c r="C14416" s="8" t="s">
        <v>1375</v>
      </c>
      <c r="D14416" s="8">
        <v>-4.0999999999999996</v>
      </c>
      <c r="G14416" s="8" t="s">
        <v>68552</v>
      </c>
      <c r="H14416" s="8" t="s">
        <v>68553</v>
      </c>
      <c r="I14416" s="8" t="s">
        <v>1351</v>
      </c>
      <c r="J14416" s="9">
        <v>-2.9</v>
      </c>
      <c r="K14416" s="10" t="s">
        <v>14</v>
      </c>
    </row>
    <row r="14417" spans="1:11">
      <c r="A14417" s="8" t="s">
        <v>68554</v>
      </c>
      <c r="B14417" s="8" t="s">
        <v>68555</v>
      </c>
      <c r="C14417" s="8" t="s">
        <v>1381</v>
      </c>
      <c r="D14417" s="8">
        <v>-4.0999999999999996</v>
      </c>
      <c r="G14417" s="8" t="s">
        <v>68556</v>
      </c>
      <c r="H14417" s="8" t="s">
        <v>68557</v>
      </c>
      <c r="I14417" s="8" t="s">
        <v>1345</v>
      </c>
      <c r="J14417" s="9">
        <v>-2.9</v>
      </c>
      <c r="K14417" s="10" t="s">
        <v>14</v>
      </c>
    </row>
    <row r="14418" spans="1:11">
      <c r="A14418" s="8" t="s">
        <v>68558</v>
      </c>
      <c r="B14418" s="8" t="s">
        <v>68559</v>
      </c>
      <c r="C14418" s="8" t="s">
        <v>962</v>
      </c>
      <c r="D14418" s="8">
        <v>-4.0999999999999996</v>
      </c>
      <c r="G14418" s="8" t="s">
        <v>68560</v>
      </c>
      <c r="H14418" s="8" t="s">
        <v>68561</v>
      </c>
      <c r="I14418" s="8" t="s">
        <v>1339</v>
      </c>
      <c r="J14418" s="9">
        <v>-2.9</v>
      </c>
      <c r="K14418" s="10" t="s">
        <v>14</v>
      </c>
    </row>
    <row r="14419" spans="1:11">
      <c r="A14419" s="8" t="s">
        <v>68562</v>
      </c>
      <c r="B14419" s="8" t="s">
        <v>68563</v>
      </c>
      <c r="C14419" s="8" t="s">
        <v>968</v>
      </c>
      <c r="D14419" s="8">
        <v>-4.0999999999999996</v>
      </c>
      <c r="G14419" s="8" t="s">
        <v>68564</v>
      </c>
      <c r="H14419" s="8" t="s">
        <v>68565</v>
      </c>
      <c r="I14419" s="8" t="s">
        <v>1333</v>
      </c>
      <c r="J14419" s="9">
        <v>-2.9</v>
      </c>
      <c r="K14419" s="10" t="s">
        <v>14</v>
      </c>
    </row>
    <row r="14420" spans="1:11">
      <c r="A14420" s="8" t="s">
        <v>68566</v>
      </c>
      <c r="B14420" s="8" t="s">
        <v>68567</v>
      </c>
      <c r="C14420" s="8" t="s">
        <v>974</v>
      </c>
      <c r="D14420" s="8">
        <v>-4.0999999999999996</v>
      </c>
      <c r="G14420" s="8" t="s">
        <v>68568</v>
      </c>
      <c r="H14420" s="8" t="s">
        <v>68569</v>
      </c>
      <c r="I14420" s="8" t="s">
        <v>1327</v>
      </c>
      <c r="J14420" s="9">
        <v>-2.9</v>
      </c>
      <c r="K14420" s="10" t="s">
        <v>14</v>
      </c>
    </row>
    <row r="14421" spans="1:11">
      <c r="A14421" s="8" t="s">
        <v>68570</v>
      </c>
      <c r="B14421" s="8" t="s">
        <v>68571</v>
      </c>
      <c r="C14421" s="8" t="s">
        <v>980</v>
      </c>
      <c r="D14421" s="8">
        <v>-4.0999999999999996</v>
      </c>
      <c r="G14421" s="8" t="s">
        <v>68572</v>
      </c>
      <c r="H14421" s="8" t="s">
        <v>68573</v>
      </c>
      <c r="I14421" s="8" t="s">
        <v>1321</v>
      </c>
      <c r="J14421" s="9">
        <v>-2.9</v>
      </c>
      <c r="K14421" s="10" t="s">
        <v>14</v>
      </c>
    </row>
    <row r="14422" spans="1:11">
      <c r="A14422" s="8" t="s">
        <v>68574</v>
      </c>
      <c r="B14422" s="8" t="s">
        <v>68575</v>
      </c>
      <c r="C14422" s="8" t="s">
        <v>47750</v>
      </c>
      <c r="D14422" s="8">
        <v>-3.7</v>
      </c>
      <c r="G14422" s="8" t="s">
        <v>68576</v>
      </c>
      <c r="H14422" s="8" t="s">
        <v>68577</v>
      </c>
      <c r="I14422" s="8" t="s">
        <v>1173</v>
      </c>
      <c r="J14422" s="9">
        <v>-2.9</v>
      </c>
      <c r="K14422" s="10" t="s">
        <v>14</v>
      </c>
    </row>
    <row r="14423" spans="1:11">
      <c r="A14423" s="8" t="s">
        <v>68578</v>
      </c>
      <c r="B14423" s="8" t="s">
        <v>68579</v>
      </c>
      <c r="C14423" s="8" t="s">
        <v>47744</v>
      </c>
      <c r="D14423" s="8">
        <v>-3.7</v>
      </c>
      <c r="G14423" s="8" t="s">
        <v>68580</v>
      </c>
      <c r="H14423" s="8" t="s">
        <v>68581</v>
      </c>
      <c r="I14423" s="8" t="s">
        <v>825</v>
      </c>
      <c r="J14423" s="9">
        <v>-0.1</v>
      </c>
      <c r="K14423" s="10" t="s">
        <v>14</v>
      </c>
    </row>
    <row r="14424" spans="1:11">
      <c r="A14424" s="8" t="s">
        <v>68582</v>
      </c>
      <c r="B14424" s="8" t="s">
        <v>68583</v>
      </c>
      <c r="C14424" s="8" t="s">
        <v>47738</v>
      </c>
      <c r="D14424" s="8">
        <v>-3.7</v>
      </c>
      <c r="G14424" s="8" t="s">
        <v>68584</v>
      </c>
      <c r="H14424" s="8" t="s">
        <v>68585</v>
      </c>
      <c r="I14424" s="8" t="s">
        <v>819</v>
      </c>
      <c r="J14424" s="9">
        <v>-0.1</v>
      </c>
      <c r="K14424" s="10" t="s">
        <v>14</v>
      </c>
    </row>
    <row r="14425" spans="1:11">
      <c r="A14425" s="8" t="s">
        <v>68586</v>
      </c>
      <c r="B14425" s="8" t="s">
        <v>68587</v>
      </c>
      <c r="C14425" s="8" t="s">
        <v>47733</v>
      </c>
      <c r="D14425" s="8">
        <v>-3.7</v>
      </c>
      <c r="G14425" s="8" t="s">
        <v>68588</v>
      </c>
      <c r="H14425" s="8" t="s">
        <v>68589</v>
      </c>
      <c r="I14425" s="8" t="s">
        <v>68590</v>
      </c>
      <c r="J14425" s="9">
        <v>-0.3</v>
      </c>
      <c r="K14425" s="10" t="s">
        <v>14</v>
      </c>
    </row>
    <row r="14426" spans="1:11">
      <c r="A14426" s="8" t="s">
        <v>68591</v>
      </c>
      <c r="B14426" s="8" t="s">
        <v>68592</v>
      </c>
      <c r="C14426" s="8" t="s">
        <v>47728</v>
      </c>
      <c r="D14426" s="8">
        <v>-3.7</v>
      </c>
      <c r="G14426" s="8" t="s">
        <v>68593</v>
      </c>
      <c r="H14426" s="8" t="s">
        <v>68594</v>
      </c>
      <c r="I14426" s="8" t="s">
        <v>65784</v>
      </c>
      <c r="J14426" s="9">
        <v>-0.6</v>
      </c>
      <c r="K14426" s="10" t="s">
        <v>14</v>
      </c>
    </row>
    <row r="14427" spans="1:11">
      <c r="A14427" s="8" t="s">
        <v>68595</v>
      </c>
      <c r="B14427" s="8" t="s">
        <v>68596</v>
      </c>
      <c r="C14427" s="8" t="s">
        <v>47723</v>
      </c>
      <c r="D14427" s="8">
        <v>-3.7</v>
      </c>
      <c r="G14427" s="8" t="s">
        <v>68597</v>
      </c>
      <c r="H14427" s="8" t="s">
        <v>68598</v>
      </c>
      <c r="I14427" s="8" t="s">
        <v>65779</v>
      </c>
      <c r="J14427" s="9">
        <v>-0.6</v>
      </c>
      <c r="K14427" s="10" t="s">
        <v>14</v>
      </c>
    </row>
    <row r="14428" spans="1:11">
      <c r="A14428" s="8" t="s">
        <v>68599</v>
      </c>
      <c r="B14428" s="8" t="s">
        <v>68600</v>
      </c>
      <c r="C14428" s="8" t="s">
        <v>68601</v>
      </c>
      <c r="D14428" s="8">
        <v>-2.2999999999999998</v>
      </c>
      <c r="G14428" s="8" t="s">
        <v>68602</v>
      </c>
      <c r="H14428" s="8" t="s">
        <v>68603</v>
      </c>
      <c r="I14428" s="8" t="s">
        <v>68604</v>
      </c>
      <c r="J14428" s="9">
        <v>-1</v>
      </c>
      <c r="K14428" s="10" t="s">
        <v>14</v>
      </c>
    </row>
    <row r="14429" spans="1:11">
      <c r="A14429" s="8" t="s">
        <v>68605</v>
      </c>
      <c r="B14429" s="8" t="s">
        <v>68606</v>
      </c>
      <c r="C14429" s="8" t="s">
        <v>68607</v>
      </c>
      <c r="D14429" s="8">
        <v>-1.5</v>
      </c>
      <c r="G14429" s="8" t="s">
        <v>68608</v>
      </c>
      <c r="H14429" s="8" t="s">
        <v>68609</v>
      </c>
      <c r="I14429" s="8" t="s">
        <v>68610</v>
      </c>
      <c r="J14429" s="9">
        <v>-2.7</v>
      </c>
      <c r="K14429" s="10" t="s">
        <v>14</v>
      </c>
    </row>
    <row r="14430" spans="1:11">
      <c r="A14430" s="8" t="s">
        <v>68611</v>
      </c>
      <c r="B14430" s="8" t="s">
        <v>68612</v>
      </c>
      <c r="C14430" s="8" t="s">
        <v>519</v>
      </c>
      <c r="D14430" s="8">
        <v>-1</v>
      </c>
      <c r="G14430" s="8" t="s">
        <v>68613</v>
      </c>
      <c r="H14430" s="8" t="s">
        <v>68614</v>
      </c>
      <c r="I14430" s="8" t="s">
        <v>65765</v>
      </c>
      <c r="J14430" s="9">
        <v>-0.6</v>
      </c>
      <c r="K14430" s="10" t="s">
        <v>14</v>
      </c>
    </row>
    <row r="14431" spans="1:11">
      <c r="A14431" s="8" t="s">
        <v>68615</v>
      </c>
      <c r="B14431" s="8" t="s">
        <v>68616</v>
      </c>
      <c r="C14431" s="8" t="s">
        <v>15703</v>
      </c>
      <c r="D14431" s="8">
        <v>-1.2</v>
      </c>
      <c r="G14431" s="8" t="s">
        <v>68617</v>
      </c>
      <c r="H14431" s="8" t="s">
        <v>68618</v>
      </c>
      <c r="I14431" s="8" t="s">
        <v>65760</v>
      </c>
      <c r="J14431" s="9">
        <v>-0.6</v>
      </c>
      <c r="K14431" s="10" t="s">
        <v>14</v>
      </c>
    </row>
    <row r="14432" spans="1:11">
      <c r="A14432" s="8" t="s">
        <v>68619</v>
      </c>
      <c r="B14432" s="8" t="s">
        <v>68620</v>
      </c>
      <c r="C14432" s="8" t="s">
        <v>21297</v>
      </c>
      <c r="D14432" s="8">
        <v>-3.6</v>
      </c>
      <c r="G14432" s="8" t="s">
        <v>68621</v>
      </c>
      <c r="H14432" s="8" t="s">
        <v>68622</v>
      </c>
      <c r="I14432" s="8" t="s">
        <v>65755</v>
      </c>
      <c r="J14432" s="9">
        <v>-0.6</v>
      </c>
      <c r="K14432" s="10" t="s">
        <v>14</v>
      </c>
    </row>
    <row r="14433" spans="1:11">
      <c r="A14433" s="8" t="s">
        <v>68623</v>
      </c>
      <c r="B14433" s="8" t="s">
        <v>68624</v>
      </c>
      <c r="C14433" s="8" t="s">
        <v>68625</v>
      </c>
      <c r="D14433" s="8">
        <v>-5.4</v>
      </c>
      <c r="G14433" s="8" t="s">
        <v>68626</v>
      </c>
      <c r="H14433" s="8" t="s">
        <v>68627</v>
      </c>
      <c r="I14433" s="8" t="s">
        <v>48998</v>
      </c>
      <c r="J14433" s="9">
        <v>-0.2</v>
      </c>
      <c r="K14433" s="10" t="s">
        <v>14</v>
      </c>
    </row>
    <row r="14434" spans="1:11">
      <c r="A14434" s="8" t="s">
        <v>68628</v>
      </c>
      <c r="B14434" s="8" t="s">
        <v>68629</v>
      </c>
      <c r="C14434" s="8" t="s">
        <v>68630</v>
      </c>
      <c r="D14434" s="8">
        <v>-5.5</v>
      </c>
      <c r="G14434" s="8" t="s">
        <v>68631</v>
      </c>
      <c r="H14434" s="8" t="s">
        <v>68632</v>
      </c>
      <c r="I14434" s="8" t="s">
        <v>68633</v>
      </c>
      <c r="J14434" s="9">
        <v>-0.5</v>
      </c>
      <c r="K14434" s="10" t="s">
        <v>14</v>
      </c>
    </row>
    <row r="14435" spans="1:11">
      <c r="A14435" s="8" t="s">
        <v>68634</v>
      </c>
      <c r="B14435" s="8" t="s">
        <v>68635</v>
      </c>
      <c r="C14435" s="8" t="s">
        <v>22650</v>
      </c>
      <c r="D14435" s="8">
        <v>-5.5</v>
      </c>
      <c r="G14435" s="8" t="s">
        <v>68636</v>
      </c>
      <c r="H14435" s="8" t="s">
        <v>68637</v>
      </c>
      <c r="I14435" s="8" t="s">
        <v>68638</v>
      </c>
      <c r="J14435" s="9">
        <v>-1.2</v>
      </c>
      <c r="K14435" s="10" t="s">
        <v>14</v>
      </c>
    </row>
    <row r="14436" spans="1:11">
      <c r="A14436" s="8" t="s">
        <v>68639</v>
      </c>
      <c r="B14436" s="8" t="s">
        <v>68640</v>
      </c>
      <c r="C14436" s="8" t="s">
        <v>22645</v>
      </c>
      <c r="D14436" s="8">
        <v>-5.5</v>
      </c>
      <c r="G14436" s="8" t="s">
        <v>68641</v>
      </c>
      <c r="H14436" s="8" t="s">
        <v>68642</v>
      </c>
      <c r="I14436" s="8" t="s">
        <v>68643</v>
      </c>
      <c r="J14436" s="9">
        <v>-1.2</v>
      </c>
      <c r="K14436" s="10" t="s">
        <v>14</v>
      </c>
    </row>
    <row r="14437" spans="1:11">
      <c r="A14437" s="8" t="s">
        <v>68644</v>
      </c>
      <c r="B14437" s="8" t="s">
        <v>68645</v>
      </c>
      <c r="C14437" s="8" t="s">
        <v>22640</v>
      </c>
      <c r="D14437" s="8">
        <v>-5.5</v>
      </c>
      <c r="G14437" s="8" t="s">
        <v>68646</v>
      </c>
      <c r="H14437" s="8" t="s">
        <v>68647</v>
      </c>
      <c r="I14437" s="8" t="s">
        <v>68648</v>
      </c>
      <c r="J14437" s="9">
        <v>-1.2</v>
      </c>
      <c r="K14437" s="10" t="s">
        <v>14</v>
      </c>
    </row>
    <row r="14438" spans="1:11">
      <c r="A14438" s="8" t="s">
        <v>68649</v>
      </c>
      <c r="B14438" s="8" t="s">
        <v>68650</v>
      </c>
      <c r="C14438" s="8" t="s">
        <v>68651</v>
      </c>
      <c r="D14438" s="8">
        <v>-5.5</v>
      </c>
      <c r="G14438" s="8" t="s">
        <v>68652</v>
      </c>
      <c r="H14438" s="8" t="s">
        <v>68653</v>
      </c>
      <c r="I14438" s="8" t="s">
        <v>68654</v>
      </c>
      <c r="J14438" s="9">
        <v>-1.2</v>
      </c>
      <c r="K14438" s="10" t="s">
        <v>14</v>
      </c>
    </row>
    <row r="14439" spans="1:11">
      <c r="A14439" s="8" t="s">
        <v>68655</v>
      </c>
      <c r="B14439" s="8" t="s">
        <v>68656</v>
      </c>
      <c r="C14439" s="8" t="s">
        <v>68657</v>
      </c>
      <c r="D14439" s="8">
        <v>-5.5</v>
      </c>
      <c r="G14439" s="8" t="s">
        <v>68658</v>
      </c>
      <c r="H14439" s="8" t="s">
        <v>68659</v>
      </c>
      <c r="I14439" s="8" t="s">
        <v>68660</v>
      </c>
      <c r="J14439" s="9">
        <v>-1.2</v>
      </c>
      <c r="K14439" s="10" t="s">
        <v>14</v>
      </c>
    </row>
    <row r="14440" spans="1:11">
      <c r="A14440" s="8" t="s">
        <v>68661</v>
      </c>
      <c r="B14440" s="8" t="s">
        <v>68662</v>
      </c>
      <c r="C14440" s="8" t="s">
        <v>26135</v>
      </c>
      <c r="D14440" s="8">
        <v>-5.5</v>
      </c>
      <c r="G14440" s="8" t="s">
        <v>68663</v>
      </c>
      <c r="H14440" s="8" t="s">
        <v>68664</v>
      </c>
      <c r="I14440" s="8" t="s">
        <v>68665</v>
      </c>
      <c r="J14440" s="9">
        <v>-1</v>
      </c>
      <c r="K14440" s="10" t="s">
        <v>14</v>
      </c>
    </row>
    <row r="14441" spans="1:11">
      <c r="A14441" s="8" t="s">
        <v>68666</v>
      </c>
      <c r="B14441" s="8" t="s">
        <v>68667</v>
      </c>
      <c r="C14441" s="8" t="s">
        <v>33412</v>
      </c>
      <c r="D14441" s="8">
        <v>-5</v>
      </c>
      <c r="G14441" s="8" t="s">
        <v>68668</v>
      </c>
      <c r="H14441" s="8" t="s">
        <v>68669</v>
      </c>
      <c r="I14441" s="8" t="s">
        <v>68670</v>
      </c>
      <c r="J14441" s="9">
        <v>-0.5</v>
      </c>
      <c r="K14441" s="10" t="s">
        <v>14</v>
      </c>
    </row>
    <row r="14442" spans="1:11">
      <c r="A14442" s="8" t="s">
        <v>68671</v>
      </c>
      <c r="B14442" s="8" t="s">
        <v>68672</v>
      </c>
      <c r="C14442" s="8" t="s">
        <v>1020</v>
      </c>
      <c r="D14442" s="8">
        <v>-5.5</v>
      </c>
      <c r="G14442" s="8" t="s">
        <v>68673</v>
      </c>
      <c r="H14442" s="8" t="s">
        <v>68674</v>
      </c>
      <c r="I14442" s="8" t="s">
        <v>44548</v>
      </c>
      <c r="J14442" s="9">
        <v>-0.7</v>
      </c>
      <c r="K14442" s="10" t="s">
        <v>14</v>
      </c>
    </row>
    <row r="14443" spans="1:11">
      <c r="A14443" s="8" t="s">
        <v>68675</v>
      </c>
      <c r="B14443" s="8" t="s">
        <v>68676</v>
      </c>
      <c r="C14443" s="8" t="s">
        <v>1026</v>
      </c>
      <c r="D14443" s="8">
        <v>-5.3</v>
      </c>
      <c r="G14443" s="8" t="s">
        <v>68677</v>
      </c>
      <c r="H14443" s="8" t="s">
        <v>68678</v>
      </c>
      <c r="I14443" s="8" t="s">
        <v>44542</v>
      </c>
      <c r="J14443" s="9">
        <v>-0.7</v>
      </c>
      <c r="K14443" s="10" t="s">
        <v>14</v>
      </c>
    </row>
    <row r="14444" spans="1:11">
      <c r="A14444" s="8" t="s">
        <v>68679</v>
      </c>
      <c r="B14444" s="8" t="s">
        <v>68680</v>
      </c>
      <c r="C14444" s="8" t="s">
        <v>68681</v>
      </c>
      <c r="D14444" s="8">
        <v>-5.3</v>
      </c>
      <c r="G14444" s="8" t="s">
        <v>68682</v>
      </c>
      <c r="H14444" s="8" t="s">
        <v>68683</v>
      </c>
      <c r="I14444" s="8" t="s">
        <v>44536</v>
      </c>
      <c r="J14444" s="9">
        <v>-0.7</v>
      </c>
      <c r="K14444" s="10" t="s">
        <v>14</v>
      </c>
    </row>
    <row r="14445" spans="1:11">
      <c r="A14445" s="8" t="s">
        <v>68684</v>
      </c>
      <c r="B14445" s="8" t="s">
        <v>68685</v>
      </c>
      <c r="C14445" s="8" t="s">
        <v>1038</v>
      </c>
      <c r="D14445" s="8">
        <v>-5.3</v>
      </c>
      <c r="G14445" s="8" t="s">
        <v>68686</v>
      </c>
      <c r="H14445" s="8" t="s">
        <v>68687</v>
      </c>
      <c r="I14445" s="8" t="s">
        <v>44530</v>
      </c>
      <c r="J14445" s="9">
        <v>-0.7</v>
      </c>
      <c r="K14445" s="10" t="s">
        <v>14</v>
      </c>
    </row>
    <row r="14446" spans="1:11">
      <c r="A14446" s="8" t="s">
        <v>68688</v>
      </c>
      <c r="B14446" s="8" t="s">
        <v>68689</v>
      </c>
      <c r="C14446" s="8" t="s">
        <v>1044</v>
      </c>
      <c r="D14446" s="8">
        <v>-5.3</v>
      </c>
      <c r="G14446" s="8" t="s">
        <v>68690</v>
      </c>
      <c r="H14446" s="8" t="s">
        <v>68691</v>
      </c>
      <c r="I14446" s="8" t="s">
        <v>68692</v>
      </c>
      <c r="J14446" s="9">
        <v>-2.4</v>
      </c>
      <c r="K14446" s="10" t="s">
        <v>14</v>
      </c>
    </row>
    <row r="14447" spans="1:11">
      <c r="A14447" s="8" t="s">
        <v>68693</v>
      </c>
      <c r="B14447" s="8" t="s">
        <v>68694</v>
      </c>
      <c r="C14447" s="8" t="s">
        <v>1050</v>
      </c>
      <c r="D14447" s="8">
        <v>-5.3</v>
      </c>
      <c r="G14447" s="8" t="s">
        <v>68695</v>
      </c>
      <c r="H14447" s="8" t="s">
        <v>68696</v>
      </c>
      <c r="I14447" s="8" t="s">
        <v>26345</v>
      </c>
      <c r="J14447" s="9">
        <v>-3.5</v>
      </c>
      <c r="K14447" s="10" t="s">
        <v>14</v>
      </c>
    </row>
    <row r="14448" spans="1:11">
      <c r="A14448" s="8" t="s">
        <v>68697</v>
      </c>
      <c r="B14448" s="8" t="s">
        <v>68698</v>
      </c>
      <c r="C14448" s="8" t="s">
        <v>1056</v>
      </c>
      <c r="D14448" s="8">
        <v>-5.3</v>
      </c>
      <c r="G14448" s="8" t="s">
        <v>68699</v>
      </c>
      <c r="H14448" s="8" t="s">
        <v>68700</v>
      </c>
      <c r="I14448" s="8" t="s">
        <v>26339</v>
      </c>
      <c r="J14448" s="9">
        <v>-3.5</v>
      </c>
      <c r="K14448" s="10" t="s">
        <v>14</v>
      </c>
    </row>
    <row r="14449" spans="1:11">
      <c r="A14449" s="8" t="s">
        <v>68701</v>
      </c>
      <c r="B14449" s="8" t="s">
        <v>68702</v>
      </c>
      <c r="C14449" s="8" t="s">
        <v>1062</v>
      </c>
      <c r="D14449" s="8">
        <v>-5.3</v>
      </c>
      <c r="G14449" s="8" t="s">
        <v>68703</v>
      </c>
      <c r="H14449" s="8" t="s">
        <v>68704</v>
      </c>
      <c r="I14449" s="8" t="s">
        <v>26333</v>
      </c>
      <c r="J14449" s="9">
        <v>-3.5</v>
      </c>
      <c r="K14449" s="10" t="s">
        <v>14</v>
      </c>
    </row>
    <row r="14450" spans="1:11">
      <c r="A14450" s="8" t="s">
        <v>68705</v>
      </c>
      <c r="B14450" s="8" t="s">
        <v>68706</v>
      </c>
      <c r="C14450" s="8" t="s">
        <v>1068</v>
      </c>
      <c r="D14450" s="8">
        <v>-5.3</v>
      </c>
      <c r="G14450" s="8" t="s">
        <v>68707</v>
      </c>
      <c r="H14450" s="8" t="s">
        <v>68708</v>
      </c>
      <c r="I14450" s="8" t="s">
        <v>26327</v>
      </c>
      <c r="J14450" s="9">
        <v>-3.5</v>
      </c>
      <c r="K14450" s="10" t="s">
        <v>14</v>
      </c>
    </row>
    <row r="14451" spans="1:11">
      <c r="A14451" s="8" t="s">
        <v>68709</v>
      </c>
      <c r="B14451" s="8" t="s">
        <v>68710</v>
      </c>
      <c r="C14451" s="8" t="s">
        <v>1074</v>
      </c>
      <c r="D14451" s="8">
        <v>-5.3</v>
      </c>
      <c r="G14451" s="8" t="s">
        <v>68711</v>
      </c>
      <c r="H14451" s="8" t="s">
        <v>68712</v>
      </c>
      <c r="I14451" s="8" t="s">
        <v>26321</v>
      </c>
      <c r="J14451" s="9">
        <v>-3.5</v>
      </c>
      <c r="K14451" s="10" t="s">
        <v>14</v>
      </c>
    </row>
    <row r="14452" spans="1:11">
      <c r="A14452" s="8" t="s">
        <v>68713</v>
      </c>
      <c r="B14452" s="8" t="s">
        <v>68714</v>
      </c>
      <c r="C14452" s="8" t="s">
        <v>1080</v>
      </c>
      <c r="D14452" s="8">
        <v>-4</v>
      </c>
      <c r="G14452" s="8" t="s">
        <v>68715</v>
      </c>
      <c r="H14452" s="8" t="s">
        <v>68716</v>
      </c>
      <c r="I14452" s="8" t="s">
        <v>26315</v>
      </c>
      <c r="J14452" s="9">
        <v>-3.5</v>
      </c>
      <c r="K14452" s="10" t="s">
        <v>14</v>
      </c>
    </row>
    <row r="14453" spans="1:11">
      <c r="A14453" s="8" t="s">
        <v>68717</v>
      </c>
      <c r="B14453" s="8" t="s">
        <v>68718</v>
      </c>
      <c r="C14453" s="8" t="s">
        <v>68719</v>
      </c>
      <c r="D14453" s="8">
        <v>-2.1</v>
      </c>
      <c r="G14453" s="8" t="s">
        <v>68720</v>
      </c>
      <c r="H14453" s="8" t="s">
        <v>68721</v>
      </c>
      <c r="I14453" s="8" t="s">
        <v>26309</v>
      </c>
      <c r="J14453" s="9">
        <v>-3.5</v>
      </c>
      <c r="K14453" s="10" t="s">
        <v>14</v>
      </c>
    </row>
    <row r="14454" spans="1:11">
      <c r="A14454" s="8" t="s">
        <v>68722</v>
      </c>
      <c r="B14454" s="8" t="s">
        <v>68723</v>
      </c>
      <c r="C14454" s="8" t="s">
        <v>68724</v>
      </c>
      <c r="D14454" s="8">
        <v>-3.1</v>
      </c>
      <c r="G14454" s="8" t="s">
        <v>68725</v>
      </c>
      <c r="H14454" s="8" t="s">
        <v>68726</v>
      </c>
      <c r="I14454" s="8" t="s">
        <v>68727</v>
      </c>
      <c r="J14454" s="9">
        <v>-5.3</v>
      </c>
      <c r="K14454" s="10" t="s">
        <v>14</v>
      </c>
    </row>
    <row r="14455" spans="1:11">
      <c r="A14455" s="8" t="s">
        <v>68728</v>
      </c>
      <c r="B14455" s="8" t="s">
        <v>68729</v>
      </c>
      <c r="C14455" s="8" t="s">
        <v>68730</v>
      </c>
      <c r="D14455" s="8">
        <v>-3.8</v>
      </c>
      <c r="G14455" s="8" t="s">
        <v>68731</v>
      </c>
      <c r="H14455" s="8" t="s">
        <v>68732</v>
      </c>
      <c r="I14455" s="8" t="s">
        <v>41121</v>
      </c>
      <c r="J14455" s="9">
        <v>-6.1</v>
      </c>
      <c r="K14455" s="10" t="s">
        <v>14</v>
      </c>
    </row>
    <row r="14456" spans="1:11">
      <c r="A14456" s="8" t="s">
        <v>68733</v>
      </c>
      <c r="B14456" s="8" t="s">
        <v>68734</v>
      </c>
      <c r="C14456" s="8" t="s">
        <v>16921</v>
      </c>
      <c r="D14456" s="8">
        <v>-4.0999999999999996</v>
      </c>
      <c r="G14456" s="8" t="s">
        <v>68735</v>
      </c>
      <c r="H14456" s="8" t="s">
        <v>68736</v>
      </c>
      <c r="I14456" s="8" t="s">
        <v>41115</v>
      </c>
      <c r="J14456" s="9">
        <v>-5.8</v>
      </c>
      <c r="K14456" s="10" t="s">
        <v>14</v>
      </c>
    </row>
    <row r="14457" spans="1:11">
      <c r="A14457" s="8" t="s">
        <v>68737</v>
      </c>
      <c r="B14457" s="8" t="s">
        <v>68738</v>
      </c>
      <c r="C14457" s="8" t="s">
        <v>32032</v>
      </c>
      <c r="D14457" s="8">
        <v>-6.2</v>
      </c>
      <c r="G14457" s="8" t="s">
        <v>68739</v>
      </c>
      <c r="H14457" s="8" t="s">
        <v>68740</v>
      </c>
      <c r="I14457" s="8" t="s">
        <v>68741</v>
      </c>
      <c r="J14457" s="9">
        <v>-2</v>
      </c>
      <c r="K14457" s="10" t="s">
        <v>14</v>
      </c>
    </row>
    <row r="14458" spans="1:11">
      <c r="A14458" s="8" t="s">
        <v>68742</v>
      </c>
      <c r="B14458" s="8" t="s">
        <v>68743</v>
      </c>
      <c r="C14458" s="8" t="s">
        <v>32037</v>
      </c>
      <c r="D14458" s="8">
        <v>-6.5</v>
      </c>
      <c r="G14458" s="8" t="s">
        <v>68744</v>
      </c>
      <c r="H14458" s="8" t="s">
        <v>68745</v>
      </c>
      <c r="I14458" s="8" t="s">
        <v>46686</v>
      </c>
      <c r="J14458" s="9">
        <v>-3.1</v>
      </c>
      <c r="K14458" s="10" t="s">
        <v>14</v>
      </c>
    </row>
    <row r="14459" spans="1:11">
      <c r="A14459" s="8" t="s">
        <v>68746</v>
      </c>
      <c r="B14459" s="8" t="s">
        <v>68747</v>
      </c>
      <c r="C14459" s="8" t="s">
        <v>16297</v>
      </c>
      <c r="D14459" s="8">
        <v>-6.6</v>
      </c>
      <c r="G14459" s="8" t="s">
        <v>68748</v>
      </c>
      <c r="H14459" s="8" t="s">
        <v>68749</v>
      </c>
      <c r="I14459" s="8" t="s">
        <v>24052</v>
      </c>
      <c r="J14459" s="9">
        <v>-5.9</v>
      </c>
      <c r="K14459" s="10" t="s">
        <v>14</v>
      </c>
    </row>
    <row r="14460" spans="1:11">
      <c r="A14460" s="8" t="s">
        <v>68750</v>
      </c>
      <c r="B14460" s="8" t="s">
        <v>68751</v>
      </c>
      <c r="C14460" s="8" t="s">
        <v>16302</v>
      </c>
      <c r="D14460" s="8">
        <v>-8.4</v>
      </c>
      <c r="G14460" s="8" t="s">
        <v>68752</v>
      </c>
      <c r="H14460" s="8" t="s">
        <v>68753</v>
      </c>
      <c r="I14460" s="8" t="s">
        <v>24057</v>
      </c>
      <c r="J14460" s="9">
        <v>-7.3</v>
      </c>
      <c r="K14460" s="10" t="s">
        <v>14</v>
      </c>
    </row>
    <row r="14461" spans="1:11">
      <c r="A14461" s="8" t="s">
        <v>68754</v>
      </c>
      <c r="B14461" s="8" t="s">
        <v>68755</v>
      </c>
      <c r="C14461" s="8" t="s">
        <v>68756</v>
      </c>
      <c r="D14461" s="8">
        <v>-8.6999999999999993</v>
      </c>
      <c r="G14461" s="8" t="s">
        <v>68757</v>
      </c>
      <c r="H14461" s="8" t="s">
        <v>68758</v>
      </c>
      <c r="I14461" s="8" t="s">
        <v>24063</v>
      </c>
      <c r="J14461" s="9">
        <v>-7.6</v>
      </c>
      <c r="K14461" s="10" t="s">
        <v>14</v>
      </c>
    </row>
    <row r="14462" spans="1:11">
      <c r="A14462" s="8" t="s">
        <v>68759</v>
      </c>
      <c r="B14462" s="8" t="s">
        <v>68760</v>
      </c>
      <c r="C14462" s="8" t="s">
        <v>68761</v>
      </c>
      <c r="D14462" s="8">
        <v>-8.6999999999999993</v>
      </c>
      <c r="G14462" s="8" t="s">
        <v>68762</v>
      </c>
      <c r="H14462" s="8" t="s">
        <v>68763</v>
      </c>
      <c r="I14462" s="8" t="s">
        <v>24069</v>
      </c>
      <c r="J14462" s="9">
        <v>-7.6</v>
      </c>
      <c r="K14462" s="10" t="s">
        <v>14</v>
      </c>
    </row>
    <row r="14463" spans="1:11">
      <c r="A14463" s="8" t="s">
        <v>68764</v>
      </c>
      <c r="B14463" s="8" t="s">
        <v>68765</v>
      </c>
      <c r="C14463" s="8" t="s">
        <v>68766</v>
      </c>
      <c r="D14463" s="8">
        <v>-8.6999999999999993</v>
      </c>
      <c r="G14463" s="8" t="s">
        <v>68767</v>
      </c>
      <c r="H14463" s="8" t="s">
        <v>68768</v>
      </c>
      <c r="I14463" s="8" t="s">
        <v>24075</v>
      </c>
      <c r="J14463" s="9">
        <v>-7.6</v>
      </c>
      <c r="K14463" s="10" t="s">
        <v>14</v>
      </c>
    </row>
    <row r="14464" spans="1:11">
      <c r="A14464" s="8" t="s">
        <v>68769</v>
      </c>
      <c r="B14464" s="8" t="s">
        <v>68770</v>
      </c>
      <c r="C14464" s="8" t="s">
        <v>68771</v>
      </c>
      <c r="D14464" s="8">
        <v>-8.6999999999999993</v>
      </c>
      <c r="G14464" s="8" t="s">
        <v>68772</v>
      </c>
      <c r="H14464" s="8" t="s">
        <v>68773</v>
      </c>
      <c r="I14464" s="8" t="s">
        <v>24081</v>
      </c>
      <c r="J14464" s="9">
        <v>-7.6</v>
      </c>
      <c r="K14464" s="10" t="s">
        <v>14</v>
      </c>
    </row>
    <row r="14465" spans="1:11">
      <c r="A14465" s="8" t="s">
        <v>68774</v>
      </c>
      <c r="B14465" s="8" t="s">
        <v>68775</v>
      </c>
      <c r="C14465" s="8" t="s">
        <v>68776</v>
      </c>
      <c r="D14465" s="8">
        <v>-8.6999999999999993</v>
      </c>
      <c r="G14465" s="8" t="s">
        <v>68777</v>
      </c>
      <c r="H14465" s="8" t="s">
        <v>68778</v>
      </c>
      <c r="I14465" s="8" t="s">
        <v>24087</v>
      </c>
      <c r="J14465" s="9">
        <v>-7.6</v>
      </c>
      <c r="K14465" s="10" t="s">
        <v>14</v>
      </c>
    </row>
    <row r="14466" spans="1:11">
      <c r="A14466" s="8" t="s">
        <v>68779</v>
      </c>
      <c r="B14466" s="8" t="s">
        <v>68780</v>
      </c>
      <c r="C14466" s="8" t="s">
        <v>68781</v>
      </c>
      <c r="D14466" s="8">
        <v>-8.6999999999999993</v>
      </c>
      <c r="G14466" s="8" t="s">
        <v>68782</v>
      </c>
      <c r="H14466" s="8" t="s">
        <v>68783</v>
      </c>
      <c r="I14466" s="8" t="s">
        <v>24093</v>
      </c>
      <c r="J14466" s="9">
        <v>-7.6</v>
      </c>
      <c r="K14466" s="10" t="s">
        <v>14</v>
      </c>
    </row>
    <row r="14467" spans="1:11">
      <c r="A14467" s="8" t="s">
        <v>68784</v>
      </c>
      <c r="B14467" s="8" t="s">
        <v>68785</v>
      </c>
      <c r="C14467" s="8" t="s">
        <v>68786</v>
      </c>
      <c r="D14467" s="8">
        <v>-8</v>
      </c>
      <c r="G14467" s="8" t="s">
        <v>68787</v>
      </c>
      <c r="H14467" s="8" t="s">
        <v>68788</v>
      </c>
      <c r="I14467" s="8" t="s">
        <v>24098</v>
      </c>
      <c r="J14467" s="9">
        <v>-7.2</v>
      </c>
      <c r="K14467" s="10" t="s">
        <v>14</v>
      </c>
    </row>
    <row r="14468" spans="1:11">
      <c r="A14468" s="8" t="s">
        <v>68789</v>
      </c>
      <c r="B14468" s="8" t="s">
        <v>68790</v>
      </c>
      <c r="C14468" s="8" t="s">
        <v>43255</v>
      </c>
      <c r="D14468" s="8">
        <v>-6.5</v>
      </c>
      <c r="G14468" s="8" t="s">
        <v>68791</v>
      </c>
      <c r="H14468" s="8" t="s">
        <v>68792</v>
      </c>
      <c r="I14468" s="8" t="s">
        <v>68793</v>
      </c>
      <c r="J14468" s="9">
        <v>-6</v>
      </c>
      <c r="K14468" s="10" t="s">
        <v>14</v>
      </c>
    </row>
    <row r="14469" spans="1:11">
      <c r="A14469" s="8" t="s">
        <v>68794</v>
      </c>
      <c r="B14469" s="8" t="s">
        <v>68795</v>
      </c>
      <c r="C14469" s="8" t="s">
        <v>68796</v>
      </c>
      <c r="D14469" s="8">
        <v>-3.7</v>
      </c>
      <c r="G14469" s="8" t="s">
        <v>68797</v>
      </c>
      <c r="H14469" s="8" t="s">
        <v>68798</v>
      </c>
      <c r="I14469" s="8" t="s">
        <v>46629</v>
      </c>
      <c r="J14469" s="9">
        <v>-3.5</v>
      </c>
      <c r="K14469" s="10" t="s">
        <v>14</v>
      </c>
    </row>
    <row r="14470" spans="1:11">
      <c r="A14470" s="8" t="s">
        <v>68799</v>
      </c>
      <c r="B14470" s="8" t="s">
        <v>68800</v>
      </c>
      <c r="C14470" s="8" t="s">
        <v>11605</v>
      </c>
      <c r="D14470" s="8">
        <v>-2.2999999999999998</v>
      </c>
      <c r="G14470" s="8" t="s">
        <v>68801</v>
      </c>
      <c r="H14470" s="8" t="s">
        <v>68802</v>
      </c>
      <c r="I14470" s="8" t="s">
        <v>68803</v>
      </c>
      <c r="J14470" s="9">
        <v>-2.8</v>
      </c>
      <c r="K14470" s="10" t="s">
        <v>14</v>
      </c>
    </row>
    <row r="14471" spans="1:11">
      <c r="A14471" s="8" t="s">
        <v>68804</v>
      </c>
      <c r="B14471" s="8" t="s">
        <v>68805</v>
      </c>
      <c r="C14471" s="8" t="s">
        <v>68806</v>
      </c>
      <c r="D14471" s="8">
        <v>-2.2999999999999998</v>
      </c>
      <c r="G14471" s="8" t="s">
        <v>68807</v>
      </c>
      <c r="H14471" s="8" t="s">
        <v>68808</v>
      </c>
      <c r="I14471" s="8" t="s">
        <v>68809</v>
      </c>
      <c r="J14471" s="9">
        <v>-2.8</v>
      </c>
      <c r="K14471" s="10" t="s">
        <v>14</v>
      </c>
    </row>
    <row r="14472" spans="1:11">
      <c r="A14472" s="8" t="s">
        <v>68810</v>
      </c>
      <c r="B14472" s="8" t="s">
        <v>68811</v>
      </c>
      <c r="C14472" s="8" t="s">
        <v>23622</v>
      </c>
      <c r="D14472" s="8">
        <v>-2.8</v>
      </c>
      <c r="G14472" s="8" t="s">
        <v>68812</v>
      </c>
      <c r="H14472" s="8" t="s">
        <v>68813</v>
      </c>
      <c r="I14472" s="8" t="s">
        <v>68814</v>
      </c>
      <c r="J14472" s="9">
        <v>-2.8</v>
      </c>
      <c r="K14472" s="10" t="s">
        <v>14</v>
      </c>
    </row>
    <row r="14473" spans="1:11">
      <c r="A14473" s="8" t="s">
        <v>68815</v>
      </c>
      <c r="B14473" s="8" t="s">
        <v>68816</v>
      </c>
      <c r="C14473" s="8" t="s">
        <v>23628</v>
      </c>
      <c r="D14473" s="8">
        <v>-2.8</v>
      </c>
      <c r="G14473" s="8" t="s">
        <v>68817</v>
      </c>
      <c r="H14473" s="8" t="s">
        <v>68818</v>
      </c>
      <c r="I14473" s="8" t="s">
        <v>68819</v>
      </c>
      <c r="J14473" s="9">
        <v>-2.6</v>
      </c>
      <c r="K14473" s="10" t="s">
        <v>14</v>
      </c>
    </row>
    <row r="14474" spans="1:11">
      <c r="A14474" s="8" t="s">
        <v>68820</v>
      </c>
      <c r="B14474" s="8" t="s">
        <v>68821</v>
      </c>
      <c r="C14474" s="8" t="s">
        <v>23634</v>
      </c>
      <c r="D14474" s="8">
        <v>-2.8</v>
      </c>
      <c r="G14474" s="8" t="s">
        <v>68822</v>
      </c>
      <c r="H14474" s="8" t="s">
        <v>68823</v>
      </c>
      <c r="I14474" s="8" t="s">
        <v>68824</v>
      </c>
      <c r="J14474" s="9">
        <v>-2.2000000000000002</v>
      </c>
      <c r="K14474" s="10" t="s">
        <v>14</v>
      </c>
    </row>
    <row r="14475" spans="1:11">
      <c r="A14475" s="8" t="s">
        <v>68825</v>
      </c>
      <c r="B14475" s="8" t="s">
        <v>68826</v>
      </c>
      <c r="C14475" s="8" t="s">
        <v>68827</v>
      </c>
      <c r="D14475" s="8">
        <v>-3.5</v>
      </c>
      <c r="G14475" s="8" t="s">
        <v>68828</v>
      </c>
      <c r="H14475" s="8" t="s">
        <v>68829</v>
      </c>
      <c r="I14475" s="8" t="s">
        <v>68830</v>
      </c>
      <c r="J14475" s="9">
        <v>-3.1</v>
      </c>
      <c r="K14475" s="10" t="s">
        <v>14</v>
      </c>
    </row>
    <row r="14476" spans="1:11">
      <c r="A14476" s="8" t="s">
        <v>68831</v>
      </c>
      <c r="B14476" s="8" t="s">
        <v>68832</v>
      </c>
      <c r="C14476" s="8" t="s">
        <v>68833</v>
      </c>
      <c r="D14476" s="8">
        <v>-4.0999999999999996</v>
      </c>
      <c r="G14476" s="8" t="s">
        <v>68834</v>
      </c>
      <c r="H14476" s="8" t="s">
        <v>68835</v>
      </c>
      <c r="I14476" s="8" t="s">
        <v>68836</v>
      </c>
      <c r="J14476" s="9">
        <v>-3.8</v>
      </c>
      <c r="K14476" s="10" t="s">
        <v>14</v>
      </c>
    </row>
    <row r="14477" spans="1:11">
      <c r="A14477" s="8" t="s">
        <v>68837</v>
      </c>
      <c r="B14477" s="8" t="s">
        <v>68838</v>
      </c>
      <c r="C14477" s="8" t="s">
        <v>68839</v>
      </c>
      <c r="D14477" s="8">
        <v>-3.1</v>
      </c>
      <c r="G14477" s="8" t="s">
        <v>68840</v>
      </c>
      <c r="H14477" s="8" t="s">
        <v>68841</v>
      </c>
      <c r="I14477" s="8" t="s">
        <v>68842</v>
      </c>
      <c r="J14477" s="9">
        <v>-4.7</v>
      </c>
      <c r="K14477" s="10" t="s">
        <v>14</v>
      </c>
    </row>
    <row r="14478" spans="1:11">
      <c r="A14478" s="8" t="s">
        <v>68843</v>
      </c>
      <c r="B14478" s="8" t="s">
        <v>68844</v>
      </c>
      <c r="C14478" s="8" t="s">
        <v>23658</v>
      </c>
      <c r="D14478" s="8">
        <v>-2.8</v>
      </c>
      <c r="G14478" s="8" t="s">
        <v>68845</v>
      </c>
      <c r="H14478" s="8" t="s">
        <v>68846</v>
      </c>
      <c r="I14478" s="8" t="s">
        <v>68847</v>
      </c>
      <c r="J14478" s="9">
        <v>-1.8</v>
      </c>
      <c r="K14478" s="10" t="s">
        <v>14</v>
      </c>
    </row>
    <row r="14479" spans="1:11">
      <c r="A14479" s="8" t="s">
        <v>68848</v>
      </c>
      <c r="B14479" s="8" t="s">
        <v>68849</v>
      </c>
      <c r="C14479" s="8" t="s">
        <v>23664</v>
      </c>
      <c r="D14479" s="8">
        <v>-2.2000000000000002</v>
      </c>
      <c r="G14479" s="8" t="s">
        <v>68850</v>
      </c>
      <c r="H14479" s="8" t="s">
        <v>68851</v>
      </c>
      <c r="I14479" s="8" t="s">
        <v>68852</v>
      </c>
      <c r="J14479" s="9">
        <v>-1.6</v>
      </c>
      <c r="K14479" s="10" t="s">
        <v>14</v>
      </c>
    </row>
    <row r="14480" spans="1:11">
      <c r="A14480" s="8" t="s">
        <v>68853</v>
      </c>
      <c r="B14480" s="8" t="s">
        <v>68854</v>
      </c>
      <c r="C14480" s="8" t="s">
        <v>33203</v>
      </c>
      <c r="D14480" s="8">
        <v>-1.8</v>
      </c>
      <c r="G14480" s="8" t="s">
        <v>68855</v>
      </c>
      <c r="H14480" s="8" t="s">
        <v>68856</v>
      </c>
      <c r="I14480" s="8" t="s">
        <v>44756</v>
      </c>
      <c r="J14480" s="9">
        <v>-1.5</v>
      </c>
      <c r="K14480" s="10" t="s">
        <v>14</v>
      </c>
    </row>
    <row r="14481" spans="1:11">
      <c r="A14481" s="8" t="s">
        <v>68857</v>
      </c>
      <c r="B14481" s="8" t="s">
        <v>68858</v>
      </c>
      <c r="C14481" s="8" t="s">
        <v>68859</v>
      </c>
      <c r="D14481" s="8">
        <v>-2.4</v>
      </c>
      <c r="G14481" s="8" t="s">
        <v>68860</v>
      </c>
      <c r="H14481" s="8" t="s">
        <v>68861</v>
      </c>
      <c r="I14481" s="8" t="s">
        <v>68862</v>
      </c>
      <c r="J14481" s="9">
        <v>-2.4</v>
      </c>
      <c r="K14481" s="10" t="s">
        <v>14</v>
      </c>
    </row>
    <row r="14482" spans="1:11">
      <c r="A14482" s="8" t="s">
        <v>68863</v>
      </c>
      <c r="B14482" s="8" t="s">
        <v>68864</v>
      </c>
      <c r="C14482" s="8" t="s">
        <v>48792</v>
      </c>
      <c r="D14482" s="8">
        <v>-2.6</v>
      </c>
      <c r="G14482" s="8" t="s">
        <v>68865</v>
      </c>
      <c r="H14482" s="8" t="s">
        <v>68866</v>
      </c>
      <c r="I14482" s="8" t="s">
        <v>68867</v>
      </c>
      <c r="J14482" s="9">
        <v>-3.6</v>
      </c>
      <c r="K14482" s="10" t="s">
        <v>14</v>
      </c>
    </row>
    <row r="14483" spans="1:11">
      <c r="A14483" s="8" t="s">
        <v>68868</v>
      </c>
      <c r="B14483" s="8" t="s">
        <v>68869</v>
      </c>
      <c r="C14483" s="8" t="s">
        <v>34186</v>
      </c>
      <c r="D14483" s="8">
        <v>-3.2</v>
      </c>
      <c r="G14483" s="8" t="s">
        <v>68870</v>
      </c>
      <c r="H14483" s="8" t="s">
        <v>68871</v>
      </c>
      <c r="I14483" s="8" t="s">
        <v>68872</v>
      </c>
      <c r="J14483" s="9">
        <v>-3.6</v>
      </c>
      <c r="K14483" s="10" t="s">
        <v>14</v>
      </c>
    </row>
    <row r="14484" spans="1:11">
      <c r="A14484" s="8" t="s">
        <v>68873</v>
      </c>
      <c r="B14484" s="8" t="s">
        <v>68874</v>
      </c>
      <c r="C14484" s="8" t="s">
        <v>34192</v>
      </c>
      <c r="D14484" s="8">
        <v>-3.8</v>
      </c>
      <c r="G14484" s="8" t="s">
        <v>68875</v>
      </c>
      <c r="H14484" s="8" t="s">
        <v>68876</v>
      </c>
      <c r="I14484" s="8" t="s">
        <v>56265</v>
      </c>
      <c r="J14484" s="9">
        <v>-4.2</v>
      </c>
      <c r="K14484" s="10" t="s">
        <v>14</v>
      </c>
    </row>
    <row r="14485" spans="1:11">
      <c r="A14485" s="8" t="s">
        <v>68877</v>
      </c>
      <c r="B14485" s="8" t="s">
        <v>68878</v>
      </c>
      <c r="C14485" s="8" t="s">
        <v>34198</v>
      </c>
      <c r="D14485" s="8">
        <v>-3.8</v>
      </c>
      <c r="G14485" s="8" t="s">
        <v>68879</v>
      </c>
      <c r="H14485" s="8" t="s">
        <v>68880</v>
      </c>
      <c r="I14485" s="8" t="s">
        <v>56260</v>
      </c>
      <c r="J14485" s="9">
        <v>-5.2</v>
      </c>
      <c r="K14485" s="10" t="s">
        <v>14</v>
      </c>
    </row>
    <row r="14486" spans="1:11">
      <c r="A14486" s="8" t="s">
        <v>68881</v>
      </c>
      <c r="B14486" s="8" t="s">
        <v>68882</v>
      </c>
      <c r="C14486" s="8" t="s">
        <v>34204</v>
      </c>
      <c r="D14486" s="8">
        <v>-3.8</v>
      </c>
      <c r="G14486" s="8" t="s">
        <v>68883</v>
      </c>
      <c r="H14486" s="8" t="s">
        <v>68884</v>
      </c>
      <c r="I14486" s="8" t="s">
        <v>56255</v>
      </c>
      <c r="J14486" s="9">
        <v>-6.1</v>
      </c>
      <c r="K14486" s="10" t="s">
        <v>14</v>
      </c>
    </row>
    <row r="14487" spans="1:11">
      <c r="A14487" s="8" t="s">
        <v>68885</v>
      </c>
      <c r="B14487" s="8" t="s">
        <v>68886</v>
      </c>
      <c r="C14487" s="8" t="s">
        <v>34210</v>
      </c>
      <c r="D14487" s="8">
        <v>-3.8</v>
      </c>
      <c r="G14487" s="8" t="s">
        <v>68887</v>
      </c>
      <c r="H14487" s="8" t="s">
        <v>68888</v>
      </c>
      <c r="I14487" s="8" t="s">
        <v>56250</v>
      </c>
      <c r="J14487" s="9">
        <v>-6.7</v>
      </c>
      <c r="K14487" s="10" t="s">
        <v>14</v>
      </c>
    </row>
    <row r="14488" spans="1:11">
      <c r="A14488" s="8" t="s">
        <v>68889</v>
      </c>
      <c r="B14488" s="8" t="s">
        <v>68890</v>
      </c>
      <c r="C14488" s="8" t="s">
        <v>159</v>
      </c>
      <c r="D14488" s="8">
        <v>0</v>
      </c>
      <c r="G14488" s="8" t="s">
        <v>68891</v>
      </c>
      <c r="H14488" s="8" t="s">
        <v>68892</v>
      </c>
      <c r="I14488" s="8" t="s">
        <v>7666</v>
      </c>
      <c r="J14488" s="9">
        <v>-3</v>
      </c>
      <c r="K14488" s="10" t="s">
        <v>14</v>
      </c>
    </row>
    <row r="14489" spans="1:11">
      <c r="A14489" s="8" t="s">
        <v>68893</v>
      </c>
      <c r="B14489" s="8" t="s">
        <v>68894</v>
      </c>
      <c r="C14489" s="8" t="s">
        <v>159</v>
      </c>
      <c r="D14489" s="8">
        <v>0</v>
      </c>
      <c r="G14489" s="8" t="s">
        <v>68895</v>
      </c>
      <c r="H14489" s="8" t="s">
        <v>68896</v>
      </c>
      <c r="I14489" s="8" t="s">
        <v>68897</v>
      </c>
      <c r="J14489" s="9">
        <v>-3.5</v>
      </c>
      <c r="K14489" s="10" t="s">
        <v>14</v>
      </c>
    </row>
    <row r="14490" spans="1:11">
      <c r="A14490" s="8" t="s">
        <v>68898</v>
      </c>
      <c r="B14490" s="8" t="s">
        <v>68899</v>
      </c>
      <c r="C14490" s="8" t="s">
        <v>159</v>
      </c>
      <c r="D14490" s="8">
        <v>0</v>
      </c>
      <c r="G14490" s="8" t="s">
        <v>68900</v>
      </c>
      <c r="H14490" s="8" t="s">
        <v>68901</v>
      </c>
      <c r="I14490" s="8" t="s">
        <v>68902</v>
      </c>
      <c r="J14490" s="9">
        <v>-3.5</v>
      </c>
      <c r="K14490" s="10" t="s">
        <v>14</v>
      </c>
    </row>
    <row r="14491" spans="1:11">
      <c r="A14491" s="8" t="s">
        <v>68903</v>
      </c>
      <c r="B14491" s="8" t="s">
        <v>68904</v>
      </c>
      <c r="C14491" s="8" t="s">
        <v>159</v>
      </c>
      <c r="D14491" s="8">
        <v>0</v>
      </c>
      <c r="G14491" s="8" t="s">
        <v>68905</v>
      </c>
      <c r="H14491" s="8" t="s">
        <v>68906</v>
      </c>
      <c r="I14491" s="8" t="s">
        <v>68907</v>
      </c>
      <c r="J14491" s="9">
        <v>-3.8</v>
      </c>
      <c r="K14491" s="10" t="s">
        <v>14</v>
      </c>
    </row>
    <row r="14492" spans="1:11">
      <c r="A14492" s="8" t="s">
        <v>68908</v>
      </c>
      <c r="B14492" s="8" t="s">
        <v>68909</v>
      </c>
      <c r="C14492" s="8" t="s">
        <v>159</v>
      </c>
      <c r="D14492" s="8">
        <v>0</v>
      </c>
      <c r="G14492" s="8" t="s">
        <v>68910</v>
      </c>
      <c r="H14492" s="8" t="s">
        <v>68911</v>
      </c>
      <c r="I14492" s="8" t="s">
        <v>7690</v>
      </c>
      <c r="J14492" s="9">
        <v>-3.5</v>
      </c>
      <c r="K14492" s="10" t="s">
        <v>14</v>
      </c>
    </row>
    <row r="14493" spans="1:11">
      <c r="A14493" s="8" t="s">
        <v>68912</v>
      </c>
      <c r="B14493" s="8" t="s">
        <v>68913</v>
      </c>
      <c r="C14493" s="8" t="s">
        <v>159</v>
      </c>
      <c r="D14493" s="8">
        <v>0</v>
      </c>
      <c r="G14493" s="8" t="s">
        <v>68914</v>
      </c>
      <c r="H14493" s="8" t="s">
        <v>68915</v>
      </c>
      <c r="I14493" s="8" t="s">
        <v>7696</v>
      </c>
      <c r="J14493" s="9">
        <v>-3.5</v>
      </c>
      <c r="K14493" s="10" t="s">
        <v>14</v>
      </c>
    </row>
    <row r="14494" spans="1:11">
      <c r="A14494" s="8" t="s">
        <v>68916</v>
      </c>
      <c r="B14494" s="8" t="s">
        <v>68917</v>
      </c>
      <c r="C14494" s="8" t="s">
        <v>159</v>
      </c>
      <c r="D14494" s="8">
        <v>0</v>
      </c>
      <c r="G14494" s="8" t="s">
        <v>68918</v>
      </c>
      <c r="H14494" s="8" t="s">
        <v>68919</v>
      </c>
      <c r="I14494" s="8" t="s">
        <v>2235</v>
      </c>
      <c r="J14494" s="9">
        <v>-2.6</v>
      </c>
      <c r="K14494" s="10" t="s">
        <v>14</v>
      </c>
    </row>
    <row r="14495" spans="1:11">
      <c r="A14495" s="8" t="s">
        <v>68920</v>
      </c>
      <c r="B14495" s="8" t="s">
        <v>68921</v>
      </c>
      <c r="C14495" s="8" t="s">
        <v>159</v>
      </c>
      <c r="D14495" s="8">
        <v>0</v>
      </c>
      <c r="G14495" s="8" t="s">
        <v>68922</v>
      </c>
      <c r="H14495" s="8" t="s">
        <v>68923</v>
      </c>
      <c r="I14495" s="8" t="s">
        <v>2230</v>
      </c>
      <c r="J14495" s="9">
        <v>-2.6</v>
      </c>
      <c r="K14495" s="10" t="s">
        <v>14</v>
      </c>
    </row>
    <row r="14496" spans="1:11">
      <c r="A14496" s="8" t="s">
        <v>68924</v>
      </c>
      <c r="B14496" s="8" t="s">
        <v>68925</v>
      </c>
      <c r="C14496" s="8" t="s">
        <v>1173</v>
      </c>
      <c r="D14496" s="8">
        <v>-0.7</v>
      </c>
      <c r="G14496" s="8" t="s">
        <v>68926</v>
      </c>
      <c r="H14496" s="8" t="s">
        <v>68927</v>
      </c>
      <c r="I14496" s="8" t="s">
        <v>971</v>
      </c>
      <c r="J14496" s="9">
        <v>-2.6</v>
      </c>
      <c r="K14496" s="10" t="s">
        <v>14</v>
      </c>
    </row>
    <row r="14497" spans="1:11">
      <c r="A14497" s="8" t="s">
        <v>68928</v>
      </c>
      <c r="B14497" s="8" t="s">
        <v>68929</v>
      </c>
      <c r="C14497" s="8" t="s">
        <v>1321</v>
      </c>
      <c r="D14497" s="8">
        <v>-1</v>
      </c>
      <c r="G14497" s="8" t="s">
        <v>68930</v>
      </c>
      <c r="H14497" s="8" t="s">
        <v>68931</v>
      </c>
      <c r="I14497" s="8" t="s">
        <v>977</v>
      </c>
      <c r="J14497" s="9">
        <v>-2.6</v>
      </c>
      <c r="K14497" s="10" t="s">
        <v>14</v>
      </c>
    </row>
    <row r="14498" spans="1:11">
      <c r="A14498" s="8" t="s">
        <v>68932</v>
      </c>
      <c r="B14498" s="8" t="s">
        <v>68933</v>
      </c>
      <c r="C14498" s="8" t="s">
        <v>1327</v>
      </c>
      <c r="D14498" s="8">
        <v>-1</v>
      </c>
      <c r="G14498" s="8" t="s">
        <v>68934</v>
      </c>
      <c r="H14498" s="8" t="s">
        <v>68935</v>
      </c>
      <c r="I14498" s="8" t="s">
        <v>983</v>
      </c>
      <c r="J14498" s="9">
        <v>-2.2000000000000002</v>
      </c>
      <c r="K14498" s="10" t="s">
        <v>14</v>
      </c>
    </row>
    <row r="14499" spans="1:11">
      <c r="A14499" s="8" t="s">
        <v>68936</v>
      </c>
      <c r="B14499" s="8" t="s">
        <v>68937</v>
      </c>
      <c r="C14499" s="8" t="s">
        <v>1333</v>
      </c>
      <c r="D14499" s="8">
        <v>-1</v>
      </c>
      <c r="G14499" s="8" t="s">
        <v>68938</v>
      </c>
      <c r="H14499" s="8" t="s">
        <v>68939</v>
      </c>
      <c r="I14499" s="8" t="s">
        <v>4502</v>
      </c>
      <c r="J14499" s="9">
        <v>-1.8</v>
      </c>
      <c r="K14499" s="10" t="s">
        <v>14</v>
      </c>
    </row>
    <row r="14500" spans="1:11">
      <c r="A14500" s="8" t="s">
        <v>68940</v>
      </c>
      <c r="B14500" s="8" t="s">
        <v>68941</v>
      </c>
      <c r="C14500" s="8" t="s">
        <v>1339</v>
      </c>
      <c r="D14500" s="8">
        <v>-1</v>
      </c>
      <c r="G14500" s="8" t="s">
        <v>68942</v>
      </c>
      <c r="H14500" s="8" t="s">
        <v>68943</v>
      </c>
      <c r="I14500" s="8" t="s">
        <v>3535</v>
      </c>
      <c r="J14500" s="9">
        <v>-3.1</v>
      </c>
      <c r="K14500" s="10" t="s">
        <v>14</v>
      </c>
    </row>
    <row r="14501" spans="1:11">
      <c r="A14501" s="8" t="s">
        <v>68944</v>
      </c>
      <c r="B14501" s="8" t="s">
        <v>68945</v>
      </c>
      <c r="C14501" s="8" t="s">
        <v>1345</v>
      </c>
      <c r="D14501" s="8">
        <v>-1</v>
      </c>
      <c r="G14501" s="8" t="s">
        <v>68946</v>
      </c>
      <c r="H14501" s="8" t="s">
        <v>68947</v>
      </c>
      <c r="I14501" s="8" t="s">
        <v>68948</v>
      </c>
      <c r="J14501" s="9">
        <v>-3.3</v>
      </c>
      <c r="K14501" s="10" t="s">
        <v>14</v>
      </c>
    </row>
    <row r="14502" spans="1:11">
      <c r="A14502" s="8" t="s">
        <v>68949</v>
      </c>
      <c r="B14502" s="8" t="s">
        <v>68950</v>
      </c>
      <c r="C14502" s="8" t="s">
        <v>68951</v>
      </c>
      <c r="D14502" s="8">
        <v>-1.1000000000000001</v>
      </c>
      <c r="G14502" s="8" t="s">
        <v>68952</v>
      </c>
      <c r="H14502" s="8" t="s">
        <v>68953</v>
      </c>
      <c r="I14502" s="8" t="s">
        <v>11988</v>
      </c>
      <c r="J14502" s="9">
        <v>-3.6</v>
      </c>
      <c r="K14502" s="10" t="s">
        <v>14</v>
      </c>
    </row>
    <row r="14503" spans="1:11">
      <c r="A14503" s="8" t="s">
        <v>68954</v>
      </c>
      <c r="B14503" s="8" t="s">
        <v>68955</v>
      </c>
      <c r="C14503" s="8" t="s">
        <v>68956</v>
      </c>
      <c r="D14503" s="8">
        <v>-1.1000000000000001</v>
      </c>
      <c r="G14503" s="8" t="s">
        <v>68957</v>
      </c>
      <c r="H14503" s="8" t="s">
        <v>68958</v>
      </c>
      <c r="I14503" s="8" t="s">
        <v>28399</v>
      </c>
      <c r="J14503" s="9">
        <v>-4.7</v>
      </c>
      <c r="K14503" s="10" t="s">
        <v>14</v>
      </c>
    </row>
    <row r="14504" spans="1:11">
      <c r="A14504" s="8" t="s">
        <v>68959</v>
      </c>
      <c r="B14504" s="8" t="s">
        <v>68960</v>
      </c>
      <c r="C14504" s="8" t="s">
        <v>68961</v>
      </c>
      <c r="D14504" s="8">
        <v>-1.1000000000000001</v>
      </c>
      <c r="G14504" s="8" t="s">
        <v>68962</v>
      </c>
      <c r="H14504" s="8" t="s">
        <v>68963</v>
      </c>
      <c r="I14504" s="8" t="s">
        <v>28405</v>
      </c>
      <c r="J14504" s="9">
        <v>-5.5</v>
      </c>
      <c r="K14504" s="10" t="s">
        <v>14</v>
      </c>
    </row>
    <row r="14505" spans="1:11">
      <c r="A14505" s="8" t="s">
        <v>68964</v>
      </c>
      <c r="B14505" s="8" t="s">
        <v>68965</v>
      </c>
      <c r="C14505" s="8" t="s">
        <v>68966</v>
      </c>
      <c r="D14505" s="8">
        <v>-2</v>
      </c>
      <c r="G14505" s="8" t="s">
        <v>68967</v>
      </c>
      <c r="H14505" s="8" t="s">
        <v>68968</v>
      </c>
      <c r="I14505" s="8" t="s">
        <v>28410</v>
      </c>
      <c r="J14505" s="9">
        <v>-5.5</v>
      </c>
      <c r="K14505" s="10" t="s">
        <v>14</v>
      </c>
    </row>
    <row r="14506" spans="1:11">
      <c r="A14506" s="8" t="s">
        <v>68969</v>
      </c>
      <c r="B14506" s="8" t="s">
        <v>68970</v>
      </c>
      <c r="C14506" s="8" t="s">
        <v>68971</v>
      </c>
      <c r="D14506" s="8">
        <v>-1.8</v>
      </c>
      <c r="G14506" s="8" t="s">
        <v>68972</v>
      </c>
      <c r="H14506" s="8" t="s">
        <v>68973</v>
      </c>
      <c r="I14506" s="8" t="s">
        <v>28415</v>
      </c>
      <c r="J14506" s="9">
        <v>-5.5</v>
      </c>
      <c r="K14506" s="10" t="s">
        <v>14</v>
      </c>
    </row>
    <row r="14507" spans="1:11">
      <c r="A14507" s="8" t="s">
        <v>68974</v>
      </c>
      <c r="B14507" s="8" t="s">
        <v>68975</v>
      </c>
      <c r="C14507" s="8" t="s">
        <v>68976</v>
      </c>
      <c r="D14507" s="8">
        <v>-1.8</v>
      </c>
      <c r="G14507" s="8" t="s">
        <v>68977</v>
      </c>
      <c r="H14507" s="8" t="s">
        <v>68978</v>
      </c>
      <c r="I14507" s="8" t="s">
        <v>28420</v>
      </c>
      <c r="J14507" s="9">
        <v>-5.5</v>
      </c>
      <c r="K14507" s="10" t="s">
        <v>14</v>
      </c>
    </row>
    <row r="14508" spans="1:11">
      <c r="A14508" s="8" t="s">
        <v>68979</v>
      </c>
      <c r="B14508" s="8" t="s">
        <v>68980</v>
      </c>
      <c r="C14508" s="8" t="s">
        <v>68981</v>
      </c>
      <c r="D14508" s="8">
        <v>-1.8</v>
      </c>
      <c r="G14508" s="8" t="s">
        <v>68982</v>
      </c>
      <c r="H14508" s="8" t="s">
        <v>68983</v>
      </c>
      <c r="I14508" s="8" t="s">
        <v>28425</v>
      </c>
      <c r="J14508" s="9">
        <v>-5.0999999999999996</v>
      </c>
      <c r="K14508" s="10" t="s">
        <v>14</v>
      </c>
    </row>
    <row r="14509" spans="1:11">
      <c r="A14509" s="8" t="s">
        <v>68984</v>
      </c>
      <c r="B14509" s="8" t="s">
        <v>68985</v>
      </c>
      <c r="C14509" s="8" t="s">
        <v>68986</v>
      </c>
      <c r="D14509" s="8">
        <v>-2</v>
      </c>
      <c r="G14509" s="8" t="s">
        <v>68987</v>
      </c>
      <c r="H14509" s="8" t="s">
        <v>68988</v>
      </c>
      <c r="I14509" s="8" t="s">
        <v>12023</v>
      </c>
      <c r="J14509" s="9">
        <v>-3.6</v>
      </c>
      <c r="K14509" s="10" t="s">
        <v>14</v>
      </c>
    </row>
    <row r="14510" spans="1:11">
      <c r="A14510" s="8" t="s">
        <v>68989</v>
      </c>
      <c r="B14510" s="8" t="s">
        <v>68990</v>
      </c>
      <c r="C14510" s="8" t="s">
        <v>68991</v>
      </c>
      <c r="D14510" s="8">
        <v>-3.6</v>
      </c>
      <c r="G14510" s="8" t="s">
        <v>68992</v>
      </c>
      <c r="H14510" s="8" t="s">
        <v>68993</v>
      </c>
      <c r="I14510" s="8" t="s">
        <v>68994</v>
      </c>
      <c r="J14510" s="9">
        <v>-4</v>
      </c>
      <c r="K14510" s="10" t="s">
        <v>14</v>
      </c>
    </row>
    <row r="14511" spans="1:11">
      <c r="A14511" s="8" t="s">
        <v>68995</v>
      </c>
      <c r="B14511" s="8" t="s">
        <v>68996</v>
      </c>
      <c r="C14511" s="8" t="s">
        <v>68997</v>
      </c>
      <c r="D14511" s="8">
        <v>-4.3</v>
      </c>
      <c r="G14511" s="8" t="s">
        <v>68998</v>
      </c>
      <c r="H14511" s="8" t="s">
        <v>68999</v>
      </c>
      <c r="I14511" s="8" t="s">
        <v>69000</v>
      </c>
      <c r="J14511" s="9">
        <v>-5.2</v>
      </c>
      <c r="K14511" s="10" t="s">
        <v>14</v>
      </c>
    </row>
    <row r="14512" spans="1:11">
      <c r="A14512" s="8" t="s">
        <v>69001</v>
      </c>
      <c r="B14512" s="8" t="s">
        <v>69002</v>
      </c>
      <c r="C14512" s="8" t="s">
        <v>69003</v>
      </c>
      <c r="D14512" s="8">
        <v>-3.6</v>
      </c>
      <c r="G14512" s="8" t="s">
        <v>69004</v>
      </c>
      <c r="H14512" s="8" t="s">
        <v>69005</v>
      </c>
      <c r="I14512" s="8" t="s">
        <v>69006</v>
      </c>
      <c r="J14512" s="9">
        <v>-6.1</v>
      </c>
      <c r="K14512" s="10" t="s">
        <v>14</v>
      </c>
    </row>
    <row r="14513" spans="1:11">
      <c r="A14513" s="8" t="s">
        <v>69007</v>
      </c>
      <c r="B14513" s="8" t="s">
        <v>69008</v>
      </c>
      <c r="C14513" s="8" t="s">
        <v>4950</v>
      </c>
      <c r="D14513" s="8">
        <v>-4.4000000000000004</v>
      </c>
      <c r="G14513" s="8" t="s">
        <v>69009</v>
      </c>
      <c r="H14513" s="8" t="s">
        <v>69010</v>
      </c>
      <c r="I14513" s="8" t="s">
        <v>23306</v>
      </c>
      <c r="J14513" s="9">
        <v>-8.6999999999999993</v>
      </c>
      <c r="K14513" s="10" t="s">
        <v>14</v>
      </c>
    </row>
    <row r="14514" spans="1:11">
      <c r="A14514" s="8" t="s">
        <v>69011</v>
      </c>
      <c r="B14514" s="8" t="s">
        <v>69012</v>
      </c>
      <c r="C14514" s="8" t="s">
        <v>5904</v>
      </c>
      <c r="D14514" s="8">
        <v>-4.7</v>
      </c>
      <c r="G14514" s="8" t="s">
        <v>69013</v>
      </c>
      <c r="H14514" s="8" t="s">
        <v>69014</v>
      </c>
      <c r="I14514" s="8" t="s">
        <v>3991</v>
      </c>
      <c r="J14514" s="9">
        <v>-9.8000000000000007</v>
      </c>
      <c r="K14514" s="10" t="s">
        <v>14</v>
      </c>
    </row>
    <row r="14515" spans="1:11">
      <c r="A14515" s="8" t="s">
        <v>69015</v>
      </c>
      <c r="B14515" s="8" t="s">
        <v>69016</v>
      </c>
      <c r="C14515" s="8" t="s">
        <v>6769</v>
      </c>
      <c r="D14515" s="8">
        <v>-4.9000000000000004</v>
      </c>
      <c r="G14515" s="8" t="s">
        <v>69017</v>
      </c>
      <c r="H14515" s="8" t="s">
        <v>69018</v>
      </c>
      <c r="I14515" s="8" t="s">
        <v>14810</v>
      </c>
      <c r="J14515" s="9">
        <v>-9.8000000000000007</v>
      </c>
      <c r="K14515" s="10" t="s">
        <v>14</v>
      </c>
    </row>
    <row r="14516" spans="1:11">
      <c r="A14516" s="8" t="s">
        <v>69019</v>
      </c>
      <c r="B14516" s="8" t="s">
        <v>69020</v>
      </c>
      <c r="C14516" s="8" t="s">
        <v>69021</v>
      </c>
      <c r="D14516" s="8">
        <v>-5</v>
      </c>
      <c r="G14516" s="8" t="s">
        <v>69022</v>
      </c>
      <c r="H14516" s="8" t="s">
        <v>69023</v>
      </c>
      <c r="I14516" s="8" t="s">
        <v>9738</v>
      </c>
      <c r="J14516" s="9">
        <v>-9.8000000000000007</v>
      </c>
      <c r="K14516" s="10" t="s">
        <v>14</v>
      </c>
    </row>
    <row r="14517" spans="1:11">
      <c r="A14517" s="8" t="s">
        <v>69024</v>
      </c>
      <c r="B14517" s="8" t="s">
        <v>69025</v>
      </c>
      <c r="C14517" s="8" t="s">
        <v>69026</v>
      </c>
      <c r="D14517" s="8">
        <v>-5.0999999999999996</v>
      </c>
      <c r="G14517" s="8" t="s">
        <v>69027</v>
      </c>
      <c r="H14517" s="8" t="s">
        <v>69028</v>
      </c>
      <c r="I14517" s="8" t="s">
        <v>69029</v>
      </c>
      <c r="J14517" s="9">
        <v>-10.8</v>
      </c>
      <c r="K14517" s="10" t="s">
        <v>14</v>
      </c>
    </row>
    <row r="14518" spans="1:11">
      <c r="A14518" s="8" t="s">
        <v>69030</v>
      </c>
      <c r="B14518" s="8" t="s">
        <v>69031</v>
      </c>
      <c r="C14518" s="8" t="s">
        <v>69032</v>
      </c>
      <c r="D14518" s="8">
        <v>-5.0999999999999996</v>
      </c>
      <c r="G14518" s="8" t="s">
        <v>69033</v>
      </c>
      <c r="H14518" s="8" t="s">
        <v>69034</v>
      </c>
      <c r="I14518" s="8" t="s">
        <v>69035</v>
      </c>
      <c r="J14518" s="9">
        <v>-12.1</v>
      </c>
      <c r="K14518" s="10" t="s">
        <v>14</v>
      </c>
    </row>
    <row r="14519" spans="1:11">
      <c r="A14519" s="8" t="s">
        <v>69036</v>
      </c>
      <c r="B14519" s="8" t="s">
        <v>69037</v>
      </c>
      <c r="C14519" s="8" t="s">
        <v>69038</v>
      </c>
      <c r="D14519" s="8">
        <v>-5.0999999999999996</v>
      </c>
      <c r="G14519" s="8" t="s">
        <v>69039</v>
      </c>
      <c r="H14519" s="8" t="s">
        <v>69040</v>
      </c>
      <c r="I14519" s="8" t="s">
        <v>69041</v>
      </c>
      <c r="J14519" s="9">
        <v>-12.4</v>
      </c>
      <c r="K14519" s="10" t="s">
        <v>14</v>
      </c>
    </row>
    <row r="14520" spans="1:11">
      <c r="A14520" s="8" t="s">
        <v>69042</v>
      </c>
      <c r="B14520" s="8" t="s">
        <v>69043</v>
      </c>
      <c r="C14520" s="8" t="s">
        <v>69044</v>
      </c>
      <c r="D14520" s="8">
        <v>-5.0999999999999996</v>
      </c>
      <c r="G14520" s="8" t="s">
        <v>69045</v>
      </c>
      <c r="H14520" s="8" t="s">
        <v>69046</v>
      </c>
      <c r="I14520" s="8" t="s">
        <v>69047</v>
      </c>
      <c r="J14520" s="9">
        <v>-12.4</v>
      </c>
      <c r="K14520" s="10" t="s">
        <v>14</v>
      </c>
    </row>
    <row r="14521" spans="1:11">
      <c r="A14521" s="8" t="s">
        <v>69048</v>
      </c>
      <c r="B14521" s="8" t="s">
        <v>69049</v>
      </c>
      <c r="C14521" s="8" t="s">
        <v>69050</v>
      </c>
      <c r="D14521" s="8">
        <v>-5.0999999999999996</v>
      </c>
      <c r="G14521" s="8" t="s">
        <v>69051</v>
      </c>
      <c r="H14521" s="8" t="s">
        <v>69052</v>
      </c>
      <c r="I14521" s="8" t="s">
        <v>69053</v>
      </c>
      <c r="J14521" s="9">
        <v>-12</v>
      </c>
      <c r="K14521" s="10" t="s">
        <v>14</v>
      </c>
    </row>
    <row r="14522" spans="1:11">
      <c r="A14522" s="8" t="s">
        <v>69054</v>
      </c>
      <c r="B14522" s="8" t="s">
        <v>69055</v>
      </c>
      <c r="C14522" s="8" t="s">
        <v>69056</v>
      </c>
      <c r="D14522" s="8">
        <v>-5.0999999999999996</v>
      </c>
      <c r="G14522" s="8" t="s">
        <v>69057</v>
      </c>
      <c r="H14522" s="8" t="s">
        <v>69058</v>
      </c>
      <c r="I14522" s="8" t="s">
        <v>69059</v>
      </c>
      <c r="J14522" s="9">
        <v>-11.1</v>
      </c>
      <c r="K14522" s="10" t="s">
        <v>14</v>
      </c>
    </row>
    <row r="14523" spans="1:11">
      <c r="A14523" s="8" t="s">
        <v>69060</v>
      </c>
      <c r="B14523" s="8" t="s">
        <v>69061</v>
      </c>
      <c r="C14523" s="8" t="s">
        <v>5858</v>
      </c>
      <c r="D14523" s="8">
        <v>-4.9000000000000004</v>
      </c>
      <c r="G14523" s="8" t="s">
        <v>69062</v>
      </c>
      <c r="H14523" s="8" t="s">
        <v>69063</v>
      </c>
      <c r="I14523" s="8" t="s">
        <v>69064</v>
      </c>
      <c r="J14523" s="9">
        <v>-10.199999999999999</v>
      </c>
      <c r="K14523" s="10" t="s">
        <v>14</v>
      </c>
    </row>
    <row r="14524" spans="1:11">
      <c r="A14524" s="8" t="s">
        <v>69065</v>
      </c>
      <c r="B14524" s="8" t="s">
        <v>69066</v>
      </c>
      <c r="C14524" s="8" t="s">
        <v>8829</v>
      </c>
      <c r="D14524" s="8">
        <v>-4.5999999999999996</v>
      </c>
      <c r="G14524" s="8" t="s">
        <v>69067</v>
      </c>
      <c r="H14524" s="8" t="s">
        <v>69068</v>
      </c>
      <c r="I14524" s="8" t="s">
        <v>3938</v>
      </c>
      <c r="J14524" s="9">
        <v>-9.8000000000000007</v>
      </c>
      <c r="K14524" s="10" t="s">
        <v>14</v>
      </c>
    </row>
    <row r="14525" spans="1:11">
      <c r="A14525" s="8" t="s">
        <v>69069</v>
      </c>
      <c r="B14525" s="8" t="s">
        <v>69070</v>
      </c>
      <c r="C14525" s="8" t="s">
        <v>3568</v>
      </c>
      <c r="D14525" s="8">
        <v>-3.3</v>
      </c>
      <c r="G14525" s="8" t="s">
        <v>69071</v>
      </c>
      <c r="H14525" s="8" t="s">
        <v>69072</v>
      </c>
      <c r="I14525" s="8" t="s">
        <v>3933</v>
      </c>
      <c r="J14525" s="9">
        <v>-9.4</v>
      </c>
      <c r="K14525" s="10" t="s">
        <v>14</v>
      </c>
    </row>
    <row r="14526" spans="1:11">
      <c r="A14526" s="8" t="s">
        <v>69073</v>
      </c>
      <c r="B14526" s="8" t="s">
        <v>69074</v>
      </c>
      <c r="C14526" s="8" t="s">
        <v>3562</v>
      </c>
      <c r="D14526" s="8">
        <v>-3.3</v>
      </c>
      <c r="G14526" s="8" t="s">
        <v>69075</v>
      </c>
      <c r="H14526" s="8" t="s">
        <v>69076</v>
      </c>
      <c r="I14526" s="8" t="s">
        <v>3928</v>
      </c>
      <c r="J14526" s="9">
        <v>-6.5</v>
      </c>
      <c r="K14526" s="10" t="s">
        <v>14</v>
      </c>
    </row>
    <row r="14527" spans="1:11">
      <c r="A14527" s="8" t="s">
        <v>69077</v>
      </c>
      <c r="B14527" s="8" t="s">
        <v>69078</v>
      </c>
      <c r="C14527" s="8" t="s">
        <v>3556</v>
      </c>
      <c r="D14527" s="8">
        <v>-3.3</v>
      </c>
      <c r="G14527" s="8" t="s">
        <v>69079</v>
      </c>
      <c r="H14527" s="8" t="s">
        <v>69080</v>
      </c>
      <c r="I14527" s="8" t="s">
        <v>92</v>
      </c>
      <c r="J14527" s="9">
        <v>-5.4</v>
      </c>
      <c r="K14527" s="10" t="s">
        <v>14</v>
      </c>
    </row>
    <row r="14528" spans="1:11">
      <c r="A14528" s="8" t="s">
        <v>69081</v>
      </c>
      <c r="B14528" s="8" t="s">
        <v>69082</v>
      </c>
      <c r="C14528" s="8" t="s">
        <v>96</v>
      </c>
      <c r="D14528" s="8">
        <v>-2.7</v>
      </c>
      <c r="G14528" s="8" t="s">
        <v>69083</v>
      </c>
      <c r="H14528" s="8" t="s">
        <v>69084</v>
      </c>
      <c r="I14528" s="8" t="s">
        <v>3911</v>
      </c>
      <c r="J14528" s="9">
        <v>-3.9</v>
      </c>
      <c r="K14528" s="10" t="s">
        <v>14</v>
      </c>
    </row>
    <row r="14529" spans="1:11">
      <c r="A14529" s="8" t="s">
        <v>69085</v>
      </c>
      <c r="B14529" s="8" t="s">
        <v>69086</v>
      </c>
      <c r="C14529" s="8" t="s">
        <v>120</v>
      </c>
      <c r="D14529" s="8">
        <v>-1.3</v>
      </c>
      <c r="G14529" s="8" t="s">
        <v>69087</v>
      </c>
      <c r="H14529" s="8" t="s">
        <v>69088</v>
      </c>
      <c r="I14529" s="8" t="s">
        <v>3905</v>
      </c>
      <c r="J14529" s="9">
        <v>-3.9</v>
      </c>
      <c r="K14529" s="10" t="s">
        <v>14</v>
      </c>
    </row>
    <row r="14530" spans="1:11">
      <c r="A14530" s="8" t="s">
        <v>69089</v>
      </c>
      <c r="B14530" s="8" t="s">
        <v>69090</v>
      </c>
      <c r="C14530" s="8" t="s">
        <v>1426</v>
      </c>
      <c r="D14530" s="8">
        <v>-1.3</v>
      </c>
      <c r="G14530" s="8" t="s">
        <v>69091</v>
      </c>
      <c r="H14530" s="8" t="s">
        <v>69092</v>
      </c>
      <c r="I14530" s="8" t="s">
        <v>6262</v>
      </c>
      <c r="J14530" s="9">
        <v>-3.9</v>
      </c>
      <c r="K14530" s="10" t="s">
        <v>14</v>
      </c>
    </row>
    <row r="14531" spans="1:11">
      <c r="A14531" s="8" t="s">
        <v>69093</v>
      </c>
      <c r="B14531" s="8" t="s">
        <v>69094</v>
      </c>
      <c r="C14531" s="8" t="s">
        <v>1420</v>
      </c>
      <c r="D14531" s="8">
        <v>-1.3</v>
      </c>
      <c r="G14531" s="8" t="s">
        <v>69095</v>
      </c>
      <c r="H14531" s="8" t="s">
        <v>69096</v>
      </c>
      <c r="I14531" s="8" t="s">
        <v>1710</v>
      </c>
      <c r="J14531" s="9">
        <v>-3.9</v>
      </c>
      <c r="K14531" s="10" t="s">
        <v>14</v>
      </c>
    </row>
    <row r="14532" spans="1:11">
      <c r="A14532" s="8" t="s">
        <v>69097</v>
      </c>
      <c r="B14532" s="8" t="s">
        <v>69098</v>
      </c>
      <c r="C14532" s="8" t="s">
        <v>69099</v>
      </c>
      <c r="D14532" s="8">
        <v>-1.6</v>
      </c>
      <c r="G14532" s="8" t="s">
        <v>69100</v>
      </c>
      <c r="H14532" s="8" t="s">
        <v>69101</v>
      </c>
      <c r="I14532" s="8" t="s">
        <v>69102</v>
      </c>
      <c r="J14532" s="9">
        <v>-4.5</v>
      </c>
      <c r="K14532" s="10" t="s">
        <v>14</v>
      </c>
    </row>
    <row r="14533" spans="1:11">
      <c r="A14533" s="8" t="s">
        <v>69103</v>
      </c>
      <c r="B14533" s="8" t="s">
        <v>69104</v>
      </c>
      <c r="C14533" s="8" t="s">
        <v>69105</v>
      </c>
      <c r="D14533" s="8">
        <v>-2.5</v>
      </c>
      <c r="G14533" s="8" t="s">
        <v>69106</v>
      </c>
      <c r="H14533" s="8" t="s">
        <v>69107</v>
      </c>
      <c r="I14533" s="8" t="s">
        <v>69108</v>
      </c>
      <c r="J14533" s="9">
        <v>-5.3</v>
      </c>
      <c r="K14533" s="10" t="s">
        <v>14</v>
      </c>
    </row>
    <row r="14534" spans="1:11">
      <c r="A14534" s="8" t="s">
        <v>69109</v>
      </c>
      <c r="B14534" s="8" t="s">
        <v>69110</v>
      </c>
      <c r="C14534" s="8" t="s">
        <v>69111</v>
      </c>
      <c r="D14534" s="8">
        <v>-2.1</v>
      </c>
      <c r="G14534" s="8" t="s">
        <v>69112</v>
      </c>
      <c r="H14534" s="8" t="s">
        <v>69113</v>
      </c>
      <c r="I14534" s="8" t="s">
        <v>69114</v>
      </c>
      <c r="J14534" s="9">
        <v>-4</v>
      </c>
      <c r="K14534" s="10" t="s">
        <v>14</v>
      </c>
    </row>
    <row r="14535" spans="1:11">
      <c r="A14535" s="8" t="s">
        <v>69115</v>
      </c>
      <c r="B14535" s="8" t="s">
        <v>69116</v>
      </c>
      <c r="C14535" s="8" t="s">
        <v>199</v>
      </c>
      <c r="D14535" s="8">
        <v>-1.4</v>
      </c>
      <c r="G14535" s="8" t="s">
        <v>69117</v>
      </c>
      <c r="H14535" s="8" t="s">
        <v>69118</v>
      </c>
      <c r="I14535" s="8" t="s">
        <v>538</v>
      </c>
      <c r="J14535" s="9">
        <v>-2.5</v>
      </c>
      <c r="K14535" s="10" t="s">
        <v>14</v>
      </c>
    </row>
    <row r="14536" spans="1:11">
      <c r="A14536" s="8" t="s">
        <v>69119</v>
      </c>
      <c r="B14536" s="8" t="s">
        <v>69120</v>
      </c>
      <c r="C14536" s="8" t="s">
        <v>205</v>
      </c>
      <c r="D14536" s="8">
        <v>-1.4</v>
      </c>
      <c r="G14536" s="8" t="s">
        <v>69121</v>
      </c>
      <c r="H14536" s="8" t="s">
        <v>69122</v>
      </c>
      <c r="I14536" s="8" t="s">
        <v>544</v>
      </c>
      <c r="J14536" s="9">
        <v>-2.5</v>
      </c>
      <c r="K14536" s="10" t="s">
        <v>14</v>
      </c>
    </row>
    <row r="14537" spans="1:11">
      <c r="A14537" s="8" t="s">
        <v>69123</v>
      </c>
      <c r="B14537" s="8" t="s">
        <v>69124</v>
      </c>
      <c r="C14537" s="8" t="s">
        <v>211</v>
      </c>
      <c r="D14537" s="8">
        <v>-1.4</v>
      </c>
      <c r="G14537" s="8" t="s">
        <v>69125</v>
      </c>
      <c r="H14537" s="8" t="s">
        <v>69126</v>
      </c>
      <c r="I14537" s="8" t="s">
        <v>4067</v>
      </c>
      <c r="J14537" s="9">
        <v>-2.5</v>
      </c>
      <c r="K14537" s="10" t="s">
        <v>14</v>
      </c>
    </row>
    <row r="14538" spans="1:11">
      <c r="A14538" s="8" t="s">
        <v>69127</v>
      </c>
      <c r="B14538" s="8" t="s">
        <v>69128</v>
      </c>
      <c r="C14538" s="8" t="s">
        <v>217</v>
      </c>
      <c r="D14538" s="8">
        <v>-1.4</v>
      </c>
      <c r="G14538" s="8" t="s">
        <v>69129</v>
      </c>
      <c r="H14538" s="8" t="s">
        <v>69130</v>
      </c>
      <c r="I14538" s="8" t="s">
        <v>3444</v>
      </c>
      <c r="J14538" s="9">
        <v>-2.5</v>
      </c>
      <c r="K14538" s="10" t="s">
        <v>14</v>
      </c>
    </row>
    <row r="14539" spans="1:11">
      <c r="A14539" s="8" t="s">
        <v>69131</v>
      </c>
      <c r="B14539" s="8" t="s">
        <v>69132</v>
      </c>
      <c r="C14539" s="8" t="s">
        <v>223</v>
      </c>
      <c r="D14539" s="8">
        <v>-1.4</v>
      </c>
      <c r="G14539" s="8" t="s">
        <v>69133</v>
      </c>
      <c r="H14539" s="8" t="s">
        <v>69134</v>
      </c>
      <c r="I14539" s="8" t="s">
        <v>3450</v>
      </c>
      <c r="J14539" s="9">
        <v>-2.5</v>
      </c>
      <c r="K14539" s="10" t="s">
        <v>14</v>
      </c>
    </row>
    <row r="14540" spans="1:11">
      <c r="A14540" s="8" t="s">
        <v>69135</v>
      </c>
      <c r="B14540" s="8" t="s">
        <v>69136</v>
      </c>
      <c r="C14540" s="8" t="s">
        <v>229</v>
      </c>
      <c r="D14540" s="8">
        <v>-1.4</v>
      </c>
      <c r="G14540" s="8" t="s">
        <v>69137</v>
      </c>
      <c r="H14540" s="8" t="s">
        <v>69138</v>
      </c>
      <c r="I14540" s="8" t="s">
        <v>3456</v>
      </c>
      <c r="J14540" s="9">
        <v>-2.5</v>
      </c>
      <c r="K14540" s="10" t="s">
        <v>14</v>
      </c>
    </row>
    <row r="14541" spans="1:11">
      <c r="A14541" s="8" t="s">
        <v>69139</v>
      </c>
      <c r="B14541" s="8" t="s">
        <v>69140</v>
      </c>
      <c r="C14541" s="8" t="s">
        <v>5340</v>
      </c>
      <c r="D14541" s="8">
        <v>-3</v>
      </c>
      <c r="G14541" s="8" t="s">
        <v>69141</v>
      </c>
      <c r="H14541" s="8" t="s">
        <v>69142</v>
      </c>
      <c r="I14541" s="8" t="s">
        <v>69143</v>
      </c>
      <c r="J14541" s="9">
        <v>-3.3</v>
      </c>
      <c r="K14541" s="10" t="s">
        <v>14</v>
      </c>
    </row>
    <row r="14542" spans="1:11">
      <c r="A14542" s="8" t="s">
        <v>69144</v>
      </c>
      <c r="B14542" s="8" t="s">
        <v>69145</v>
      </c>
      <c r="C14542" s="8" t="s">
        <v>6634</v>
      </c>
      <c r="D14542" s="8">
        <v>-3.9</v>
      </c>
      <c r="G14542" s="8" t="s">
        <v>69146</v>
      </c>
      <c r="H14542" s="8" t="s">
        <v>69147</v>
      </c>
      <c r="I14542" s="8" t="s">
        <v>69148</v>
      </c>
      <c r="J14542" s="9">
        <v>-4.8</v>
      </c>
      <c r="K14542" s="10" t="s">
        <v>14</v>
      </c>
    </row>
    <row r="14543" spans="1:11">
      <c r="A14543" s="8" t="s">
        <v>69149</v>
      </c>
      <c r="B14543" s="8" t="s">
        <v>69150</v>
      </c>
      <c r="C14543" s="8" t="s">
        <v>14518</v>
      </c>
      <c r="D14543" s="8">
        <v>-4.0999999999999996</v>
      </c>
      <c r="G14543" s="8" t="s">
        <v>69151</v>
      </c>
      <c r="H14543" s="8" t="s">
        <v>69152</v>
      </c>
      <c r="I14543" s="8" t="s">
        <v>586</v>
      </c>
      <c r="J14543" s="9">
        <v>-2.5</v>
      </c>
      <c r="K14543" s="10" t="s">
        <v>14</v>
      </c>
    </row>
    <row r="14544" spans="1:11">
      <c r="A14544" s="8" t="s">
        <v>69153</v>
      </c>
      <c r="B14544" s="8" t="s">
        <v>69154</v>
      </c>
      <c r="C14544" s="8" t="s">
        <v>69155</v>
      </c>
      <c r="D14544" s="8">
        <v>-4.7</v>
      </c>
      <c r="G14544" s="8" t="s">
        <v>69156</v>
      </c>
      <c r="H14544" s="8" t="s">
        <v>69157</v>
      </c>
      <c r="I14544" s="8" t="s">
        <v>3479</v>
      </c>
      <c r="J14544" s="9">
        <v>-2.5</v>
      </c>
      <c r="K14544" s="10" t="s">
        <v>14</v>
      </c>
    </row>
    <row r="14545" spans="1:11">
      <c r="A14545" s="8" t="s">
        <v>69158</v>
      </c>
      <c r="B14545" s="8" t="s">
        <v>69159</v>
      </c>
      <c r="C14545" s="8" t="s">
        <v>64590</v>
      </c>
      <c r="D14545" s="8">
        <v>-5.4</v>
      </c>
      <c r="G14545" s="8" t="s">
        <v>69160</v>
      </c>
      <c r="H14545" s="8" t="s">
        <v>69161</v>
      </c>
      <c r="I14545" s="8" t="s">
        <v>3485</v>
      </c>
      <c r="J14545" s="9">
        <v>-2.5</v>
      </c>
      <c r="K14545" s="10" t="s">
        <v>14</v>
      </c>
    </row>
    <row r="14546" spans="1:11">
      <c r="A14546" s="8" t="s">
        <v>69162</v>
      </c>
      <c r="B14546" s="8" t="s">
        <v>69163</v>
      </c>
      <c r="C14546" s="8" t="s">
        <v>69164</v>
      </c>
      <c r="D14546" s="8">
        <v>-5.4</v>
      </c>
      <c r="G14546" s="8" t="s">
        <v>69165</v>
      </c>
      <c r="H14546" s="8" t="s">
        <v>69166</v>
      </c>
      <c r="I14546" s="8" t="s">
        <v>3491</v>
      </c>
      <c r="J14546" s="9">
        <v>-2.5</v>
      </c>
      <c r="K14546" s="10" t="s">
        <v>14</v>
      </c>
    </row>
    <row r="14547" spans="1:11">
      <c r="A14547" s="8" t="s">
        <v>69167</v>
      </c>
      <c r="B14547" s="8" t="s">
        <v>69168</v>
      </c>
      <c r="C14547" s="8" t="s">
        <v>69169</v>
      </c>
      <c r="D14547" s="8">
        <v>-5.4</v>
      </c>
      <c r="G14547" s="8" t="s">
        <v>69170</v>
      </c>
      <c r="H14547" s="8" t="s">
        <v>69171</v>
      </c>
      <c r="I14547" s="8" t="s">
        <v>4118</v>
      </c>
      <c r="J14547" s="9">
        <v>-2.5</v>
      </c>
      <c r="K14547" s="10" t="s">
        <v>14</v>
      </c>
    </row>
    <row r="14548" spans="1:11">
      <c r="A14548" s="8" t="s">
        <v>69172</v>
      </c>
      <c r="B14548" s="8" t="s">
        <v>69173</v>
      </c>
      <c r="C14548" s="8" t="s">
        <v>69174</v>
      </c>
      <c r="D14548" s="8">
        <v>-5.4</v>
      </c>
      <c r="G14548" s="8" t="s">
        <v>69175</v>
      </c>
      <c r="H14548" s="8" t="s">
        <v>69176</v>
      </c>
      <c r="I14548" s="8" t="s">
        <v>187</v>
      </c>
      <c r="J14548" s="9">
        <v>-2.1</v>
      </c>
      <c r="K14548" s="10" t="s">
        <v>14</v>
      </c>
    </row>
    <row r="14549" spans="1:11">
      <c r="A14549" s="8" t="s">
        <v>69177</v>
      </c>
      <c r="B14549" s="8" t="s">
        <v>69178</v>
      </c>
      <c r="C14549" s="8" t="s">
        <v>69179</v>
      </c>
      <c r="D14549" s="8">
        <v>-5.4</v>
      </c>
      <c r="G14549" s="8" t="s">
        <v>69180</v>
      </c>
      <c r="H14549" s="8" t="s">
        <v>69181</v>
      </c>
      <c r="I14549" s="8" t="s">
        <v>14172</v>
      </c>
      <c r="J14549" s="9">
        <v>-1.8</v>
      </c>
      <c r="K14549" s="10" t="s">
        <v>14</v>
      </c>
    </row>
    <row r="14550" spans="1:11">
      <c r="A14550" s="8" t="s">
        <v>69182</v>
      </c>
      <c r="B14550" s="8" t="s">
        <v>69183</v>
      </c>
      <c r="C14550" s="8" t="s">
        <v>64620</v>
      </c>
      <c r="D14550" s="8">
        <v>-4.9000000000000004</v>
      </c>
      <c r="G14550" s="8" t="s">
        <v>69184</v>
      </c>
      <c r="H14550" s="8" t="s">
        <v>69185</v>
      </c>
      <c r="I14550" s="8" t="s">
        <v>2728</v>
      </c>
      <c r="J14550" s="9">
        <v>-1.7</v>
      </c>
      <c r="K14550" s="10" t="s">
        <v>14</v>
      </c>
    </row>
    <row r="14551" spans="1:11">
      <c r="A14551" s="8" t="s">
        <v>69186</v>
      </c>
      <c r="B14551" s="8" t="s">
        <v>69187</v>
      </c>
      <c r="C14551" s="8" t="s">
        <v>14478</v>
      </c>
      <c r="D14551" s="8">
        <v>-4.0999999999999996</v>
      </c>
      <c r="G14551" s="8" t="s">
        <v>69188</v>
      </c>
      <c r="H14551" s="8" t="s">
        <v>69189</v>
      </c>
      <c r="I14551" s="8" t="s">
        <v>2723</v>
      </c>
      <c r="J14551" s="9">
        <v>-1.7</v>
      </c>
      <c r="K14551" s="10" t="s">
        <v>14</v>
      </c>
    </row>
    <row r="14552" spans="1:11">
      <c r="A14552" s="8" t="s">
        <v>69190</v>
      </c>
      <c r="B14552" s="8" t="s">
        <v>69191</v>
      </c>
      <c r="C14552" s="8" t="s">
        <v>14473</v>
      </c>
      <c r="D14552" s="8">
        <v>-4.0999999999999996</v>
      </c>
      <c r="G14552" s="8" t="s">
        <v>69192</v>
      </c>
      <c r="H14552" s="8" t="s">
        <v>69193</v>
      </c>
      <c r="I14552" s="8" t="s">
        <v>2718</v>
      </c>
      <c r="J14552" s="9">
        <v>-1.7</v>
      </c>
      <c r="K14552" s="10" t="s">
        <v>14</v>
      </c>
    </row>
    <row r="14553" spans="1:11">
      <c r="A14553" s="8" t="s">
        <v>69194</v>
      </c>
      <c r="B14553" s="8" t="s">
        <v>69195</v>
      </c>
      <c r="C14553" s="8" t="s">
        <v>11074</v>
      </c>
      <c r="D14553" s="8">
        <v>-3.5</v>
      </c>
      <c r="G14553" s="8" t="s">
        <v>69196</v>
      </c>
      <c r="H14553" s="8" t="s">
        <v>69197</v>
      </c>
      <c r="I14553" s="8" t="s">
        <v>2712</v>
      </c>
      <c r="J14553" s="9">
        <v>-1.7</v>
      </c>
      <c r="K14553" s="10" t="s">
        <v>14</v>
      </c>
    </row>
    <row r="14554" spans="1:11">
      <c r="A14554" s="8" t="s">
        <v>69198</v>
      </c>
      <c r="B14554" s="8" t="s">
        <v>69199</v>
      </c>
      <c r="C14554" s="8" t="s">
        <v>5343</v>
      </c>
      <c r="D14554" s="8">
        <v>-2.5</v>
      </c>
      <c r="G14554" s="8" t="s">
        <v>69200</v>
      </c>
      <c r="H14554" s="8" t="s">
        <v>69201</v>
      </c>
      <c r="I14554" s="8" t="s">
        <v>2706</v>
      </c>
      <c r="J14554" s="9">
        <v>-1.7</v>
      </c>
      <c r="K14554" s="10" t="s">
        <v>14</v>
      </c>
    </row>
    <row r="14555" spans="1:11">
      <c r="A14555" s="8" t="s">
        <v>69202</v>
      </c>
      <c r="B14555" s="8" t="s">
        <v>69203</v>
      </c>
      <c r="C14555" s="8" t="s">
        <v>1455</v>
      </c>
      <c r="D14555" s="8">
        <v>-1.4</v>
      </c>
      <c r="G14555" s="8" t="s">
        <v>69204</v>
      </c>
      <c r="H14555" s="8" t="s">
        <v>69205</v>
      </c>
      <c r="I14555" s="8" t="s">
        <v>2700</v>
      </c>
      <c r="J14555" s="9">
        <v>-1.1000000000000001</v>
      </c>
      <c r="K14555" s="10" t="s">
        <v>14</v>
      </c>
    </row>
    <row r="14556" spans="1:11">
      <c r="A14556" s="8" t="s">
        <v>69206</v>
      </c>
      <c r="B14556" s="8" t="s">
        <v>69207</v>
      </c>
      <c r="C14556" s="8" t="s">
        <v>292</v>
      </c>
      <c r="D14556" s="8">
        <v>-0.8</v>
      </c>
      <c r="G14556" s="8" t="s">
        <v>69208</v>
      </c>
      <c r="H14556" s="8" t="s">
        <v>69209</v>
      </c>
      <c r="I14556" s="8" t="s">
        <v>607</v>
      </c>
      <c r="J14556" s="9">
        <v>-0.2</v>
      </c>
      <c r="K14556" s="10" t="s">
        <v>14</v>
      </c>
    </row>
    <row r="14557" spans="1:11">
      <c r="A14557" s="8" t="s">
        <v>69210</v>
      </c>
      <c r="B14557" s="8" t="s">
        <v>69211</v>
      </c>
      <c r="C14557" s="8" t="s">
        <v>298</v>
      </c>
      <c r="D14557" s="8">
        <v>-0.8</v>
      </c>
      <c r="G14557" s="8" t="s">
        <v>69212</v>
      </c>
      <c r="H14557" s="8" t="s">
        <v>69213</v>
      </c>
      <c r="I14557" s="8" t="s">
        <v>159</v>
      </c>
      <c r="J14557" s="9">
        <v>0</v>
      </c>
      <c r="K14557" s="10" t="s">
        <v>14</v>
      </c>
    </row>
    <row r="14558" spans="1:11">
      <c r="A14558" s="8" t="s">
        <v>69214</v>
      </c>
      <c r="B14558" s="8" t="s">
        <v>69215</v>
      </c>
      <c r="C14558" s="8" t="s">
        <v>304</v>
      </c>
      <c r="D14558" s="8">
        <v>-0.8</v>
      </c>
      <c r="G14558" s="8" t="s">
        <v>69216</v>
      </c>
      <c r="H14558" s="8" t="s">
        <v>69217</v>
      </c>
      <c r="I14558" s="8" t="s">
        <v>159</v>
      </c>
      <c r="J14558" s="9">
        <v>0</v>
      </c>
      <c r="K14558" s="10" t="s">
        <v>14</v>
      </c>
    </row>
    <row r="14559" spans="1:11">
      <c r="A14559" s="8" t="s">
        <v>69218</v>
      </c>
      <c r="B14559" s="8" t="s">
        <v>69219</v>
      </c>
      <c r="C14559" s="8" t="s">
        <v>12716</v>
      </c>
      <c r="D14559" s="8">
        <v>-0.8</v>
      </c>
      <c r="G14559" s="8" t="s">
        <v>69220</v>
      </c>
      <c r="H14559" s="8" t="s">
        <v>69221</v>
      </c>
      <c r="I14559" s="8" t="s">
        <v>159</v>
      </c>
      <c r="J14559" s="9">
        <v>0</v>
      </c>
      <c r="K14559" s="10" t="s">
        <v>14</v>
      </c>
    </row>
    <row r="14560" spans="1:11">
      <c r="A14560" s="8" t="s">
        <v>69222</v>
      </c>
      <c r="B14560" s="8" t="s">
        <v>69223</v>
      </c>
      <c r="C14560" s="8" t="s">
        <v>5237</v>
      </c>
      <c r="D14560" s="8">
        <v>-1</v>
      </c>
      <c r="G14560" s="8" t="s">
        <v>69224</v>
      </c>
      <c r="H14560" s="8" t="s">
        <v>69225</v>
      </c>
      <c r="I14560" s="8" t="s">
        <v>6404</v>
      </c>
      <c r="J14560" s="9">
        <v>-0.1</v>
      </c>
      <c r="K14560" s="10" t="s">
        <v>14</v>
      </c>
    </row>
    <row r="14561" spans="1:11">
      <c r="A14561" s="8" t="s">
        <v>69226</v>
      </c>
      <c r="B14561" s="8" t="s">
        <v>69227</v>
      </c>
      <c r="C14561" s="8" t="s">
        <v>9478</v>
      </c>
      <c r="D14561" s="8">
        <v>-0.8</v>
      </c>
      <c r="G14561" s="8" t="s">
        <v>69228</v>
      </c>
      <c r="H14561" s="8" t="s">
        <v>69229</v>
      </c>
      <c r="I14561" s="8" t="s">
        <v>16864</v>
      </c>
      <c r="J14561" s="9">
        <v>-0.1</v>
      </c>
      <c r="K14561" s="10" t="s">
        <v>14</v>
      </c>
    </row>
    <row r="14562" spans="1:11">
      <c r="A14562" s="8" t="s">
        <v>69230</v>
      </c>
      <c r="B14562" s="8" t="s">
        <v>69231</v>
      </c>
      <c r="C14562" s="8" t="s">
        <v>6454</v>
      </c>
      <c r="D14562" s="8">
        <v>-0.8</v>
      </c>
      <c r="G14562" s="8" t="s">
        <v>69232</v>
      </c>
      <c r="H14562" s="8" t="s">
        <v>69233</v>
      </c>
      <c r="I14562" s="8" t="s">
        <v>3142</v>
      </c>
      <c r="J14562" s="9">
        <v>-0.1</v>
      </c>
      <c r="K14562" s="10" t="s">
        <v>14</v>
      </c>
    </row>
    <row r="14563" spans="1:11">
      <c r="A14563" s="8" t="s">
        <v>69234</v>
      </c>
      <c r="B14563" s="8" t="s">
        <v>69235</v>
      </c>
      <c r="C14563" s="8" t="s">
        <v>6449</v>
      </c>
      <c r="D14563" s="8">
        <v>-0.8</v>
      </c>
      <c r="G14563" s="8" t="s">
        <v>69236</v>
      </c>
      <c r="H14563" s="8" t="s">
        <v>69237</v>
      </c>
      <c r="I14563" s="8" t="s">
        <v>3148</v>
      </c>
      <c r="J14563" s="9">
        <v>-0.1</v>
      </c>
      <c r="K14563" s="10" t="s">
        <v>14</v>
      </c>
    </row>
    <row r="14564" spans="1:11">
      <c r="A14564" s="8" t="s">
        <v>69238</v>
      </c>
      <c r="B14564" s="8" t="s">
        <v>69239</v>
      </c>
      <c r="C14564" s="8" t="s">
        <v>6444</v>
      </c>
      <c r="D14564" s="8">
        <v>-0.8</v>
      </c>
      <c r="G14564" s="8" t="s">
        <v>69240</v>
      </c>
      <c r="H14564" s="8" t="s">
        <v>69241</v>
      </c>
      <c r="I14564" s="8" t="s">
        <v>810</v>
      </c>
      <c r="J14564" s="9">
        <v>-0.1</v>
      </c>
      <c r="K14564" s="10" t="s">
        <v>14</v>
      </c>
    </row>
    <row r="14565" spans="1:11">
      <c r="A14565" s="8" t="s">
        <v>69242</v>
      </c>
      <c r="B14565" s="8" t="s">
        <v>69243</v>
      </c>
      <c r="C14565" s="8" t="s">
        <v>6438</v>
      </c>
      <c r="D14565" s="8">
        <v>-0.8</v>
      </c>
      <c r="G14565" s="8" t="s">
        <v>69244</v>
      </c>
      <c r="H14565" s="8" t="s">
        <v>69245</v>
      </c>
      <c r="I14565" s="8" t="s">
        <v>69246</v>
      </c>
      <c r="J14565" s="9">
        <v>-1.1000000000000001</v>
      </c>
      <c r="K14565" s="10" t="s">
        <v>14</v>
      </c>
    </row>
    <row r="14566" spans="1:11">
      <c r="A14566" s="8" t="s">
        <v>69247</v>
      </c>
      <c r="B14566" s="8" t="s">
        <v>69248</v>
      </c>
      <c r="C14566" s="8" t="s">
        <v>6432</v>
      </c>
      <c r="D14566" s="8">
        <v>-0.8</v>
      </c>
      <c r="G14566" s="8" t="s">
        <v>69249</v>
      </c>
      <c r="H14566" s="8" t="s">
        <v>69250</v>
      </c>
      <c r="I14566" s="8" t="s">
        <v>9064</v>
      </c>
      <c r="J14566" s="9">
        <v>-2.6</v>
      </c>
      <c r="K14566" s="10" t="s">
        <v>14</v>
      </c>
    </row>
    <row r="14567" spans="1:11">
      <c r="A14567" s="8" t="s">
        <v>69251</v>
      </c>
      <c r="B14567" s="8" t="s">
        <v>69252</v>
      </c>
      <c r="C14567" s="8" t="s">
        <v>6426</v>
      </c>
      <c r="D14567" s="8">
        <v>-0.8</v>
      </c>
      <c r="G14567" s="8" t="s">
        <v>69253</v>
      </c>
      <c r="H14567" s="8" t="s">
        <v>69254</v>
      </c>
      <c r="I14567" s="8" t="s">
        <v>9069</v>
      </c>
      <c r="J14567" s="9">
        <v>-3.3</v>
      </c>
      <c r="K14567" s="10" t="s">
        <v>14</v>
      </c>
    </row>
    <row r="14568" spans="1:11">
      <c r="A14568" s="8" t="s">
        <v>69255</v>
      </c>
      <c r="B14568" s="8" t="s">
        <v>69256</v>
      </c>
      <c r="C14568" s="8" t="s">
        <v>6420</v>
      </c>
      <c r="D14568" s="8">
        <v>-0.8</v>
      </c>
      <c r="G14568" s="8" t="s">
        <v>69257</v>
      </c>
      <c r="H14568" s="8" t="s">
        <v>69258</v>
      </c>
      <c r="I14568" s="8" t="s">
        <v>9074</v>
      </c>
      <c r="J14568" s="9">
        <v>-3.3</v>
      </c>
      <c r="K14568" s="10" t="s">
        <v>14</v>
      </c>
    </row>
    <row r="14569" spans="1:11">
      <c r="A14569" s="8" t="s">
        <v>69259</v>
      </c>
      <c r="B14569" s="8" t="s">
        <v>69260</v>
      </c>
      <c r="C14569" s="8" t="s">
        <v>6415</v>
      </c>
      <c r="D14569" s="8">
        <v>-0.8</v>
      </c>
      <c r="G14569" s="8" t="s">
        <v>69261</v>
      </c>
      <c r="H14569" s="8" t="s">
        <v>69262</v>
      </c>
      <c r="I14569" s="8" t="s">
        <v>32014</v>
      </c>
      <c r="J14569" s="9">
        <v>-3.3</v>
      </c>
      <c r="K14569" s="10" t="s">
        <v>14</v>
      </c>
    </row>
    <row r="14570" spans="1:11">
      <c r="A14570" s="8" t="s">
        <v>69263</v>
      </c>
      <c r="B14570" s="8" t="s">
        <v>69264</v>
      </c>
      <c r="C14570" s="8" t="s">
        <v>5237</v>
      </c>
      <c r="D14570" s="8">
        <v>-2</v>
      </c>
      <c r="G14570" s="8" t="s">
        <v>69265</v>
      </c>
      <c r="H14570" s="8" t="s">
        <v>69266</v>
      </c>
      <c r="I14570" s="8" t="s">
        <v>9171</v>
      </c>
      <c r="J14570" s="9">
        <v>-4.5999999999999996</v>
      </c>
      <c r="K14570" s="10" t="s">
        <v>14</v>
      </c>
    </row>
    <row r="14571" spans="1:11">
      <c r="A14571" s="8" t="s">
        <v>69267</v>
      </c>
      <c r="B14571" s="8" t="s">
        <v>69268</v>
      </c>
      <c r="C14571" s="8" t="s">
        <v>5242</v>
      </c>
      <c r="D14571" s="8">
        <v>-3.2</v>
      </c>
      <c r="G14571" s="8" t="s">
        <v>69269</v>
      </c>
      <c r="H14571" s="8" t="s">
        <v>69270</v>
      </c>
      <c r="I14571" s="8" t="s">
        <v>11022</v>
      </c>
      <c r="J14571" s="9">
        <v>-6.1</v>
      </c>
      <c r="K14571" s="10" t="s">
        <v>14</v>
      </c>
    </row>
    <row r="14572" spans="1:11">
      <c r="A14572" s="8" t="s">
        <v>69271</v>
      </c>
      <c r="B14572" s="8" t="s">
        <v>69272</v>
      </c>
      <c r="C14572" s="8" t="s">
        <v>5247</v>
      </c>
      <c r="D14572" s="8">
        <v>-3.6</v>
      </c>
      <c r="G14572" s="8" t="s">
        <v>69273</v>
      </c>
      <c r="H14572" s="8" t="s">
        <v>69274</v>
      </c>
      <c r="I14572" s="8" t="s">
        <v>9181</v>
      </c>
      <c r="J14572" s="9">
        <v>-6.8</v>
      </c>
      <c r="K14572" s="10" t="s">
        <v>14</v>
      </c>
    </row>
    <row r="14573" spans="1:11">
      <c r="A14573" s="8" t="s">
        <v>69275</v>
      </c>
      <c r="B14573" s="8" t="s">
        <v>69276</v>
      </c>
      <c r="C14573" s="8" t="s">
        <v>5252</v>
      </c>
      <c r="D14573" s="8">
        <v>-3.6</v>
      </c>
      <c r="G14573" s="8" t="s">
        <v>69277</v>
      </c>
      <c r="H14573" s="8" t="s">
        <v>69278</v>
      </c>
      <c r="I14573" s="8" t="s">
        <v>11031</v>
      </c>
      <c r="J14573" s="9">
        <v>-6.8</v>
      </c>
      <c r="K14573" s="10" t="s">
        <v>14</v>
      </c>
    </row>
    <row r="14574" spans="1:11">
      <c r="A14574" s="8" t="s">
        <v>69279</v>
      </c>
      <c r="B14574" s="8" t="s">
        <v>69280</v>
      </c>
      <c r="C14574" s="8" t="s">
        <v>5257</v>
      </c>
      <c r="D14574" s="8">
        <v>-3.6</v>
      </c>
      <c r="G14574" s="8" t="s">
        <v>69281</v>
      </c>
      <c r="H14574" s="8" t="s">
        <v>69282</v>
      </c>
      <c r="I14574" s="8" t="s">
        <v>11037</v>
      </c>
      <c r="J14574" s="9">
        <v>-6.8</v>
      </c>
      <c r="K14574" s="10" t="s">
        <v>14</v>
      </c>
    </row>
    <row r="14575" spans="1:11">
      <c r="A14575" s="8" t="s">
        <v>69283</v>
      </c>
      <c r="B14575" s="8" t="s">
        <v>69284</v>
      </c>
      <c r="C14575" s="8" t="s">
        <v>5262</v>
      </c>
      <c r="D14575" s="8">
        <v>-3.6</v>
      </c>
      <c r="G14575" s="8" t="s">
        <v>69285</v>
      </c>
      <c r="H14575" s="8" t="s">
        <v>69286</v>
      </c>
      <c r="I14575" s="8" t="s">
        <v>11043</v>
      </c>
      <c r="J14575" s="9">
        <v>-6.8</v>
      </c>
      <c r="K14575" s="10" t="s">
        <v>14</v>
      </c>
    </row>
    <row r="14576" spans="1:11">
      <c r="A14576" s="8" t="s">
        <v>69287</v>
      </c>
      <c r="B14576" s="8" t="s">
        <v>69288</v>
      </c>
      <c r="C14576" s="8" t="s">
        <v>5267</v>
      </c>
      <c r="D14576" s="8">
        <v>-3.6</v>
      </c>
      <c r="G14576" s="8" t="s">
        <v>69289</v>
      </c>
      <c r="H14576" s="8" t="s">
        <v>69290</v>
      </c>
      <c r="I14576" s="8" t="s">
        <v>11049</v>
      </c>
      <c r="J14576" s="9">
        <v>-6.8</v>
      </c>
      <c r="K14576" s="10" t="s">
        <v>14</v>
      </c>
    </row>
    <row r="14577" spans="1:11">
      <c r="A14577" s="8" t="s">
        <v>69291</v>
      </c>
      <c r="B14577" s="8" t="s">
        <v>69292</v>
      </c>
      <c r="C14577" s="8" t="s">
        <v>5272</v>
      </c>
      <c r="D14577" s="8">
        <v>-3.6</v>
      </c>
      <c r="G14577" s="8" t="s">
        <v>69293</v>
      </c>
      <c r="H14577" s="8" t="s">
        <v>69294</v>
      </c>
      <c r="I14577" s="8" t="s">
        <v>11055</v>
      </c>
      <c r="J14577" s="9">
        <v>-6.8</v>
      </c>
      <c r="K14577" s="10" t="s">
        <v>14</v>
      </c>
    </row>
    <row r="14578" spans="1:11">
      <c r="A14578" s="8" t="s">
        <v>69295</v>
      </c>
      <c r="B14578" s="8" t="s">
        <v>69296</v>
      </c>
      <c r="C14578" s="8" t="s">
        <v>5277</v>
      </c>
      <c r="D14578" s="8">
        <v>-3.6</v>
      </c>
      <c r="G14578" s="8" t="s">
        <v>69297</v>
      </c>
      <c r="H14578" s="8" t="s">
        <v>69298</v>
      </c>
      <c r="I14578" s="8" t="s">
        <v>11061</v>
      </c>
      <c r="J14578" s="9">
        <v>-6.8</v>
      </c>
      <c r="K14578" s="10" t="s">
        <v>14</v>
      </c>
    </row>
    <row r="14579" spans="1:11">
      <c r="A14579" s="8" t="s">
        <v>69299</v>
      </c>
      <c r="B14579" s="8" t="s">
        <v>69300</v>
      </c>
      <c r="C14579" s="8" t="s">
        <v>5282</v>
      </c>
      <c r="D14579" s="8">
        <v>-3.6</v>
      </c>
      <c r="G14579" s="8" t="s">
        <v>69301</v>
      </c>
      <c r="H14579" s="8" t="s">
        <v>69302</v>
      </c>
      <c r="I14579" s="8" t="s">
        <v>9221</v>
      </c>
      <c r="J14579" s="9">
        <v>-6.8</v>
      </c>
      <c r="K14579" s="10" t="s">
        <v>14</v>
      </c>
    </row>
    <row r="14580" spans="1:11">
      <c r="A14580" s="8" t="s">
        <v>69303</v>
      </c>
      <c r="B14580" s="8" t="s">
        <v>69304</v>
      </c>
      <c r="C14580" s="8" t="s">
        <v>6459</v>
      </c>
      <c r="D14580" s="8">
        <v>-3.3</v>
      </c>
      <c r="G14580" s="8" t="s">
        <v>69305</v>
      </c>
      <c r="H14580" s="8" t="s">
        <v>69306</v>
      </c>
      <c r="I14580" s="8" t="s">
        <v>354</v>
      </c>
      <c r="J14580" s="9">
        <v>-6.5</v>
      </c>
      <c r="K14580" s="10" t="s">
        <v>14</v>
      </c>
    </row>
    <row r="14581" spans="1:11">
      <c r="A14581" s="8" t="s">
        <v>69307</v>
      </c>
      <c r="B14581" s="8" t="s">
        <v>69308</v>
      </c>
      <c r="C14581" s="8" t="s">
        <v>9425</v>
      </c>
      <c r="D14581" s="8">
        <v>-1.9</v>
      </c>
      <c r="G14581" s="8" t="s">
        <v>69309</v>
      </c>
      <c r="H14581" s="8" t="s">
        <v>69310</v>
      </c>
      <c r="I14581" s="8" t="s">
        <v>360</v>
      </c>
      <c r="J14581" s="9">
        <v>-4.7</v>
      </c>
      <c r="K14581" s="10" t="s">
        <v>14</v>
      </c>
    </row>
    <row r="14582" spans="1:11">
      <c r="A14582" s="8" t="s">
        <v>69311</v>
      </c>
      <c r="B14582" s="8" t="s">
        <v>69312</v>
      </c>
      <c r="C14582" s="8" t="s">
        <v>159</v>
      </c>
      <c r="D14582" s="8">
        <v>0</v>
      </c>
      <c r="G14582" s="8" t="s">
        <v>69313</v>
      </c>
      <c r="H14582" s="8" t="s">
        <v>69314</v>
      </c>
      <c r="I14582" s="8" t="s">
        <v>4118</v>
      </c>
      <c r="J14582" s="9">
        <v>-2.2000000000000002</v>
      </c>
      <c r="K14582" s="10" t="s">
        <v>14</v>
      </c>
    </row>
    <row r="14583" spans="1:11">
      <c r="A14583" s="8" t="s">
        <v>69315</v>
      </c>
      <c r="B14583" s="8" t="s">
        <v>69316</v>
      </c>
      <c r="C14583" s="8" t="s">
        <v>159</v>
      </c>
      <c r="D14583" s="8">
        <v>0</v>
      </c>
      <c r="G14583" s="8" t="s">
        <v>69317</v>
      </c>
      <c r="H14583" s="8" t="s">
        <v>69318</v>
      </c>
      <c r="I14583" s="8" t="s">
        <v>2616</v>
      </c>
      <c r="J14583" s="9">
        <v>-1.7</v>
      </c>
      <c r="K14583" s="10" t="s">
        <v>14</v>
      </c>
    </row>
    <row r="14584" spans="1:11">
      <c r="A14584" s="8" t="s">
        <v>69319</v>
      </c>
      <c r="B14584" s="8" t="s">
        <v>69320</v>
      </c>
      <c r="C14584" s="8" t="s">
        <v>159</v>
      </c>
      <c r="D14584" s="8">
        <v>0</v>
      </c>
      <c r="G14584" s="8" t="s">
        <v>69321</v>
      </c>
      <c r="H14584" s="8" t="s">
        <v>69322</v>
      </c>
      <c r="I14584" s="8" t="s">
        <v>2622</v>
      </c>
      <c r="J14584" s="9">
        <v>-1.7</v>
      </c>
      <c r="K14584" s="10" t="s">
        <v>14</v>
      </c>
    </row>
    <row r="14585" spans="1:11">
      <c r="A14585" s="8" t="s">
        <v>69323</v>
      </c>
      <c r="B14585" s="8" t="s">
        <v>69324</v>
      </c>
      <c r="C14585" s="8" t="s">
        <v>159</v>
      </c>
      <c r="D14585" s="8">
        <v>0</v>
      </c>
      <c r="G14585" s="8" t="s">
        <v>69325</v>
      </c>
      <c r="H14585" s="8" t="s">
        <v>69326</v>
      </c>
      <c r="I14585" s="8" t="s">
        <v>10196</v>
      </c>
      <c r="J14585" s="9">
        <v>-1.7</v>
      </c>
      <c r="K14585" s="10" t="s">
        <v>14</v>
      </c>
    </row>
    <row r="14586" spans="1:11">
      <c r="A14586" s="8" t="s">
        <v>69327</v>
      </c>
      <c r="B14586" s="8" t="s">
        <v>69328</v>
      </c>
      <c r="C14586" s="8" t="s">
        <v>159</v>
      </c>
      <c r="D14586" s="8">
        <v>0</v>
      </c>
      <c r="G14586" s="8" t="s">
        <v>69329</v>
      </c>
      <c r="H14586" s="8" t="s">
        <v>69330</v>
      </c>
      <c r="I14586" s="8" t="s">
        <v>10191</v>
      </c>
      <c r="J14586" s="9">
        <v>-1.7</v>
      </c>
      <c r="K14586" s="10" t="s">
        <v>14</v>
      </c>
    </row>
    <row r="14587" spans="1:11">
      <c r="A14587" s="8" t="s">
        <v>69331</v>
      </c>
      <c r="B14587" s="8" t="s">
        <v>69332</v>
      </c>
      <c r="C14587" s="8" t="s">
        <v>159</v>
      </c>
      <c r="D14587" s="8">
        <v>0</v>
      </c>
      <c r="G14587" s="8" t="s">
        <v>69333</v>
      </c>
      <c r="H14587" s="8" t="s">
        <v>69334</v>
      </c>
      <c r="I14587" s="8" t="s">
        <v>69335</v>
      </c>
      <c r="J14587" s="9">
        <v>-2.2999999999999998</v>
      </c>
      <c r="K14587" s="10" t="s">
        <v>14</v>
      </c>
    </row>
    <row r="14588" spans="1:11">
      <c r="A14588" s="8" t="s">
        <v>69336</v>
      </c>
      <c r="B14588" s="8" t="s">
        <v>69337</v>
      </c>
      <c r="C14588" s="8" t="s">
        <v>159</v>
      </c>
      <c r="D14588" s="8">
        <v>0</v>
      </c>
      <c r="G14588" s="8" t="s">
        <v>69338</v>
      </c>
      <c r="H14588" s="8" t="s">
        <v>69339</v>
      </c>
      <c r="I14588" s="8" t="s">
        <v>69340</v>
      </c>
      <c r="J14588" s="9">
        <v>-4.0999999999999996</v>
      </c>
      <c r="K14588" s="10" t="s">
        <v>14</v>
      </c>
    </row>
    <row r="14589" spans="1:11">
      <c r="A14589" s="8" t="s">
        <v>69341</v>
      </c>
      <c r="B14589" s="8" t="s">
        <v>69342</v>
      </c>
      <c r="C14589" s="8" t="s">
        <v>2425</v>
      </c>
      <c r="D14589" s="8">
        <v>-0.3</v>
      </c>
      <c r="G14589" s="8" t="s">
        <v>69343</v>
      </c>
      <c r="H14589" s="8" t="s">
        <v>69344</v>
      </c>
      <c r="I14589" s="8" t="s">
        <v>69345</v>
      </c>
      <c r="J14589" s="9">
        <v>-3.3</v>
      </c>
      <c r="K14589" s="10" t="s">
        <v>14</v>
      </c>
    </row>
    <row r="14590" spans="1:11">
      <c r="A14590" s="8" t="s">
        <v>69346</v>
      </c>
      <c r="B14590" s="8" t="s">
        <v>69347</v>
      </c>
      <c r="C14590" s="8" t="s">
        <v>801</v>
      </c>
      <c r="D14590" s="8">
        <v>-0.1</v>
      </c>
      <c r="G14590" s="8" t="s">
        <v>69348</v>
      </c>
      <c r="H14590" s="8" t="s">
        <v>69349</v>
      </c>
      <c r="I14590" s="8" t="s">
        <v>10171</v>
      </c>
      <c r="J14590" s="9">
        <v>-1.7</v>
      </c>
      <c r="K14590" s="10" t="s">
        <v>14</v>
      </c>
    </row>
    <row r="14591" spans="1:11">
      <c r="A14591" s="8" t="s">
        <v>69350</v>
      </c>
      <c r="B14591" s="8" t="s">
        <v>69351</v>
      </c>
      <c r="C14591" s="8" t="s">
        <v>807</v>
      </c>
      <c r="D14591" s="8">
        <v>-0.1</v>
      </c>
      <c r="G14591" s="8" t="s">
        <v>69352</v>
      </c>
      <c r="H14591" s="8" t="s">
        <v>69353</v>
      </c>
      <c r="I14591" s="8" t="s">
        <v>10166</v>
      </c>
      <c r="J14591" s="9">
        <v>-1.7</v>
      </c>
      <c r="K14591" s="10" t="s">
        <v>14</v>
      </c>
    </row>
    <row r="14592" spans="1:11">
      <c r="A14592" s="8" t="s">
        <v>69354</v>
      </c>
      <c r="B14592" s="8" t="s">
        <v>69355</v>
      </c>
      <c r="C14592" s="8" t="s">
        <v>522</v>
      </c>
      <c r="D14592" s="8">
        <v>-2.6</v>
      </c>
      <c r="G14592" s="8" t="s">
        <v>69356</v>
      </c>
      <c r="H14592" s="8" t="s">
        <v>69357</v>
      </c>
      <c r="I14592" s="8" t="s">
        <v>10160</v>
      </c>
      <c r="J14592" s="9">
        <v>-1.7</v>
      </c>
      <c r="K14592" s="10" t="s">
        <v>14</v>
      </c>
    </row>
    <row r="14593" spans="1:11">
      <c r="A14593" s="8" t="s">
        <v>69358</v>
      </c>
      <c r="B14593" s="8" t="s">
        <v>69359</v>
      </c>
      <c r="C14593" s="8" t="s">
        <v>1173</v>
      </c>
      <c r="D14593" s="8">
        <v>-3.3</v>
      </c>
      <c r="G14593" s="8" t="s">
        <v>69360</v>
      </c>
      <c r="H14593" s="8" t="s">
        <v>69361</v>
      </c>
      <c r="I14593" s="8" t="s">
        <v>10155</v>
      </c>
      <c r="J14593" s="9">
        <v>-1.7</v>
      </c>
      <c r="K14593" s="10" t="s">
        <v>14</v>
      </c>
    </row>
    <row r="14594" spans="1:11">
      <c r="A14594" s="8" t="s">
        <v>69362</v>
      </c>
      <c r="B14594" s="8" t="s">
        <v>69363</v>
      </c>
      <c r="C14594" s="8" t="s">
        <v>1321</v>
      </c>
      <c r="D14594" s="8">
        <v>-3.5</v>
      </c>
      <c r="G14594" s="8" t="s">
        <v>69364</v>
      </c>
      <c r="H14594" s="8" t="s">
        <v>69365</v>
      </c>
      <c r="I14594" s="8" t="s">
        <v>25854</v>
      </c>
      <c r="J14594" s="9">
        <v>-2</v>
      </c>
      <c r="K14594" s="10" t="s">
        <v>14</v>
      </c>
    </row>
    <row r="14595" spans="1:11">
      <c r="A14595" s="8" t="s">
        <v>69366</v>
      </c>
      <c r="B14595" s="8" t="s">
        <v>69367</v>
      </c>
      <c r="C14595" s="8" t="s">
        <v>36996</v>
      </c>
      <c r="D14595" s="8">
        <v>-4.8</v>
      </c>
      <c r="G14595" s="8" t="s">
        <v>69368</v>
      </c>
      <c r="H14595" s="8" t="s">
        <v>69369</v>
      </c>
      <c r="I14595" s="8" t="s">
        <v>69370</v>
      </c>
      <c r="J14595" s="9">
        <v>-2.6</v>
      </c>
      <c r="K14595" s="10" t="s">
        <v>14</v>
      </c>
    </row>
    <row r="14596" spans="1:11">
      <c r="A14596" s="8" t="s">
        <v>69371</v>
      </c>
      <c r="B14596" s="8" t="s">
        <v>69372</v>
      </c>
      <c r="C14596" s="8" t="s">
        <v>17049</v>
      </c>
      <c r="D14596" s="8">
        <v>-5.3</v>
      </c>
      <c r="G14596" s="8" t="s">
        <v>69373</v>
      </c>
      <c r="H14596" s="8" t="s">
        <v>69374</v>
      </c>
      <c r="I14596" s="8" t="s">
        <v>69375</v>
      </c>
      <c r="J14596" s="9">
        <v>-2.6</v>
      </c>
      <c r="K14596" s="10" t="s">
        <v>14</v>
      </c>
    </row>
    <row r="14597" spans="1:11">
      <c r="A14597" s="8" t="s">
        <v>69376</v>
      </c>
      <c r="B14597" s="8" t="s">
        <v>69377</v>
      </c>
      <c r="C14597" s="8" t="s">
        <v>69378</v>
      </c>
      <c r="D14597" s="8">
        <v>-5.5</v>
      </c>
      <c r="G14597" s="8" t="s">
        <v>69379</v>
      </c>
      <c r="H14597" s="8" t="s">
        <v>69380</v>
      </c>
      <c r="I14597" s="8" t="s">
        <v>69381</v>
      </c>
      <c r="J14597" s="9">
        <v>-2.1</v>
      </c>
      <c r="K14597" s="10" t="s">
        <v>14</v>
      </c>
    </row>
    <row r="14598" spans="1:11">
      <c r="A14598" s="8" t="s">
        <v>69382</v>
      </c>
      <c r="B14598" s="8" t="s">
        <v>69383</v>
      </c>
      <c r="C14598" s="8" t="s">
        <v>69384</v>
      </c>
      <c r="D14598" s="8">
        <v>-5.5</v>
      </c>
      <c r="G14598" s="8" t="s">
        <v>69385</v>
      </c>
      <c r="H14598" s="8" t="s">
        <v>69386</v>
      </c>
      <c r="I14598" s="8" t="s">
        <v>69387</v>
      </c>
      <c r="J14598" s="9">
        <v>-2.1</v>
      </c>
      <c r="K14598" s="10" t="s">
        <v>14</v>
      </c>
    </row>
    <row r="14599" spans="1:11">
      <c r="A14599" s="8" t="s">
        <v>69388</v>
      </c>
      <c r="B14599" s="8" t="s">
        <v>69389</v>
      </c>
      <c r="C14599" s="8" t="s">
        <v>69390</v>
      </c>
      <c r="D14599" s="8">
        <v>-5.5</v>
      </c>
      <c r="G14599" s="8" t="s">
        <v>69391</v>
      </c>
      <c r="H14599" s="8" t="s">
        <v>69392</v>
      </c>
      <c r="I14599" s="8" t="s">
        <v>69393</v>
      </c>
      <c r="J14599" s="9">
        <v>-2.1</v>
      </c>
      <c r="K14599" s="10" t="s">
        <v>14</v>
      </c>
    </row>
    <row r="14600" spans="1:11">
      <c r="A14600" s="8" t="s">
        <v>69394</v>
      </c>
      <c r="B14600" s="8" t="s">
        <v>69395</v>
      </c>
      <c r="C14600" s="8" t="s">
        <v>69396</v>
      </c>
      <c r="D14600" s="8">
        <v>-5.5</v>
      </c>
      <c r="G14600" s="8" t="s">
        <v>69397</v>
      </c>
      <c r="H14600" s="8" t="s">
        <v>69398</v>
      </c>
      <c r="I14600" s="8" t="s">
        <v>69399</v>
      </c>
      <c r="J14600" s="9">
        <v>-2.1</v>
      </c>
      <c r="K14600" s="10" t="s">
        <v>14</v>
      </c>
    </row>
    <row r="14601" spans="1:11">
      <c r="A14601" s="8" t="s">
        <v>69400</v>
      </c>
      <c r="B14601" s="8" t="s">
        <v>69401</v>
      </c>
      <c r="C14601" s="8" t="s">
        <v>69402</v>
      </c>
      <c r="D14601" s="8">
        <v>-5.5</v>
      </c>
      <c r="G14601" s="8" t="s">
        <v>69403</v>
      </c>
      <c r="H14601" s="8" t="s">
        <v>69404</v>
      </c>
      <c r="I14601" s="8" t="s">
        <v>69405</v>
      </c>
      <c r="J14601" s="9">
        <v>-2.1</v>
      </c>
      <c r="K14601" s="10" t="s">
        <v>14</v>
      </c>
    </row>
    <row r="14602" spans="1:11">
      <c r="A14602" s="8" t="s">
        <v>69406</v>
      </c>
      <c r="B14602" s="8" t="s">
        <v>69407</v>
      </c>
      <c r="C14602" s="8" t="s">
        <v>69408</v>
      </c>
      <c r="D14602" s="8">
        <v>-5.5</v>
      </c>
      <c r="G14602" s="8" t="s">
        <v>69409</v>
      </c>
      <c r="H14602" s="8" t="s">
        <v>69410</v>
      </c>
      <c r="I14602" s="8" t="s">
        <v>11853</v>
      </c>
      <c r="J14602" s="9">
        <v>-2.1</v>
      </c>
      <c r="K14602" s="10" t="s">
        <v>14</v>
      </c>
    </row>
    <row r="14603" spans="1:11">
      <c r="A14603" s="8" t="s">
        <v>69411</v>
      </c>
      <c r="B14603" s="8" t="s">
        <v>69412</v>
      </c>
      <c r="C14603" s="8" t="s">
        <v>69413</v>
      </c>
      <c r="D14603" s="8">
        <v>-5.5</v>
      </c>
      <c r="G14603" s="8" t="s">
        <v>69414</v>
      </c>
      <c r="H14603" s="8" t="s">
        <v>69415</v>
      </c>
      <c r="I14603" s="8" t="s">
        <v>11847</v>
      </c>
      <c r="J14603" s="9">
        <v>-2.1</v>
      </c>
      <c r="K14603" s="10" t="s">
        <v>14</v>
      </c>
    </row>
    <row r="14604" spans="1:11">
      <c r="A14604" s="8" t="s">
        <v>69416</v>
      </c>
      <c r="B14604" s="8" t="s">
        <v>69417</v>
      </c>
      <c r="C14604" s="8" t="s">
        <v>69418</v>
      </c>
      <c r="D14604" s="8">
        <v>-4.8</v>
      </c>
      <c r="G14604" s="8" t="s">
        <v>69419</v>
      </c>
      <c r="H14604" s="8" t="s">
        <v>69420</v>
      </c>
      <c r="I14604" s="8" t="s">
        <v>11841</v>
      </c>
      <c r="J14604" s="9">
        <v>-2.1</v>
      </c>
      <c r="K14604" s="10" t="s">
        <v>14</v>
      </c>
    </row>
    <row r="14605" spans="1:11">
      <c r="A14605" s="8" t="s">
        <v>69421</v>
      </c>
      <c r="B14605" s="8" t="s">
        <v>69422</v>
      </c>
      <c r="C14605" s="8" t="s">
        <v>962</v>
      </c>
      <c r="D14605" s="8">
        <v>-3.5</v>
      </c>
      <c r="G14605" s="8" t="s">
        <v>69423</v>
      </c>
      <c r="H14605" s="8" t="s">
        <v>69424</v>
      </c>
      <c r="I14605" s="8" t="s">
        <v>11835</v>
      </c>
      <c r="J14605" s="9">
        <v>-2.1</v>
      </c>
      <c r="K14605" s="10" t="s">
        <v>14</v>
      </c>
    </row>
    <row r="14606" spans="1:11">
      <c r="A14606" s="8" t="s">
        <v>69425</v>
      </c>
      <c r="B14606" s="8" t="s">
        <v>69426</v>
      </c>
      <c r="C14606" s="8" t="s">
        <v>968</v>
      </c>
      <c r="D14606" s="8">
        <v>-3.5</v>
      </c>
      <c r="G14606" s="8" t="s">
        <v>69427</v>
      </c>
      <c r="H14606" s="8" t="s">
        <v>69428</v>
      </c>
      <c r="I14606" s="8" t="s">
        <v>11829</v>
      </c>
      <c r="J14606" s="9">
        <v>-2.1</v>
      </c>
      <c r="K14606" s="10" t="s">
        <v>14</v>
      </c>
    </row>
    <row r="14607" spans="1:11">
      <c r="A14607" s="8" t="s">
        <v>69429</v>
      </c>
      <c r="B14607" s="8" t="s">
        <v>69430</v>
      </c>
      <c r="C14607" s="8" t="s">
        <v>974</v>
      </c>
      <c r="D14607" s="8">
        <v>-3.5</v>
      </c>
      <c r="G14607" s="8" t="s">
        <v>69431</v>
      </c>
      <c r="H14607" s="8" t="s">
        <v>69432</v>
      </c>
      <c r="I14607" s="8" t="s">
        <v>2324</v>
      </c>
      <c r="J14607" s="9">
        <v>-2.8</v>
      </c>
      <c r="K14607" s="10" t="s">
        <v>14</v>
      </c>
    </row>
    <row r="14608" spans="1:11">
      <c r="A14608" s="8" t="s">
        <v>69433</v>
      </c>
      <c r="B14608" s="8" t="s">
        <v>69434</v>
      </c>
      <c r="C14608" s="8" t="s">
        <v>980</v>
      </c>
      <c r="D14608" s="8">
        <v>-3.5</v>
      </c>
      <c r="G14608" s="8" t="s">
        <v>69435</v>
      </c>
      <c r="H14608" s="8" t="s">
        <v>69436</v>
      </c>
      <c r="I14608" s="8" t="s">
        <v>12109</v>
      </c>
      <c r="J14608" s="9">
        <v>-5.6</v>
      </c>
      <c r="K14608" s="10" t="s">
        <v>14</v>
      </c>
    </row>
    <row r="14609" spans="1:11">
      <c r="A14609" s="8" t="s">
        <v>69437</v>
      </c>
      <c r="B14609" s="8" t="s">
        <v>69438</v>
      </c>
      <c r="C14609" s="8" t="s">
        <v>69439</v>
      </c>
      <c r="D14609" s="8">
        <v>-3.1</v>
      </c>
      <c r="G14609" s="8" t="s">
        <v>69440</v>
      </c>
      <c r="H14609" s="8" t="s">
        <v>69441</v>
      </c>
      <c r="I14609" s="8" t="s">
        <v>7448</v>
      </c>
      <c r="J14609" s="9">
        <v>-6.7</v>
      </c>
      <c r="K14609" s="10" t="s">
        <v>14</v>
      </c>
    </row>
    <row r="14610" spans="1:11">
      <c r="A14610" s="8" t="s">
        <v>69442</v>
      </c>
      <c r="B14610" s="8" t="s">
        <v>69443</v>
      </c>
      <c r="C14610" s="8" t="s">
        <v>69444</v>
      </c>
      <c r="D14610" s="8">
        <v>-3.5</v>
      </c>
      <c r="G14610" s="8" t="s">
        <v>69445</v>
      </c>
      <c r="H14610" s="8" t="s">
        <v>69446</v>
      </c>
      <c r="I14610" s="8" t="s">
        <v>5416</v>
      </c>
      <c r="J14610" s="9">
        <v>-7.6</v>
      </c>
      <c r="K14610" s="10" t="s">
        <v>14</v>
      </c>
    </row>
    <row r="14611" spans="1:11">
      <c r="A14611" s="8" t="s">
        <v>69447</v>
      </c>
      <c r="B14611" s="8" t="s">
        <v>69448</v>
      </c>
      <c r="C14611" s="8" t="s">
        <v>69449</v>
      </c>
      <c r="D14611" s="8">
        <v>-3.5</v>
      </c>
      <c r="G14611" s="8" t="s">
        <v>69450</v>
      </c>
      <c r="H14611" s="8" t="s">
        <v>69451</v>
      </c>
      <c r="I14611" s="8" t="s">
        <v>5422</v>
      </c>
      <c r="J14611" s="9">
        <v>-7.9</v>
      </c>
      <c r="K14611" s="10" t="s">
        <v>14</v>
      </c>
    </row>
    <row r="14612" spans="1:11">
      <c r="A14612" s="8" t="s">
        <v>69452</v>
      </c>
      <c r="B14612" s="8" t="s">
        <v>69453</v>
      </c>
      <c r="C14612" s="8" t="s">
        <v>69454</v>
      </c>
      <c r="D14612" s="8">
        <v>-3.5</v>
      </c>
      <c r="G14612" s="8" t="s">
        <v>69455</v>
      </c>
      <c r="H14612" s="8" t="s">
        <v>69456</v>
      </c>
      <c r="I14612" s="8" t="s">
        <v>5428</v>
      </c>
      <c r="J14612" s="9">
        <v>-7.9</v>
      </c>
      <c r="K14612" s="10" t="s">
        <v>14</v>
      </c>
    </row>
    <row r="14613" spans="1:11">
      <c r="A14613" s="8" t="s">
        <v>69457</v>
      </c>
      <c r="B14613" s="8" t="s">
        <v>69458</v>
      </c>
      <c r="C14613" s="8" t="s">
        <v>69459</v>
      </c>
      <c r="D14613" s="8">
        <v>-3.5</v>
      </c>
      <c r="G14613" s="8" t="s">
        <v>69460</v>
      </c>
      <c r="H14613" s="8" t="s">
        <v>69461</v>
      </c>
      <c r="I14613" s="8" t="s">
        <v>5434</v>
      </c>
      <c r="J14613" s="9">
        <v>-7.9</v>
      </c>
      <c r="K14613" s="10" t="s">
        <v>14</v>
      </c>
    </row>
    <row r="14614" spans="1:11">
      <c r="A14614" s="8" t="s">
        <v>69462</v>
      </c>
      <c r="B14614" s="8" t="s">
        <v>69463</v>
      </c>
      <c r="C14614" s="8" t="s">
        <v>69464</v>
      </c>
      <c r="D14614" s="8">
        <v>-3.5</v>
      </c>
      <c r="G14614" s="8" t="s">
        <v>69465</v>
      </c>
      <c r="H14614" s="8" t="s">
        <v>69466</v>
      </c>
      <c r="I14614" s="8" t="s">
        <v>5440</v>
      </c>
      <c r="J14614" s="9">
        <v>-7.5</v>
      </c>
      <c r="K14614" s="10" t="s">
        <v>14</v>
      </c>
    </row>
    <row r="14615" spans="1:11">
      <c r="A14615" s="8" t="s">
        <v>69467</v>
      </c>
      <c r="B14615" s="8" t="s">
        <v>69468</v>
      </c>
      <c r="C14615" s="8" t="s">
        <v>69469</v>
      </c>
      <c r="D14615" s="8">
        <v>-3.1</v>
      </c>
      <c r="G14615" s="8" t="s">
        <v>69470</v>
      </c>
      <c r="H14615" s="8" t="s">
        <v>69471</v>
      </c>
      <c r="I14615" s="8" t="s">
        <v>18308</v>
      </c>
      <c r="J14615" s="9">
        <v>-6.7</v>
      </c>
      <c r="K14615" s="10" t="s">
        <v>14</v>
      </c>
    </row>
    <row r="14616" spans="1:11">
      <c r="A14616" s="8" t="s">
        <v>69472</v>
      </c>
      <c r="B14616" s="8" t="s">
        <v>69473</v>
      </c>
      <c r="C14616" s="8" t="s">
        <v>69474</v>
      </c>
      <c r="D14616" s="8">
        <v>-3</v>
      </c>
      <c r="G14616" s="8" t="s">
        <v>69475</v>
      </c>
      <c r="H14616" s="8" t="s">
        <v>69476</v>
      </c>
      <c r="I14616" s="8" t="s">
        <v>18303</v>
      </c>
      <c r="J14616" s="9">
        <v>-6.7</v>
      </c>
      <c r="K14616" s="10" t="s">
        <v>14</v>
      </c>
    </row>
    <row r="14617" spans="1:11">
      <c r="A14617" s="8" t="s">
        <v>69477</v>
      </c>
      <c r="B14617" s="8" t="s">
        <v>69478</v>
      </c>
      <c r="C14617" s="8" t="s">
        <v>69479</v>
      </c>
      <c r="D14617" s="8">
        <v>-3</v>
      </c>
      <c r="G14617" s="8" t="s">
        <v>69480</v>
      </c>
      <c r="H14617" s="8" t="s">
        <v>69481</v>
      </c>
      <c r="I14617" s="8" t="s">
        <v>18298</v>
      </c>
      <c r="J14617" s="9">
        <v>-6.7</v>
      </c>
      <c r="K14617" s="10" t="s">
        <v>14</v>
      </c>
    </row>
    <row r="14618" spans="1:11">
      <c r="A14618" s="8" t="s">
        <v>69482</v>
      </c>
      <c r="B14618" s="8" t="s">
        <v>69483</v>
      </c>
      <c r="C14618" s="8" t="s">
        <v>69484</v>
      </c>
      <c r="D14618" s="8">
        <v>-3</v>
      </c>
      <c r="G14618" s="8" t="s">
        <v>69485</v>
      </c>
      <c r="H14618" s="8" t="s">
        <v>69486</v>
      </c>
      <c r="I14618" s="8" t="s">
        <v>18293</v>
      </c>
      <c r="J14618" s="9">
        <v>-6.7</v>
      </c>
      <c r="K14618" s="10" t="s">
        <v>14</v>
      </c>
    </row>
    <row r="14619" spans="1:11">
      <c r="A14619" s="8" t="s">
        <v>69487</v>
      </c>
      <c r="B14619" s="8" t="s">
        <v>69488</v>
      </c>
      <c r="C14619" s="8" t="s">
        <v>69489</v>
      </c>
      <c r="D14619" s="8">
        <v>-1.8</v>
      </c>
      <c r="G14619" s="8" t="s">
        <v>69490</v>
      </c>
      <c r="H14619" s="8" t="s">
        <v>69491</v>
      </c>
      <c r="I14619" s="8" t="s">
        <v>18288</v>
      </c>
      <c r="J14619" s="9">
        <v>-6.5</v>
      </c>
      <c r="K14619" s="10" t="s">
        <v>14</v>
      </c>
    </row>
    <row r="14620" spans="1:11">
      <c r="A14620" s="8" t="s">
        <v>69492</v>
      </c>
      <c r="B14620" s="8" t="s">
        <v>69493</v>
      </c>
      <c r="C14620" s="8" t="s">
        <v>159</v>
      </c>
      <c r="D14620" s="8">
        <v>0</v>
      </c>
      <c r="G14620" s="8" t="s">
        <v>69494</v>
      </c>
      <c r="H14620" s="8" t="s">
        <v>69495</v>
      </c>
      <c r="I14620" s="8" t="s">
        <v>8661</v>
      </c>
      <c r="J14620" s="9">
        <v>-3.8</v>
      </c>
      <c r="K14620" s="10" t="s">
        <v>14</v>
      </c>
    </row>
    <row r="14621" spans="1:11">
      <c r="A14621" s="8" t="s">
        <v>69496</v>
      </c>
      <c r="B14621" s="8" t="s">
        <v>69497</v>
      </c>
      <c r="C14621" s="8" t="s">
        <v>159</v>
      </c>
      <c r="D14621" s="8">
        <v>0</v>
      </c>
      <c r="G14621" s="8" t="s">
        <v>69498</v>
      </c>
      <c r="H14621" s="8" t="s">
        <v>69499</v>
      </c>
      <c r="I14621" s="8" t="s">
        <v>8667</v>
      </c>
      <c r="J14621" s="9">
        <v>-3.8</v>
      </c>
      <c r="K14621" s="10" t="s">
        <v>14</v>
      </c>
    </row>
    <row r="14622" spans="1:11">
      <c r="A14622" s="8" t="s">
        <v>69500</v>
      </c>
      <c r="B14622" s="8" t="s">
        <v>69501</v>
      </c>
      <c r="C14622" s="8" t="s">
        <v>159</v>
      </c>
      <c r="D14622" s="8">
        <v>0</v>
      </c>
      <c r="G14622" s="8" t="s">
        <v>69502</v>
      </c>
      <c r="H14622" s="8" t="s">
        <v>69503</v>
      </c>
      <c r="I14622" s="8" t="s">
        <v>20</v>
      </c>
      <c r="J14622" s="9">
        <v>-2.6</v>
      </c>
      <c r="K14622" s="10" t="s">
        <v>14</v>
      </c>
    </row>
    <row r="14623" spans="1:11">
      <c r="A14623" s="8" t="s">
        <v>69504</v>
      </c>
      <c r="B14623" s="8" t="s">
        <v>69505</v>
      </c>
      <c r="C14623" s="8" t="s">
        <v>159</v>
      </c>
      <c r="D14623" s="8">
        <v>0</v>
      </c>
      <c r="G14623" s="8" t="s">
        <v>69506</v>
      </c>
      <c r="H14623" s="8" t="s">
        <v>69507</v>
      </c>
      <c r="I14623" s="8" t="s">
        <v>27</v>
      </c>
      <c r="J14623" s="9">
        <v>-2.6</v>
      </c>
      <c r="K14623" s="10" t="s">
        <v>14</v>
      </c>
    </row>
    <row r="14624" spans="1:11">
      <c r="A14624" s="8" t="s">
        <v>69508</v>
      </c>
      <c r="B14624" s="8" t="s">
        <v>69509</v>
      </c>
      <c r="C14624" s="8" t="s">
        <v>159</v>
      </c>
      <c r="D14624" s="8">
        <v>0</v>
      </c>
      <c r="G14624" s="8" t="s">
        <v>69510</v>
      </c>
      <c r="H14624" s="8" t="s">
        <v>69511</v>
      </c>
      <c r="I14624" s="8" t="s">
        <v>69512</v>
      </c>
      <c r="J14624" s="9">
        <v>-2.9</v>
      </c>
      <c r="K14624" s="10" t="s">
        <v>14</v>
      </c>
    </row>
    <row r="14625" spans="1:11">
      <c r="A14625" s="8" t="s">
        <v>69513</v>
      </c>
      <c r="B14625" s="8" t="s">
        <v>69514</v>
      </c>
      <c r="C14625" s="8" t="s">
        <v>159</v>
      </c>
      <c r="D14625" s="8">
        <v>0</v>
      </c>
      <c r="G14625" s="8" t="s">
        <v>69515</v>
      </c>
      <c r="H14625" s="8" t="s">
        <v>69516</v>
      </c>
      <c r="I14625" s="8" t="s">
        <v>56505</v>
      </c>
      <c r="J14625" s="9">
        <v>-3</v>
      </c>
      <c r="K14625" s="10" t="s">
        <v>14</v>
      </c>
    </row>
    <row r="14626" spans="1:11">
      <c r="A14626" s="8" t="s">
        <v>69517</v>
      </c>
      <c r="B14626" s="8" t="s">
        <v>69518</v>
      </c>
      <c r="C14626" s="8" t="s">
        <v>159</v>
      </c>
      <c r="D14626" s="8">
        <v>0</v>
      </c>
      <c r="G14626" s="8" t="s">
        <v>69519</v>
      </c>
      <c r="H14626" s="8" t="s">
        <v>69520</v>
      </c>
      <c r="I14626" s="8" t="s">
        <v>56510</v>
      </c>
      <c r="J14626" s="9">
        <v>-2.5</v>
      </c>
      <c r="K14626" s="10" t="s">
        <v>14</v>
      </c>
    </row>
    <row r="14627" spans="1:11">
      <c r="A14627" s="8" t="s">
        <v>69521</v>
      </c>
      <c r="B14627" s="8" t="s">
        <v>69522</v>
      </c>
      <c r="C14627" s="8" t="s">
        <v>159</v>
      </c>
      <c r="D14627" s="8">
        <v>0</v>
      </c>
      <c r="G14627" s="8" t="s">
        <v>69523</v>
      </c>
      <c r="H14627" s="8" t="s">
        <v>69524</v>
      </c>
      <c r="I14627" s="8" t="s">
        <v>69525</v>
      </c>
      <c r="J14627" s="9">
        <v>-1.3</v>
      </c>
      <c r="K14627" s="10" t="s">
        <v>14</v>
      </c>
    </row>
    <row r="14628" spans="1:11">
      <c r="A14628" s="8" t="s">
        <v>69526</v>
      </c>
      <c r="B14628" s="8" t="s">
        <v>69527</v>
      </c>
      <c r="C14628" s="8" t="s">
        <v>159</v>
      </c>
      <c r="D14628" s="8">
        <v>0</v>
      </c>
      <c r="G14628" s="8" t="s">
        <v>69528</v>
      </c>
      <c r="H14628" s="8" t="s">
        <v>69529</v>
      </c>
      <c r="I14628" s="8" t="s">
        <v>12154</v>
      </c>
      <c r="J14628" s="9">
        <v>-3.8</v>
      </c>
      <c r="K14628" s="10" t="s">
        <v>14</v>
      </c>
    </row>
    <row r="14629" spans="1:11">
      <c r="A14629" s="8" t="s">
        <v>69530</v>
      </c>
      <c r="B14629" s="8" t="s">
        <v>69531</v>
      </c>
      <c r="C14629" s="8" t="s">
        <v>159</v>
      </c>
      <c r="D14629" s="8">
        <v>0</v>
      </c>
      <c r="G14629" s="8" t="s">
        <v>69532</v>
      </c>
      <c r="H14629" s="8" t="s">
        <v>69533</v>
      </c>
      <c r="I14629" s="8" t="s">
        <v>3825</v>
      </c>
      <c r="J14629" s="9">
        <v>-4.5999999999999996</v>
      </c>
      <c r="K14629" s="10" t="s">
        <v>14</v>
      </c>
    </row>
    <row r="14630" spans="1:11">
      <c r="A14630" s="8" t="s">
        <v>69534</v>
      </c>
      <c r="B14630" s="8" t="s">
        <v>69535</v>
      </c>
      <c r="C14630" s="8" t="s">
        <v>159</v>
      </c>
      <c r="D14630" s="8">
        <v>0</v>
      </c>
      <c r="G14630" s="8" t="s">
        <v>69536</v>
      </c>
      <c r="H14630" s="8" t="s">
        <v>69537</v>
      </c>
      <c r="I14630" s="8" t="s">
        <v>3831</v>
      </c>
      <c r="J14630" s="9">
        <v>-4.5999999999999996</v>
      </c>
      <c r="K14630" s="10" t="s">
        <v>14</v>
      </c>
    </row>
    <row r="14631" spans="1:11">
      <c r="A14631" s="8" t="s">
        <v>69538</v>
      </c>
      <c r="B14631" s="8" t="s">
        <v>69539</v>
      </c>
      <c r="C14631" s="8" t="s">
        <v>69540</v>
      </c>
      <c r="D14631" s="8">
        <v>-0.8</v>
      </c>
      <c r="G14631" s="8" t="s">
        <v>69541</v>
      </c>
      <c r="H14631" s="8" t="s">
        <v>69542</v>
      </c>
      <c r="I14631" s="8" t="s">
        <v>69543</v>
      </c>
      <c r="J14631" s="9">
        <v>-5</v>
      </c>
      <c r="K14631" s="10" t="s">
        <v>14</v>
      </c>
    </row>
    <row r="14632" spans="1:11">
      <c r="A14632" s="8" t="s">
        <v>69544</v>
      </c>
      <c r="B14632" s="8" t="s">
        <v>69545</v>
      </c>
      <c r="C14632" s="8" t="s">
        <v>69546</v>
      </c>
      <c r="D14632" s="8">
        <v>-1.5</v>
      </c>
      <c r="G14632" s="8" t="s">
        <v>69547</v>
      </c>
      <c r="H14632" s="8" t="s">
        <v>69548</v>
      </c>
      <c r="I14632" s="8" t="s">
        <v>69549</v>
      </c>
      <c r="J14632" s="9">
        <v>-6.5</v>
      </c>
      <c r="K14632" s="10" t="s">
        <v>14</v>
      </c>
    </row>
    <row r="14633" spans="1:11">
      <c r="A14633" s="8" t="s">
        <v>69550</v>
      </c>
      <c r="B14633" s="8" t="s">
        <v>69551</v>
      </c>
      <c r="C14633" s="8" t="s">
        <v>69552</v>
      </c>
      <c r="D14633" s="8">
        <v>-1.7</v>
      </c>
      <c r="G14633" s="8" t="s">
        <v>69553</v>
      </c>
      <c r="H14633" s="8" t="s">
        <v>69554</v>
      </c>
      <c r="I14633" s="8" t="s">
        <v>12126</v>
      </c>
      <c r="J14633" s="9">
        <v>-4.5999999999999996</v>
      </c>
      <c r="K14633" s="10" t="s">
        <v>14</v>
      </c>
    </row>
    <row r="14634" spans="1:11">
      <c r="A14634" s="8" t="s">
        <v>69555</v>
      </c>
      <c r="B14634" s="8" t="s">
        <v>69556</v>
      </c>
      <c r="C14634" s="8" t="s">
        <v>69557</v>
      </c>
      <c r="D14634" s="8">
        <v>-0.9</v>
      </c>
      <c r="G14634" s="8" t="s">
        <v>69558</v>
      </c>
      <c r="H14634" s="8" t="s">
        <v>69559</v>
      </c>
      <c r="I14634" s="8" t="s">
        <v>3855</v>
      </c>
      <c r="J14634" s="9">
        <v>-4.5999999999999996</v>
      </c>
      <c r="K14634" s="10" t="s">
        <v>14</v>
      </c>
    </row>
    <row r="14635" spans="1:11">
      <c r="A14635" s="8" t="s">
        <v>69560</v>
      </c>
      <c r="B14635" s="8" t="s">
        <v>69561</v>
      </c>
      <c r="C14635" s="8" t="s">
        <v>159</v>
      </c>
      <c r="D14635" s="8">
        <v>0</v>
      </c>
      <c r="G14635" s="8" t="s">
        <v>69562</v>
      </c>
      <c r="H14635" s="8" t="s">
        <v>69563</v>
      </c>
      <c r="I14635" s="8" t="s">
        <v>3861</v>
      </c>
      <c r="J14635" s="9">
        <v>-4.5999999999999996</v>
      </c>
      <c r="K14635" s="10" t="s">
        <v>14</v>
      </c>
    </row>
    <row r="14636" spans="1:11">
      <c r="A14636" s="8" t="s">
        <v>69564</v>
      </c>
      <c r="B14636" s="8" t="s">
        <v>69565</v>
      </c>
      <c r="C14636" s="8" t="s">
        <v>159</v>
      </c>
      <c r="D14636" s="8">
        <v>0</v>
      </c>
      <c r="G14636" s="8" t="s">
        <v>69566</v>
      </c>
      <c r="H14636" s="8" t="s">
        <v>69567</v>
      </c>
      <c r="I14636" s="8" t="s">
        <v>69568</v>
      </c>
      <c r="J14636" s="9">
        <v>-1.3</v>
      </c>
      <c r="K14636" s="10" t="s">
        <v>14</v>
      </c>
    </row>
    <row r="14637" spans="1:11">
      <c r="A14637" s="8" t="s">
        <v>69569</v>
      </c>
      <c r="B14637" s="8" t="s">
        <v>69570</v>
      </c>
      <c r="C14637" s="8" t="s">
        <v>159</v>
      </c>
      <c r="D14637" s="8">
        <v>0</v>
      </c>
      <c r="G14637" s="8" t="s">
        <v>69571</v>
      </c>
      <c r="H14637" s="8" t="s">
        <v>69572</v>
      </c>
      <c r="I14637" s="8" t="s">
        <v>69573</v>
      </c>
      <c r="J14637" s="9">
        <v>-1.1000000000000001</v>
      </c>
      <c r="K14637" s="10" t="s">
        <v>14</v>
      </c>
    </row>
    <row r="14638" spans="1:11">
      <c r="A14638" s="8" t="s">
        <v>69574</v>
      </c>
      <c r="B14638" s="8" t="s">
        <v>69575</v>
      </c>
      <c r="C14638" s="8" t="s">
        <v>159</v>
      </c>
      <c r="D14638" s="8">
        <v>0</v>
      </c>
      <c r="G14638" s="8" t="s">
        <v>69576</v>
      </c>
      <c r="H14638" s="8" t="s">
        <v>69577</v>
      </c>
      <c r="I14638" s="8" t="s">
        <v>274</v>
      </c>
      <c r="J14638" s="9">
        <v>-0.9</v>
      </c>
      <c r="K14638" s="10" t="s">
        <v>14</v>
      </c>
    </row>
    <row r="14639" spans="1:11">
      <c r="A14639" s="8" t="s">
        <v>69578</v>
      </c>
      <c r="B14639" s="8" t="s">
        <v>69579</v>
      </c>
      <c r="C14639" s="8" t="s">
        <v>159</v>
      </c>
      <c r="D14639" s="8">
        <v>0</v>
      </c>
      <c r="G14639" s="8" t="s">
        <v>69580</v>
      </c>
      <c r="H14639" s="8" t="s">
        <v>69581</v>
      </c>
      <c r="I14639" s="8" t="s">
        <v>5687</v>
      </c>
      <c r="J14639" s="9">
        <v>-0.7</v>
      </c>
      <c r="K14639" s="10" t="s">
        <v>14</v>
      </c>
    </row>
    <row r="14640" spans="1:11">
      <c r="A14640" s="8" t="s">
        <v>69582</v>
      </c>
      <c r="B14640" s="8" t="s">
        <v>69583</v>
      </c>
      <c r="C14640" s="8" t="s">
        <v>10360</v>
      </c>
      <c r="D14640" s="8">
        <v>-0.1</v>
      </c>
      <c r="G14640" s="8" t="s">
        <v>69584</v>
      </c>
      <c r="H14640" s="8" t="s">
        <v>69585</v>
      </c>
      <c r="I14640" s="8" t="s">
        <v>159</v>
      </c>
      <c r="J14640" s="9">
        <v>0</v>
      </c>
      <c r="K14640" s="10" t="s">
        <v>14</v>
      </c>
    </row>
    <row r="14641" spans="1:11">
      <c r="A14641" s="8" t="s">
        <v>69586</v>
      </c>
      <c r="B14641" s="8" t="s">
        <v>69587</v>
      </c>
      <c r="C14641" s="8" t="s">
        <v>613</v>
      </c>
      <c r="D14641" s="8">
        <v>-0.2</v>
      </c>
      <c r="G14641" s="8" t="s">
        <v>69588</v>
      </c>
      <c r="H14641" s="8" t="s">
        <v>69589</v>
      </c>
      <c r="I14641" s="8" t="s">
        <v>159</v>
      </c>
      <c r="J14641" s="9">
        <v>0</v>
      </c>
      <c r="K14641" s="10" t="s">
        <v>14</v>
      </c>
    </row>
    <row r="14642" spans="1:11">
      <c r="A14642" s="8" t="s">
        <v>69590</v>
      </c>
      <c r="B14642" s="8" t="s">
        <v>69591</v>
      </c>
      <c r="C14642" s="8" t="s">
        <v>619</v>
      </c>
      <c r="D14642" s="8">
        <v>-0.2</v>
      </c>
      <c r="G14642" s="8" t="s">
        <v>69592</v>
      </c>
      <c r="H14642" s="8" t="s">
        <v>69593</v>
      </c>
      <c r="I14642" s="8" t="s">
        <v>159</v>
      </c>
      <c r="J14642" s="9">
        <v>0</v>
      </c>
      <c r="K14642" s="10" t="s">
        <v>14</v>
      </c>
    </row>
    <row r="14643" spans="1:11">
      <c r="A14643" s="8" t="s">
        <v>69594</v>
      </c>
      <c r="B14643" s="8" t="s">
        <v>69595</v>
      </c>
      <c r="C14643" s="8" t="s">
        <v>625</v>
      </c>
      <c r="D14643" s="8">
        <v>-0.2</v>
      </c>
      <c r="G14643" s="8" t="s">
        <v>69596</v>
      </c>
      <c r="H14643" s="8" t="s">
        <v>69597</v>
      </c>
      <c r="I14643" s="8" t="s">
        <v>159</v>
      </c>
      <c r="J14643" s="9">
        <v>0</v>
      </c>
      <c r="K14643" s="10" t="s">
        <v>14</v>
      </c>
    </row>
    <row r="14644" spans="1:11">
      <c r="A14644" s="8" t="s">
        <v>69598</v>
      </c>
      <c r="B14644" s="8" t="s">
        <v>69599</v>
      </c>
      <c r="C14644" s="8" t="s">
        <v>775</v>
      </c>
      <c r="D14644" s="8">
        <v>-0.5</v>
      </c>
      <c r="G14644" s="8" t="s">
        <v>69600</v>
      </c>
      <c r="H14644" s="8" t="s">
        <v>69601</v>
      </c>
      <c r="I14644" s="8" t="s">
        <v>58650</v>
      </c>
      <c r="J14644" s="9">
        <v>-0.1</v>
      </c>
      <c r="K14644" s="10" t="s">
        <v>14</v>
      </c>
    </row>
    <row r="14645" spans="1:11">
      <c r="A14645" s="8" t="s">
        <v>69602</v>
      </c>
      <c r="B14645" s="8" t="s">
        <v>69603</v>
      </c>
      <c r="C14645" s="8" t="s">
        <v>21862</v>
      </c>
      <c r="D14645" s="8">
        <v>-2.1</v>
      </c>
      <c r="G14645" s="8" t="s">
        <v>69604</v>
      </c>
      <c r="H14645" s="8" t="s">
        <v>69605</v>
      </c>
      <c r="I14645" s="8" t="s">
        <v>83</v>
      </c>
      <c r="J14645" s="9">
        <v>-0.7</v>
      </c>
      <c r="K14645" s="10" t="s">
        <v>14</v>
      </c>
    </row>
    <row r="14646" spans="1:11">
      <c r="A14646" s="8" t="s">
        <v>69606</v>
      </c>
      <c r="B14646" s="8" t="s">
        <v>69607</v>
      </c>
      <c r="C14646" s="8" t="s">
        <v>53564</v>
      </c>
      <c r="D14646" s="8">
        <v>-2.2999999999999998</v>
      </c>
      <c r="G14646" s="8" t="s">
        <v>69608</v>
      </c>
      <c r="H14646" s="8" t="s">
        <v>69609</v>
      </c>
      <c r="I14646" s="8" t="s">
        <v>78</v>
      </c>
      <c r="J14646" s="9">
        <v>-0.7</v>
      </c>
      <c r="K14646" s="10" t="s">
        <v>14</v>
      </c>
    </row>
    <row r="14647" spans="1:11">
      <c r="A14647" s="8" t="s">
        <v>69610</v>
      </c>
      <c r="B14647" s="8" t="s">
        <v>69611</v>
      </c>
      <c r="C14647" s="8" t="s">
        <v>53570</v>
      </c>
      <c r="D14647" s="8">
        <v>-2.2999999999999998</v>
      </c>
      <c r="G14647" s="8" t="s">
        <v>69612</v>
      </c>
      <c r="H14647" s="8" t="s">
        <v>69613</v>
      </c>
      <c r="I14647" s="8" t="s">
        <v>72</v>
      </c>
      <c r="J14647" s="9">
        <v>-0.7</v>
      </c>
      <c r="K14647" s="10" t="s">
        <v>14</v>
      </c>
    </row>
    <row r="14648" spans="1:11">
      <c r="A14648" s="8" t="s">
        <v>69614</v>
      </c>
      <c r="B14648" s="8" t="s">
        <v>69615</v>
      </c>
      <c r="C14648" s="8" t="s">
        <v>751</v>
      </c>
      <c r="D14648" s="8">
        <v>-2.2999999999999998</v>
      </c>
      <c r="G14648" s="8" t="s">
        <v>69616</v>
      </c>
      <c r="H14648" s="8" t="s">
        <v>69617</v>
      </c>
      <c r="I14648" s="8" t="s">
        <v>66</v>
      </c>
      <c r="J14648" s="9">
        <v>-0.7</v>
      </c>
      <c r="K14648" s="10" t="s">
        <v>14</v>
      </c>
    </row>
    <row r="14649" spans="1:11">
      <c r="A14649" s="8" t="s">
        <v>69618</v>
      </c>
      <c r="B14649" s="8" t="s">
        <v>69619</v>
      </c>
      <c r="C14649" s="8" t="s">
        <v>745</v>
      </c>
      <c r="D14649" s="8">
        <v>-2.2999999999999998</v>
      </c>
      <c r="G14649" s="8" t="s">
        <v>69620</v>
      </c>
      <c r="H14649" s="8" t="s">
        <v>69621</v>
      </c>
      <c r="I14649" s="8" t="s">
        <v>4277</v>
      </c>
      <c r="J14649" s="9">
        <v>-0.7</v>
      </c>
      <c r="K14649" s="10" t="s">
        <v>14</v>
      </c>
    </row>
    <row r="14650" spans="1:11">
      <c r="A14650" s="8" t="s">
        <v>69622</v>
      </c>
      <c r="B14650" s="8" t="s">
        <v>69623</v>
      </c>
      <c r="C14650" s="8" t="s">
        <v>739</v>
      </c>
      <c r="D14650" s="8">
        <v>-1.4</v>
      </c>
      <c r="G14650" s="8" t="s">
        <v>69624</v>
      </c>
      <c r="H14650" s="8" t="s">
        <v>69625</v>
      </c>
      <c r="I14650" s="8" t="s">
        <v>69626</v>
      </c>
      <c r="J14650" s="9">
        <v>-0.9</v>
      </c>
      <c r="K14650" s="10" t="s">
        <v>14</v>
      </c>
    </row>
    <row r="14651" spans="1:11">
      <c r="A14651" s="8" t="s">
        <v>69627</v>
      </c>
      <c r="B14651" s="8" t="s">
        <v>69628</v>
      </c>
      <c r="C14651" s="8" t="s">
        <v>69629</v>
      </c>
      <c r="D14651" s="8">
        <v>-1.3</v>
      </c>
      <c r="G14651" s="8" t="s">
        <v>69630</v>
      </c>
      <c r="H14651" s="8" t="s">
        <v>69631</v>
      </c>
      <c r="I14651" s="8" t="s">
        <v>69632</v>
      </c>
      <c r="J14651" s="9">
        <v>-1.5</v>
      </c>
      <c r="K14651" s="10" t="s">
        <v>14</v>
      </c>
    </row>
    <row r="14652" spans="1:11">
      <c r="A14652" s="8" t="s">
        <v>69633</v>
      </c>
      <c r="B14652" s="8" t="s">
        <v>69634</v>
      </c>
      <c r="C14652" s="8" t="s">
        <v>69635</v>
      </c>
      <c r="D14652" s="8">
        <v>-1.3</v>
      </c>
      <c r="G14652" s="8" t="s">
        <v>69636</v>
      </c>
      <c r="H14652" s="8" t="s">
        <v>69637</v>
      </c>
      <c r="I14652" s="8" t="s">
        <v>69638</v>
      </c>
      <c r="J14652" s="9">
        <v>-2.1</v>
      </c>
      <c r="K14652" s="10" t="s">
        <v>14</v>
      </c>
    </row>
    <row r="14653" spans="1:11">
      <c r="A14653" s="8" t="s">
        <v>69639</v>
      </c>
      <c r="B14653" s="8" t="s">
        <v>69640</v>
      </c>
      <c r="C14653" s="8" t="s">
        <v>69641</v>
      </c>
      <c r="D14653" s="8">
        <v>-1.3</v>
      </c>
      <c r="G14653" s="8" t="s">
        <v>69642</v>
      </c>
      <c r="H14653" s="8" t="s">
        <v>69643</v>
      </c>
      <c r="I14653" s="8" t="s">
        <v>69644</v>
      </c>
      <c r="J14653" s="9">
        <v>-2.2999999999999998</v>
      </c>
      <c r="K14653" s="10" t="s">
        <v>14</v>
      </c>
    </row>
    <row r="14654" spans="1:11">
      <c r="A14654" s="8" t="s">
        <v>69645</v>
      </c>
      <c r="B14654" s="8" t="s">
        <v>69646</v>
      </c>
      <c r="C14654" s="8" t="s">
        <v>69647</v>
      </c>
      <c r="D14654" s="8">
        <v>-1.3</v>
      </c>
      <c r="G14654" s="8" t="s">
        <v>69648</v>
      </c>
      <c r="H14654" s="8" t="s">
        <v>69649</v>
      </c>
      <c r="I14654" s="8" t="s">
        <v>69650</v>
      </c>
      <c r="J14654" s="9">
        <v>-3.9</v>
      </c>
      <c r="K14654" s="10" t="s">
        <v>14</v>
      </c>
    </row>
    <row r="14655" spans="1:11">
      <c r="A14655" s="8" t="s">
        <v>69651</v>
      </c>
      <c r="B14655" s="8" t="s">
        <v>69652</v>
      </c>
      <c r="C14655" s="8" t="s">
        <v>69653</v>
      </c>
      <c r="D14655" s="8">
        <v>-1.3</v>
      </c>
      <c r="G14655" s="8" t="s">
        <v>69654</v>
      </c>
      <c r="H14655" s="8" t="s">
        <v>69655</v>
      </c>
      <c r="I14655" s="8" t="s">
        <v>69656</v>
      </c>
      <c r="J14655" s="9">
        <v>-4</v>
      </c>
      <c r="K14655" s="10" t="s">
        <v>14</v>
      </c>
    </row>
    <row r="14656" spans="1:11">
      <c r="A14656" s="8" t="s">
        <v>69657</v>
      </c>
      <c r="B14656" s="8" t="s">
        <v>69658</v>
      </c>
      <c r="C14656" s="8" t="s">
        <v>69659</v>
      </c>
      <c r="D14656" s="8">
        <v>-1.3</v>
      </c>
      <c r="G14656" s="8" t="s">
        <v>69660</v>
      </c>
      <c r="H14656" s="8" t="s">
        <v>69661</v>
      </c>
      <c r="I14656" s="8" t="s">
        <v>980</v>
      </c>
      <c r="J14656" s="9">
        <v>-1.4</v>
      </c>
      <c r="K14656" s="10" t="s">
        <v>14</v>
      </c>
    </row>
    <row r="14657" spans="1:11">
      <c r="A14657" s="8" t="s">
        <v>69662</v>
      </c>
      <c r="B14657" s="8" t="s">
        <v>69663</v>
      </c>
      <c r="C14657" s="8" t="s">
        <v>69664</v>
      </c>
      <c r="D14657" s="8">
        <v>-1.3</v>
      </c>
      <c r="G14657" s="8" t="s">
        <v>69665</v>
      </c>
      <c r="H14657" s="8" t="s">
        <v>69666</v>
      </c>
      <c r="I14657" s="8" t="s">
        <v>974</v>
      </c>
      <c r="J14657" s="9">
        <v>-1.4</v>
      </c>
      <c r="K14657" s="10" t="s">
        <v>14</v>
      </c>
    </row>
    <row r="14658" spans="1:11">
      <c r="A14658" s="8" t="s">
        <v>69667</v>
      </c>
      <c r="B14658" s="8" t="s">
        <v>69668</v>
      </c>
      <c r="C14658" s="8" t="s">
        <v>1333</v>
      </c>
      <c r="D14658" s="8">
        <v>-0.5</v>
      </c>
      <c r="G14658" s="8" t="s">
        <v>69669</v>
      </c>
      <c r="H14658" s="8" t="s">
        <v>69670</v>
      </c>
      <c r="I14658" s="8" t="s">
        <v>968</v>
      </c>
      <c r="J14658" s="9">
        <v>-1.4</v>
      </c>
      <c r="K14658" s="10" t="s">
        <v>14</v>
      </c>
    </row>
    <row r="14659" spans="1:11">
      <c r="A14659" s="8" t="s">
        <v>69671</v>
      </c>
      <c r="B14659" s="8" t="s">
        <v>69672</v>
      </c>
      <c r="C14659" s="8" t="s">
        <v>1339</v>
      </c>
      <c r="D14659" s="8">
        <v>-0.5</v>
      </c>
      <c r="G14659" s="8" t="s">
        <v>69673</v>
      </c>
      <c r="H14659" s="8" t="s">
        <v>69674</v>
      </c>
      <c r="I14659" s="8" t="s">
        <v>69675</v>
      </c>
      <c r="J14659" s="9">
        <v>-2.2000000000000002</v>
      </c>
      <c r="K14659" s="10" t="s">
        <v>14</v>
      </c>
    </row>
    <row r="14660" spans="1:11">
      <c r="A14660" s="8" t="s">
        <v>69676</v>
      </c>
      <c r="B14660" s="8" t="s">
        <v>69677</v>
      </c>
      <c r="C14660" s="8" t="s">
        <v>1345</v>
      </c>
      <c r="D14660" s="8">
        <v>-0.5</v>
      </c>
      <c r="G14660" s="8" t="s">
        <v>69678</v>
      </c>
      <c r="H14660" s="8" t="s">
        <v>69679</v>
      </c>
      <c r="I14660" s="8" t="s">
        <v>69680</v>
      </c>
      <c r="J14660" s="9">
        <v>-2.2000000000000002</v>
      </c>
      <c r="K14660" s="10" t="s">
        <v>14</v>
      </c>
    </row>
    <row r="14661" spans="1:11">
      <c r="A14661" s="8" t="s">
        <v>69681</v>
      </c>
      <c r="B14661" s="8" t="s">
        <v>69682</v>
      </c>
      <c r="C14661" s="8" t="s">
        <v>1351</v>
      </c>
      <c r="D14661" s="8">
        <v>-0.5</v>
      </c>
      <c r="G14661" s="8" t="s">
        <v>69683</v>
      </c>
      <c r="H14661" s="8" t="s">
        <v>69684</v>
      </c>
      <c r="I14661" s="8" t="s">
        <v>69685</v>
      </c>
      <c r="J14661" s="9">
        <v>-2.2000000000000002</v>
      </c>
      <c r="K14661" s="10" t="s">
        <v>14</v>
      </c>
    </row>
    <row r="14662" spans="1:11">
      <c r="A14662" s="8" t="s">
        <v>69686</v>
      </c>
      <c r="B14662" s="8" t="s">
        <v>69687</v>
      </c>
      <c r="C14662" s="8" t="s">
        <v>1357</v>
      </c>
      <c r="D14662" s="8">
        <v>-0.5</v>
      </c>
      <c r="G14662" s="8" t="s">
        <v>69688</v>
      </c>
      <c r="H14662" s="8" t="s">
        <v>69689</v>
      </c>
      <c r="I14662" s="8" t="s">
        <v>69690</v>
      </c>
      <c r="J14662" s="9">
        <v>-2.2000000000000002</v>
      </c>
      <c r="K14662" s="10" t="s">
        <v>14</v>
      </c>
    </row>
    <row r="14663" spans="1:11">
      <c r="A14663" s="8" t="s">
        <v>69691</v>
      </c>
      <c r="B14663" s="8" t="s">
        <v>69692</v>
      </c>
      <c r="C14663" s="8" t="s">
        <v>1363</v>
      </c>
      <c r="D14663" s="8">
        <v>-0.5</v>
      </c>
      <c r="G14663" s="8" t="s">
        <v>69693</v>
      </c>
      <c r="H14663" s="8" t="s">
        <v>69694</v>
      </c>
      <c r="I14663" s="8" t="s">
        <v>69695</v>
      </c>
      <c r="J14663" s="9">
        <v>-3.1</v>
      </c>
      <c r="K14663" s="10" t="s">
        <v>14</v>
      </c>
    </row>
    <row r="14664" spans="1:11">
      <c r="A14664" s="8" t="s">
        <v>69696</v>
      </c>
      <c r="B14664" s="8" t="s">
        <v>69697</v>
      </c>
      <c r="C14664" s="8" t="s">
        <v>1369</v>
      </c>
      <c r="D14664" s="8">
        <v>-0.5</v>
      </c>
      <c r="G14664" s="8" t="s">
        <v>69698</v>
      </c>
      <c r="H14664" s="8" t="s">
        <v>69699</v>
      </c>
      <c r="I14664" s="8" t="s">
        <v>69700</v>
      </c>
      <c r="J14664" s="9">
        <v>-4.2</v>
      </c>
      <c r="K14664" s="10" t="s">
        <v>14</v>
      </c>
    </row>
    <row r="14665" spans="1:11">
      <c r="A14665" s="8" t="s">
        <v>69701</v>
      </c>
      <c r="B14665" s="8" t="s">
        <v>69702</v>
      </c>
      <c r="C14665" s="8" t="s">
        <v>1375</v>
      </c>
      <c r="D14665" s="8">
        <v>-0.5</v>
      </c>
      <c r="G14665" s="8" t="s">
        <v>69703</v>
      </c>
      <c r="H14665" s="8" t="s">
        <v>69704</v>
      </c>
      <c r="I14665" s="8" t="s">
        <v>69705</v>
      </c>
      <c r="J14665" s="9">
        <v>-5.3</v>
      </c>
      <c r="K14665" s="10" t="s">
        <v>14</v>
      </c>
    </row>
    <row r="14666" spans="1:11">
      <c r="A14666" s="8" t="s">
        <v>69706</v>
      </c>
      <c r="B14666" s="8" t="s">
        <v>69707</v>
      </c>
      <c r="C14666" s="8" t="s">
        <v>1381</v>
      </c>
      <c r="D14666" s="8">
        <v>-0.5</v>
      </c>
      <c r="G14666" s="8" t="s">
        <v>69708</v>
      </c>
      <c r="H14666" s="8" t="s">
        <v>69709</v>
      </c>
      <c r="I14666" s="8" t="s">
        <v>69710</v>
      </c>
      <c r="J14666" s="9">
        <v>-5.6</v>
      </c>
      <c r="K14666" s="10" t="s">
        <v>14</v>
      </c>
    </row>
    <row r="14667" spans="1:11">
      <c r="A14667" s="8" t="s">
        <v>69711</v>
      </c>
      <c r="B14667" s="8" t="s">
        <v>69712</v>
      </c>
      <c r="C14667" s="8" t="s">
        <v>962</v>
      </c>
      <c r="D14667" s="8">
        <v>-0.5</v>
      </c>
      <c r="G14667" s="8" t="s">
        <v>69713</v>
      </c>
      <c r="H14667" s="8" t="s">
        <v>69714</v>
      </c>
      <c r="I14667" s="8" t="s">
        <v>69715</v>
      </c>
      <c r="J14667" s="9">
        <v>-5.5</v>
      </c>
      <c r="K14667" s="10" t="s">
        <v>14</v>
      </c>
    </row>
    <row r="14668" spans="1:11">
      <c r="A14668" s="8" t="s">
        <v>69716</v>
      </c>
      <c r="B14668" s="8" t="s">
        <v>69717</v>
      </c>
      <c r="C14668" s="8" t="s">
        <v>968</v>
      </c>
      <c r="D14668" s="8">
        <v>-0.5</v>
      </c>
      <c r="G14668" s="8" t="s">
        <v>69718</v>
      </c>
      <c r="H14668" s="8" t="s">
        <v>69719</v>
      </c>
      <c r="I14668" s="8" t="s">
        <v>69720</v>
      </c>
      <c r="J14668" s="9">
        <v>-4.7</v>
      </c>
      <c r="K14668" s="10" t="s">
        <v>14</v>
      </c>
    </row>
    <row r="14669" spans="1:11">
      <c r="A14669" s="8" t="s">
        <v>69721</v>
      </c>
      <c r="B14669" s="8" t="s">
        <v>69722</v>
      </c>
      <c r="C14669" s="8" t="s">
        <v>974</v>
      </c>
      <c r="D14669" s="8">
        <v>-0.5</v>
      </c>
      <c r="G14669" s="8" t="s">
        <v>69723</v>
      </c>
      <c r="H14669" s="8" t="s">
        <v>69724</v>
      </c>
      <c r="I14669" s="8" t="s">
        <v>69725</v>
      </c>
      <c r="J14669" s="9">
        <v>-2.8</v>
      </c>
      <c r="K14669" s="10" t="s">
        <v>14</v>
      </c>
    </row>
    <row r="14670" spans="1:11">
      <c r="A14670" s="8" t="s">
        <v>69726</v>
      </c>
      <c r="B14670" s="8" t="s">
        <v>69727</v>
      </c>
      <c r="C14670" s="8" t="s">
        <v>69728</v>
      </c>
      <c r="D14670" s="8">
        <v>-1.1000000000000001</v>
      </c>
      <c r="G14670" s="8" t="s">
        <v>69729</v>
      </c>
      <c r="H14670" s="8" t="s">
        <v>69730</v>
      </c>
      <c r="I14670" s="8" t="s">
        <v>43139</v>
      </c>
      <c r="J14670" s="9">
        <v>-2.2000000000000002</v>
      </c>
      <c r="K14670" s="10" t="s">
        <v>14</v>
      </c>
    </row>
    <row r="14671" spans="1:11">
      <c r="A14671" s="8" t="s">
        <v>69731</v>
      </c>
      <c r="B14671" s="8" t="s">
        <v>69732</v>
      </c>
      <c r="C14671" s="8" t="s">
        <v>69733</v>
      </c>
      <c r="D14671" s="8">
        <v>-0.4</v>
      </c>
      <c r="G14671" s="8" t="s">
        <v>69734</v>
      </c>
      <c r="H14671" s="8" t="s">
        <v>69735</v>
      </c>
      <c r="I14671" s="8" t="s">
        <v>1173</v>
      </c>
      <c r="J14671" s="9">
        <v>-1.2</v>
      </c>
      <c r="K14671" s="10" t="s">
        <v>14</v>
      </c>
    </row>
    <row r="14672" spans="1:11">
      <c r="A14672" s="8" t="s">
        <v>69736</v>
      </c>
      <c r="B14672" s="8" t="s">
        <v>69737</v>
      </c>
      <c r="C14672" s="8" t="s">
        <v>69738</v>
      </c>
      <c r="D14672" s="8">
        <v>-0.4</v>
      </c>
      <c r="G14672" s="8" t="s">
        <v>69739</v>
      </c>
      <c r="H14672" s="8" t="s">
        <v>69740</v>
      </c>
      <c r="I14672" s="8" t="s">
        <v>69741</v>
      </c>
      <c r="J14672" s="9">
        <v>-1.5</v>
      </c>
      <c r="K14672" s="10" t="s">
        <v>14</v>
      </c>
    </row>
    <row r="14673" spans="1:11">
      <c r="A14673" s="8" t="s">
        <v>69742</v>
      </c>
      <c r="B14673" s="8" t="s">
        <v>69743</v>
      </c>
      <c r="C14673" s="8" t="s">
        <v>69744</v>
      </c>
      <c r="D14673" s="8">
        <v>-0.4</v>
      </c>
      <c r="G14673" s="8" t="s">
        <v>69745</v>
      </c>
      <c r="H14673" s="8" t="s">
        <v>69746</v>
      </c>
      <c r="I14673" s="8" t="s">
        <v>69747</v>
      </c>
      <c r="J14673" s="9">
        <v>-1.5</v>
      </c>
      <c r="K14673" s="10" t="s">
        <v>14</v>
      </c>
    </row>
    <row r="14674" spans="1:11">
      <c r="A14674" s="8" t="s">
        <v>69748</v>
      </c>
      <c r="B14674" s="8" t="s">
        <v>69749</v>
      </c>
      <c r="C14674" s="8" t="s">
        <v>69750</v>
      </c>
      <c r="D14674" s="8">
        <v>-0.4</v>
      </c>
      <c r="G14674" s="8" t="s">
        <v>69751</v>
      </c>
      <c r="H14674" s="8" t="s">
        <v>69752</v>
      </c>
      <c r="I14674" s="8" t="s">
        <v>69753</v>
      </c>
      <c r="J14674" s="9">
        <v>-1.1000000000000001</v>
      </c>
      <c r="K14674" s="10" t="s">
        <v>14</v>
      </c>
    </row>
    <row r="14675" spans="1:11">
      <c r="A14675" s="8" t="s">
        <v>69754</v>
      </c>
      <c r="B14675" s="8" t="s">
        <v>69755</v>
      </c>
      <c r="C14675" s="8" t="s">
        <v>48730</v>
      </c>
      <c r="D14675" s="8">
        <v>-1.5</v>
      </c>
      <c r="G14675" s="8" t="s">
        <v>69756</v>
      </c>
      <c r="H14675" s="8" t="s">
        <v>69757</v>
      </c>
      <c r="I14675" s="8" t="s">
        <v>69758</v>
      </c>
      <c r="J14675" s="9">
        <v>-1.1000000000000001</v>
      </c>
      <c r="K14675" s="10" t="s">
        <v>14</v>
      </c>
    </row>
    <row r="14676" spans="1:11">
      <c r="A14676" s="8" t="s">
        <v>69759</v>
      </c>
      <c r="B14676" s="8" t="s">
        <v>69760</v>
      </c>
      <c r="C14676" s="8" t="s">
        <v>3278</v>
      </c>
      <c r="D14676" s="8">
        <v>-2</v>
      </c>
      <c r="G14676" s="8" t="s">
        <v>69761</v>
      </c>
      <c r="H14676" s="8" t="s">
        <v>69762</v>
      </c>
      <c r="I14676" s="8" t="s">
        <v>69763</v>
      </c>
      <c r="J14676" s="9">
        <v>-1.4</v>
      </c>
      <c r="K14676" s="10" t="s">
        <v>14</v>
      </c>
    </row>
    <row r="14677" spans="1:11">
      <c r="A14677" s="8" t="s">
        <v>69764</v>
      </c>
      <c r="B14677" s="8" t="s">
        <v>69765</v>
      </c>
      <c r="C14677" s="8" t="s">
        <v>798</v>
      </c>
      <c r="D14677" s="8">
        <v>-4</v>
      </c>
      <c r="G14677" s="8" t="s">
        <v>69766</v>
      </c>
      <c r="H14677" s="8" t="s">
        <v>69767</v>
      </c>
      <c r="I14677" s="8" t="s">
        <v>69768</v>
      </c>
      <c r="J14677" s="9">
        <v>-3.9</v>
      </c>
      <c r="K14677" s="10" t="s">
        <v>14</v>
      </c>
    </row>
    <row r="14678" spans="1:11">
      <c r="A14678" s="8" t="s">
        <v>69769</v>
      </c>
      <c r="B14678" s="8" t="s">
        <v>69770</v>
      </c>
      <c r="C14678" s="8" t="s">
        <v>56235</v>
      </c>
      <c r="D14678" s="8">
        <v>-4.0999999999999996</v>
      </c>
      <c r="G14678" s="8" t="s">
        <v>69771</v>
      </c>
      <c r="H14678" s="8" t="s">
        <v>69772</v>
      </c>
      <c r="I14678" s="8" t="s">
        <v>12186</v>
      </c>
      <c r="J14678" s="9">
        <v>-3.7</v>
      </c>
      <c r="K14678" s="10" t="s">
        <v>14</v>
      </c>
    </row>
    <row r="14679" spans="1:11">
      <c r="A14679" s="8" t="s">
        <v>69773</v>
      </c>
      <c r="B14679" s="8" t="s">
        <v>69774</v>
      </c>
      <c r="C14679" s="8" t="s">
        <v>56240</v>
      </c>
      <c r="D14679" s="8">
        <v>-5.2</v>
      </c>
      <c r="G14679" s="8" t="s">
        <v>69775</v>
      </c>
      <c r="H14679" s="8" t="s">
        <v>69776</v>
      </c>
      <c r="I14679" s="8" t="s">
        <v>12181</v>
      </c>
      <c r="J14679" s="9">
        <v>-3.7</v>
      </c>
      <c r="K14679" s="10" t="s">
        <v>14</v>
      </c>
    </row>
    <row r="14680" spans="1:11">
      <c r="A14680" s="8" t="s">
        <v>69777</v>
      </c>
      <c r="B14680" s="8" t="s">
        <v>69778</v>
      </c>
      <c r="C14680" s="8" t="s">
        <v>56245</v>
      </c>
      <c r="D14680" s="8">
        <v>-4.7</v>
      </c>
      <c r="G14680" s="8" t="s">
        <v>69779</v>
      </c>
      <c r="H14680" s="8" t="s">
        <v>69780</v>
      </c>
      <c r="I14680" s="8" t="s">
        <v>12176</v>
      </c>
      <c r="J14680" s="9">
        <v>-3.7</v>
      </c>
      <c r="K14680" s="10" t="s">
        <v>14</v>
      </c>
    </row>
    <row r="14681" spans="1:11">
      <c r="A14681" s="8" t="s">
        <v>69781</v>
      </c>
      <c r="B14681" s="8" t="s">
        <v>69782</v>
      </c>
      <c r="C14681" s="8" t="s">
        <v>56250</v>
      </c>
      <c r="D14681" s="8">
        <v>-4.7</v>
      </c>
      <c r="G14681" s="8" t="s">
        <v>69783</v>
      </c>
      <c r="H14681" s="8" t="s">
        <v>69784</v>
      </c>
      <c r="I14681" s="8" t="s">
        <v>12171</v>
      </c>
      <c r="J14681" s="9">
        <v>-3.7</v>
      </c>
      <c r="K14681" s="10" t="s">
        <v>14</v>
      </c>
    </row>
    <row r="14682" spans="1:11">
      <c r="A14682" s="8" t="s">
        <v>69785</v>
      </c>
      <c r="B14682" s="8" t="s">
        <v>69786</v>
      </c>
      <c r="C14682" s="8" t="s">
        <v>56255</v>
      </c>
      <c r="D14682" s="8">
        <v>-4.7</v>
      </c>
      <c r="G14682" s="8" t="s">
        <v>69787</v>
      </c>
      <c r="H14682" s="8" t="s">
        <v>69788</v>
      </c>
      <c r="I14682" s="8" t="s">
        <v>12166</v>
      </c>
      <c r="J14682" s="9">
        <v>-3.7</v>
      </c>
      <c r="K14682" s="10" t="s">
        <v>14</v>
      </c>
    </row>
    <row r="14683" spans="1:11">
      <c r="A14683" s="8" t="s">
        <v>69789</v>
      </c>
      <c r="B14683" s="8" t="s">
        <v>69790</v>
      </c>
      <c r="C14683" s="8" t="s">
        <v>10385</v>
      </c>
      <c r="D14683" s="8">
        <v>-3.7</v>
      </c>
      <c r="G14683" s="8" t="s">
        <v>69791</v>
      </c>
      <c r="H14683" s="8" t="s">
        <v>69792</v>
      </c>
      <c r="I14683" s="8" t="s">
        <v>12160</v>
      </c>
      <c r="J14683" s="9">
        <v>-3.7</v>
      </c>
      <c r="K14683" s="10" t="s">
        <v>14</v>
      </c>
    </row>
    <row r="14684" spans="1:11">
      <c r="A14684" s="8" t="s">
        <v>69793</v>
      </c>
      <c r="B14684" s="8" t="s">
        <v>69794</v>
      </c>
      <c r="C14684" s="8" t="s">
        <v>10391</v>
      </c>
      <c r="D14684" s="8">
        <v>-3.7</v>
      </c>
      <c r="G14684" s="8" t="s">
        <v>69795</v>
      </c>
      <c r="H14684" s="8" t="s">
        <v>69796</v>
      </c>
      <c r="I14684" s="8" t="s">
        <v>69797</v>
      </c>
      <c r="J14684" s="9">
        <v>-4.2</v>
      </c>
      <c r="K14684" s="10" t="s">
        <v>14</v>
      </c>
    </row>
    <row r="14685" spans="1:11">
      <c r="A14685" s="8" t="s">
        <v>69798</v>
      </c>
      <c r="B14685" s="8" t="s">
        <v>69799</v>
      </c>
      <c r="C14685" s="8" t="s">
        <v>10397</v>
      </c>
      <c r="D14685" s="8">
        <v>-3.7</v>
      </c>
      <c r="G14685" s="8" t="s">
        <v>69800</v>
      </c>
      <c r="H14685" s="8" t="s">
        <v>69801</v>
      </c>
      <c r="I14685" s="8" t="s">
        <v>69802</v>
      </c>
      <c r="J14685" s="9">
        <v>-4.2</v>
      </c>
      <c r="K14685" s="10" t="s">
        <v>14</v>
      </c>
    </row>
    <row r="14686" spans="1:11">
      <c r="A14686" s="8" t="s">
        <v>69803</v>
      </c>
      <c r="B14686" s="8" t="s">
        <v>69804</v>
      </c>
      <c r="C14686" s="8" t="s">
        <v>10403</v>
      </c>
      <c r="D14686" s="8">
        <v>-3.7</v>
      </c>
      <c r="G14686" s="8" t="s">
        <v>69805</v>
      </c>
      <c r="H14686" s="8" t="s">
        <v>69806</v>
      </c>
      <c r="I14686" s="8" t="s">
        <v>69807</v>
      </c>
      <c r="J14686" s="9">
        <v>-4.2</v>
      </c>
      <c r="K14686" s="10" t="s">
        <v>14</v>
      </c>
    </row>
    <row r="14687" spans="1:11">
      <c r="A14687" s="8" t="s">
        <v>69808</v>
      </c>
      <c r="B14687" s="8" t="s">
        <v>69809</v>
      </c>
      <c r="C14687" s="8" t="s">
        <v>10408</v>
      </c>
      <c r="D14687" s="8">
        <v>-3.7</v>
      </c>
      <c r="G14687" s="8" t="s">
        <v>69810</v>
      </c>
      <c r="H14687" s="8" t="s">
        <v>69811</v>
      </c>
      <c r="I14687" s="8" t="s">
        <v>69812</v>
      </c>
      <c r="J14687" s="9">
        <v>-4.2</v>
      </c>
      <c r="K14687" s="10" t="s">
        <v>14</v>
      </c>
    </row>
    <row r="14688" spans="1:11">
      <c r="A14688" s="8" t="s">
        <v>69813</v>
      </c>
      <c r="B14688" s="8" t="s">
        <v>69814</v>
      </c>
      <c r="C14688" s="8" t="s">
        <v>10413</v>
      </c>
      <c r="D14688" s="8">
        <v>-3.7</v>
      </c>
      <c r="G14688" s="8" t="s">
        <v>69815</v>
      </c>
      <c r="H14688" s="8" t="s">
        <v>69816</v>
      </c>
      <c r="I14688" s="8" t="s">
        <v>69817</v>
      </c>
      <c r="J14688" s="9">
        <v>-3.8</v>
      </c>
      <c r="K14688" s="10" t="s">
        <v>14</v>
      </c>
    </row>
    <row r="14689" spans="1:11">
      <c r="A14689" s="8" t="s">
        <v>69818</v>
      </c>
      <c r="B14689" s="8" t="s">
        <v>69819</v>
      </c>
      <c r="C14689" s="8" t="s">
        <v>10418</v>
      </c>
      <c r="D14689" s="8">
        <v>-3.7</v>
      </c>
      <c r="G14689" s="8" t="s">
        <v>69820</v>
      </c>
      <c r="H14689" s="8" t="s">
        <v>69821</v>
      </c>
      <c r="I14689" s="8" t="s">
        <v>10391</v>
      </c>
      <c r="J14689" s="9">
        <v>-3.7</v>
      </c>
      <c r="K14689" s="10" t="s">
        <v>14</v>
      </c>
    </row>
    <row r="14690" spans="1:11">
      <c r="A14690" s="8" t="s">
        <v>69822</v>
      </c>
      <c r="B14690" s="8" t="s">
        <v>69823</v>
      </c>
      <c r="C14690" s="8" t="s">
        <v>12160</v>
      </c>
      <c r="D14690" s="8">
        <v>-3.7</v>
      </c>
      <c r="G14690" s="8" t="s">
        <v>69824</v>
      </c>
      <c r="H14690" s="8" t="s">
        <v>69825</v>
      </c>
      <c r="I14690" s="8" t="s">
        <v>10385</v>
      </c>
      <c r="J14690" s="9">
        <v>-3.7</v>
      </c>
      <c r="K14690" s="10" t="s">
        <v>14</v>
      </c>
    </row>
    <row r="14691" spans="1:11">
      <c r="A14691" s="8" t="s">
        <v>69826</v>
      </c>
      <c r="B14691" s="8" t="s">
        <v>69827</v>
      </c>
      <c r="C14691" s="8" t="s">
        <v>12166</v>
      </c>
      <c r="D14691" s="8">
        <v>-3.7</v>
      </c>
      <c r="G14691" s="8" t="s">
        <v>69828</v>
      </c>
      <c r="H14691" s="8" t="s">
        <v>69829</v>
      </c>
      <c r="I14691" s="8" t="s">
        <v>10380</v>
      </c>
      <c r="J14691" s="9">
        <v>-3.7</v>
      </c>
      <c r="K14691" s="10" t="s">
        <v>14</v>
      </c>
    </row>
    <row r="14692" spans="1:11">
      <c r="A14692" s="8" t="s">
        <v>69830</v>
      </c>
      <c r="B14692" s="8" t="s">
        <v>69831</v>
      </c>
      <c r="C14692" s="8" t="s">
        <v>69832</v>
      </c>
      <c r="D14692" s="8">
        <v>-4.5999999999999996</v>
      </c>
      <c r="G14692" s="8" t="s">
        <v>69833</v>
      </c>
      <c r="H14692" s="8" t="s">
        <v>69834</v>
      </c>
      <c r="I14692" s="8" t="s">
        <v>69835</v>
      </c>
      <c r="J14692" s="9">
        <v>-4.5999999999999996</v>
      </c>
      <c r="K14692" s="10" t="s">
        <v>14</v>
      </c>
    </row>
    <row r="14693" spans="1:11">
      <c r="A14693" s="8" t="s">
        <v>69836</v>
      </c>
      <c r="B14693" s="8" t="s">
        <v>69837</v>
      </c>
      <c r="C14693" s="8" t="s">
        <v>69838</v>
      </c>
      <c r="D14693" s="8">
        <v>-4.4000000000000004</v>
      </c>
      <c r="G14693" s="8" t="s">
        <v>69839</v>
      </c>
      <c r="H14693" s="8" t="s">
        <v>69840</v>
      </c>
      <c r="I14693" s="8" t="s">
        <v>69841</v>
      </c>
      <c r="J14693" s="9">
        <v>-6.1</v>
      </c>
      <c r="K14693" s="10" t="s">
        <v>14</v>
      </c>
    </row>
    <row r="14694" spans="1:11">
      <c r="A14694" s="8" t="s">
        <v>69842</v>
      </c>
      <c r="B14694" s="8" t="s">
        <v>69843</v>
      </c>
      <c r="C14694" s="8" t="s">
        <v>69844</v>
      </c>
      <c r="D14694" s="8">
        <v>-4.4000000000000004</v>
      </c>
      <c r="G14694" s="8" t="s">
        <v>69845</v>
      </c>
      <c r="H14694" s="8" t="s">
        <v>69846</v>
      </c>
      <c r="I14694" s="8" t="s">
        <v>69847</v>
      </c>
      <c r="J14694" s="9">
        <v>-6.3</v>
      </c>
      <c r="K14694" s="10" t="s">
        <v>14</v>
      </c>
    </row>
    <row r="14695" spans="1:11">
      <c r="A14695" s="8" t="s">
        <v>69848</v>
      </c>
      <c r="B14695" s="8" t="s">
        <v>69849</v>
      </c>
      <c r="C14695" s="8" t="s">
        <v>69850</v>
      </c>
      <c r="D14695" s="8">
        <v>-5.0999999999999996</v>
      </c>
      <c r="G14695" s="8" t="s">
        <v>69851</v>
      </c>
      <c r="H14695" s="8" t="s">
        <v>69852</v>
      </c>
      <c r="I14695" s="8" t="s">
        <v>69853</v>
      </c>
      <c r="J14695" s="9">
        <v>-6.3</v>
      </c>
      <c r="K14695" s="10" t="s">
        <v>14</v>
      </c>
    </row>
    <row r="14696" spans="1:11">
      <c r="A14696" s="8" t="s">
        <v>69854</v>
      </c>
      <c r="B14696" s="8" t="s">
        <v>69855</v>
      </c>
      <c r="C14696" s="8" t="s">
        <v>69856</v>
      </c>
      <c r="D14696" s="8">
        <v>-4.4000000000000004</v>
      </c>
      <c r="G14696" s="8" t="s">
        <v>69857</v>
      </c>
      <c r="H14696" s="8" t="s">
        <v>69858</v>
      </c>
      <c r="I14696" s="8" t="s">
        <v>69859</v>
      </c>
      <c r="J14696" s="9">
        <v>-6.3</v>
      </c>
      <c r="K14696" s="10" t="s">
        <v>14</v>
      </c>
    </row>
    <row r="14697" spans="1:11">
      <c r="A14697" s="8" t="s">
        <v>69860</v>
      </c>
      <c r="B14697" s="8" t="s">
        <v>69861</v>
      </c>
      <c r="C14697" s="8" t="s">
        <v>69862</v>
      </c>
      <c r="D14697" s="8">
        <v>-4.4000000000000004</v>
      </c>
      <c r="G14697" s="8" t="s">
        <v>69863</v>
      </c>
      <c r="H14697" s="8" t="s">
        <v>69864</v>
      </c>
      <c r="I14697" s="8" t="s">
        <v>69865</v>
      </c>
      <c r="J14697" s="9">
        <v>-6.3</v>
      </c>
      <c r="K14697" s="10" t="s">
        <v>14</v>
      </c>
    </row>
    <row r="14698" spans="1:11">
      <c r="A14698" s="8" t="s">
        <v>69866</v>
      </c>
      <c r="B14698" s="8" t="s">
        <v>69867</v>
      </c>
      <c r="C14698" s="8" t="s">
        <v>69868</v>
      </c>
      <c r="D14698" s="8">
        <v>-4.0999999999999996</v>
      </c>
      <c r="G14698" s="8" t="s">
        <v>69869</v>
      </c>
      <c r="H14698" s="8" t="s">
        <v>69870</v>
      </c>
      <c r="I14698" s="8" t="s">
        <v>69871</v>
      </c>
      <c r="J14698" s="9">
        <v>-6.3</v>
      </c>
      <c r="K14698" s="10" t="s">
        <v>14</v>
      </c>
    </row>
    <row r="14699" spans="1:11">
      <c r="A14699" s="8" t="s">
        <v>69872</v>
      </c>
      <c r="B14699" s="8" t="s">
        <v>69873</v>
      </c>
      <c r="C14699" s="8" t="s">
        <v>69874</v>
      </c>
      <c r="D14699" s="8">
        <v>-4.0999999999999996</v>
      </c>
      <c r="G14699" s="8" t="s">
        <v>69875</v>
      </c>
      <c r="H14699" s="8" t="s">
        <v>69876</v>
      </c>
      <c r="I14699" s="8" t="s">
        <v>10375</v>
      </c>
      <c r="J14699" s="9">
        <v>-1.9</v>
      </c>
      <c r="K14699" s="10" t="s">
        <v>14</v>
      </c>
    </row>
    <row r="14700" spans="1:11">
      <c r="A14700" s="8" t="s">
        <v>69877</v>
      </c>
      <c r="B14700" s="8" t="s">
        <v>69878</v>
      </c>
      <c r="C14700" s="8" t="s">
        <v>69879</v>
      </c>
      <c r="D14700" s="8">
        <v>-4.0999999999999996</v>
      </c>
      <c r="G14700" s="8" t="s">
        <v>69880</v>
      </c>
      <c r="H14700" s="8" t="s">
        <v>69881</v>
      </c>
      <c r="I14700" s="8" t="s">
        <v>10370</v>
      </c>
      <c r="J14700" s="9">
        <v>-1.9</v>
      </c>
      <c r="K14700" s="10" t="s">
        <v>14</v>
      </c>
    </row>
    <row r="14701" spans="1:11">
      <c r="A14701" s="8" t="s">
        <v>69882</v>
      </c>
      <c r="B14701" s="8" t="s">
        <v>69883</v>
      </c>
      <c r="C14701" s="8" t="s">
        <v>69884</v>
      </c>
      <c r="D14701" s="8">
        <v>-4.0999999999999996</v>
      </c>
      <c r="G14701" s="8" t="s">
        <v>69885</v>
      </c>
      <c r="H14701" s="8" t="s">
        <v>69886</v>
      </c>
      <c r="I14701" s="8" t="s">
        <v>12102</v>
      </c>
      <c r="J14701" s="9">
        <v>-3.4</v>
      </c>
      <c r="K14701" s="10" t="s">
        <v>14</v>
      </c>
    </row>
    <row r="14702" spans="1:11">
      <c r="A14702" s="8" t="s">
        <v>69887</v>
      </c>
      <c r="B14702" s="8" t="s">
        <v>69888</v>
      </c>
      <c r="C14702" s="8" t="s">
        <v>69889</v>
      </c>
      <c r="D14702" s="8">
        <v>-4.0999999999999996</v>
      </c>
      <c r="G14702" s="8" t="s">
        <v>69890</v>
      </c>
      <c r="H14702" s="8" t="s">
        <v>69891</v>
      </c>
      <c r="I14702" s="8" t="s">
        <v>12096</v>
      </c>
      <c r="J14702" s="9">
        <v>-3.7</v>
      </c>
      <c r="K14702" s="10" t="s">
        <v>14</v>
      </c>
    </row>
    <row r="14703" spans="1:11">
      <c r="A14703" s="8" t="s">
        <v>69892</v>
      </c>
      <c r="B14703" s="8" t="s">
        <v>69893</v>
      </c>
      <c r="C14703" s="8" t="s">
        <v>69894</v>
      </c>
      <c r="D14703" s="8">
        <v>-2.9</v>
      </c>
      <c r="G14703" s="8" t="s">
        <v>69895</v>
      </c>
      <c r="H14703" s="8" t="s">
        <v>69896</v>
      </c>
      <c r="I14703" s="8" t="s">
        <v>12090</v>
      </c>
      <c r="J14703" s="9">
        <v>-3.4</v>
      </c>
      <c r="K14703" s="10" t="s">
        <v>14</v>
      </c>
    </row>
    <row r="14704" spans="1:11">
      <c r="A14704" s="8" t="s">
        <v>69897</v>
      </c>
      <c r="B14704" s="8" t="s">
        <v>69898</v>
      </c>
      <c r="C14704" s="8" t="s">
        <v>69899</v>
      </c>
      <c r="D14704" s="8">
        <v>-2.1</v>
      </c>
      <c r="G14704" s="8" t="s">
        <v>69900</v>
      </c>
      <c r="H14704" s="8" t="s">
        <v>69901</v>
      </c>
      <c r="I14704" s="8" t="s">
        <v>1559</v>
      </c>
      <c r="J14704" s="9">
        <v>-2</v>
      </c>
      <c r="K14704" s="10" t="s">
        <v>14</v>
      </c>
    </row>
    <row r="14705" spans="1:11">
      <c r="A14705" s="8" t="s">
        <v>69902</v>
      </c>
      <c r="B14705" s="8" t="s">
        <v>69903</v>
      </c>
      <c r="C14705" s="8" t="s">
        <v>69904</v>
      </c>
      <c r="D14705" s="8">
        <v>-3.3</v>
      </c>
      <c r="G14705" s="8" t="s">
        <v>69905</v>
      </c>
      <c r="H14705" s="8" t="s">
        <v>69906</v>
      </c>
      <c r="I14705" s="8" t="s">
        <v>1565</v>
      </c>
      <c r="J14705" s="9">
        <v>-3.1</v>
      </c>
      <c r="K14705" s="10" t="s">
        <v>14</v>
      </c>
    </row>
    <row r="14706" spans="1:11">
      <c r="A14706" s="8" t="s">
        <v>69907</v>
      </c>
      <c r="B14706" s="8" t="s">
        <v>69908</v>
      </c>
      <c r="C14706" s="8" t="s">
        <v>69909</v>
      </c>
      <c r="D14706" s="8">
        <v>-3.7</v>
      </c>
      <c r="G14706" s="8" t="s">
        <v>69910</v>
      </c>
      <c r="H14706" s="8" t="s">
        <v>69911</v>
      </c>
      <c r="I14706" s="8" t="s">
        <v>1571</v>
      </c>
      <c r="J14706" s="9">
        <v>-3.4</v>
      </c>
      <c r="K14706" s="10" t="s">
        <v>14</v>
      </c>
    </row>
    <row r="14707" spans="1:11">
      <c r="A14707" s="8" t="s">
        <v>69912</v>
      </c>
      <c r="B14707" s="8" t="s">
        <v>69913</v>
      </c>
      <c r="C14707" s="8" t="s">
        <v>69914</v>
      </c>
      <c r="D14707" s="8">
        <v>-3.7</v>
      </c>
      <c r="G14707" s="8" t="s">
        <v>69915</v>
      </c>
      <c r="H14707" s="8" t="s">
        <v>69916</v>
      </c>
      <c r="I14707" s="8" t="s">
        <v>40329</v>
      </c>
      <c r="J14707" s="9">
        <v>-3.4</v>
      </c>
      <c r="K14707" s="10" t="s">
        <v>14</v>
      </c>
    </row>
    <row r="14708" spans="1:11">
      <c r="A14708" s="8" t="s">
        <v>69917</v>
      </c>
      <c r="B14708" s="8" t="s">
        <v>69918</v>
      </c>
      <c r="C14708" s="8" t="s">
        <v>69919</v>
      </c>
      <c r="D14708" s="8">
        <v>-5.4</v>
      </c>
      <c r="G14708" s="8" t="s">
        <v>69920</v>
      </c>
      <c r="H14708" s="8" t="s">
        <v>69921</v>
      </c>
      <c r="I14708" s="8" t="s">
        <v>69922</v>
      </c>
      <c r="J14708" s="9">
        <v>-3.9</v>
      </c>
      <c r="K14708" s="10" t="s">
        <v>14</v>
      </c>
    </row>
    <row r="14709" spans="1:11">
      <c r="A14709" s="8" t="s">
        <v>69923</v>
      </c>
      <c r="B14709" s="8" t="s">
        <v>69924</v>
      </c>
      <c r="C14709" s="8" t="s">
        <v>69925</v>
      </c>
      <c r="D14709" s="8">
        <v>-5.0999999999999996</v>
      </c>
      <c r="G14709" s="8" t="s">
        <v>69926</v>
      </c>
      <c r="H14709" s="8" t="s">
        <v>69927</v>
      </c>
      <c r="I14709" s="8" t="s">
        <v>69928</v>
      </c>
      <c r="J14709" s="9">
        <v>-4.7</v>
      </c>
      <c r="K14709" s="10" t="s">
        <v>14</v>
      </c>
    </row>
    <row r="14710" spans="1:11">
      <c r="A14710" s="8" t="s">
        <v>69929</v>
      </c>
      <c r="B14710" s="8" t="s">
        <v>69930</v>
      </c>
      <c r="C14710" s="8" t="s">
        <v>69931</v>
      </c>
      <c r="D14710" s="8">
        <v>-5.0999999999999996</v>
      </c>
      <c r="G14710" s="8" t="s">
        <v>69932</v>
      </c>
      <c r="H14710" s="8" t="s">
        <v>69933</v>
      </c>
      <c r="I14710" s="8" t="s">
        <v>69934</v>
      </c>
      <c r="J14710" s="9">
        <v>-4.7</v>
      </c>
      <c r="K14710" s="10" t="s">
        <v>14</v>
      </c>
    </row>
    <row r="14711" spans="1:11">
      <c r="A14711" s="8" t="s">
        <v>69935</v>
      </c>
      <c r="B14711" s="8" t="s">
        <v>69936</v>
      </c>
      <c r="C14711" s="8" t="s">
        <v>69937</v>
      </c>
      <c r="D14711" s="8">
        <v>-5.0999999999999996</v>
      </c>
      <c r="G14711" s="8" t="s">
        <v>69938</v>
      </c>
      <c r="H14711" s="8" t="s">
        <v>69939</v>
      </c>
      <c r="I14711" s="8" t="s">
        <v>69940</v>
      </c>
      <c r="J14711" s="9">
        <v>-4.7</v>
      </c>
      <c r="K14711" s="10" t="s">
        <v>14</v>
      </c>
    </row>
    <row r="14712" spans="1:11">
      <c r="A14712" s="8" t="s">
        <v>69941</v>
      </c>
      <c r="B14712" s="8" t="s">
        <v>69942</v>
      </c>
      <c r="C14712" s="8" t="s">
        <v>69943</v>
      </c>
      <c r="D14712" s="8">
        <v>-3.7</v>
      </c>
      <c r="G14712" s="8" t="s">
        <v>69944</v>
      </c>
      <c r="H14712" s="8" t="s">
        <v>69945</v>
      </c>
      <c r="I14712" s="8" t="s">
        <v>69946</v>
      </c>
      <c r="J14712" s="9">
        <v>-4.7</v>
      </c>
      <c r="K14712" s="10" t="s">
        <v>14</v>
      </c>
    </row>
    <row r="14713" spans="1:11">
      <c r="A14713" s="8" t="s">
        <v>69947</v>
      </c>
      <c r="B14713" s="8" t="s">
        <v>69948</v>
      </c>
      <c r="C14713" s="8" t="s">
        <v>69949</v>
      </c>
      <c r="D14713" s="8">
        <v>-3.7</v>
      </c>
      <c r="G14713" s="8" t="s">
        <v>69950</v>
      </c>
      <c r="H14713" s="8" t="s">
        <v>69951</v>
      </c>
      <c r="I14713" s="8" t="s">
        <v>56140</v>
      </c>
      <c r="J14713" s="9">
        <v>-3.4</v>
      </c>
      <c r="K14713" s="10" t="s">
        <v>14</v>
      </c>
    </row>
    <row r="14714" spans="1:11">
      <c r="A14714" s="8" t="s">
        <v>69952</v>
      </c>
      <c r="B14714" s="8" t="s">
        <v>69953</v>
      </c>
      <c r="C14714" s="8" t="s">
        <v>69954</v>
      </c>
      <c r="D14714" s="8">
        <v>-3.7</v>
      </c>
      <c r="G14714" s="8" t="s">
        <v>69955</v>
      </c>
      <c r="H14714" s="8" t="s">
        <v>69956</v>
      </c>
      <c r="I14714" s="8" t="s">
        <v>36315</v>
      </c>
      <c r="J14714" s="9">
        <v>-3.4</v>
      </c>
      <c r="K14714" s="10" t="s">
        <v>14</v>
      </c>
    </row>
    <row r="14715" spans="1:11">
      <c r="A14715" s="8" t="s">
        <v>69957</v>
      </c>
      <c r="B14715" s="8" t="s">
        <v>69958</v>
      </c>
      <c r="C14715" s="8" t="s">
        <v>69959</v>
      </c>
      <c r="D14715" s="8">
        <v>-4.5</v>
      </c>
      <c r="G14715" s="8" t="s">
        <v>69960</v>
      </c>
      <c r="H14715" s="8" t="s">
        <v>69961</v>
      </c>
      <c r="I14715" s="8" t="s">
        <v>3345</v>
      </c>
      <c r="J14715" s="9">
        <v>-3.4</v>
      </c>
      <c r="K14715" s="10" t="s">
        <v>14</v>
      </c>
    </row>
    <row r="14716" spans="1:11">
      <c r="A14716" s="8" t="s">
        <v>69962</v>
      </c>
      <c r="B14716" s="8" t="s">
        <v>69963</v>
      </c>
      <c r="C14716" s="8" t="s">
        <v>69964</v>
      </c>
      <c r="D14716" s="8">
        <v>-5.2</v>
      </c>
      <c r="G14716" s="8" t="s">
        <v>69965</v>
      </c>
      <c r="H14716" s="8" t="s">
        <v>69966</v>
      </c>
      <c r="I14716" s="8" t="s">
        <v>3340</v>
      </c>
      <c r="J14716" s="9">
        <v>-2.9</v>
      </c>
      <c r="K14716" s="10" t="s">
        <v>14</v>
      </c>
    </row>
    <row r="14717" spans="1:11">
      <c r="A14717" s="8" t="s">
        <v>69967</v>
      </c>
      <c r="B14717" s="8" t="s">
        <v>69968</v>
      </c>
      <c r="C14717" s="8" t="s">
        <v>69969</v>
      </c>
      <c r="D14717" s="8">
        <v>-5.2</v>
      </c>
      <c r="G14717" s="8" t="s">
        <v>69970</v>
      </c>
      <c r="H14717" s="8" t="s">
        <v>69971</v>
      </c>
      <c r="I14717" s="8" t="s">
        <v>1550</v>
      </c>
      <c r="J14717" s="9">
        <v>-2.2999999999999998</v>
      </c>
      <c r="K14717" s="10" t="s">
        <v>14</v>
      </c>
    </row>
    <row r="14718" spans="1:11">
      <c r="A14718" s="8" t="s">
        <v>69972</v>
      </c>
      <c r="B14718" s="8" t="s">
        <v>69973</v>
      </c>
      <c r="C14718" s="8" t="s">
        <v>69974</v>
      </c>
      <c r="D14718" s="8">
        <v>-4.5999999999999996</v>
      </c>
      <c r="G14718" s="8" t="s">
        <v>69975</v>
      </c>
      <c r="H14718" s="8" t="s">
        <v>69976</v>
      </c>
      <c r="I14718" s="8" t="s">
        <v>3019</v>
      </c>
      <c r="J14718" s="9">
        <v>-1.8</v>
      </c>
      <c r="K14718" s="10" t="s">
        <v>14</v>
      </c>
    </row>
    <row r="14719" spans="1:11">
      <c r="A14719" s="8" t="s">
        <v>69977</v>
      </c>
      <c r="B14719" s="8" t="s">
        <v>69978</v>
      </c>
      <c r="C14719" s="8" t="s">
        <v>69979</v>
      </c>
      <c r="D14719" s="8">
        <v>-5.3</v>
      </c>
      <c r="G14719" s="8" t="s">
        <v>69980</v>
      </c>
      <c r="H14719" s="8" t="s">
        <v>69981</v>
      </c>
      <c r="I14719" s="8" t="s">
        <v>69982</v>
      </c>
      <c r="J14719" s="9">
        <v>-3.5</v>
      </c>
      <c r="K14719" s="10" t="s">
        <v>14</v>
      </c>
    </row>
    <row r="14720" spans="1:11">
      <c r="A14720" s="8" t="s">
        <v>69983</v>
      </c>
      <c r="B14720" s="8" t="s">
        <v>69984</v>
      </c>
      <c r="C14720" s="8" t="s">
        <v>69985</v>
      </c>
      <c r="D14720" s="8">
        <v>-4.5</v>
      </c>
      <c r="G14720" s="8" t="s">
        <v>69986</v>
      </c>
      <c r="H14720" s="8" t="s">
        <v>69987</v>
      </c>
      <c r="I14720" s="8" t="s">
        <v>69988</v>
      </c>
      <c r="J14720" s="9">
        <v>-5.2</v>
      </c>
      <c r="K14720" s="10" t="s">
        <v>14</v>
      </c>
    </row>
    <row r="14721" spans="1:11">
      <c r="A14721" s="8" t="s">
        <v>69989</v>
      </c>
      <c r="B14721" s="8" t="s">
        <v>69990</v>
      </c>
      <c r="C14721" s="8" t="s">
        <v>69991</v>
      </c>
      <c r="D14721" s="8">
        <v>-3.2</v>
      </c>
      <c r="G14721" s="8" t="s">
        <v>69992</v>
      </c>
      <c r="H14721" s="8" t="s">
        <v>69993</v>
      </c>
      <c r="I14721" s="8" t="s">
        <v>14275</v>
      </c>
      <c r="J14721" s="9">
        <v>-1.5</v>
      </c>
      <c r="K14721" s="10" t="s">
        <v>14</v>
      </c>
    </row>
    <row r="14722" spans="1:11">
      <c r="A14722" s="8" t="s">
        <v>69994</v>
      </c>
      <c r="B14722" s="8" t="s">
        <v>69995</v>
      </c>
      <c r="C14722" s="8" t="s">
        <v>3849</v>
      </c>
      <c r="D14722" s="8">
        <v>-3.8</v>
      </c>
      <c r="G14722" s="8" t="s">
        <v>69996</v>
      </c>
      <c r="H14722" s="8" t="s">
        <v>69997</v>
      </c>
      <c r="I14722" s="8" t="s">
        <v>14270</v>
      </c>
      <c r="J14722" s="9">
        <v>-1.5</v>
      </c>
      <c r="K14722" s="10" t="s">
        <v>14</v>
      </c>
    </row>
    <row r="14723" spans="1:11">
      <c r="A14723" s="8" t="s">
        <v>69998</v>
      </c>
      <c r="B14723" s="8" t="s">
        <v>69999</v>
      </c>
      <c r="C14723" s="8" t="s">
        <v>4049</v>
      </c>
      <c r="D14723" s="8">
        <v>-3.6</v>
      </c>
      <c r="G14723" s="8" t="s">
        <v>70000</v>
      </c>
      <c r="H14723" s="8" t="s">
        <v>70001</v>
      </c>
      <c r="I14723" s="8" t="s">
        <v>1420</v>
      </c>
      <c r="J14723" s="9">
        <v>-1.5</v>
      </c>
      <c r="K14723" s="10" t="s">
        <v>14</v>
      </c>
    </row>
    <row r="14724" spans="1:11">
      <c r="A14724" s="8" t="s">
        <v>70002</v>
      </c>
      <c r="B14724" s="8" t="s">
        <v>70003</v>
      </c>
      <c r="C14724" s="8" t="s">
        <v>4054</v>
      </c>
      <c r="D14724" s="8">
        <v>-3.9</v>
      </c>
      <c r="G14724" s="8" t="s">
        <v>70004</v>
      </c>
      <c r="H14724" s="8" t="s">
        <v>70005</v>
      </c>
      <c r="I14724" s="8" t="s">
        <v>1426</v>
      </c>
      <c r="J14724" s="9">
        <v>-1.5</v>
      </c>
      <c r="K14724" s="10" t="s">
        <v>14</v>
      </c>
    </row>
    <row r="14725" spans="1:11">
      <c r="A14725" s="8" t="s">
        <v>70006</v>
      </c>
      <c r="B14725" s="8" t="s">
        <v>70007</v>
      </c>
      <c r="C14725" s="8" t="s">
        <v>4059</v>
      </c>
      <c r="D14725" s="8">
        <v>-3.9</v>
      </c>
      <c r="G14725" s="8" t="s">
        <v>70008</v>
      </c>
      <c r="H14725" s="8" t="s">
        <v>70009</v>
      </c>
      <c r="I14725" s="8" t="s">
        <v>120</v>
      </c>
      <c r="J14725" s="9">
        <v>-1.5</v>
      </c>
      <c r="K14725" s="10" t="s">
        <v>14</v>
      </c>
    </row>
    <row r="14726" spans="1:11">
      <c r="A14726" s="8" t="s">
        <v>70010</v>
      </c>
      <c r="B14726" s="8" t="s">
        <v>70011</v>
      </c>
      <c r="C14726" s="8" t="s">
        <v>70012</v>
      </c>
      <c r="D14726" s="8">
        <v>-4.0999999999999996</v>
      </c>
      <c r="G14726" s="8" t="s">
        <v>70013</v>
      </c>
      <c r="H14726" s="8" t="s">
        <v>70014</v>
      </c>
      <c r="I14726" s="8" t="s">
        <v>114</v>
      </c>
      <c r="J14726" s="9">
        <v>-1.5</v>
      </c>
      <c r="K14726" s="10" t="s">
        <v>14</v>
      </c>
    </row>
    <row r="14727" spans="1:11">
      <c r="A14727" s="8" t="s">
        <v>70015</v>
      </c>
      <c r="B14727" s="8" t="s">
        <v>70016</v>
      </c>
      <c r="C14727" s="8" t="s">
        <v>70017</v>
      </c>
      <c r="D14727" s="8">
        <v>-4.0999999999999996</v>
      </c>
      <c r="G14727" s="8" t="s">
        <v>70018</v>
      </c>
      <c r="H14727" s="8" t="s">
        <v>70019</v>
      </c>
      <c r="I14727" s="8" t="s">
        <v>70020</v>
      </c>
      <c r="J14727" s="9">
        <v>-2.1</v>
      </c>
      <c r="K14727" s="10" t="s">
        <v>14</v>
      </c>
    </row>
    <row r="14728" spans="1:11">
      <c r="A14728" s="8" t="s">
        <v>70021</v>
      </c>
      <c r="B14728" s="8" t="s">
        <v>70022</v>
      </c>
      <c r="C14728" s="8" t="s">
        <v>70023</v>
      </c>
      <c r="D14728" s="8">
        <v>-4.0999999999999996</v>
      </c>
      <c r="G14728" s="8" t="s">
        <v>70024</v>
      </c>
      <c r="H14728" s="8" t="s">
        <v>70025</v>
      </c>
      <c r="I14728" s="8" t="s">
        <v>70026</v>
      </c>
      <c r="J14728" s="9">
        <v>-1.7</v>
      </c>
      <c r="K14728" s="10" t="s">
        <v>14</v>
      </c>
    </row>
    <row r="14729" spans="1:11">
      <c r="A14729" s="8" t="s">
        <v>70027</v>
      </c>
      <c r="B14729" s="8" t="s">
        <v>70028</v>
      </c>
      <c r="C14729" s="8" t="s">
        <v>70029</v>
      </c>
      <c r="D14729" s="8">
        <v>-4.0999999999999996</v>
      </c>
      <c r="G14729" s="8" t="s">
        <v>70030</v>
      </c>
      <c r="H14729" s="8" t="s">
        <v>70031</v>
      </c>
      <c r="I14729" s="8" t="s">
        <v>2899</v>
      </c>
      <c r="J14729" s="9">
        <v>-1.5</v>
      </c>
      <c r="K14729" s="10" t="s">
        <v>14</v>
      </c>
    </row>
    <row r="14730" spans="1:11">
      <c r="A14730" s="8" t="s">
        <v>70032</v>
      </c>
      <c r="B14730" s="8" t="s">
        <v>70033</v>
      </c>
      <c r="C14730" s="8" t="s">
        <v>70034</v>
      </c>
      <c r="D14730" s="8">
        <v>-4.0999999999999996</v>
      </c>
      <c r="G14730" s="8" t="s">
        <v>70035</v>
      </c>
      <c r="H14730" s="8" t="s">
        <v>70036</v>
      </c>
      <c r="I14730" s="8" t="s">
        <v>3195</v>
      </c>
      <c r="J14730" s="9">
        <v>-1.5</v>
      </c>
      <c r="K14730" s="10" t="s">
        <v>14</v>
      </c>
    </row>
    <row r="14731" spans="1:11">
      <c r="A14731" s="8" t="s">
        <v>70037</v>
      </c>
      <c r="B14731" s="8" t="s">
        <v>70038</v>
      </c>
      <c r="C14731" s="8" t="s">
        <v>4090</v>
      </c>
      <c r="D14731" s="8">
        <v>-3.9</v>
      </c>
      <c r="G14731" s="8" t="s">
        <v>70039</v>
      </c>
      <c r="H14731" s="8" t="s">
        <v>70040</v>
      </c>
      <c r="I14731" s="8" t="s">
        <v>105</v>
      </c>
      <c r="J14731" s="9">
        <v>-1.5</v>
      </c>
      <c r="K14731" s="10" t="s">
        <v>14</v>
      </c>
    </row>
    <row r="14732" spans="1:11">
      <c r="A14732" s="8" t="s">
        <v>70041</v>
      </c>
      <c r="B14732" s="8" t="s">
        <v>70042</v>
      </c>
      <c r="C14732" s="8" t="s">
        <v>4095</v>
      </c>
      <c r="D14732" s="8">
        <v>-3.9</v>
      </c>
      <c r="G14732" s="8" t="s">
        <v>70043</v>
      </c>
      <c r="H14732" s="8" t="s">
        <v>70044</v>
      </c>
      <c r="I14732" s="8" t="s">
        <v>111</v>
      </c>
      <c r="J14732" s="9">
        <v>-1.5</v>
      </c>
      <c r="K14732" s="10" t="s">
        <v>14</v>
      </c>
    </row>
    <row r="14733" spans="1:11">
      <c r="A14733" s="8" t="s">
        <v>70045</v>
      </c>
      <c r="B14733" s="8" t="s">
        <v>70046</v>
      </c>
      <c r="C14733" s="8" t="s">
        <v>45541</v>
      </c>
      <c r="D14733" s="8">
        <v>-3.9</v>
      </c>
      <c r="G14733" s="8" t="s">
        <v>70047</v>
      </c>
      <c r="H14733" s="8" t="s">
        <v>70048</v>
      </c>
      <c r="I14733" s="8" t="s">
        <v>117</v>
      </c>
      <c r="J14733" s="9">
        <v>-1.5</v>
      </c>
      <c r="K14733" s="10" t="s">
        <v>14</v>
      </c>
    </row>
    <row r="14734" spans="1:11">
      <c r="A14734" s="8" t="s">
        <v>70049</v>
      </c>
      <c r="B14734" s="8" t="s">
        <v>70050</v>
      </c>
      <c r="C14734" s="8" t="s">
        <v>45536</v>
      </c>
      <c r="D14734" s="8">
        <v>-3.9</v>
      </c>
      <c r="G14734" s="8" t="s">
        <v>70051</v>
      </c>
      <c r="H14734" s="8" t="s">
        <v>70052</v>
      </c>
      <c r="I14734" s="8" t="s">
        <v>123</v>
      </c>
      <c r="J14734" s="9">
        <v>-1.5</v>
      </c>
      <c r="K14734" s="10" t="s">
        <v>14</v>
      </c>
    </row>
    <row r="14735" spans="1:11">
      <c r="A14735" s="8" t="s">
        <v>70053</v>
      </c>
      <c r="B14735" s="8" t="s">
        <v>70054</v>
      </c>
      <c r="C14735" s="8" t="s">
        <v>70055</v>
      </c>
      <c r="D14735" s="8">
        <v>-3.9</v>
      </c>
      <c r="G14735" s="8" t="s">
        <v>70056</v>
      </c>
      <c r="H14735" s="8" t="s">
        <v>70057</v>
      </c>
      <c r="I14735" s="8" t="s">
        <v>70058</v>
      </c>
      <c r="J14735" s="9">
        <v>-2.4</v>
      </c>
      <c r="K14735" s="10" t="s">
        <v>14</v>
      </c>
    </row>
    <row r="14736" spans="1:11">
      <c r="A14736" s="8" t="s">
        <v>70059</v>
      </c>
      <c r="B14736" s="8" t="s">
        <v>70060</v>
      </c>
      <c r="C14736" s="8" t="s">
        <v>70061</v>
      </c>
      <c r="D14736" s="8">
        <v>-4.2</v>
      </c>
      <c r="G14736" s="8" t="s">
        <v>70062</v>
      </c>
      <c r="H14736" s="8" t="s">
        <v>70063</v>
      </c>
      <c r="I14736" s="8" t="s">
        <v>70064</v>
      </c>
      <c r="J14736" s="9">
        <v>-3.5</v>
      </c>
      <c r="K14736" s="10" t="s">
        <v>14</v>
      </c>
    </row>
    <row r="14737" spans="1:11">
      <c r="A14737" s="8" t="s">
        <v>70065</v>
      </c>
      <c r="B14737" s="8" t="s">
        <v>70066</v>
      </c>
      <c r="C14737" s="8" t="s">
        <v>70067</v>
      </c>
      <c r="D14737" s="8">
        <v>-3.7</v>
      </c>
      <c r="G14737" s="8" t="s">
        <v>70068</v>
      </c>
      <c r="H14737" s="8" t="s">
        <v>70069</v>
      </c>
      <c r="I14737" s="8" t="s">
        <v>70070</v>
      </c>
      <c r="J14737" s="9">
        <v>-3.2</v>
      </c>
      <c r="K14737" s="10" t="s">
        <v>14</v>
      </c>
    </row>
    <row r="14738" spans="1:11">
      <c r="A14738" s="8" t="s">
        <v>70071</v>
      </c>
      <c r="B14738" s="8" t="s">
        <v>70072</v>
      </c>
      <c r="C14738" s="8" t="s">
        <v>70073</v>
      </c>
      <c r="D14738" s="8">
        <v>-4.4000000000000004</v>
      </c>
      <c r="G14738" s="8" t="s">
        <v>70074</v>
      </c>
      <c r="H14738" s="8" t="s">
        <v>70075</v>
      </c>
      <c r="I14738" s="8" t="s">
        <v>70076</v>
      </c>
      <c r="J14738" s="9">
        <v>-3.4</v>
      </c>
      <c r="K14738" s="10" t="s">
        <v>14</v>
      </c>
    </row>
    <row r="14739" spans="1:11">
      <c r="A14739" s="8" t="s">
        <v>70077</v>
      </c>
      <c r="B14739" s="8" t="s">
        <v>70078</v>
      </c>
      <c r="C14739" s="8" t="s">
        <v>70079</v>
      </c>
      <c r="D14739" s="8">
        <v>-4.8</v>
      </c>
      <c r="G14739" s="8" t="s">
        <v>70080</v>
      </c>
      <c r="H14739" s="8" t="s">
        <v>70081</v>
      </c>
      <c r="I14739" s="8" t="s">
        <v>39130</v>
      </c>
      <c r="J14739" s="9">
        <v>-3.7</v>
      </c>
      <c r="K14739" s="10" t="s">
        <v>14</v>
      </c>
    </row>
    <row r="14740" spans="1:11">
      <c r="A14740" s="8" t="s">
        <v>70082</v>
      </c>
      <c r="B14740" s="8" t="s">
        <v>70083</v>
      </c>
      <c r="C14740" s="8" t="s">
        <v>70084</v>
      </c>
      <c r="D14740" s="8">
        <v>-3.1</v>
      </c>
      <c r="G14740" s="8" t="s">
        <v>70085</v>
      </c>
      <c r="H14740" s="8" t="s">
        <v>70086</v>
      </c>
      <c r="I14740" s="8" t="s">
        <v>70087</v>
      </c>
      <c r="J14740" s="9">
        <v>-3.3</v>
      </c>
      <c r="K14740" s="10" t="s">
        <v>14</v>
      </c>
    </row>
    <row r="14741" spans="1:11">
      <c r="A14741" s="8" t="s">
        <v>70088</v>
      </c>
      <c r="B14741" s="8" t="s">
        <v>70089</v>
      </c>
      <c r="C14741" s="8" t="s">
        <v>70090</v>
      </c>
      <c r="D14741" s="8">
        <v>-1.2</v>
      </c>
      <c r="G14741" s="8" t="s">
        <v>70091</v>
      </c>
      <c r="H14741" s="8" t="s">
        <v>70092</v>
      </c>
      <c r="I14741" s="8" t="s">
        <v>289</v>
      </c>
      <c r="J14741" s="9">
        <v>-2.4</v>
      </c>
      <c r="K14741" s="10" t="s">
        <v>14</v>
      </c>
    </row>
    <row r="14742" spans="1:11">
      <c r="A14742" s="8" t="s">
        <v>70093</v>
      </c>
      <c r="B14742" s="8" t="s">
        <v>70094</v>
      </c>
      <c r="C14742" s="8" t="s">
        <v>29085</v>
      </c>
      <c r="D14742" s="8">
        <v>-1</v>
      </c>
      <c r="G14742" s="8" t="s">
        <v>70095</v>
      </c>
      <c r="H14742" s="8" t="s">
        <v>70096</v>
      </c>
      <c r="I14742" s="8" t="s">
        <v>295</v>
      </c>
      <c r="J14742" s="9">
        <v>-2.4</v>
      </c>
      <c r="K14742" s="10" t="s">
        <v>14</v>
      </c>
    </row>
    <row r="14743" spans="1:11">
      <c r="A14743" s="8" t="s">
        <v>70097</v>
      </c>
      <c r="B14743" s="8" t="s">
        <v>70098</v>
      </c>
      <c r="C14743" s="8" t="s">
        <v>29080</v>
      </c>
      <c r="D14743" s="8">
        <v>-1</v>
      </c>
      <c r="G14743" s="8" t="s">
        <v>70099</v>
      </c>
      <c r="H14743" s="8" t="s">
        <v>70100</v>
      </c>
      <c r="I14743" s="8" t="s">
        <v>301</v>
      </c>
      <c r="J14743" s="9">
        <v>-2.4</v>
      </c>
      <c r="K14743" s="10" t="s">
        <v>14</v>
      </c>
    </row>
    <row r="14744" spans="1:11">
      <c r="A14744" s="8" t="s">
        <v>70101</v>
      </c>
      <c r="B14744" s="8" t="s">
        <v>70102</v>
      </c>
      <c r="C14744" s="8" t="s">
        <v>29075</v>
      </c>
      <c r="D14744" s="8">
        <v>-1</v>
      </c>
      <c r="G14744" s="8" t="s">
        <v>70103</v>
      </c>
      <c r="H14744" s="8" t="s">
        <v>70104</v>
      </c>
      <c r="I14744" s="8" t="s">
        <v>307</v>
      </c>
      <c r="J14744" s="9">
        <v>-2.4</v>
      </c>
      <c r="K14744" s="10" t="s">
        <v>14</v>
      </c>
    </row>
    <row r="14745" spans="1:11">
      <c r="A14745" s="8" t="s">
        <v>70105</v>
      </c>
      <c r="B14745" s="8" t="s">
        <v>70106</v>
      </c>
      <c r="C14745" s="8" t="s">
        <v>29070</v>
      </c>
      <c r="D14745" s="8">
        <v>-1</v>
      </c>
      <c r="G14745" s="8" t="s">
        <v>70107</v>
      </c>
      <c r="H14745" s="8" t="s">
        <v>70108</v>
      </c>
      <c r="I14745" s="8" t="s">
        <v>5786</v>
      </c>
      <c r="J14745" s="9">
        <v>-2.4</v>
      </c>
      <c r="K14745" s="10" t="s">
        <v>14</v>
      </c>
    </row>
    <row r="14746" spans="1:11">
      <c r="A14746" s="8" t="s">
        <v>70109</v>
      </c>
      <c r="B14746" s="8" t="s">
        <v>70110</v>
      </c>
      <c r="C14746" s="8" t="s">
        <v>29065</v>
      </c>
      <c r="D14746" s="8">
        <v>-1</v>
      </c>
      <c r="G14746" s="8" t="s">
        <v>70111</v>
      </c>
      <c r="H14746" s="8" t="s">
        <v>70112</v>
      </c>
      <c r="I14746" s="8" t="s">
        <v>12716</v>
      </c>
      <c r="J14746" s="9">
        <v>-2.4</v>
      </c>
      <c r="K14746" s="10" t="s">
        <v>14</v>
      </c>
    </row>
    <row r="14747" spans="1:11">
      <c r="A14747" s="8" t="s">
        <v>70113</v>
      </c>
      <c r="B14747" s="8" t="s">
        <v>70114</v>
      </c>
      <c r="C14747" s="8" t="s">
        <v>70115</v>
      </c>
      <c r="D14747" s="8">
        <v>-0.4</v>
      </c>
      <c r="G14747" s="8" t="s">
        <v>70116</v>
      </c>
      <c r="H14747" s="8" t="s">
        <v>70117</v>
      </c>
      <c r="I14747" s="8" t="s">
        <v>304</v>
      </c>
      <c r="J14747" s="9">
        <v>-2.4</v>
      </c>
      <c r="K14747" s="10" t="s">
        <v>14</v>
      </c>
    </row>
    <row r="14748" spans="1:11">
      <c r="A14748" s="8" t="s">
        <v>70118</v>
      </c>
      <c r="B14748" s="8" t="s">
        <v>70119</v>
      </c>
      <c r="C14748" s="8" t="s">
        <v>66281</v>
      </c>
      <c r="D14748" s="8">
        <v>-2.4</v>
      </c>
      <c r="G14748" s="8" t="s">
        <v>70120</v>
      </c>
      <c r="H14748" s="8" t="s">
        <v>70121</v>
      </c>
      <c r="I14748" s="8" t="s">
        <v>298</v>
      </c>
      <c r="J14748" s="9">
        <v>-2.4</v>
      </c>
      <c r="K14748" s="10" t="s">
        <v>14</v>
      </c>
    </row>
    <row r="14749" spans="1:11">
      <c r="A14749" s="8" t="s">
        <v>70122</v>
      </c>
      <c r="B14749" s="8" t="s">
        <v>70123</v>
      </c>
      <c r="C14749" s="8" t="s">
        <v>66276</v>
      </c>
      <c r="D14749" s="8">
        <v>-2.4</v>
      </c>
      <c r="G14749" s="8" t="s">
        <v>70124</v>
      </c>
      <c r="H14749" s="8" t="s">
        <v>70125</v>
      </c>
      <c r="I14749" s="8" t="s">
        <v>292</v>
      </c>
      <c r="J14749" s="9">
        <v>-2.4</v>
      </c>
      <c r="K14749" s="10" t="s">
        <v>14</v>
      </c>
    </row>
    <row r="14750" spans="1:11">
      <c r="A14750" s="8" t="s">
        <v>70126</v>
      </c>
      <c r="B14750" s="8" t="s">
        <v>70127</v>
      </c>
      <c r="C14750" s="8" t="s">
        <v>66271</v>
      </c>
      <c r="D14750" s="8">
        <v>-2.4</v>
      </c>
      <c r="G14750" s="8" t="s">
        <v>70128</v>
      </c>
      <c r="H14750" s="8" t="s">
        <v>70129</v>
      </c>
      <c r="I14750" s="8" t="s">
        <v>286</v>
      </c>
      <c r="J14750" s="9">
        <v>-2.4</v>
      </c>
      <c r="K14750" s="10" t="s">
        <v>14</v>
      </c>
    </row>
    <row r="14751" spans="1:11">
      <c r="A14751" s="8" t="s">
        <v>70130</v>
      </c>
      <c r="B14751" s="8" t="s">
        <v>70131</v>
      </c>
      <c r="C14751" s="8" t="s">
        <v>66266</v>
      </c>
      <c r="D14751" s="8">
        <v>-2.4</v>
      </c>
      <c r="G14751" s="8" t="s">
        <v>70132</v>
      </c>
      <c r="H14751" s="8" t="s">
        <v>70133</v>
      </c>
      <c r="I14751" s="8" t="s">
        <v>280</v>
      </c>
      <c r="J14751" s="9">
        <v>-2.4</v>
      </c>
      <c r="K14751" s="10" t="s">
        <v>14</v>
      </c>
    </row>
    <row r="14752" spans="1:11">
      <c r="A14752" s="8" t="s">
        <v>70134</v>
      </c>
      <c r="B14752" s="8" t="s">
        <v>70135</v>
      </c>
      <c r="C14752" s="8" t="s">
        <v>66261</v>
      </c>
      <c r="D14752" s="8">
        <v>-2.4</v>
      </c>
      <c r="G14752" s="8" t="s">
        <v>70136</v>
      </c>
      <c r="H14752" s="8" t="s">
        <v>70137</v>
      </c>
      <c r="I14752" s="8" t="s">
        <v>274</v>
      </c>
      <c r="J14752" s="9">
        <v>-2.4</v>
      </c>
      <c r="K14752" s="10" t="s">
        <v>14</v>
      </c>
    </row>
    <row r="14753" spans="1:11">
      <c r="A14753" s="8" t="s">
        <v>70138</v>
      </c>
      <c r="B14753" s="8" t="s">
        <v>70139</v>
      </c>
      <c r="C14753" s="8" t="s">
        <v>66256</v>
      </c>
      <c r="D14753" s="8">
        <v>-2.4</v>
      </c>
      <c r="G14753" s="8" t="s">
        <v>70140</v>
      </c>
      <c r="H14753" s="8" t="s">
        <v>70141</v>
      </c>
      <c r="I14753" s="8" t="s">
        <v>5687</v>
      </c>
      <c r="J14753" s="9">
        <v>-2.2000000000000002</v>
      </c>
      <c r="K14753" s="10" t="s">
        <v>14</v>
      </c>
    </row>
    <row r="14754" spans="1:11">
      <c r="A14754" s="8" t="s">
        <v>70142</v>
      </c>
      <c r="B14754" s="8" t="s">
        <v>70143</v>
      </c>
      <c r="C14754" s="8" t="s">
        <v>70144</v>
      </c>
      <c r="D14754" s="8">
        <v>-2.4</v>
      </c>
      <c r="G14754" s="8" t="s">
        <v>70145</v>
      </c>
      <c r="H14754" s="8" t="s">
        <v>70146</v>
      </c>
      <c r="I14754" s="8" t="s">
        <v>10394</v>
      </c>
      <c r="J14754" s="9">
        <v>-1.8</v>
      </c>
      <c r="K14754" s="10" t="s">
        <v>14</v>
      </c>
    </row>
    <row r="14755" spans="1:11">
      <c r="A14755" s="8" t="s">
        <v>70147</v>
      </c>
      <c r="B14755" s="8" t="s">
        <v>70148</v>
      </c>
      <c r="C14755" s="8" t="s">
        <v>70149</v>
      </c>
      <c r="D14755" s="8">
        <v>-2.4</v>
      </c>
      <c r="G14755" s="8" t="s">
        <v>70150</v>
      </c>
      <c r="H14755" s="8" t="s">
        <v>70151</v>
      </c>
      <c r="I14755" s="8" t="s">
        <v>70152</v>
      </c>
      <c r="J14755" s="9">
        <v>-0.7</v>
      </c>
      <c r="K14755" s="10" t="s">
        <v>14</v>
      </c>
    </row>
    <row r="14756" spans="1:11">
      <c r="A14756" s="8" t="s">
        <v>70153</v>
      </c>
      <c r="B14756" s="8" t="s">
        <v>70154</v>
      </c>
      <c r="C14756" s="8" t="s">
        <v>70155</v>
      </c>
      <c r="D14756" s="8">
        <v>-2.4</v>
      </c>
      <c r="G14756" s="8" t="s">
        <v>70156</v>
      </c>
      <c r="H14756" s="8" t="s">
        <v>70157</v>
      </c>
      <c r="I14756" s="8" t="s">
        <v>70158</v>
      </c>
      <c r="J14756" s="9">
        <v>-0.7</v>
      </c>
      <c r="K14756" s="10" t="s">
        <v>14</v>
      </c>
    </row>
    <row r="14757" spans="1:11">
      <c r="A14757" s="8" t="s">
        <v>70159</v>
      </c>
      <c r="B14757" s="8" t="s">
        <v>70160</v>
      </c>
      <c r="C14757" s="8" t="s">
        <v>70161</v>
      </c>
      <c r="D14757" s="8">
        <v>-2.4</v>
      </c>
      <c r="G14757" s="8" t="s">
        <v>70162</v>
      </c>
      <c r="H14757" s="8" t="s">
        <v>70163</v>
      </c>
      <c r="I14757" s="8" t="s">
        <v>70164</v>
      </c>
      <c r="J14757" s="9">
        <v>-0.7</v>
      </c>
      <c r="K14757" s="10" t="s">
        <v>14</v>
      </c>
    </row>
    <row r="14758" spans="1:11">
      <c r="A14758" s="8" t="s">
        <v>70165</v>
      </c>
      <c r="B14758" s="8" t="s">
        <v>70166</v>
      </c>
      <c r="C14758" s="8" t="s">
        <v>70167</v>
      </c>
      <c r="D14758" s="8">
        <v>-2.4</v>
      </c>
      <c r="G14758" s="8" t="s">
        <v>70168</v>
      </c>
      <c r="H14758" s="8" t="s">
        <v>70169</v>
      </c>
      <c r="I14758" s="8" t="s">
        <v>70170</v>
      </c>
      <c r="J14758" s="9">
        <v>-0.7</v>
      </c>
      <c r="K14758" s="10" t="s">
        <v>14</v>
      </c>
    </row>
    <row r="14759" spans="1:11">
      <c r="A14759" s="8" t="s">
        <v>70171</v>
      </c>
      <c r="B14759" s="8" t="s">
        <v>70172</v>
      </c>
      <c r="C14759" s="8" t="s">
        <v>70173</v>
      </c>
      <c r="D14759" s="8">
        <v>-2.4</v>
      </c>
      <c r="G14759" s="8" t="s">
        <v>70174</v>
      </c>
      <c r="H14759" s="8" t="s">
        <v>70175</v>
      </c>
      <c r="I14759" s="8" t="s">
        <v>70176</v>
      </c>
      <c r="J14759" s="9">
        <v>-0.7</v>
      </c>
      <c r="K14759" s="10" t="s">
        <v>14</v>
      </c>
    </row>
    <row r="14760" spans="1:11">
      <c r="A14760" s="8" t="s">
        <v>70177</v>
      </c>
      <c r="B14760" s="8" t="s">
        <v>70178</v>
      </c>
      <c r="C14760" s="8" t="s">
        <v>70179</v>
      </c>
      <c r="D14760" s="8">
        <v>-2.4</v>
      </c>
      <c r="G14760" s="8" t="s">
        <v>70180</v>
      </c>
      <c r="H14760" s="8" t="s">
        <v>70181</v>
      </c>
      <c r="I14760" s="8" t="s">
        <v>70182</v>
      </c>
      <c r="J14760" s="9">
        <v>-0.7</v>
      </c>
      <c r="K14760" s="10" t="s">
        <v>14</v>
      </c>
    </row>
    <row r="14761" spans="1:11">
      <c r="A14761" s="8" t="s">
        <v>70183</v>
      </c>
      <c r="B14761" s="8" t="s">
        <v>70184</v>
      </c>
      <c r="C14761" s="8" t="s">
        <v>70185</v>
      </c>
      <c r="D14761" s="8">
        <v>-2.4</v>
      </c>
      <c r="G14761" s="8" t="s">
        <v>70186</v>
      </c>
      <c r="H14761" s="8" t="s">
        <v>70187</v>
      </c>
      <c r="I14761" s="8" t="s">
        <v>70188</v>
      </c>
      <c r="J14761" s="9">
        <v>-0.7</v>
      </c>
      <c r="K14761" s="10" t="s">
        <v>14</v>
      </c>
    </row>
    <row r="14762" spans="1:11">
      <c r="A14762" s="8" t="s">
        <v>70189</v>
      </c>
      <c r="B14762" s="8" t="s">
        <v>70190</v>
      </c>
      <c r="C14762" s="8" t="s">
        <v>70191</v>
      </c>
      <c r="D14762" s="8">
        <v>-2.4</v>
      </c>
      <c r="G14762" s="8" t="s">
        <v>70192</v>
      </c>
      <c r="H14762" s="8" t="s">
        <v>70193</v>
      </c>
      <c r="I14762" s="8" t="s">
        <v>70194</v>
      </c>
      <c r="J14762" s="9">
        <v>-0.7</v>
      </c>
      <c r="K14762" s="10" t="s">
        <v>14</v>
      </c>
    </row>
    <row r="14763" spans="1:11">
      <c r="A14763" s="8" t="s">
        <v>70195</v>
      </c>
      <c r="B14763" s="8" t="s">
        <v>70196</v>
      </c>
      <c r="C14763" s="8" t="s">
        <v>70197</v>
      </c>
      <c r="D14763" s="8">
        <v>-3.5</v>
      </c>
      <c r="G14763" s="8" t="s">
        <v>70198</v>
      </c>
      <c r="H14763" s="8" t="s">
        <v>70199</v>
      </c>
      <c r="I14763" s="8" t="s">
        <v>70200</v>
      </c>
      <c r="J14763" s="9">
        <v>-0.9</v>
      </c>
      <c r="K14763" s="10" t="s">
        <v>14</v>
      </c>
    </row>
    <row r="14764" spans="1:11">
      <c r="A14764" s="8" t="s">
        <v>70201</v>
      </c>
      <c r="B14764" s="8" t="s">
        <v>70202</v>
      </c>
      <c r="C14764" s="8" t="s">
        <v>70203</v>
      </c>
      <c r="D14764" s="8">
        <v>-2.7</v>
      </c>
      <c r="G14764" s="8" t="s">
        <v>70204</v>
      </c>
      <c r="H14764" s="8" t="s">
        <v>70205</v>
      </c>
      <c r="I14764" s="8" t="s">
        <v>980</v>
      </c>
      <c r="J14764" s="9">
        <v>-1</v>
      </c>
      <c r="K14764" s="10" t="s">
        <v>14</v>
      </c>
    </row>
    <row r="14765" spans="1:11">
      <c r="A14765" s="8" t="s">
        <v>70206</v>
      </c>
      <c r="B14765" s="8" t="s">
        <v>70207</v>
      </c>
      <c r="C14765" s="8" t="s">
        <v>70208</v>
      </c>
      <c r="D14765" s="8">
        <v>-1.4</v>
      </c>
      <c r="G14765" s="8" t="s">
        <v>70209</v>
      </c>
      <c r="H14765" s="8" t="s">
        <v>70210</v>
      </c>
      <c r="I14765" s="8" t="s">
        <v>974</v>
      </c>
      <c r="J14765" s="9">
        <v>-1</v>
      </c>
      <c r="K14765" s="10" t="s">
        <v>14</v>
      </c>
    </row>
    <row r="14766" spans="1:11">
      <c r="A14766" s="8" t="s">
        <v>70211</v>
      </c>
      <c r="B14766" s="8" t="s">
        <v>70212</v>
      </c>
      <c r="C14766" s="8" t="s">
        <v>70213</v>
      </c>
      <c r="D14766" s="8">
        <v>-3</v>
      </c>
      <c r="G14766" s="8" t="s">
        <v>70214</v>
      </c>
      <c r="H14766" s="8" t="s">
        <v>70215</v>
      </c>
      <c r="I14766" s="8" t="s">
        <v>968</v>
      </c>
      <c r="J14766" s="9">
        <v>-1</v>
      </c>
      <c r="K14766" s="10" t="s">
        <v>14</v>
      </c>
    </row>
    <row r="14767" spans="1:11">
      <c r="A14767" s="8" t="s">
        <v>70216</v>
      </c>
      <c r="B14767" s="8" t="s">
        <v>70217</v>
      </c>
      <c r="C14767" s="8" t="s">
        <v>70218</v>
      </c>
      <c r="D14767" s="8">
        <v>-5.5</v>
      </c>
      <c r="G14767" s="8" t="s">
        <v>70219</v>
      </c>
      <c r="H14767" s="8" t="s">
        <v>70220</v>
      </c>
      <c r="I14767" s="8" t="s">
        <v>70221</v>
      </c>
      <c r="J14767" s="9">
        <v>-2.6</v>
      </c>
      <c r="K14767" s="10" t="s">
        <v>14</v>
      </c>
    </row>
    <row r="14768" spans="1:11">
      <c r="A14768" s="8" t="s">
        <v>70222</v>
      </c>
      <c r="B14768" s="8" t="s">
        <v>70223</v>
      </c>
      <c r="C14768" s="8" t="s">
        <v>70224</v>
      </c>
      <c r="D14768" s="8">
        <v>-5.4</v>
      </c>
      <c r="G14768" s="8" t="s">
        <v>70225</v>
      </c>
      <c r="H14768" s="8" t="s">
        <v>70226</v>
      </c>
      <c r="I14768" s="8" t="s">
        <v>70227</v>
      </c>
      <c r="J14768" s="9">
        <v>-2.7</v>
      </c>
      <c r="K14768" s="10" t="s">
        <v>14</v>
      </c>
    </row>
    <row r="14769" spans="1:11">
      <c r="A14769" s="8" t="s">
        <v>70228</v>
      </c>
      <c r="B14769" s="8" t="s">
        <v>70229</v>
      </c>
      <c r="C14769" s="8" t="s">
        <v>70230</v>
      </c>
      <c r="D14769" s="8">
        <v>-2.6</v>
      </c>
      <c r="G14769" s="8" t="s">
        <v>70231</v>
      </c>
      <c r="H14769" s="8" t="s">
        <v>70232</v>
      </c>
      <c r="I14769" s="8" t="s">
        <v>1375</v>
      </c>
      <c r="J14769" s="9">
        <v>-1</v>
      </c>
      <c r="K14769" s="10" t="s">
        <v>14</v>
      </c>
    </row>
    <row r="14770" spans="1:11">
      <c r="A14770" s="8" t="s">
        <v>70233</v>
      </c>
      <c r="B14770" s="8" t="s">
        <v>70234</v>
      </c>
      <c r="C14770" s="8" t="s">
        <v>70235</v>
      </c>
      <c r="D14770" s="8">
        <v>-1.9</v>
      </c>
      <c r="G14770" s="8" t="s">
        <v>70236</v>
      </c>
      <c r="H14770" s="8" t="s">
        <v>70237</v>
      </c>
      <c r="I14770" s="8" t="s">
        <v>1369</v>
      </c>
      <c r="J14770" s="9">
        <v>-1</v>
      </c>
      <c r="K14770" s="10" t="s">
        <v>14</v>
      </c>
    </row>
    <row r="14771" spans="1:11">
      <c r="A14771" s="8" t="s">
        <v>70238</v>
      </c>
      <c r="B14771" s="8" t="s">
        <v>70239</v>
      </c>
      <c r="C14771" s="8" t="s">
        <v>70240</v>
      </c>
      <c r="D14771" s="8">
        <v>-1.9</v>
      </c>
      <c r="G14771" s="8" t="s">
        <v>70241</v>
      </c>
      <c r="H14771" s="8" t="s">
        <v>70242</v>
      </c>
      <c r="I14771" s="8" t="s">
        <v>1363</v>
      </c>
      <c r="J14771" s="9">
        <v>-1</v>
      </c>
      <c r="K14771" s="10" t="s">
        <v>14</v>
      </c>
    </row>
    <row r="14772" spans="1:11">
      <c r="A14772" s="8" t="s">
        <v>70243</v>
      </c>
      <c r="B14772" s="8" t="s">
        <v>70244</v>
      </c>
      <c r="C14772" s="8" t="s">
        <v>70245</v>
      </c>
      <c r="D14772" s="8">
        <v>-1.9</v>
      </c>
      <c r="G14772" s="8" t="s">
        <v>70246</v>
      </c>
      <c r="H14772" s="8" t="s">
        <v>70247</v>
      </c>
      <c r="I14772" s="8" t="s">
        <v>1357</v>
      </c>
      <c r="J14772" s="9">
        <v>-1</v>
      </c>
      <c r="K14772" s="10" t="s">
        <v>14</v>
      </c>
    </row>
    <row r="14773" spans="1:11">
      <c r="A14773" s="8" t="s">
        <v>70248</v>
      </c>
      <c r="B14773" s="8" t="s">
        <v>70249</v>
      </c>
      <c r="C14773" s="8" t="s">
        <v>70250</v>
      </c>
      <c r="D14773" s="8">
        <v>-1.9</v>
      </c>
      <c r="G14773" s="8" t="s">
        <v>70251</v>
      </c>
      <c r="H14773" s="8" t="s">
        <v>70252</v>
      </c>
      <c r="I14773" s="8" t="s">
        <v>1351</v>
      </c>
      <c r="J14773" s="9">
        <v>-1</v>
      </c>
      <c r="K14773" s="10" t="s">
        <v>14</v>
      </c>
    </row>
    <row r="14774" spans="1:11">
      <c r="A14774" s="8" t="s">
        <v>70253</v>
      </c>
      <c r="B14774" s="8" t="s">
        <v>70254</v>
      </c>
      <c r="C14774" s="8" t="s">
        <v>70255</v>
      </c>
      <c r="D14774" s="8">
        <v>-1.9</v>
      </c>
      <c r="G14774" s="8" t="s">
        <v>70256</v>
      </c>
      <c r="H14774" s="8" t="s">
        <v>70257</v>
      </c>
      <c r="I14774" s="8" t="s">
        <v>1345</v>
      </c>
      <c r="J14774" s="9">
        <v>-1</v>
      </c>
      <c r="K14774" s="10" t="s">
        <v>14</v>
      </c>
    </row>
    <row r="14775" spans="1:11">
      <c r="A14775" s="8" t="s">
        <v>70258</v>
      </c>
      <c r="B14775" s="8" t="s">
        <v>70259</v>
      </c>
      <c r="C14775" s="8" t="s">
        <v>7705</v>
      </c>
      <c r="D14775" s="8">
        <v>-1.6</v>
      </c>
      <c r="G14775" s="8" t="s">
        <v>70260</v>
      </c>
      <c r="H14775" s="8" t="s">
        <v>70261</v>
      </c>
      <c r="I14775" s="8" t="s">
        <v>70262</v>
      </c>
      <c r="J14775" s="9">
        <v>-1.2</v>
      </c>
      <c r="K14775" s="10" t="s">
        <v>14</v>
      </c>
    </row>
    <row r="14776" spans="1:11">
      <c r="A14776" s="8" t="s">
        <v>70263</v>
      </c>
      <c r="B14776" s="8" t="s">
        <v>70264</v>
      </c>
      <c r="C14776" s="8" t="s">
        <v>968</v>
      </c>
      <c r="D14776" s="8">
        <v>-1.1000000000000001</v>
      </c>
      <c r="G14776" s="8" t="s">
        <v>70265</v>
      </c>
      <c r="H14776" s="8" t="s">
        <v>70266</v>
      </c>
      <c r="I14776" s="8" t="s">
        <v>70267</v>
      </c>
      <c r="J14776" s="9">
        <v>-1.5</v>
      </c>
      <c r="K14776" s="10" t="s">
        <v>14</v>
      </c>
    </row>
    <row r="14777" spans="1:11">
      <c r="A14777" s="8" t="s">
        <v>70268</v>
      </c>
      <c r="B14777" s="8" t="s">
        <v>70269</v>
      </c>
      <c r="C14777" s="8" t="s">
        <v>974</v>
      </c>
      <c r="D14777" s="8">
        <v>-1.1000000000000001</v>
      </c>
      <c r="G14777" s="8" t="s">
        <v>70270</v>
      </c>
      <c r="H14777" s="8" t="s">
        <v>70271</v>
      </c>
      <c r="I14777" s="8" t="s">
        <v>70272</v>
      </c>
      <c r="J14777" s="9">
        <v>-1.5</v>
      </c>
      <c r="K14777" s="10" t="s">
        <v>14</v>
      </c>
    </row>
    <row r="14778" spans="1:11">
      <c r="A14778" s="8" t="s">
        <v>70273</v>
      </c>
      <c r="B14778" s="8" t="s">
        <v>70274</v>
      </c>
      <c r="C14778" s="8" t="s">
        <v>980</v>
      </c>
      <c r="D14778" s="8">
        <v>-1.1000000000000001</v>
      </c>
      <c r="G14778" s="8" t="s">
        <v>70275</v>
      </c>
      <c r="H14778" s="8" t="s">
        <v>70276</v>
      </c>
      <c r="I14778" s="8" t="s">
        <v>70277</v>
      </c>
      <c r="J14778" s="9">
        <v>-1.5</v>
      </c>
      <c r="K14778" s="10" t="s">
        <v>14</v>
      </c>
    </row>
    <row r="14779" spans="1:11">
      <c r="A14779" s="8" t="s">
        <v>70278</v>
      </c>
      <c r="B14779" s="8" t="s">
        <v>70279</v>
      </c>
      <c r="C14779" s="8" t="s">
        <v>159</v>
      </c>
      <c r="D14779" s="8">
        <v>0</v>
      </c>
      <c r="G14779" s="8" t="s">
        <v>70280</v>
      </c>
      <c r="H14779" s="8" t="s">
        <v>70281</v>
      </c>
      <c r="I14779" s="8" t="s">
        <v>70282</v>
      </c>
      <c r="J14779" s="9">
        <v>-1.7</v>
      </c>
      <c r="K14779" s="10" t="s">
        <v>14</v>
      </c>
    </row>
    <row r="14780" spans="1:11">
      <c r="A14780" s="8" t="s">
        <v>70283</v>
      </c>
      <c r="B14780" s="8" t="s">
        <v>70284</v>
      </c>
      <c r="C14780" s="8" t="s">
        <v>70285</v>
      </c>
      <c r="D14780" s="8">
        <v>-0.8</v>
      </c>
      <c r="G14780" s="8" t="s">
        <v>70286</v>
      </c>
      <c r="H14780" s="8" t="s">
        <v>70287</v>
      </c>
      <c r="I14780" s="8" t="s">
        <v>489</v>
      </c>
      <c r="J14780" s="9">
        <v>-0.5</v>
      </c>
      <c r="K14780" s="10" t="s">
        <v>14</v>
      </c>
    </row>
    <row r="14781" spans="1:11">
      <c r="A14781" s="8" t="s">
        <v>70288</v>
      </c>
      <c r="B14781" s="8" t="s">
        <v>70289</v>
      </c>
      <c r="C14781" s="8" t="s">
        <v>23275</v>
      </c>
      <c r="D14781" s="8">
        <v>-1.7</v>
      </c>
      <c r="G14781" s="8" t="s">
        <v>70290</v>
      </c>
      <c r="H14781" s="8" t="s">
        <v>70291</v>
      </c>
      <c r="I14781" s="8" t="s">
        <v>70292</v>
      </c>
      <c r="J14781" s="9">
        <v>-1.4</v>
      </c>
      <c r="K14781" s="10" t="s">
        <v>14</v>
      </c>
    </row>
    <row r="14782" spans="1:11">
      <c r="A14782" s="8" t="s">
        <v>70293</v>
      </c>
      <c r="B14782" s="8" t="s">
        <v>70294</v>
      </c>
      <c r="C14782" s="8" t="s">
        <v>70295</v>
      </c>
      <c r="D14782" s="8">
        <v>-2.4</v>
      </c>
      <c r="G14782" s="8" t="s">
        <v>70296</v>
      </c>
      <c r="H14782" s="8" t="s">
        <v>70297</v>
      </c>
      <c r="I14782" s="8" t="s">
        <v>70298</v>
      </c>
      <c r="J14782" s="9">
        <v>-1.9</v>
      </c>
      <c r="K14782" s="10" t="s">
        <v>14</v>
      </c>
    </row>
    <row r="14783" spans="1:11">
      <c r="A14783" s="8" t="s">
        <v>70299</v>
      </c>
      <c r="B14783" s="8" t="s">
        <v>70300</v>
      </c>
      <c r="C14783" s="8" t="s">
        <v>41187</v>
      </c>
      <c r="D14783" s="8">
        <v>-3.3</v>
      </c>
      <c r="G14783" s="8" t="s">
        <v>70301</v>
      </c>
      <c r="H14783" s="8" t="s">
        <v>70302</v>
      </c>
      <c r="I14783" s="8" t="s">
        <v>41176</v>
      </c>
      <c r="J14783" s="9">
        <v>-2.9</v>
      </c>
      <c r="K14783" s="10" t="s">
        <v>14</v>
      </c>
    </row>
    <row r="14784" spans="1:11">
      <c r="A14784" s="8" t="s">
        <v>70303</v>
      </c>
      <c r="B14784" s="8" t="s">
        <v>70304</v>
      </c>
      <c r="C14784" s="8" t="s">
        <v>99</v>
      </c>
      <c r="D14784" s="8">
        <v>-3.7</v>
      </c>
      <c r="G14784" s="8" t="s">
        <v>70305</v>
      </c>
      <c r="H14784" s="8" t="s">
        <v>70306</v>
      </c>
      <c r="I14784" s="8" t="s">
        <v>41182</v>
      </c>
      <c r="J14784" s="9">
        <v>-2.9</v>
      </c>
      <c r="K14784" s="10" t="s">
        <v>14</v>
      </c>
    </row>
    <row r="14785" spans="1:11">
      <c r="A14785" s="8" t="s">
        <v>70307</v>
      </c>
      <c r="B14785" s="8" t="s">
        <v>70308</v>
      </c>
      <c r="C14785" s="8" t="s">
        <v>70309</v>
      </c>
      <c r="D14785" s="8">
        <v>-3.6</v>
      </c>
      <c r="G14785" s="8" t="s">
        <v>70310</v>
      </c>
      <c r="H14785" s="8" t="s">
        <v>70311</v>
      </c>
      <c r="I14785" s="8" t="s">
        <v>41187</v>
      </c>
      <c r="J14785" s="9">
        <v>-2.9</v>
      </c>
      <c r="K14785" s="10" t="s">
        <v>14</v>
      </c>
    </row>
    <row r="14786" spans="1:11">
      <c r="A14786" s="8" t="s">
        <v>70312</v>
      </c>
      <c r="B14786" s="8" t="s">
        <v>70313</v>
      </c>
      <c r="C14786" s="8" t="s">
        <v>70314</v>
      </c>
      <c r="D14786" s="8">
        <v>-3.9</v>
      </c>
      <c r="G14786" s="8" t="s">
        <v>70315</v>
      </c>
      <c r="H14786" s="8" t="s">
        <v>70316</v>
      </c>
      <c r="I14786" s="8" t="s">
        <v>70317</v>
      </c>
      <c r="J14786" s="9">
        <v>-3</v>
      </c>
      <c r="K14786" s="10" t="s">
        <v>14</v>
      </c>
    </row>
    <row r="14787" spans="1:11">
      <c r="A14787" s="8" t="s">
        <v>70318</v>
      </c>
      <c r="B14787" s="8" t="s">
        <v>70319</v>
      </c>
      <c r="C14787" s="8" t="s">
        <v>17620</v>
      </c>
      <c r="D14787" s="8">
        <v>-3.9</v>
      </c>
      <c r="G14787" s="8" t="s">
        <v>70320</v>
      </c>
      <c r="H14787" s="8" t="s">
        <v>70321</v>
      </c>
      <c r="I14787" s="8" t="s">
        <v>70322</v>
      </c>
      <c r="J14787" s="9">
        <v>-4</v>
      </c>
      <c r="K14787" s="10" t="s">
        <v>14</v>
      </c>
    </row>
    <row r="14788" spans="1:11">
      <c r="A14788" s="8" t="s">
        <v>70323</v>
      </c>
      <c r="B14788" s="8" t="s">
        <v>70324</v>
      </c>
      <c r="C14788" s="8" t="s">
        <v>5904</v>
      </c>
      <c r="D14788" s="8">
        <v>-4.7</v>
      </c>
      <c r="G14788" s="8" t="s">
        <v>70325</v>
      </c>
      <c r="H14788" s="8" t="s">
        <v>70326</v>
      </c>
      <c r="I14788" s="8" t="s">
        <v>70327</v>
      </c>
      <c r="J14788" s="9">
        <v>-5.0999999999999996</v>
      </c>
      <c r="K14788" s="10" t="s">
        <v>14</v>
      </c>
    </row>
    <row r="14789" spans="1:11">
      <c r="A14789" s="8" t="s">
        <v>70328</v>
      </c>
      <c r="B14789" s="8" t="s">
        <v>70329</v>
      </c>
      <c r="C14789" s="8" t="s">
        <v>3758</v>
      </c>
      <c r="D14789" s="8">
        <v>-8.6999999999999993</v>
      </c>
      <c r="G14789" s="8" t="s">
        <v>70330</v>
      </c>
      <c r="H14789" s="8" t="s">
        <v>70331</v>
      </c>
      <c r="I14789" s="8" t="s">
        <v>3712</v>
      </c>
      <c r="J14789" s="9">
        <v>-7</v>
      </c>
      <c r="K14789" s="10" t="s">
        <v>14</v>
      </c>
    </row>
    <row r="14790" spans="1:11">
      <c r="A14790" s="8" t="s">
        <v>70332</v>
      </c>
      <c r="B14790" s="8" t="s">
        <v>70333</v>
      </c>
      <c r="C14790" s="8" t="s">
        <v>3752</v>
      </c>
      <c r="D14790" s="8">
        <v>-8.9</v>
      </c>
      <c r="G14790" s="8" t="s">
        <v>70334</v>
      </c>
      <c r="H14790" s="8" t="s">
        <v>70335</v>
      </c>
      <c r="I14790" s="8" t="s">
        <v>3718</v>
      </c>
      <c r="J14790" s="9">
        <v>-8.1999999999999993</v>
      </c>
      <c r="K14790" s="10" t="s">
        <v>14</v>
      </c>
    </row>
    <row r="14791" spans="1:11">
      <c r="A14791" s="8" t="s">
        <v>70336</v>
      </c>
      <c r="B14791" s="8" t="s">
        <v>70337</v>
      </c>
      <c r="C14791" s="8" t="s">
        <v>70338</v>
      </c>
      <c r="D14791" s="8">
        <v>-10.5</v>
      </c>
      <c r="G14791" s="8" t="s">
        <v>70339</v>
      </c>
      <c r="H14791" s="8" t="s">
        <v>70340</v>
      </c>
      <c r="I14791" s="8" t="s">
        <v>70341</v>
      </c>
      <c r="J14791" s="9">
        <v>-8.8000000000000007</v>
      </c>
      <c r="K14791" s="10" t="s">
        <v>14</v>
      </c>
    </row>
    <row r="14792" spans="1:11">
      <c r="A14792" s="8" t="s">
        <v>70342</v>
      </c>
      <c r="B14792" s="8" t="s">
        <v>70343</v>
      </c>
      <c r="C14792" s="8" t="s">
        <v>70344</v>
      </c>
      <c r="D14792" s="8">
        <v>-10.7</v>
      </c>
      <c r="G14792" s="8" t="s">
        <v>70345</v>
      </c>
      <c r="H14792" s="8" t="s">
        <v>70346</v>
      </c>
      <c r="I14792" s="8" t="s">
        <v>70347</v>
      </c>
      <c r="J14792" s="9">
        <v>-9.1999999999999993</v>
      </c>
      <c r="K14792" s="10" t="s">
        <v>14</v>
      </c>
    </row>
    <row r="14793" spans="1:11">
      <c r="A14793" s="8" t="s">
        <v>70348</v>
      </c>
      <c r="B14793" s="8" t="s">
        <v>70349</v>
      </c>
      <c r="C14793" s="8" t="s">
        <v>70350</v>
      </c>
      <c r="D14793" s="8">
        <v>-10.7</v>
      </c>
      <c r="G14793" s="8" t="s">
        <v>70351</v>
      </c>
      <c r="H14793" s="8" t="s">
        <v>70352</v>
      </c>
      <c r="I14793" s="8" t="s">
        <v>70353</v>
      </c>
      <c r="J14793" s="9">
        <v>-9.1999999999999993</v>
      </c>
      <c r="K14793" s="10" t="s">
        <v>14</v>
      </c>
    </row>
    <row r="14794" spans="1:11">
      <c r="A14794" s="8" t="s">
        <v>70354</v>
      </c>
      <c r="B14794" s="8" t="s">
        <v>70355</v>
      </c>
      <c r="C14794" s="8" t="s">
        <v>70356</v>
      </c>
      <c r="D14794" s="8">
        <v>-9.6</v>
      </c>
      <c r="G14794" s="8" t="s">
        <v>70357</v>
      </c>
      <c r="H14794" s="8" t="s">
        <v>70358</v>
      </c>
      <c r="I14794" s="8" t="s">
        <v>3742</v>
      </c>
      <c r="J14794" s="9">
        <v>-9.1</v>
      </c>
      <c r="K14794" s="10" t="s">
        <v>14</v>
      </c>
    </row>
    <row r="14795" spans="1:11">
      <c r="A14795" s="8" t="s">
        <v>70359</v>
      </c>
      <c r="B14795" s="8" t="s">
        <v>70360</v>
      </c>
      <c r="C14795" s="8" t="s">
        <v>3724</v>
      </c>
      <c r="D14795" s="8">
        <v>-8.9</v>
      </c>
      <c r="G14795" s="8" t="s">
        <v>70361</v>
      </c>
      <c r="H14795" s="8" t="s">
        <v>70362</v>
      </c>
      <c r="I14795" s="8" t="s">
        <v>3747</v>
      </c>
      <c r="J14795" s="9">
        <v>-8.1999999999999993</v>
      </c>
      <c r="K14795" s="10" t="s">
        <v>14</v>
      </c>
    </row>
    <row r="14796" spans="1:11">
      <c r="A14796" s="8" t="s">
        <v>70363</v>
      </c>
      <c r="B14796" s="8" t="s">
        <v>70364</v>
      </c>
      <c r="C14796" s="8" t="s">
        <v>3718</v>
      </c>
      <c r="D14796" s="8">
        <v>-8.9</v>
      </c>
      <c r="G14796" s="8" t="s">
        <v>70365</v>
      </c>
      <c r="H14796" s="8" t="s">
        <v>70366</v>
      </c>
      <c r="I14796" s="8" t="s">
        <v>3752</v>
      </c>
      <c r="J14796" s="9">
        <v>-8.1999999999999993</v>
      </c>
      <c r="K14796" s="10" t="s">
        <v>14</v>
      </c>
    </row>
    <row r="14797" spans="1:11">
      <c r="A14797" s="8" t="s">
        <v>70367</v>
      </c>
      <c r="B14797" s="8" t="s">
        <v>70368</v>
      </c>
      <c r="C14797" s="8" t="s">
        <v>3712</v>
      </c>
      <c r="D14797" s="8">
        <v>-7.8</v>
      </c>
      <c r="G14797" s="8" t="s">
        <v>70369</v>
      </c>
      <c r="H14797" s="8" t="s">
        <v>70370</v>
      </c>
      <c r="I14797" s="8" t="s">
        <v>3758</v>
      </c>
      <c r="J14797" s="9">
        <v>-8.5</v>
      </c>
      <c r="K14797" s="10" t="s">
        <v>14</v>
      </c>
    </row>
    <row r="14798" spans="1:11">
      <c r="A14798" s="8" t="s">
        <v>70371</v>
      </c>
      <c r="B14798" s="8" t="s">
        <v>70372</v>
      </c>
      <c r="C14798" s="8" t="s">
        <v>5853</v>
      </c>
      <c r="D14798" s="8">
        <v>-5</v>
      </c>
      <c r="G14798" s="8" t="s">
        <v>70373</v>
      </c>
      <c r="H14798" s="8" t="s">
        <v>70374</v>
      </c>
      <c r="I14798" s="8" t="s">
        <v>5904</v>
      </c>
      <c r="J14798" s="9">
        <v>-4</v>
      </c>
      <c r="K14798" s="10" t="s">
        <v>14</v>
      </c>
    </row>
    <row r="14799" spans="1:11">
      <c r="A14799" s="8" t="s">
        <v>70375</v>
      </c>
      <c r="B14799" s="8" t="s">
        <v>70376</v>
      </c>
      <c r="C14799" s="8" t="s">
        <v>70377</v>
      </c>
      <c r="D14799" s="8">
        <v>-4.4000000000000004</v>
      </c>
      <c r="G14799" s="8" t="s">
        <v>70378</v>
      </c>
      <c r="H14799" s="8" t="s">
        <v>70379</v>
      </c>
      <c r="I14799" s="8" t="s">
        <v>4950</v>
      </c>
      <c r="J14799" s="9">
        <v>-2.8</v>
      </c>
      <c r="K14799" s="10" t="s">
        <v>14</v>
      </c>
    </row>
    <row r="14800" spans="1:11">
      <c r="A14800" s="8" t="s">
        <v>70380</v>
      </c>
      <c r="B14800" s="8" t="s">
        <v>70381</v>
      </c>
      <c r="C14800" s="8" t="s">
        <v>70382</v>
      </c>
      <c r="D14800" s="8">
        <v>-4.0999999999999996</v>
      </c>
      <c r="G14800" s="8" t="s">
        <v>70383</v>
      </c>
      <c r="H14800" s="8" t="s">
        <v>70384</v>
      </c>
      <c r="I14800" s="8" t="s">
        <v>3014</v>
      </c>
      <c r="J14800" s="9">
        <v>-2.1</v>
      </c>
      <c r="K14800" s="10" t="s">
        <v>14</v>
      </c>
    </row>
    <row r="14801" spans="1:11">
      <c r="A14801" s="8" t="s">
        <v>70385</v>
      </c>
      <c r="B14801" s="8" t="s">
        <v>70386</v>
      </c>
      <c r="C14801" s="8" t="s">
        <v>70387</v>
      </c>
      <c r="D14801" s="8">
        <v>-4.0999999999999996</v>
      </c>
      <c r="G14801" s="8" t="s">
        <v>70388</v>
      </c>
      <c r="H14801" s="8" t="s">
        <v>70389</v>
      </c>
      <c r="I14801" s="8" t="s">
        <v>3019</v>
      </c>
      <c r="J14801" s="9">
        <v>-2.1</v>
      </c>
      <c r="K14801" s="10" t="s">
        <v>14</v>
      </c>
    </row>
    <row r="14802" spans="1:11">
      <c r="A14802" s="8" t="s">
        <v>70390</v>
      </c>
      <c r="B14802" s="8" t="s">
        <v>70391</v>
      </c>
      <c r="C14802" s="8" t="s">
        <v>70392</v>
      </c>
      <c r="D14802" s="8">
        <v>-3.5</v>
      </c>
      <c r="G14802" s="8" t="s">
        <v>70393</v>
      </c>
      <c r="H14802" s="8" t="s">
        <v>70394</v>
      </c>
      <c r="I14802" s="8" t="s">
        <v>99</v>
      </c>
      <c r="J14802" s="9">
        <v>-2.1</v>
      </c>
      <c r="K14802" s="10" t="s">
        <v>14</v>
      </c>
    </row>
    <row r="14803" spans="1:11">
      <c r="A14803" s="8" t="s">
        <v>70395</v>
      </c>
      <c r="B14803" s="8" t="s">
        <v>70396</v>
      </c>
      <c r="C14803" s="8" t="s">
        <v>70397</v>
      </c>
      <c r="D14803" s="8">
        <v>-2.2999999999999998</v>
      </c>
      <c r="G14803" s="8" t="s">
        <v>70398</v>
      </c>
      <c r="H14803" s="8" t="s">
        <v>70399</v>
      </c>
      <c r="I14803" s="8" t="s">
        <v>70400</v>
      </c>
      <c r="J14803" s="9">
        <v>-2</v>
      </c>
      <c r="K14803" s="10" t="s">
        <v>14</v>
      </c>
    </row>
    <row r="14804" spans="1:11">
      <c r="A14804" s="8" t="s">
        <v>70401</v>
      </c>
      <c r="B14804" s="8" t="s">
        <v>70402</v>
      </c>
      <c r="C14804" s="8" t="s">
        <v>70403</v>
      </c>
      <c r="D14804" s="8">
        <v>-2.2999999999999998</v>
      </c>
      <c r="G14804" s="8" t="s">
        <v>70404</v>
      </c>
      <c r="H14804" s="8" t="s">
        <v>70405</v>
      </c>
      <c r="I14804" s="8" t="s">
        <v>1257</v>
      </c>
      <c r="J14804" s="9">
        <v>-3.3</v>
      </c>
      <c r="K14804" s="10" t="s">
        <v>14</v>
      </c>
    </row>
    <row r="14805" spans="1:11">
      <c r="A14805" s="8" t="s">
        <v>70406</v>
      </c>
      <c r="B14805" s="8" t="s">
        <v>70407</v>
      </c>
      <c r="C14805" s="8" t="s">
        <v>70408</v>
      </c>
      <c r="D14805" s="8">
        <v>-2.2999999999999998</v>
      </c>
      <c r="G14805" s="8" t="s">
        <v>70409</v>
      </c>
      <c r="H14805" s="8" t="s">
        <v>70410</v>
      </c>
      <c r="I14805" s="8" t="s">
        <v>3104</v>
      </c>
      <c r="J14805" s="9">
        <v>-5.3</v>
      </c>
      <c r="K14805" s="10" t="s">
        <v>14</v>
      </c>
    </row>
    <row r="14806" spans="1:11">
      <c r="A14806" s="8" t="s">
        <v>70411</v>
      </c>
      <c r="B14806" s="8" t="s">
        <v>70412</v>
      </c>
      <c r="C14806" s="8" t="s">
        <v>70413</v>
      </c>
      <c r="D14806" s="8">
        <v>-2.2999999999999998</v>
      </c>
      <c r="G14806" s="8" t="s">
        <v>70414</v>
      </c>
      <c r="H14806" s="8" t="s">
        <v>70415</v>
      </c>
      <c r="I14806" s="8" t="s">
        <v>3099</v>
      </c>
      <c r="J14806" s="9">
        <v>-5.9</v>
      </c>
      <c r="K14806" s="10" t="s">
        <v>14</v>
      </c>
    </row>
    <row r="14807" spans="1:11">
      <c r="A14807" s="8" t="s">
        <v>70416</v>
      </c>
      <c r="B14807" s="8" t="s">
        <v>70417</v>
      </c>
      <c r="C14807" s="8" t="s">
        <v>70418</v>
      </c>
      <c r="D14807" s="8">
        <v>-2.2999999999999998</v>
      </c>
      <c r="G14807" s="8" t="s">
        <v>70419</v>
      </c>
      <c r="H14807" s="8" t="s">
        <v>70420</v>
      </c>
      <c r="I14807" s="8" t="s">
        <v>3054</v>
      </c>
      <c r="J14807" s="9">
        <v>-5.9</v>
      </c>
      <c r="K14807" s="10" t="s">
        <v>14</v>
      </c>
    </row>
    <row r="14808" spans="1:11">
      <c r="A14808" s="8" t="s">
        <v>70421</v>
      </c>
      <c r="B14808" s="8" t="s">
        <v>70422</v>
      </c>
      <c r="C14808" s="8" t="s">
        <v>70423</v>
      </c>
      <c r="D14808" s="8">
        <v>-2.2999999999999998</v>
      </c>
      <c r="G14808" s="8" t="s">
        <v>70424</v>
      </c>
      <c r="H14808" s="8" t="s">
        <v>70425</v>
      </c>
      <c r="I14808" s="8" t="s">
        <v>3060</v>
      </c>
      <c r="J14808" s="9">
        <v>-5.9</v>
      </c>
      <c r="K14808" s="10" t="s">
        <v>14</v>
      </c>
    </row>
    <row r="14809" spans="1:11">
      <c r="A14809" s="8" t="s">
        <v>70426</v>
      </c>
      <c r="B14809" s="8" t="s">
        <v>70427</v>
      </c>
      <c r="C14809" s="8" t="s">
        <v>45286</v>
      </c>
      <c r="D14809" s="8">
        <v>-1.5</v>
      </c>
      <c r="G14809" s="8" t="s">
        <v>70428</v>
      </c>
      <c r="H14809" s="8" t="s">
        <v>70429</v>
      </c>
      <c r="I14809" s="8" t="s">
        <v>3084</v>
      </c>
      <c r="J14809" s="9">
        <v>-5.9</v>
      </c>
      <c r="K14809" s="10" t="s">
        <v>14</v>
      </c>
    </row>
    <row r="14810" spans="1:11">
      <c r="A14810" s="8" t="s">
        <v>70430</v>
      </c>
      <c r="B14810" s="8" t="s">
        <v>70431</v>
      </c>
      <c r="C14810" s="8" t="s">
        <v>45291</v>
      </c>
      <c r="D14810" s="8">
        <v>-1.5</v>
      </c>
      <c r="G14810" s="8" t="s">
        <v>70432</v>
      </c>
      <c r="H14810" s="8" t="s">
        <v>70433</v>
      </c>
      <c r="I14810" s="8" t="s">
        <v>3072</v>
      </c>
      <c r="J14810" s="9">
        <v>-5.9</v>
      </c>
      <c r="K14810" s="10" t="s">
        <v>14</v>
      </c>
    </row>
    <row r="14811" spans="1:11">
      <c r="A14811" s="8" t="s">
        <v>70434</v>
      </c>
      <c r="B14811" s="8" t="s">
        <v>70435</v>
      </c>
      <c r="C14811" s="8" t="s">
        <v>70436</v>
      </c>
      <c r="D14811" s="8">
        <v>-1.5</v>
      </c>
      <c r="G14811" s="8" t="s">
        <v>70437</v>
      </c>
      <c r="H14811" s="8" t="s">
        <v>70438</v>
      </c>
      <c r="I14811" s="8" t="s">
        <v>3075</v>
      </c>
      <c r="J14811" s="9">
        <v>-5.9</v>
      </c>
      <c r="K14811" s="10" t="s">
        <v>14</v>
      </c>
    </row>
    <row r="14812" spans="1:11">
      <c r="A14812" s="8" t="s">
        <v>70439</v>
      </c>
      <c r="B14812" s="8" t="s">
        <v>70440</v>
      </c>
      <c r="C14812" s="8" t="s">
        <v>70441</v>
      </c>
      <c r="D14812" s="8">
        <v>-1.5</v>
      </c>
      <c r="G14812" s="8" t="s">
        <v>70442</v>
      </c>
      <c r="H14812" s="8" t="s">
        <v>70443</v>
      </c>
      <c r="I14812" s="8" t="s">
        <v>3069</v>
      </c>
      <c r="J14812" s="9">
        <v>-5.9</v>
      </c>
      <c r="K14812" s="10" t="s">
        <v>14</v>
      </c>
    </row>
    <row r="14813" spans="1:11">
      <c r="A14813" s="8" t="s">
        <v>70444</v>
      </c>
      <c r="B14813" s="8" t="s">
        <v>70445</v>
      </c>
      <c r="C14813" s="8" t="s">
        <v>70446</v>
      </c>
      <c r="D14813" s="8">
        <v>-1.5</v>
      </c>
      <c r="G14813" s="8" t="s">
        <v>70447</v>
      </c>
      <c r="H14813" s="8" t="s">
        <v>70448</v>
      </c>
      <c r="I14813" s="8" t="s">
        <v>3087</v>
      </c>
      <c r="J14813" s="9">
        <v>-5.9</v>
      </c>
      <c r="K14813" s="10" t="s">
        <v>14</v>
      </c>
    </row>
    <row r="14814" spans="1:11">
      <c r="A14814" s="8" t="s">
        <v>70449</v>
      </c>
      <c r="B14814" s="8" t="s">
        <v>70450</v>
      </c>
      <c r="C14814" s="8" t="s">
        <v>63587</v>
      </c>
      <c r="D14814" s="8">
        <v>-1.5</v>
      </c>
      <c r="G14814" s="8" t="s">
        <v>70451</v>
      </c>
      <c r="H14814" s="8" t="s">
        <v>70452</v>
      </c>
      <c r="I14814" s="8" t="s">
        <v>3092</v>
      </c>
      <c r="J14814" s="9">
        <v>-5.9</v>
      </c>
      <c r="K14814" s="10" t="s">
        <v>14</v>
      </c>
    </row>
    <row r="14815" spans="1:11">
      <c r="A14815" s="8" t="s">
        <v>70453</v>
      </c>
      <c r="B14815" s="8" t="s">
        <v>70454</v>
      </c>
      <c r="C14815" s="8" t="s">
        <v>63581</v>
      </c>
      <c r="D14815" s="8">
        <v>-1.5</v>
      </c>
      <c r="G14815" s="8" t="s">
        <v>70455</v>
      </c>
      <c r="H14815" s="8" t="s">
        <v>70456</v>
      </c>
      <c r="I14815" s="8" t="s">
        <v>3051</v>
      </c>
      <c r="J14815" s="9">
        <v>-5.9</v>
      </c>
      <c r="K14815" s="10" t="s">
        <v>14</v>
      </c>
    </row>
    <row r="14816" spans="1:11">
      <c r="A14816" s="8" t="s">
        <v>70457</v>
      </c>
      <c r="B14816" s="8" t="s">
        <v>70458</v>
      </c>
      <c r="C14816" s="8" t="s">
        <v>42278</v>
      </c>
      <c r="D14816" s="8">
        <v>-1.5</v>
      </c>
      <c r="G14816" s="8" t="s">
        <v>70459</v>
      </c>
      <c r="H14816" s="8" t="s">
        <v>70460</v>
      </c>
      <c r="I14816" s="8" t="s">
        <v>70461</v>
      </c>
      <c r="J14816" s="9">
        <v>-7.6</v>
      </c>
      <c r="K14816" s="10" t="s">
        <v>14</v>
      </c>
    </row>
    <row r="14817" spans="1:11">
      <c r="A14817" s="8" t="s">
        <v>70462</v>
      </c>
      <c r="B14817" s="8" t="s">
        <v>70463</v>
      </c>
      <c r="C14817" s="8" t="s">
        <v>30858</v>
      </c>
      <c r="D14817" s="8">
        <v>-1.5</v>
      </c>
      <c r="G14817" s="8" t="s">
        <v>70464</v>
      </c>
      <c r="H14817" s="8" t="s">
        <v>70465</v>
      </c>
      <c r="I14817" s="8" t="s">
        <v>3039</v>
      </c>
      <c r="J14817" s="9">
        <v>-5.9</v>
      </c>
      <c r="K14817" s="10" t="s">
        <v>14</v>
      </c>
    </row>
    <row r="14818" spans="1:11">
      <c r="A14818" s="8" t="s">
        <v>70466</v>
      </c>
      <c r="B14818" s="8" t="s">
        <v>70467</v>
      </c>
      <c r="C14818" s="8" t="s">
        <v>30863</v>
      </c>
      <c r="D14818" s="8">
        <v>-1.5</v>
      </c>
      <c r="G14818" s="8" t="s">
        <v>70468</v>
      </c>
      <c r="H14818" s="8" t="s">
        <v>70469</v>
      </c>
      <c r="I14818" s="8" t="s">
        <v>983</v>
      </c>
      <c r="J14818" s="9">
        <v>-4.3</v>
      </c>
      <c r="K14818" s="10" t="s">
        <v>14</v>
      </c>
    </row>
    <row r="14819" spans="1:11">
      <c r="A14819" s="8" t="s">
        <v>70470</v>
      </c>
      <c r="B14819" s="8" t="s">
        <v>70471</v>
      </c>
      <c r="C14819" s="8" t="s">
        <v>30868</v>
      </c>
      <c r="D14819" s="8">
        <v>-1.5</v>
      </c>
      <c r="G14819" s="8" t="s">
        <v>70472</v>
      </c>
      <c r="H14819" s="8" t="s">
        <v>70473</v>
      </c>
      <c r="I14819" s="8" t="s">
        <v>70474</v>
      </c>
      <c r="J14819" s="9">
        <v>-3.3</v>
      </c>
      <c r="K14819" s="10" t="s">
        <v>14</v>
      </c>
    </row>
    <row r="14820" spans="1:11">
      <c r="A14820" s="8" t="s">
        <v>70475</v>
      </c>
      <c r="B14820" s="8" t="s">
        <v>70476</v>
      </c>
      <c r="C14820" s="8" t="s">
        <v>30873</v>
      </c>
      <c r="D14820" s="8">
        <v>-1.5</v>
      </c>
      <c r="G14820" s="8" t="s">
        <v>70477</v>
      </c>
      <c r="H14820" s="8" t="s">
        <v>70478</v>
      </c>
      <c r="I14820" s="8" t="s">
        <v>70479</v>
      </c>
      <c r="J14820" s="9">
        <v>-4.5999999999999996</v>
      </c>
      <c r="K14820" s="10" t="s">
        <v>14</v>
      </c>
    </row>
    <row r="14821" spans="1:11">
      <c r="A14821" s="8" t="s">
        <v>70480</v>
      </c>
      <c r="B14821" s="8" t="s">
        <v>70481</v>
      </c>
      <c r="C14821" s="8" t="s">
        <v>30878</v>
      </c>
      <c r="D14821" s="8">
        <v>-1.5</v>
      </c>
      <c r="G14821" s="8" t="s">
        <v>70482</v>
      </c>
      <c r="H14821" s="8" t="s">
        <v>70483</v>
      </c>
      <c r="I14821" s="8" t="s">
        <v>70484</v>
      </c>
      <c r="J14821" s="9">
        <v>-3.3</v>
      </c>
      <c r="K14821" s="10" t="s">
        <v>14</v>
      </c>
    </row>
    <row r="14822" spans="1:11">
      <c r="A14822" s="8" t="s">
        <v>70485</v>
      </c>
      <c r="B14822" s="8" t="s">
        <v>70486</v>
      </c>
      <c r="C14822" s="8" t="s">
        <v>30883</v>
      </c>
      <c r="D14822" s="8">
        <v>-1.5</v>
      </c>
      <c r="G14822" s="8" t="s">
        <v>70487</v>
      </c>
      <c r="H14822" s="8" t="s">
        <v>70488</v>
      </c>
      <c r="I14822" s="8" t="s">
        <v>70489</v>
      </c>
      <c r="J14822" s="9">
        <v>-3.3</v>
      </c>
      <c r="K14822" s="10" t="s">
        <v>14</v>
      </c>
    </row>
    <row r="14823" spans="1:11">
      <c r="A14823" s="8" t="s">
        <v>70490</v>
      </c>
      <c r="B14823" s="8" t="s">
        <v>70491</v>
      </c>
      <c r="C14823" s="8" t="s">
        <v>30888</v>
      </c>
      <c r="D14823" s="8">
        <v>-1.5</v>
      </c>
      <c r="G14823" s="8" t="s">
        <v>70492</v>
      </c>
      <c r="H14823" s="8" t="s">
        <v>70493</v>
      </c>
      <c r="I14823" s="8" t="s">
        <v>70494</v>
      </c>
      <c r="J14823" s="9">
        <v>-3.3</v>
      </c>
      <c r="K14823" s="10" t="s">
        <v>14</v>
      </c>
    </row>
    <row r="14824" spans="1:11">
      <c r="A14824" s="8" t="s">
        <v>70495</v>
      </c>
      <c r="B14824" s="8" t="s">
        <v>70496</v>
      </c>
      <c r="C14824" s="8" t="s">
        <v>42235</v>
      </c>
      <c r="D14824" s="8">
        <v>-0.9</v>
      </c>
      <c r="G14824" s="8" t="s">
        <v>70497</v>
      </c>
      <c r="H14824" s="8" t="s">
        <v>70498</v>
      </c>
      <c r="I14824" s="8" t="s">
        <v>70499</v>
      </c>
      <c r="J14824" s="9">
        <v>-3.1</v>
      </c>
      <c r="K14824" s="10" t="s">
        <v>14</v>
      </c>
    </row>
    <row r="14825" spans="1:11">
      <c r="A14825" s="8" t="s">
        <v>70500</v>
      </c>
      <c r="B14825" s="8" t="s">
        <v>70501</v>
      </c>
      <c r="C14825" s="8" t="s">
        <v>798</v>
      </c>
      <c r="D14825" s="8">
        <v>-1.1000000000000001</v>
      </c>
      <c r="G14825" s="8" t="s">
        <v>70502</v>
      </c>
      <c r="H14825" s="8" t="s">
        <v>70503</v>
      </c>
      <c r="I14825" s="8" t="s">
        <v>70504</v>
      </c>
      <c r="J14825" s="9">
        <v>-2.7</v>
      </c>
      <c r="K14825" s="10" t="s">
        <v>14</v>
      </c>
    </row>
    <row r="14826" spans="1:11">
      <c r="A14826" s="8" t="s">
        <v>70505</v>
      </c>
      <c r="B14826" s="8" t="s">
        <v>70506</v>
      </c>
      <c r="C14826" s="8" t="s">
        <v>607</v>
      </c>
      <c r="D14826" s="8">
        <v>-2.6</v>
      </c>
      <c r="G14826" s="8" t="s">
        <v>70507</v>
      </c>
      <c r="H14826" s="8" t="s">
        <v>70508</v>
      </c>
      <c r="I14826" s="8" t="s">
        <v>12186</v>
      </c>
      <c r="J14826" s="9">
        <v>-1.6</v>
      </c>
      <c r="K14826" s="10" t="s">
        <v>14</v>
      </c>
    </row>
    <row r="14827" spans="1:11">
      <c r="A14827" s="8" t="s">
        <v>70509</v>
      </c>
      <c r="B14827" s="8" t="s">
        <v>70510</v>
      </c>
      <c r="C14827" s="8" t="s">
        <v>613</v>
      </c>
      <c r="D14827" s="8">
        <v>-3.2</v>
      </c>
      <c r="G14827" s="8" t="s">
        <v>70511</v>
      </c>
      <c r="H14827" s="8" t="s">
        <v>70512</v>
      </c>
      <c r="I14827" s="8" t="s">
        <v>12181</v>
      </c>
      <c r="J14827" s="9">
        <v>-1.6</v>
      </c>
      <c r="K14827" s="10" t="s">
        <v>14</v>
      </c>
    </row>
    <row r="14828" spans="1:11">
      <c r="A14828" s="8" t="s">
        <v>70513</v>
      </c>
      <c r="B14828" s="8" t="s">
        <v>70514</v>
      </c>
      <c r="C14828" s="8" t="s">
        <v>619</v>
      </c>
      <c r="D14828" s="8">
        <v>-3.2</v>
      </c>
      <c r="G14828" s="8" t="s">
        <v>70515</v>
      </c>
      <c r="H14828" s="8" t="s">
        <v>70516</v>
      </c>
      <c r="I14828" s="8" t="s">
        <v>12176</v>
      </c>
      <c r="J14828" s="9">
        <v>-1.6</v>
      </c>
      <c r="K14828" s="10" t="s">
        <v>14</v>
      </c>
    </row>
    <row r="14829" spans="1:11">
      <c r="A14829" s="8" t="s">
        <v>70517</v>
      </c>
      <c r="B14829" s="8" t="s">
        <v>70518</v>
      </c>
      <c r="C14829" s="8" t="s">
        <v>625</v>
      </c>
      <c r="D14829" s="8">
        <v>-3.2</v>
      </c>
      <c r="G14829" s="8" t="s">
        <v>70519</v>
      </c>
      <c r="H14829" s="8" t="s">
        <v>70520</v>
      </c>
      <c r="I14829" s="8" t="s">
        <v>12171</v>
      </c>
      <c r="J14829" s="9">
        <v>-1.6</v>
      </c>
      <c r="K14829" s="10" t="s">
        <v>14</v>
      </c>
    </row>
    <row r="14830" spans="1:11">
      <c r="A14830" s="8" t="s">
        <v>70521</v>
      </c>
      <c r="B14830" s="8" t="s">
        <v>70522</v>
      </c>
      <c r="C14830" s="8" t="s">
        <v>631</v>
      </c>
      <c r="D14830" s="8">
        <v>-3.2</v>
      </c>
      <c r="G14830" s="8" t="s">
        <v>70523</v>
      </c>
      <c r="H14830" s="8" t="s">
        <v>70524</v>
      </c>
      <c r="I14830" s="8" t="s">
        <v>12166</v>
      </c>
      <c r="J14830" s="9">
        <v>-1.6</v>
      </c>
      <c r="K14830" s="10" t="s">
        <v>14</v>
      </c>
    </row>
    <row r="14831" spans="1:11">
      <c r="A14831" s="8" t="s">
        <v>70525</v>
      </c>
      <c r="B14831" s="8" t="s">
        <v>70526</v>
      </c>
      <c r="C14831" s="8" t="s">
        <v>637</v>
      </c>
      <c r="D14831" s="8">
        <v>-3.2</v>
      </c>
      <c r="G14831" s="8" t="s">
        <v>70527</v>
      </c>
      <c r="H14831" s="8" t="s">
        <v>70528</v>
      </c>
      <c r="I14831" s="8" t="s">
        <v>12160</v>
      </c>
      <c r="J14831" s="9">
        <v>-1.6</v>
      </c>
      <c r="K14831" s="10" t="s">
        <v>14</v>
      </c>
    </row>
    <row r="14832" spans="1:11">
      <c r="A14832" s="8" t="s">
        <v>70529</v>
      </c>
      <c r="B14832" s="8" t="s">
        <v>70530</v>
      </c>
      <c r="C14832" s="8" t="s">
        <v>643</v>
      </c>
      <c r="D14832" s="8">
        <v>-3.2</v>
      </c>
      <c r="G14832" s="8" t="s">
        <v>70531</v>
      </c>
      <c r="H14832" s="8" t="s">
        <v>70532</v>
      </c>
      <c r="I14832" s="8" t="s">
        <v>10418</v>
      </c>
      <c r="J14832" s="9">
        <v>-1.6</v>
      </c>
      <c r="K14832" s="10" t="s">
        <v>14</v>
      </c>
    </row>
    <row r="14833" spans="1:11">
      <c r="A14833" s="8" t="s">
        <v>70533</v>
      </c>
      <c r="B14833" s="8" t="s">
        <v>70534</v>
      </c>
      <c r="C14833" s="8" t="s">
        <v>649</v>
      </c>
      <c r="D14833" s="8">
        <v>-3.2</v>
      </c>
      <c r="G14833" s="8" t="s">
        <v>70535</v>
      </c>
      <c r="H14833" s="8" t="s">
        <v>70536</v>
      </c>
      <c r="I14833" s="8" t="s">
        <v>10413</v>
      </c>
      <c r="J14833" s="9">
        <v>-1.6</v>
      </c>
      <c r="K14833" s="10" t="s">
        <v>14</v>
      </c>
    </row>
    <row r="14834" spans="1:11">
      <c r="A14834" s="8" t="s">
        <v>70537</v>
      </c>
      <c r="B14834" s="8" t="s">
        <v>70538</v>
      </c>
      <c r="C14834" s="8" t="s">
        <v>655</v>
      </c>
      <c r="D14834" s="8">
        <v>-3.2</v>
      </c>
      <c r="G14834" s="8" t="s">
        <v>70539</v>
      </c>
      <c r="H14834" s="8" t="s">
        <v>70540</v>
      </c>
      <c r="I14834" s="8" t="s">
        <v>10408</v>
      </c>
      <c r="J14834" s="9">
        <v>-1.6</v>
      </c>
      <c r="K14834" s="10" t="s">
        <v>14</v>
      </c>
    </row>
    <row r="14835" spans="1:11">
      <c r="A14835" s="8" t="s">
        <v>70541</v>
      </c>
      <c r="B14835" s="8" t="s">
        <v>70542</v>
      </c>
      <c r="C14835" s="8" t="s">
        <v>658</v>
      </c>
      <c r="D14835" s="8">
        <v>-3.2</v>
      </c>
      <c r="G14835" s="8" t="s">
        <v>70543</v>
      </c>
      <c r="H14835" s="8" t="s">
        <v>70544</v>
      </c>
      <c r="I14835" s="8" t="s">
        <v>10403</v>
      </c>
      <c r="J14835" s="9">
        <v>-1.6</v>
      </c>
      <c r="K14835" s="10" t="s">
        <v>14</v>
      </c>
    </row>
    <row r="14836" spans="1:11">
      <c r="A14836" s="8" t="s">
        <v>70545</v>
      </c>
      <c r="B14836" s="8" t="s">
        <v>70546</v>
      </c>
      <c r="C14836" s="8" t="s">
        <v>652</v>
      </c>
      <c r="D14836" s="8">
        <v>-3.2</v>
      </c>
      <c r="G14836" s="8" t="s">
        <v>70547</v>
      </c>
      <c r="H14836" s="8" t="s">
        <v>70548</v>
      </c>
      <c r="I14836" s="8" t="s">
        <v>10397</v>
      </c>
      <c r="J14836" s="9">
        <v>-1.6</v>
      </c>
      <c r="K14836" s="10" t="s">
        <v>14</v>
      </c>
    </row>
    <row r="14837" spans="1:11">
      <c r="A14837" s="8" t="s">
        <v>70549</v>
      </c>
      <c r="B14837" s="8" t="s">
        <v>70550</v>
      </c>
      <c r="C14837" s="8" t="s">
        <v>646</v>
      </c>
      <c r="D14837" s="8">
        <v>-3.2</v>
      </c>
      <c r="G14837" s="8" t="s">
        <v>70551</v>
      </c>
      <c r="H14837" s="8" t="s">
        <v>70552</v>
      </c>
      <c r="I14837" s="8" t="s">
        <v>10391</v>
      </c>
      <c r="J14837" s="9">
        <v>-1.6</v>
      </c>
      <c r="K14837" s="10" t="s">
        <v>14</v>
      </c>
    </row>
    <row r="14838" spans="1:11">
      <c r="A14838" s="8" t="s">
        <v>70553</v>
      </c>
      <c r="B14838" s="8" t="s">
        <v>70554</v>
      </c>
      <c r="C14838" s="8" t="s">
        <v>640</v>
      </c>
      <c r="D14838" s="8">
        <v>-3.2</v>
      </c>
      <c r="G14838" s="8" t="s">
        <v>70555</v>
      </c>
      <c r="H14838" s="8" t="s">
        <v>70556</v>
      </c>
      <c r="I14838" s="8" t="s">
        <v>10385</v>
      </c>
      <c r="J14838" s="9">
        <v>-1.6</v>
      </c>
      <c r="K14838" s="10" t="s">
        <v>14</v>
      </c>
    </row>
    <row r="14839" spans="1:11">
      <c r="A14839" s="8" t="s">
        <v>70557</v>
      </c>
      <c r="B14839" s="8" t="s">
        <v>70558</v>
      </c>
      <c r="C14839" s="8" t="s">
        <v>634</v>
      </c>
      <c r="D14839" s="8">
        <v>-3.2</v>
      </c>
      <c r="G14839" s="8" t="s">
        <v>70559</v>
      </c>
      <c r="H14839" s="8" t="s">
        <v>70560</v>
      </c>
      <c r="I14839" s="8" t="s">
        <v>10380</v>
      </c>
      <c r="J14839" s="9">
        <v>-1.6</v>
      </c>
      <c r="K14839" s="10" t="s">
        <v>14</v>
      </c>
    </row>
    <row r="14840" spans="1:11">
      <c r="A14840" s="8" t="s">
        <v>70561</v>
      </c>
      <c r="B14840" s="8" t="s">
        <v>70562</v>
      </c>
      <c r="C14840" s="8" t="s">
        <v>628</v>
      </c>
      <c r="D14840" s="8">
        <v>-3.2</v>
      </c>
      <c r="G14840" s="8" t="s">
        <v>70563</v>
      </c>
      <c r="H14840" s="8" t="s">
        <v>70564</v>
      </c>
      <c r="I14840" s="8" t="s">
        <v>10375</v>
      </c>
      <c r="J14840" s="9">
        <v>-1.6</v>
      </c>
      <c r="K14840" s="10" t="s">
        <v>14</v>
      </c>
    </row>
    <row r="14841" spans="1:11">
      <c r="A14841" s="8" t="s">
        <v>70565</v>
      </c>
      <c r="B14841" s="8" t="s">
        <v>70566</v>
      </c>
      <c r="C14841" s="8" t="s">
        <v>622</v>
      </c>
      <c r="D14841" s="8">
        <v>-3.2</v>
      </c>
      <c r="G14841" s="8" t="s">
        <v>70567</v>
      </c>
      <c r="H14841" s="8" t="s">
        <v>70568</v>
      </c>
      <c r="I14841" s="8" t="s">
        <v>10370</v>
      </c>
      <c r="J14841" s="9">
        <v>-1.6</v>
      </c>
      <c r="K14841" s="10" t="s">
        <v>14</v>
      </c>
    </row>
    <row r="14842" spans="1:11">
      <c r="A14842" s="8" t="s">
        <v>70569</v>
      </c>
      <c r="B14842" s="8" t="s">
        <v>70570</v>
      </c>
      <c r="C14842" s="8" t="s">
        <v>616</v>
      </c>
      <c r="D14842" s="8">
        <v>-3.2</v>
      </c>
      <c r="G14842" s="8" t="s">
        <v>70571</v>
      </c>
      <c r="H14842" s="8" t="s">
        <v>70572</v>
      </c>
      <c r="I14842" s="8" t="s">
        <v>10365</v>
      </c>
      <c r="J14842" s="9">
        <v>-1.6</v>
      </c>
      <c r="K14842" s="10" t="s">
        <v>14</v>
      </c>
    </row>
    <row r="14843" spans="1:11">
      <c r="A14843" s="8" t="s">
        <v>70573</v>
      </c>
      <c r="B14843" s="8" t="s">
        <v>70574</v>
      </c>
      <c r="C14843" s="8" t="s">
        <v>790</v>
      </c>
      <c r="D14843" s="8">
        <v>-2.8</v>
      </c>
      <c r="G14843" s="8" t="s">
        <v>70575</v>
      </c>
      <c r="H14843" s="8" t="s">
        <v>70576</v>
      </c>
      <c r="I14843" s="8" t="s">
        <v>10360</v>
      </c>
      <c r="J14843" s="9">
        <v>-1.6</v>
      </c>
      <c r="K14843" s="10" t="s">
        <v>14</v>
      </c>
    </row>
    <row r="14844" spans="1:11">
      <c r="A14844" s="8" t="s">
        <v>70577</v>
      </c>
      <c r="B14844" s="8" t="s">
        <v>70578</v>
      </c>
      <c r="C14844" s="8" t="s">
        <v>1446</v>
      </c>
      <c r="D14844" s="8">
        <v>-0.7</v>
      </c>
      <c r="G14844" s="8" t="s">
        <v>70579</v>
      </c>
      <c r="H14844" s="8" t="s">
        <v>70580</v>
      </c>
      <c r="I14844" s="8" t="s">
        <v>798</v>
      </c>
      <c r="J14844" s="9">
        <v>-0.9</v>
      </c>
      <c r="K14844" s="10" t="s">
        <v>14</v>
      </c>
    </row>
    <row r="14845" spans="1:11">
      <c r="A14845" s="8" t="s">
        <v>70581</v>
      </c>
      <c r="B14845" s="8" t="s">
        <v>70582</v>
      </c>
      <c r="C14845" s="8" t="s">
        <v>159</v>
      </c>
      <c r="D14845" s="8">
        <v>0</v>
      </c>
      <c r="G14845" s="8" t="s">
        <v>70583</v>
      </c>
      <c r="H14845" s="8" t="s">
        <v>70584</v>
      </c>
      <c r="I14845" s="8" t="s">
        <v>159</v>
      </c>
      <c r="J14845" s="9">
        <v>0</v>
      </c>
      <c r="K14845" s="10" t="s">
        <v>14</v>
      </c>
    </row>
    <row r="14846" spans="1:11">
      <c r="A14846" s="8" t="s">
        <v>70585</v>
      </c>
      <c r="B14846" s="8" t="s">
        <v>70586</v>
      </c>
      <c r="C14846" s="8" t="s">
        <v>42278</v>
      </c>
      <c r="D14846" s="8">
        <v>-1.7</v>
      </c>
      <c r="G14846" s="8" t="s">
        <v>70587</v>
      </c>
      <c r="H14846" s="8" t="s">
        <v>70588</v>
      </c>
      <c r="I14846" s="8" t="s">
        <v>851</v>
      </c>
      <c r="J14846" s="9">
        <v>-2.2999999999999998</v>
      </c>
      <c r="K14846" s="10" t="s">
        <v>14</v>
      </c>
    </row>
    <row r="14847" spans="1:11">
      <c r="A14847" s="8" t="s">
        <v>70589</v>
      </c>
      <c r="B14847" s="8" t="s">
        <v>70590</v>
      </c>
      <c r="C14847" s="8" t="s">
        <v>30858</v>
      </c>
      <c r="D14847" s="8">
        <v>-1.5</v>
      </c>
      <c r="G14847" s="8" t="s">
        <v>70591</v>
      </c>
      <c r="H14847" s="8" t="s">
        <v>70592</v>
      </c>
      <c r="I14847" s="8" t="s">
        <v>7802</v>
      </c>
      <c r="J14847" s="9">
        <v>-4.0999999999999996</v>
      </c>
      <c r="K14847" s="10" t="s">
        <v>14</v>
      </c>
    </row>
    <row r="14848" spans="1:11">
      <c r="A14848" s="8" t="s">
        <v>70593</v>
      </c>
      <c r="B14848" s="8" t="s">
        <v>70594</v>
      </c>
      <c r="C14848" s="8" t="s">
        <v>30863</v>
      </c>
      <c r="D14848" s="8">
        <v>-1.5</v>
      </c>
      <c r="G14848" s="8" t="s">
        <v>70595</v>
      </c>
      <c r="H14848" s="8" t="s">
        <v>70596</v>
      </c>
      <c r="I14848" s="8" t="s">
        <v>3991</v>
      </c>
      <c r="J14848" s="9">
        <v>-4.4000000000000004</v>
      </c>
      <c r="K14848" s="10" t="s">
        <v>14</v>
      </c>
    </row>
    <row r="14849" spans="1:11">
      <c r="A14849" s="8" t="s">
        <v>70597</v>
      </c>
      <c r="B14849" s="8" t="s">
        <v>70598</v>
      </c>
      <c r="C14849" s="8" t="s">
        <v>30868</v>
      </c>
      <c r="D14849" s="8">
        <v>-1.5</v>
      </c>
      <c r="G14849" s="8" t="s">
        <v>70599</v>
      </c>
      <c r="H14849" s="8" t="s">
        <v>70600</v>
      </c>
      <c r="I14849" s="8" t="s">
        <v>14810</v>
      </c>
      <c r="J14849" s="9">
        <v>-4.4000000000000004</v>
      </c>
      <c r="K14849" s="10" t="s">
        <v>14</v>
      </c>
    </row>
    <row r="14850" spans="1:11">
      <c r="A14850" s="8" t="s">
        <v>70601</v>
      </c>
      <c r="B14850" s="8" t="s">
        <v>70602</v>
      </c>
      <c r="C14850" s="8" t="s">
        <v>30873</v>
      </c>
      <c r="D14850" s="8">
        <v>-1.5</v>
      </c>
      <c r="G14850" s="8" t="s">
        <v>70603</v>
      </c>
      <c r="H14850" s="8" t="s">
        <v>70604</v>
      </c>
      <c r="I14850" s="8" t="s">
        <v>9738</v>
      </c>
      <c r="J14850" s="9">
        <v>-4.4000000000000004</v>
      </c>
      <c r="K14850" s="10" t="s">
        <v>14</v>
      </c>
    </row>
    <row r="14851" spans="1:11">
      <c r="A14851" s="8" t="s">
        <v>70605</v>
      </c>
      <c r="B14851" s="8" t="s">
        <v>70606</v>
      </c>
      <c r="C14851" s="8" t="s">
        <v>30878</v>
      </c>
      <c r="D14851" s="8">
        <v>-1.5</v>
      </c>
      <c r="G14851" s="8" t="s">
        <v>70607</v>
      </c>
      <c r="H14851" s="8" t="s">
        <v>70608</v>
      </c>
      <c r="I14851" s="8" t="s">
        <v>9743</v>
      </c>
      <c r="J14851" s="9">
        <v>-4.4000000000000004</v>
      </c>
      <c r="K14851" s="10" t="s">
        <v>14</v>
      </c>
    </row>
    <row r="14852" spans="1:11">
      <c r="A14852" s="8" t="s">
        <v>70609</v>
      </c>
      <c r="B14852" s="8" t="s">
        <v>70610</v>
      </c>
      <c r="C14852" s="8" t="s">
        <v>30883</v>
      </c>
      <c r="D14852" s="8">
        <v>-1.5</v>
      </c>
      <c r="G14852" s="8" t="s">
        <v>70611</v>
      </c>
      <c r="H14852" s="8" t="s">
        <v>70612</v>
      </c>
      <c r="I14852" s="8" t="s">
        <v>70613</v>
      </c>
      <c r="J14852" s="9">
        <v>-5.7</v>
      </c>
      <c r="K14852" s="10" t="s">
        <v>14</v>
      </c>
    </row>
    <row r="14853" spans="1:11">
      <c r="A14853" s="8" t="s">
        <v>70614</v>
      </c>
      <c r="B14853" s="8" t="s">
        <v>70615</v>
      </c>
      <c r="C14853" s="8" t="s">
        <v>70616</v>
      </c>
      <c r="D14853" s="8">
        <v>-2.7</v>
      </c>
      <c r="G14853" s="8" t="s">
        <v>70617</v>
      </c>
      <c r="H14853" s="8" t="s">
        <v>70618</v>
      </c>
      <c r="I14853" s="8" t="s">
        <v>70619</v>
      </c>
      <c r="J14853" s="9">
        <v>-8.9</v>
      </c>
      <c r="K14853" s="10" t="s">
        <v>14</v>
      </c>
    </row>
    <row r="14854" spans="1:11">
      <c r="A14854" s="8" t="s">
        <v>70620</v>
      </c>
      <c r="B14854" s="8" t="s">
        <v>70621</v>
      </c>
      <c r="C14854" s="8" t="s">
        <v>70622</v>
      </c>
      <c r="D14854" s="8">
        <v>-1</v>
      </c>
      <c r="G14854" s="8" t="s">
        <v>70623</v>
      </c>
      <c r="H14854" s="8" t="s">
        <v>70624</v>
      </c>
      <c r="I14854" s="8" t="s">
        <v>32180</v>
      </c>
      <c r="J14854" s="9">
        <v>-10.6</v>
      </c>
      <c r="K14854" s="10" t="s">
        <v>14</v>
      </c>
    </row>
    <row r="14855" spans="1:11">
      <c r="A14855" s="8" t="s">
        <v>70625</v>
      </c>
      <c r="B14855" s="8" t="s">
        <v>70626</v>
      </c>
      <c r="C14855" s="8" t="s">
        <v>807</v>
      </c>
      <c r="D14855" s="8">
        <v>-0.8</v>
      </c>
      <c r="G14855" s="8" t="s">
        <v>70627</v>
      </c>
      <c r="H14855" s="8" t="s">
        <v>70628</v>
      </c>
      <c r="I14855" s="8" t="s">
        <v>32185</v>
      </c>
      <c r="J14855" s="9">
        <v>-5.9</v>
      </c>
      <c r="K14855" s="10" t="s">
        <v>14</v>
      </c>
    </row>
    <row r="14856" spans="1:11">
      <c r="A14856" s="8" t="s">
        <v>70629</v>
      </c>
      <c r="B14856" s="8" t="s">
        <v>70630</v>
      </c>
      <c r="C14856" s="8" t="s">
        <v>813</v>
      </c>
      <c r="D14856" s="8">
        <v>-0.8</v>
      </c>
      <c r="G14856" s="8" t="s">
        <v>70631</v>
      </c>
      <c r="H14856" s="8" t="s">
        <v>70632</v>
      </c>
      <c r="I14856" s="8" t="s">
        <v>9768</v>
      </c>
      <c r="J14856" s="9">
        <v>-4.4000000000000004</v>
      </c>
      <c r="K14856" s="10" t="s">
        <v>14</v>
      </c>
    </row>
    <row r="14857" spans="1:11">
      <c r="A14857" s="8" t="s">
        <v>70633</v>
      </c>
      <c r="B14857" s="8" t="s">
        <v>70634</v>
      </c>
      <c r="C14857" s="8" t="s">
        <v>819</v>
      </c>
      <c r="D14857" s="8">
        <v>-0.8</v>
      </c>
      <c r="G14857" s="8" t="s">
        <v>70635</v>
      </c>
      <c r="H14857" s="8" t="s">
        <v>70636</v>
      </c>
      <c r="I14857" s="8" t="s">
        <v>9773</v>
      </c>
      <c r="J14857" s="9">
        <v>-4.4000000000000004</v>
      </c>
      <c r="K14857" s="10" t="s">
        <v>14</v>
      </c>
    </row>
    <row r="14858" spans="1:11">
      <c r="A14858" s="8" t="s">
        <v>70637</v>
      </c>
      <c r="B14858" s="8" t="s">
        <v>70638</v>
      </c>
      <c r="C14858" s="8" t="s">
        <v>825</v>
      </c>
      <c r="D14858" s="8">
        <v>-0.8</v>
      </c>
      <c r="G14858" s="8" t="s">
        <v>70639</v>
      </c>
      <c r="H14858" s="8" t="s">
        <v>70640</v>
      </c>
      <c r="I14858" s="8" t="s">
        <v>3938</v>
      </c>
      <c r="J14858" s="9">
        <v>-4.4000000000000004</v>
      </c>
      <c r="K14858" s="10" t="s">
        <v>14</v>
      </c>
    </row>
    <row r="14859" spans="1:11">
      <c r="A14859" s="8" t="s">
        <v>70641</v>
      </c>
      <c r="B14859" s="8" t="s">
        <v>70642</v>
      </c>
      <c r="C14859" s="8" t="s">
        <v>831</v>
      </c>
      <c r="D14859" s="8">
        <v>-0.8</v>
      </c>
      <c r="G14859" s="8" t="s">
        <v>70643</v>
      </c>
      <c r="H14859" s="8" t="s">
        <v>70644</v>
      </c>
      <c r="I14859" s="8" t="s">
        <v>3933</v>
      </c>
      <c r="J14859" s="9">
        <v>-4</v>
      </c>
      <c r="K14859" s="10" t="s">
        <v>14</v>
      </c>
    </row>
    <row r="14860" spans="1:11">
      <c r="A14860" s="8" t="s">
        <v>70645</v>
      </c>
      <c r="B14860" s="8" t="s">
        <v>70646</v>
      </c>
      <c r="C14860" s="8" t="s">
        <v>837</v>
      </c>
      <c r="D14860" s="8">
        <v>-0.8</v>
      </c>
      <c r="G14860" s="8" t="s">
        <v>70647</v>
      </c>
      <c r="H14860" s="8" t="s">
        <v>70648</v>
      </c>
      <c r="I14860" s="8" t="s">
        <v>3928</v>
      </c>
      <c r="J14860" s="9">
        <v>-3.5</v>
      </c>
      <c r="K14860" s="10" t="s">
        <v>14</v>
      </c>
    </row>
    <row r="14861" spans="1:11">
      <c r="A14861" s="8" t="s">
        <v>70649</v>
      </c>
      <c r="B14861" s="8" t="s">
        <v>70650</v>
      </c>
      <c r="C14861" s="8" t="s">
        <v>843</v>
      </c>
      <c r="D14861" s="8">
        <v>-0.8</v>
      </c>
      <c r="G14861" s="8" t="s">
        <v>70651</v>
      </c>
      <c r="H14861" s="8" t="s">
        <v>70652</v>
      </c>
      <c r="I14861" s="8" t="s">
        <v>36837</v>
      </c>
      <c r="J14861" s="9">
        <v>-1.1000000000000001</v>
      </c>
      <c r="K14861" s="10" t="s">
        <v>14</v>
      </c>
    </row>
    <row r="14862" spans="1:11">
      <c r="A14862" s="8" t="s">
        <v>70653</v>
      </c>
      <c r="B14862" s="8" t="s">
        <v>70654</v>
      </c>
      <c r="C14862" s="8" t="s">
        <v>848</v>
      </c>
      <c r="D14862" s="8">
        <v>-0.8</v>
      </c>
      <c r="G14862" s="8" t="s">
        <v>70655</v>
      </c>
      <c r="H14862" s="8" t="s">
        <v>70656</v>
      </c>
      <c r="I14862" s="8" t="s">
        <v>36831</v>
      </c>
      <c r="J14862" s="9">
        <v>-1.1000000000000001</v>
      </c>
      <c r="K14862" s="10" t="s">
        <v>14</v>
      </c>
    </row>
    <row r="14863" spans="1:11">
      <c r="A14863" s="8" t="s">
        <v>70657</v>
      </c>
      <c r="B14863" s="8" t="s">
        <v>70658</v>
      </c>
      <c r="C14863" s="8" t="s">
        <v>854</v>
      </c>
      <c r="D14863" s="8">
        <v>-0.8</v>
      </c>
      <c r="G14863" s="8" t="s">
        <v>70659</v>
      </c>
      <c r="H14863" s="8" t="s">
        <v>70660</v>
      </c>
      <c r="I14863" s="8" t="s">
        <v>860</v>
      </c>
      <c r="J14863" s="9">
        <v>-1.1000000000000001</v>
      </c>
      <c r="K14863" s="10" t="s">
        <v>14</v>
      </c>
    </row>
    <row r="14864" spans="1:11">
      <c r="A14864" s="8" t="s">
        <v>70661</v>
      </c>
      <c r="B14864" s="8" t="s">
        <v>70662</v>
      </c>
      <c r="C14864" s="8" t="s">
        <v>860</v>
      </c>
      <c r="D14864" s="8">
        <v>-0.8</v>
      </c>
      <c r="G14864" s="8" t="s">
        <v>70663</v>
      </c>
      <c r="H14864" s="8" t="s">
        <v>70664</v>
      </c>
      <c r="I14864" s="8" t="s">
        <v>854</v>
      </c>
      <c r="J14864" s="9">
        <v>-1.1000000000000001</v>
      </c>
      <c r="K14864" s="10" t="s">
        <v>14</v>
      </c>
    </row>
    <row r="14865" spans="1:11">
      <c r="A14865" s="8" t="s">
        <v>70665</v>
      </c>
      <c r="B14865" s="8" t="s">
        <v>70666</v>
      </c>
      <c r="C14865" s="8" t="s">
        <v>36831</v>
      </c>
      <c r="D14865" s="8">
        <v>-0.8</v>
      </c>
      <c r="G14865" s="8" t="s">
        <v>70667</v>
      </c>
      <c r="H14865" s="8" t="s">
        <v>70668</v>
      </c>
      <c r="I14865" s="8" t="s">
        <v>848</v>
      </c>
      <c r="J14865" s="9">
        <v>-1.1000000000000001</v>
      </c>
      <c r="K14865" s="10" t="s">
        <v>14</v>
      </c>
    </row>
    <row r="14866" spans="1:11">
      <c r="A14866" s="8" t="s">
        <v>70669</v>
      </c>
      <c r="B14866" s="8" t="s">
        <v>70670</v>
      </c>
      <c r="C14866" s="8" t="s">
        <v>36837</v>
      </c>
      <c r="D14866" s="8">
        <v>-0.8</v>
      </c>
      <c r="G14866" s="8" t="s">
        <v>70671</v>
      </c>
      <c r="H14866" s="8" t="s">
        <v>70672</v>
      </c>
      <c r="I14866" s="8" t="s">
        <v>843</v>
      </c>
      <c r="J14866" s="9">
        <v>-1.1000000000000001</v>
      </c>
      <c r="K14866" s="10" t="s">
        <v>14</v>
      </c>
    </row>
    <row r="14867" spans="1:11">
      <c r="A14867" s="8" t="s">
        <v>70673</v>
      </c>
      <c r="B14867" s="8" t="s">
        <v>70674</v>
      </c>
      <c r="C14867" s="8" t="s">
        <v>17068</v>
      </c>
      <c r="D14867" s="8">
        <v>-0.8</v>
      </c>
      <c r="G14867" s="8" t="s">
        <v>70675</v>
      </c>
      <c r="H14867" s="8" t="s">
        <v>70676</v>
      </c>
      <c r="I14867" s="8" t="s">
        <v>837</v>
      </c>
      <c r="J14867" s="9">
        <v>-1.1000000000000001</v>
      </c>
      <c r="K14867" s="10" t="s">
        <v>14</v>
      </c>
    </row>
    <row r="14868" spans="1:11">
      <c r="A14868" s="8" t="s">
        <v>70677</v>
      </c>
      <c r="B14868" s="8" t="s">
        <v>70678</v>
      </c>
      <c r="C14868" s="8" t="s">
        <v>36848</v>
      </c>
      <c r="D14868" s="8">
        <v>-0.8</v>
      </c>
      <c r="G14868" s="8" t="s">
        <v>70679</v>
      </c>
      <c r="H14868" s="8" t="s">
        <v>70680</v>
      </c>
      <c r="I14868" s="8" t="s">
        <v>831</v>
      </c>
      <c r="J14868" s="9">
        <v>-1.1000000000000001</v>
      </c>
      <c r="K14868" s="10" t="s">
        <v>14</v>
      </c>
    </row>
    <row r="14869" spans="1:11">
      <c r="A14869" s="8" t="s">
        <v>70681</v>
      </c>
      <c r="B14869" s="8" t="s">
        <v>70682</v>
      </c>
      <c r="C14869" s="8" t="s">
        <v>29085</v>
      </c>
      <c r="D14869" s="8">
        <v>-0.8</v>
      </c>
      <c r="G14869" s="8" t="s">
        <v>70683</v>
      </c>
      <c r="H14869" s="8" t="s">
        <v>70684</v>
      </c>
      <c r="I14869" s="8" t="s">
        <v>825</v>
      </c>
      <c r="J14869" s="9">
        <v>-1.1000000000000001</v>
      </c>
      <c r="K14869" s="10" t="s">
        <v>14</v>
      </c>
    </row>
    <row r="14870" spans="1:11">
      <c r="A14870" s="8" t="s">
        <v>70685</v>
      </c>
      <c r="B14870" s="8" t="s">
        <v>70686</v>
      </c>
      <c r="C14870" s="8" t="s">
        <v>29080</v>
      </c>
      <c r="D14870" s="8">
        <v>-0.8</v>
      </c>
      <c r="G14870" s="8" t="s">
        <v>70687</v>
      </c>
      <c r="H14870" s="8" t="s">
        <v>70688</v>
      </c>
      <c r="I14870" s="8" t="s">
        <v>819</v>
      </c>
      <c r="J14870" s="9">
        <v>-1.1000000000000001</v>
      </c>
      <c r="K14870" s="10" t="s">
        <v>14</v>
      </c>
    </row>
    <row r="14871" spans="1:11">
      <c r="A14871" s="8" t="s">
        <v>70689</v>
      </c>
      <c r="B14871" s="8" t="s">
        <v>70690</v>
      </c>
      <c r="C14871" s="8" t="s">
        <v>70691</v>
      </c>
      <c r="D14871" s="8">
        <v>-1.6</v>
      </c>
      <c r="G14871" s="8" t="s">
        <v>70692</v>
      </c>
      <c r="H14871" s="8" t="s">
        <v>70693</v>
      </c>
      <c r="I14871" s="8" t="s">
        <v>813</v>
      </c>
      <c r="J14871" s="9">
        <v>-1.1000000000000001</v>
      </c>
      <c r="K14871" s="10" t="s">
        <v>14</v>
      </c>
    </row>
    <row r="14872" spans="1:11">
      <c r="A14872" s="8" t="s">
        <v>70694</v>
      </c>
      <c r="B14872" s="8" t="s">
        <v>70695</v>
      </c>
      <c r="C14872" s="8" t="s">
        <v>70696</v>
      </c>
      <c r="D14872" s="8">
        <v>-2.1</v>
      </c>
      <c r="G14872" s="8" t="s">
        <v>70697</v>
      </c>
      <c r="H14872" s="8" t="s">
        <v>70698</v>
      </c>
      <c r="I14872" s="8" t="s">
        <v>807</v>
      </c>
      <c r="J14872" s="9">
        <v>-1.1000000000000001</v>
      </c>
      <c r="K14872" s="10" t="s">
        <v>14</v>
      </c>
    </row>
    <row r="14873" spans="1:11">
      <c r="A14873" s="8" t="s">
        <v>70699</v>
      </c>
      <c r="B14873" s="8" t="s">
        <v>70700</v>
      </c>
      <c r="C14873" s="8" t="s">
        <v>70701</v>
      </c>
      <c r="D14873" s="8">
        <v>-2.4</v>
      </c>
      <c r="G14873" s="8" t="s">
        <v>70702</v>
      </c>
      <c r="H14873" s="8" t="s">
        <v>70703</v>
      </c>
      <c r="I14873" s="8" t="s">
        <v>801</v>
      </c>
      <c r="J14873" s="9">
        <v>-1.1000000000000001</v>
      </c>
      <c r="K14873" s="10" t="s">
        <v>14</v>
      </c>
    </row>
    <row r="14874" spans="1:11">
      <c r="A14874" s="8" t="s">
        <v>70704</v>
      </c>
      <c r="B14874" s="8" t="s">
        <v>70705</v>
      </c>
      <c r="C14874" s="8" t="s">
        <v>36167</v>
      </c>
      <c r="D14874" s="8">
        <v>-2.4</v>
      </c>
      <c r="G14874" s="8" t="s">
        <v>70706</v>
      </c>
      <c r="H14874" s="8" t="s">
        <v>70707</v>
      </c>
      <c r="I14874" s="8" t="s">
        <v>2425</v>
      </c>
      <c r="J14874" s="9">
        <v>-1.3</v>
      </c>
      <c r="K14874" s="10" t="s">
        <v>14</v>
      </c>
    </row>
    <row r="14875" spans="1:11">
      <c r="A14875" s="8" t="s">
        <v>70708</v>
      </c>
      <c r="B14875" s="8" t="s">
        <v>70709</v>
      </c>
      <c r="C14875" s="8" t="s">
        <v>36172</v>
      </c>
      <c r="D14875" s="8">
        <v>-2.4</v>
      </c>
      <c r="G14875" s="8" t="s">
        <v>70710</v>
      </c>
      <c r="H14875" s="8" t="s">
        <v>70711</v>
      </c>
      <c r="I14875" s="8" t="s">
        <v>55763</v>
      </c>
      <c r="J14875" s="9">
        <v>-0.2</v>
      </c>
      <c r="K14875" s="10" t="s">
        <v>14</v>
      </c>
    </row>
    <row r="14876" spans="1:11">
      <c r="A14876" s="8" t="s">
        <v>70712</v>
      </c>
      <c r="B14876" s="8" t="s">
        <v>70713</v>
      </c>
      <c r="C14876" s="8" t="s">
        <v>65640</v>
      </c>
      <c r="D14876" s="8">
        <v>-2.4</v>
      </c>
      <c r="G14876" s="8" t="s">
        <v>70714</v>
      </c>
      <c r="H14876" s="8" t="s">
        <v>70715</v>
      </c>
      <c r="I14876" s="8" t="s">
        <v>65770</v>
      </c>
      <c r="J14876" s="9">
        <v>-0.2</v>
      </c>
      <c r="K14876" s="10" t="s">
        <v>14</v>
      </c>
    </row>
    <row r="14877" spans="1:11">
      <c r="A14877" s="8" t="s">
        <v>70716</v>
      </c>
      <c r="B14877" s="8" t="s">
        <v>70717</v>
      </c>
      <c r="C14877" s="8" t="s">
        <v>65646</v>
      </c>
      <c r="D14877" s="8">
        <v>-2.4</v>
      </c>
      <c r="G14877" s="8" t="s">
        <v>70718</v>
      </c>
      <c r="H14877" s="8" t="s">
        <v>70719</v>
      </c>
      <c r="I14877" s="8" t="s">
        <v>65765</v>
      </c>
      <c r="J14877" s="9">
        <v>-0.2</v>
      </c>
      <c r="K14877" s="10" t="s">
        <v>14</v>
      </c>
    </row>
    <row r="14878" spans="1:11">
      <c r="A14878" s="8" t="s">
        <v>70720</v>
      </c>
      <c r="B14878" s="8" t="s">
        <v>70721</v>
      </c>
      <c r="C14878" s="8" t="s">
        <v>70722</v>
      </c>
      <c r="D14878" s="8">
        <v>-4.0999999999999996</v>
      </c>
      <c r="G14878" s="8" t="s">
        <v>70723</v>
      </c>
      <c r="H14878" s="8" t="s">
        <v>70724</v>
      </c>
      <c r="I14878" s="8" t="s">
        <v>65760</v>
      </c>
      <c r="J14878" s="9">
        <v>-0.2</v>
      </c>
      <c r="K14878" s="10" t="s">
        <v>14</v>
      </c>
    </row>
    <row r="14879" spans="1:11">
      <c r="A14879" s="8" t="s">
        <v>70725</v>
      </c>
      <c r="B14879" s="8" t="s">
        <v>70726</v>
      </c>
      <c r="C14879" s="8" t="s">
        <v>70727</v>
      </c>
      <c r="D14879" s="8">
        <v>-4.5999999999999996</v>
      </c>
      <c r="G14879" s="8" t="s">
        <v>70728</v>
      </c>
      <c r="H14879" s="8" t="s">
        <v>70729</v>
      </c>
      <c r="I14879" s="8" t="s">
        <v>4038</v>
      </c>
      <c r="J14879" s="9">
        <v>-1.7</v>
      </c>
      <c r="K14879" s="10" t="s">
        <v>14</v>
      </c>
    </row>
    <row r="14880" spans="1:11">
      <c r="A14880" s="8" t="s">
        <v>70730</v>
      </c>
      <c r="B14880" s="8" t="s">
        <v>70731</v>
      </c>
      <c r="C14880" s="8" t="s">
        <v>70732</v>
      </c>
      <c r="D14880" s="8">
        <v>-4.8</v>
      </c>
      <c r="G14880" s="8" t="s">
        <v>70733</v>
      </c>
      <c r="H14880" s="8" t="s">
        <v>70734</v>
      </c>
      <c r="I14880" s="8" t="s">
        <v>14275</v>
      </c>
      <c r="J14880" s="9">
        <v>-2</v>
      </c>
      <c r="K14880" s="10" t="s">
        <v>14</v>
      </c>
    </row>
    <row r="14881" spans="1:11">
      <c r="A14881" s="8" t="s">
        <v>70735</v>
      </c>
      <c r="B14881" s="8" t="s">
        <v>70736</v>
      </c>
      <c r="C14881" s="8" t="s">
        <v>70737</v>
      </c>
      <c r="D14881" s="8">
        <v>-3.5</v>
      </c>
      <c r="G14881" s="8" t="s">
        <v>70738</v>
      </c>
      <c r="H14881" s="8" t="s">
        <v>70739</v>
      </c>
      <c r="I14881" s="8" t="s">
        <v>14270</v>
      </c>
      <c r="J14881" s="9">
        <v>-2</v>
      </c>
      <c r="K14881" s="10" t="s">
        <v>14</v>
      </c>
    </row>
    <row r="14882" spans="1:11">
      <c r="A14882" s="8" t="s">
        <v>70740</v>
      </c>
      <c r="B14882" s="8" t="s">
        <v>70741</v>
      </c>
      <c r="C14882" s="8" t="s">
        <v>70742</v>
      </c>
      <c r="D14882" s="8">
        <v>-3.5</v>
      </c>
      <c r="G14882" s="8" t="s">
        <v>70743</v>
      </c>
      <c r="H14882" s="8" t="s">
        <v>70744</v>
      </c>
      <c r="I14882" s="8" t="s">
        <v>1420</v>
      </c>
      <c r="J14882" s="9">
        <v>-2</v>
      </c>
      <c r="K14882" s="10" t="s">
        <v>14</v>
      </c>
    </row>
    <row r="14883" spans="1:11">
      <c r="A14883" s="8" t="s">
        <v>70745</v>
      </c>
      <c r="B14883" s="8" t="s">
        <v>70746</v>
      </c>
      <c r="C14883" s="8" t="s">
        <v>70747</v>
      </c>
      <c r="D14883" s="8">
        <v>-3.3</v>
      </c>
      <c r="G14883" s="8" t="s">
        <v>70748</v>
      </c>
      <c r="H14883" s="8" t="s">
        <v>70749</v>
      </c>
      <c r="I14883" s="8" t="s">
        <v>1426</v>
      </c>
      <c r="J14883" s="9">
        <v>-2</v>
      </c>
      <c r="K14883" s="10" t="s">
        <v>14</v>
      </c>
    </row>
    <row r="14884" spans="1:11">
      <c r="A14884" s="8" t="s">
        <v>70750</v>
      </c>
      <c r="B14884" s="8" t="s">
        <v>70751</v>
      </c>
      <c r="C14884" s="8" t="s">
        <v>123</v>
      </c>
      <c r="D14884" s="8">
        <v>-1.9</v>
      </c>
      <c r="G14884" s="8" t="s">
        <v>70752</v>
      </c>
      <c r="H14884" s="8" t="s">
        <v>70753</v>
      </c>
      <c r="I14884" s="8" t="s">
        <v>120</v>
      </c>
      <c r="J14884" s="9">
        <v>-2</v>
      </c>
      <c r="K14884" s="10" t="s">
        <v>14</v>
      </c>
    </row>
    <row r="14885" spans="1:11">
      <c r="A14885" s="8" t="s">
        <v>70754</v>
      </c>
      <c r="B14885" s="8" t="s">
        <v>70755</v>
      </c>
      <c r="C14885" s="8" t="s">
        <v>9337</v>
      </c>
      <c r="D14885" s="8">
        <v>-0.9</v>
      </c>
      <c r="G14885" s="8" t="s">
        <v>70756</v>
      </c>
      <c r="H14885" s="8" t="s">
        <v>70757</v>
      </c>
      <c r="I14885" s="8" t="s">
        <v>70758</v>
      </c>
      <c r="J14885" s="9">
        <v>-4</v>
      </c>
      <c r="K14885" s="10" t="s">
        <v>14</v>
      </c>
    </row>
    <row r="14886" spans="1:11">
      <c r="A14886" s="8" t="s">
        <v>70759</v>
      </c>
      <c r="B14886" s="8" t="s">
        <v>70760</v>
      </c>
      <c r="C14886" s="8" t="s">
        <v>11934</v>
      </c>
      <c r="D14886" s="8">
        <v>-0.9</v>
      </c>
      <c r="G14886" s="8" t="s">
        <v>70761</v>
      </c>
      <c r="H14886" s="8" t="s">
        <v>70762</v>
      </c>
      <c r="I14886" s="8" t="s">
        <v>70763</v>
      </c>
      <c r="J14886" s="9">
        <v>-4</v>
      </c>
      <c r="K14886" s="10" t="s">
        <v>14</v>
      </c>
    </row>
    <row r="14887" spans="1:11">
      <c r="A14887" s="8" t="s">
        <v>70764</v>
      </c>
      <c r="B14887" s="8" t="s">
        <v>70765</v>
      </c>
      <c r="C14887" s="8" t="s">
        <v>1276</v>
      </c>
      <c r="D14887" s="8">
        <v>-0.9</v>
      </c>
      <c r="G14887" s="8" t="s">
        <v>70766</v>
      </c>
      <c r="H14887" s="8" t="s">
        <v>70767</v>
      </c>
      <c r="I14887" s="8" t="s">
        <v>70768</v>
      </c>
      <c r="J14887" s="9">
        <v>-4</v>
      </c>
      <c r="K14887" s="10" t="s">
        <v>14</v>
      </c>
    </row>
    <row r="14888" spans="1:11">
      <c r="A14888" s="8" t="s">
        <v>70769</v>
      </c>
      <c r="B14888" s="8" t="s">
        <v>70770</v>
      </c>
      <c r="C14888" s="8" t="s">
        <v>11945</v>
      </c>
      <c r="D14888" s="8">
        <v>-0.9</v>
      </c>
      <c r="G14888" s="8" t="s">
        <v>70771</v>
      </c>
      <c r="H14888" s="8" t="s">
        <v>70772</v>
      </c>
      <c r="I14888" s="8" t="s">
        <v>70773</v>
      </c>
      <c r="J14888" s="9">
        <v>-4</v>
      </c>
      <c r="K14888" s="10" t="s">
        <v>14</v>
      </c>
    </row>
    <row r="14889" spans="1:11">
      <c r="A14889" s="8" t="s">
        <v>70774</v>
      </c>
      <c r="B14889" s="8" t="s">
        <v>70775</v>
      </c>
      <c r="C14889" s="8" t="s">
        <v>11951</v>
      </c>
      <c r="D14889" s="8">
        <v>-0.9</v>
      </c>
      <c r="G14889" s="8" t="s">
        <v>70776</v>
      </c>
      <c r="H14889" s="8" t="s">
        <v>70777</v>
      </c>
      <c r="I14889" s="8" t="s">
        <v>70778</v>
      </c>
      <c r="J14889" s="9">
        <v>-4</v>
      </c>
      <c r="K14889" s="10" t="s">
        <v>14</v>
      </c>
    </row>
    <row r="14890" spans="1:11">
      <c r="A14890" s="8" t="s">
        <v>70779</v>
      </c>
      <c r="B14890" s="8" t="s">
        <v>70780</v>
      </c>
      <c r="C14890" s="8" t="s">
        <v>1823</v>
      </c>
      <c r="D14890" s="8">
        <v>-0.9</v>
      </c>
      <c r="G14890" s="8" t="s">
        <v>70781</v>
      </c>
      <c r="H14890" s="8" t="s">
        <v>70782</v>
      </c>
      <c r="I14890" s="8" t="s">
        <v>70783</v>
      </c>
      <c r="J14890" s="9">
        <v>-4</v>
      </c>
      <c r="K14890" s="10" t="s">
        <v>14</v>
      </c>
    </row>
    <row r="14891" spans="1:11">
      <c r="A14891" s="8" t="s">
        <v>70784</v>
      </c>
      <c r="B14891" s="8" t="s">
        <v>70785</v>
      </c>
      <c r="C14891" s="8" t="s">
        <v>1829</v>
      </c>
      <c r="D14891" s="8">
        <v>-0.9</v>
      </c>
      <c r="G14891" s="8" t="s">
        <v>70786</v>
      </c>
      <c r="H14891" s="8" t="s">
        <v>70787</v>
      </c>
      <c r="I14891" s="8" t="s">
        <v>70788</v>
      </c>
      <c r="J14891" s="9">
        <v>-4</v>
      </c>
      <c r="K14891" s="10" t="s">
        <v>14</v>
      </c>
    </row>
    <row r="14892" spans="1:11">
      <c r="A14892" s="8" t="s">
        <v>70789</v>
      </c>
      <c r="B14892" s="8" t="s">
        <v>70790</v>
      </c>
      <c r="C14892" s="8" t="s">
        <v>1835</v>
      </c>
      <c r="D14892" s="8">
        <v>-0.9</v>
      </c>
      <c r="G14892" s="8" t="s">
        <v>70791</v>
      </c>
      <c r="H14892" s="8" t="s">
        <v>70792</v>
      </c>
      <c r="I14892" s="8" t="s">
        <v>70793</v>
      </c>
      <c r="J14892" s="9">
        <v>-4</v>
      </c>
      <c r="K14892" s="10" t="s">
        <v>14</v>
      </c>
    </row>
    <row r="14893" spans="1:11">
      <c r="A14893" s="8" t="s">
        <v>70794</v>
      </c>
      <c r="B14893" s="8" t="s">
        <v>70795</v>
      </c>
      <c r="C14893" s="8" t="s">
        <v>1273</v>
      </c>
      <c r="D14893" s="8">
        <v>-0.9</v>
      </c>
      <c r="G14893" s="8" t="s">
        <v>70796</v>
      </c>
      <c r="H14893" s="8" t="s">
        <v>70797</v>
      </c>
      <c r="I14893" s="8" t="s">
        <v>70798</v>
      </c>
      <c r="J14893" s="9">
        <v>-4</v>
      </c>
      <c r="K14893" s="10" t="s">
        <v>14</v>
      </c>
    </row>
    <row r="14894" spans="1:11">
      <c r="A14894" s="8" t="s">
        <v>70799</v>
      </c>
      <c r="B14894" s="8" t="s">
        <v>70800</v>
      </c>
      <c r="C14894" s="8" t="s">
        <v>70801</v>
      </c>
      <c r="D14894" s="8">
        <v>-1.4</v>
      </c>
      <c r="G14894" s="8" t="s">
        <v>70802</v>
      </c>
      <c r="H14894" s="8" t="s">
        <v>70803</v>
      </c>
      <c r="I14894" s="8" t="s">
        <v>70804</v>
      </c>
      <c r="J14894" s="9">
        <v>-5</v>
      </c>
      <c r="K14894" s="10" t="s">
        <v>14</v>
      </c>
    </row>
    <row r="14895" spans="1:11">
      <c r="A14895" s="8" t="s">
        <v>70805</v>
      </c>
      <c r="B14895" s="8" t="s">
        <v>70806</v>
      </c>
      <c r="C14895" s="8" t="s">
        <v>70807</v>
      </c>
      <c r="D14895" s="8">
        <v>-2.8</v>
      </c>
      <c r="G14895" s="8" t="s">
        <v>70808</v>
      </c>
      <c r="H14895" s="8" t="s">
        <v>70809</v>
      </c>
      <c r="I14895" s="8" t="s">
        <v>70810</v>
      </c>
      <c r="J14895" s="9">
        <v>-5.3</v>
      </c>
      <c r="K14895" s="10" t="s">
        <v>14</v>
      </c>
    </row>
    <row r="14896" spans="1:11">
      <c r="A14896" s="8" t="s">
        <v>70811</v>
      </c>
      <c r="B14896" s="8" t="s">
        <v>70812</v>
      </c>
      <c r="C14896" s="8" t="s">
        <v>7052</v>
      </c>
      <c r="D14896" s="8">
        <v>-2.6</v>
      </c>
      <c r="G14896" s="8" t="s">
        <v>70813</v>
      </c>
      <c r="H14896" s="8" t="s">
        <v>70814</v>
      </c>
      <c r="I14896" s="8" t="s">
        <v>70815</v>
      </c>
      <c r="J14896" s="9">
        <v>-5.4</v>
      </c>
      <c r="K14896" s="10" t="s">
        <v>14</v>
      </c>
    </row>
    <row r="14897" spans="1:11">
      <c r="A14897" s="8" t="s">
        <v>70816</v>
      </c>
      <c r="B14897" s="8" t="s">
        <v>70817</v>
      </c>
      <c r="C14897" s="8" t="s">
        <v>70818</v>
      </c>
      <c r="D14897" s="8">
        <v>-2.6</v>
      </c>
      <c r="G14897" s="8" t="s">
        <v>70819</v>
      </c>
      <c r="H14897" s="8" t="s">
        <v>70820</v>
      </c>
      <c r="I14897" s="8" t="s">
        <v>70821</v>
      </c>
      <c r="J14897" s="9">
        <v>-5.4</v>
      </c>
      <c r="K14897" s="10" t="s">
        <v>14</v>
      </c>
    </row>
    <row r="14898" spans="1:11">
      <c r="A14898" s="8" t="s">
        <v>70822</v>
      </c>
      <c r="B14898" s="8" t="s">
        <v>70823</v>
      </c>
      <c r="C14898" s="8" t="s">
        <v>70824</v>
      </c>
      <c r="D14898" s="8">
        <v>-6.6</v>
      </c>
      <c r="G14898" s="8" t="s">
        <v>70825</v>
      </c>
      <c r="H14898" s="8" t="s">
        <v>70826</v>
      </c>
      <c r="I14898" s="8" t="s">
        <v>70827</v>
      </c>
      <c r="J14898" s="9">
        <v>-6.2</v>
      </c>
      <c r="K14898" s="10" t="s">
        <v>14</v>
      </c>
    </row>
    <row r="14899" spans="1:11">
      <c r="A14899" s="8" t="s">
        <v>70828</v>
      </c>
      <c r="B14899" s="8" t="s">
        <v>70829</v>
      </c>
      <c r="C14899" s="8" t="s">
        <v>70830</v>
      </c>
      <c r="D14899" s="8">
        <v>-6.4</v>
      </c>
      <c r="G14899" s="8" t="s">
        <v>70831</v>
      </c>
      <c r="H14899" s="8" t="s">
        <v>70832</v>
      </c>
      <c r="I14899" s="8" t="s">
        <v>70833</v>
      </c>
      <c r="J14899" s="9">
        <v>-7.4</v>
      </c>
      <c r="K14899" s="10" t="s">
        <v>14</v>
      </c>
    </row>
    <row r="14900" spans="1:11">
      <c r="A14900" s="8" t="s">
        <v>70834</v>
      </c>
      <c r="B14900" s="8" t="s">
        <v>70835</v>
      </c>
      <c r="C14900" s="8" t="s">
        <v>70836</v>
      </c>
      <c r="D14900" s="8">
        <v>-5.6</v>
      </c>
      <c r="G14900" s="8" t="s">
        <v>70837</v>
      </c>
      <c r="H14900" s="8" t="s">
        <v>70838</v>
      </c>
      <c r="I14900" s="8" t="s">
        <v>70839</v>
      </c>
      <c r="J14900" s="9">
        <v>-7.5</v>
      </c>
      <c r="K14900" s="10" t="s">
        <v>14</v>
      </c>
    </row>
    <row r="14901" spans="1:11">
      <c r="A14901" s="8" t="s">
        <v>70840</v>
      </c>
      <c r="B14901" s="8" t="s">
        <v>70841</v>
      </c>
      <c r="C14901" s="8" t="s">
        <v>61301</v>
      </c>
      <c r="D14901" s="8">
        <v>-5.5</v>
      </c>
      <c r="G14901" s="8" t="s">
        <v>70842</v>
      </c>
      <c r="H14901" s="8" t="s">
        <v>70843</v>
      </c>
      <c r="I14901" s="8" t="s">
        <v>40352</v>
      </c>
      <c r="J14901" s="9">
        <v>-5.5</v>
      </c>
      <c r="K14901" s="10" t="s">
        <v>14</v>
      </c>
    </row>
    <row r="14902" spans="1:11">
      <c r="A14902" s="8" t="s">
        <v>70844</v>
      </c>
      <c r="B14902" s="8" t="s">
        <v>70845</v>
      </c>
      <c r="C14902" s="8" t="s">
        <v>61306</v>
      </c>
      <c r="D14902" s="8">
        <v>-5.5</v>
      </c>
      <c r="G14902" s="8" t="s">
        <v>70846</v>
      </c>
      <c r="H14902" s="8" t="s">
        <v>70847</v>
      </c>
      <c r="I14902" s="8" t="s">
        <v>70848</v>
      </c>
      <c r="J14902" s="9">
        <v>-5.5</v>
      </c>
      <c r="K14902" s="10" t="s">
        <v>14</v>
      </c>
    </row>
    <row r="14903" spans="1:11">
      <c r="A14903" s="8" t="s">
        <v>70849</v>
      </c>
      <c r="B14903" s="8" t="s">
        <v>70850</v>
      </c>
      <c r="C14903" s="8" t="s">
        <v>61311</v>
      </c>
      <c r="D14903" s="8">
        <v>-5.5</v>
      </c>
      <c r="G14903" s="8" t="s">
        <v>70851</v>
      </c>
      <c r="H14903" s="8" t="s">
        <v>70852</v>
      </c>
      <c r="I14903" s="8" t="s">
        <v>49910</v>
      </c>
      <c r="J14903" s="9">
        <v>-5.5</v>
      </c>
      <c r="K14903" s="10" t="s">
        <v>14</v>
      </c>
    </row>
    <row r="14904" spans="1:11">
      <c r="A14904" s="8" t="s">
        <v>70853</v>
      </c>
      <c r="B14904" s="8" t="s">
        <v>70854</v>
      </c>
      <c r="C14904" s="8" t="s">
        <v>61316</v>
      </c>
      <c r="D14904" s="8">
        <v>-5.5</v>
      </c>
      <c r="G14904" s="8" t="s">
        <v>70855</v>
      </c>
      <c r="H14904" s="8" t="s">
        <v>70856</v>
      </c>
      <c r="I14904" s="8" t="s">
        <v>49915</v>
      </c>
      <c r="J14904" s="9">
        <v>-5.5</v>
      </c>
      <c r="K14904" s="10" t="s">
        <v>14</v>
      </c>
    </row>
    <row r="14905" spans="1:11">
      <c r="A14905" s="8" t="s">
        <v>70857</v>
      </c>
      <c r="B14905" s="8" t="s">
        <v>70858</v>
      </c>
      <c r="C14905" s="8" t="s">
        <v>61321</v>
      </c>
      <c r="D14905" s="8">
        <v>-5.5</v>
      </c>
      <c r="G14905" s="8" t="s">
        <v>70859</v>
      </c>
      <c r="H14905" s="8" t="s">
        <v>70860</v>
      </c>
      <c r="I14905" s="8" t="s">
        <v>70861</v>
      </c>
      <c r="J14905" s="9">
        <v>-5.5</v>
      </c>
      <c r="K14905" s="10" t="s">
        <v>14</v>
      </c>
    </row>
    <row r="14906" spans="1:11">
      <c r="A14906" s="8" t="s">
        <v>70862</v>
      </c>
      <c r="B14906" s="8" t="s">
        <v>70863</v>
      </c>
      <c r="C14906" s="8" t="s">
        <v>61326</v>
      </c>
      <c r="D14906" s="8">
        <v>-5.5</v>
      </c>
      <c r="G14906" s="8" t="s">
        <v>70864</v>
      </c>
      <c r="H14906" s="8" t="s">
        <v>70865</v>
      </c>
      <c r="I14906" s="8" t="s">
        <v>70866</v>
      </c>
      <c r="J14906" s="9">
        <v>-5.5</v>
      </c>
      <c r="K14906" s="10" t="s">
        <v>14</v>
      </c>
    </row>
    <row r="14907" spans="1:11">
      <c r="A14907" s="8" t="s">
        <v>70867</v>
      </c>
      <c r="B14907" s="8" t="s">
        <v>70868</v>
      </c>
      <c r="C14907" s="8" t="s">
        <v>61331</v>
      </c>
      <c r="D14907" s="8">
        <v>-5.5</v>
      </c>
      <c r="G14907" s="8" t="s">
        <v>70869</v>
      </c>
      <c r="H14907" s="8" t="s">
        <v>70870</v>
      </c>
      <c r="I14907" s="8" t="s">
        <v>70871</v>
      </c>
      <c r="J14907" s="9">
        <v>-5.5</v>
      </c>
      <c r="K14907" s="10" t="s">
        <v>14</v>
      </c>
    </row>
    <row r="14908" spans="1:11">
      <c r="A14908" s="8" t="s">
        <v>70872</v>
      </c>
      <c r="B14908" s="8" t="s">
        <v>70873</v>
      </c>
      <c r="C14908" s="8" t="s">
        <v>61336</v>
      </c>
      <c r="D14908" s="8">
        <v>-5.5</v>
      </c>
      <c r="G14908" s="8" t="s">
        <v>70874</v>
      </c>
      <c r="H14908" s="8" t="s">
        <v>70875</v>
      </c>
      <c r="I14908" s="8" t="s">
        <v>70876</v>
      </c>
      <c r="J14908" s="9">
        <v>-5.5</v>
      </c>
      <c r="K14908" s="10" t="s">
        <v>14</v>
      </c>
    </row>
    <row r="14909" spans="1:11">
      <c r="A14909" s="8" t="s">
        <v>70877</v>
      </c>
      <c r="B14909" s="8" t="s">
        <v>70878</v>
      </c>
      <c r="C14909" s="8" t="s">
        <v>70879</v>
      </c>
      <c r="D14909" s="8">
        <v>-5.5</v>
      </c>
      <c r="G14909" s="8" t="s">
        <v>70880</v>
      </c>
      <c r="H14909" s="8" t="s">
        <v>70881</v>
      </c>
      <c r="I14909" s="8" t="s">
        <v>49941</v>
      </c>
      <c r="J14909" s="9">
        <v>-5.5</v>
      </c>
      <c r="K14909" s="10" t="s">
        <v>14</v>
      </c>
    </row>
    <row r="14910" spans="1:11">
      <c r="A14910" s="8" t="s">
        <v>70882</v>
      </c>
      <c r="B14910" s="8" t="s">
        <v>70883</v>
      </c>
      <c r="C14910" s="8" t="s">
        <v>70884</v>
      </c>
      <c r="D14910" s="8">
        <v>-4.4000000000000004</v>
      </c>
      <c r="G14910" s="8" t="s">
        <v>70885</v>
      </c>
      <c r="H14910" s="8" t="s">
        <v>70886</v>
      </c>
      <c r="I14910" s="8" t="s">
        <v>49946</v>
      </c>
      <c r="J14910" s="9">
        <v>-5.7</v>
      </c>
      <c r="K14910" s="10" t="s">
        <v>14</v>
      </c>
    </row>
    <row r="14911" spans="1:11">
      <c r="A14911" s="8" t="s">
        <v>70887</v>
      </c>
      <c r="B14911" s="8" t="s">
        <v>70888</v>
      </c>
      <c r="C14911" s="8" t="s">
        <v>70889</v>
      </c>
      <c r="D14911" s="8">
        <v>-4.4000000000000004</v>
      </c>
      <c r="G14911" s="8" t="s">
        <v>70890</v>
      </c>
      <c r="H14911" s="8" t="s">
        <v>70891</v>
      </c>
      <c r="I14911" s="8" t="s">
        <v>70892</v>
      </c>
      <c r="J14911" s="9">
        <v>-2.1</v>
      </c>
      <c r="K14911" s="10" t="s">
        <v>14</v>
      </c>
    </row>
    <row r="14912" spans="1:11">
      <c r="A14912" s="8" t="s">
        <v>70893</v>
      </c>
      <c r="B14912" s="8" t="s">
        <v>70894</v>
      </c>
      <c r="C14912" s="8" t="s">
        <v>70895</v>
      </c>
      <c r="D14912" s="8">
        <v>-3.6</v>
      </c>
      <c r="G14912" s="8" t="s">
        <v>70896</v>
      </c>
      <c r="H14912" s="8" t="s">
        <v>70897</v>
      </c>
      <c r="I14912" s="8" t="s">
        <v>70898</v>
      </c>
      <c r="J14912" s="9">
        <v>-1.6</v>
      </c>
      <c r="K14912" s="10" t="s">
        <v>14</v>
      </c>
    </row>
    <row r="14913" spans="1:11">
      <c r="A14913" s="8" t="s">
        <v>70899</v>
      </c>
      <c r="B14913" s="8" t="s">
        <v>70900</v>
      </c>
      <c r="C14913" s="8" t="s">
        <v>70901</v>
      </c>
      <c r="D14913" s="8">
        <v>-3.8</v>
      </c>
      <c r="G14913" s="8" t="s">
        <v>70902</v>
      </c>
      <c r="H14913" s="8" t="s">
        <v>70903</v>
      </c>
      <c r="I14913" s="8" t="s">
        <v>10360</v>
      </c>
      <c r="J14913" s="9">
        <v>-1.4</v>
      </c>
      <c r="K14913" s="10" t="s">
        <v>14</v>
      </c>
    </row>
    <row r="14914" spans="1:11">
      <c r="A14914" s="8" t="s">
        <v>70904</v>
      </c>
      <c r="B14914" s="8" t="s">
        <v>70905</v>
      </c>
      <c r="C14914" s="8" t="s">
        <v>70906</v>
      </c>
      <c r="D14914" s="8">
        <v>-4</v>
      </c>
      <c r="G14914" s="8" t="s">
        <v>70907</v>
      </c>
      <c r="H14914" s="8" t="s">
        <v>70908</v>
      </c>
      <c r="I14914" s="8" t="s">
        <v>798</v>
      </c>
      <c r="J14914" s="9">
        <v>-1.4</v>
      </c>
      <c r="K14914" s="10" t="s">
        <v>14</v>
      </c>
    </row>
    <row r="14915" spans="1:11">
      <c r="A14915" s="8" t="s">
        <v>70909</v>
      </c>
      <c r="B14915" s="8" t="s">
        <v>70910</v>
      </c>
      <c r="C14915" s="8" t="s">
        <v>70911</v>
      </c>
      <c r="D14915" s="8">
        <v>-4</v>
      </c>
      <c r="G14915" s="8" t="s">
        <v>70912</v>
      </c>
      <c r="H14915" s="8" t="s">
        <v>70913</v>
      </c>
      <c r="I14915" s="8" t="s">
        <v>5786</v>
      </c>
      <c r="J14915" s="9">
        <v>-0.9</v>
      </c>
      <c r="K14915" s="10" t="s">
        <v>14</v>
      </c>
    </row>
    <row r="14916" spans="1:11">
      <c r="A14916" s="8" t="s">
        <v>70914</v>
      </c>
      <c r="B14916" s="8" t="s">
        <v>70915</v>
      </c>
      <c r="C14916" s="8" t="s">
        <v>20127</v>
      </c>
      <c r="D14916" s="8">
        <v>-3.4</v>
      </c>
      <c r="G14916" s="8" t="s">
        <v>70916</v>
      </c>
      <c r="H14916" s="8" t="s">
        <v>70917</v>
      </c>
      <c r="I14916" s="8" t="s">
        <v>12716</v>
      </c>
      <c r="J14916" s="9">
        <v>-0.9</v>
      </c>
      <c r="K14916" s="10" t="s">
        <v>14</v>
      </c>
    </row>
    <row r="14917" spans="1:11">
      <c r="A14917" s="8" t="s">
        <v>70918</v>
      </c>
      <c r="B14917" s="8" t="s">
        <v>70919</v>
      </c>
      <c r="C14917" s="8" t="s">
        <v>13927</v>
      </c>
      <c r="D14917" s="8">
        <v>-3.7</v>
      </c>
      <c r="G14917" s="8" t="s">
        <v>70920</v>
      </c>
      <c r="H14917" s="8" t="s">
        <v>70921</v>
      </c>
      <c r="I14917" s="8" t="s">
        <v>304</v>
      </c>
      <c r="J14917" s="9">
        <v>-0.9</v>
      </c>
      <c r="K14917" s="10" t="s">
        <v>14</v>
      </c>
    </row>
    <row r="14918" spans="1:11">
      <c r="A14918" s="8" t="s">
        <v>70922</v>
      </c>
      <c r="B14918" s="8" t="s">
        <v>70923</v>
      </c>
      <c r="C14918" s="8" t="s">
        <v>13932</v>
      </c>
      <c r="D14918" s="8">
        <v>-3.9</v>
      </c>
      <c r="G14918" s="8" t="s">
        <v>70924</v>
      </c>
      <c r="H14918" s="8" t="s">
        <v>70925</v>
      </c>
      <c r="I14918" s="8" t="s">
        <v>298</v>
      </c>
      <c r="J14918" s="9">
        <v>-0.9</v>
      </c>
      <c r="K14918" s="10" t="s">
        <v>14</v>
      </c>
    </row>
    <row r="14919" spans="1:11">
      <c r="A14919" s="8" t="s">
        <v>70926</v>
      </c>
      <c r="B14919" s="8" t="s">
        <v>70927</v>
      </c>
      <c r="C14919" s="8" t="s">
        <v>13937</v>
      </c>
      <c r="D14919" s="8">
        <v>-3.9</v>
      </c>
      <c r="G14919" s="8" t="s">
        <v>70928</v>
      </c>
      <c r="H14919" s="8" t="s">
        <v>70929</v>
      </c>
      <c r="I14919" s="8" t="s">
        <v>292</v>
      </c>
      <c r="J14919" s="9">
        <v>-0.9</v>
      </c>
      <c r="K14919" s="10" t="s">
        <v>14</v>
      </c>
    </row>
    <row r="14920" spans="1:11">
      <c r="A14920" s="8" t="s">
        <v>70930</v>
      </c>
      <c r="B14920" s="8" t="s">
        <v>70931</v>
      </c>
      <c r="C14920" s="8" t="s">
        <v>70932</v>
      </c>
      <c r="D14920" s="8">
        <v>-7</v>
      </c>
      <c r="G14920" s="8" t="s">
        <v>70933</v>
      </c>
      <c r="H14920" s="8" t="s">
        <v>70934</v>
      </c>
      <c r="I14920" s="8" t="s">
        <v>70935</v>
      </c>
      <c r="J14920" s="9">
        <v>-3</v>
      </c>
      <c r="K14920" s="10" t="s">
        <v>14</v>
      </c>
    </row>
    <row r="14921" spans="1:11">
      <c r="A14921" s="8" t="s">
        <v>70936</v>
      </c>
      <c r="B14921" s="8" t="s">
        <v>70937</v>
      </c>
      <c r="C14921" s="8" t="s">
        <v>70938</v>
      </c>
      <c r="D14921" s="8">
        <v>-7.3</v>
      </c>
      <c r="G14921" s="8" t="s">
        <v>70939</v>
      </c>
      <c r="H14921" s="8" t="s">
        <v>70940</v>
      </c>
      <c r="I14921" s="8" t="s">
        <v>70941</v>
      </c>
      <c r="J14921" s="9">
        <v>-4.5999999999999996</v>
      </c>
      <c r="K14921" s="10" t="s">
        <v>14</v>
      </c>
    </row>
    <row r="14922" spans="1:11">
      <c r="A14922" s="8" t="s">
        <v>70942</v>
      </c>
      <c r="B14922" s="8" t="s">
        <v>70943</v>
      </c>
      <c r="C14922" s="8" t="s">
        <v>70944</v>
      </c>
      <c r="D14922" s="8">
        <v>-7.3</v>
      </c>
      <c r="G14922" s="8" t="s">
        <v>70945</v>
      </c>
      <c r="H14922" s="8" t="s">
        <v>70946</v>
      </c>
      <c r="I14922" s="8" t="s">
        <v>70947</v>
      </c>
      <c r="J14922" s="9">
        <v>-4.5999999999999996</v>
      </c>
      <c r="K14922" s="10" t="s">
        <v>14</v>
      </c>
    </row>
    <row r="14923" spans="1:11">
      <c r="A14923" s="8" t="s">
        <v>70948</v>
      </c>
      <c r="B14923" s="8" t="s">
        <v>70949</v>
      </c>
      <c r="C14923" s="8" t="s">
        <v>70950</v>
      </c>
      <c r="D14923" s="8">
        <v>-7.3</v>
      </c>
      <c r="G14923" s="8" t="s">
        <v>70951</v>
      </c>
      <c r="H14923" s="8" t="s">
        <v>70952</v>
      </c>
      <c r="I14923" s="8" t="s">
        <v>70953</v>
      </c>
      <c r="J14923" s="9">
        <v>-6.2</v>
      </c>
      <c r="K14923" s="10" t="s">
        <v>14</v>
      </c>
    </row>
    <row r="14924" spans="1:11">
      <c r="A14924" s="8" t="s">
        <v>70954</v>
      </c>
      <c r="B14924" s="8" t="s">
        <v>70955</v>
      </c>
      <c r="C14924" s="8" t="s">
        <v>70956</v>
      </c>
      <c r="D14924" s="8">
        <v>-6.4</v>
      </c>
      <c r="G14924" s="8" t="s">
        <v>70957</v>
      </c>
      <c r="H14924" s="8" t="s">
        <v>70958</v>
      </c>
      <c r="I14924" s="8" t="s">
        <v>70959</v>
      </c>
      <c r="J14924" s="9">
        <v>-7.3</v>
      </c>
      <c r="K14924" s="10" t="s">
        <v>14</v>
      </c>
    </row>
    <row r="14925" spans="1:11">
      <c r="A14925" s="8" t="s">
        <v>70960</v>
      </c>
      <c r="B14925" s="8" t="s">
        <v>70961</v>
      </c>
      <c r="C14925" s="8" t="s">
        <v>977</v>
      </c>
      <c r="D14925" s="8">
        <v>-4.9000000000000004</v>
      </c>
      <c r="G14925" s="8" t="s">
        <v>70962</v>
      </c>
      <c r="H14925" s="8" t="s">
        <v>70963</v>
      </c>
      <c r="I14925" s="8" t="s">
        <v>70964</v>
      </c>
      <c r="J14925" s="9">
        <v>-7.3</v>
      </c>
      <c r="K14925" s="10" t="s">
        <v>14</v>
      </c>
    </row>
    <row r="14926" spans="1:11">
      <c r="A14926" s="8" t="s">
        <v>70965</v>
      </c>
      <c r="B14926" s="8" t="s">
        <v>70966</v>
      </c>
      <c r="C14926" s="8" t="s">
        <v>971</v>
      </c>
      <c r="D14926" s="8">
        <v>-4.9000000000000004</v>
      </c>
      <c r="G14926" s="8" t="s">
        <v>70967</v>
      </c>
      <c r="H14926" s="8" t="s">
        <v>70968</v>
      </c>
      <c r="I14926" s="8" t="s">
        <v>70969</v>
      </c>
      <c r="J14926" s="9">
        <v>-7.3</v>
      </c>
      <c r="K14926" s="10" t="s">
        <v>14</v>
      </c>
    </row>
    <row r="14927" spans="1:11">
      <c r="A14927" s="8" t="s">
        <v>70970</v>
      </c>
      <c r="B14927" s="8" t="s">
        <v>70971</v>
      </c>
      <c r="C14927" s="8" t="s">
        <v>2230</v>
      </c>
      <c r="D14927" s="8">
        <v>-4.9000000000000004</v>
      </c>
      <c r="G14927" s="8" t="s">
        <v>70972</v>
      </c>
      <c r="H14927" s="8" t="s">
        <v>70973</v>
      </c>
      <c r="I14927" s="8" t="s">
        <v>70974</v>
      </c>
      <c r="J14927" s="9">
        <v>-7.3</v>
      </c>
      <c r="K14927" s="10" t="s">
        <v>14</v>
      </c>
    </row>
    <row r="14928" spans="1:11">
      <c r="A14928" s="8" t="s">
        <v>70975</v>
      </c>
      <c r="B14928" s="8" t="s">
        <v>70976</v>
      </c>
      <c r="C14928" s="8" t="s">
        <v>70977</v>
      </c>
      <c r="D14928" s="8">
        <v>-5</v>
      </c>
      <c r="G14928" s="8" t="s">
        <v>70978</v>
      </c>
      <c r="H14928" s="8" t="s">
        <v>70979</v>
      </c>
      <c r="I14928" s="8" t="s">
        <v>70980</v>
      </c>
      <c r="J14928" s="9">
        <v>-7.3</v>
      </c>
      <c r="K14928" s="10" t="s">
        <v>14</v>
      </c>
    </row>
    <row r="14929" spans="1:11">
      <c r="A14929" s="8" t="s">
        <v>70981</v>
      </c>
      <c r="B14929" s="8" t="s">
        <v>70982</v>
      </c>
      <c r="C14929" s="8" t="s">
        <v>70983</v>
      </c>
      <c r="D14929" s="8">
        <v>-5</v>
      </c>
      <c r="G14929" s="8" t="s">
        <v>70984</v>
      </c>
      <c r="H14929" s="8" t="s">
        <v>70985</v>
      </c>
      <c r="I14929" s="8" t="s">
        <v>70986</v>
      </c>
      <c r="J14929" s="9">
        <v>-7.3</v>
      </c>
      <c r="K14929" s="10" t="s">
        <v>14</v>
      </c>
    </row>
    <row r="14930" spans="1:11">
      <c r="A14930" s="8" t="s">
        <v>70987</v>
      </c>
      <c r="B14930" s="8" t="s">
        <v>70988</v>
      </c>
      <c r="C14930" s="8" t="s">
        <v>2247</v>
      </c>
      <c r="D14930" s="8">
        <v>-4.9000000000000004</v>
      </c>
      <c r="G14930" s="8" t="s">
        <v>70989</v>
      </c>
      <c r="H14930" s="8" t="s">
        <v>70990</v>
      </c>
      <c r="I14930" s="8" t="s">
        <v>70991</v>
      </c>
      <c r="J14930" s="9">
        <v>-7.3</v>
      </c>
      <c r="K14930" s="10" t="s">
        <v>14</v>
      </c>
    </row>
    <row r="14931" spans="1:11">
      <c r="A14931" s="8" t="s">
        <v>70992</v>
      </c>
      <c r="B14931" s="8" t="s">
        <v>70993</v>
      </c>
      <c r="C14931" s="8" t="s">
        <v>2253</v>
      </c>
      <c r="D14931" s="8">
        <v>-4.9000000000000004</v>
      </c>
      <c r="G14931" s="8" t="s">
        <v>70994</v>
      </c>
      <c r="H14931" s="8" t="s">
        <v>70995</v>
      </c>
      <c r="I14931" s="8" t="s">
        <v>69753</v>
      </c>
      <c r="J14931" s="9">
        <v>-7.3</v>
      </c>
      <c r="K14931" s="10" t="s">
        <v>14</v>
      </c>
    </row>
    <row r="14932" spans="1:11">
      <c r="A14932" s="8" t="s">
        <v>70996</v>
      </c>
      <c r="B14932" s="8" t="s">
        <v>70997</v>
      </c>
      <c r="C14932" s="8" t="s">
        <v>2259</v>
      </c>
      <c r="D14932" s="8">
        <v>-4.9000000000000004</v>
      </c>
      <c r="G14932" s="8" t="s">
        <v>70998</v>
      </c>
      <c r="H14932" s="8" t="s">
        <v>70999</v>
      </c>
      <c r="I14932" s="8" t="s">
        <v>69758</v>
      </c>
      <c r="J14932" s="9">
        <v>-7.3</v>
      </c>
      <c r="K14932" s="10" t="s">
        <v>14</v>
      </c>
    </row>
    <row r="14933" spans="1:11">
      <c r="A14933" s="8" t="s">
        <v>71000</v>
      </c>
      <c r="B14933" s="8" t="s">
        <v>71001</v>
      </c>
      <c r="C14933" s="8" t="s">
        <v>2265</v>
      </c>
      <c r="D14933" s="8">
        <v>-4.9000000000000004</v>
      </c>
      <c r="G14933" s="8" t="s">
        <v>71002</v>
      </c>
      <c r="H14933" s="8" t="s">
        <v>71003</v>
      </c>
      <c r="I14933" s="8" t="s">
        <v>71004</v>
      </c>
      <c r="J14933" s="9">
        <v>-7.3</v>
      </c>
      <c r="K14933" s="10" t="s">
        <v>14</v>
      </c>
    </row>
    <row r="14934" spans="1:11">
      <c r="A14934" s="8" t="s">
        <v>71005</v>
      </c>
      <c r="B14934" s="8" t="s">
        <v>71006</v>
      </c>
      <c r="C14934" s="8" t="s">
        <v>2271</v>
      </c>
      <c r="D14934" s="8">
        <v>-4.9000000000000004</v>
      </c>
      <c r="G14934" s="8" t="s">
        <v>71007</v>
      </c>
      <c r="H14934" s="8" t="s">
        <v>71008</v>
      </c>
      <c r="I14934" s="8" t="s">
        <v>31451</v>
      </c>
      <c r="J14934" s="9">
        <v>-7</v>
      </c>
      <c r="K14934" s="10" t="s">
        <v>14</v>
      </c>
    </row>
    <row r="14935" spans="1:11">
      <c r="A14935" s="8" t="s">
        <v>71009</v>
      </c>
      <c r="B14935" s="8" t="s">
        <v>71010</v>
      </c>
      <c r="C14935" s="8" t="s">
        <v>2277</v>
      </c>
      <c r="D14935" s="8">
        <v>-4.9000000000000004</v>
      </c>
      <c r="G14935" s="8" t="s">
        <v>71011</v>
      </c>
      <c r="H14935" s="8" t="s">
        <v>71012</v>
      </c>
      <c r="I14935" s="8" t="s">
        <v>1414</v>
      </c>
      <c r="J14935" s="9">
        <v>-6.7</v>
      </c>
      <c r="K14935" s="10" t="s">
        <v>14</v>
      </c>
    </row>
    <row r="14936" spans="1:11">
      <c r="A14936" s="8" t="s">
        <v>71013</v>
      </c>
      <c r="B14936" s="8" t="s">
        <v>71014</v>
      </c>
      <c r="C14936" s="8" t="s">
        <v>1245</v>
      </c>
      <c r="D14936" s="8">
        <v>-4.9000000000000004</v>
      </c>
      <c r="G14936" s="8" t="s">
        <v>71015</v>
      </c>
      <c r="H14936" s="8" t="s">
        <v>71016</v>
      </c>
      <c r="I14936" s="8" t="s">
        <v>2468</v>
      </c>
      <c r="J14936" s="9">
        <v>-6.7</v>
      </c>
      <c r="K14936" s="10" t="s">
        <v>14</v>
      </c>
    </row>
    <row r="14937" spans="1:11">
      <c r="A14937" s="8" t="s">
        <v>71017</v>
      </c>
      <c r="B14937" s="8" t="s">
        <v>71018</v>
      </c>
      <c r="C14937" s="8" t="s">
        <v>71019</v>
      </c>
      <c r="D14937" s="8">
        <v>-5.0999999999999996</v>
      </c>
      <c r="G14937" s="8" t="s">
        <v>71020</v>
      </c>
      <c r="H14937" s="8" t="s">
        <v>71021</v>
      </c>
      <c r="I14937" s="8" t="s">
        <v>2095</v>
      </c>
      <c r="J14937" s="9">
        <v>-6.3</v>
      </c>
      <c r="K14937" s="10" t="s">
        <v>14</v>
      </c>
    </row>
    <row r="14938" spans="1:11">
      <c r="A14938" s="8" t="s">
        <v>71022</v>
      </c>
      <c r="B14938" s="8" t="s">
        <v>71023</v>
      </c>
      <c r="C14938" s="8" t="s">
        <v>71024</v>
      </c>
      <c r="D14938" s="8">
        <v>-4.8</v>
      </c>
      <c r="G14938" s="8" t="s">
        <v>71025</v>
      </c>
      <c r="H14938" s="8" t="s">
        <v>71026</v>
      </c>
      <c r="I14938" s="8" t="s">
        <v>4444</v>
      </c>
      <c r="J14938" s="9">
        <v>-4.2</v>
      </c>
      <c r="K14938" s="10" t="s">
        <v>14</v>
      </c>
    </row>
    <row r="14939" spans="1:11">
      <c r="A14939" s="8" t="s">
        <v>71027</v>
      </c>
      <c r="B14939" s="8" t="s">
        <v>71028</v>
      </c>
      <c r="C14939" s="8" t="s">
        <v>71029</v>
      </c>
      <c r="D14939" s="8">
        <v>-1.4</v>
      </c>
      <c r="G14939" s="8" t="s">
        <v>71030</v>
      </c>
      <c r="H14939" s="8" t="s">
        <v>71031</v>
      </c>
      <c r="I14939" s="8" t="s">
        <v>3298</v>
      </c>
      <c r="J14939" s="9">
        <v>-1.6</v>
      </c>
      <c r="K14939" s="10" t="s">
        <v>14</v>
      </c>
    </row>
    <row r="14940" spans="1:11">
      <c r="A14940" s="8" t="s">
        <v>71032</v>
      </c>
      <c r="B14940" s="8" t="s">
        <v>71033</v>
      </c>
      <c r="C14940" s="8" t="s">
        <v>4118</v>
      </c>
      <c r="D14940" s="8">
        <v>-3.6</v>
      </c>
      <c r="G14940" s="8" t="s">
        <v>71034</v>
      </c>
      <c r="H14940" s="8" t="s">
        <v>71035</v>
      </c>
      <c r="I14940" s="8" t="s">
        <v>2324</v>
      </c>
      <c r="J14940" s="9">
        <v>-2</v>
      </c>
      <c r="K14940" s="10" t="s">
        <v>14</v>
      </c>
    </row>
    <row r="14941" spans="1:11">
      <c r="A14941" s="8" t="s">
        <v>71036</v>
      </c>
      <c r="B14941" s="8" t="s">
        <v>71037</v>
      </c>
      <c r="C14941" s="8" t="s">
        <v>3491</v>
      </c>
      <c r="D14941" s="8">
        <v>-3.6</v>
      </c>
      <c r="G14941" s="8" t="s">
        <v>71038</v>
      </c>
      <c r="H14941" s="8" t="s">
        <v>71039</v>
      </c>
      <c r="I14941" s="8" t="s">
        <v>2318</v>
      </c>
      <c r="J14941" s="9">
        <v>-3.4</v>
      </c>
      <c r="K14941" s="10" t="s">
        <v>14</v>
      </c>
    </row>
    <row r="14942" spans="1:11">
      <c r="A14942" s="8" t="s">
        <v>71040</v>
      </c>
      <c r="B14942" s="8" t="s">
        <v>71041</v>
      </c>
      <c r="C14942" s="8" t="s">
        <v>32303</v>
      </c>
      <c r="D14942" s="8">
        <v>-5</v>
      </c>
      <c r="G14942" s="8" t="s">
        <v>71042</v>
      </c>
      <c r="H14942" s="8" t="s">
        <v>71043</v>
      </c>
      <c r="I14942" s="8" t="s">
        <v>2312</v>
      </c>
      <c r="J14942" s="9">
        <v>-3.4</v>
      </c>
      <c r="K14942" s="10" t="s">
        <v>14</v>
      </c>
    </row>
    <row r="14943" spans="1:11">
      <c r="A14943" s="8" t="s">
        <v>71044</v>
      </c>
      <c r="B14943" s="8" t="s">
        <v>71045</v>
      </c>
      <c r="C14943" s="8" t="s">
        <v>32309</v>
      </c>
      <c r="D14943" s="8">
        <v>-6.1</v>
      </c>
      <c r="G14943" s="8" t="s">
        <v>71046</v>
      </c>
      <c r="H14943" s="8" t="s">
        <v>71047</v>
      </c>
      <c r="I14943" s="8" t="s">
        <v>18725</v>
      </c>
      <c r="J14943" s="9">
        <v>-5.0999999999999996</v>
      </c>
      <c r="K14943" s="10" t="s">
        <v>14</v>
      </c>
    </row>
    <row r="14944" spans="1:11">
      <c r="A14944" s="8" t="s">
        <v>71048</v>
      </c>
      <c r="B14944" s="8" t="s">
        <v>71049</v>
      </c>
      <c r="C14944" s="8" t="s">
        <v>32315</v>
      </c>
      <c r="D14944" s="8">
        <v>-6.8</v>
      </c>
      <c r="G14944" s="8" t="s">
        <v>71050</v>
      </c>
      <c r="H14944" s="8" t="s">
        <v>71051</v>
      </c>
      <c r="I14944" s="8" t="s">
        <v>18731</v>
      </c>
      <c r="J14944" s="9">
        <v>-7.3</v>
      </c>
      <c r="K14944" s="10" t="s">
        <v>14</v>
      </c>
    </row>
    <row r="14945" spans="1:11">
      <c r="A14945" s="8" t="s">
        <v>71052</v>
      </c>
      <c r="B14945" s="8" t="s">
        <v>71053</v>
      </c>
      <c r="C14945" s="8" t="s">
        <v>32321</v>
      </c>
      <c r="D14945" s="8">
        <v>-6.8</v>
      </c>
      <c r="G14945" s="8" t="s">
        <v>71054</v>
      </c>
      <c r="H14945" s="8" t="s">
        <v>71055</v>
      </c>
      <c r="I14945" s="8" t="s">
        <v>18737</v>
      </c>
      <c r="J14945" s="9">
        <v>-8</v>
      </c>
      <c r="K14945" s="10" t="s">
        <v>14</v>
      </c>
    </row>
    <row r="14946" spans="1:11">
      <c r="A14946" s="8" t="s">
        <v>71056</v>
      </c>
      <c r="B14946" s="8" t="s">
        <v>71057</v>
      </c>
      <c r="C14946" s="8" t="s">
        <v>71058</v>
      </c>
      <c r="D14946" s="8">
        <v>-6.8</v>
      </c>
      <c r="G14946" s="8" t="s">
        <v>71059</v>
      </c>
      <c r="H14946" s="8" t="s">
        <v>71060</v>
      </c>
      <c r="I14946" s="8" t="s">
        <v>18743</v>
      </c>
      <c r="J14946" s="9">
        <v>-8</v>
      </c>
      <c r="K14946" s="10" t="s">
        <v>14</v>
      </c>
    </row>
    <row r="14947" spans="1:11">
      <c r="A14947" s="8" t="s">
        <v>71061</v>
      </c>
      <c r="B14947" s="8" t="s">
        <v>71062</v>
      </c>
      <c r="C14947" s="8" t="s">
        <v>71063</v>
      </c>
      <c r="D14947" s="8">
        <v>-6.8</v>
      </c>
      <c r="G14947" s="8" t="s">
        <v>71064</v>
      </c>
      <c r="H14947" s="8" t="s">
        <v>71065</v>
      </c>
      <c r="I14947" s="8" t="s">
        <v>18749</v>
      </c>
      <c r="J14947" s="9">
        <v>-8</v>
      </c>
      <c r="K14947" s="10" t="s">
        <v>14</v>
      </c>
    </row>
    <row r="14948" spans="1:11">
      <c r="A14948" s="8" t="s">
        <v>71066</v>
      </c>
      <c r="B14948" s="8" t="s">
        <v>71067</v>
      </c>
      <c r="C14948" s="8" t="s">
        <v>71068</v>
      </c>
      <c r="D14948" s="8">
        <v>-6.8</v>
      </c>
      <c r="G14948" s="8" t="s">
        <v>71069</v>
      </c>
      <c r="H14948" s="8" t="s">
        <v>71070</v>
      </c>
      <c r="I14948" s="8" t="s">
        <v>18755</v>
      </c>
      <c r="J14948" s="9">
        <v>-7.6</v>
      </c>
      <c r="K14948" s="10" t="s">
        <v>14</v>
      </c>
    </row>
    <row r="14949" spans="1:11">
      <c r="A14949" s="8" t="s">
        <v>71071</v>
      </c>
      <c r="B14949" s="8" t="s">
        <v>71072</v>
      </c>
      <c r="C14949" s="8" t="s">
        <v>71073</v>
      </c>
      <c r="D14949" s="8">
        <v>-6.2</v>
      </c>
      <c r="G14949" s="8" t="s">
        <v>71074</v>
      </c>
      <c r="H14949" s="8" t="s">
        <v>71075</v>
      </c>
      <c r="I14949" s="8" t="s">
        <v>18761</v>
      </c>
      <c r="J14949" s="9">
        <v>-5.5</v>
      </c>
      <c r="K14949" s="10" t="s">
        <v>14</v>
      </c>
    </row>
    <row r="14950" spans="1:11">
      <c r="A14950" s="8" t="s">
        <v>71076</v>
      </c>
      <c r="B14950" s="8" t="s">
        <v>71077</v>
      </c>
      <c r="C14950" s="8" t="s">
        <v>71078</v>
      </c>
      <c r="D14950" s="8">
        <v>-3.8</v>
      </c>
      <c r="G14950" s="8" t="s">
        <v>71079</v>
      </c>
      <c r="H14950" s="8" t="s">
        <v>71080</v>
      </c>
      <c r="I14950" s="8" t="s">
        <v>71081</v>
      </c>
      <c r="J14950" s="9">
        <v>-4.2</v>
      </c>
      <c r="K14950" s="10" t="s">
        <v>14</v>
      </c>
    </row>
    <row r="14951" spans="1:11">
      <c r="A14951" s="8" t="s">
        <v>71082</v>
      </c>
      <c r="B14951" s="8" t="s">
        <v>71083</v>
      </c>
      <c r="C14951" s="8" t="s">
        <v>71084</v>
      </c>
      <c r="D14951" s="8">
        <v>-3.8</v>
      </c>
      <c r="G14951" s="8" t="s">
        <v>71085</v>
      </c>
      <c r="H14951" s="8" t="s">
        <v>71086</v>
      </c>
      <c r="I14951" s="8" t="s">
        <v>6407</v>
      </c>
      <c r="J14951" s="9">
        <v>-3.4</v>
      </c>
      <c r="K14951" s="10" t="s">
        <v>14</v>
      </c>
    </row>
    <row r="14952" spans="1:11">
      <c r="A14952" s="8" t="s">
        <v>71087</v>
      </c>
      <c r="B14952" s="8" t="s">
        <v>71088</v>
      </c>
      <c r="C14952" s="8" t="s">
        <v>71089</v>
      </c>
      <c r="D14952" s="8">
        <v>-3.6</v>
      </c>
      <c r="G14952" s="8" t="s">
        <v>71090</v>
      </c>
      <c r="H14952" s="8" t="s">
        <v>71091</v>
      </c>
      <c r="I14952" s="8" t="s">
        <v>6401</v>
      </c>
      <c r="J14952" s="9">
        <v>-3.4</v>
      </c>
      <c r="K14952" s="10" t="s">
        <v>14</v>
      </c>
    </row>
    <row r="14953" spans="1:11">
      <c r="A14953" s="8" t="s">
        <v>71092</v>
      </c>
      <c r="B14953" s="8" t="s">
        <v>71093</v>
      </c>
      <c r="C14953" s="8" t="s">
        <v>71094</v>
      </c>
      <c r="D14953" s="8">
        <v>-3.9</v>
      </c>
      <c r="G14953" s="8" t="s">
        <v>71095</v>
      </c>
      <c r="H14953" s="8" t="s">
        <v>71096</v>
      </c>
      <c r="I14953" s="8" t="s">
        <v>6395</v>
      </c>
      <c r="J14953" s="9">
        <v>-3.7</v>
      </c>
      <c r="K14953" s="10" t="s">
        <v>14</v>
      </c>
    </row>
    <row r="14954" spans="1:11">
      <c r="A14954" s="8" t="s">
        <v>71097</v>
      </c>
      <c r="B14954" s="8" t="s">
        <v>71098</v>
      </c>
      <c r="C14954" s="8" t="s">
        <v>71099</v>
      </c>
      <c r="D14954" s="8">
        <v>-4.5</v>
      </c>
      <c r="G14954" s="8" t="s">
        <v>71100</v>
      </c>
      <c r="H14954" s="8" t="s">
        <v>71101</v>
      </c>
      <c r="I14954" s="8" t="s">
        <v>159</v>
      </c>
      <c r="J14954" s="9">
        <v>0</v>
      </c>
      <c r="K14954" s="10" t="s">
        <v>14</v>
      </c>
    </row>
    <row r="14955" spans="1:11">
      <c r="A14955" s="8" t="s">
        <v>71102</v>
      </c>
      <c r="B14955" s="8" t="s">
        <v>71103</v>
      </c>
      <c r="C14955" s="8" t="s">
        <v>71104</v>
      </c>
      <c r="D14955" s="8">
        <v>-4.0999999999999996</v>
      </c>
      <c r="G14955" s="8" t="s">
        <v>71105</v>
      </c>
      <c r="H14955" s="8" t="s">
        <v>71106</v>
      </c>
      <c r="I14955" s="8" t="s">
        <v>159</v>
      </c>
      <c r="J14955" s="9">
        <v>0</v>
      </c>
      <c r="K14955" s="10" t="s">
        <v>14</v>
      </c>
    </row>
    <row r="14956" spans="1:11">
      <c r="A14956" s="8" t="s">
        <v>71107</v>
      </c>
      <c r="B14956" s="8" t="s">
        <v>71108</v>
      </c>
      <c r="C14956" s="8" t="s">
        <v>71109</v>
      </c>
      <c r="D14956" s="8">
        <v>-5.7</v>
      </c>
      <c r="G14956" s="8" t="s">
        <v>71110</v>
      </c>
      <c r="H14956" s="8" t="s">
        <v>71111</v>
      </c>
      <c r="I14956" s="8" t="s">
        <v>2610</v>
      </c>
      <c r="J14956" s="9">
        <v>-0.9</v>
      </c>
      <c r="K14956" s="10" t="s">
        <v>14</v>
      </c>
    </row>
    <row r="14957" spans="1:11">
      <c r="A14957" s="8" t="s">
        <v>71112</v>
      </c>
      <c r="B14957" s="8" t="s">
        <v>71113</v>
      </c>
      <c r="C14957" s="8" t="s">
        <v>71114</v>
      </c>
      <c r="D14957" s="8">
        <v>-7.3</v>
      </c>
      <c r="G14957" s="8" t="s">
        <v>71115</v>
      </c>
      <c r="H14957" s="8" t="s">
        <v>71116</v>
      </c>
      <c r="I14957" s="8" t="s">
        <v>38765</v>
      </c>
      <c r="J14957" s="9">
        <v>-1.2</v>
      </c>
      <c r="K14957" s="10" t="s">
        <v>14</v>
      </c>
    </row>
    <row r="14958" spans="1:11">
      <c r="A14958" s="8" t="s">
        <v>71117</v>
      </c>
      <c r="B14958" s="8" t="s">
        <v>71118</v>
      </c>
      <c r="C14958" s="8" t="s">
        <v>71119</v>
      </c>
      <c r="D14958" s="8">
        <v>-7.5</v>
      </c>
      <c r="G14958" s="8" t="s">
        <v>71120</v>
      </c>
      <c r="H14958" s="8" t="s">
        <v>71121</v>
      </c>
      <c r="I14958" s="8" t="s">
        <v>71122</v>
      </c>
      <c r="J14958" s="9">
        <v>-1.6</v>
      </c>
      <c r="K14958" s="10" t="s">
        <v>14</v>
      </c>
    </row>
    <row r="14959" spans="1:11">
      <c r="A14959" s="8" t="s">
        <v>71123</v>
      </c>
      <c r="B14959" s="8" t="s">
        <v>71124</v>
      </c>
      <c r="C14959" s="8" t="s">
        <v>71125</v>
      </c>
      <c r="D14959" s="8">
        <v>-7.5</v>
      </c>
      <c r="G14959" s="8" t="s">
        <v>71126</v>
      </c>
      <c r="H14959" s="8" t="s">
        <v>71127</v>
      </c>
      <c r="I14959" s="8" t="s">
        <v>2628</v>
      </c>
      <c r="J14959" s="9">
        <v>-1.9</v>
      </c>
      <c r="K14959" s="10" t="s">
        <v>14</v>
      </c>
    </row>
    <row r="14960" spans="1:11">
      <c r="A14960" s="8" t="s">
        <v>71128</v>
      </c>
      <c r="B14960" s="8" t="s">
        <v>71129</v>
      </c>
      <c r="C14960" s="8" t="s">
        <v>71130</v>
      </c>
      <c r="D14960" s="8">
        <v>-7.5</v>
      </c>
      <c r="G14960" s="8" t="s">
        <v>71131</v>
      </c>
      <c r="H14960" s="8" t="s">
        <v>71132</v>
      </c>
      <c r="I14960" s="8" t="s">
        <v>71133</v>
      </c>
      <c r="J14960" s="9">
        <v>-1.9</v>
      </c>
      <c r="K14960" s="10" t="s">
        <v>14</v>
      </c>
    </row>
    <row r="14961" spans="1:11">
      <c r="A14961" s="8" t="s">
        <v>71134</v>
      </c>
      <c r="B14961" s="8" t="s">
        <v>71135</v>
      </c>
      <c r="C14961" s="8" t="s">
        <v>71136</v>
      </c>
      <c r="D14961" s="8">
        <v>-7.5</v>
      </c>
      <c r="G14961" s="8" t="s">
        <v>71137</v>
      </c>
      <c r="H14961" s="8" t="s">
        <v>71138</v>
      </c>
      <c r="I14961" s="8" t="s">
        <v>71139</v>
      </c>
      <c r="J14961" s="9">
        <v>-1.9</v>
      </c>
      <c r="K14961" s="10" t="s">
        <v>14</v>
      </c>
    </row>
    <row r="14962" spans="1:11">
      <c r="A14962" s="8" t="s">
        <v>71140</v>
      </c>
      <c r="B14962" s="8" t="s">
        <v>71141</v>
      </c>
      <c r="C14962" s="8" t="s">
        <v>44459</v>
      </c>
      <c r="D14962" s="8">
        <v>-1.2</v>
      </c>
      <c r="G14962" s="8" t="s">
        <v>71142</v>
      </c>
      <c r="H14962" s="8" t="s">
        <v>71143</v>
      </c>
      <c r="I14962" s="8" t="s">
        <v>159</v>
      </c>
      <c r="J14962" s="9">
        <v>0</v>
      </c>
      <c r="K14962" s="10" t="s">
        <v>14</v>
      </c>
    </row>
    <row r="14963" spans="1:11">
      <c r="A14963" s="8" t="s">
        <v>71144</v>
      </c>
      <c r="B14963" s="8" t="s">
        <v>71145</v>
      </c>
      <c r="C14963" s="8" t="s">
        <v>44465</v>
      </c>
      <c r="D14963" s="8">
        <v>-0.9</v>
      </c>
      <c r="G14963" s="8" t="s">
        <v>71146</v>
      </c>
      <c r="H14963" s="8" t="s">
        <v>71147</v>
      </c>
      <c r="I14963" s="8" t="s">
        <v>159</v>
      </c>
      <c r="J14963" s="9">
        <v>0</v>
      </c>
      <c r="K14963" s="10" t="s">
        <v>14</v>
      </c>
    </row>
    <row r="14964" spans="1:11">
      <c r="A14964" s="8" t="s">
        <v>71148</v>
      </c>
      <c r="B14964" s="8" t="s">
        <v>71149</v>
      </c>
      <c r="C14964" s="8" t="s">
        <v>71150</v>
      </c>
      <c r="D14964" s="8">
        <v>-0.1</v>
      </c>
      <c r="G14964" s="8" t="s">
        <v>71151</v>
      </c>
      <c r="H14964" s="8" t="s">
        <v>71152</v>
      </c>
      <c r="I14964" s="8" t="s">
        <v>159</v>
      </c>
      <c r="J14964" s="9">
        <v>0</v>
      </c>
      <c r="K14964" s="10" t="s">
        <v>14</v>
      </c>
    </row>
    <row r="14965" spans="1:11">
      <c r="A14965" s="8" t="s">
        <v>71153</v>
      </c>
      <c r="B14965" s="8" t="s">
        <v>71154</v>
      </c>
      <c r="C14965" s="8" t="s">
        <v>71155</v>
      </c>
      <c r="D14965" s="8">
        <v>-1.8</v>
      </c>
      <c r="G14965" s="8" t="s">
        <v>71156</v>
      </c>
      <c r="H14965" s="8" t="s">
        <v>71157</v>
      </c>
      <c r="I14965" s="8" t="s">
        <v>71158</v>
      </c>
      <c r="J14965" s="9">
        <v>-1.6</v>
      </c>
      <c r="K14965" s="10" t="s">
        <v>14</v>
      </c>
    </row>
    <row r="14966" spans="1:11">
      <c r="A14966" s="8" t="s">
        <v>71159</v>
      </c>
      <c r="B14966" s="8" t="s">
        <v>71160</v>
      </c>
      <c r="C14966" s="8" t="s">
        <v>71161</v>
      </c>
      <c r="D14966" s="8">
        <v>-1.5</v>
      </c>
      <c r="G14966" s="8" t="s">
        <v>71162</v>
      </c>
      <c r="H14966" s="8" t="s">
        <v>71163</v>
      </c>
      <c r="I14966" s="8" t="s">
        <v>26269</v>
      </c>
      <c r="J14966" s="9">
        <v>-2.5</v>
      </c>
      <c r="K14966" s="10" t="s">
        <v>14</v>
      </c>
    </row>
    <row r="14967" spans="1:11">
      <c r="A14967" s="8" t="s">
        <v>71164</v>
      </c>
      <c r="B14967" s="8" t="s">
        <v>71165</v>
      </c>
      <c r="C14967" s="8" t="s">
        <v>159</v>
      </c>
      <c r="D14967" s="8">
        <v>0</v>
      </c>
      <c r="G14967" s="8" t="s">
        <v>71166</v>
      </c>
      <c r="H14967" s="8" t="s">
        <v>71167</v>
      </c>
      <c r="I14967" s="8" t="s">
        <v>159</v>
      </c>
      <c r="J14967" s="9">
        <v>0</v>
      </c>
      <c r="K14967" s="10" t="s">
        <v>14</v>
      </c>
    </row>
    <row r="14968" spans="1:11">
      <c r="A14968" s="8" t="s">
        <v>71168</v>
      </c>
      <c r="B14968" s="8" t="s">
        <v>71169</v>
      </c>
      <c r="C14968" s="8" t="s">
        <v>159</v>
      </c>
      <c r="D14968" s="8">
        <v>0</v>
      </c>
      <c r="G14968" s="8" t="s">
        <v>71170</v>
      </c>
      <c r="H14968" s="8" t="s">
        <v>71171</v>
      </c>
      <c r="I14968" s="8" t="s">
        <v>159</v>
      </c>
      <c r="J14968" s="9">
        <v>0</v>
      </c>
      <c r="K14968" s="10" t="s">
        <v>14</v>
      </c>
    </row>
    <row r="14969" spans="1:11">
      <c r="A14969" s="8" t="s">
        <v>71172</v>
      </c>
      <c r="B14969" s="8" t="s">
        <v>71173</v>
      </c>
      <c r="C14969" s="8" t="s">
        <v>52162</v>
      </c>
      <c r="D14969" s="8">
        <v>-0.7</v>
      </c>
      <c r="G14969" s="8" t="s">
        <v>71174</v>
      </c>
      <c r="H14969" s="8" t="s">
        <v>71175</v>
      </c>
      <c r="I14969" s="8" t="s">
        <v>159</v>
      </c>
      <c r="J14969" s="9">
        <v>0</v>
      </c>
      <c r="K14969" s="10" t="s">
        <v>14</v>
      </c>
    </row>
    <row r="14970" spans="1:11">
      <c r="A14970" s="8" t="s">
        <v>71176</v>
      </c>
      <c r="B14970" s="8" t="s">
        <v>71177</v>
      </c>
      <c r="C14970" s="8" t="s">
        <v>71178</v>
      </c>
      <c r="D14970" s="8">
        <v>-0.9</v>
      </c>
      <c r="G14970" s="8" t="s">
        <v>71179</v>
      </c>
      <c r="H14970" s="8" t="s">
        <v>71180</v>
      </c>
      <c r="I14970" s="8" t="s">
        <v>159</v>
      </c>
      <c r="J14970" s="9">
        <v>0</v>
      </c>
      <c r="K14970" s="10" t="s">
        <v>14</v>
      </c>
    </row>
    <row r="14971" spans="1:11">
      <c r="A14971" s="8" t="s">
        <v>71181</v>
      </c>
      <c r="B14971" s="8" t="s">
        <v>71182</v>
      </c>
      <c r="C14971" s="8" t="s">
        <v>71183</v>
      </c>
      <c r="D14971" s="8">
        <v>-0.9</v>
      </c>
      <c r="G14971" s="8" t="s">
        <v>71184</v>
      </c>
      <c r="H14971" s="8" t="s">
        <v>71185</v>
      </c>
      <c r="I14971" s="8" t="s">
        <v>159</v>
      </c>
      <c r="J14971" s="9">
        <v>0</v>
      </c>
      <c r="K14971" s="10" t="s">
        <v>14</v>
      </c>
    </row>
    <row r="14972" spans="1:11">
      <c r="A14972" s="8" t="s">
        <v>71186</v>
      </c>
      <c r="B14972" s="8" t="s">
        <v>71187</v>
      </c>
      <c r="C14972" s="8" t="s">
        <v>71188</v>
      </c>
      <c r="D14972" s="8">
        <v>-0.9</v>
      </c>
      <c r="G14972" s="8" t="s">
        <v>71189</v>
      </c>
      <c r="H14972" s="8" t="s">
        <v>71190</v>
      </c>
      <c r="I14972" s="8" t="s">
        <v>3151</v>
      </c>
      <c r="J14972" s="9">
        <v>-0.4</v>
      </c>
      <c r="K14972" s="10" t="s">
        <v>14</v>
      </c>
    </row>
    <row r="14973" spans="1:11">
      <c r="A14973" s="8" t="s">
        <v>71191</v>
      </c>
      <c r="B14973" s="8" t="s">
        <v>71192</v>
      </c>
      <c r="C14973" s="8" t="s">
        <v>99</v>
      </c>
      <c r="D14973" s="8">
        <v>-1.5</v>
      </c>
      <c r="G14973" s="8" t="s">
        <v>71193</v>
      </c>
      <c r="H14973" s="8" t="s">
        <v>71194</v>
      </c>
      <c r="I14973" s="8" t="s">
        <v>96</v>
      </c>
      <c r="J14973" s="9">
        <v>-1.9</v>
      </c>
      <c r="K14973" s="10" t="s">
        <v>14</v>
      </c>
    </row>
    <row r="14974" spans="1:11">
      <c r="A14974" s="8" t="s">
        <v>71195</v>
      </c>
      <c r="B14974" s="8" t="s">
        <v>71196</v>
      </c>
      <c r="C14974" s="8" t="s">
        <v>92</v>
      </c>
      <c r="D14974" s="8">
        <v>-2.6</v>
      </c>
      <c r="G14974" s="8" t="s">
        <v>71197</v>
      </c>
      <c r="H14974" s="8" t="s">
        <v>71198</v>
      </c>
      <c r="I14974" s="8" t="s">
        <v>3556</v>
      </c>
      <c r="J14974" s="9">
        <v>-2.4</v>
      </c>
      <c r="K14974" s="10" t="s">
        <v>14</v>
      </c>
    </row>
    <row r="14975" spans="1:11">
      <c r="A14975" s="8" t="s">
        <v>71199</v>
      </c>
      <c r="B14975" s="8" t="s">
        <v>71200</v>
      </c>
      <c r="C14975" s="8" t="s">
        <v>86</v>
      </c>
      <c r="D14975" s="8">
        <v>-2.8</v>
      </c>
      <c r="G14975" s="8" t="s">
        <v>71201</v>
      </c>
      <c r="H14975" s="8" t="s">
        <v>71202</v>
      </c>
      <c r="I14975" s="8" t="s">
        <v>3562</v>
      </c>
      <c r="J14975" s="9">
        <v>-2.4</v>
      </c>
      <c r="K14975" s="10" t="s">
        <v>14</v>
      </c>
    </row>
    <row r="14976" spans="1:11">
      <c r="A14976" s="8" t="s">
        <v>71203</v>
      </c>
      <c r="B14976" s="8" t="s">
        <v>71204</v>
      </c>
      <c r="C14976" s="8" t="s">
        <v>27</v>
      </c>
      <c r="D14976" s="8">
        <v>-2.8</v>
      </c>
      <c r="G14976" s="8" t="s">
        <v>71205</v>
      </c>
      <c r="H14976" s="8" t="s">
        <v>71206</v>
      </c>
      <c r="I14976" s="8" t="s">
        <v>3568</v>
      </c>
      <c r="J14976" s="9">
        <v>-2.4</v>
      </c>
      <c r="K14976" s="10" t="s">
        <v>14</v>
      </c>
    </row>
    <row r="14977" spans="1:11">
      <c r="A14977" s="8" t="s">
        <v>71207</v>
      </c>
      <c r="B14977" s="8" t="s">
        <v>71208</v>
      </c>
      <c r="C14977" s="8" t="s">
        <v>20</v>
      </c>
      <c r="D14977" s="8">
        <v>-2.8</v>
      </c>
      <c r="G14977" s="8" t="s">
        <v>71209</v>
      </c>
      <c r="H14977" s="8" t="s">
        <v>71210</v>
      </c>
      <c r="I14977" s="8" t="s">
        <v>3574</v>
      </c>
      <c r="J14977" s="9">
        <v>-2.4</v>
      </c>
      <c r="K14977" s="10" t="s">
        <v>14</v>
      </c>
    </row>
    <row r="14978" spans="1:11">
      <c r="A14978" s="8" t="s">
        <v>71211</v>
      </c>
      <c r="B14978" s="8" t="s">
        <v>71212</v>
      </c>
      <c r="C14978" s="8" t="s">
        <v>12</v>
      </c>
      <c r="D14978" s="8">
        <v>-2.8</v>
      </c>
      <c r="G14978" s="8" t="s">
        <v>71213</v>
      </c>
      <c r="H14978" s="8" t="s">
        <v>71214</v>
      </c>
      <c r="I14978" s="8" t="s">
        <v>3580</v>
      </c>
      <c r="J14978" s="9">
        <v>-2.4</v>
      </c>
      <c r="K14978" s="10" t="s">
        <v>14</v>
      </c>
    </row>
    <row r="14979" spans="1:11">
      <c r="A14979" s="8" t="s">
        <v>71215</v>
      </c>
      <c r="B14979" s="8" t="s">
        <v>71216</v>
      </c>
      <c r="C14979" s="8" t="s">
        <v>3548</v>
      </c>
      <c r="D14979" s="8">
        <v>-2.8</v>
      </c>
      <c r="G14979" s="8" t="s">
        <v>71217</v>
      </c>
      <c r="H14979" s="8" t="s">
        <v>71218</v>
      </c>
      <c r="I14979" s="8" t="s">
        <v>4003</v>
      </c>
      <c r="J14979" s="9">
        <v>-2.4</v>
      </c>
      <c r="K14979" s="10" t="s">
        <v>14</v>
      </c>
    </row>
    <row r="14980" spans="1:11">
      <c r="A14980" s="8" t="s">
        <v>71219</v>
      </c>
      <c r="B14980" s="8" t="s">
        <v>71220</v>
      </c>
      <c r="C14980" s="8" t="s">
        <v>3553</v>
      </c>
      <c r="D14980" s="8">
        <v>-2.8</v>
      </c>
      <c r="G14980" s="8" t="s">
        <v>71221</v>
      </c>
      <c r="H14980" s="8" t="s">
        <v>71222</v>
      </c>
      <c r="I14980" s="8" t="s">
        <v>3997</v>
      </c>
      <c r="J14980" s="9">
        <v>-2.4</v>
      </c>
      <c r="K14980" s="10" t="s">
        <v>14</v>
      </c>
    </row>
    <row r="14981" spans="1:11">
      <c r="A14981" s="8" t="s">
        <v>71223</v>
      </c>
      <c r="B14981" s="8" t="s">
        <v>71224</v>
      </c>
      <c r="C14981" s="8" t="s">
        <v>3559</v>
      </c>
      <c r="D14981" s="8">
        <v>-2.8</v>
      </c>
      <c r="G14981" s="8" t="s">
        <v>71225</v>
      </c>
      <c r="H14981" s="8" t="s">
        <v>71226</v>
      </c>
      <c r="I14981" s="8" t="s">
        <v>7791</v>
      </c>
      <c r="J14981" s="9">
        <v>-2.4</v>
      </c>
      <c r="K14981" s="10" t="s">
        <v>14</v>
      </c>
    </row>
    <row r="14982" spans="1:11">
      <c r="A14982" s="8" t="s">
        <v>71227</v>
      </c>
      <c r="B14982" s="8" t="s">
        <v>71228</v>
      </c>
      <c r="C14982" s="8" t="s">
        <v>3565</v>
      </c>
      <c r="D14982" s="8">
        <v>-2.8</v>
      </c>
      <c r="G14982" s="8" t="s">
        <v>71229</v>
      </c>
      <c r="H14982" s="8" t="s">
        <v>71230</v>
      </c>
      <c r="I14982" s="8" t="s">
        <v>7786</v>
      </c>
      <c r="J14982" s="9">
        <v>-2.4</v>
      </c>
      <c r="K14982" s="10" t="s">
        <v>14</v>
      </c>
    </row>
    <row r="14983" spans="1:11">
      <c r="A14983" s="8" t="s">
        <v>71231</v>
      </c>
      <c r="B14983" s="8" t="s">
        <v>71232</v>
      </c>
      <c r="C14983" s="8" t="s">
        <v>12796</v>
      </c>
      <c r="D14983" s="8">
        <v>-2.8</v>
      </c>
      <c r="G14983" s="8" t="s">
        <v>71233</v>
      </c>
      <c r="H14983" s="8" t="s">
        <v>71234</v>
      </c>
      <c r="I14983" s="8" t="s">
        <v>11551</v>
      </c>
      <c r="J14983" s="9">
        <v>-2.4</v>
      </c>
      <c r="K14983" s="10" t="s">
        <v>14</v>
      </c>
    </row>
    <row r="14984" spans="1:11">
      <c r="A14984" s="8" t="s">
        <v>71235</v>
      </c>
      <c r="B14984" s="8" t="s">
        <v>71236</v>
      </c>
      <c r="C14984" s="8" t="s">
        <v>4283</v>
      </c>
      <c r="D14984" s="8">
        <v>-2.8</v>
      </c>
      <c r="G14984" s="8" t="s">
        <v>71237</v>
      </c>
      <c r="H14984" s="8" t="s">
        <v>71238</v>
      </c>
      <c r="I14984" s="8" t="s">
        <v>11556</v>
      </c>
      <c r="J14984" s="9">
        <v>-2.4</v>
      </c>
      <c r="K14984" s="10" t="s">
        <v>14</v>
      </c>
    </row>
    <row r="14985" spans="1:11">
      <c r="A14985" s="8" t="s">
        <v>71239</v>
      </c>
      <c r="B14985" s="8" t="s">
        <v>71240</v>
      </c>
      <c r="C14985" s="8" t="s">
        <v>4277</v>
      </c>
      <c r="D14985" s="8">
        <v>-2.8</v>
      </c>
      <c r="G14985" s="8" t="s">
        <v>71241</v>
      </c>
      <c r="H14985" s="8" t="s">
        <v>71242</v>
      </c>
      <c r="I14985" s="8" t="s">
        <v>11561</v>
      </c>
      <c r="J14985" s="9">
        <v>-2.4</v>
      </c>
      <c r="K14985" s="10" t="s">
        <v>14</v>
      </c>
    </row>
    <row r="14986" spans="1:11">
      <c r="A14986" s="8" t="s">
        <v>71243</v>
      </c>
      <c r="B14986" s="8" t="s">
        <v>71244</v>
      </c>
      <c r="C14986" s="8" t="s">
        <v>66</v>
      </c>
      <c r="D14986" s="8">
        <v>-2.8</v>
      </c>
      <c r="G14986" s="8" t="s">
        <v>71245</v>
      </c>
      <c r="H14986" s="8" t="s">
        <v>71246</v>
      </c>
      <c r="I14986" s="8" t="s">
        <v>11566</v>
      </c>
      <c r="J14986" s="9">
        <v>-2.4</v>
      </c>
      <c r="K14986" s="10" t="s">
        <v>14</v>
      </c>
    </row>
    <row r="14987" spans="1:11">
      <c r="A14987" s="8" t="s">
        <v>71247</v>
      </c>
      <c r="B14987" s="8" t="s">
        <v>71248</v>
      </c>
      <c r="C14987" s="8" t="s">
        <v>72</v>
      </c>
      <c r="D14987" s="8">
        <v>-2.8</v>
      </c>
      <c r="G14987" s="8" t="s">
        <v>71249</v>
      </c>
      <c r="H14987" s="8" t="s">
        <v>71250</v>
      </c>
      <c r="I14987" s="8" t="s">
        <v>3126</v>
      </c>
      <c r="J14987" s="9">
        <v>-2.4</v>
      </c>
      <c r="K14987" s="10" t="s">
        <v>14</v>
      </c>
    </row>
    <row r="14988" spans="1:11">
      <c r="A14988" s="8" t="s">
        <v>71251</v>
      </c>
      <c r="B14988" s="8" t="s">
        <v>71252</v>
      </c>
      <c r="C14988" s="8" t="s">
        <v>78</v>
      </c>
      <c r="D14988" s="8">
        <v>-2.8</v>
      </c>
      <c r="G14988" s="8" t="s">
        <v>71253</v>
      </c>
      <c r="H14988" s="8" t="s">
        <v>71254</v>
      </c>
      <c r="I14988" s="8" t="s">
        <v>6778</v>
      </c>
      <c r="J14988" s="9">
        <v>-2.4</v>
      </c>
      <c r="K14988" s="10" t="s">
        <v>14</v>
      </c>
    </row>
    <row r="14989" spans="1:11">
      <c r="A14989" s="8" t="s">
        <v>71255</v>
      </c>
      <c r="B14989" s="8" t="s">
        <v>71256</v>
      </c>
      <c r="C14989" s="8" t="s">
        <v>83</v>
      </c>
      <c r="D14989" s="8">
        <v>-2.8</v>
      </c>
      <c r="G14989" s="8" t="s">
        <v>71257</v>
      </c>
      <c r="H14989" s="8" t="s">
        <v>71258</v>
      </c>
      <c r="I14989" s="8" t="s">
        <v>3014</v>
      </c>
      <c r="J14989" s="9">
        <v>-2.4</v>
      </c>
      <c r="K14989" s="10" t="s">
        <v>14</v>
      </c>
    </row>
    <row r="14990" spans="1:11">
      <c r="A14990" s="8" t="s">
        <v>71259</v>
      </c>
      <c r="B14990" s="8" t="s">
        <v>71260</v>
      </c>
      <c r="C14990" s="8" t="s">
        <v>89</v>
      </c>
      <c r="D14990" s="8">
        <v>-1.9</v>
      </c>
      <c r="G14990" s="8" t="s">
        <v>71261</v>
      </c>
      <c r="H14990" s="8" t="s">
        <v>71262</v>
      </c>
      <c r="I14990" s="8" t="s">
        <v>71263</v>
      </c>
      <c r="J14990" s="9">
        <v>-3.3</v>
      </c>
      <c r="K14990" s="10" t="s">
        <v>14</v>
      </c>
    </row>
    <row r="14991" spans="1:11">
      <c r="A14991" s="8" t="s">
        <v>71264</v>
      </c>
      <c r="B14991" s="8" t="s">
        <v>71265</v>
      </c>
      <c r="C14991" s="8" t="s">
        <v>71266</v>
      </c>
      <c r="D14991" s="8">
        <v>-2.2000000000000002</v>
      </c>
      <c r="G14991" s="8" t="s">
        <v>71267</v>
      </c>
      <c r="H14991" s="8" t="s">
        <v>71268</v>
      </c>
      <c r="I14991" s="8" t="s">
        <v>71269</v>
      </c>
      <c r="J14991" s="9">
        <v>-4.2</v>
      </c>
      <c r="K14991" s="10" t="s">
        <v>14</v>
      </c>
    </row>
    <row r="14992" spans="1:11">
      <c r="A14992" s="8" t="s">
        <v>71270</v>
      </c>
      <c r="B14992" s="8" t="s">
        <v>71271</v>
      </c>
      <c r="C14992" s="8" t="s">
        <v>71272</v>
      </c>
      <c r="D14992" s="8">
        <v>-1.3</v>
      </c>
      <c r="G14992" s="8" t="s">
        <v>71273</v>
      </c>
      <c r="H14992" s="8" t="s">
        <v>71274</v>
      </c>
      <c r="I14992" s="8" t="s">
        <v>71275</v>
      </c>
      <c r="J14992" s="9">
        <v>-3.6</v>
      </c>
      <c r="K14992" s="10" t="s">
        <v>14</v>
      </c>
    </row>
    <row r="14993" spans="1:11">
      <c r="A14993" s="8" t="s">
        <v>71276</v>
      </c>
      <c r="B14993" s="8" t="s">
        <v>71277</v>
      </c>
      <c r="C14993" s="8" t="s">
        <v>37705</v>
      </c>
      <c r="D14993" s="8">
        <v>-2.9</v>
      </c>
      <c r="G14993" s="8" t="s">
        <v>71278</v>
      </c>
      <c r="H14993" s="8" t="s">
        <v>71279</v>
      </c>
      <c r="I14993" s="8" t="s">
        <v>1465</v>
      </c>
      <c r="J14993" s="9">
        <v>-3.1</v>
      </c>
      <c r="K14993" s="10" t="s">
        <v>14</v>
      </c>
    </row>
    <row r="14994" spans="1:11">
      <c r="A14994" s="8" t="s">
        <v>71280</v>
      </c>
      <c r="B14994" s="8" t="s">
        <v>71281</v>
      </c>
      <c r="C14994" s="8" t="s">
        <v>52162</v>
      </c>
      <c r="D14994" s="8">
        <v>-4</v>
      </c>
      <c r="G14994" s="8" t="s">
        <v>71282</v>
      </c>
      <c r="H14994" s="8" t="s">
        <v>71283</v>
      </c>
      <c r="I14994" s="8" t="s">
        <v>1470</v>
      </c>
      <c r="J14994" s="9">
        <v>-3.1</v>
      </c>
      <c r="K14994" s="10" t="s">
        <v>14</v>
      </c>
    </row>
    <row r="14995" spans="1:11">
      <c r="A14995" s="8" t="s">
        <v>71284</v>
      </c>
      <c r="B14995" s="8" t="s">
        <v>71285</v>
      </c>
      <c r="C14995" s="8" t="s">
        <v>52157</v>
      </c>
      <c r="D14995" s="8">
        <v>-5.0999999999999996</v>
      </c>
      <c r="G14995" s="8" t="s">
        <v>71286</v>
      </c>
      <c r="H14995" s="8" t="s">
        <v>71287</v>
      </c>
      <c r="I14995" s="8" t="s">
        <v>64587</v>
      </c>
      <c r="J14995" s="9">
        <v>-4.2</v>
      </c>
      <c r="K14995" s="10" t="s">
        <v>14</v>
      </c>
    </row>
    <row r="14996" spans="1:11">
      <c r="A14996" s="8" t="s">
        <v>71288</v>
      </c>
      <c r="B14996" s="8" t="s">
        <v>71289</v>
      </c>
      <c r="C14996" s="8" t="s">
        <v>71290</v>
      </c>
      <c r="D14996" s="8">
        <v>-9</v>
      </c>
      <c r="G14996" s="8" t="s">
        <v>71291</v>
      </c>
      <c r="H14996" s="8" t="s">
        <v>71292</v>
      </c>
      <c r="I14996" s="8" t="s">
        <v>64593</v>
      </c>
      <c r="J14996" s="9">
        <v>-6.7</v>
      </c>
      <c r="K14996" s="10" t="s">
        <v>14</v>
      </c>
    </row>
    <row r="14997" spans="1:11">
      <c r="A14997" s="8" t="s">
        <v>71293</v>
      </c>
      <c r="B14997" s="8" t="s">
        <v>71294</v>
      </c>
      <c r="C14997" s="8" t="s">
        <v>71295</v>
      </c>
      <c r="D14997" s="8">
        <v>-8.6999999999999993</v>
      </c>
      <c r="G14997" s="8" t="s">
        <v>71296</v>
      </c>
      <c r="H14997" s="8" t="s">
        <v>71297</v>
      </c>
      <c r="I14997" s="8" t="s">
        <v>71298</v>
      </c>
      <c r="J14997" s="9">
        <v>-7.5</v>
      </c>
      <c r="K14997" s="10" t="s">
        <v>14</v>
      </c>
    </row>
    <row r="14998" spans="1:11">
      <c r="A14998" s="8" t="s">
        <v>71299</v>
      </c>
      <c r="B14998" s="8" t="s">
        <v>71300</v>
      </c>
      <c r="C14998" s="8" t="s">
        <v>71301</v>
      </c>
      <c r="D14998" s="8">
        <v>-8.6999999999999993</v>
      </c>
      <c r="G14998" s="8" t="s">
        <v>71302</v>
      </c>
      <c r="H14998" s="8" t="s">
        <v>71303</v>
      </c>
      <c r="I14998" s="8" t="s">
        <v>71304</v>
      </c>
      <c r="J14998" s="9">
        <v>-7.5</v>
      </c>
      <c r="K14998" s="10" t="s">
        <v>14</v>
      </c>
    </row>
    <row r="14999" spans="1:11">
      <c r="A14999" s="8" t="s">
        <v>71305</v>
      </c>
      <c r="B14999" s="8" t="s">
        <v>71306</v>
      </c>
      <c r="C14999" s="8" t="s">
        <v>71307</v>
      </c>
      <c r="D14999" s="8">
        <v>-8.6999999999999993</v>
      </c>
      <c r="G14999" s="8" t="s">
        <v>71308</v>
      </c>
      <c r="H14999" s="8" t="s">
        <v>71309</v>
      </c>
      <c r="I14999" s="8" t="s">
        <v>71310</v>
      </c>
      <c r="J14999" s="9">
        <v>-7.5</v>
      </c>
      <c r="K14999" s="10" t="s">
        <v>14</v>
      </c>
    </row>
    <row r="15000" spans="1:11">
      <c r="A15000" s="8" t="s">
        <v>71311</v>
      </c>
      <c r="B15000" s="8" t="s">
        <v>71312</v>
      </c>
      <c r="C15000" s="8" t="s">
        <v>71313</v>
      </c>
      <c r="D15000" s="8">
        <v>-8.6999999999999993</v>
      </c>
      <c r="G15000" s="8" t="s">
        <v>71314</v>
      </c>
      <c r="H15000" s="8" t="s">
        <v>71315</v>
      </c>
      <c r="I15000" s="8" t="s">
        <v>71316</v>
      </c>
      <c r="J15000" s="9">
        <v>-7.5</v>
      </c>
      <c r="K15000" s="10" t="s">
        <v>14</v>
      </c>
    </row>
    <row r="15001" spans="1:11">
      <c r="A15001" s="8" t="s">
        <v>71317</v>
      </c>
      <c r="B15001" s="8" t="s">
        <v>71318</v>
      </c>
      <c r="C15001" s="8" t="s">
        <v>71319</v>
      </c>
      <c r="D15001" s="8">
        <v>-7.3</v>
      </c>
      <c r="G15001" s="8" t="s">
        <v>71320</v>
      </c>
      <c r="H15001" s="8" t="s">
        <v>71321</v>
      </c>
      <c r="I15001" s="8" t="s">
        <v>64623</v>
      </c>
      <c r="J15001" s="9">
        <v>-7.5</v>
      </c>
      <c r="K15001" s="10" t="s">
        <v>14</v>
      </c>
    </row>
    <row r="15002" spans="1:11">
      <c r="A15002" s="8" t="s">
        <v>71322</v>
      </c>
      <c r="B15002" s="8" t="s">
        <v>71323</v>
      </c>
      <c r="C15002" s="8" t="s">
        <v>52122</v>
      </c>
      <c r="D15002" s="8">
        <v>-4.8</v>
      </c>
      <c r="G15002" s="8" t="s">
        <v>71324</v>
      </c>
      <c r="H15002" s="8" t="s">
        <v>71325</v>
      </c>
      <c r="I15002" s="8" t="s">
        <v>64628</v>
      </c>
      <c r="J15002" s="9">
        <v>-4.5</v>
      </c>
      <c r="K15002" s="10" t="s">
        <v>14</v>
      </c>
    </row>
    <row r="15003" spans="1:11">
      <c r="A15003" s="8" t="s">
        <v>71326</v>
      </c>
      <c r="B15003" s="8" t="s">
        <v>71327</v>
      </c>
      <c r="C15003" s="8" t="s">
        <v>52117</v>
      </c>
      <c r="D15003" s="8">
        <v>-3.5</v>
      </c>
      <c r="G15003" s="8" t="s">
        <v>71328</v>
      </c>
      <c r="H15003" s="8" t="s">
        <v>71329</v>
      </c>
      <c r="I15003" s="8" t="s">
        <v>40790</v>
      </c>
      <c r="J15003" s="9">
        <v>-3.4</v>
      </c>
      <c r="K15003" s="10" t="s">
        <v>14</v>
      </c>
    </row>
    <row r="15004" spans="1:11">
      <c r="A15004" s="8" t="s">
        <v>71330</v>
      </c>
      <c r="B15004" s="8" t="s">
        <v>71331</v>
      </c>
      <c r="C15004" s="8" t="s">
        <v>71332</v>
      </c>
      <c r="D15004" s="8">
        <v>-2.6</v>
      </c>
      <c r="G15004" s="8" t="s">
        <v>71333</v>
      </c>
      <c r="H15004" s="8" t="s">
        <v>71334</v>
      </c>
      <c r="I15004" s="8" t="s">
        <v>9242</v>
      </c>
      <c r="J15004" s="9">
        <v>-3.3</v>
      </c>
      <c r="K15004" s="10" t="s">
        <v>14</v>
      </c>
    </row>
    <row r="15005" spans="1:11">
      <c r="A15005" s="8" t="s">
        <v>71335</v>
      </c>
      <c r="B15005" s="8" t="s">
        <v>71336</v>
      </c>
      <c r="C15005" s="8" t="s">
        <v>71337</v>
      </c>
      <c r="D15005" s="8">
        <v>-2.6</v>
      </c>
      <c r="G15005" s="8" t="s">
        <v>71338</v>
      </c>
      <c r="H15005" s="8" t="s">
        <v>71339</v>
      </c>
      <c r="I15005" s="8" t="s">
        <v>9236</v>
      </c>
      <c r="J15005" s="9">
        <v>-3.3</v>
      </c>
      <c r="K15005" s="10" t="s">
        <v>14</v>
      </c>
    </row>
    <row r="15006" spans="1:11">
      <c r="A15006" s="8" t="s">
        <v>71340</v>
      </c>
      <c r="B15006" s="8" t="s">
        <v>71341</v>
      </c>
      <c r="C15006" s="8" t="s">
        <v>71342</v>
      </c>
      <c r="D15006" s="8">
        <v>-2.6</v>
      </c>
      <c r="G15006" s="8" t="s">
        <v>71343</v>
      </c>
      <c r="H15006" s="8" t="s">
        <v>71344</v>
      </c>
      <c r="I15006" s="8" t="s">
        <v>19206</v>
      </c>
      <c r="J15006" s="9">
        <v>-3.3</v>
      </c>
      <c r="K15006" s="10" t="s">
        <v>14</v>
      </c>
    </row>
    <row r="15007" spans="1:11">
      <c r="A15007" s="8" t="s">
        <v>71345</v>
      </c>
      <c r="B15007" s="8" t="s">
        <v>71346</v>
      </c>
      <c r="C15007" s="8" t="s">
        <v>71347</v>
      </c>
      <c r="D15007" s="8">
        <v>-2.6</v>
      </c>
      <c r="G15007" s="8" t="s">
        <v>71348</v>
      </c>
      <c r="H15007" s="8" t="s">
        <v>71349</v>
      </c>
      <c r="I15007" s="8" t="s">
        <v>20127</v>
      </c>
      <c r="J15007" s="9">
        <v>-3.3</v>
      </c>
      <c r="K15007" s="10" t="s">
        <v>14</v>
      </c>
    </row>
    <row r="15008" spans="1:11">
      <c r="A15008" s="8" t="s">
        <v>71350</v>
      </c>
      <c r="B15008" s="8" t="s">
        <v>71351</v>
      </c>
      <c r="C15008" s="8" t="s">
        <v>71352</v>
      </c>
      <c r="D15008" s="8">
        <v>-2.6</v>
      </c>
      <c r="G15008" s="8" t="s">
        <v>71353</v>
      </c>
      <c r="H15008" s="8" t="s">
        <v>71354</v>
      </c>
      <c r="I15008" s="8" t="s">
        <v>6288</v>
      </c>
      <c r="J15008" s="9">
        <v>-3.3</v>
      </c>
      <c r="K15008" s="10" t="s">
        <v>14</v>
      </c>
    </row>
    <row r="15009" spans="1:11">
      <c r="A15009" s="8" t="s">
        <v>71355</v>
      </c>
      <c r="B15009" s="8" t="s">
        <v>71356</v>
      </c>
      <c r="C15009" s="8" t="s">
        <v>71357</v>
      </c>
      <c r="D15009" s="8">
        <v>-2.6</v>
      </c>
      <c r="G15009" s="8" t="s">
        <v>71358</v>
      </c>
      <c r="H15009" s="8" t="s">
        <v>71359</v>
      </c>
      <c r="I15009" s="8" t="s">
        <v>5125</v>
      </c>
      <c r="J15009" s="9">
        <v>-3.3</v>
      </c>
      <c r="K15009" s="10" t="s">
        <v>14</v>
      </c>
    </row>
    <row r="15010" spans="1:11">
      <c r="A15010" s="8" t="s">
        <v>71360</v>
      </c>
      <c r="B15010" s="8" t="s">
        <v>71361</v>
      </c>
      <c r="C15010" s="8" t="s">
        <v>71362</v>
      </c>
      <c r="D15010" s="8">
        <v>-2.6</v>
      </c>
      <c r="G15010" s="8" t="s">
        <v>71363</v>
      </c>
      <c r="H15010" s="8" t="s">
        <v>71364</v>
      </c>
      <c r="I15010" s="8" t="s">
        <v>3917</v>
      </c>
      <c r="J15010" s="9">
        <v>-3.3</v>
      </c>
      <c r="K15010" s="10" t="s">
        <v>14</v>
      </c>
    </row>
    <row r="15011" spans="1:11">
      <c r="A15011" s="8" t="s">
        <v>71365</v>
      </c>
      <c r="B15011" s="8" t="s">
        <v>71366</v>
      </c>
      <c r="C15011" s="8" t="s">
        <v>71367</v>
      </c>
      <c r="D15011" s="8">
        <v>-2.6</v>
      </c>
      <c r="G15011" s="8" t="s">
        <v>71368</v>
      </c>
      <c r="H15011" s="8" t="s">
        <v>71369</v>
      </c>
      <c r="I15011" s="8" t="s">
        <v>3911</v>
      </c>
      <c r="J15011" s="9">
        <v>-3.3</v>
      </c>
      <c r="K15011" s="10" t="s">
        <v>14</v>
      </c>
    </row>
    <row r="15012" spans="1:11">
      <c r="A15012" s="8" t="s">
        <v>71370</v>
      </c>
      <c r="B15012" s="8" t="s">
        <v>71371</v>
      </c>
      <c r="C15012" s="8" t="s">
        <v>6395</v>
      </c>
      <c r="D15012" s="8">
        <v>-2.2999999999999998</v>
      </c>
      <c r="G15012" s="8" t="s">
        <v>71372</v>
      </c>
      <c r="H15012" s="8" t="s">
        <v>71373</v>
      </c>
      <c r="I15012" s="8" t="s">
        <v>37209</v>
      </c>
      <c r="J15012" s="9">
        <v>-3.5</v>
      </c>
      <c r="K15012" s="10" t="s">
        <v>14</v>
      </c>
    </row>
    <row r="15013" spans="1:11">
      <c r="A15013" s="8" t="s">
        <v>71374</v>
      </c>
      <c r="B15013" s="8" t="s">
        <v>71375</v>
      </c>
      <c r="C15013" s="8" t="s">
        <v>18288</v>
      </c>
      <c r="D15013" s="8">
        <v>-3.8</v>
      </c>
      <c r="G15013" s="8" t="s">
        <v>71376</v>
      </c>
      <c r="H15013" s="8" t="s">
        <v>71377</v>
      </c>
      <c r="I15013" s="8" t="s">
        <v>71378</v>
      </c>
      <c r="J15013" s="9">
        <v>-3.7</v>
      </c>
      <c r="K15013" s="10" t="s">
        <v>14</v>
      </c>
    </row>
    <row r="15014" spans="1:11">
      <c r="A15014" s="8" t="s">
        <v>71379</v>
      </c>
      <c r="B15014" s="8" t="s">
        <v>71380</v>
      </c>
      <c r="C15014" s="8" t="s">
        <v>18293</v>
      </c>
      <c r="D15014" s="8">
        <v>-4.0999999999999996</v>
      </c>
      <c r="G15014" s="8" t="s">
        <v>71381</v>
      </c>
      <c r="H15014" s="8" t="s">
        <v>71382</v>
      </c>
      <c r="I15014" s="8" t="s">
        <v>71383</v>
      </c>
      <c r="J15014" s="9">
        <v>-3.7</v>
      </c>
      <c r="K15014" s="10" t="s">
        <v>14</v>
      </c>
    </row>
    <row r="15015" spans="1:11">
      <c r="A15015" s="8" t="s">
        <v>71384</v>
      </c>
      <c r="B15015" s="8" t="s">
        <v>71385</v>
      </c>
      <c r="C15015" s="8" t="s">
        <v>18298</v>
      </c>
      <c r="D15015" s="8">
        <v>-4.0999999999999996</v>
      </c>
      <c r="G15015" s="8" t="s">
        <v>71386</v>
      </c>
      <c r="H15015" s="8" t="s">
        <v>71387</v>
      </c>
      <c r="I15015" s="8" t="s">
        <v>71388</v>
      </c>
      <c r="J15015" s="9">
        <v>-3.7</v>
      </c>
      <c r="K15015" s="10" t="s">
        <v>14</v>
      </c>
    </row>
    <row r="15016" spans="1:11">
      <c r="A15016" s="8" t="s">
        <v>71389</v>
      </c>
      <c r="B15016" s="8" t="s">
        <v>71390</v>
      </c>
      <c r="C15016" s="8" t="s">
        <v>18303</v>
      </c>
      <c r="D15016" s="8">
        <v>-4.0999999999999996</v>
      </c>
      <c r="G15016" s="8" t="s">
        <v>71391</v>
      </c>
      <c r="H15016" s="8" t="s">
        <v>71392</v>
      </c>
      <c r="I15016" s="8" t="s">
        <v>71393</v>
      </c>
      <c r="J15016" s="9">
        <v>-3.5</v>
      </c>
      <c r="K15016" s="10" t="s">
        <v>14</v>
      </c>
    </row>
    <row r="15017" spans="1:11">
      <c r="A15017" s="8" t="s">
        <v>71394</v>
      </c>
      <c r="B15017" s="8" t="s">
        <v>71395</v>
      </c>
      <c r="C15017" s="8" t="s">
        <v>18308</v>
      </c>
      <c r="D15017" s="8">
        <v>-4.0999999999999996</v>
      </c>
      <c r="G15017" s="8" t="s">
        <v>71396</v>
      </c>
      <c r="H15017" s="8" t="s">
        <v>71397</v>
      </c>
      <c r="I15017" s="8" t="s">
        <v>50551</v>
      </c>
      <c r="J15017" s="9">
        <v>-2.9</v>
      </c>
      <c r="K15017" s="10" t="s">
        <v>14</v>
      </c>
    </row>
    <row r="15018" spans="1:11">
      <c r="A15018" s="8" t="s">
        <v>71398</v>
      </c>
      <c r="B15018" s="8" t="s">
        <v>71399</v>
      </c>
      <c r="C15018" s="8" t="s">
        <v>71400</v>
      </c>
      <c r="D15018" s="8">
        <v>-5.6</v>
      </c>
      <c r="G15018" s="8" t="s">
        <v>71401</v>
      </c>
      <c r="H15018" s="8" t="s">
        <v>71402</v>
      </c>
      <c r="I15018" s="8" t="s">
        <v>5786</v>
      </c>
      <c r="J15018" s="9">
        <v>-2.8</v>
      </c>
      <c r="K15018" s="10" t="s">
        <v>14</v>
      </c>
    </row>
    <row r="15019" spans="1:11">
      <c r="A15019" s="8" t="s">
        <v>71403</v>
      </c>
      <c r="B15019" s="8" t="s">
        <v>71404</v>
      </c>
      <c r="C15019" s="8" t="s">
        <v>64566</v>
      </c>
      <c r="D15019" s="8">
        <v>-5.6</v>
      </c>
      <c r="G15019" s="8" t="s">
        <v>71405</v>
      </c>
      <c r="H15019" s="8" t="s">
        <v>71406</v>
      </c>
      <c r="I15019" s="8" t="s">
        <v>12716</v>
      </c>
      <c r="J15019" s="9">
        <v>-2.8</v>
      </c>
      <c r="K15019" s="10" t="s">
        <v>14</v>
      </c>
    </row>
    <row r="15020" spans="1:11">
      <c r="A15020" s="8" t="s">
        <v>71407</v>
      </c>
      <c r="B15020" s="8" t="s">
        <v>71408</v>
      </c>
      <c r="C15020" s="8" t="s">
        <v>71409</v>
      </c>
      <c r="D15020" s="8">
        <v>-4.8</v>
      </c>
      <c r="G15020" s="8" t="s">
        <v>71410</v>
      </c>
      <c r="H15020" s="8" t="s">
        <v>71411</v>
      </c>
      <c r="I15020" s="8" t="s">
        <v>304</v>
      </c>
      <c r="J15020" s="9">
        <v>-2.8</v>
      </c>
      <c r="K15020" s="10" t="s">
        <v>14</v>
      </c>
    </row>
    <row r="15021" spans="1:11">
      <c r="A15021" s="8" t="s">
        <v>71412</v>
      </c>
      <c r="B15021" s="8" t="s">
        <v>71413</v>
      </c>
      <c r="C15021" s="8" t="s">
        <v>8686</v>
      </c>
      <c r="D15021" s="8">
        <v>-4.0999999999999996</v>
      </c>
      <c r="G15021" s="8" t="s">
        <v>71414</v>
      </c>
      <c r="H15021" s="8" t="s">
        <v>71415</v>
      </c>
      <c r="I15021" s="8" t="s">
        <v>298</v>
      </c>
      <c r="J15021" s="9">
        <v>-2.8</v>
      </c>
      <c r="K15021" s="10" t="s">
        <v>14</v>
      </c>
    </row>
    <row r="15022" spans="1:11">
      <c r="A15022" s="8" t="s">
        <v>71416</v>
      </c>
      <c r="B15022" s="8" t="s">
        <v>71417</v>
      </c>
      <c r="C15022" s="8" t="s">
        <v>7453</v>
      </c>
      <c r="D15022" s="8">
        <v>-4.0999999999999996</v>
      </c>
      <c r="G15022" s="8" t="s">
        <v>71418</v>
      </c>
      <c r="H15022" s="8" t="s">
        <v>71419</v>
      </c>
      <c r="I15022" s="8" t="s">
        <v>292</v>
      </c>
      <c r="J15022" s="9">
        <v>-2.8</v>
      </c>
      <c r="K15022" s="10" t="s">
        <v>14</v>
      </c>
    </row>
    <row r="15023" spans="1:11">
      <c r="A15023" s="8" t="s">
        <v>71420</v>
      </c>
      <c r="B15023" s="8" t="s">
        <v>71421</v>
      </c>
      <c r="C15023" s="8" t="s">
        <v>7448</v>
      </c>
      <c r="D15023" s="8">
        <v>-4.0999999999999996</v>
      </c>
      <c r="G15023" s="8" t="s">
        <v>71422</v>
      </c>
      <c r="H15023" s="8" t="s">
        <v>71423</v>
      </c>
      <c r="I15023" s="8" t="s">
        <v>13754</v>
      </c>
      <c r="J15023" s="9">
        <v>-3.2</v>
      </c>
      <c r="K15023" s="10" t="s">
        <v>14</v>
      </c>
    </row>
    <row r="15024" spans="1:11">
      <c r="A15024" s="8" t="s">
        <v>71424</v>
      </c>
      <c r="B15024" s="8" t="s">
        <v>71425</v>
      </c>
      <c r="C15024" s="8" t="s">
        <v>12109</v>
      </c>
      <c r="D15024" s="8">
        <v>-3.4</v>
      </c>
      <c r="G15024" s="8" t="s">
        <v>71426</v>
      </c>
      <c r="H15024" s="8" t="s">
        <v>71427</v>
      </c>
      <c r="I15024" s="8" t="s">
        <v>13749</v>
      </c>
      <c r="J15024" s="9">
        <v>-3.2</v>
      </c>
      <c r="K15024" s="10" t="s">
        <v>14</v>
      </c>
    </row>
    <row r="15025" spans="1:11">
      <c r="A15025" s="8" t="s">
        <v>71428</v>
      </c>
      <c r="B15025" s="8" t="s">
        <v>71429</v>
      </c>
      <c r="C15025" s="8" t="s">
        <v>71430</v>
      </c>
      <c r="D15025" s="8">
        <v>-2.6</v>
      </c>
      <c r="G15025" s="8" t="s">
        <v>71431</v>
      </c>
      <c r="H15025" s="8" t="s">
        <v>71432</v>
      </c>
      <c r="I15025" s="8" t="s">
        <v>13744</v>
      </c>
      <c r="J15025" s="9">
        <v>-3.2</v>
      </c>
      <c r="K15025" s="10" t="s">
        <v>14</v>
      </c>
    </row>
    <row r="15026" spans="1:11">
      <c r="A15026" s="8" t="s">
        <v>71433</v>
      </c>
      <c r="B15026" s="8" t="s">
        <v>71434</v>
      </c>
      <c r="C15026" s="8" t="s">
        <v>71435</v>
      </c>
      <c r="D15026" s="8">
        <v>-2.6</v>
      </c>
      <c r="G15026" s="8" t="s">
        <v>71436</v>
      </c>
      <c r="H15026" s="8" t="s">
        <v>71437</v>
      </c>
      <c r="I15026" s="8" t="s">
        <v>13739</v>
      </c>
      <c r="J15026" s="9">
        <v>-3.2</v>
      </c>
      <c r="K15026" s="10" t="s">
        <v>14</v>
      </c>
    </row>
    <row r="15027" spans="1:11">
      <c r="A15027" s="8" t="s">
        <v>71438</v>
      </c>
      <c r="B15027" s="8" t="s">
        <v>71439</v>
      </c>
      <c r="C15027" s="8" t="s">
        <v>71440</v>
      </c>
      <c r="D15027" s="8">
        <v>-2.6</v>
      </c>
      <c r="G15027" s="8" t="s">
        <v>71441</v>
      </c>
      <c r="H15027" s="8" t="s">
        <v>71442</v>
      </c>
      <c r="I15027" s="8" t="s">
        <v>15636</v>
      </c>
      <c r="J15027" s="9">
        <v>-3.2</v>
      </c>
      <c r="K15027" s="10" t="s">
        <v>14</v>
      </c>
    </row>
    <row r="15028" spans="1:11">
      <c r="A15028" s="8" t="s">
        <v>71443</v>
      </c>
      <c r="B15028" s="8" t="s">
        <v>71444</v>
      </c>
      <c r="C15028" s="8" t="s">
        <v>71445</v>
      </c>
      <c r="D15028" s="8">
        <v>-2.6</v>
      </c>
      <c r="G15028" s="8" t="s">
        <v>71446</v>
      </c>
      <c r="H15028" s="8" t="s">
        <v>71447</v>
      </c>
      <c r="I15028" s="8" t="s">
        <v>71448</v>
      </c>
      <c r="J15028" s="9">
        <v>-3.2</v>
      </c>
      <c r="K15028" s="10" t="s">
        <v>14</v>
      </c>
    </row>
    <row r="15029" spans="1:11">
      <c r="A15029" s="8" t="s">
        <v>71449</v>
      </c>
      <c r="B15029" s="8" t="s">
        <v>71450</v>
      </c>
      <c r="C15029" s="8" t="s">
        <v>71451</v>
      </c>
      <c r="D15029" s="8">
        <v>-2.6</v>
      </c>
      <c r="G15029" s="8" t="s">
        <v>71452</v>
      </c>
      <c r="H15029" s="8" t="s">
        <v>71453</v>
      </c>
      <c r="I15029" s="8" t="s">
        <v>71454</v>
      </c>
      <c r="J15029" s="9">
        <v>-3.2</v>
      </c>
      <c r="K15029" s="10" t="s">
        <v>14</v>
      </c>
    </row>
    <row r="15030" spans="1:11">
      <c r="A15030" s="8" t="s">
        <v>71455</v>
      </c>
      <c r="B15030" s="8" t="s">
        <v>71456</v>
      </c>
      <c r="C15030" s="8" t="s">
        <v>71457</v>
      </c>
      <c r="D15030" s="8">
        <v>-2.6</v>
      </c>
      <c r="G15030" s="8" t="s">
        <v>71458</v>
      </c>
      <c r="H15030" s="8" t="s">
        <v>71459</v>
      </c>
      <c r="I15030" s="8" t="s">
        <v>71460</v>
      </c>
      <c r="J15030" s="9">
        <v>-3.2</v>
      </c>
      <c r="K15030" s="10" t="s">
        <v>14</v>
      </c>
    </row>
    <row r="15031" spans="1:11">
      <c r="A15031" s="8" t="s">
        <v>71461</v>
      </c>
      <c r="B15031" s="8" t="s">
        <v>71462</v>
      </c>
      <c r="C15031" s="8" t="s">
        <v>71463</v>
      </c>
      <c r="D15031" s="8">
        <v>-2.6</v>
      </c>
      <c r="G15031" s="8" t="s">
        <v>71464</v>
      </c>
      <c r="H15031" s="8" t="s">
        <v>71465</v>
      </c>
      <c r="I15031" s="8" t="s">
        <v>71466</v>
      </c>
      <c r="J15031" s="9">
        <v>-3.2</v>
      </c>
      <c r="K15031" s="10" t="s">
        <v>14</v>
      </c>
    </row>
    <row r="15032" spans="1:11">
      <c r="A15032" s="8" t="s">
        <v>71467</v>
      </c>
      <c r="B15032" s="8" t="s">
        <v>71468</v>
      </c>
      <c r="C15032" s="8" t="s">
        <v>71469</v>
      </c>
      <c r="D15032" s="8">
        <v>-2.6</v>
      </c>
      <c r="G15032" s="8" t="s">
        <v>71470</v>
      </c>
      <c r="H15032" s="8" t="s">
        <v>71471</v>
      </c>
      <c r="I15032" s="8" t="s">
        <v>13704</v>
      </c>
      <c r="J15032" s="9">
        <v>-3.2</v>
      </c>
      <c r="K15032" s="10" t="s">
        <v>14</v>
      </c>
    </row>
    <row r="15033" spans="1:11">
      <c r="A15033" s="8" t="s">
        <v>71472</v>
      </c>
      <c r="B15033" s="8" t="s">
        <v>71473</v>
      </c>
      <c r="C15033" s="8" t="s">
        <v>55852</v>
      </c>
      <c r="D15033" s="8">
        <v>-2.6</v>
      </c>
      <c r="G15033" s="8" t="s">
        <v>71474</v>
      </c>
      <c r="H15033" s="8" t="s">
        <v>71475</v>
      </c>
      <c r="I15033" s="8" t="s">
        <v>13699</v>
      </c>
      <c r="J15033" s="9">
        <v>-3.2</v>
      </c>
      <c r="K15033" s="10" t="s">
        <v>14</v>
      </c>
    </row>
    <row r="15034" spans="1:11">
      <c r="A15034" s="8" t="s">
        <v>71476</v>
      </c>
      <c r="B15034" s="8" t="s">
        <v>71477</v>
      </c>
      <c r="C15034" s="8" t="s">
        <v>55858</v>
      </c>
      <c r="D15034" s="8">
        <v>-2.6</v>
      </c>
      <c r="G15034" s="8" t="s">
        <v>71478</v>
      </c>
      <c r="H15034" s="8" t="s">
        <v>71479</v>
      </c>
      <c r="I15034" s="8" t="s">
        <v>13694</v>
      </c>
      <c r="J15034" s="9">
        <v>-3.2</v>
      </c>
      <c r="K15034" s="10" t="s">
        <v>14</v>
      </c>
    </row>
    <row r="15035" spans="1:11">
      <c r="A15035" s="8" t="s">
        <v>71480</v>
      </c>
      <c r="B15035" s="8" t="s">
        <v>71481</v>
      </c>
      <c r="C15035" s="8" t="s">
        <v>56086</v>
      </c>
      <c r="D15035" s="8">
        <v>-1.9</v>
      </c>
      <c r="G15035" s="8" t="s">
        <v>71482</v>
      </c>
      <c r="H15035" s="8" t="s">
        <v>71483</v>
      </c>
      <c r="I15035" s="8" t="s">
        <v>13689</v>
      </c>
      <c r="J15035" s="9">
        <v>-2.9</v>
      </c>
      <c r="K15035" s="10" t="s">
        <v>14</v>
      </c>
    </row>
    <row r="15036" spans="1:11">
      <c r="A15036" s="8" t="s">
        <v>71484</v>
      </c>
      <c r="B15036" s="8" t="s">
        <v>71485</v>
      </c>
      <c r="C15036" s="8" t="s">
        <v>1348</v>
      </c>
      <c r="D15036" s="8">
        <v>-0.8</v>
      </c>
      <c r="G15036" s="8" t="s">
        <v>71486</v>
      </c>
      <c r="H15036" s="8" t="s">
        <v>71487</v>
      </c>
      <c r="I15036" s="8" t="s">
        <v>9101</v>
      </c>
      <c r="J15036" s="9">
        <v>-1.1000000000000001</v>
      </c>
      <c r="K15036" s="10" t="s">
        <v>14</v>
      </c>
    </row>
    <row r="15037" spans="1:11">
      <c r="A15037" s="8" t="s">
        <v>71488</v>
      </c>
      <c r="B15037" s="8" t="s">
        <v>71489</v>
      </c>
      <c r="C15037" s="8" t="s">
        <v>3634</v>
      </c>
      <c r="D15037" s="8">
        <v>-2.2999999999999998</v>
      </c>
      <c r="G15037" s="8" t="s">
        <v>71490</v>
      </c>
      <c r="H15037" s="8" t="s">
        <v>71491</v>
      </c>
      <c r="I15037" s="8" t="s">
        <v>9096</v>
      </c>
      <c r="J15037" s="9">
        <v>-1.1000000000000001</v>
      </c>
      <c r="K15037" s="10" t="s">
        <v>14</v>
      </c>
    </row>
    <row r="15038" spans="1:11">
      <c r="A15038" s="8" t="s">
        <v>71492</v>
      </c>
      <c r="B15038" s="8" t="s">
        <v>71493</v>
      </c>
      <c r="C15038" s="8" t="s">
        <v>5059</v>
      </c>
      <c r="D15038" s="8">
        <v>-2.1</v>
      </c>
      <c r="G15038" s="8" t="s">
        <v>71494</v>
      </c>
      <c r="H15038" s="8" t="s">
        <v>71495</v>
      </c>
      <c r="I15038" s="8" t="s">
        <v>9091</v>
      </c>
      <c r="J15038" s="9">
        <v>-1.1000000000000001</v>
      </c>
      <c r="K15038" s="10" t="s">
        <v>14</v>
      </c>
    </row>
    <row r="15039" spans="1:11">
      <c r="A15039" s="8" t="s">
        <v>71496</v>
      </c>
      <c r="B15039" s="8" t="s">
        <v>71497</v>
      </c>
      <c r="C15039" s="8" t="s">
        <v>5065</v>
      </c>
      <c r="D15039" s="8">
        <v>-2.1</v>
      </c>
      <c r="G15039" s="8" t="s">
        <v>71498</v>
      </c>
      <c r="H15039" s="8" t="s">
        <v>71499</v>
      </c>
      <c r="I15039" s="8" t="s">
        <v>71500</v>
      </c>
      <c r="J15039" s="9">
        <v>-1.1000000000000001</v>
      </c>
      <c r="K15039" s="10" t="s">
        <v>14</v>
      </c>
    </row>
    <row r="15040" spans="1:11">
      <c r="A15040" s="8" t="s">
        <v>71501</v>
      </c>
      <c r="B15040" s="8" t="s">
        <v>71502</v>
      </c>
      <c r="C15040" s="8" t="s">
        <v>5071</v>
      </c>
      <c r="D15040" s="8">
        <v>-2.1</v>
      </c>
      <c r="G15040" s="8" t="s">
        <v>71503</v>
      </c>
      <c r="H15040" s="8" t="s">
        <v>71504</v>
      </c>
      <c r="I15040" s="8" t="s">
        <v>71505</v>
      </c>
      <c r="J15040" s="9">
        <v>-1.1000000000000001</v>
      </c>
      <c r="K15040" s="10" t="s">
        <v>14</v>
      </c>
    </row>
    <row r="15041" spans="1:11">
      <c r="A15041" s="8" t="s">
        <v>71506</v>
      </c>
      <c r="B15041" s="8" t="s">
        <v>71507</v>
      </c>
      <c r="C15041" s="8" t="s">
        <v>71508</v>
      </c>
      <c r="D15041" s="8">
        <v>-3.1</v>
      </c>
      <c r="G15041" s="8" t="s">
        <v>71509</v>
      </c>
      <c r="H15041" s="8" t="s">
        <v>71510</v>
      </c>
      <c r="I15041" s="8" t="s">
        <v>71511</v>
      </c>
      <c r="J15041" s="9">
        <v>-1.2</v>
      </c>
      <c r="K15041" s="10" t="s">
        <v>14</v>
      </c>
    </row>
    <row r="15042" spans="1:11">
      <c r="A15042" s="8" t="s">
        <v>71512</v>
      </c>
      <c r="B15042" s="8" t="s">
        <v>71513</v>
      </c>
      <c r="C15042" s="8" t="s">
        <v>71514</v>
      </c>
      <c r="D15042" s="8">
        <v>-3.1</v>
      </c>
      <c r="G15042" s="8" t="s">
        <v>71515</v>
      </c>
      <c r="H15042" s="8" t="s">
        <v>71516</v>
      </c>
      <c r="I15042" s="8" t="s">
        <v>71517</v>
      </c>
      <c r="J15042" s="9">
        <v>-2.7</v>
      </c>
      <c r="K15042" s="10" t="s">
        <v>14</v>
      </c>
    </row>
    <row r="15043" spans="1:11">
      <c r="A15043" s="8" t="s">
        <v>71518</v>
      </c>
      <c r="B15043" s="8" t="s">
        <v>71519</v>
      </c>
      <c r="C15043" s="8" t="s">
        <v>71520</v>
      </c>
      <c r="D15043" s="8">
        <v>-3.1</v>
      </c>
      <c r="G15043" s="8" t="s">
        <v>71521</v>
      </c>
      <c r="H15043" s="8" t="s">
        <v>71522</v>
      </c>
      <c r="I15043" s="8" t="s">
        <v>71523</v>
      </c>
      <c r="J15043" s="9">
        <v>-3</v>
      </c>
      <c r="K15043" s="10" t="s">
        <v>14</v>
      </c>
    </row>
    <row r="15044" spans="1:11">
      <c r="A15044" s="8" t="s">
        <v>71524</v>
      </c>
      <c r="B15044" s="8" t="s">
        <v>71525</v>
      </c>
      <c r="C15044" s="8" t="s">
        <v>71526</v>
      </c>
      <c r="D15044" s="8">
        <v>-3.1</v>
      </c>
      <c r="G15044" s="8" t="s">
        <v>71527</v>
      </c>
      <c r="H15044" s="8" t="s">
        <v>71528</v>
      </c>
      <c r="I15044" s="8" t="s">
        <v>71529</v>
      </c>
      <c r="J15044" s="9">
        <v>-3</v>
      </c>
      <c r="K15044" s="10" t="s">
        <v>14</v>
      </c>
    </row>
    <row r="15045" spans="1:11">
      <c r="A15045" s="8" t="s">
        <v>71530</v>
      </c>
      <c r="B15045" s="8" t="s">
        <v>71531</v>
      </c>
      <c r="C15045" s="8" t="s">
        <v>71532</v>
      </c>
      <c r="D15045" s="8">
        <v>-3.1</v>
      </c>
      <c r="G15045" s="8" t="s">
        <v>71533</v>
      </c>
      <c r="H15045" s="8" t="s">
        <v>71534</v>
      </c>
      <c r="I15045" s="8" t="s">
        <v>71535</v>
      </c>
      <c r="J15045" s="9">
        <v>-3</v>
      </c>
      <c r="K15045" s="10" t="s">
        <v>14</v>
      </c>
    </row>
    <row r="15046" spans="1:11">
      <c r="A15046" s="8" t="s">
        <v>71536</v>
      </c>
      <c r="B15046" s="8" t="s">
        <v>71537</v>
      </c>
      <c r="C15046" s="8" t="s">
        <v>2700</v>
      </c>
      <c r="D15046" s="8">
        <v>-3.8</v>
      </c>
      <c r="G15046" s="8" t="s">
        <v>71538</v>
      </c>
      <c r="H15046" s="8" t="s">
        <v>71539</v>
      </c>
      <c r="I15046" s="8" t="s">
        <v>1455</v>
      </c>
      <c r="J15046" s="9">
        <v>-3.5</v>
      </c>
      <c r="K15046" s="10" t="s">
        <v>14</v>
      </c>
    </row>
    <row r="15047" spans="1:11">
      <c r="A15047" s="8" t="s">
        <v>71540</v>
      </c>
      <c r="B15047" s="8" t="s">
        <v>71541</v>
      </c>
      <c r="C15047" s="8" t="s">
        <v>5340</v>
      </c>
      <c r="D15047" s="8">
        <v>-4.4000000000000004</v>
      </c>
      <c r="G15047" s="8" t="s">
        <v>71542</v>
      </c>
      <c r="H15047" s="8" t="s">
        <v>71543</v>
      </c>
      <c r="I15047" s="8" t="s">
        <v>5343</v>
      </c>
      <c r="J15047" s="9">
        <v>-4.5999999999999996</v>
      </c>
      <c r="K15047" s="10" t="s">
        <v>14</v>
      </c>
    </row>
    <row r="15048" spans="1:11">
      <c r="A15048" s="8" t="s">
        <v>71544</v>
      </c>
      <c r="B15048" s="8" t="s">
        <v>71545</v>
      </c>
      <c r="C15048" s="8" t="s">
        <v>6634</v>
      </c>
      <c r="D15048" s="8">
        <v>-5.3</v>
      </c>
      <c r="G15048" s="8" t="s">
        <v>71546</v>
      </c>
      <c r="H15048" s="8" t="s">
        <v>71547</v>
      </c>
      <c r="I15048" s="8" t="s">
        <v>11074</v>
      </c>
      <c r="J15048" s="9">
        <v>-5.6</v>
      </c>
      <c r="K15048" s="10" t="s">
        <v>14</v>
      </c>
    </row>
    <row r="15049" spans="1:11">
      <c r="A15049" s="8" t="s">
        <v>71548</v>
      </c>
      <c r="B15049" s="8" t="s">
        <v>71549</v>
      </c>
      <c r="C15049" s="8" t="s">
        <v>6628</v>
      </c>
      <c r="D15049" s="8">
        <v>-9.3000000000000007</v>
      </c>
      <c r="G15049" s="8" t="s">
        <v>71550</v>
      </c>
      <c r="H15049" s="8" t="s">
        <v>71551</v>
      </c>
      <c r="I15049" s="8" t="s">
        <v>11069</v>
      </c>
      <c r="J15049" s="9">
        <v>-8.3000000000000007</v>
      </c>
      <c r="K15049" s="10" t="s">
        <v>14</v>
      </c>
    </row>
    <row r="15050" spans="1:11">
      <c r="A15050" s="8" t="s">
        <v>71552</v>
      </c>
      <c r="B15050" s="8" t="s">
        <v>71553</v>
      </c>
      <c r="C15050" s="8" t="s">
        <v>6622</v>
      </c>
      <c r="D15050" s="8">
        <v>-9.3000000000000007</v>
      </c>
      <c r="G15050" s="8" t="s">
        <v>71554</v>
      </c>
      <c r="H15050" s="8" t="s">
        <v>71555</v>
      </c>
      <c r="I15050" s="8" t="s">
        <v>11064</v>
      </c>
      <c r="J15050" s="9">
        <v>-9.6</v>
      </c>
      <c r="K15050" s="10" t="s">
        <v>14</v>
      </c>
    </row>
    <row r="15051" spans="1:11">
      <c r="A15051" s="8" t="s">
        <v>71556</v>
      </c>
      <c r="B15051" s="8" t="s">
        <v>71557</v>
      </c>
      <c r="C15051" s="8" t="s">
        <v>6616</v>
      </c>
      <c r="D15051" s="8">
        <v>-9.3000000000000007</v>
      </c>
      <c r="G15051" s="8" t="s">
        <v>71558</v>
      </c>
      <c r="H15051" s="8" t="s">
        <v>71559</v>
      </c>
      <c r="I15051" s="8" t="s">
        <v>11058</v>
      </c>
      <c r="J15051" s="9">
        <v>-9.6</v>
      </c>
      <c r="K15051" s="10" t="s">
        <v>14</v>
      </c>
    </row>
    <row r="15052" spans="1:11">
      <c r="A15052" s="8" t="s">
        <v>71560</v>
      </c>
      <c r="B15052" s="8" t="s">
        <v>71561</v>
      </c>
      <c r="C15052" s="8" t="s">
        <v>11034</v>
      </c>
      <c r="D15052" s="8">
        <v>-9.3000000000000007</v>
      </c>
      <c r="G15052" s="8" t="s">
        <v>71562</v>
      </c>
      <c r="H15052" s="8" t="s">
        <v>71563</v>
      </c>
      <c r="I15052" s="8" t="s">
        <v>11052</v>
      </c>
      <c r="J15052" s="9">
        <v>-9.6</v>
      </c>
      <c r="K15052" s="10" t="s">
        <v>14</v>
      </c>
    </row>
    <row r="15053" spans="1:11">
      <c r="A15053" s="8" t="s">
        <v>71564</v>
      </c>
      <c r="B15053" s="8" t="s">
        <v>71565</v>
      </c>
      <c r="C15053" s="8" t="s">
        <v>11040</v>
      </c>
      <c r="D15053" s="8">
        <v>-9.3000000000000007</v>
      </c>
      <c r="G15053" s="8" t="s">
        <v>71566</v>
      </c>
      <c r="H15053" s="8" t="s">
        <v>71567</v>
      </c>
      <c r="I15053" s="8" t="s">
        <v>11046</v>
      </c>
      <c r="J15053" s="9">
        <v>-9.6</v>
      </c>
      <c r="K15053" s="10" t="s">
        <v>14</v>
      </c>
    </row>
    <row r="15054" spans="1:11">
      <c r="A15054" s="8" t="s">
        <v>71568</v>
      </c>
      <c r="B15054" s="8" t="s">
        <v>71569</v>
      </c>
      <c r="C15054" s="8" t="s">
        <v>11046</v>
      </c>
      <c r="D15054" s="8">
        <v>-9.3000000000000007</v>
      </c>
      <c r="G15054" s="8" t="s">
        <v>71570</v>
      </c>
      <c r="H15054" s="8" t="s">
        <v>71571</v>
      </c>
      <c r="I15054" s="8" t="s">
        <v>11040</v>
      </c>
      <c r="J15054" s="9">
        <v>-9.6</v>
      </c>
      <c r="K15054" s="10" t="s">
        <v>14</v>
      </c>
    </row>
    <row r="15055" spans="1:11">
      <c r="A15055" s="8" t="s">
        <v>71572</v>
      </c>
      <c r="B15055" s="8" t="s">
        <v>71573</v>
      </c>
      <c r="C15055" s="8" t="s">
        <v>11052</v>
      </c>
      <c r="D15055" s="8">
        <v>-9.3000000000000007</v>
      </c>
      <c r="G15055" s="8" t="s">
        <v>71574</v>
      </c>
      <c r="H15055" s="8" t="s">
        <v>71575</v>
      </c>
      <c r="I15055" s="8" t="s">
        <v>11034</v>
      </c>
      <c r="J15055" s="9">
        <v>-9.6</v>
      </c>
      <c r="K15055" s="10" t="s">
        <v>14</v>
      </c>
    </row>
    <row r="15056" spans="1:11">
      <c r="A15056" s="8" t="s">
        <v>71576</v>
      </c>
      <c r="B15056" s="8" t="s">
        <v>71577</v>
      </c>
      <c r="C15056" s="8" t="s">
        <v>11058</v>
      </c>
      <c r="D15056" s="8">
        <v>-9.3000000000000007</v>
      </c>
      <c r="G15056" s="8" t="s">
        <v>71578</v>
      </c>
      <c r="H15056" s="8" t="s">
        <v>71579</v>
      </c>
      <c r="I15056" s="8" t="s">
        <v>6616</v>
      </c>
      <c r="J15056" s="9">
        <v>-9.6</v>
      </c>
      <c r="K15056" s="10" t="s">
        <v>14</v>
      </c>
    </row>
    <row r="15057" spans="1:11">
      <c r="A15057" s="8" t="s">
        <v>71580</v>
      </c>
      <c r="B15057" s="8" t="s">
        <v>71581</v>
      </c>
      <c r="C15057" s="8" t="s">
        <v>11064</v>
      </c>
      <c r="D15057" s="8">
        <v>-9.3000000000000007</v>
      </c>
      <c r="G15057" s="8" t="s">
        <v>71582</v>
      </c>
      <c r="H15057" s="8" t="s">
        <v>71583</v>
      </c>
      <c r="I15057" s="8" t="s">
        <v>6622</v>
      </c>
      <c r="J15057" s="9">
        <v>-9.6</v>
      </c>
      <c r="K15057" s="10" t="s">
        <v>14</v>
      </c>
    </row>
    <row r="15058" spans="1:11">
      <c r="A15058" s="8" t="s">
        <v>71584</v>
      </c>
      <c r="B15058" s="8" t="s">
        <v>71585</v>
      </c>
      <c r="C15058" s="8" t="s">
        <v>11069</v>
      </c>
      <c r="D15058" s="8">
        <v>-8.1</v>
      </c>
      <c r="G15058" s="8" t="s">
        <v>71586</v>
      </c>
      <c r="H15058" s="8" t="s">
        <v>71587</v>
      </c>
      <c r="I15058" s="8" t="s">
        <v>6628</v>
      </c>
      <c r="J15058" s="9">
        <v>-9.8000000000000007</v>
      </c>
      <c r="K15058" s="10" t="s">
        <v>14</v>
      </c>
    </row>
    <row r="15059" spans="1:11">
      <c r="A15059" s="8" t="s">
        <v>71588</v>
      </c>
      <c r="B15059" s="8" t="s">
        <v>71589</v>
      </c>
      <c r="C15059" s="8" t="s">
        <v>11074</v>
      </c>
      <c r="D15059" s="8">
        <v>-5.6</v>
      </c>
      <c r="G15059" s="8" t="s">
        <v>71590</v>
      </c>
      <c r="H15059" s="8" t="s">
        <v>71591</v>
      </c>
      <c r="I15059" s="8" t="s">
        <v>6634</v>
      </c>
      <c r="J15059" s="9">
        <v>-5.3</v>
      </c>
      <c r="K15059" s="10" t="s">
        <v>14</v>
      </c>
    </row>
    <row r="15060" spans="1:11">
      <c r="A15060" s="8" t="s">
        <v>71592</v>
      </c>
      <c r="B15060" s="8" t="s">
        <v>71593</v>
      </c>
      <c r="C15060" s="8" t="s">
        <v>5343</v>
      </c>
      <c r="D15060" s="8">
        <v>-4.5999999999999996</v>
      </c>
      <c r="G15060" s="8" t="s">
        <v>71594</v>
      </c>
      <c r="H15060" s="8" t="s">
        <v>71595</v>
      </c>
      <c r="I15060" s="8" t="s">
        <v>5340</v>
      </c>
      <c r="J15060" s="9">
        <v>-4.4000000000000004</v>
      </c>
      <c r="K15060" s="10" t="s">
        <v>14</v>
      </c>
    </row>
    <row r="15061" spans="1:11">
      <c r="A15061" s="8" t="s">
        <v>71596</v>
      </c>
      <c r="B15061" s="8" t="s">
        <v>71597</v>
      </c>
      <c r="C15061" s="8" t="s">
        <v>1455</v>
      </c>
      <c r="D15061" s="8">
        <v>-3.5</v>
      </c>
      <c r="G15061" s="8" t="s">
        <v>71598</v>
      </c>
      <c r="H15061" s="8" t="s">
        <v>71599</v>
      </c>
      <c r="I15061" s="8" t="s">
        <v>2700</v>
      </c>
      <c r="J15061" s="9">
        <v>-3.8</v>
      </c>
      <c r="K15061" s="10" t="s">
        <v>14</v>
      </c>
    </row>
    <row r="15062" spans="1:11">
      <c r="A15062" s="8" t="s">
        <v>71600</v>
      </c>
      <c r="B15062" s="8" t="s">
        <v>71601</v>
      </c>
      <c r="C15062" s="8" t="s">
        <v>790</v>
      </c>
      <c r="D15062" s="8">
        <v>-2.1</v>
      </c>
      <c r="G15062" s="8" t="s">
        <v>71602</v>
      </c>
      <c r="H15062" s="8" t="s">
        <v>71603</v>
      </c>
      <c r="I15062" s="8" t="s">
        <v>607</v>
      </c>
      <c r="J15062" s="9">
        <v>-2.6</v>
      </c>
      <c r="K15062" s="10" t="s">
        <v>14</v>
      </c>
    </row>
    <row r="15063" spans="1:11">
      <c r="A15063" s="8" t="s">
        <v>71604</v>
      </c>
      <c r="B15063" s="8" t="s">
        <v>71605</v>
      </c>
      <c r="C15063" s="8" t="s">
        <v>71606</v>
      </c>
      <c r="D15063" s="8">
        <v>-2.7</v>
      </c>
      <c r="G15063" s="8" t="s">
        <v>71607</v>
      </c>
      <c r="H15063" s="8" t="s">
        <v>71608</v>
      </c>
      <c r="I15063" s="8" t="s">
        <v>798</v>
      </c>
      <c r="J15063" s="9">
        <v>-1.4</v>
      </c>
      <c r="K15063" s="10" t="s">
        <v>14</v>
      </c>
    </row>
    <row r="15064" spans="1:11">
      <c r="A15064" s="8" t="s">
        <v>71609</v>
      </c>
      <c r="B15064" s="8" t="s">
        <v>71610</v>
      </c>
      <c r="C15064" s="8" t="s">
        <v>19649</v>
      </c>
      <c r="D15064" s="8">
        <v>-2.2999999999999998</v>
      </c>
      <c r="G15064" s="8" t="s">
        <v>71611</v>
      </c>
      <c r="H15064" s="8" t="s">
        <v>71612</v>
      </c>
      <c r="I15064" s="8" t="s">
        <v>71613</v>
      </c>
      <c r="J15064" s="9">
        <v>-1</v>
      </c>
      <c r="K15064" s="10" t="s">
        <v>14</v>
      </c>
    </row>
    <row r="15065" spans="1:11">
      <c r="A15065" s="8" t="s">
        <v>71614</v>
      </c>
      <c r="B15065" s="8" t="s">
        <v>71615</v>
      </c>
      <c r="C15065" s="8" t="s">
        <v>71616</v>
      </c>
      <c r="D15065" s="8">
        <v>-2.5</v>
      </c>
      <c r="G15065" s="8" t="s">
        <v>71617</v>
      </c>
      <c r="H15065" s="8" t="s">
        <v>71618</v>
      </c>
      <c r="I15065" s="8" t="s">
        <v>507</v>
      </c>
      <c r="J15065" s="9">
        <v>-0.1</v>
      </c>
      <c r="K15065" s="10" t="s">
        <v>14</v>
      </c>
    </row>
    <row r="15066" spans="1:11">
      <c r="A15066" s="8" t="s">
        <v>71619</v>
      </c>
      <c r="B15066" s="8" t="s">
        <v>71620</v>
      </c>
      <c r="C15066" s="8" t="s">
        <v>71621</v>
      </c>
      <c r="D15066" s="8">
        <v>-2.5</v>
      </c>
      <c r="G15066" s="8" t="s">
        <v>71622</v>
      </c>
      <c r="H15066" s="8" t="s">
        <v>71623</v>
      </c>
      <c r="I15066" s="8" t="s">
        <v>501</v>
      </c>
      <c r="J15066" s="9">
        <v>-0.1</v>
      </c>
      <c r="K15066" s="10" t="s">
        <v>14</v>
      </c>
    </row>
    <row r="15067" spans="1:11">
      <c r="A15067" s="8" t="s">
        <v>71624</v>
      </c>
      <c r="B15067" s="8" t="s">
        <v>71625</v>
      </c>
      <c r="C15067" s="8" t="s">
        <v>71626</v>
      </c>
      <c r="D15067" s="8">
        <v>-2.5</v>
      </c>
      <c r="G15067" s="8" t="s">
        <v>71627</v>
      </c>
      <c r="H15067" s="8" t="s">
        <v>71628</v>
      </c>
      <c r="I15067" s="8" t="s">
        <v>495</v>
      </c>
      <c r="J15067" s="9">
        <v>-0.1</v>
      </c>
      <c r="K15067" s="10" t="s">
        <v>14</v>
      </c>
    </row>
    <row r="15068" spans="1:11">
      <c r="A15068" s="8" t="s">
        <v>71629</v>
      </c>
      <c r="B15068" s="8" t="s">
        <v>71630</v>
      </c>
      <c r="C15068" s="8" t="s">
        <v>71631</v>
      </c>
      <c r="D15068" s="8">
        <v>-2.6</v>
      </c>
      <c r="G15068" s="8" t="s">
        <v>71632</v>
      </c>
      <c r="H15068" s="8" t="s">
        <v>71633</v>
      </c>
      <c r="I15068" s="8" t="s">
        <v>489</v>
      </c>
      <c r="J15068" s="9">
        <v>-0.1</v>
      </c>
      <c r="K15068" s="10" t="s">
        <v>14</v>
      </c>
    </row>
    <row r="15069" spans="1:11">
      <c r="A15069" s="8" t="s">
        <v>71634</v>
      </c>
      <c r="B15069" s="8" t="s">
        <v>71635</v>
      </c>
      <c r="C15069" s="8" t="s">
        <v>71636</v>
      </c>
      <c r="D15069" s="8">
        <v>-2.5</v>
      </c>
      <c r="G15069" s="8" t="s">
        <v>71637</v>
      </c>
      <c r="H15069" s="8" t="s">
        <v>71638</v>
      </c>
      <c r="I15069" s="8" t="s">
        <v>483</v>
      </c>
      <c r="J15069" s="9">
        <v>-0.1</v>
      </c>
      <c r="K15069" s="10" t="s">
        <v>14</v>
      </c>
    </row>
    <row r="15070" spans="1:11">
      <c r="A15070" s="8" t="s">
        <v>71639</v>
      </c>
      <c r="B15070" s="8" t="s">
        <v>71640</v>
      </c>
      <c r="C15070" s="8" t="s">
        <v>71641</v>
      </c>
      <c r="D15070" s="8">
        <v>-2.5</v>
      </c>
      <c r="G15070" s="8" t="s">
        <v>71642</v>
      </c>
      <c r="H15070" s="8" t="s">
        <v>71643</v>
      </c>
      <c r="I15070" s="8" t="s">
        <v>1206</v>
      </c>
      <c r="J15070" s="9">
        <v>-0.1</v>
      </c>
      <c r="K15070" s="10" t="s">
        <v>14</v>
      </c>
    </row>
    <row r="15071" spans="1:11">
      <c r="A15071" s="8" t="s">
        <v>71644</v>
      </c>
      <c r="B15071" s="8" t="s">
        <v>71645</v>
      </c>
      <c r="C15071" s="8" t="s">
        <v>71646</v>
      </c>
      <c r="D15071" s="8">
        <v>-2.5</v>
      </c>
      <c r="G15071" s="8" t="s">
        <v>71647</v>
      </c>
      <c r="H15071" s="8" t="s">
        <v>71648</v>
      </c>
      <c r="I15071" s="8" t="s">
        <v>1212</v>
      </c>
      <c r="J15071" s="9">
        <v>-0.1</v>
      </c>
      <c r="K15071" s="10" t="s">
        <v>14</v>
      </c>
    </row>
    <row r="15072" spans="1:11">
      <c r="A15072" s="8" t="s">
        <v>71649</v>
      </c>
      <c r="B15072" s="8" t="s">
        <v>71650</v>
      </c>
      <c r="C15072" s="8" t="s">
        <v>71651</v>
      </c>
      <c r="D15072" s="8">
        <v>-2.5</v>
      </c>
      <c r="G15072" s="8" t="s">
        <v>71652</v>
      </c>
      <c r="H15072" s="8" t="s">
        <v>71653</v>
      </c>
      <c r="I15072" s="8" t="s">
        <v>1218</v>
      </c>
      <c r="J15072" s="9">
        <v>-0.1</v>
      </c>
      <c r="K15072" s="10" t="s">
        <v>14</v>
      </c>
    </row>
    <row r="15073" spans="1:11">
      <c r="A15073" s="8" t="s">
        <v>71654</v>
      </c>
      <c r="B15073" s="8" t="s">
        <v>71655</v>
      </c>
      <c r="C15073" s="8" t="s">
        <v>71656</v>
      </c>
      <c r="D15073" s="8">
        <v>-2.5</v>
      </c>
      <c r="G15073" s="8" t="s">
        <v>71657</v>
      </c>
      <c r="H15073" s="8" t="s">
        <v>71658</v>
      </c>
      <c r="I15073" s="8" t="s">
        <v>1224</v>
      </c>
      <c r="J15073" s="9">
        <v>-0.1</v>
      </c>
      <c r="K15073" s="10" t="s">
        <v>14</v>
      </c>
    </row>
    <row r="15074" spans="1:11">
      <c r="A15074" s="8" t="s">
        <v>71659</v>
      </c>
      <c r="B15074" s="8" t="s">
        <v>71660</v>
      </c>
      <c r="C15074" s="8" t="s">
        <v>71661</v>
      </c>
      <c r="D15074" s="8">
        <v>-2.5</v>
      </c>
      <c r="G15074" s="8" t="s">
        <v>71662</v>
      </c>
      <c r="H15074" s="8" t="s">
        <v>71663</v>
      </c>
      <c r="I15074" s="8" t="s">
        <v>1230</v>
      </c>
      <c r="J15074" s="9">
        <v>-0.1</v>
      </c>
      <c r="K15074" s="10" t="s">
        <v>14</v>
      </c>
    </row>
    <row r="15075" spans="1:11">
      <c r="A15075" s="8" t="s">
        <v>71664</v>
      </c>
      <c r="B15075" s="8" t="s">
        <v>71665</v>
      </c>
      <c r="C15075" s="8" t="s">
        <v>57439</v>
      </c>
      <c r="D15075" s="8">
        <v>-2.5</v>
      </c>
      <c r="G15075" s="8" t="s">
        <v>71666</v>
      </c>
      <c r="H15075" s="8" t="s">
        <v>71667</v>
      </c>
      <c r="I15075" s="8" t="s">
        <v>1236</v>
      </c>
      <c r="J15075" s="9">
        <v>-0.1</v>
      </c>
      <c r="K15075" s="10" t="s">
        <v>14</v>
      </c>
    </row>
    <row r="15076" spans="1:11">
      <c r="A15076" s="8" t="s">
        <v>71668</v>
      </c>
      <c r="B15076" s="8" t="s">
        <v>71669</v>
      </c>
      <c r="C15076" s="8" t="s">
        <v>19652</v>
      </c>
      <c r="D15076" s="8">
        <v>-1.9</v>
      </c>
      <c r="G15076" s="8" t="s">
        <v>71670</v>
      </c>
      <c r="H15076" s="8" t="s">
        <v>71671</v>
      </c>
      <c r="I15076" s="8" t="s">
        <v>2822</v>
      </c>
      <c r="J15076" s="9">
        <v>-0.1</v>
      </c>
      <c r="K15076" s="10" t="s">
        <v>14</v>
      </c>
    </row>
    <row r="15077" spans="1:11">
      <c r="A15077" s="8" t="s">
        <v>71672</v>
      </c>
      <c r="B15077" s="8" t="s">
        <v>71673</v>
      </c>
      <c r="C15077" s="8" t="s">
        <v>1390</v>
      </c>
      <c r="D15077" s="8">
        <v>-1.6</v>
      </c>
      <c r="G15077" s="8" t="s">
        <v>71674</v>
      </c>
      <c r="H15077" s="8" t="s">
        <v>71675</v>
      </c>
      <c r="I15077" s="8" t="s">
        <v>2816</v>
      </c>
      <c r="J15077" s="9">
        <v>-0.1</v>
      </c>
      <c r="K15077" s="10" t="s">
        <v>14</v>
      </c>
    </row>
    <row r="15078" spans="1:11">
      <c r="A15078" s="8" t="s">
        <v>71676</v>
      </c>
      <c r="B15078" s="8" t="s">
        <v>71677</v>
      </c>
      <c r="C15078" s="8" t="s">
        <v>71678</v>
      </c>
      <c r="D15078" s="8">
        <v>-2.5</v>
      </c>
      <c r="G15078" s="8" t="s">
        <v>71679</v>
      </c>
      <c r="H15078" s="8" t="s">
        <v>71680</v>
      </c>
      <c r="I15078" s="8" t="s">
        <v>2810</v>
      </c>
      <c r="J15078" s="9">
        <v>-0.1</v>
      </c>
      <c r="K15078" s="10" t="s">
        <v>14</v>
      </c>
    </row>
    <row r="15079" spans="1:11">
      <c r="A15079" s="8" t="s">
        <v>71681</v>
      </c>
      <c r="B15079" s="8" t="s">
        <v>71682</v>
      </c>
      <c r="C15079" s="8" t="s">
        <v>71683</v>
      </c>
      <c r="D15079" s="8">
        <v>-2.5</v>
      </c>
      <c r="G15079" s="8" t="s">
        <v>71684</v>
      </c>
      <c r="H15079" s="8" t="s">
        <v>71685</v>
      </c>
      <c r="I15079" s="8" t="s">
        <v>2804</v>
      </c>
      <c r="J15079" s="9">
        <v>-0.1</v>
      </c>
      <c r="K15079" s="10" t="s">
        <v>14</v>
      </c>
    </row>
    <row r="15080" spans="1:11">
      <c r="A15080" s="8" t="s">
        <v>71686</v>
      </c>
      <c r="B15080" s="8" t="s">
        <v>71687</v>
      </c>
      <c r="C15080" s="8" t="s">
        <v>71688</v>
      </c>
      <c r="D15080" s="8">
        <v>-2.5</v>
      </c>
      <c r="G15080" s="8" t="s">
        <v>71689</v>
      </c>
      <c r="H15080" s="8" t="s">
        <v>71690</v>
      </c>
      <c r="I15080" s="8" t="s">
        <v>516</v>
      </c>
      <c r="J15080" s="9">
        <v>-0.1</v>
      </c>
      <c r="K15080" s="10" t="s">
        <v>14</v>
      </c>
    </row>
    <row r="15081" spans="1:11">
      <c r="A15081" s="8" t="s">
        <v>71691</v>
      </c>
      <c r="B15081" s="8" t="s">
        <v>71692</v>
      </c>
      <c r="C15081" s="8" t="s">
        <v>71693</v>
      </c>
      <c r="D15081" s="8">
        <v>-2.5</v>
      </c>
      <c r="G15081" s="8" t="s">
        <v>71694</v>
      </c>
      <c r="H15081" s="8" t="s">
        <v>71695</v>
      </c>
      <c r="I15081" s="8" t="s">
        <v>159</v>
      </c>
      <c r="J15081" s="9">
        <v>0</v>
      </c>
      <c r="K15081" s="10" t="s">
        <v>14</v>
      </c>
    </row>
    <row r="15082" spans="1:11">
      <c r="A15082" s="8" t="s">
        <v>71696</v>
      </c>
      <c r="B15082" s="8" t="s">
        <v>71697</v>
      </c>
      <c r="C15082" s="8" t="s">
        <v>62057</v>
      </c>
      <c r="D15082" s="8">
        <v>-2</v>
      </c>
      <c r="G15082" s="8" t="s">
        <v>71698</v>
      </c>
      <c r="H15082" s="8" t="s">
        <v>71699</v>
      </c>
      <c r="I15082" s="8" t="s">
        <v>159</v>
      </c>
      <c r="J15082" s="9">
        <v>0</v>
      </c>
      <c r="K15082" s="10" t="s">
        <v>14</v>
      </c>
    </row>
    <row r="15083" spans="1:11">
      <c r="A15083" s="8" t="s">
        <v>71700</v>
      </c>
      <c r="B15083" s="8" t="s">
        <v>71701</v>
      </c>
      <c r="C15083" s="8" t="s">
        <v>71702</v>
      </c>
      <c r="D15083" s="8">
        <v>-2</v>
      </c>
      <c r="G15083" s="8" t="s">
        <v>71703</v>
      </c>
      <c r="H15083" s="8" t="s">
        <v>71704</v>
      </c>
      <c r="I15083" s="8" t="s">
        <v>159</v>
      </c>
      <c r="J15083" s="9">
        <v>0</v>
      </c>
      <c r="K15083" s="10" t="s">
        <v>14</v>
      </c>
    </row>
    <row r="15084" spans="1:11">
      <c r="A15084" s="8" t="s">
        <v>71705</v>
      </c>
      <c r="B15084" s="8" t="s">
        <v>71706</v>
      </c>
      <c r="C15084" s="8" t="s">
        <v>71707</v>
      </c>
      <c r="D15084" s="8">
        <v>-2.1</v>
      </c>
      <c r="G15084" s="8" t="s">
        <v>71708</v>
      </c>
      <c r="H15084" s="8" t="s">
        <v>71709</v>
      </c>
      <c r="I15084" s="8" t="s">
        <v>159</v>
      </c>
      <c r="J15084" s="9">
        <v>0</v>
      </c>
      <c r="K15084" s="10" t="s">
        <v>14</v>
      </c>
    </row>
    <row r="15085" spans="1:11">
      <c r="A15085" s="8" t="s">
        <v>71710</v>
      </c>
      <c r="B15085" s="8" t="s">
        <v>71711</v>
      </c>
      <c r="C15085" s="8" t="s">
        <v>71712</v>
      </c>
      <c r="D15085" s="8">
        <v>-2.1</v>
      </c>
      <c r="G15085" s="8" t="s">
        <v>71713</v>
      </c>
      <c r="H15085" s="8" t="s">
        <v>71714</v>
      </c>
      <c r="I15085" s="8" t="s">
        <v>71715</v>
      </c>
      <c r="J15085" s="9">
        <v>-0.4</v>
      </c>
      <c r="K15085" s="10" t="s">
        <v>14</v>
      </c>
    </row>
    <row r="15086" spans="1:11">
      <c r="A15086" s="8" t="s">
        <v>71716</v>
      </c>
      <c r="B15086" s="8" t="s">
        <v>71717</v>
      </c>
      <c r="C15086" s="8" t="s">
        <v>71718</v>
      </c>
      <c r="D15086" s="8">
        <v>-2.1</v>
      </c>
      <c r="G15086" s="8" t="s">
        <v>71719</v>
      </c>
      <c r="H15086" s="8" t="s">
        <v>71720</v>
      </c>
      <c r="I15086" s="8" t="s">
        <v>71721</v>
      </c>
      <c r="J15086" s="9">
        <v>-0.4</v>
      </c>
      <c r="K15086" s="10" t="s">
        <v>14</v>
      </c>
    </row>
    <row r="15087" spans="1:11">
      <c r="A15087" s="8" t="s">
        <v>71722</v>
      </c>
      <c r="B15087" s="8" t="s">
        <v>71723</v>
      </c>
      <c r="C15087" s="8" t="s">
        <v>71724</v>
      </c>
      <c r="D15087" s="8">
        <v>-2</v>
      </c>
      <c r="G15087" s="8" t="s">
        <v>71725</v>
      </c>
      <c r="H15087" s="8" t="s">
        <v>71726</v>
      </c>
      <c r="I15087" s="8" t="s">
        <v>71727</v>
      </c>
      <c r="J15087" s="9">
        <v>-0.4</v>
      </c>
      <c r="K15087" s="10" t="s">
        <v>14</v>
      </c>
    </row>
    <row r="15088" spans="1:11">
      <c r="A15088" s="8" t="s">
        <v>71728</v>
      </c>
      <c r="B15088" s="8" t="s">
        <v>71729</v>
      </c>
      <c r="C15088" s="8" t="s">
        <v>5242</v>
      </c>
      <c r="D15088" s="8">
        <v>-3.9</v>
      </c>
      <c r="G15088" s="8" t="s">
        <v>71730</v>
      </c>
      <c r="H15088" s="8" t="s">
        <v>71731</v>
      </c>
      <c r="I15088" s="8" t="s">
        <v>70400</v>
      </c>
      <c r="J15088" s="9">
        <v>-0.4</v>
      </c>
      <c r="K15088" s="10" t="s">
        <v>14</v>
      </c>
    </row>
    <row r="15089" spans="1:11">
      <c r="A15089" s="8" t="s">
        <v>71732</v>
      </c>
      <c r="B15089" s="8" t="s">
        <v>71733</v>
      </c>
      <c r="C15089" s="8" t="s">
        <v>5247</v>
      </c>
      <c r="D15089" s="8">
        <v>-3.9</v>
      </c>
      <c r="G15089" s="8" t="s">
        <v>71734</v>
      </c>
      <c r="H15089" s="8" t="s">
        <v>71735</v>
      </c>
      <c r="I15089" s="8" t="s">
        <v>71736</v>
      </c>
      <c r="J15089" s="9">
        <v>-0.4</v>
      </c>
      <c r="K15089" s="10" t="s">
        <v>14</v>
      </c>
    </row>
    <row r="15090" spans="1:11">
      <c r="A15090" s="8" t="s">
        <v>71737</v>
      </c>
      <c r="B15090" s="8" t="s">
        <v>71738</v>
      </c>
      <c r="C15090" s="8" t="s">
        <v>5252</v>
      </c>
      <c r="D15090" s="8">
        <v>-3.9</v>
      </c>
      <c r="G15090" s="8" t="s">
        <v>71739</v>
      </c>
      <c r="H15090" s="8" t="s">
        <v>71740</v>
      </c>
      <c r="I15090" s="8" t="s">
        <v>71741</v>
      </c>
      <c r="J15090" s="9">
        <v>-0.4</v>
      </c>
      <c r="K15090" s="10" t="s">
        <v>14</v>
      </c>
    </row>
    <row r="15091" spans="1:11">
      <c r="A15091" s="8" t="s">
        <v>71742</v>
      </c>
      <c r="B15091" s="8" t="s">
        <v>71743</v>
      </c>
      <c r="C15091" s="8" t="s">
        <v>5257</v>
      </c>
      <c r="D15091" s="8">
        <v>-3.9</v>
      </c>
      <c r="G15091" s="8" t="s">
        <v>71744</v>
      </c>
      <c r="H15091" s="8" t="s">
        <v>71745</v>
      </c>
      <c r="I15091" s="8" t="s">
        <v>71746</v>
      </c>
      <c r="J15091" s="9">
        <v>-0.4</v>
      </c>
      <c r="K15091" s="10" t="s">
        <v>14</v>
      </c>
    </row>
    <row r="15092" spans="1:11">
      <c r="A15092" s="8" t="s">
        <v>71747</v>
      </c>
      <c r="B15092" s="8" t="s">
        <v>71748</v>
      </c>
      <c r="C15092" s="8" t="s">
        <v>5262</v>
      </c>
      <c r="D15092" s="8">
        <v>-3.9</v>
      </c>
      <c r="G15092" s="8" t="s">
        <v>71749</v>
      </c>
      <c r="H15092" s="8" t="s">
        <v>71750</v>
      </c>
      <c r="I15092" s="8" t="s">
        <v>71751</v>
      </c>
      <c r="J15092" s="9">
        <v>-0.4</v>
      </c>
      <c r="K15092" s="10" t="s">
        <v>14</v>
      </c>
    </row>
    <row r="15093" spans="1:11">
      <c r="A15093" s="8" t="s">
        <v>71752</v>
      </c>
      <c r="B15093" s="8" t="s">
        <v>71753</v>
      </c>
      <c r="C15093" s="8" t="s">
        <v>5267</v>
      </c>
      <c r="D15093" s="8">
        <v>-3.9</v>
      </c>
      <c r="G15093" s="8" t="s">
        <v>71754</v>
      </c>
      <c r="H15093" s="8" t="s">
        <v>71755</v>
      </c>
      <c r="I15093" s="8" t="s">
        <v>10849</v>
      </c>
      <c r="J15093" s="9">
        <v>-0.4</v>
      </c>
      <c r="K15093" s="10" t="s">
        <v>14</v>
      </c>
    </row>
    <row r="15094" spans="1:11">
      <c r="A15094" s="8" t="s">
        <v>71756</v>
      </c>
      <c r="B15094" s="8" t="s">
        <v>71757</v>
      </c>
      <c r="C15094" s="8" t="s">
        <v>5272</v>
      </c>
      <c r="D15094" s="8">
        <v>-3.9</v>
      </c>
      <c r="G15094" s="8" t="s">
        <v>71758</v>
      </c>
      <c r="H15094" s="8" t="s">
        <v>71759</v>
      </c>
      <c r="I15094" s="8" t="s">
        <v>10844</v>
      </c>
      <c r="J15094" s="9">
        <v>-0.1</v>
      </c>
      <c r="K15094" s="10" t="s">
        <v>14</v>
      </c>
    </row>
    <row r="15095" spans="1:11">
      <c r="A15095" s="8" t="s">
        <v>71760</v>
      </c>
      <c r="B15095" s="8" t="s">
        <v>71761</v>
      </c>
      <c r="C15095" s="8" t="s">
        <v>5277</v>
      </c>
      <c r="D15095" s="8">
        <v>-3.9</v>
      </c>
      <c r="G15095" s="8" t="s">
        <v>71762</v>
      </c>
      <c r="H15095" s="8" t="s">
        <v>71763</v>
      </c>
      <c r="I15095" s="8" t="s">
        <v>159</v>
      </c>
      <c r="J15095" s="9">
        <v>0</v>
      </c>
      <c r="K15095" s="10" t="s">
        <v>14</v>
      </c>
    </row>
    <row r="15096" spans="1:11">
      <c r="A15096" s="8" t="s">
        <v>71764</v>
      </c>
      <c r="B15096" s="8" t="s">
        <v>71765</v>
      </c>
      <c r="C15096" s="8" t="s">
        <v>5282</v>
      </c>
      <c r="D15096" s="8">
        <v>-3.9</v>
      </c>
      <c r="G15096" s="8" t="s">
        <v>71766</v>
      </c>
      <c r="H15096" s="8" t="s">
        <v>71767</v>
      </c>
      <c r="I15096" s="8" t="s">
        <v>159</v>
      </c>
      <c r="J15096" s="9">
        <v>0</v>
      </c>
      <c r="K15096" s="10" t="s">
        <v>14</v>
      </c>
    </row>
    <row r="15097" spans="1:11">
      <c r="A15097" s="8" t="s">
        <v>71768</v>
      </c>
      <c r="B15097" s="8" t="s">
        <v>71769</v>
      </c>
      <c r="C15097" s="8" t="s">
        <v>6459</v>
      </c>
      <c r="D15097" s="8">
        <v>-2.7</v>
      </c>
      <c r="G15097" s="8" t="s">
        <v>71770</v>
      </c>
      <c r="H15097" s="8" t="s">
        <v>71771</v>
      </c>
      <c r="I15097" s="8" t="s">
        <v>159</v>
      </c>
      <c r="J15097" s="9">
        <v>0</v>
      </c>
      <c r="K15097" s="10" t="s">
        <v>14</v>
      </c>
    </row>
    <row r="15098" spans="1:11">
      <c r="A15098" s="8" t="s">
        <v>71772</v>
      </c>
      <c r="B15098" s="8" t="s">
        <v>71773</v>
      </c>
      <c r="C15098" s="8" t="s">
        <v>3556</v>
      </c>
      <c r="D15098" s="8">
        <v>-0.7</v>
      </c>
      <c r="G15098" s="8" t="s">
        <v>71774</v>
      </c>
      <c r="H15098" s="8" t="s">
        <v>71775</v>
      </c>
      <c r="I15098" s="8" t="s">
        <v>159</v>
      </c>
      <c r="J15098" s="9">
        <v>0</v>
      </c>
      <c r="K15098" s="10" t="s">
        <v>14</v>
      </c>
    </row>
    <row r="15099" spans="1:11">
      <c r="A15099" s="8" t="s">
        <v>71776</v>
      </c>
      <c r="B15099" s="8" t="s">
        <v>71777</v>
      </c>
      <c r="C15099" s="8" t="s">
        <v>71778</v>
      </c>
      <c r="D15099" s="8">
        <v>-0.2</v>
      </c>
      <c r="G15099" s="8" t="s">
        <v>71779</v>
      </c>
      <c r="H15099" s="8" t="s">
        <v>71780</v>
      </c>
      <c r="I15099" s="8" t="s">
        <v>159</v>
      </c>
      <c r="J15099" s="9">
        <v>0</v>
      </c>
      <c r="K15099" s="10" t="s">
        <v>14</v>
      </c>
    </row>
    <row r="15100" spans="1:11">
      <c r="A15100" s="8" t="s">
        <v>71781</v>
      </c>
      <c r="B15100" s="8" t="s">
        <v>71782</v>
      </c>
      <c r="C15100" s="8" t="s">
        <v>71783</v>
      </c>
      <c r="D15100" s="8">
        <v>-0.2</v>
      </c>
      <c r="G15100" s="8" t="s">
        <v>71784</v>
      </c>
      <c r="H15100" s="8" t="s">
        <v>71785</v>
      </c>
      <c r="I15100" s="8" t="s">
        <v>21462</v>
      </c>
      <c r="J15100" s="9">
        <v>-0.2</v>
      </c>
      <c r="K15100" s="10" t="s">
        <v>14</v>
      </c>
    </row>
    <row r="15101" spans="1:11">
      <c r="A15101" s="8" t="s">
        <v>71786</v>
      </c>
      <c r="B15101" s="8" t="s">
        <v>71787</v>
      </c>
      <c r="C15101" s="8" t="s">
        <v>71788</v>
      </c>
      <c r="D15101" s="8">
        <v>-0.2</v>
      </c>
      <c r="G15101" s="8" t="s">
        <v>71789</v>
      </c>
      <c r="H15101" s="8" t="s">
        <v>71790</v>
      </c>
      <c r="I15101" s="8" t="s">
        <v>277</v>
      </c>
      <c r="J15101" s="9">
        <v>-1</v>
      </c>
      <c r="K15101" s="10" t="s">
        <v>14</v>
      </c>
    </row>
    <row r="15102" spans="1:11">
      <c r="A15102" s="8" t="s">
        <v>71791</v>
      </c>
      <c r="B15102" s="8" t="s">
        <v>71792</v>
      </c>
      <c r="C15102" s="8" t="s">
        <v>71793</v>
      </c>
      <c r="D15102" s="8">
        <v>-0.2</v>
      </c>
      <c r="G15102" s="8" t="s">
        <v>71794</v>
      </c>
      <c r="H15102" s="8" t="s">
        <v>71795</v>
      </c>
      <c r="I15102" s="8" t="s">
        <v>283</v>
      </c>
      <c r="J15102" s="9">
        <v>-1</v>
      </c>
      <c r="K15102" s="10" t="s">
        <v>14</v>
      </c>
    </row>
    <row r="15103" spans="1:11">
      <c r="A15103" s="8" t="s">
        <v>71796</v>
      </c>
      <c r="B15103" s="8" t="s">
        <v>71797</v>
      </c>
      <c r="C15103" s="8" t="s">
        <v>159</v>
      </c>
      <c r="D15103" s="8">
        <v>0</v>
      </c>
      <c r="G15103" s="8" t="s">
        <v>71798</v>
      </c>
      <c r="H15103" s="8" t="s">
        <v>71799</v>
      </c>
      <c r="I15103" s="8" t="s">
        <v>23935</v>
      </c>
      <c r="J15103" s="9">
        <v>-2</v>
      </c>
      <c r="K15103" s="10" t="s">
        <v>14</v>
      </c>
    </row>
    <row r="15104" spans="1:11">
      <c r="A15104" s="8" t="s">
        <v>71800</v>
      </c>
      <c r="B15104" s="8" t="s">
        <v>71801</v>
      </c>
      <c r="C15104" s="8" t="s">
        <v>159</v>
      </c>
      <c r="D15104" s="8">
        <v>0</v>
      </c>
      <c r="G15104" s="8" t="s">
        <v>71802</v>
      </c>
      <c r="H15104" s="8" t="s">
        <v>71803</v>
      </c>
      <c r="I15104" s="8" t="s">
        <v>23940</v>
      </c>
      <c r="J15104" s="9">
        <v>-2</v>
      </c>
      <c r="K15104" s="10" t="s">
        <v>14</v>
      </c>
    </row>
    <row r="15105" spans="1:11">
      <c r="A15105" s="8" t="s">
        <v>71804</v>
      </c>
      <c r="B15105" s="8" t="s">
        <v>71805</v>
      </c>
      <c r="C15105" s="8" t="s">
        <v>159</v>
      </c>
      <c r="D15105" s="8">
        <v>0</v>
      </c>
      <c r="G15105" s="8" t="s">
        <v>71806</v>
      </c>
      <c r="H15105" s="8" t="s">
        <v>71807</v>
      </c>
      <c r="I15105" s="8" t="s">
        <v>23945</v>
      </c>
      <c r="J15105" s="9">
        <v>-2</v>
      </c>
      <c r="K15105" s="10" t="s">
        <v>14</v>
      </c>
    </row>
    <row r="15106" spans="1:11">
      <c r="A15106" s="8" t="s">
        <v>71808</v>
      </c>
      <c r="B15106" s="8" t="s">
        <v>71809</v>
      </c>
      <c r="C15106" s="8" t="s">
        <v>159</v>
      </c>
      <c r="D15106" s="8">
        <v>0</v>
      </c>
      <c r="G15106" s="8" t="s">
        <v>71810</v>
      </c>
      <c r="H15106" s="8" t="s">
        <v>71811</v>
      </c>
      <c r="I15106" s="8" t="s">
        <v>23950</v>
      </c>
      <c r="J15106" s="9">
        <v>-2</v>
      </c>
      <c r="K15106" s="10" t="s">
        <v>14</v>
      </c>
    </row>
    <row r="15107" spans="1:11">
      <c r="A15107" s="8" t="s">
        <v>71812</v>
      </c>
      <c r="B15107" s="8" t="s">
        <v>71813</v>
      </c>
      <c r="C15107" s="8" t="s">
        <v>159</v>
      </c>
      <c r="D15107" s="8">
        <v>0</v>
      </c>
      <c r="G15107" s="8" t="s">
        <v>71814</v>
      </c>
      <c r="H15107" s="8" t="s">
        <v>71815</v>
      </c>
      <c r="I15107" s="8" t="s">
        <v>23955</v>
      </c>
      <c r="J15107" s="9">
        <v>-2</v>
      </c>
      <c r="K15107" s="10" t="s">
        <v>14</v>
      </c>
    </row>
    <row r="15108" spans="1:11">
      <c r="A15108" s="8" t="s">
        <v>71816</v>
      </c>
      <c r="B15108" s="8" t="s">
        <v>71817</v>
      </c>
      <c r="C15108" s="8" t="s">
        <v>71818</v>
      </c>
      <c r="D15108" s="8">
        <v>-0.9</v>
      </c>
      <c r="G15108" s="8" t="s">
        <v>71819</v>
      </c>
      <c r="H15108" s="8" t="s">
        <v>71820</v>
      </c>
      <c r="I15108" s="8" t="s">
        <v>71821</v>
      </c>
      <c r="J15108" s="9">
        <v>-2.1</v>
      </c>
      <c r="K15108" s="10" t="s">
        <v>14</v>
      </c>
    </row>
    <row r="15109" spans="1:11">
      <c r="A15109" s="8" t="s">
        <v>71822</v>
      </c>
      <c r="B15109" s="8" t="s">
        <v>71823</v>
      </c>
      <c r="C15109" s="8" t="s">
        <v>71824</v>
      </c>
      <c r="D15109" s="8">
        <v>-1.7</v>
      </c>
      <c r="G15109" s="8" t="s">
        <v>71825</v>
      </c>
      <c r="H15109" s="8" t="s">
        <v>71826</v>
      </c>
      <c r="I15109" s="8" t="s">
        <v>34734</v>
      </c>
      <c r="J15109" s="9">
        <v>-1.3</v>
      </c>
      <c r="K15109" s="10" t="s">
        <v>14</v>
      </c>
    </row>
    <row r="15110" spans="1:11">
      <c r="A15110" s="8" t="s">
        <v>71827</v>
      </c>
      <c r="B15110" s="8" t="s">
        <v>71828</v>
      </c>
      <c r="C15110" s="8" t="s">
        <v>71829</v>
      </c>
      <c r="D15110" s="8">
        <v>-2.2000000000000002</v>
      </c>
      <c r="G15110" s="8" t="s">
        <v>71830</v>
      </c>
      <c r="H15110" s="8" t="s">
        <v>71831</v>
      </c>
      <c r="I15110" s="8" t="s">
        <v>71832</v>
      </c>
      <c r="J15110" s="9">
        <v>-1.3</v>
      </c>
      <c r="K15110" s="10" t="s">
        <v>14</v>
      </c>
    </row>
    <row r="15111" spans="1:11">
      <c r="A15111" s="8" t="s">
        <v>71833</v>
      </c>
      <c r="B15111" s="8" t="s">
        <v>71834</v>
      </c>
      <c r="C15111" s="8" t="s">
        <v>71835</v>
      </c>
      <c r="D15111" s="8">
        <v>-1.7</v>
      </c>
      <c r="G15111" s="8" t="s">
        <v>71836</v>
      </c>
      <c r="H15111" s="8" t="s">
        <v>71837</v>
      </c>
      <c r="I15111" s="8" t="s">
        <v>71838</v>
      </c>
      <c r="J15111" s="9">
        <v>-1.3</v>
      </c>
      <c r="K15111" s="10" t="s">
        <v>14</v>
      </c>
    </row>
    <row r="15112" spans="1:11">
      <c r="A15112" s="8" t="s">
        <v>71839</v>
      </c>
      <c r="B15112" s="8" t="s">
        <v>71840</v>
      </c>
      <c r="C15112" s="8" t="s">
        <v>159</v>
      </c>
      <c r="D15112" s="8">
        <v>0</v>
      </c>
      <c r="G15112" s="8" t="s">
        <v>71841</v>
      </c>
      <c r="H15112" s="8" t="s">
        <v>71842</v>
      </c>
      <c r="I15112" s="8" t="s">
        <v>71843</v>
      </c>
      <c r="J15112" s="9">
        <v>-1.3</v>
      </c>
      <c r="K15112" s="10" t="s">
        <v>14</v>
      </c>
    </row>
    <row r="15113" spans="1:11">
      <c r="A15113" s="8" t="s">
        <v>71844</v>
      </c>
      <c r="B15113" s="8" t="s">
        <v>71845</v>
      </c>
      <c r="C15113" s="8" t="s">
        <v>159</v>
      </c>
      <c r="D15113" s="8">
        <v>0</v>
      </c>
      <c r="G15113" s="8" t="s">
        <v>71846</v>
      </c>
      <c r="H15113" s="8" t="s">
        <v>71847</v>
      </c>
      <c r="I15113" s="8" t="s">
        <v>280</v>
      </c>
      <c r="J15113" s="9">
        <v>-1</v>
      </c>
      <c r="K15113" s="10" t="s">
        <v>14</v>
      </c>
    </row>
    <row r="15114" spans="1:11">
      <c r="A15114" s="8" t="s">
        <v>71848</v>
      </c>
      <c r="B15114" s="8" t="s">
        <v>71849</v>
      </c>
      <c r="C15114" s="8" t="s">
        <v>3298</v>
      </c>
      <c r="D15114" s="8">
        <v>-1.7</v>
      </c>
      <c r="G15114" s="8" t="s">
        <v>71850</v>
      </c>
      <c r="H15114" s="8" t="s">
        <v>71851</v>
      </c>
      <c r="I15114" s="8" t="s">
        <v>71852</v>
      </c>
      <c r="J15114" s="9">
        <v>-1.5</v>
      </c>
      <c r="K15114" s="10" t="s">
        <v>14</v>
      </c>
    </row>
    <row r="15115" spans="1:11">
      <c r="A15115" s="8" t="s">
        <v>71853</v>
      </c>
      <c r="B15115" s="8" t="s">
        <v>71854</v>
      </c>
      <c r="C15115" s="8" t="s">
        <v>4444</v>
      </c>
      <c r="D15115" s="8">
        <v>-2.4</v>
      </c>
      <c r="G15115" s="8" t="s">
        <v>71855</v>
      </c>
      <c r="H15115" s="8" t="s">
        <v>71856</v>
      </c>
      <c r="I15115" s="8" t="s">
        <v>71857</v>
      </c>
      <c r="J15115" s="9">
        <v>-2.6</v>
      </c>
      <c r="K15115" s="10" t="s">
        <v>14</v>
      </c>
    </row>
    <row r="15116" spans="1:11">
      <c r="A15116" s="8" t="s">
        <v>71858</v>
      </c>
      <c r="B15116" s="8" t="s">
        <v>71859</v>
      </c>
      <c r="C15116" s="8" t="s">
        <v>2095</v>
      </c>
      <c r="D15116" s="8">
        <v>-3</v>
      </c>
      <c r="G15116" s="8" t="s">
        <v>71860</v>
      </c>
      <c r="H15116" s="8" t="s">
        <v>71861</v>
      </c>
      <c r="I15116" s="8" t="s">
        <v>1354</v>
      </c>
      <c r="J15116" s="9">
        <v>-3.2</v>
      </c>
      <c r="K15116" s="10" t="s">
        <v>14</v>
      </c>
    </row>
    <row r="15117" spans="1:11">
      <c r="A15117" s="8" t="s">
        <v>71862</v>
      </c>
      <c r="B15117" s="8" t="s">
        <v>71863</v>
      </c>
      <c r="C15117" s="8" t="s">
        <v>2468</v>
      </c>
      <c r="D15117" s="8">
        <v>-3.2</v>
      </c>
      <c r="G15117" s="8" t="s">
        <v>71864</v>
      </c>
      <c r="H15117" s="8" t="s">
        <v>71865</v>
      </c>
      <c r="I15117" s="8" t="s">
        <v>1360</v>
      </c>
      <c r="J15117" s="9">
        <v>-3.8</v>
      </c>
      <c r="K15117" s="10" t="s">
        <v>14</v>
      </c>
    </row>
    <row r="15118" spans="1:11">
      <c r="A15118" s="8" t="s">
        <v>71866</v>
      </c>
      <c r="B15118" s="8" t="s">
        <v>71867</v>
      </c>
      <c r="C15118" s="8" t="s">
        <v>851</v>
      </c>
      <c r="D15118" s="8">
        <v>-1.9</v>
      </c>
      <c r="G15118" s="8" t="s">
        <v>71868</v>
      </c>
      <c r="H15118" s="8" t="s">
        <v>71869</v>
      </c>
      <c r="I15118" s="8" t="s">
        <v>3604</v>
      </c>
      <c r="J15118" s="9">
        <v>-4.5999999999999996</v>
      </c>
      <c r="K15118" s="10" t="s">
        <v>14</v>
      </c>
    </row>
    <row r="15119" spans="1:11">
      <c r="A15119" s="8" t="s">
        <v>71870</v>
      </c>
      <c r="B15119" s="8" t="s">
        <v>71871</v>
      </c>
      <c r="C15119" s="8" t="s">
        <v>89</v>
      </c>
      <c r="D15119" s="8">
        <v>-1</v>
      </c>
      <c r="G15119" s="8" t="s">
        <v>71872</v>
      </c>
      <c r="H15119" s="8" t="s">
        <v>71873</v>
      </c>
      <c r="I15119" s="8" t="s">
        <v>16505</v>
      </c>
      <c r="J15119" s="9">
        <v>-4.5999999999999996</v>
      </c>
      <c r="K15119" s="10" t="s">
        <v>14</v>
      </c>
    </row>
    <row r="15120" spans="1:11">
      <c r="A15120" s="8" t="s">
        <v>71874</v>
      </c>
      <c r="B15120" s="8" t="s">
        <v>71875</v>
      </c>
      <c r="C15120" s="8" t="s">
        <v>120</v>
      </c>
      <c r="D15120" s="8">
        <v>-0.9</v>
      </c>
      <c r="G15120" s="8" t="s">
        <v>71876</v>
      </c>
      <c r="H15120" s="8" t="s">
        <v>71877</v>
      </c>
      <c r="I15120" s="8" t="s">
        <v>27701</v>
      </c>
      <c r="J15120" s="9">
        <v>-4.5999999999999996</v>
      </c>
      <c r="K15120" s="10" t="s">
        <v>14</v>
      </c>
    </row>
    <row r="15121" spans="1:11">
      <c r="A15121" s="8" t="s">
        <v>71878</v>
      </c>
      <c r="B15121" s="8" t="s">
        <v>71879</v>
      </c>
      <c r="C15121" s="8" t="s">
        <v>1426</v>
      </c>
      <c r="D15121" s="8">
        <v>-0.9</v>
      </c>
      <c r="G15121" s="8" t="s">
        <v>71880</v>
      </c>
      <c r="H15121" s="8" t="s">
        <v>71881</v>
      </c>
      <c r="I15121" s="8" t="s">
        <v>3622</v>
      </c>
      <c r="J15121" s="9">
        <v>-4.5999999999999996</v>
      </c>
      <c r="K15121" s="10" t="s">
        <v>14</v>
      </c>
    </row>
    <row r="15122" spans="1:11">
      <c r="A15122" s="8" t="s">
        <v>71882</v>
      </c>
      <c r="B15122" s="8" t="s">
        <v>71883</v>
      </c>
      <c r="C15122" s="8" t="s">
        <v>1420</v>
      </c>
      <c r="D15122" s="8">
        <v>-0.9</v>
      </c>
      <c r="G15122" s="8" t="s">
        <v>71884</v>
      </c>
      <c r="H15122" s="8" t="s">
        <v>71885</v>
      </c>
      <c r="I15122" s="8" t="s">
        <v>3628</v>
      </c>
      <c r="J15122" s="9">
        <v>-4.5999999999999996</v>
      </c>
      <c r="K15122" s="10" t="s">
        <v>14</v>
      </c>
    </row>
    <row r="15123" spans="1:11">
      <c r="A15123" s="8" t="s">
        <v>71886</v>
      </c>
      <c r="B15123" s="8" t="s">
        <v>71887</v>
      </c>
      <c r="C15123" s="8" t="s">
        <v>14270</v>
      </c>
      <c r="D15123" s="8">
        <v>-0.9</v>
      </c>
      <c r="G15123" s="8" t="s">
        <v>71888</v>
      </c>
      <c r="H15123" s="8" t="s">
        <v>71889</v>
      </c>
      <c r="I15123" s="8" t="s">
        <v>3634</v>
      </c>
      <c r="J15123" s="9">
        <v>-3.5</v>
      </c>
      <c r="K15123" s="10" t="s">
        <v>14</v>
      </c>
    </row>
    <row r="15124" spans="1:11">
      <c r="A15124" s="8" t="s">
        <v>71890</v>
      </c>
      <c r="B15124" s="8" t="s">
        <v>71891</v>
      </c>
      <c r="C15124" s="8" t="s">
        <v>71892</v>
      </c>
      <c r="D15124" s="8">
        <v>-3.7</v>
      </c>
      <c r="G15124" s="8" t="s">
        <v>71893</v>
      </c>
      <c r="H15124" s="8" t="s">
        <v>71894</v>
      </c>
      <c r="I15124" s="8" t="s">
        <v>71895</v>
      </c>
      <c r="J15124" s="9">
        <v>-4.9000000000000004</v>
      </c>
      <c r="K15124" s="10" t="s">
        <v>14</v>
      </c>
    </row>
    <row r="15125" spans="1:11">
      <c r="A15125" s="8" t="s">
        <v>71896</v>
      </c>
      <c r="B15125" s="8" t="s">
        <v>71897</v>
      </c>
      <c r="C15125" s="8" t="s">
        <v>71898</v>
      </c>
      <c r="D15125" s="8">
        <v>-2.9</v>
      </c>
      <c r="G15125" s="8" t="s">
        <v>71899</v>
      </c>
      <c r="H15125" s="8" t="s">
        <v>71900</v>
      </c>
      <c r="I15125" s="8" t="s">
        <v>71901</v>
      </c>
      <c r="J15125" s="9">
        <v>-6</v>
      </c>
      <c r="K15125" s="10" t="s">
        <v>14</v>
      </c>
    </row>
    <row r="15126" spans="1:11">
      <c r="A15126" s="8" t="s">
        <v>71902</v>
      </c>
      <c r="B15126" s="8" t="s">
        <v>71903</v>
      </c>
      <c r="C15126" s="8" t="s">
        <v>1710</v>
      </c>
      <c r="D15126" s="8">
        <v>-2.5</v>
      </c>
      <c r="G15126" s="8" t="s">
        <v>71904</v>
      </c>
      <c r="H15126" s="8" t="s">
        <v>71905</v>
      </c>
      <c r="I15126" s="8" t="s">
        <v>519</v>
      </c>
      <c r="J15126" s="9">
        <v>-3.3</v>
      </c>
      <c r="K15126" s="10" t="s">
        <v>14</v>
      </c>
    </row>
    <row r="15127" spans="1:11">
      <c r="A15127" s="8" t="s">
        <v>71906</v>
      </c>
      <c r="B15127" s="8" t="s">
        <v>71907</v>
      </c>
      <c r="C15127" s="8" t="s">
        <v>6262</v>
      </c>
      <c r="D15127" s="8">
        <v>-2.5</v>
      </c>
      <c r="G15127" s="8" t="s">
        <v>71908</v>
      </c>
      <c r="H15127" s="8" t="s">
        <v>71909</v>
      </c>
      <c r="I15127" s="8" t="s">
        <v>1718</v>
      </c>
      <c r="J15127" s="9">
        <v>-3.3</v>
      </c>
      <c r="K15127" s="10" t="s">
        <v>14</v>
      </c>
    </row>
    <row r="15128" spans="1:11">
      <c r="A15128" s="8" t="s">
        <v>71910</v>
      </c>
      <c r="B15128" s="8" t="s">
        <v>71911</v>
      </c>
      <c r="C15128" s="8" t="s">
        <v>3905</v>
      </c>
      <c r="D15128" s="8">
        <v>-2.5</v>
      </c>
      <c r="G15128" s="8" t="s">
        <v>71912</v>
      </c>
      <c r="H15128" s="8" t="s">
        <v>71913</v>
      </c>
      <c r="I15128" s="8" t="s">
        <v>6318</v>
      </c>
      <c r="J15128" s="9">
        <v>-3.3</v>
      </c>
      <c r="K15128" s="10" t="s">
        <v>14</v>
      </c>
    </row>
    <row r="15129" spans="1:11">
      <c r="A15129" s="8" t="s">
        <v>71914</v>
      </c>
      <c r="B15129" s="8" t="s">
        <v>71915</v>
      </c>
      <c r="C15129" s="8" t="s">
        <v>3911</v>
      </c>
      <c r="D15129" s="8">
        <v>-2.5</v>
      </c>
      <c r="G15129" s="8" t="s">
        <v>71916</v>
      </c>
      <c r="H15129" s="8" t="s">
        <v>71917</v>
      </c>
      <c r="I15129" s="8" t="s">
        <v>9242</v>
      </c>
      <c r="J15129" s="9">
        <v>-3.3</v>
      </c>
      <c r="K15129" s="10" t="s">
        <v>14</v>
      </c>
    </row>
    <row r="15130" spans="1:11">
      <c r="A15130" s="8" t="s">
        <v>71918</v>
      </c>
      <c r="B15130" s="8" t="s">
        <v>71919</v>
      </c>
      <c r="C15130" s="8" t="s">
        <v>13890</v>
      </c>
      <c r="D15130" s="8">
        <v>-2.7</v>
      </c>
      <c r="G15130" s="8" t="s">
        <v>71920</v>
      </c>
      <c r="H15130" s="8" t="s">
        <v>71921</v>
      </c>
      <c r="I15130" s="8" t="s">
        <v>43148</v>
      </c>
      <c r="J15130" s="9">
        <v>-3.4</v>
      </c>
      <c r="K15130" s="10" t="s">
        <v>14</v>
      </c>
    </row>
    <row r="15131" spans="1:11">
      <c r="A15131" s="8" t="s">
        <v>71922</v>
      </c>
      <c r="B15131" s="8" t="s">
        <v>71923</v>
      </c>
      <c r="C15131" s="8" t="s">
        <v>54158</v>
      </c>
      <c r="D15131" s="8">
        <v>-5</v>
      </c>
      <c r="G15131" s="8" t="s">
        <v>71924</v>
      </c>
      <c r="H15131" s="8" t="s">
        <v>71925</v>
      </c>
      <c r="I15131" s="8" t="s">
        <v>43154</v>
      </c>
      <c r="J15131" s="9">
        <v>-5.9</v>
      </c>
      <c r="K15131" s="10" t="s">
        <v>14</v>
      </c>
    </row>
    <row r="15132" spans="1:11">
      <c r="A15132" s="8" t="s">
        <v>71926</v>
      </c>
      <c r="B15132" s="8" t="s">
        <v>71927</v>
      </c>
      <c r="C15132" s="8" t="s">
        <v>71928</v>
      </c>
      <c r="D15132" s="8">
        <v>-5.0999999999999996</v>
      </c>
      <c r="G15132" s="8" t="s">
        <v>71929</v>
      </c>
      <c r="H15132" s="8" t="s">
        <v>71930</v>
      </c>
      <c r="I15132" s="8" t="s">
        <v>43160</v>
      </c>
      <c r="J15132" s="9">
        <v>-7</v>
      </c>
      <c r="K15132" s="10" t="s">
        <v>14</v>
      </c>
    </row>
    <row r="15133" spans="1:11">
      <c r="A15133" s="8" t="s">
        <v>71931</v>
      </c>
      <c r="B15133" s="8" t="s">
        <v>71932</v>
      </c>
      <c r="C15133" s="8" t="s">
        <v>71933</v>
      </c>
      <c r="D15133" s="8">
        <v>-5.9</v>
      </c>
      <c r="G15133" s="8" t="s">
        <v>71934</v>
      </c>
      <c r="H15133" s="8" t="s">
        <v>71935</v>
      </c>
      <c r="I15133" s="8" t="s">
        <v>43166</v>
      </c>
      <c r="J15133" s="9">
        <v>-7</v>
      </c>
      <c r="K15133" s="10" t="s">
        <v>14</v>
      </c>
    </row>
    <row r="15134" spans="1:11">
      <c r="A15134" s="8" t="s">
        <v>71936</v>
      </c>
      <c r="B15134" s="8" t="s">
        <v>71937</v>
      </c>
      <c r="C15134" s="8" t="s">
        <v>71938</v>
      </c>
      <c r="D15134" s="8">
        <v>-5.0999999999999996</v>
      </c>
      <c r="G15134" s="8" t="s">
        <v>71939</v>
      </c>
      <c r="H15134" s="8" t="s">
        <v>71940</v>
      </c>
      <c r="I15134" s="8" t="s">
        <v>71941</v>
      </c>
      <c r="J15134" s="9">
        <v>-7</v>
      </c>
      <c r="K15134" s="10" t="s">
        <v>14</v>
      </c>
    </row>
    <row r="15135" spans="1:11">
      <c r="A15135" s="8" t="s">
        <v>71942</v>
      </c>
      <c r="B15135" s="8" t="s">
        <v>71943</v>
      </c>
      <c r="C15135" s="8" t="s">
        <v>71944</v>
      </c>
      <c r="D15135" s="8">
        <v>-4.7</v>
      </c>
      <c r="G15135" s="8" t="s">
        <v>71945</v>
      </c>
      <c r="H15135" s="8" t="s">
        <v>71946</v>
      </c>
      <c r="I15135" s="8" t="s">
        <v>45513</v>
      </c>
      <c r="J15135" s="9">
        <v>-6.8</v>
      </c>
      <c r="K15135" s="10" t="s">
        <v>14</v>
      </c>
    </row>
    <row r="15136" spans="1:11">
      <c r="A15136" s="8" t="s">
        <v>71947</v>
      </c>
      <c r="B15136" s="8" t="s">
        <v>71948</v>
      </c>
      <c r="C15136" s="8" t="s">
        <v>66763</v>
      </c>
      <c r="D15136" s="8">
        <v>-2.9</v>
      </c>
      <c r="G15136" s="8" t="s">
        <v>71949</v>
      </c>
      <c r="H15136" s="8" t="s">
        <v>71950</v>
      </c>
      <c r="I15136" s="8" t="s">
        <v>45518</v>
      </c>
      <c r="J15136" s="9">
        <v>-3.8</v>
      </c>
      <c r="K15136" s="10" t="s">
        <v>14</v>
      </c>
    </row>
    <row r="15137" spans="1:11">
      <c r="A15137" s="8" t="s">
        <v>71951</v>
      </c>
      <c r="B15137" s="8" t="s">
        <v>71952</v>
      </c>
      <c r="C15137" s="8" t="s">
        <v>66769</v>
      </c>
      <c r="D15137" s="8">
        <v>-3.2</v>
      </c>
      <c r="G15137" s="8" t="s">
        <v>71953</v>
      </c>
      <c r="H15137" s="8" t="s">
        <v>71954</v>
      </c>
      <c r="I15137" s="8" t="s">
        <v>3905</v>
      </c>
      <c r="J15137" s="9">
        <v>-3.3</v>
      </c>
      <c r="K15137" s="10" t="s">
        <v>14</v>
      </c>
    </row>
    <row r="15138" spans="1:11">
      <c r="A15138" s="8" t="s">
        <v>71955</v>
      </c>
      <c r="B15138" s="8" t="s">
        <v>71956</v>
      </c>
      <c r="C15138" s="8" t="s">
        <v>71957</v>
      </c>
      <c r="D15138" s="8">
        <v>-3.2</v>
      </c>
      <c r="G15138" s="8" t="s">
        <v>71958</v>
      </c>
      <c r="H15138" s="8" t="s">
        <v>71959</v>
      </c>
      <c r="I15138" s="8" t="s">
        <v>6262</v>
      </c>
      <c r="J15138" s="9">
        <v>-3.3</v>
      </c>
      <c r="K15138" s="10" t="s">
        <v>14</v>
      </c>
    </row>
    <row r="15139" spans="1:11">
      <c r="A15139" s="8" t="s">
        <v>71960</v>
      </c>
      <c r="B15139" s="8" t="s">
        <v>71961</v>
      </c>
      <c r="C15139" s="8" t="s">
        <v>66781</v>
      </c>
      <c r="D15139" s="8">
        <v>-3.2</v>
      </c>
      <c r="G15139" s="8" t="s">
        <v>71962</v>
      </c>
      <c r="H15139" s="8" t="s">
        <v>71963</v>
      </c>
      <c r="I15139" s="8" t="s">
        <v>1710</v>
      </c>
      <c r="J15139" s="9">
        <v>-3.3</v>
      </c>
      <c r="K15139" s="10" t="s">
        <v>14</v>
      </c>
    </row>
    <row r="15140" spans="1:11">
      <c r="A15140" s="8" t="s">
        <v>71964</v>
      </c>
      <c r="B15140" s="8" t="s">
        <v>71965</v>
      </c>
      <c r="C15140" s="8" t="s">
        <v>71966</v>
      </c>
      <c r="D15140" s="8">
        <v>-3.2</v>
      </c>
      <c r="G15140" s="8" t="s">
        <v>71967</v>
      </c>
      <c r="H15140" s="8" t="s">
        <v>71968</v>
      </c>
      <c r="I15140" s="8" t="s">
        <v>1705</v>
      </c>
      <c r="J15140" s="9">
        <v>-3.3</v>
      </c>
      <c r="K15140" s="10" t="s">
        <v>14</v>
      </c>
    </row>
    <row r="15141" spans="1:11">
      <c r="A15141" s="8" t="s">
        <v>71969</v>
      </c>
      <c r="B15141" s="8" t="s">
        <v>71970</v>
      </c>
      <c r="C15141" s="8" t="s">
        <v>71971</v>
      </c>
      <c r="D15141" s="8">
        <v>-1.8</v>
      </c>
      <c r="G15141" s="8" t="s">
        <v>71972</v>
      </c>
      <c r="H15141" s="8" t="s">
        <v>71973</v>
      </c>
      <c r="I15141" s="8" t="s">
        <v>1699</v>
      </c>
      <c r="J15141" s="9">
        <v>-3.3</v>
      </c>
      <c r="K15141" s="10" t="s">
        <v>14</v>
      </c>
    </row>
    <row r="15142" spans="1:11">
      <c r="A15142" s="8" t="s">
        <v>71974</v>
      </c>
      <c r="B15142" s="8" t="s">
        <v>71975</v>
      </c>
      <c r="C15142" s="8" t="s">
        <v>1236</v>
      </c>
      <c r="D15142" s="8">
        <v>-0.7</v>
      </c>
      <c r="G15142" s="8" t="s">
        <v>71976</v>
      </c>
      <c r="H15142" s="8" t="s">
        <v>71977</v>
      </c>
      <c r="I15142" s="8" t="s">
        <v>153</v>
      </c>
      <c r="J15142" s="9">
        <v>-0.3</v>
      </c>
      <c r="K15142" s="10" t="s">
        <v>14</v>
      </c>
    </row>
    <row r="15143" spans="1:11">
      <c r="A15143" s="8" t="s">
        <v>71978</v>
      </c>
      <c r="B15143" s="8" t="s">
        <v>71979</v>
      </c>
      <c r="C15143" s="8" t="s">
        <v>1230</v>
      </c>
      <c r="D15143" s="8">
        <v>-0.7</v>
      </c>
      <c r="G15143" s="8" t="s">
        <v>71980</v>
      </c>
      <c r="H15143" s="8" t="s">
        <v>71981</v>
      </c>
      <c r="I15143" s="8" t="s">
        <v>71982</v>
      </c>
      <c r="J15143" s="9">
        <v>-0.1</v>
      </c>
      <c r="K15143" s="10" t="s">
        <v>14</v>
      </c>
    </row>
    <row r="15144" spans="1:11">
      <c r="A15144" s="8" t="s">
        <v>71983</v>
      </c>
      <c r="B15144" s="8" t="s">
        <v>71984</v>
      </c>
      <c r="C15144" s="8" t="s">
        <v>1224</v>
      </c>
      <c r="D15144" s="8">
        <v>-0.7</v>
      </c>
      <c r="G15144" s="8" t="s">
        <v>71985</v>
      </c>
      <c r="H15144" s="8" t="s">
        <v>71986</v>
      </c>
      <c r="I15144" s="8" t="s">
        <v>159</v>
      </c>
      <c r="J15144" s="9">
        <v>0</v>
      </c>
      <c r="K15144" s="10" t="s">
        <v>14</v>
      </c>
    </row>
    <row r="15145" spans="1:11">
      <c r="A15145" s="8" t="s">
        <v>71987</v>
      </c>
      <c r="B15145" s="8" t="s">
        <v>71988</v>
      </c>
      <c r="C15145" s="8" t="s">
        <v>1218</v>
      </c>
      <c r="D15145" s="8">
        <v>-0.7</v>
      </c>
      <c r="G15145" s="8" t="s">
        <v>71989</v>
      </c>
      <c r="H15145" s="8" t="s">
        <v>71990</v>
      </c>
      <c r="I15145" s="8" t="s">
        <v>159</v>
      </c>
      <c r="J15145" s="9">
        <v>0</v>
      </c>
      <c r="K15145" s="10" t="s">
        <v>14</v>
      </c>
    </row>
    <row r="15146" spans="1:11">
      <c r="A15146" s="8" t="s">
        <v>71991</v>
      </c>
      <c r="B15146" s="8" t="s">
        <v>71992</v>
      </c>
      <c r="C15146" s="8" t="s">
        <v>1212</v>
      </c>
      <c r="D15146" s="8">
        <v>-0.7</v>
      </c>
      <c r="G15146" s="8" t="s">
        <v>71993</v>
      </c>
      <c r="H15146" s="8" t="s">
        <v>71994</v>
      </c>
      <c r="I15146" s="8" t="s">
        <v>159</v>
      </c>
      <c r="J15146" s="9">
        <v>0</v>
      </c>
      <c r="K15146" s="10" t="s">
        <v>14</v>
      </c>
    </row>
    <row r="15147" spans="1:11">
      <c r="A15147" s="8" t="s">
        <v>71995</v>
      </c>
      <c r="B15147" s="8" t="s">
        <v>71996</v>
      </c>
      <c r="C15147" s="8" t="s">
        <v>1206</v>
      </c>
      <c r="D15147" s="8">
        <v>-0.7</v>
      </c>
      <c r="G15147" s="8" t="s">
        <v>71997</v>
      </c>
      <c r="H15147" s="8" t="s">
        <v>71998</v>
      </c>
      <c r="I15147" s="8" t="s">
        <v>159</v>
      </c>
      <c r="J15147" s="9">
        <v>0</v>
      </c>
      <c r="K15147" s="10" t="s">
        <v>14</v>
      </c>
    </row>
    <row r="15148" spans="1:11">
      <c r="A15148" s="8" t="s">
        <v>71999</v>
      </c>
      <c r="B15148" s="8" t="s">
        <v>72000</v>
      </c>
      <c r="C15148" s="8" t="s">
        <v>483</v>
      </c>
      <c r="D15148" s="8">
        <v>-0.7</v>
      </c>
      <c r="G15148" s="8" t="s">
        <v>72001</v>
      </c>
      <c r="H15148" s="8" t="s">
        <v>72002</v>
      </c>
      <c r="I15148" s="8" t="s">
        <v>159</v>
      </c>
      <c r="J15148" s="9">
        <v>0</v>
      </c>
      <c r="K15148" s="10" t="s">
        <v>14</v>
      </c>
    </row>
    <row r="15149" spans="1:11">
      <c r="A15149" s="8" t="s">
        <v>72003</v>
      </c>
      <c r="B15149" s="8" t="s">
        <v>72004</v>
      </c>
      <c r="C15149" s="8" t="s">
        <v>72005</v>
      </c>
      <c r="D15149" s="8">
        <v>-1.3</v>
      </c>
      <c r="G15149" s="8" t="s">
        <v>72006</v>
      </c>
      <c r="H15149" s="8" t="s">
        <v>72007</v>
      </c>
      <c r="I15149" s="8" t="s">
        <v>159</v>
      </c>
      <c r="J15149" s="9">
        <v>0</v>
      </c>
      <c r="K15149" s="10" t="s">
        <v>14</v>
      </c>
    </row>
    <row r="15150" spans="1:11">
      <c r="A15150" s="8" t="s">
        <v>72008</v>
      </c>
      <c r="B15150" s="8" t="s">
        <v>72009</v>
      </c>
      <c r="C15150" s="8" t="s">
        <v>72010</v>
      </c>
      <c r="D15150" s="8">
        <v>-1.5</v>
      </c>
      <c r="G15150" s="8" t="s">
        <v>72011</v>
      </c>
      <c r="H15150" s="8" t="s">
        <v>72012</v>
      </c>
      <c r="I15150" s="8" t="s">
        <v>159</v>
      </c>
      <c r="J15150" s="9">
        <v>0</v>
      </c>
      <c r="K15150" s="10" t="s">
        <v>14</v>
      </c>
    </row>
    <row r="15151" spans="1:11">
      <c r="A15151" s="8" t="s">
        <v>72013</v>
      </c>
      <c r="B15151" s="8" t="s">
        <v>72014</v>
      </c>
      <c r="C15151" s="8" t="s">
        <v>72015</v>
      </c>
      <c r="D15151" s="8">
        <v>-1.5</v>
      </c>
      <c r="G15151" s="8" t="s">
        <v>72016</v>
      </c>
      <c r="H15151" s="8" t="s">
        <v>72017</v>
      </c>
      <c r="I15151" s="8" t="s">
        <v>159</v>
      </c>
      <c r="J15151" s="9">
        <v>0</v>
      </c>
      <c r="K15151" s="10" t="s">
        <v>14</v>
      </c>
    </row>
    <row r="15152" spans="1:11">
      <c r="A15152" s="8" t="s">
        <v>72018</v>
      </c>
      <c r="B15152" s="8" t="s">
        <v>72019</v>
      </c>
      <c r="C15152" s="8" t="s">
        <v>36156</v>
      </c>
      <c r="D15152" s="8">
        <v>-3.9</v>
      </c>
      <c r="G15152" s="8" t="s">
        <v>72020</v>
      </c>
      <c r="H15152" s="8" t="s">
        <v>72021</v>
      </c>
      <c r="I15152" s="8" t="s">
        <v>65622</v>
      </c>
      <c r="J15152" s="9">
        <v>-1</v>
      </c>
      <c r="K15152" s="10" t="s">
        <v>14</v>
      </c>
    </row>
    <row r="15153" spans="1:11">
      <c r="A15153" s="8" t="s">
        <v>72022</v>
      </c>
      <c r="B15153" s="8" t="s">
        <v>72023</v>
      </c>
      <c r="C15153" s="8" t="s">
        <v>65659</v>
      </c>
      <c r="D15153" s="8">
        <v>-3.7</v>
      </c>
      <c r="G15153" s="8" t="s">
        <v>72024</v>
      </c>
      <c r="H15153" s="8" t="s">
        <v>72025</v>
      </c>
      <c r="I15153" s="8" t="s">
        <v>65627</v>
      </c>
      <c r="J15153" s="9">
        <v>-2.2000000000000002</v>
      </c>
      <c r="K15153" s="10" t="s">
        <v>14</v>
      </c>
    </row>
    <row r="15154" spans="1:11">
      <c r="A15154" s="8" t="s">
        <v>72026</v>
      </c>
      <c r="B15154" s="8" t="s">
        <v>72027</v>
      </c>
      <c r="C15154" s="8" t="s">
        <v>65654</v>
      </c>
      <c r="D15154" s="8">
        <v>-3.7</v>
      </c>
      <c r="G15154" s="8" t="s">
        <v>72028</v>
      </c>
      <c r="H15154" s="8" t="s">
        <v>72029</v>
      </c>
      <c r="I15154" s="8" t="s">
        <v>65632</v>
      </c>
      <c r="J15154" s="9">
        <v>-2.2000000000000002</v>
      </c>
      <c r="K15154" s="10" t="s">
        <v>14</v>
      </c>
    </row>
    <row r="15155" spans="1:11">
      <c r="A15155" s="8" t="s">
        <v>72030</v>
      </c>
      <c r="B15155" s="8" t="s">
        <v>72031</v>
      </c>
      <c r="C15155" s="8" t="s">
        <v>65649</v>
      </c>
      <c r="D15155" s="8">
        <v>-3.7</v>
      </c>
      <c r="G15155" s="8" t="s">
        <v>72032</v>
      </c>
      <c r="H15155" s="8" t="s">
        <v>72033</v>
      </c>
      <c r="I15155" s="8" t="s">
        <v>65637</v>
      </c>
      <c r="J15155" s="9">
        <v>-2.2000000000000002</v>
      </c>
      <c r="K15155" s="10" t="s">
        <v>14</v>
      </c>
    </row>
    <row r="15156" spans="1:11">
      <c r="A15156" s="8" t="s">
        <v>72034</v>
      </c>
      <c r="B15156" s="8" t="s">
        <v>72035</v>
      </c>
      <c r="C15156" s="8" t="s">
        <v>65643</v>
      </c>
      <c r="D15156" s="8">
        <v>-3.7</v>
      </c>
      <c r="G15156" s="8" t="s">
        <v>72036</v>
      </c>
      <c r="H15156" s="8" t="s">
        <v>72037</v>
      </c>
      <c r="I15156" s="8" t="s">
        <v>65643</v>
      </c>
      <c r="J15156" s="9">
        <v>-2.2000000000000002</v>
      </c>
      <c r="K15156" s="10" t="s">
        <v>14</v>
      </c>
    </row>
    <row r="15157" spans="1:11">
      <c r="A15157" s="8" t="s">
        <v>72038</v>
      </c>
      <c r="B15157" s="8" t="s">
        <v>72039</v>
      </c>
      <c r="C15157" s="8" t="s">
        <v>65637</v>
      </c>
      <c r="D15157" s="8">
        <v>-3.7</v>
      </c>
      <c r="G15157" s="8" t="s">
        <v>72040</v>
      </c>
      <c r="H15157" s="8" t="s">
        <v>72041</v>
      </c>
      <c r="I15157" s="8" t="s">
        <v>65649</v>
      </c>
      <c r="J15157" s="9">
        <v>-2.2000000000000002</v>
      </c>
      <c r="K15157" s="10" t="s">
        <v>14</v>
      </c>
    </row>
    <row r="15158" spans="1:11">
      <c r="A15158" s="8" t="s">
        <v>72042</v>
      </c>
      <c r="B15158" s="8" t="s">
        <v>72043</v>
      </c>
      <c r="C15158" s="8" t="s">
        <v>65632</v>
      </c>
      <c r="D15158" s="8">
        <v>-3.7</v>
      </c>
      <c r="G15158" s="8" t="s">
        <v>72044</v>
      </c>
      <c r="H15158" s="8" t="s">
        <v>72045</v>
      </c>
      <c r="I15158" s="8" t="s">
        <v>65654</v>
      </c>
      <c r="J15158" s="9">
        <v>-2.2000000000000002</v>
      </c>
      <c r="K15158" s="10" t="s">
        <v>14</v>
      </c>
    </row>
    <row r="15159" spans="1:11">
      <c r="A15159" s="8" t="s">
        <v>72046</v>
      </c>
      <c r="B15159" s="8" t="s">
        <v>72047</v>
      </c>
      <c r="C15159" s="8" t="s">
        <v>65627</v>
      </c>
      <c r="D15159" s="8">
        <v>-3.7</v>
      </c>
      <c r="G15159" s="8" t="s">
        <v>72048</v>
      </c>
      <c r="H15159" s="8" t="s">
        <v>72049</v>
      </c>
      <c r="I15159" s="8" t="s">
        <v>65659</v>
      </c>
      <c r="J15159" s="9">
        <v>-2.2000000000000002</v>
      </c>
      <c r="K15159" s="10" t="s">
        <v>14</v>
      </c>
    </row>
    <row r="15160" spans="1:11">
      <c r="A15160" s="8" t="s">
        <v>72050</v>
      </c>
      <c r="B15160" s="8" t="s">
        <v>72051</v>
      </c>
      <c r="C15160" s="8" t="s">
        <v>17218</v>
      </c>
      <c r="D15160" s="8">
        <v>-3.1</v>
      </c>
      <c r="G15160" s="8" t="s">
        <v>72052</v>
      </c>
      <c r="H15160" s="8" t="s">
        <v>72053</v>
      </c>
      <c r="I15160" s="8" t="s">
        <v>36156</v>
      </c>
      <c r="J15160" s="9">
        <v>-2.2000000000000002</v>
      </c>
      <c r="K15160" s="10" t="s">
        <v>14</v>
      </c>
    </row>
    <row r="15161" spans="1:11">
      <c r="A15161" s="8" t="s">
        <v>72054</v>
      </c>
      <c r="B15161" s="8" t="s">
        <v>72055</v>
      </c>
      <c r="C15161" s="8" t="s">
        <v>17212</v>
      </c>
      <c r="D15161" s="8">
        <v>-3.1</v>
      </c>
      <c r="G15161" s="8" t="s">
        <v>72056</v>
      </c>
      <c r="H15161" s="8" t="s">
        <v>72057</v>
      </c>
      <c r="I15161" s="8" t="s">
        <v>72058</v>
      </c>
      <c r="J15161" s="9">
        <v>-1</v>
      </c>
      <c r="K15161" s="10" t="s">
        <v>14</v>
      </c>
    </row>
    <row r="15162" spans="1:11">
      <c r="A15162" s="8" t="s">
        <v>72059</v>
      </c>
      <c r="B15162" s="8" t="s">
        <v>72060</v>
      </c>
      <c r="C15162" s="8" t="s">
        <v>72061</v>
      </c>
      <c r="D15162" s="8">
        <v>-2.6</v>
      </c>
      <c r="G15162" s="8" t="s">
        <v>72062</v>
      </c>
      <c r="H15162" s="8" t="s">
        <v>72063</v>
      </c>
      <c r="I15162" s="8" t="s">
        <v>72064</v>
      </c>
      <c r="J15162" s="9">
        <v>-1</v>
      </c>
      <c r="K15162" s="10" t="s">
        <v>14</v>
      </c>
    </row>
    <row r="15163" spans="1:11">
      <c r="A15163" s="8" t="s">
        <v>72065</v>
      </c>
      <c r="B15163" s="8" t="s">
        <v>72066</v>
      </c>
      <c r="C15163" s="8" t="s">
        <v>72067</v>
      </c>
      <c r="D15163" s="8">
        <v>-3.3</v>
      </c>
      <c r="G15163" s="8" t="s">
        <v>72068</v>
      </c>
      <c r="H15163" s="8" t="s">
        <v>72069</v>
      </c>
      <c r="I15163" s="8" t="s">
        <v>72070</v>
      </c>
      <c r="J15163" s="9">
        <v>-0.1</v>
      </c>
      <c r="K15163" s="10" t="s">
        <v>14</v>
      </c>
    </row>
    <row r="15164" spans="1:11">
      <c r="A15164" s="8" t="s">
        <v>72071</v>
      </c>
      <c r="B15164" s="8" t="s">
        <v>72072</v>
      </c>
      <c r="C15164" s="8" t="s">
        <v>72073</v>
      </c>
      <c r="D15164" s="8">
        <v>-3.3</v>
      </c>
      <c r="G15164" s="8" t="s">
        <v>72074</v>
      </c>
      <c r="H15164" s="8" t="s">
        <v>72075</v>
      </c>
      <c r="I15164" s="8" t="s">
        <v>72076</v>
      </c>
      <c r="J15164" s="9">
        <v>-0.6</v>
      </c>
      <c r="K15164" s="10" t="s">
        <v>14</v>
      </c>
    </row>
    <row r="15165" spans="1:11">
      <c r="A15165" s="8" t="s">
        <v>72077</v>
      </c>
      <c r="B15165" s="8" t="s">
        <v>72078</v>
      </c>
      <c r="C15165" s="8" t="s">
        <v>72079</v>
      </c>
      <c r="D15165" s="8">
        <v>-3.3</v>
      </c>
      <c r="G15165" s="8" t="s">
        <v>72080</v>
      </c>
      <c r="H15165" s="8" t="s">
        <v>72081</v>
      </c>
      <c r="I15165" s="8" t="s">
        <v>72082</v>
      </c>
      <c r="J15165" s="9">
        <v>-0.8</v>
      </c>
      <c r="K15165" s="10" t="s">
        <v>14</v>
      </c>
    </row>
    <row r="15166" spans="1:11">
      <c r="A15166" s="8" t="s">
        <v>72083</v>
      </c>
      <c r="B15166" s="8" t="s">
        <v>72084</v>
      </c>
      <c r="C15166" s="8" t="s">
        <v>72085</v>
      </c>
      <c r="D15166" s="8">
        <v>-3.3</v>
      </c>
      <c r="G15166" s="8" t="s">
        <v>72086</v>
      </c>
      <c r="H15166" s="8" t="s">
        <v>72087</v>
      </c>
      <c r="I15166" s="8" t="s">
        <v>72088</v>
      </c>
      <c r="J15166" s="9">
        <v>-0.6</v>
      </c>
      <c r="K15166" s="10" t="s">
        <v>14</v>
      </c>
    </row>
    <row r="15167" spans="1:11">
      <c r="A15167" s="8" t="s">
        <v>72089</v>
      </c>
      <c r="B15167" s="8" t="s">
        <v>72090</v>
      </c>
      <c r="C15167" s="8" t="s">
        <v>72091</v>
      </c>
      <c r="D15167" s="8">
        <v>-2.7</v>
      </c>
      <c r="G15167" s="8" t="s">
        <v>72092</v>
      </c>
      <c r="H15167" s="8" t="s">
        <v>72093</v>
      </c>
      <c r="I15167" s="8" t="s">
        <v>72094</v>
      </c>
      <c r="J15167" s="9">
        <v>-0.4</v>
      </c>
      <c r="K15167" s="10" t="s">
        <v>14</v>
      </c>
    </row>
    <row r="15168" spans="1:11">
      <c r="A15168" s="8" t="s">
        <v>72095</v>
      </c>
      <c r="B15168" s="8" t="s">
        <v>72096</v>
      </c>
      <c r="C15168" s="8" t="s">
        <v>72097</v>
      </c>
      <c r="D15168" s="8">
        <v>-0.9</v>
      </c>
      <c r="G15168" s="8" t="s">
        <v>72098</v>
      </c>
      <c r="H15168" s="8" t="s">
        <v>72099</v>
      </c>
      <c r="I15168" s="8" t="s">
        <v>159</v>
      </c>
      <c r="J15168" s="9">
        <v>0</v>
      </c>
      <c r="K15168" s="10" t="s">
        <v>14</v>
      </c>
    </row>
    <row r="15169" spans="1:11">
      <c r="A15169" s="8" t="s">
        <v>72100</v>
      </c>
      <c r="B15169" s="8" t="s">
        <v>72101</v>
      </c>
      <c r="C15169" s="8" t="s">
        <v>72102</v>
      </c>
      <c r="D15169" s="8">
        <v>-1</v>
      </c>
      <c r="G15169" s="8" t="s">
        <v>72103</v>
      </c>
      <c r="H15169" s="8" t="s">
        <v>72104</v>
      </c>
      <c r="I15169" s="8" t="s">
        <v>159</v>
      </c>
      <c r="J15169" s="9">
        <v>0</v>
      </c>
      <c r="K15169" s="10" t="s">
        <v>14</v>
      </c>
    </row>
    <row r="15170" spans="1:11">
      <c r="A15170" s="8" t="s">
        <v>72105</v>
      </c>
      <c r="B15170" s="8" t="s">
        <v>72106</v>
      </c>
      <c r="C15170" s="8" t="s">
        <v>153</v>
      </c>
      <c r="D15170" s="8">
        <v>-2.4</v>
      </c>
      <c r="G15170" s="8" t="s">
        <v>72107</v>
      </c>
      <c r="H15170" s="8" t="s">
        <v>72108</v>
      </c>
      <c r="I15170" s="8" t="s">
        <v>4038</v>
      </c>
      <c r="J15170" s="9">
        <v>-1.2</v>
      </c>
      <c r="K15170" s="10" t="s">
        <v>14</v>
      </c>
    </row>
    <row r="15171" spans="1:11">
      <c r="A15171" s="8" t="s">
        <v>72109</v>
      </c>
      <c r="B15171" s="8" t="s">
        <v>72110</v>
      </c>
      <c r="C15171" s="8" t="s">
        <v>1699</v>
      </c>
      <c r="D15171" s="8">
        <v>-3.1</v>
      </c>
      <c r="G15171" s="8" t="s">
        <v>72111</v>
      </c>
      <c r="H15171" s="8" t="s">
        <v>72112</v>
      </c>
      <c r="I15171" s="8" t="s">
        <v>1702</v>
      </c>
      <c r="J15171" s="9">
        <v>-2.2000000000000002</v>
      </c>
      <c r="K15171" s="10" t="s">
        <v>14</v>
      </c>
    </row>
    <row r="15172" spans="1:11">
      <c r="A15172" s="8" t="s">
        <v>72113</v>
      </c>
      <c r="B15172" s="8" t="s">
        <v>72114</v>
      </c>
      <c r="C15172" s="8" t="s">
        <v>187</v>
      </c>
      <c r="D15172" s="8">
        <v>-3.7</v>
      </c>
      <c r="G15172" s="8" t="s">
        <v>72115</v>
      </c>
      <c r="H15172" s="8" t="s">
        <v>72116</v>
      </c>
      <c r="I15172" s="8" t="s">
        <v>190</v>
      </c>
      <c r="J15172" s="9">
        <v>-3.3</v>
      </c>
      <c r="K15172" s="10" t="s">
        <v>14</v>
      </c>
    </row>
    <row r="15173" spans="1:11">
      <c r="A15173" s="8" t="s">
        <v>72117</v>
      </c>
      <c r="B15173" s="8" t="s">
        <v>72118</v>
      </c>
      <c r="C15173" s="8" t="s">
        <v>193</v>
      </c>
      <c r="D15173" s="8">
        <v>-4.2</v>
      </c>
      <c r="G15173" s="8" t="s">
        <v>72119</v>
      </c>
      <c r="H15173" s="8" t="s">
        <v>72120</v>
      </c>
      <c r="I15173" s="8" t="s">
        <v>196</v>
      </c>
      <c r="J15173" s="9">
        <v>-4.0999999999999996</v>
      </c>
      <c r="K15173" s="10" t="s">
        <v>14</v>
      </c>
    </row>
    <row r="15174" spans="1:11">
      <c r="A15174" s="8" t="s">
        <v>72121</v>
      </c>
      <c r="B15174" s="8" t="s">
        <v>72122</v>
      </c>
      <c r="C15174" s="8" t="s">
        <v>199</v>
      </c>
      <c r="D15174" s="8">
        <v>-4.2</v>
      </c>
      <c r="G15174" s="8" t="s">
        <v>72123</v>
      </c>
      <c r="H15174" s="8" t="s">
        <v>72124</v>
      </c>
      <c r="I15174" s="8" t="s">
        <v>202</v>
      </c>
      <c r="J15174" s="9">
        <v>-4.0999999999999996</v>
      </c>
      <c r="K15174" s="10" t="s">
        <v>14</v>
      </c>
    </row>
    <row r="15175" spans="1:11">
      <c r="A15175" s="8" t="s">
        <v>72125</v>
      </c>
      <c r="B15175" s="8" t="s">
        <v>72126</v>
      </c>
      <c r="C15175" s="8" t="s">
        <v>205</v>
      </c>
      <c r="D15175" s="8">
        <v>-4.2</v>
      </c>
      <c r="G15175" s="8" t="s">
        <v>72127</v>
      </c>
      <c r="H15175" s="8" t="s">
        <v>72128</v>
      </c>
      <c r="I15175" s="8" t="s">
        <v>208</v>
      </c>
      <c r="J15175" s="9">
        <v>-4.0999999999999996</v>
      </c>
      <c r="K15175" s="10" t="s">
        <v>14</v>
      </c>
    </row>
    <row r="15176" spans="1:11">
      <c r="A15176" s="8" t="s">
        <v>72129</v>
      </c>
      <c r="B15176" s="8" t="s">
        <v>72130</v>
      </c>
      <c r="C15176" s="8" t="s">
        <v>4444</v>
      </c>
      <c r="D15176" s="8">
        <v>-4.7</v>
      </c>
      <c r="G15176" s="8" t="s">
        <v>72131</v>
      </c>
      <c r="H15176" s="8" t="s">
        <v>72132</v>
      </c>
      <c r="I15176" s="8" t="s">
        <v>851</v>
      </c>
      <c r="J15176" s="9">
        <v>-5.4</v>
      </c>
      <c r="K15176" s="10" t="s">
        <v>14</v>
      </c>
    </row>
    <row r="15177" spans="1:11">
      <c r="A15177" s="8" t="s">
        <v>72133</v>
      </c>
      <c r="B15177" s="8" t="s">
        <v>72134</v>
      </c>
      <c r="C15177" s="8" t="s">
        <v>1984</v>
      </c>
      <c r="D15177" s="8">
        <v>-4.9000000000000004</v>
      </c>
      <c r="G15177" s="8" t="s">
        <v>72135</v>
      </c>
      <c r="H15177" s="8" t="s">
        <v>72136</v>
      </c>
      <c r="I15177" s="8" t="s">
        <v>857</v>
      </c>
      <c r="J15177" s="9">
        <v>-5.8</v>
      </c>
      <c r="K15177" s="10" t="s">
        <v>14</v>
      </c>
    </row>
    <row r="15178" spans="1:11">
      <c r="A15178" s="8" t="s">
        <v>72137</v>
      </c>
      <c r="B15178" s="8" t="s">
        <v>72138</v>
      </c>
      <c r="C15178" s="8" t="s">
        <v>1990</v>
      </c>
      <c r="D15178" s="8">
        <v>-4.9000000000000004</v>
      </c>
      <c r="G15178" s="8" t="s">
        <v>72139</v>
      </c>
      <c r="H15178" s="8" t="s">
        <v>72140</v>
      </c>
      <c r="I15178" s="8" t="s">
        <v>72141</v>
      </c>
      <c r="J15178" s="9">
        <v>-6</v>
      </c>
      <c r="K15178" s="10" t="s">
        <v>14</v>
      </c>
    </row>
    <row r="15179" spans="1:11">
      <c r="A15179" s="8" t="s">
        <v>72142</v>
      </c>
      <c r="B15179" s="8" t="s">
        <v>72143</v>
      </c>
      <c r="C15179" s="8" t="s">
        <v>1996</v>
      </c>
      <c r="D15179" s="8">
        <v>-4.9000000000000004</v>
      </c>
      <c r="G15179" s="8" t="s">
        <v>72144</v>
      </c>
      <c r="H15179" s="8" t="s">
        <v>72145</v>
      </c>
      <c r="I15179" s="8" t="s">
        <v>72146</v>
      </c>
      <c r="J15179" s="9">
        <v>-6.2</v>
      </c>
      <c r="K15179" s="10" t="s">
        <v>14</v>
      </c>
    </row>
    <row r="15180" spans="1:11">
      <c r="A15180" s="8" t="s">
        <v>72147</v>
      </c>
      <c r="B15180" s="8" t="s">
        <v>72148</v>
      </c>
      <c r="C15180" s="8" t="s">
        <v>2002</v>
      </c>
      <c r="D15180" s="8">
        <v>-4.9000000000000004</v>
      </c>
      <c r="G15180" s="8" t="s">
        <v>72149</v>
      </c>
      <c r="H15180" s="8" t="s">
        <v>72150</v>
      </c>
      <c r="I15180" s="8" t="s">
        <v>2238</v>
      </c>
      <c r="J15180" s="9">
        <v>-5.8</v>
      </c>
      <c r="K15180" s="10" t="s">
        <v>14</v>
      </c>
    </row>
    <row r="15181" spans="1:11">
      <c r="A15181" s="8" t="s">
        <v>72151</v>
      </c>
      <c r="B15181" s="8" t="s">
        <v>72152</v>
      </c>
      <c r="C15181" s="8" t="s">
        <v>2008</v>
      </c>
      <c r="D15181" s="8">
        <v>-4.9000000000000004</v>
      </c>
      <c r="G15181" s="8" t="s">
        <v>72153</v>
      </c>
      <c r="H15181" s="8" t="s">
        <v>72154</v>
      </c>
      <c r="I15181" s="8" t="s">
        <v>2244</v>
      </c>
      <c r="J15181" s="9">
        <v>-5.8</v>
      </c>
      <c r="K15181" s="10" t="s">
        <v>14</v>
      </c>
    </row>
    <row r="15182" spans="1:11">
      <c r="A15182" s="8" t="s">
        <v>72155</v>
      </c>
      <c r="B15182" s="8" t="s">
        <v>72156</v>
      </c>
      <c r="C15182" s="8" t="s">
        <v>53929</v>
      </c>
      <c r="D15182" s="8">
        <v>-5.6</v>
      </c>
      <c r="G15182" s="8" t="s">
        <v>72157</v>
      </c>
      <c r="H15182" s="8" t="s">
        <v>72158</v>
      </c>
      <c r="I15182" s="8" t="s">
        <v>2250</v>
      </c>
      <c r="J15182" s="9">
        <v>-5.8</v>
      </c>
      <c r="K15182" s="10" t="s">
        <v>14</v>
      </c>
    </row>
    <row r="15183" spans="1:11">
      <c r="A15183" s="8" t="s">
        <v>72159</v>
      </c>
      <c r="B15183" s="8" t="s">
        <v>72160</v>
      </c>
      <c r="C15183" s="8" t="s">
        <v>72161</v>
      </c>
      <c r="D15183" s="8">
        <v>-6.2</v>
      </c>
      <c r="G15183" s="8" t="s">
        <v>72162</v>
      </c>
      <c r="H15183" s="8" t="s">
        <v>72163</v>
      </c>
      <c r="I15183" s="8" t="s">
        <v>2256</v>
      </c>
      <c r="J15183" s="9">
        <v>-5.8</v>
      </c>
      <c r="K15183" s="10" t="s">
        <v>14</v>
      </c>
    </row>
    <row r="15184" spans="1:11">
      <c r="A15184" s="8" t="s">
        <v>72164</v>
      </c>
      <c r="B15184" s="8" t="s">
        <v>72165</v>
      </c>
      <c r="C15184" s="8" t="s">
        <v>72166</v>
      </c>
      <c r="D15184" s="8">
        <v>-6.2</v>
      </c>
      <c r="G15184" s="8" t="s">
        <v>72167</v>
      </c>
      <c r="H15184" s="8" t="s">
        <v>72168</v>
      </c>
      <c r="I15184" s="8" t="s">
        <v>2262</v>
      </c>
      <c r="J15184" s="9">
        <v>-5.8</v>
      </c>
      <c r="K15184" s="10" t="s">
        <v>14</v>
      </c>
    </row>
    <row r="15185" spans="1:11">
      <c r="A15185" s="8" t="s">
        <v>72169</v>
      </c>
      <c r="B15185" s="8" t="s">
        <v>72170</v>
      </c>
      <c r="C15185" s="8" t="s">
        <v>72171</v>
      </c>
      <c r="D15185" s="8">
        <v>-5.8</v>
      </c>
      <c r="G15185" s="8" t="s">
        <v>72172</v>
      </c>
      <c r="H15185" s="8" t="s">
        <v>72173</v>
      </c>
      <c r="I15185" s="8" t="s">
        <v>2268</v>
      </c>
      <c r="J15185" s="9">
        <v>-5.8</v>
      </c>
      <c r="K15185" s="10" t="s">
        <v>14</v>
      </c>
    </row>
    <row r="15186" spans="1:11">
      <c r="A15186" s="8" t="s">
        <v>72174</v>
      </c>
      <c r="B15186" s="8" t="s">
        <v>72175</v>
      </c>
      <c r="C15186" s="8" t="s">
        <v>2038</v>
      </c>
      <c r="D15186" s="8">
        <v>-4.9000000000000004</v>
      </c>
      <c r="G15186" s="8" t="s">
        <v>72176</v>
      </c>
      <c r="H15186" s="8" t="s">
        <v>72177</v>
      </c>
      <c r="I15186" s="8" t="s">
        <v>2274</v>
      </c>
      <c r="J15186" s="9">
        <v>-5.8</v>
      </c>
      <c r="K15186" s="10" t="s">
        <v>14</v>
      </c>
    </row>
    <row r="15187" spans="1:11">
      <c r="A15187" s="8" t="s">
        <v>72178</v>
      </c>
      <c r="B15187" s="8" t="s">
        <v>72179</v>
      </c>
      <c r="C15187" s="8" t="s">
        <v>3545</v>
      </c>
      <c r="D15187" s="8">
        <v>-4.9000000000000004</v>
      </c>
      <c r="G15187" s="8" t="s">
        <v>72180</v>
      </c>
      <c r="H15187" s="8" t="s">
        <v>72181</v>
      </c>
      <c r="I15187" s="8" t="s">
        <v>2280</v>
      </c>
      <c r="J15187" s="9">
        <v>-5.8</v>
      </c>
      <c r="K15187" s="10" t="s">
        <v>14</v>
      </c>
    </row>
    <row r="15188" spans="1:11">
      <c r="A15188" s="8" t="s">
        <v>72182</v>
      </c>
      <c r="B15188" s="8" t="s">
        <v>72183</v>
      </c>
      <c r="C15188" s="8" t="s">
        <v>3540</v>
      </c>
      <c r="D15188" s="8">
        <v>-4.9000000000000004</v>
      </c>
      <c r="G15188" s="8" t="s">
        <v>72184</v>
      </c>
      <c r="H15188" s="8" t="s">
        <v>72185</v>
      </c>
      <c r="I15188" s="8" t="s">
        <v>3739</v>
      </c>
      <c r="J15188" s="9">
        <v>-5.8</v>
      </c>
      <c r="K15188" s="10" t="s">
        <v>14</v>
      </c>
    </row>
    <row r="15189" spans="1:11">
      <c r="A15189" s="8" t="s">
        <v>72186</v>
      </c>
      <c r="B15189" s="8" t="s">
        <v>72187</v>
      </c>
      <c r="C15189" s="8" t="s">
        <v>3535</v>
      </c>
      <c r="D15189" s="8">
        <v>-4.9000000000000004</v>
      </c>
      <c r="G15189" s="8" t="s">
        <v>72188</v>
      </c>
      <c r="H15189" s="8" t="s">
        <v>72189</v>
      </c>
      <c r="I15189" s="8" t="s">
        <v>12915</v>
      </c>
      <c r="J15189" s="9">
        <v>-5.8</v>
      </c>
      <c r="K15189" s="10" t="s">
        <v>14</v>
      </c>
    </row>
    <row r="15190" spans="1:11">
      <c r="A15190" s="8" t="s">
        <v>72190</v>
      </c>
      <c r="B15190" s="8" t="s">
        <v>72191</v>
      </c>
      <c r="C15190" s="8" t="s">
        <v>67299</v>
      </c>
      <c r="D15190" s="8">
        <v>-4.2</v>
      </c>
      <c r="G15190" s="8" t="s">
        <v>72192</v>
      </c>
      <c r="H15190" s="8" t="s">
        <v>72193</v>
      </c>
      <c r="I15190" s="8" t="s">
        <v>3928</v>
      </c>
      <c r="J15190" s="9">
        <v>-5.7</v>
      </c>
      <c r="K15190" s="10" t="s">
        <v>14</v>
      </c>
    </row>
    <row r="15191" spans="1:11">
      <c r="A15191" s="8" t="s">
        <v>72194</v>
      </c>
      <c r="B15191" s="8" t="s">
        <v>72195</v>
      </c>
      <c r="C15191" s="8" t="s">
        <v>72196</v>
      </c>
      <c r="D15191" s="8">
        <v>-3.3</v>
      </c>
      <c r="G15191" s="8" t="s">
        <v>72197</v>
      </c>
      <c r="H15191" s="8" t="s">
        <v>72198</v>
      </c>
      <c r="I15191" s="8" t="s">
        <v>92</v>
      </c>
      <c r="J15191" s="9">
        <v>-3.3</v>
      </c>
      <c r="K15191" s="10" t="s">
        <v>14</v>
      </c>
    </row>
    <row r="15192" spans="1:11">
      <c r="A15192" s="8" t="s">
        <v>72199</v>
      </c>
      <c r="B15192" s="8" t="s">
        <v>72200</v>
      </c>
      <c r="C15192" s="8" t="s">
        <v>2706</v>
      </c>
      <c r="D15192" s="8">
        <v>-2.8</v>
      </c>
      <c r="G15192" s="8" t="s">
        <v>72201</v>
      </c>
      <c r="H15192" s="8" t="s">
        <v>72202</v>
      </c>
      <c r="I15192" s="8" t="s">
        <v>72203</v>
      </c>
      <c r="J15192" s="9">
        <v>-1.7</v>
      </c>
      <c r="K15192" s="10" t="s">
        <v>14</v>
      </c>
    </row>
    <row r="15193" spans="1:11">
      <c r="A15193" s="8" t="s">
        <v>72204</v>
      </c>
      <c r="B15193" s="8" t="s">
        <v>72205</v>
      </c>
      <c r="C15193" s="8" t="s">
        <v>2712</v>
      </c>
      <c r="D15193" s="8">
        <v>-2.8</v>
      </c>
      <c r="G15193" s="8" t="s">
        <v>72206</v>
      </c>
      <c r="H15193" s="8" t="s">
        <v>72207</v>
      </c>
      <c r="I15193" s="8" t="s">
        <v>72208</v>
      </c>
      <c r="J15193" s="9">
        <v>-1.7</v>
      </c>
      <c r="K15193" s="10" t="s">
        <v>14</v>
      </c>
    </row>
    <row r="15194" spans="1:11">
      <c r="A15194" s="8" t="s">
        <v>72209</v>
      </c>
      <c r="B15194" s="8" t="s">
        <v>72210</v>
      </c>
      <c r="C15194" s="8" t="s">
        <v>2718</v>
      </c>
      <c r="D15194" s="8">
        <v>-2.8</v>
      </c>
      <c r="G15194" s="8" t="s">
        <v>72211</v>
      </c>
      <c r="H15194" s="8" t="s">
        <v>72212</v>
      </c>
      <c r="I15194" s="8" t="s">
        <v>72213</v>
      </c>
      <c r="J15194" s="9">
        <v>-1.7</v>
      </c>
      <c r="K15194" s="10" t="s">
        <v>14</v>
      </c>
    </row>
    <row r="15195" spans="1:11">
      <c r="A15195" s="8" t="s">
        <v>72214</v>
      </c>
      <c r="B15195" s="8" t="s">
        <v>72215</v>
      </c>
      <c r="C15195" s="8" t="s">
        <v>159</v>
      </c>
      <c r="D15195" s="8">
        <v>0</v>
      </c>
      <c r="G15195" s="8" t="s">
        <v>72216</v>
      </c>
      <c r="H15195" s="8" t="s">
        <v>72217</v>
      </c>
      <c r="I15195" s="8" t="s">
        <v>60891</v>
      </c>
      <c r="J15195" s="9">
        <v>-0.4</v>
      </c>
      <c r="K15195" s="10" t="s">
        <v>14</v>
      </c>
    </row>
    <row r="15196" spans="1:11">
      <c r="A15196" s="8" t="s">
        <v>72218</v>
      </c>
      <c r="B15196" s="8" t="s">
        <v>72219</v>
      </c>
      <c r="C15196" s="8" t="s">
        <v>159</v>
      </c>
      <c r="D15196" s="8">
        <v>0</v>
      </c>
      <c r="G15196" s="8" t="s">
        <v>72220</v>
      </c>
      <c r="H15196" s="8" t="s">
        <v>72221</v>
      </c>
      <c r="I15196" s="8" t="s">
        <v>72222</v>
      </c>
      <c r="J15196" s="9">
        <v>-0.4</v>
      </c>
      <c r="K15196" s="10" t="s">
        <v>14</v>
      </c>
    </row>
    <row r="15197" spans="1:11">
      <c r="A15197" s="8" t="s">
        <v>72223</v>
      </c>
      <c r="B15197" s="8" t="s">
        <v>72224</v>
      </c>
      <c r="C15197" s="8" t="s">
        <v>159</v>
      </c>
      <c r="D15197" s="8">
        <v>0</v>
      </c>
      <c r="G15197" s="8" t="s">
        <v>72225</v>
      </c>
      <c r="H15197" s="8" t="s">
        <v>72226</v>
      </c>
      <c r="I15197" s="8" t="s">
        <v>72227</v>
      </c>
      <c r="J15197" s="9">
        <v>-0.4</v>
      </c>
      <c r="K15197" s="10" t="s">
        <v>14</v>
      </c>
    </row>
    <row r="15198" spans="1:11">
      <c r="A15198" s="8" t="s">
        <v>72228</v>
      </c>
      <c r="B15198" s="8" t="s">
        <v>72229</v>
      </c>
      <c r="C15198" s="8" t="s">
        <v>159</v>
      </c>
      <c r="D15198" s="8">
        <v>0</v>
      </c>
      <c r="G15198" s="8" t="s">
        <v>72230</v>
      </c>
      <c r="H15198" s="8" t="s">
        <v>72231</v>
      </c>
      <c r="I15198" s="8" t="s">
        <v>72232</v>
      </c>
      <c r="J15198" s="9">
        <v>-0.4</v>
      </c>
      <c r="K15198" s="10" t="s">
        <v>14</v>
      </c>
    </row>
    <row r="15199" spans="1:11">
      <c r="A15199" s="8" t="s">
        <v>72233</v>
      </c>
      <c r="B15199" s="8" t="s">
        <v>72234</v>
      </c>
      <c r="C15199" s="8" t="s">
        <v>159</v>
      </c>
      <c r="D15199" s="8">
        <v>0</v>
      </c>
      <c r="G15199" s="8" t="s">
        <v>72235</v>
      </c>
      <c r="H15199" s="8" t="s">
        <v>72236</v>
      </c>
      <c r="I15199" s="8" t="s">
        <v>72237</v>
      </c>
      <c r="J15199" s="9">
        <v>-0.4</v>
      </c>
      <c r="K15199" s="10" t="s">
        <v>14</v>
      </c>
    </row>
    <row r="15200" spans="1:11">
      <c r="A15200" s="8" t="s">
        <v>72238</v>
      </c>
      <c r="B15200" s="8" t="s">
        <v>72239</v>
      </c>
      <c r="C15200" s="8" t="s">
        <v>159</v>
      </c>
      <c r="D15200" s="8">
        <v>0</v>
      </c>
      <c r="G15200" s="8" t="s">
        <v>72240</v>
      </c>
      <c r="H15200" s="8" t="s">
        <v>72241</v>
      </c>
      <c r="I15200" s="8" t="s">
        <v>72242</v>
      </c>
      <c r="J15200" s="9">
        <v>-0.4</v>
      </c>
      <c r="K15200" s="10" t="s">
        <v>14</v>
      </c>
    </row>
    <row r="15201" spans="1:11">
      <c r="A15201" s="8" t="s">
        <v>72243</v>
      </c>
      <c r="B15201" s="8" t="s">
        <v>72244</v>
      </c>
      <c r="C15201" s="8" t="s">
        <v>159</v>
      </c>
      <c r="D15201" s="8">
        <v>0</v>
      </c>
      <c r="G15201" s="8" t="s">
        <v>72245</v>
      </c>
      <c r="H15201" s="8" t="s">
        <v>72246</v>
      </c>
      <c r="I15201" s="8" t="s">
        <v>72247</v>
      </c>
      <c r="J15201" s="9">
        <v>-0.4</v>
      </c>
      <c r="K15201" s="10" t="s">
        <v>14</v>
      </c>
    </row>
    <row r="15202" spans="1:11">
      <c r="A15202" s="8" t="s">
        <v>72248</v>
      </c>
      <c r="B15202" s="8" t="s">
        <v>72249</v>
      </c>
      <c r="C15202" s="8" t="s">
        <v>159</v>
      </c>
      <c r="D15202" s="8">
        <v>0</v>
      </c>
      <c r="G15202" s="8" t="s">
        <v>72250</v>
      </c>
      <c r="H15202" s="8" t="s">
        <v>72251</v>
      </c>
      <c r="I15202" s="8" t="s">
        <v>68793</v>
      </c>
      <c r="J15202" s="9">
        <v>-0.1</v>
      </c>
      <c r="K15202" s="10" t="s">
        <v>14</v>
      </c>
    </row>
    <row r="15203" spans="1:11">
      <c r="A15203" s="8" t="s">
        <v>72252</v>
      </c>
      <c r="B15203" s="8" t="s">
        <v>72253</v>
      </c>
      <c r="C15203" s="8" t="s">
        <v>159</v>
      </c>
      <c r="D15203" s="8">
        <v>0</v>
      </c>
      <c r="G15203" s="8" t="s">
        <v>72254</v>
      </c>
      <c r="H15203" s="8" t="s">
        <v>72255</v>
      </c>
      <c r="I15203" s="8" t="s">
        <v>159</v>
      </c>
      <c r="J15203" s="9">
        <v>0</v>
      </c>
      <c r="K15203" s="10" t="s">
        <v>14</v>
      </c>
    </row>
    <row r="15204" spans="1:11">
      <c r="A15204" s="8" t="s">
        <v>72256</v>
      </c>
      <c r="B15204" s="8" t="s">
        <v>72257</v>
      </c>
      <c r="C15204" s="8" t="s">
        <v>159</v>
      </c>
      <c r="D15204" s="8">
        <v>0</v>
      </c>
      <c r="G15204" s="8" t="s">
        <v>72258</v>
      </c>
      <c r="H15204" s="8" t="s">
        <v>72259</v>
      </c>
      <c r="I15204" s="8" t="s">
        <v>159</v>
      </c>
      <c r="J15204" s="9">
        <v>0</v>
      </c>
      <c r="K15204" s="10" t="s">
        <v>14</v>
      </c>
    </row>
    <row r="15205" spans="1:11">
      <c r="A15205" s="8" t="s">
        <v>72260</v>
      </c>
      <c r="B15205" s="8" t="s">
        <v>72261</v>
      </c>
      <c r="C15205" s="8" t="s">
        <v>159</v>
      </c>
      <c r="D15205" s="8">
        <v>0</v>
      </c>
      <c r="G15205" s="8" t="s">
        <v>72262</v>
      </c>
      <c r="H15205" s="8" t="s">
        <v>72263</v>
      </c>
      <c r="I15205" s="8" t="s">
        <v>1354</v>
      </c>
      <c r="J15205" s="9">
        <v>-0.2</v>
      </c>
      <c r="K15205" s="10" t="s">
        <v>14</v>
      </c>
    </row>
    <row r="15206" spans="1:11">
      <c r="A15206" s="8" t="s">
        <v>72264</v>
      </c>
      <c r="B15206" s="8" t="s">
        <v>72265</v>
      </c>
      <c r="C15206" s="8" t="s">
        <v>159</v>
      </c>
      <c r="D15206" s="8">
        <v>0</v>
      </c>
      <c r="G15206" s="8" t="s">
        <v>72266</v>
      </c>
      <c r="H15206" s="8" t="s">
        <v>72267</v>
      </c>
      <c r="I15206" s="8" t="s">
        <v>1360</v>
      </c>
      <c r="J15206" s="9">
        <v>-1.5</v>
      </c>
      <c r="K15206" s="10" t="s">
        <v>14</v>
      </c>
    </row>
    <row r="15207" spans="1:11">
      <c r="A15207" s="8" t="s">
        <v>72268</v>
      </c>
      <c r="B15207" s="8" t="s">
        <v>72269</v>
      </c>
      <c r="C15207" s="8" t="s">
        <v>1699</v>
      </c>
      <c r="D15207" s="8">
        <v>-0.3</v>
      </c>
      <c r="G15207" s="8" t="s">
        <v>72270</v>
      </c>
      <c r="H15207" s="8" t="s">
        <v>72271</v>
      </c>
      <c r="I15207" s="8" t="s">
        <v>1366</v>
      </c>
      <c r="J15207" s="9">
        <v>-1.5</v>
      </c>
      <c r="K15207" s="10" t="s">
        <v>14</v>
      </c>
    </row>
    <row r="15208" spans="1:11">
      <c r="A15208" s="8" t="s">
        <v>72272</v>
      </c>
      <c r="B15208" s="8" t="s">
        <v>72273</v>
      </c>
      <c r="C15208" s="8" t="s">
        <v>187</v>
      </c>
      <c r="D15208" s="8">
        <v>-1.4</v>
      </c>
      <c r="G15208" s="8" t="s">
        <v>72274</v>
      </c>
      <c r="H15208" s="8" t="s">
        <v>72275</v>
      </c>
      <c r="I15208" s="8" t="s">
        <v>1372</v>
      </c>
      <c r="J15208" s="9">
        <v>-1.5</v>
      </c>
      <c r="K15208" s="10" t="s">
        <v>14</v>
      </c>
    </row>
    <row r="15209" spans="1:11">
      <c r="A15209" s="8" t="s">
        <v>72276</v>
      </c>
      <c r="B15209" s="8" t="s">
        <v>72277</v>
      </c>
      <c r="C15209" s="8" t="s">
        <v>193</v>
      </c>
      <c r="D15209" s="8">
        <v>-1.5</v>
      </c>
      <c r="G15209" s="8" t="s">
        <v>72278</v>
      </c>
      <c r="H15209" s="8" t="s">
        <v>72279</v>
      </c>
      <c r="I15209" s="8" t="s">
        <v>1378</v>
      </c>
      <c r="J15209" s="9">
        <v>-1.5</v>
      </c>
      <c r="K15209" s="10" t="s">
        <v>14</v>
      </c>
    </row>
    <row r="15210" spans="1:11">
      <c r="A15210" s="8" t="s">
        <v>72280</v>
      </c>
      <c r="B15210" s="8" t="s">
        <v>72281</v>
      </c>
      <c r="C15210" s="8" t="s">
        <v>199</v>
      </c>
      <c r="D15210" s="8">
        <v>-1.5</v>
      </c>
      <c r="G15210" s="8" t="s">
        <v>72282</v>
      </c>
      <c r="H15210" s="8" t="s">
        <v>72283</v>
      </c>
      <c r="I15210" s="8" t="s">
        <v>1384</v>
      </c>
      <c r="J15210" s="9">
        <v>-1.5</v>
      </c>
      <c r="K15210" s="10" t="s">
        <v>14</v>
      </c>
    </row>
    <row r="15211" spans="1:11">
      <c r="A15211" s="8" t="s">
        <v>72284</v>
      </c>
      <c r="B15211" s="8" t="s">
        <v>72285</v>
      </c>
      <c r="C15211" s="8" t="s">
        <v>205</v>
      </c>
      <c r="D15211" s="8">
        <v>-1.5</v>
      </c>
      <c r="G15211" s="8" t="s">
        <v>72286</v>
      </c>
      <c r="H15211" s="8" t="s">
        <v>72287</v>
      </c>
      <c r="I15211" s="8" t="s">
        <v>1390</v>
      </c>
      <c r="J15211" s="9">
        <v>-1.5</v>
      </c>
      <c r="K15211" s="10" t="s">
        <v>14</v>
      </c>
    </row>
    <row r="15212" spans="1:11">
      <c r="A15212" s="8" t="s">
        <v>72288</v>
      </c>
      <c r="B15212" s="8" t="s">
        <v>72289</v>
      </c>
      <c r="C15212" s="8" t="s">
        <v>211</v>
      </c>
      <c r="D15212" s="8">
        <v>-1.5</v>
      </c>
      <c r="G15212" s="8" t="s">
        <v>72290</v>
      </c>
      <c r="H15212" s="8" t="s">
        <v>72291</v>
      </c>
      <c r="I15212" s="8" t="s">
        <v>1396</v>
      </c>
      <c r="J15212" s="9">
        <v>-1.5</v>
      </c>
      <c r="K15212" s="10" t="s">
        <v>14</v>
      </c>
    </row>
    <row r="15213" spans="1:11">
      <c r="A15213" s="8" t="s">
        <v>72292</v>
      </c>
      <c r="B15213" s="8" t="s">
        <v>72293</v>
      </c>
      <c r="C15213" s="8" t="s">
        <v>217</v>
      </c>
      <c r="D15213" s="8">
        <v>-1.5</v>
      </c>
      <c r="G15213" s="8" t="s">
        <v>72294</v>
      </c>
      <c r="H15213" s="8" t="s">
        <v>72295</v>
      </c>
      <c r="I15213" s="8" t="s">
        <v>1402</v>
      </c>
      <c r="J15213" s="9">
        <v>-1.5</v>
      </c>
      <c r="K15213" s="10" t="s">
        <v>14</v>
      </c>
    </row>
    <row r="15214" spans="1:11">
      <c r="A15214" s="8" t="s">
        <v>72296</v>
      </c>
      <c r="B15214" s="8" t="s">
        <v>72297</v>
      </c>
      <c r="C15214" s="8" t="s">
        <v>223</v>
      </c>
      <c r="D15214" s="8">
        <v>-1.5</v>
      </c>
      <c r="G15214" s="8" t="s">
        <v>72298</v>
      </c>
      <c r="H15214" s="8" t="s">
        <v>72299</v>
      </c>
      <c r="I15214" s="8" t="s">
        <v>1408</v>
      </c>
      <c r="J15214" s="9">
        <v>-1.5</v>
      </c>
      <c r="K15214" s="10" t="s">
        <v>14</v>
      </c>
    </row>
    <row r="15215" spans="1:11">
      <c r="A15215" s="8" t="s">
        <v>72300</v>
      </c>
      <c r="B15215" s="8" t="s">
        <v>72301</v>
      </c>
      <c r="C15215" s="8" t="s">
        <v>229</v>
      </c>
      <c r="D15215" s="8">
        <v>-1.5</v>
      </c>
      <c r="G15215" s="8" t="s">
        <v>72302</v>
      </c>
      <c r="H15215" s="8" t="s">
        <v>72303</v>
      </c>
      <c r="I15215" s="8" t="s">
        <v>851</v>
      </c>
      <c r="J15215" s="9">
        <v>-3.1</v>
      </c>
      <c r="K15215" s="10" t="s">
        <v>14</v>
      </c>
    </row>
    <row r="15216" spans="1:11">
      <c r="A15216" s="8" t="s">
        <v>72304</v>
      </c>
      <c r="B15216" s="8" t="s">
        <v>72305</v>
      </c>
      <c r="C15216" s="8" t="s">
        <v>232</v>
      </c>
      <c r="D15216" s="8">
        <v>-1.5</v>
      </c>
      <c r="G15216" s="8" t="s">
        <v>72306</v>
      </c>
      <c r="H15216" s="8" t="s">
        <v>72307</v>
      </c>
      <c r="I15216" s="8" t="s">
        <v>857</v>
      </c>
      <c r="J15216" s="9">
        <v>-4.5</v>
      </c>
      <c r="K15216" s="10" t="s">
        <v>14</v>
      </c>
    </row>
    <row r="15217" spans="1:11">
      <c r="A15217" s="8" t="s">
        <v>72308</v>
      </c>
      <c r="B15217" s="8" t="s">
        <v>72309</v>
      </c>
      <c r="C15217" s="8" t="s">
        <v>226</v>
      </c>
      <c r="D15217" s="8">
        <v>-1.5</v>
      </c>
      <c r="G15217" s="8" t="s">
        <v>72310</v>
      </c>
      <c r="H15217" s="8" t="s">
        <v>72311</v>
      </c>
      <c r="I15217" s="8" t="s">
        <v>863</v>
      </c>
      <c r="J15217" s="9">
        <v>-4.5</v>
      </c>
      <c r="K15217" s="10" t="s">
        <v>14</v>
      </c>
    </row>
    <row r="15218" spans="1:11">
      <c r="A15218" s="8" t="s">
        <v>72312</v>
      </c>
      <c r="B15218" s="8" t="s">
        <v>72313</v>
      </c>
      <c r="C15218" s="8" t="s">
        <v>220</v>
      </c>
      <c r="D15218" s="8">
        <v>-1.5</v>
      </c>
      <c r="G15218" s="8" t="s">
        <v>72314</v>
      </c>
      <c r="H15218" s="8" t="s">
        <v>72315</v>
      </c>
      <c r="I15218" s="8" t="s">
        <v>9</v>
      </c>
      <c r="J15218" s="9">
        <v>-4.5</v>
      </c>
      <c r="K15218" s="10" t="s">
        <v>14</v>
      </c>
    </row>
    <row r="15219" spans="1:11">
      <c r="A15219" s="8" t="s">
        <v>72316</v>
      </c>
      <c r="B15219" s="8" t="s">
        <v>72317</v>
      </c>
      <c r="C15219" s="8" t="s">
        <v>72318</v>
      </c>
      <c r="D15219" s="8">
        <v>-2</v>
      </c>
      <c r="G15219" s="8" t="s">
        <v>72319</v>
      </c>
      <c r="H15219" s="8" t="s">
        <v>72320</v>
      </c>
      <c r="I15219" s="8" t="s">
        <v>2238</v>
      </c>
      <c r="J15219" s="9">
        <v>-4.5</v>
      </c>
      <c r="K15219" s="10" t="s">
        <v>14</v>
      </c>
    </row>
    <row r="15220" spans="1:11">
      <c r="A15220" s="8" t="s">
        <v>72321</v>
      </c>
      <c r="B15220" s="8" t="s">
        <v>72322</v>
      </c>
      <c r="C15220" s="8" t="s">
        <v>72323</v>
      </c>
      <c r="D15220" s="8">
        <v>-1.8</v>
      </c>
      <c r="G15220" s="8" t="s">
        <v>72324</v>
      </c>
      <c r="H15220" s="8" t="s">
        <v>72325</v>
      </c>
      <c r="I15220" s="8" t="s">
        <v>2244</v>
      </c>
      <c r="J15220" s="9">
        <v>-4.5</v>
      </c>
      <c r="K15220" s="10" t="s">
        <v>14</v>
      </c>
    </row>
    <row r="15221" spans="1:11">
      <c r="A15221" s="8" t="s">
        <v>72326</v>
      </c>
      <c r="B15221" s="8" t="s">
        <v>72327</v>
      </c>
      <c r="C15221" s="8" t="s">
        <v>72328</v>
      </c>
      <c r="D15221" s="8">
        <v>-1.8</v>
      </c>
      <c r="G15221" s="8" t="s">
        <v>72329</v>
      </c>
      <c r="H15221" s="8" t="s">
        <v>72330</v>
      </c>
      <c r="I15221" s="8" t="s">
        <v>2250</v>
      </c>
      <c r="J15221" s="9">
        <v>-4.5</v>
      </c>
      <c r="K15221" s="10" t="s">
        <v>14</v>
      </c>
    </row>
    <row r="15222" spans="1:11">
      <c r="A15222" s="8" t="s">
        <v>72331</v>
      </c>
      <c r="B15222" s="8" t="s">
        <v>72332</v>
      </c>
      <c r="C15222" s="8" t="s">
        <v>72333</v>
      </c>
      <c r="D15222" s="8">
        <v>-3.6</v>
      </c>
      <c r="G15222" s="8" t="s">
        <v>72334</v>
      </c>
      <c r="H15222" s="8" t="s">
        <v>72335</v>
      </c>
      <c r="I15222" s="8" t="s">
        <v>72336</v>
      </c>
      <c r="J15222" s="9">
        <v>-4.5999999999999996</v>
      </c>
      <c r="K15222" s="10" t="s">
        <v>14</v>
      </c>
    </row>
    <row r="15223" spans="1:11">
      <c r="A15223" s="8" t="s">
        <v>72337</v>
      </c>
      <c r="B15223" s="8" t="s">
        <v>72338</v>
      </c>
      <c r="C15223" s="8" t="s">
        <v>72339</v>
      </c>
      <c r="D15223" s="8">
        <v>-3.6</v>
      </c>
      <c r="G15223" s="8" t="s">
        <v>72340</v>
      </c>
      <c r="H15223" s="8" t="s">
        <v>72341</v>
      </c>
      <c r="I15223" s="8" t="s">
        <v>50074</v>
      </c>
      <c r="J15223" s="9">
        <v>-5</v>
      </c>
      <c r="K15223" s="10" t="s">
        <v>14</v>
      </c>
    </row>
    <row r="15224" spans="1:11">
      <c r="A15224" s="8" t="s">
        <v>72342</v>
      </c>
      <c r="B15224" s="8" t="s">
        <v>72343</v>
      </c>
      <c r="C15224" s="8" t="s">
        <v>72344</v>
      </c>
      <c r="D15224" s="8">
        <v>-2.4</v>
      </c>
      <c r="G15224" s="8" t="s">
        <v>72345</v>
      </c>
      <c r="H15224" s="8" t="s">
        <v>72346</v>
      </c>
      <c r="I15224" s="8" t="s">
        <v>50068</v>
      </c>
      <c r="J15224" s="9">
        <v>-5.2</v>
      </c>
      <c r="K15224" s="10" t="s">
        <v>14</v>
      </c>
    </row>
    <row r="15225" spans="1:11">
      <c r="A15225" s="8" t="s">
        <v>72347</v>
      </c>
      <c r="B15225" s="8" t="s">
        <v>72348</v>
      </c>
      <c r="C15225" s="8" t="s">
        <v>72349</v>
      </c>
      <c r="D15225" s="8">
        <v>-0.3</v>
      </c>
      <c r="G15225" s="8" t="s">
        <v>72350</v>
      </c>
      <c r="H15225" s="8" t="s">
        <v>72351</v>
      </c>
      <c r="I15225" s="8" t="s">
        <v>2274</v>
      </c>
      <c r="J15225" s="9">
        <v>-4.5</v>
      </c>
      <c r="K15225" s="10" t="s">
        <v>14</v>
      </c>
    </row>
    <row r="15226" spans="1:11">
      <c r="A15226" s="8" t="s">
        <v>72352</v>
      </c>
      <c r="B15226" s="8" t="s">
        <v>72353</v>
      </c>
      <c r="C15226" s="8" t="s">
        <v>60823</v>
      </c>
      <c r="D15226" s="8">
        <v>-1.4</v>
      </c>
      <c r="G15226" s="8" t="s">
        <v>72354</v>
      </c>
      <c r="H15226" s="8" t="s">
        <v>72355</v>
      </c>
      <c r="I15226" s="8" t="s">
        <v>2280</v>
      </c>
      <c r="J15226" s="9">
        <v>-4.5</v>
      </c>
      <c r="K15226" s="10" t="s">
        <v>14</v>
      </c>
    </row>
    <row r="15227" spans="1:11">
      <c r="A15227" s="8" t="s">
        <v>72356</v>
      </c>
      <c r="B15227" s="8" t="s">
        <v>72357</v>
      </c>
      <c r="C15227" s="8" t="s">
        <v>47699</v>
      </c>
      <c r="D15227" s="8">
        <v>-1.8</v>
      </c>
      <c r="G15227" s="8" t="s">
        <v>72358</v>
      </c>
      <c r="H15227" s="8" t="s">
        <v>72359</v>
      </c>
      <c r="I15227" s="8" t="s">
        <v>72360</v>
      </c>
      <c r="J15227" s="9">
        <v>-4.7</v>
      </c>
      <c r="K15227" s="10" t="s">
        <v>14</v>
      </c>
    </row>
    <row r="15228" spans="1:11">
      <c r="A15228" s="8" t="s">
        <v>72361</v>
      </c>
      <c r="B15228" s="8" t="s">
        <v>72362</v>
      </c>
      <c r="C15228" s="8" t="s">
        <v>72363</v>
      </c>
      <c r="D15228" s="8">
        <v>-1.8</v>
      </c>
      <c r="G15228" s="8" t="s">
        <v>72364</v>
      </c>
      <c r="H15228" s="8" t="s">
        <v>72365</v>
      </c>
      <c r="I15228" s="8" t="s">
        <v>72366</v>
      </c>
      <c r="J15228" s="9">
        <v>-5.0999999999999996</v>
      </c>
      <c r="K15228" s="10" t="s">
        <v>14</v>
      </c>
    </row>
    <row r="15229" spans="1:11">
      <c r="A15229" s="8" t="s">
        <v>72367</v>
      </c>
      <c r="B15229" s="8" t="s">
        <v>72368</v>
      </c>
      <c r="C15229" s="8" t="s">
        <v>72369</v>
      </c>
      <c r="D15229" s="8">
        <v>-1.8</v>
      </c>
      <c r="G15229" s="8" t="s">
        <v>72370</v>
      </c>
      <c r="H15229" s="8" t="s">
        <v>72371</v>
      </c>
      <c r="I15229" s="8" t="s">
        <v>72372</v>
      </c>
      <c r="J15229" s="9">
        <v>-5.4</v>
      </c>
      <c r="K15229" s="10" t="s">
        <v>14</v>
      </c>
    </row>
    <row r="15230" spans="1:11">
      <c r="A15230" s="8" t="s">
        <v>72373</v>
      </c>
      <c r="B15230" s="8" t="s">
        <v>72374</v>
      </c>
      <c r="C15230" s="8" t="s">
        <v>72375</v>
      </c>
      <c r="D15230" s="8">
        <v>-1.8</v>
      </c>
      <c r="G15230" s="8" t="s">
        <v>72376</v>
      </c>
      <c r="H15230" s="8" t="s">
        <v>72377</v>
      </c>
      <c r="I15230" s="8" t="s">
        <v>72378</v>
      </c>
      <c r="J15230" s="9">
        <v>-2.9</v>
      </c>
      <c r="K15230" s="10" t="s">
        <v>14</v>
      </c>
    </row>
    <row r="15231" spans="1:11">
      <c r="A15231" s="8" t="s">
        <v>72379</v>
      </c>
      <c r="B15231" s="8" t="s">
        <v>72380</v>
      </c>
      <c r="C15231" s="8" t="s">
        <v>72381</v>
      </c>
      <c r="D15231" s="8">
        <v>-2.1</v>
      </c>
      <c r="G15231" s="8" t="s">
        <v>72382</v>
      </c>
      <c r="H15231" s="8" t="s">
        <v>72383</v>
      </c>
      <c r="I15231" s="8" t="s">
        <v>72384</v>
      </c>
      <c r="J15231" s="9">
        <v>-2.9</v>
      </c>
      <c r="K15231" s="10" t="s">
        <v>14</v>
      </c>
    </row>
    <row r="15232" spans="1:11">
      <c r="A15232" s="8" t="s">
        <v>72385</v>
      </c>
      <c r="B15232" s="8" t="s">
        <v>72386</v>
      </c>
      <c r="C15232" s="8" t="s">
        <v>72378</v>
      </c>
      <c r="D15232" s="8">
        <v>-1.8</v>
      </c>
      <c r="G15232" s="8" t="s">
        <v>72387</v>
      </c>
      <c r="H15232" s="8" t="s">
        <v>72388</v>
      </c>
      <c r="I15232" s="8" t="s">
        <v>72375</v>
      </c>
      <c r="J15232" s="9">
        <v>-2.9</v>
      </c>
      <c r="K15232" s="10" t="s">
        <v>14</v>
      </c>
    </row>
    <row r="15233" spans="1:11">
      <c r="A15233" s="8" t="s">
        <v>72389</v>
      </c>
      <c r="B15233" s="8" t="s">
        <v>72390</v>
      </c>
      <c r="C15233" s="8" t="s">
        <v>72391</v>
      </c>
      <c r="D15233" s="8">
        <v>-2.4</v>
      </c>
      <c r="G15233" s="8" t="s">
        <v>72392</v>
      </c>
      <c r="H15233" s="8" t="s">
        <v>72393</v>
      </c>
      <c r="I15233" s="8" t="s">
        <v>72394</v>
      </c>
      <c r="J15233" s="9">
        <v>-3.2</v>
      </c>
      <c r="K15233" s="10" t="s">
        <v>14</v>
      </c>
    </row>
    <row r="15234" spans="1:11">
      <c r="A15234" s="8" t="s">
        <v>72395</v>
      </c>
      <c r="B15234" s="8" t="s">
        <v>72396</v>
      </c>
      <c r="C15234" s="8" t="s">
        <v>72397</v>
      </c>
      <c r="D15234" s="8">
        <v>-2.4</v>
      </c>
      <c r="G15234" s="8" t="s">
        <v>72398</v>
      </c>
      <c r="H15234" s="8" t="s">
        <v>72399</v>
      </c>
      <c r="I15234" s="8" t="s">
        <v>72400</v>
      </c>
      <c r="J15234" s="9">
        <v>-3.8</v>
      </c>
      <c r="K15234" s="10" t="s">
        <v>14</v>
      </c>
    </row>
    <row r="15235" spans="1:11">
      <c r="A15235" s="8" t="s">
        <v>72401</v>
      </c>
      <c r="B15235" s="8" t="s">
        <v>72402</v>
      </c>
      <c r="C15235" s="8" t="s">
        <v>72403</v>
      </c>
      <c r="D15235" s="8">
        <v>-2.4</v>
      </c>
      <c r="G15235" s="8" t="s">
        <v>72404</v>
      </c>
      <c r="H15235" s="8" t="s">
        <v>72405</v>
      </c>
      <c r="I15235" s="8" t="s">
        <v>72406</v>
      </c>
      <c r="J15235" s="9">
        <v>-3.8</v>
      </c>
      <c r="K15235" s="10" t="s">
        <v>14</v>
      </c>
    </row>
    <row r="15236" spans="1:11">
      <c r="A15236" s="8" t="s">
        <v>72407</v>
      </c>
      <c r="B15236" s="8" t="s">
        <v>72408</v>
      </c>
      <c r="C15236" s="8" t="s">
        <v>72409</v>
      </c>
      <c r="D15236" s="8">
        <v>-2.4</v>
      </c>
      <c r="G15236" s="8" t="s">
        <v>72410</v>
      </c>
      <c r="H15236" s="8" t="s">
        <v>72411</v>
      </c>
      <c r="I15236" s="8" t="s">
        <v>72412</v>
      </c>
      <c r="J15236" s="9">
        <v>-3.8</v>
      </c>
      <c r="K15236" s="10" t="s">
        <v>14</v>
      </c>
    </row>
    <row r="15237" spans="1:11">
      <c r="A15237" s="8" t="s">
        <v>72413</v>
      </c>
      <c r="B15237" s="8" t="s">
        <v>72414</v>
      </c>
      <c r="C15237" s="8" t="s">
        <v>72415</v>
      </c>
      <c r="D15237" s="8">
        <v>-2.4</v>
      </c>
      <c r="G15237" s="8" t="s">
        <v>72416</v>
      </c>
      <c r="H15237" s="8" t="s">
        <v>72417</v>
      </c>
      <c r="I15237" s="8" t="s">
        <v>72418</v>
      </c>
      <c r="J15237" s="9">
        <v>-3.6</v>
      </c>
      <c r="K15237" s="10" t="s">
        <v>14</v>
      </c>
    </row>
    <row r="15238" spans="1:11">
      <c r="A15238" s="8" t="s">
        <v>72419</v>
      </c>
      <c r="B15238" s="8" t="s">
        <v>72420</v>
      </c>
      <c r="C15238" s="8" t="s">
        <v>72421</v>
      </c>
      <c r="D15238" s="8">
        <v>-2.4</v>
      </c>
      <c r="G15238" s="8" t="s">
        <v>72422</v>
      </c>
      <c r="H15238" s="8" t="s">
        <v>72423</v>
      </c>
      <c r="I15238" s="8" t="s">
        <v>72424</v>
      </c>
      <c r="J15238" s="9">
        <v>-2.8</v>
      </c>
      <c r="K15238" s="10" t="s">
        <v>14</v>
      </c>
    </row>
    <row r="15239" spans="1:11">
      <c r="A15239" s="8" t="s">
        <v>72425</v>
      </c>
      <c r="B15239" s="8" t="s">
        <v>72426</v>
      </c>
      <c r="C15239" s="8" t="s">
        <v>72427</v>
      </c>
      <c r="D15239" s="8">
        <v>-3.4</v>
      </c>
      <c r="G15239" s="8" t="s">
        <v>72428</v>
      </c>
      <c r="H15239" s="8" t="s">
        <v>72429</v>
      </c>
      <c r="I15239" s="8" t="s">
        <v>72430</v>
      </c>
      <c r="J15239" s="9">
        <v>-1.7</v>
      </c>
      <c r="K15239" s="10" t="s">
        <v>14</v>
      </c>
    </row>
    <row r="15240" spans="1:11">
      <c r="A15240" s="8" t="s">
        <v>72431</v>
      </c>
      <c r="B15240" s="8" t="s">
        <v>72432</v>
      </c>
      <c r="C15240" s="8" t="s">
        <v>4444</v>
      </c>
      <c r="D15240" s="8">
        <v>-2.9</v>
      </c>
      <c r="G15240" s="8" t="s">
        <v>72433</v>
      </c>
      <c r="H15240" s="8" t="s">
        <v>72434</v>
      </c>
      <c r="I15240" s="8" t="s">
        <v>27936</v>
      </c>
      <c r="J15240" s="9">
        <v>-1.4</v>
      </c>
      <c r="K15240" s="10" t="s">
        <v>14</v>
      </c>
    </row>
    <row r="15241" spans="1:11">
      <c r="A15241" s="8" t="s">
        <v>72435</v>
      </c>
      <c r="B15241" s="8" t="s">
        <v>72436</v>
      </c>
      <c r="C15241" s="8" t="s">
        <v>1984</v>
      </c>
      <c r="D15241" s="8">
        <v>-3.4</v>
      </c>
      <c r="G15241" s="8" t="s">
        <v>72437</v>
      </c>
      <c r="H15241" s="8" t="s">
        <v>72438</v>
      </c>
      <c r="I15241" s="8" t="s">
        <v>11934</v>
      </c>
      <c r="J15241" s="9">
        <v>-0.6</v>
      </c>
      <c r="K15241" s="10" t="s">
        <v>14</v>
      </c>
    </row>
    <row r="15242" spans="1:11">
      <c r="A15242" s="8" t="s">
        <v>72439</v>
      </c>
      <c r="B15242" s="8" t="s">
        <v>72440</v>
      </c>
      <c r="C15242" s="8" t="s">
        <v>1990</v>
      </c>
      <c r="D15242" s="8">
        <v>-3.4</v>
      </c>
      <c r="G15242" s="8" t="s">
        <v>72441</v>
      </c>
      <c r="H15242" s="8" t="s">
        <v>72442</v>
      </c>
      <c r="I15242" s="8" t="s">
        <v>9337</v>
      </c>
      <c r="J15242" s="9">
        <v>-0.6</v>
      </c>
      <c r="K15242" s="10" t="s">
        <v>14</v>
      </c>
    </row>
    <row r="15243" spans="1:11">
      <c r="A15243" s="8" t="s">
        <v>72443</v>
      </c>
      <c r="B15243" s="8" t="s">
        <v>72444</v>
      </c>
      <c r="C15243" s="8" t="s">
        <v>1996</v>
      </c>
      <c r="D15243" s="8">
        <v>-3.4</v>
      </c>
      <c r="G15243" s="8" t="s">
        <v>72445</v>
      </c>
      <c r="H15243" s="8" t="s">
        <v>72446</v>
      </c>
      <c r="I15243" s="8" t="s">
        <v>9332</v>
      </c>
      <c r="J15243" s="9">
        <v>-0.6</v>
      </c>
      <c r="K15243" s="10" t="s">
        <v>14</v>
      </c>
    </row>
    <row r="15244" spans="1:11">
      <c r="A15244" s="8" t="s">
        <v>72447</v>
      </c>
      <c r="B15244" s="8" t="s">
        <v>72448</v>
      </c>
      <c r="C15244" s="8" t="s">
        <v>5004</v>
      </c>
      <c r="D15244" s="8">
        <v>-4.2</v>
      </c>
      <c r="G15244" s="8" t="s">
        <v>72449</v>
      </c>
      <c r="H15244" s="8" t="s">
        <v>72450</v>
      </c>
      <c r="I15244" s="8" t="s">
        <v>11918</v>
      </c>
      <c r="J15244" s="9">
        <v>-0.6</v>
      </c>
      <c r="K15244" s="10" t="s">
        <v>14</v>
      </c>
    </row>
    <row r="15245" spans="1:11">
      <c r="A15245" s="8" t="s">
        <v>72451</v>
      </c>
      <c r="B15245" s="8" t="s">
        <v>72452</v>
      </c>
      <c r="C15245" s="8" t="s">
        <v>72453</v>
      </c>
      <c r="D15245" s="8">
        <v>-4.3</v>
      </c>
      <c r="G15245" s="8" t="s">
        <v>72454</v>
      </c>
      <c r="H15245" s="8" t="s">
        <v>72455</v>
      </c>
      <c r="I15245" s="8" t="s">
        <v>72456</v>
      </c>
      <c r="J15245" s="9">
        <v>-1.5</v>
      </c>
      <c r="K15245" s="10" t="s">
        <v>14</v>
      </c>
    </row>
    <row r="15246" spans="1:11">
      <c r="A15246" s="8" t="s">
        <v>72457</v>
      </c>
      <c r="B15246" s="8" t="s">
        <v>72458</v>
      </c>
      <c r="C15246" s="8" t="s">
        <v>41017</v>
      </c>
      <c r="D15246" s="8">
        <v>-6.1</v>
      </c>
      <c r="G15246" s="8" t="s">
        <v>72459</v>
      </c>
      <c r="H15246" s="8" t="s">
        <v>72460</v>
      </c>
      <c r="I15246" s="8" t="s">
        <v>72461</v>
      </c>
      <c r="J15246" s="9">
        <v>-2.9</v>
      </c>
      <c r="K15246" s="10" t="s">
        <v>14</v>
      </c>
    </row>
    <row r="15247" spans="1:11">
      <c r="A15247" s="8" t="s">
        <v>72462</v>
      </c>
      <c r="B15247" s="8" t="s">
        <v>72463</v>
      </c>
      <c r="C15247" s="8" t="s">
        <v>41011</v>
      </c>
      <c r="D15247" s="8">
        <v>-6.4</v>
      </c>
      <c r="G15247" s="8" t="s">
        <v>72464</v>
      </c>
      <c r="H15247" s="8" t="s">
        <v>72465</v>
      </c>
      <c r="I15247" s="8" t="s">
        <v>72466</v>
      </c>
      <c r="J15247" s="9">
        <v>-3.2</v>
      </c>
      <c r="K15247" s="10" t="s">
        <v>14</v>
      </c>
    </row>
    <row r="15248" spans="1:11">
      <c r="A15248" s="8" t="s">
        <v>72467</v>
      </c>
      <c r="B15248" s="8" t="s">
        <v>72468</v>
      </c>
      <c r="C15248" s="8" t="s">
        <v>41005</v>
      </c>
      <c r="D15248" s="8">
        <v>-6.4</v>
      </c>
      <c r="G15248" s="8" t="s">
        <v>72469</v>
      </c>
      <c r="H15248" s="8" t="s">
        <v>72470</v>
      </c>
      <c r="I15248" s="8" t="s">
        <v>72471</v>
      </c>
      <c r="J15248" s="9">
        <v>-3.2</v>
      </c>
      <c r="K15248" s="10" t="s">
        <v>14</v>
      </c>
    </row>
    <row r="15249" spans="1:11">
      <c r="A15249" s="8" t="s">
        <v>72472</v>
      </c>
      <c r="B15249" s="8" t="s">
        <v>72473</v>
      </c>
      <c r="C15249" s="8" t="s">
        <v>40999</v>
      </c>
      <c r="D15249" s="8">
        <v>-6.4</v>
      </c>
      <c r="G15249" s="8" t="s">
        <v>72474</v>
      </c>
      <c r="H15249" s="8" t="s">
        <v>72475</v>
      </c>
      <c r="I15249" s="8" t="s">
        <v>72476</v>
      </c>
      <c r="J15249" s="9">
        <v>-3.2</v>
      </c>
      <c r="K15249" s="10" t="s">
        <v>14</v>
      </c>
    </row>
    <row r="15250" spans="1:11">
      <c r="A15250" s="8" t="s">
        <v>72477</v>
      </c>
      <c r="B15250" s="8" t="s">
        <v>72478</v>
      </c>
      <c r="C15250" s="8" t="s">
        <v>40993</v>
      </c>
      <c r="D15250" s="8">
        <v>-5.7</v>
      </c>
      <c r="G15250" s="8" t="s">
        <v>72479</v>
      </c>
      <c r="H15250" s="8" t="s">
        <v>72480</v>
      </c>
      <c r="I15250" s="8" t="s">
        <v>72481</v>
      </c>
      <c r="J15250" s="9">
        <v>-2.9</v>
      </c>
      <c r="K15250" s="10" t="s">
        <v>14</v>
      </c>
    </row>
    <row r="15251" spans="1:11">
      <c r="A15251" s="8" t="s">
        <v>72482</v>
      </c>
      <c r="B15251" s="8" t="s">
        <v>72483</v>
      </c>
      <c r="C15251" s="8" t="s">
        <v>72484</v>
      </c>
      <c r="D15251" s="8">
        <v>-4.2</v>
      </c>
      <c r="G15251" s="8" t="s">
        <v>72485</v>
      </c>
      <c r="H15251" s="8" t="s">
        <v>72486</v>
      </c>
      <c r="I15251" s="8" t="s">
        <v>72487</v>
      </c>
      <c r="J15251" s="9">
        <v>-2.9</v>
      </c>
      <c r="K15251" s="10" t="s">
        <v>14</v>
      </c>
    </row>
    <row r="15252" spans="1:11">
      <c r="A15252" s="8" t="s">
        <v>72488</v>
      </c>
      <c r="B15252" s="8" t="s">
        <v>72489</v>
      </c>
      <c r="C15252" s="8" t="s">
        <v>25606</v>
      </c>
      <c r="D15252" s="8">
        <v>-5.2</v>
      </c>
      <c r="G15252" s="8" t="s">
        <v>72490</v>
      </c>
      <c r="H15252" s="8" t="s">
        <v>72491</v>
      </c>
      <c r="I15252" s="8" t="s">
        <v>72492</v>
      </c>
      <c r="J15252" s="9">
        <v>-2.9</v>
      </c>
      <c r="K15252" s="10" t="s">
        <v>14</v>
      </c>
    </row>
    <row r="15253" spans="1:11">
      <c r="A15253" s="8" t="s">
        <v>72493</v>
      </c>
      <c r="B15253" s="8" t="s">
        <v>72494</v>
      </c>
      <c r="C15253" s="8" t="s">
        <v>11148</v>
      </c>
      <c r="D15253" s="8">
        <v>-5.5</v>
      </c>
      <c r="G15253" s="8" t="s">
        <v>72495</v>
      </c>
      <c r="H15253" s="8" t="s">
        <v>72496</v>
      </c>
      <c r="I15253" s="8" t="s">
        <v>72497</v>
      </c>
      <c r="J15253" s="9">
        <v>-2.9</v>
      </c>
      <c r="K15253" s="10" t="s">
        <v>14</v>
      </c>
    </row>
    <row r="15254" spans="1:11">
      <c r="A15254" s="8" t="s">
        <v>72498</v>
      </c>
      <c r="B15254" s="8" t="s">
        <v>72499</v>
      </c>
      <c r="C15254" s="8" t="s">
        <v>6911</v>
      </c>
      <c r="D15254" s="8">
        <v>-5.8</v>
      </c>
      <c r="G15254" s="8" t="s">
        <v>72500</v>
      </c>
      <c r="H15254" s="8" t="s">
        <v>72501</v>
      </c>
      <c r="I15254" s="8" t="s">
        <v>72502</v>
      </c>
      <c r="J15254" s="9">
        <v>-2.9</v>
      </c>
      <c r="K15254" s="10" t="s">
        <v>14</v>
      </c>
    </row>
    <row r="15255" spans="1:11">
      <c r="A15255" s="8" t="s">
        <v>72503</v>
      </c>
      <c r="B15255" s="8" t="s">
        <v>72504</v>
      </c>
      <c r="C15255" s="8" t="s">
        <v>45392</v>
      </c>
      <c r="D15255" s="8">
        <v>-5.4</v>
      </c>
      <c r="G15255" s="8" t="s">
        <v>72505</v>
      </c>
      <c r="H15255" s="8" t="s">
        <v>72506</v>
      </c>
      <c r="I15255" s="8" t="s">
        <v>72507</v>
      </c>
      <c r="J15255" s="9">
        <v>-2.9</v>
      </c>
      <c r="K15255" s="10" t="s">
        <v>14</v>
      </c>
    </row>
    <row r="15256" spans="1:11">
      <c r="A15256" s="8" t="s">
        <v>72508</v>
      </c>
      <c r="B15256" s="8" t="s">
        <v>72509</v>
      </c>
      <c r="C15256" s="8" t="s">
        <v>3933</v>
      </c>
      <c r="D15256" s="8">
        <v>-5.0999999999999996</v>
      </c>
      <c r="G15256" s="8" t="s">
        <v>72510</v>
      </c>
      <c r="H15256" s="8" t="s">
        <v>72511</v>
      </c>
      <c r="I15256" s="8" t="s">
        <v>72512</v>
      </c>
      <c r="J15256" s="9">
        <v>-2.9</v>
      </c>
      <c r="K15256" s="10" t="s">
        <v>14</v>
      </c>
    </row>
    <row r="15257" spans="1:11">
      <c r="A15257" s="8" t="s">
        <v>72513</v>
      </c>
      <c r="B15257" s="8" t="s">
        <v>72514</v>
      </c>
      <c r="C15257" s="8" t="s">
        <v>3938</v>
      </c>
      <c r="D15257" s="8">
        <v>-4.9000000000000004</v>
      </c>
      <c r="G15257" s="8" t="s">
        <v>72515</v>
      </c>
      <c r="H15257" s="8" t="s">
        <v>72516</v>
      </c>
      <c r="I15257" s="8" t="s">
        <v>72517</v>
      </c>
      <c r="J15257" s="9">
        <v>-2.9</v>
      </c>
      <c r="K15257" s="10" t="s">
        <v>14</v>
      </c>
    </row>
    <row r="15258" spans="1:11">
      <c r="A15258" s="8" t="s">
        <v>72518</v>
      </c>
      <c r="B15258" s="8" t="s">
        <v>72519</v>
      </c>
      <c r="C15258" s="8" t="s">
        <v>9773</v>
      </c>
      <c r="D15258" s="8">
        <v>-4.9000000000000004</v>
      </c>
      <c r="G15258" s="8" t="s">
        <v>72520</v>
      </c>
      <c r="H15258" s="8" t="s">
        <v>72521</v>
      </c>
      <c r="I15258" s="8" t="s">
        <v>72522</v>
      </c>
      <c r="J15258" s="9">
        <v>-2.9</v>
      </c>
      <c r="K15258" s="10" t="s">
        <v>14</v>
      </c>
    </row>
    <row r="15259" spans="1:11">
      <c r="A15259" s="8" t="s">
        <v>72523</v>
      </c>
      <c r="B15259" s="8" t="s">
        <v>72524</v>
      </c>
      <c r="C15259" s="8" t="s">
        <v>9768</v>
      </c>
      <c r="D15259" s="8">
        <v>-4.9000000000000004</v>
      </c>
      <c r="G15259" s="8" t="s">
        <v>72525</v>
      </c>
      <c r="H15259" s="8" t="s">
        <v>72526</v>
      </c>
      <c r="I15259" s="8" t="s">
        <v>72527</v>
      </c>
      <c r="J15259" s="9">
        <v>-2.9</v>
      </c>
      <c r="K15259" s="10" t="s">
        <v>14</v>
      </c>
    </row>
    <row r="15260" spans="1:11">
      <c r="A15260" s="8" t="s">
        <v>72528</v>
      </c>
      <c r="B15260" s="8" t="s">
        <v>72529</v>
      </c>
      <c r="C15260" s="8" t="s">
        <v>9763</v>
      </c>
      <c r="D15260" s="8">
        <v>-4.9000000000000004</v>
      </c>
      <c r="G15260" s="8" t="s">
        <v>72530</v>
      </c>
      <c r="H15260" s="8" t="s">
        <v>72531</v>
      </c>
      <c r="I15260" s="8" t="s">
        <v>1327</v>
      </c>
      <c r="J15260" s="9">
        <v>-2.6</v>
      </c>
      <c r="K15260" s="10" t="s">
        <v>14</v>
      </c>
    </row>
    <row r="15261" spans="1:11">
      <c r="A15261" s="8" t="s">
        <v>72532</v>
      </c>
      <c r="B15261" s="8" t="s">
        <v>72533</v>
      </c>
      <c r="C15261" s="8" t="s">
        <v>9758</v>
      </c>
      <c r="D15261" s="8">
        <v>-4.9000000000000004</v>
      </c>
      <c r="G15261" s="8" t="s">
        <v>72534</v>
      </c>
      <c r="H15261" s="8" t="s">
        <v>72535</v>
      </c>
      <c r="I15261" s="8" t="s">
        <v>1321</v>
      </c>
      <c r="J15261" s="9">
        <v>-2.6</v>
      </c>
      <c r="K15261" s="10" t="s">
        <v>14</v>
      </c>
    </row>
    <row r="15262" spans="1:11">
      <c r="A15262" s="8" t="s">
        <v>72536</v>
      </c>
      <c r="B15262" s="8" t="s">
        <v>72537</v>
      </c>
      <c r="C15262" s="8" t="s">
        <v>9753</v>
      </c>
      <c r="D15262" s="8">
        <v>-4.9000000000000004</v>
      </c>
      <c r="G15262" s="8" t="s">
        <v>72538</v>
      </c>
      <c r="H15262" s="8" t="s">
        <v>72539</v>
      </c>
      <c r="I15262" s="8" t="s">
        <v>1173</v>
      </c>
      <c r="J15262" s="9">
        <v>-2.2000000000000002</v>
      </c>
      <c r="K15262" s="10" t="s">
        <v>14</v>
      </c>
    </row>
    <row r="15263" spans="1:11">
      <c r="A15263" s="8" t="s">
        <v>72540</v>
      </c>
      <c r="B15263" s="8" t="s">
        <v>72541</v>
      </c>
      <c r="C15263" s="8" t="s">
        <v>3577</v>
      </c>
      <c r="D15263" s="8">
        <v>-3.8</v>
      </c>
      <c r="G15263" s="8" t="s">
        <v>72542</v>
      </c>
      <c r="H15263" s="8" t="s">
        <v>72543</v>
      </c>
      <c r="I15263" s="8" t="s">
        <v>5777</v>
      </c>
      <c r="J15263" s="9">
        <v>-5.7</v>
      </c>
      <c r="K15263" s="10" t="s">
        <v>14</v>
      </c>
    </row>
    <row r="15264" spans="1:11">
      <c r="A15264" s="8" t="s">
        <v>72544</v>
      </c>
      <c r="B15264" s="8" t="s">
        <v>72545</v>
      </c>
      <c r="C15264" s="8" t="s">
        <v>5092</v>
      </c>
      <c r="D15264" s="8">
        <v>-3.8</v>
      </c>
      <c r="G15264" s="8" t="s">
        <v>72546</v>
      </c>
      <c r="H15264" s="8" t="s">
        <v>72547</v>
      </c>
      <c r="I15264" s="8" t="s">
        <v>5783</v>
      </c>
      <c r="J15264" s="9">
        <v>-5.7</v>
      </c>
      <c r="K15264" s="10" t="s">
        <v>14</v>
      </c>
    </row>
    <row r="15265" spans="1:11">
      <c r="A15265" s="8" t="s">
        <v>72548</v>
      </c>
      <c r="B15265" s="8" t="s">
        <v>72549</v>
      </c>
      <c r="C15265" s="8" t="s">
        <v>5086</v>
      </c>
      <c r="D15265" s="8">
        <v>-3.8</v>
      </c>
      <c r="G15265" s="8" t="s">
        <v>72550</v>
      </c>
      <c r="H15265" s="8" t="s">
        <v>72551</v>
      </c>
      <c r="I15265" s="8" t="s">
        <v>72552</v>
      </c>
      <c r="J15265" s="9">
        <v>-5.7</v>
      </c>
      <c r="K15265" s="10" t="s">
        <v>14</v>
      </c>
    </row>
    <row r="15266" spans="1:11">
      <c r="A15266" s="8" t="s">
        <v>72553</v>
      </c>
      <c r="B15266" s="8" t="s">
        <v>72554</v>
      </c>
      <c r="C15266" s="8" t="s">
        <v>5080</v>
      </c>
      <c r="D15266" s="8">
        <v>-3.8</v>
      </c>
      <c r="G15266" s="8" t="s">
        <v>72555</v>
      </c>
      <c r="H15266" s="8" t="s">
        <v>72556</v>
      </c>
      <c r="I15266" s="8" t="s">
        <v>72557</v>
      </c>
      <c r="J15266" s="9">
        <v>-5.7</v>
      </c>
      <c r="K15266" s="10" t="s">
        <v>14</v>
      </c>
    </row>
    <row r="15267" spans="1:11">
      <c r="A15267" s="8" t="s">
        <v>72558</v>
      </c>
      <c r="B15267" s="8" t="s">
        <v>72559</v>
      </c>
      <c r="C15267" s="8" t="s">
        <v>5074</v>
      </c>
      <c r="D15267" s="8">
        <v>-3.8</v>
      </c>
      <c r="G15267" s="8" t="s">
        <v>72560</v>
      </c>
      <c r="H15267" s="8" t="s">
        <v>72561</v>
      </c>
      <c r="I15267" s="8" t="s">
        <v>72562</v>
      </c>
      <c r="J15267" s="9">
        <v>-5.7</v>
      </c>
      <c r="K15267" s="10" t="s">
        <v>14</v>
      </c>
    </row>
    <row r="15268" spans="1:11">
      <c r="A15268" s="8" t="s">
        <v>72563</v>
      </c>
      <c r="B15268" s="8" t="s">
        <v>72564</v>
      </c>
      <c r="C15268" s="8" t="s">
        <v>5068</v>
      </c>
      <c r="D15268" s="8">
        <v>-3.8</v>
      </c>
      <c r="G15268" s="8" t="s">
        <v>72565</v>
      </c>
      <c r="H15268" s="8" t="s">
        <v>72566</v>
      </c>
      <c r="I15268" s="8" t="s">
        <v>72567</v>
      </c>
      <c r="J15268" s="9">
        <v>-5.7</v>
      </c>
      <c r="K15268" s="10" t="s">
        <v>14</v>
      </c>
    </row>
    <row r="15269" spans="1:11">
      <c r="A15269" s="8" t="s">
        <v>72568</v>
      </c>
      <c r="B15269" s="8" t="s">
        <v>72569</v>
      </c>
      <c r="C15269" s="8" t="s">
        <v>5062</v>
      </c>
      <c r="D15269" s="8">
        <v>-3.8</v>
      </c>
      <c r="G15269" s="8" t="s">
        <v>72570</v>
      </c>
      <c r="H15269" s="8" t="s">
        <v>72571</v>
      </c>
      <c r="I15269" s="8" t="s">
        <v>72572</v>
      </c>
      <c r="J15269" s="9">
        <v>-5.7</v>
      </c>
      <c r="K15269" s="10" t="s">
        <v>14</v>
      </c>
    </row>
    <row r="15270" spans="1:11">
      <c r="A15270" s="8" t="s">
        <v>72573</v>
      </c>
      <c r="B15270" s="8" t="s">
        <v>72574</v>
      </c>
      <c r="C15270" s="8" t="s">
        <v>72575</v>
      </c>
      <c r="D15270" s="8">
        <v>-4</v>
      </c>
      <c r="G15270" s="8" t="s">
        <v>72576</v>
      </c>
      <c r="H15270" s="8" t="s">
        <v>72577</v>
      </c>
      <c r="I15270" s="8" t="s">
        <v>72578</v>
      </c>
      <c r="J15270" s="9">
        <v>-5.3</v>
      </c>
      <c r="K15270" s="10" t="s">
        <v>14</v>
      </c>
    </row>
    <row r="15271" spans="1:11">
      <c r="A15271" s="8" t="s">
        <v>72579</v>
      </c>
      <c r="B15271" s="8" t="s">
        <v>72580</v>
      </c>
      <c r="C15271" s="8" t="s">
        <v>72581</v>
      </c>
      <c r="D15271" s="8">
        <v>-2.1</v>
      </c>
      <c r="G15271" s="8" t="s">
        <v>72582</v>
      </c>
      <c r="H15271" s="8" t="s">
        <v>72583</v>
      </c>
      <c r="I15271" s="8" t="s">
        <v>49599</v>
      </c>
      <c r="J15271" s="9">
        <v>-4.2</v>
      </c>
      <c r="K15271" s="10" t="s">
        <v>14</v>
      </c>
    </row>
    <row r="15272" spans="1:11">
      <c r="A15272" s="8" t="s">
        <v>72584</v>
      </c>
      <c r="B15272" s="8" t="s">
        <v>72585</v>
      </c>
      <c r="C15272" s="8" t="s">
        <v>7508</v>
      </c>
      <c r="D15272" s="8">
        <v>-1.9</v>
      </c>
      <c r="G15272" s="8" t="s">
        <v>72586</v>
      </c>
      <c r="H15272" s="8" t="s">
        <v>72587</v>
      </c>
      <c r="I15272" s="8" t="s">
        <v>72588</v>
      </c>
      <c r="J15272" s="9">
        <v>-3.1</v>
      </c>
      <c r="K15272" s="10" t="s">
        <v>14</v>
      </c>
    </row>
    <row r="15273" spans="1:11">
      <c r="A15273" s="8" t="s">
        <v>72589</v>
      </c>
      <c r="B15273" s="8" t="s">
        <v>72590</v>
      </c>
      <c r="C15273" s="8" t="s">
        <v>7503</v>
      </c>
      <c r="D15273" s="8">
        <v>-1.9</v>
      </c>
      <c r="G15273" s="8" t="s">
        <v>72591</v>
      </c>
      <c r="H15273" s="8" t="s">
        <v>72592</v>
      </c>
      <c r="I15273" s="8" t="s">
        <v>27</v>
      </c>
      <c r="J15273" s="9">
        <v>-2.8</v>
      </c>
      <c r="K15273" s="10" t="s">
        <v>14</v>
      </c>
    </row>
    <row r="15274" spans="1:11">
      <c r="A15274" s="8" t="s">
        <v>72593</v>
      </c>
      <c r="B15274" s="8" t="s">
        <v>72594</v>
      </c>
      <c r="C15274" s="8" t="s">
        <v>7498</v>
      </c>
      <c r="D15274" s="8">
        <v>-1.9</v>
      </c>
      <c r="G15274" s="8" t="s">
        <v>72595</v>
      </c>
      <c r="H15274" s="8" t="s">
        <v>72596</v>
      </c>
      <c r="I15274" s="8" t="s">
        <v>86</v>
      </c>
      <c r="J15274" s="9">
        <v>-2.8</v>
      </c>
      <c r="K15274" s="10" t="s">
        <v>14</v>
      </c>
    </row>
    <row r="15275" spans="1:11">
      <c r="A15275" s="8" t="s">
        <v>72597</v>
      </c>
      <c r="B15275" s="8" t="s">
        <v>72598</v>
      </c>
      <c r="C15275" s="8" t="s">
        <v>72599</v>
      </c>
      <c r="D15275" s="8">
        <v>-2.4</v>
      </c>
      <c r="G15275" s="8" t="s">
        <v>72600</v>
      </c>
      <c r="H15275" s="8" t="s">
        <v>72601</v>
      </c>
      <c r="I15275" s="8" t="s">
        <v>72602</v>
      </c>
      <c r="J15275" s="9">
        <v>-4</v>
      </c>
      <c r="K15275" s="10" t="s">
        <v>14</v>
      </c>
    </row>
    <row r="15276" spans="1:11">
      <c r="A15276" s="8" t="s">
        <v>72603</v>
      </c>
      <c r="B15276" s="8" t="s">
        <v>72604</v>
      </c>
      <c r="C15276" s="8" t="s">
        <v>13508</v>
      </c>
      <c r="D15276" s="8">
        <v>-1.9</v>
      </c>
      <c r="G15276" s="8" t="s">
        <v>72605</v>
      </c>
      <c r="H15276" s="8" t="s">
        <v>72606</v>
      </c>
      <c r="I15276" s="8" t="s">
        <v>72607</v>
      </c>
      <c r="J15276" s="9">
        <v>-3.5</v>
      </c>
      <c r="K15276" s="10" t="s">
        <v>14</v>
      </c>
    </row>
    <row r="15277" spans="1:11">
      <c r="A15277" s="8" t="s">
        <v>72608</v>
      </c>
      <c r="B15277" s="8" t="s">
        <v>72609</v>
      </c>
      <c r="C15277" s="8" t="s">
        <v>13514</v>
      </c>
      <c r="D15277" s="8">
        <v>-1.9</v>
      </c>
      <c r="G15277" s="8" t="s">
        <v>72610</v>
      </c>
      <c r="H15277" s="8" t="s">
        <v>72611</v>
      </c>
      <c r="I15277" s="8" t="s">
        <v>72612</v>
      </c>
      <c r="J15277" s="9">
        <v>-2.2999999999999998</v>
      </c>
      <c r="K15277" s="10" t="s">
        <v>14</v>
      </c>
    </row>
    <row r="15278" spans="1:11">
      <c r="A15278" s="8" t="s">
        <v>72613</v>
      </c>
      <c r="B15278" s="8" t="s">
        <v>72614</v>
      </c>
      <c r="C15278" s="8" t="s">
        <v>13520</v>
      </c>
      <c r="D15278" s="8">
        <v>-1.9</v>
      </c>
      <c r="G15278" s="8" t="s">
        <v>72615</v>
      </c>
      <c r="H15278" s="8" t="s">
        <v>72616</v>
      </c>
      <c r="I15278" s="8" t="s">
        <v>72617</v>
      </c>
      <c r="J15278" s="9">
        <v>-2</v>
      </c>
      <c r="K15278" s="10" t="s">
        <v>14</v>
      </c>
    </row>
    <row r="15279" spans="1:11">
      <c r="A15279" s="8" t="s">
        <v>72618</v>
      </c>
      <c r="B15279" s="8" t="s">
        <v>72619</v>
      </c>
      <c r="C15279" s="8" t="s">
        <v>72620</v>
      </c>
      <c r="D15279" s="8">
        <v>-1.9</v>
      </c>
      <c r="G15279" s="8" t="s">
        <v>72621</v>
      </c>
      <c r="H15279" s="8" t="s">
        <v>72622</v>
      </c>
      <c r="I15279" s="8" t="s">
        <v>72623</v>
      </c>
      <c r="J15279" s="9">
        <v>-2</v>
      </c>
      <c r="K15279" s="10" t="s">
        <v>14</v>
      </c>
    </row>
    <row r="15280" spans="1:11">
      <c r="A15280" s="8" t="s">
        <v>72624</v>
      </c>
      <c r="B15280" s="8" t="s">
        <v>72625</v>
      </c>
      <c r="C15280" s="8" t="s">
        <v>72626</v>
      </c>
      <c r="D15280" s="8">
        <v>-4.4000000000000004</v>
      </c>
      <c r="G15280" s="8" t="s">
        <v>72627</v>
      </c>
      <c r="H15280" s="8" t="s">
        <v>72628</v>
      </c>
      <c r="I15280" s="8" t="s">
        <v>72629</v>
      </c>
      <c r="J15280" s="9">
        <v>-2</v>
      </c>
      <c r="K15280" s="10" t="s">
        <v>14</v>
      </c>
    </row>
    <row r="15281" spans="1:11">
      <c r="A15281" s="8" t="s">
        <v>72630</v>
      </c>
      <c r="B15281" s="8" t="s">
        <v>72631</v>
      </c>
      <c r="C15281" s="8" t="s">
        <v>72632</v>
      </c>
      <c r="D15281" s="8">
        <v>-4.5</v>
      </c>
      <c r="G15281" s="8" t="s">
        <v>72633</v>
      </c>
      <c r="H15281" s="8" t="s">
        <v>72634</v>
      </c>
      <c r="I15281" s="8" t="s">
        <v>72635</v>
      </c>
      <c r="J15281" s="9">
        <v>-2.2000000000000002</v>
      </c>
      <c r="K15281" s="10" t="s">
        <v>14</v>
      </c>
    </row>
    <row r="15282" spans="1:11">
      <c r="A15282" s="8" t="s">
        <v>72636</v>
      </c>
      <c r="B15282" s="8" t="s">
        <v>72637</v>
      </c>
      <c r="C15282" s="8" t="s">
        <v>72638</v>
      </c>
      <c r="D15282" s="8">
        <v>-6.1</v>
      </c>
      <c r="G15282" s="8" t="s">
        <v>72639</v>
      </c>
      <c r="H15282" s="8" t="s">
        <v>72640</v>
      </c>
      <c r="I15282" s="8" t="s">
        <v>72641</v>
      </c>
      <c r="J15282" s="9">
        <v>-2.2000000000000002</v>
      </c>
      <c r="K15282" s="10" t="s">
        <v>14</v>
      </c>
    </row>
    <row r="15283" spans="1:11">
      <c r="A15283" s="8" t="s">
        <v>72642</v>
      </c>
      <c r="B15283" s="8" t="s">
        <v>72643</v>
      </c>
      <c r="C15283" s="8" t="s">
        <v>72644</v>
      </c>
      <c r="D15283" s="8">
        <v>-5.4</v>
      </c>
      <c r="G15283" s="8" t="s">
        <v>72645</v>
      </c>
      <c r="H15283" s="8" t="s">
        <v>72646</v>
      </c>
      <c r="I15283" s="8" t="s">
        <v>72647</v>
      </c>
      <c r="J15283" s="9">
        <v>-2.2000000000000002</v>
      </c>
      <c r="K15283" s="10" t="s">
        <v>14</v>
      </c>
    </row>
    <row r="15284" spans="1:11">
      <c r="A15284" s="8" t="s">
        <v>72648</v>
      </c>
      <c r="B15284" s="8" t="s">
        <v>72649</v>
      </c>
      <c r="C15284" s="8" t="s">
        <v>72650</v>
      </c>
      <c r="D15284" s="8">
        <v>-5.2</v>
      </c>
      <c r="G15284" s="8" t="s">
        <v>72651</v>
      </c>
      <c r="H15284" s="8" t="s">
        <v>72652</v>
      </c>
      <c r="I15284" s="8" t="s">
        <v>72653</v>
      </c>
      <c r="J15284" s="9">
        <v>-2.2000000000000002</v>
      </c>
      <c r="K15284" s="10" t="s">
        <v>14</v>
      </c>
    </row>
    <row r="15285" spans="1:11">
      <c r="A15285" s="8" t="s">
        <v>72654</v>
      </c>
      <c r="B15285" s="8" t="s">
        <v>72655</v>
      </c>
      <c r="C15285" s="8" t="s">
        <v>72656</v>
      </c>
      <c r="D15285" s="8">
        <v>-5.2</v>
      </c>
      <c r="G15285" s="8" t="s">
        <v>72657</v>
      </c>
      <c r="H15285" s="8" t="s">
        <v>72658</v>
      </c>
      <c r="I15285" s="8" t="s">
        <v>72659</v>
      </c>
      <c r="J15285" s="9">
        <v>-2.2000000000000002</v>
      </c>
      <c r="K15285" s="10" t="s">
        <v>14</v>
      </c>
    </row>
    <row r="15286" spans="1:11">
      <c r="A15286" s="8" t="s">
        <v>72660</v>
      </c>
      <c r="B15286" s="8" t="s">
        <v>72661</v>
      </c>
      <c r="C15286" s="8" t="s">
        <v>72662</v>
      </c>
      <c r="D15286" s="8">
        <v>-5.2</v>
      </c>
      <c r="G15286" s="8" t="s">
        <v>72663</v>
      </c>
      <c r="H15286" s="8" t="s">
        <v>72664</v>
      </c>
      <c r="I15286" s="8" t="s">
        <v>72665</v>
      </c>
      <c r="J15286" s="9">
        <v>-2.2000000000000002</v>
      </c>
      <c r="K15286" s="10" t="s">
        <v>14</v>
      </c>
    </row>
    <row r="15287" spans="1:11">
      <c r="A15287" s="8" t="s">
        <v>72666</v>
      </c>
      <c r="B15287" s="8" t="s">
        <v>72667</v>
      </c>
      <c r="C15287" s="8" t="s">
        <v>72668</v>
      </c>
      <c r="D15287" s="8">
        <v>-5.2</v>
      </c>
      <c r="G15287" s="8" t="s">
        <v>72669</v>
      </c>
      <c r="H15287" s="8" t="s">
        <v>72670</v>
      </c>
      <c r="I15287" s="8" t="s">
        <v>72671</v>
      </c>
      <c r="J15287" s="9">
        <v>-2.2000000000000002</v>
      </c>
      <c r="K15287" s="10" t="s">
        <v>14</v>
      </c>
    </row>
    <row r="15288" spans="1:11">
      <c r="A15288" s="8" t="s">
        <v>72672</v>
      </c>
      <c r="B15288" s="8" t="s">
        <v>72673</v>
      </c>
      <c r="C15288" s="8" t="s">
        <v>72674</v>
      </c>
      <c r="D15288" s="8">
        <v>-5.2</v>
      </c>
      <c r="G15288" s="8" t="s">
        <v>72675</v>
      </c>
      <c r="H15288" s="8" t="s">
        <v>72676</v>
      </c>
      <c r="I15288" s="8" t="s">
        <v>72677</v>
      </c>
      <c r="J15288" s="9">
        <v>-2.2000000000000002</v>
      </c>
      <c r="K15288" s="10" t="s">
        <v>14</v>
      </c>
    </row>
    <row r="15289" spans="1:11">
      <c r="A15289" s="8" t="s">
        <v>72678</v>
      </c>
      <c r="B15289" s="8" t="s">
        <v>72679</v>
      </c>
      <c r="C15289" s="8" t="s">
        <v>72680</v>
      </c>
      <c r="D15289" s="8">
        <v>-5.2</v>
      </c>
      <c r="G15289" s="8" t="s">
        <v>72681</v>
      </c>
      <c r="H15289" s="8" t="s">
        <v>72682</v>
      </c>
      <c r="I15289" s="8" t="s">
        <v>15735</v>
      </c>
      <c r="J15289" s="9">
        <v>-3.1</v>
      </c>
      <c r="K15289" s="10" t="s">
        <v>14</v>
      </c>
    </row>
    <row r="15290" spans="1:11">
      <c r="A15290" s="8" t="s">
        <v>72683</v>
      </c>
      <c r="B15290" s="8" t="s">
        <v>72684</v>
      </c>
      <c r="C15290" s="8" t="s">
        <v>72685</v>
      </c>
      <c r="D15290" s="8">
        <v>-5.2</v>
      </c>
      <c r="G15290" s="8" t="s">
        <v>72686</v>
      </c>
      <c r="H15290" s="8" t="s">
        <v>72687</v>
      </c>
      <c r="I15290" s="8" t="s">
        <v>15729</v>
      </c>
      <c r="J15290" s="9">
        <v>-3.1</v>
      </c>
      <c r="K15290" s="10" t="s">
        <v>14</v>
      </c>
    </row>
    <row r="15291" spans="1:11">
      <c r="A15291" s="8" t="s">
        <v>72688</v>
      </c>
      <c r="B15291" s="8" t="s">
        <v>72689</v>
      </c>
      <c r="C15291" s="8" t="s">
        <v>72690</v>
      </c>
      <c r="D15291" s="8">
        <v>-5.2</v>
      </c>
      <c r="G15291" s="8" t="s">
        <v>72691</v>
      </c>
      <c r="H15291" s="8" t="s">
        <v>72692</v>
      </c>
      <c r="I15291" s="8" t="s">
        <v>15723</v>
      </c>
      <c r="J15291" s="9">
        <v>-3.1</v>
      </c>
      <c r="K15291" s="10" t="s">
        <v>14</v>
      </c>
    </row>
    <row r="15292" spans="1:11">
      <c r="A15292" s="8" t="s">
        <v>72693</v>
      </c>
      <c r="B15292" s="8" t="s">
        <v>72694</v>
      </c>
      <c r="C15292" s="8" t="s">
        <v>72695</v>
      </c>
      <c r="D15292" s="8">
        <v>-3.9</v>
      </c>
      <c r="G15292" s="8" t="s">
        <v>72696</v>
      </c>
      <c r="H15292" s="8" t="s">
        <v>72697</v>
      </c>
      <c r="I15292" s="8" t="s">
        <v>15717</v>
      </c>
      <c r="J15292" s="9">
        <v>-3.1</v>
      </c>
      <c r="K15292" s="10" t="s">
        <v>14</v>
      </c>
    </row>
    <row r="15293" spans="1:11">
      <c r="A15293" s="8" t="s">
        <v>72698</v>
      </c>
      <c r="B15293" s="8" t="s">
        <v>72699</v>
      </c>
      <c r="C15293" s="8" t="s">
        <v>11850</v>
      </c>
      <c r="D15293" s="8">
        <v>-3.7</v>
      </c>
      <c r="G15293" s="8" t="s">
        <v>72700</v>
      </c>
      <c r="H15293" s="8" t="s">
        <v>72701</v>
      </c>
      <c r="I15293" s="8" t="s">
        <v>48833</v>
      </c>
      <c r="J15293" s="9">
        <v>-3.1</v>
      </c>
      <c r="K15293" s="10" t="s">
        <v>14</v>
      </c>
    </row>
    <row r="15294" spans="1:11">
      <c r="A15294" s="8" t="s">
        <v>72702</v>
      </c>
      <c r="B15294" s="8" t="s">
        <v>72703</v>
      </c>
      <c r="C15294" s="8" t="s">
        <v>11844</v>
      </c>
      <c r="D15294" s="8">
        <v>-3.7</v>
      </c>
      <c r="G15294" s="8" t="s">
        <v>72704</v>
      </c>
      <c r="H15294" s="8" t="s">
        <v>72705</v>
      </c>
      <c r="I15294" s="8" t="s">
        <v>48838</v>
      </c>
      <c r="J15294" s="9">
        <v>-3.1</v>
      </c>
      <c r="K15294" s="10" t="s">
        <v>14</v>
      </c>
    </row>
    <row r="15295" spans="1:11">
      <c r="A15295" s="8" t="s">
        <v>72706</v>
      </c>
      <c r="B15295" s="8" t="s">
        <v>72707</v>
      </c>
      <c r="C15295" s="8" t="s">
        <v>11838</v>
      </c>
      <c r="D15295" s="8">
        <v>-3.7</v>
      </c>
      <c r="G15295" s="8" t="s">
        <v>72708</v>
      </c>
      <c r="H15295" s="8" t="s">
        <v>72709</v>
      </c>
      <c r="I15295" s="8" t="s">
        <v>15700</v>
      </c>
      <c r="J15295" s="9">
        <v>-3.1</v>
      </c>
      <c r="K15295" s="10" t="s">
        <v>14</v>
      </c>
    </row>
    <row r="15296" spans="1:11">
      <c r="A15296" s="8" t="s">
        <v>72710</v>
      </c>
      <c r="B15296" s="8" t="s">
        <v>72711</v>
      </c>
      <c r="C15296" s="8" t="s">
        <v>11832</v>
      </c>
      <c r="D15296" s="8">
        <v>-3.7</v>
      </c>
      <c r="G15296" s="8" t="s">
        <v>72712</v>
      </c>
      <c r="H15296" s="8" t="s">
        <v>72713</v>
      </c>
      <c r="I15296" s="8" t="s">
        <v>15694</v>
      </c>
      <c r="J15296" s="9">
        <v>-3.1</v>
      </c>
      <c r="K15296" s="10" t="s">
        <v>14</v>
      </c>
    </row>
    <row r="15297" spans="1:11">
      <c r="A15297" s="8" t="s">
        <v>72714</v>
      </c>
      <c r="B15297" s="8" t="s">
        <v>72715</v>
      </c>
      <c r="C15297" s="8" t="s">
        <v>11826</v>
      </c>
      <c r="D15297" s="8">
        <v>-3.7</v>
      </c>
      <c r="G15297" s="8" t="s">
        <v>72716</v>
      </c>
      <c r="H15297" s="8" t="s">
        <v>72717</v>
      </c>
      <c r="I15297" s="8" t="s">
        <v>15688</v>
      </c>
      <c r="J15297" s="9">
        <v>-3.1</v>
      </c>
      <c r="K15297" s="10" t="s">
        <v>14</v>
      </c>
    </row>
    <row r="15298" spans="1:11">
      <c r="A15298" s="8" t="s">
        <v>72718</v>
      </c>
      <c r="B15298" s="8" t="s">
        <v>72719</v>
      </c>
      <c r="C15298" s="8" t="s">
        <v>29358</v>
      </c>
      <c r="D15298" s="8">
        <v>-3.6</v>
      </c>
      <c r="G15298" s="8" t="s">
        <v>72720</v>
      </c>
      <c r="H15298" s="8" t="s">
        <v>72721</v>
      </c>
      <c r="I15298" s="8" t="s">
        <v>15682</v>
      </c>
      <c r="J15298" s="9">
        <v>-3.1</v>
      </c>
      <c r="K15298" s="10" t="s">
        <v>14</v>
      </c>
    </row>
    <row r="15299" spans="1:11">
      <c r="A15299" s="8" t="s">
        <v>72722</v>
      </c>
      <c r="B15299" s="8" t="s">
        <v>72723</v>
      </c>
      <c r="C15299" s="8" t="s">
        <v>1733</v>
      </c>
      <c r="D15299" s="8">
        <v>-2.7</v>
      </c>
      <c r="G15299" s="8" t="s">
        <v>72724</v>
      </c>
      <c r="H15299" s="8" t="s">
        <v>72725</v>
      </c>
      <c r="I15299" s="8" t="s">
        <v>9086</v>
      </c>
      <c r="J15299" s="9">
        <v>-2.7</v>
      </c>
      <c r="K15299" s="10" t="s">
        <v>14</v>
      </c>
    </row>
    <row r="15300" spans="1:11">
      <c r="A15300" s="8" t="s">
        <v>72726</v>
      </c>
      <c r="B15300" s="8" t="s">
        <v>72727</v>
      </c>
      <c r="C15300" s="8" t="s">
        <v>72728</v>
      </c>
      <c r="D15300" s="8">
        <v>-5.9</v>
      </c>
      <c r="G15300" s="8" t="s">
        <v>72729</v>
      </c>
      <c r="H15300" s="8" t="s">
        <v>72730</v>
      </c>
      <c r="I15300" s="8" t="s">
        <v>2804</v>
      </c>
      <c r="J15300" s="9">
        <v>-1.6</v>
      </c>
      <c r="K15300" s="10" t="s">
        <v>14</v>
      </c>
    </row>
    <row r="15301" spans="1:11">
      <c r="A15301" s="8" t="s">
        <v>72731</v>
      </c>
      <c r="B15301" s="8" t="s">
        <v>72732</v>
      </c>
      <c r="C15301" s="8" t="s">
        <v>72733</v>
      </c>
      <c r="D15301" s="8">
        <v>-6.1</v>
      </c>
      <c r="G15301" s="8" t="s">
        <v>72734</v>
      </c>
      <c r="H15301" s="8" t="s">
        <v>72735</v>
      </c>
      <c r="I15301" s="8" t="s">
        <v>72736</v>
      </c>
      <c r="J15301" s="9">
        <v>-1.9</v>
      </c>
      <c r="K15301" s="10" t="s">
        <v>14</v>
      </c>
    </row>
    <row r="15302" spans="1:11">
      <c r="A15302" s="8" t="s">
        <v>72737</v>
      </c>
      <c r="B15302" s="8" t="s">
        <v>72738</v>
      </c>
      <c r="C15302" s="8" t="s">
        <v>72739</v>
      </c>
      <c r="D15302" s="8">
        <v>-6.1</v>
      </c>
      <c r="G15302" s="8" t="s">
        <v>72740</v>
      </c>
      <c r="H15302" s="8" t="s">
        <v>72741</v>
      </c>
      <c r="I15302" s="8" t="s">
        <v>72742</v>
      </c>
      <c r="J15302" s="9">
        <v>-2.6</v>
      </c>
      <c r="K15302" s="10" t="s">
        <v>14</v>
      </c>
    </row>
    <row r="15303" spans="1:11">
      <c r="A15303" s="8" t="s">
        <v>72743</v>
      </c>
      <c r="B15303" s="8" t="s">
        <v>72744</v>
      </c>
      <c r="C15303" s="8" t="s">
        <v>72745</v>
      </c>
      <c r="D15303" s="8">
        <v>-6.1</v>
      </c>
      <c r="G15303" s="8" t="s">
        <v>72746</v>
      </c>
      <c r="H15303" s="8" t="s">
        <v>72747</v>
      </c>
      <c r="I15303" s="8" t="s">
        <v>72748</v>
      </c>
      <c r="J15303" s="9">
        <v>-2.2999999999999998</v>
      </c>
      <c r="K15303" s="10" t="s">
        <v>14</v>
      </c>
    </row>
    <row r="15304" spans="1:11">
      <c r="A15304" s="8" t="s">
        <v>72749</v>
      </c>
      <c r="B15304" s="8" t="s">
        <v>72750</v>
      </c>
      <c r="C15304" s="8" t="s">
        <v>72751</v>
      </c>
      <c r="D15304" s="8">
        <v>-5.3</v>
      </c>
      <c r="G15304" s="8" t="s">
        <v>72752</v>
      </c>
      <c r="H15304" s="8" t="s">
        <v>72753</v>
      </c>
      <c r="I15304" s="8" t="s">
        <v>23179</v>
      </c>
      <c r="J15304" s="9">
        <v>-2.7</v>
      </c>
      <c r="K15304" s="10" t="s">
        <v>14</v>
      </c>
    </row>
    <row r="15305" spans="1:11">
      <c r="A15305" s="8" t="s">
        <v>72754</v>
      </c>
      <c r="B15305" s="8" t="s">
        <v>72755</v>
      </c>
      <c r="C15305" s="8" t="s">
        <v>1769</v>
      </c>
      <c r="D15305" s="8">
        <v>-2.7</v>
      </c>
      <c r="G15305" s="8" t="s">
        <v>72756</v>
      </c>
      <c r="H15305" s="8" t="s">
        <v>72757</v>
      </c>
      <c r="I15305" s="8" t="s">
        <v>23173</v>
      </c>
      <c r="J15305" s="9">
        <v>-3.6</v>
      </c>
      <c r="K15305" s="10" t="s">
        <v>14</v>
      </c>
    </row>
    <row r="15306" spans="1:11">
      <c r="A15306" s="8" t="s">
        <v>72758</v>
      </c>
      <c r="B15306" s="8" t="s">
        <v>72759</v>
      </c>
      <c r="C15306" s="8" t="s">
        <v>72760</v>
      </c>
      <c r="D15306" s="8">
        <v>-2.9</v>
      </c>
      <c r="G15306" s="8" t="s">
        <v>72761</v>
      </c>
      <c r="H15306" s="8" t="s">
        <v>72762</v>
      </c>
      <c r="I15306" s="8" t="s">
        <v>43108</v>
      </c>
      <c r="J15306" s="9">
        <v>-3.6</v>
      </c>
      <c r="K15306" s="10" t="s">
        <v>14</v>
      </c>
    </row>
    <row r="15307" spans="1:11">
      <c r="A15307" s="8" t="s">
        <v>72763</v>
      </c>
      <c r="B15307" s="8" t="s">
        <v>72764</v>
      </c>
      <c r="C15307" s="8" t="s">
        <v>72765</v>
      </c>
      <c r="D15307" s="8">
        <v>-3.4</v>
      </c>
      <c r="G15307" s="8" t="s">
        <v>72766</v>
      </c>
      <c r="H15307" s="8" t="s">
        <v>72767</v>
      </c>
      <c r="I15307" s="8" t="s">
        <v>43102</v>
      </c>
      <c r="J15307" s="9">
        <v>-3.6</v>
      </c>
      <c r="K15307" s="10" t="s">
        <v>14</v>
      </c>
    </row>
    <row r="15308" spans="1:11">
      <c r="A15308" s="8" t="s">
        <v>72768</v>
      </c>
      <c r="B15308" s="8" t="s">
        <v>72769</v>
      </c>
      <c r="C15308" s="8" t="s">
        <v>72770</v>
      </c>
      <c r="D15308" s="8">
        <v>-3.4</v>
      </c>
      <c r="G15308" s="8" t="s">
        <v>72771</v>
      </c>
      <c r="H15308" s="8" t="s">
        <v>72772</v>
      </c>
      <c r="I15308" s="8" t="s">
        <v>43097</v>
      </c>
      <c r="J15308" s="9">
        <v>-3.6</v>
      </c>
      <c r="K15308" s="10" t="s">
        <v>14</v>
      </c>
    </row>
    <row r="15309" spans="1:11">
      <c r="A15309" s="8" t="s">
        <v>72773</v>
      </c>
      <c r="B15309" s="8" t="s">
        <v>72774</v>
      </c>
      <c r="C15309" s="8" t="s">
        <v>72775</v>
      </c>
      <c r="D15309" s="8">
        <v>-3.4</v>
      </c>
      <c r="G15309" s="8" t="s">
        <v>72776</v>
      </c>
      <c r="H15309" s="8" t="s">
        <v>72777</v>
      </c>
      <c r="I15309" s="8" t="s">
        <v>533</v>
      </c>
      <c r="J15309" s="9">
        <v>-6.1</v>
      </c>
      <c r="K15309" s="10" t="s">
        <v>14</v>
      </c>
    </row>
    <row r="15310" spans="1:11">
      <c r="A15310" s="8" t="s">
        <v>72778</v>
      </c>
      <c r="B15310" s="8" t="s">
        <v>72779</v>
      </c>
      <c r="C15310" s="8" t="s">
        <v>72780</v>
      </c>
      <c r="D15310" s="8">
        <v>-3.4</v>
      </c>
      <c r="G15310" s="8" t="s">
        <v>72781</v>
      </c>
      <c r="H15310" s="8" t="s">
        <v>72782</v>
      </c>
      <c r="I15310" s="8" t="s">
        <v>9171</v>
      </c>
      <c r="J15310" s="9">
        <v>-7.7</v>
      </c>
      <c r="K15310" s="10" t="s">
        <v>14</v>
      </c>
    </row>
    <row r="15311" spans="1:11">
      <c r="A15311" s="8" t="s">
        <v>72783</v>
      </c>
      <c r="B15311" s="8" t="s">
        <v>72784</v>
      </c>
      <c r="C15311" s="8" t="s">
        <v>67135</v>
      </c>
      <c r="D15311" s="8">
        <v>-3.5</v>
      </c>
      <c r="G15311" s="8" t="s">
        <v>72785</v>
      </c>
      <c r="H15311" s="8" t="s">
        <v>72786</v>
      </c>
      <c r="I15311" s="8" t="s">
        <v>11022</v>
      </c>
      <c r="J15311" s="9">
        <v>-8.9</v>
      </c>
      <c r="K15311" s="10" t="s">
        <v>14</v>
      </c>
    </row>
    <row r="15312" spans="1:11">
      <c r="A15312" s="8" t="s">
        <v>72787</v>
      </c>
      <c r="B15312" s="8" t="s">
        <v>72788</v>
      </c>
      <c r="C15312" s="8" t="s">
        <v>67130</v>
      </c>
      <c r="D15312" s="8">
        <v>-3.5</v>
      </c>
      <c r="G15312" s="8" t="s">
        <v>72789</v>
      </c>
      <c r="H15312" s="8" t="s">
        <v>72790</v>
      </c>
      <c r="I15312" s="8" t="s">
        <v>14797</v>
      </c>
      <c r="J15312" s="9">
        <v>-9.5</v>
      </c>
      <c r="K15312" s="10" t="s">
        <v>14</v>
      </c>
    </row>
    <row r="15313" spans="1:11">
      <c r="A15313" s="8" t="s">
        <v>72791</v>
      </c>
      <c r="B15313" s="8" t="s">
        <v>72792</v>
      </c>
      <c r="C15313" s="8" t="s">
        <v>67125</v>
      </c>
      <c r="D15313" s="8">
        <v>-3.5</v>
      </c>
      <c r="G15313" s="8" t="s">
        <v>72793</v>
      </c>
      <c r="H15313" s="8" t="s">
        <v>72794</v>
      </c>
      <c r="I15313" s="8" t="s">
        <v>42303</v>
      </c>
      <c r="J15313" s="9">
        <v>-10.5</v>
      </c>
      <c r="K15313" s="10" t="s">
        <v>14</v>
      </c>
    </row>
    <row r="15314" spans="1:11">
      <c r="A15314" s="8" t="s">
        <v>72795</v>
      </c>
      <c r="B15314" s="8" t="s">
        <v>72796</v>
      </c>
      <c r="C15314" s="8" t="s">
        <v>67120</v>
      </c>
      <c r="D15314" s="8">
        <v>-3.5</v>
      </c>
      <c r="G15314" s="8" t="s">
        <v>72797</v>
      </c>
      <c r="H15314" s="8" t="s">
        <v>72798</v>
      </c>
      <c r="I15314" s="8" t="s">
        <v>72799</v>
      </c>
      <c r="J15314" s="9">
        <v>-11.2</v>
      </c>
      <c r="K15314" s="10" t="s">
        <v>14</v>
      </c>
    </row>
    <row r="15315" spans="1:11">
      <c r="A15315" s="8" t="s">
        <v>72800</v>
      </c>
      <c r="B15315" s="8" t="s">
        <v>72801</v>
      </c>
      <c r="C15315" s="8" t="s">
        <v>67114</v>
      </c>
      <c r="D15315" s="8">
        <v>-3.5</v>
      </c>
      <c r="G15315" s="8" t="s">
        <v>72802</v>
      </c>
      <c r="H15315" s="8" t="s">
        <v>72803</v>
      </c>
      <c r="I15315" s="8" t="s">
        <v>72804</v>
      </c>
      <c r="J15315" s="9">
        <v>-11.2</v>
      </c>
      <c r="K15315" s="10" t="s">
        <v>14</v>
      </c>
    </row>
    <row r="15316" spans="1:11">
      <c r="A15316" s="8" t="s">
        <v>72805</v>
      </c>
      <c r="B15316" s="8" t="s">
        <v>72806</v>
      </c>
      <c r="C15316" s="8" t="s">
        <v>67108</v>
      </c>
      <c r="D15316" s="8">
        <v>-3.5</v>
      </c>
      <c r="G15316" s="8" t="s">
        <v>72807</v>
      </c>
      <c r="H15316" s="8" t="s">
        <v>72808</v>
      </c>
      <c r="I15316" s="8" t="s">
        <v>72809</v>
      </c>
      <c r="J15316" s="9">
        <v>-11.2</v>
      </c>
      <c r="K15316" s="10" t="s">
        <v>14</v>
      </c>
    </row>
    <row r="15317" spans="1:11">
      <c r="A15317" s="8" t="s">
        <v>72810</v>
      </c>
      <c r="B15317" s="8" t="s">
        <v>72811</v>
      </c>
      <c r="C15317" s="8" t="s">
        <v>72812</v>
      </c>
      <c r="D15317" s="8">
        <v>-2.1</v>
      </c>
      <c r="G15317" s="8" t="s">
        <v>72813</v>
      </c>
      <c r="H15317" s="8" t="s">
        <v>72814</v>
      </c>
      <c r="I15317" s="8" t="s">
        <v>159</v>
      </c>
      <c r="J15317" s="9">
        <v>0</v>
      </c>
      <c r="K15317" s="10" t="s">
        <v>14</v>
      </c>
    </row>
    <row r="15318" spans="1:11">
      <c r="A15318" s="8" t="s">
        <v>72815</v>
      </c>
      <c r="B15318" s="8" t="s">
        <v>72816</v>
      </c>
      <c r="C15318" s="8" t="s">
        <v>72817</v>
      </c>
      <c r="D15318" s="8">
        <v>-2.1</v>
      </c>
      <c r="G15318" s="8" t="s">
        <v>72818</v>
      </c>
      <c r="H15318" s="8" t="s">
        <v>72819</v>
      </c>
      <c r="I15318" s="8" t="s">
        <v>159</v>
      </c>
      <c r="J15318" s="9">
        <v>0</v>
      </c>
      <c r="K15318" s="10" t="s">
        <v>14</v>
      </c>
    </row>
    <row r="15319" spans="1:11">
      <c r="A15319" s="8" t="s">
        <v>72820</v>
      </c>
      <c r="B15319" s="8" t="s">
        <v>72821</v>
      </c>
      <c r="C15319" s="8" t="s">
        <v>72822</v>
      </c>
      <c r="D15319" s="8">
        <v>-2.9</v>
      </c>
      <c r="G15319" s="8" t="s">
        <v>72823</v>
      </c>
      <c r="H15319" s="8" t="s">
        <v>72824</v>
      </c>
      <c r="I15319" s="8" t="s">
        <v>159</v>
      </c>
      <c r="J15319" s="9">
        <v>0</v>
      </c>
      <c r="K15319" s="10" t="s">
        <v>14</v>
      </c>
    </row>
    <row r="15320" spans="1:11">
      <c r="A15320" s="8" t="s">
        <v>72825</v>
      </c>
      <c r="B15320" s="8" t="s">
        <v>72826</v>
      </c>
      <c r="C15320" s="8" t="s">
        <v>23955</v>
      </c>
      <c r="D15320" s="8">
        <v>-3.6</v>
      </c>
      <c r="G15320" s="8" t="s">
        <v>72827</v>
      </c>
      <c r="H15320" s="8" t="s">
        <v>72828</v>
      </c>
      <c r="I15320" s="8" t="s">
        <v>72829</v>
      </c>
      <c r="J15320" s="9">
        <v>-1.3</v>
      </c>
      <c r="K15320" s="10" t="s">
        <v>14</v>
      </c>
    </row>
    <row r="15321" spans="1:11">
      <c r="A15321" s="8" t="s">
        <v>72830</v>
      </c>
      <c r="B15321" s="8" t="s">
        <v>72831</v>
      </c>
      <c r="C15321" s="8" t="s">
        <v>23950</v>
      </c>
      <c r="D15321" s="8">
        <v>-3.6</v>
      </c>
      <c r="G15321" s="8" t="s">
        <v>72832</v>
      </c>
      <c r="H15321" s="8" t="s">
        <v>72833</v>
      </c>
      <c r="I15321" s="8" t="s">
        <v>72834</v>
      </c>
      <c r="J15321" s="9">
        <v>-1.3</v>
      </c>
      <c r="K15321" s="10" t="s">
        <v>14</v>
      </c>
    </row>
    <row r="15322" spans="1:11">
      <c r="A15322" s="8" t="s">
        <v>72835</v>
      </c>
      <c r="B15322" s="8" t="s">
        <v>72836</v>
      </c>
      <c r="C15322" s="8" t="s">
        <v>72837</v>
      </c>
      <c r="D15322" s="8">
        <v>-3.7</v>
      </c>
      <c r="G15322" s="8" t="s">
        <v>72838</v>
      </c>
      <c r="H15322" s="8" t="s">
        <v>72839</v>
      </c>
      <c r="I15322" s="8" t="s">
        <v>72840</v>
      </c>
      <c r="J15322" s="9">
        <v>-1.3</v>
      </c>
      <c r="K15322" s="10" t="s">
        <v>14</v>
      </c>
    </row>
    <row r="15323" spans="1:11">
      <c r="A15323" s="8" t="s">
        <v>72841</v>
      </c>
      <c r="B15323" s="8" t="s">
        <v>72842</v>
      </c>
      <c r="C15323" s="8" t="s">
        <v>72843</v>
      </c>
      <c r="D15323" s="8">
        <v>-3.7</v>
      </c>
      <c r="G15323" s="8" t="s">
        <v>72844</v>
      </c>
      <c r="H15323" s="8" t="s">
        <v>72845</v>
      </c>
      <c r="I15323" s="8" t="s">
        <v>72846</v>
      </c>
      <c r="J15323" s="9">
        <v>-1.4</v>
      </c>
      <c r="K15323" s="10" t="s">
        <v>14</v>
      </c>
    </row>
    <row r="15324" spans="1:11">
      <c r="A15324" s="8" t="s">
        <v>72847</v>
      </c>
      <c r="B15324" s="8" t="s">
        <v>72848</v>
      </c>
      <c r="C15324" s="8" t="s">
        <v>72849</v>
      </c>
      <c r="D15324" s="8">
        <v>-3.7</v>
      </c>
      <c r="G15324" s="8" t="s">
        <v>72850</v>
      </c>
      <c r="H15324" s="8" t="s">
        <v>72851</v>
      </c>
      <c r="I15324" s="8" t="s">
        <v>72852</v>
      </c>
      <c r="J15324" s="9">
        <v>-1.4</v>
      </c>
      <c r="K15324" s="10" t="s">
        <v>14</v>
      </c>
    </row>
    <row r="15325" spans="1:11">
      <c r="A15325" s="8" t="s">
        <v>72853</v>
      </c>
      <c r="B15325" s="8" t="s">
        <v>72854</v>
      </c>
      <c r="C15325" s="8" t="s">
        <v>72855</v>
      </c>
      <c r="D15325" s="8">
        <v>-3.7</v>
      </c>
      <c r="G15325" s="8" t="s">
        <v>72856</v>
      </c>
      <c r="H15325" s="8" t="s">
        <v>72857</v>
      </c>
      <c r="I15325" s="8" t="s">
        <v>72858</v>
      </c>
      <c r="J15325" s="9">
        <v>-1.4</v>
      </c>
      <c r="K15325" s="10" t="s">
        <v>14</v>
      </c>
    </row>
    <row r="15326" spans="1:11">
      <c r="A15326" s="8" t="s">
        <v>72859</v>
      </c>
      <c r="B15326" s="8" t="s">
        <v>72860</v>
      </c>
      <c r="C15326" s="8" t="s">
        <v>72861</v>
      </c>
      <c r="D15326" s="8">
        <v>-3.7</v>
      </c>
      <c r="G15326" s="8" t="s">
        <v>72862</v>
      </c>
      <c r="H15326" s="8" t="s">
        <v>72863</v>
      </c>
      <c r="I15326" s="8" t="s">
        <v>72864</v>
      </c>
      <c r="J15326" s="9">
        <v>-1.4</v>
      </c>
      <c r="K15326" s="10" t="s">
        <v>14</v>
      </c>
    </row>
    <row r="15327" spans="1:11">
      <c r="A15327" s="8" t="s">
        <v>72865</v>
      </c>
      <c r="B15327" s="8" t="s">
        <v>72866</v>
      </c>
      <c r="C15327" s="8" t="s">
        <v>72867</v>
      </c>
      <c r="D15327" s="8">
        <v>-3.7</v>
      </c>
      <c r="G15327" s="8" t="s">
        <v>72868</v>
      </c>
      <c r="H15327" s="8" t="s">
        <v>72869</v>
      </c>
      <c r="I15327" s="8" t="s">
        <v>72870</v>
      </c>
      <c r="J15327" s="9">
        <v>-1.4</v>
      </c>
      <c r="K15327" s="10" t="s">
        <v>14</v>
      </c>
    </row>
    <row r="15328" spans="1:11">
      <c r="A15328" s="8" t="s">
        <v>72871</v>
      </c>
      <c r="B15328" s="8" t="s">
        <v>72872</v>
      </c>
      <c r="C15328" s="8" t="s">
        <v>72873</v>
      </c>
      <c r="D15328" s="8">
        <v>-3.1</v>
      </c>
      <c r="G15328" s="8" t="s">
        <v>72874</v>
      </c>
      <c r="H15328" s="8" t="s">
        <v>72875</v>
      </c>
      <c r="I15328" s="8" t="s">
        <v>72876</v>
      </c>
      <c r="J15328" s="9">
        <v>-1.3</v>
      </c>
      <c r="K15328" s="10" t="s">
        <v>14</v>
      </c>
    </row>
    <row r="15329" spans="1:11">
      <c r="A15329" s="8" t="s">
        <v>72877</v>
      </c>
      <c r="B15329" s="8" t="s">
        <v>72878</v>
      </c>
      <c r="C15329" s="8" t="s">
        <v>72879</v>
      </c>
      <c r="D15329" s="8">
        <v>-2.5</v>
      </c>
      <c r="G15329" s="8" t="s">
        <v>72880</v>
      </c>
      <c r="H15329" s="8" t="s">
        <v>72881</v>
      </c>
      <c r="I15329" s="8" t="s">
        <v>72882</v>
      </c>
      <c r="J15329" s="9">
        <v>-1.3</v>
      </c>
      <c r="K15329" s="10" t="s">
        <v>14</v>
      </c>
    </row>
    <row r="15330" spans="1:11">
      <c r="A15330" s="8" t="s">
        <v>72883</v>
      </c>
      <c r="B15330" s="8" t="s">
        <v>72884</v>
      </c>
      <c r="C15330" s="8" t="s">
        <v>72885</v>
      </c>
      <c r="D15330" s="8">
        <v>-2.5</v>
      </c>
      <c r="G15330" s="8" t="s">
        <v>72886</v>
      </c>
      <c r="H15330" s="8" t="s">
        <v>72887</v>
      </c>
      <c r="I15330" s="8" t="s">
        <v>72888</v>
      </c>
      <c r="J15330" s="9">
        <v>-1.3</v>
      </c>
      <c r="K15330" s="10" t="s">
        <v>14</v>
      </c>
    </row>
    <row r="15331" spans="1:11">
      <c r="A15331" s="8" t="s">
        <v>72889</v>
      </c>
      <c r="B15331" s="8" t="s">
        <v>72890</v>
      </c>
      <c r="C15331" s="8" t="s">
        <v>12768</v>
      </c>
      <c r="D15331" s="8">
        <v>-1.7</v>
      </c>
      <c r="G15331" s="8" t="s">
        <v>72891</v>
      </c>
      <c r="H15331" s="8" t="s">
        <v>72892</v>
      </c>
      <c r="I15331" s="8" t="s">
        <v>7067</v>
      </c>
      <c r="J15331" s="9">
        <v>-1.5</v>
      </c>
      <c r="K15331" s="10" t="s">
        <v>14</v>
      </c>
    </row>
    <row r="15332" spans="1:11">
      <c r="A15332" s="8" t="s">
        <v>72893</v>
      </c>
      <c r="B15332" s="8" t="s">
        <v>72894</v>
      </c>
      <c r="C15332" s="8" t="s">
        <v>12763</v>
      </c>
      <c r="D15332" s="8">
        <v>-1.7</v>
      </c>
      <c r="G15332" s="8" t="s">
        <v>72895</v>
      </c>
      <c r="H15332" s="8" t="s">
        <v>72896</v>
      </c>
      <c r="I15332" s="8" t="s">
        <v>159</v>
      </c>
      <c r="J15332" s="9">
        <v>0</v>
      </c>
      <c r="K15332" s="10" t="s">
        <v>14</v>
      </c>
    </row>
    <row r="15333" spans="1:11">
      <c r="A15333" s="8" t="s">
        <v>72897</v>
      </c>
      <c r="B15333" s="8" t="s">
        <v>72898</v>
      </c>
      <c r="C15333" s="8" t="s">
        <v>12758</v>
      </c>
      <c r="D15333" s="8">
        <v>-1.7</v>
      </c>
      <c r="G15333" s="8" t="s">
        <v>72899</v>
      </c>
      <c r="H15333" s="8" t="s">
        <v>72900</v>
      </c>
      <c r="I15333" s="8" t="s">
        <v>159</v>
      </c>
      <c r="J15333" s="9">
        <v>0</v>
      </c>
      <c r="K15333" s="10" t="s">
        <v>14</v>
      </c>
    </row>
    <row r="15334" spans="1:11">
      <c r="A15334" s="8" t="s">
        <v>72901</v>
      </c>
      <c r="B15334" s="8" t="s">
        <v>72902</v>
      </c>
      <c r="C15334" s="8" t="s">
        <v>72903</v>
      </c>
      <c r="D15334" s="8">
        <v>-2</v>
      </c>
      <c r="G15334" s="8" t="s">
        <v>72904</v>
      </c>
      <c r="H15334" s="8" t="s">
        <v>72905</v>
      </c>
      <c r="I15334" s="8" t="s">
        <v>159</v>
      </c>
      <c r="J15334" s="9">
        <v>0</v>
      </c>
      <c r="K15334" s="10" t="s">
        <v>14</v>
      </c>
    </row>
    <row r="15335" spans="1:11">
      <c r="A15335" s="8" t="s">
        <v>72906</v>
      </c>
      <c r="B15335" s="8" t="s">
        <v>72907</v>
      </c>
      <c r="C15335" s="8" t="s">
        <v>72908</v>
      </c>
      <c r="D15335" s="8">
        <v>-2.5</v>
      </c>
      <c r="G15335" s="8" t="s">
        <v>72909</v>
      </c>
      <c r="H15335" s="8" t="s">
        <v>72910</v>
      </c>
      <c r="I15335" s="8" t="s">
        <v>159</v>
      </c>
      <c r="J15335" s="9">
        <v>0</v>
      </c>
      <c r="K15335" s="10" t="s">
        <v>14</v>
      </c>
    </row>
    <row r="15336" spans="1:11">
      <c r="A15336" s="8" t="s">
        <v>72911</v>
      </c>
      <c r="B15336" s="8" t="s">
        <v>72912</v>
      </c>
      <c r="C15336" s="8" t="s">
        <v>72913</v>
      </c>
      <c r="D15336" s="8">
        <v>-2.5</v>
      </c>
      <c r="G15336" s="8" t="s">
        <v>72914</v>
      </c>
      <c r="H15336" s="8" t="s">
        <v>72915</v>
      </c>
      <c r="I15336" s="8" t="s">
        <v>159</v>
      </c>
      <c r="J15336" s="9">
        <v>0</v>
      </c>
      <c r="K15336" s="10" t="s">
        <v>14</v>
      </c>
    </row>
    <row r="15337" spans="1:11">
      <c r="A15337" s="8" t="s">
        <v>72916</v>
      </c>
      <c r="B15337" s="8" t="s">
        <v>72917</v>
      </c>
      <c r="C15337" s="8" t="s">
        <v>72918</v>
      </c>
      <c r="D15337" s="8">
        <v>-1.2</v>
      </c>
      <c r="G15337" s="8" t="s">
        <v>72919</v>
      </c>
      <c r="H15337" s="8" t="s">
        <v>72920</v>
      </c>
      <c r="I15337" s="8" t="s">
        <v>159</v>
      </c>
      <c r="J15337" s="9">
        <v>0</v>
      </c>
      <c r="K15337" s="10" t="s">
        <v>14</v>
      </c>
    </row>
    <row r="15338" spans="1:11">
      <c r="A15338" s="8" t="s">
        <v>72921</v>
      </c>
      <c r="B15338" s="8" t="s">
        <v>72922</v>
      </c>
      <c r="C15338" s="8" t="s">
        <v>72923</v>
      </c>
      <c r="D15338" s="8">
        <v>-2.8</v>
      </c>
      <c r="G15338" s="8" t="s">
        <v>72924</v>
      </c>
      <c r="H15338" s="8" t="s">
        <v>72925</v>
      </c>
      <c r="I15338" s="8" t="s">
        <v>798</v>
      </c>
      <c r="J15338" s="9">
        <v>-0.2</v>
      </c>
      <c r="K15338" s="10" t="s">
        <v>14</v>
      </c>
    </row>
    <row r="15339" spans="1:11">
      <c r="A15339" s="8" t="s">
        <v>72926</v>
      </c>
      <c r="B15339" s="8" t="s">
        <v>72927</v>
      </c>
      <c r="C15339" s="8" t="s">
        <v>72928</v>
      </c>
      <c r="D15339" s="8">
        <v>-3.1</v>
      </c>
      <c r="G15339" s="8" t="s">
        <v>72929</v>
      </c>
      <c r="H15339" s="8" t="s">
        <v>72930</v>
      </c>
      <c r="I15339" s="8" t="s">
        <v>159</v>
      </c>
      <c r="J15339" s="9">
        <v>0</v>
      </c>
      <c r="K15339" s="10" t="s">
        <v>14</v>
      </c>
    </row>
    <row r="15340" spans="1:11">
      <c r="A15340" s="8" t="s">
        <v>72931</v>
      </c>
      <c r="B15340" s="8" t="s">
        <v>72932</v>
      </c>
      <c r="C15340" s="8" t="s">
        <v>72933</v>
      </c>
      <c r="D15340" s="8">
        <v>-3.1</v>
      </c>
      <c r="G15340" s="8" t="s">
        <v>72934</v>
      </c>
      <c r="H15340" s="8" t="s">
        <v>72935</v>
      </c>
      <c r="I15340" s="8" t="s">
        <v>159</v>
      </c>
      <c r="J15340" s="9">
        <v>0</v>
      </c>
      <c r="K15340" s="10" t="s">
        <v>14</v>
      </c>
    </row>
    <row r="15341" spans="1:11">
      <c r="A15341" s="8" t="s">
        <v>72936</v>
      </c>
      <c r="B15341" s="8" t="s">
        <v>72937</v>
      </c>
      <c r="C15341" s="8" t="s">
        <v>72938</v>
      </c>
      <c r="D15341" s="8">
        <v>-3.1</v>
      </c>
      <c r="G15341" s="8" t="s">
        <v>72939</v>
      </c>
      <c r="H15341" s="8" t="s">
        <v>72940</v>
      </c>
      <c r="I15341" s="8" t="s">
        <v>159</v>
      </c>
      <c r="J15341" s="9">
        <v>0</v>
      </c>
      <c r="K15341" s="10" t="s">
        <v>14</v>
      </c>
    </row>
    <row r="15342" spans="1:11">
      <c r="A15342" s="8" t="s">
        <v>72941</v>
      </c>
      <c r="B15342" s="8" t="s">
        <v>72942</v>
      </c>
      <c r="C15342" s="8" t="s">
        <v>72943</v>
      </c>
      <c r="D15342" s="8">
        <v>-3</v>
      </c>
      <c r="G15342" s="8" t="s">
        <v>72944</v>
      </c>
      <c r="H15342" s="8" t="s">
        <v>72945</v>
      </c>
      <c r="I15342" s="8" t="s">
        <v>13347</v>
      </c>
      <c r="J15342" s="9">
        <v>-0.6</v>
      </c>
      <c r="K15342" s="10" t="s">
        <v>14</v>
      </c>
    </row>
    <row r="15343" spans="1:11">
      <c r="A15343" s="8" t="s">
        <v>72946</v>
      </c>
      <c r="B15343" s="8" t="s">
        <v>72947</v>
      </c>
      <c r="C15343" s="8" t="s">
        <v>72948</v>
      </c>
      <c r="D15343" s="8">
        <v>-1.6</v>
      </c>
      <c r="G15343" s="8" t="s">
        <v>72949</v>
      </c>
      <c r="H15343" s="8" t="s">
        <v>72950</v>
      </c>
      <c r="I15343" s="8" t="s">
        <v>9559</v>
      </c>
      <c r="J15343" s="9">
        <v>-1.7</v>
      </c>
      <c r="K15343" s="10" t="s">
        <v>14</v>
      </c>
    </row>
    <row r="15344" spans="1:11">
      <c r="A15344" s="8" t="s">
        <v>72951</v>
      </c>
      <c r="B15344" s="8" t="s">
        <v>72952</v>
      </c>
      <c r="C15344" s="8" t="s">
        <v>24124</v>
      </c>
      <c r="D15344" s="8">
        <v>-0.8</v>
      </c>
      <c r="G15344" s="8" t="s">
        <v>72953</v>
      </c>
      <c r="H15344" s="8" t="s">
        <v>72954</v>
      </c>
      <c r="I15344" s="8" t="s">
        <v>1116</v>
      </c>
      <c r="J15344" s="9">
        <v>-1.7</v>
      </c>
      <c r="K15344" s="10" t="s">
        <v>14</v>
      </c>
    </row>
    <row r="15345" spans="1:11">
      <c r="A15345" s="8" t="s">
        <v>72955</v>
      </c>
      <c r="B15345" s="8" t="s">
        <v>72956</v>
      </c>
      <c r="C15345" s="8" t="s">
        <v>24119</v>
      </c>
      <c r="D15345" s="8">
        <v>-0.8</v>
      </c>
      <c r="G15345" s="8" t="s">
        <v>72957</v>
      </c>
      <c r="H15345" s="8" t="s">
        <v>72958</v>
      </c>
      <c r="I15345" s="8" t="s">
        <v>1122</v>
      </c>
      <c r="J15345" s="9">
        <v>-1.7</v>
      </c>
      <c r="K15345" s="10" t="s">
        <v>14</v>
      </c>
    </row>
    <row r="15346" spans="1:11">
      <c r="A15346" s="8" t="s">
        <v>72959</v>
      </c>
      <c r="B15346" s="8" t="s">
        <v>72960</v>
      </c>
      <c r="C15346" s="8" t="s">
        <v>24114</v>
      </c>
      <c r="D15346" s="8">
        <v>-0.8</v>
      </c>
      <c r="G15346" s="8" t="s">
        <v>72961</v>
      </c>
      <c r="H15346" s="8" t="s">
        <v>72962</v>
      </c>
      <c r="I15346" s="8" t="s">
        <v>3709</v>
      </c>
      <c r="J15346" s="9">
        <v>-1.7</v>
      </c>
      <c r="K15346" s="10" t="s">
        <v>14</v>
      </c>
    </row>
    <row r="15347" spans="1:11">
      <c r="A15347" s="8" t="s">
        <v>72963</v>
      </c>
      <c r="B15347" s="8" t="s">
        <v>72964</v>
      </c>
      <c r="C15347" s="8" t="s">
        <v>9329</v>
      </c>
      <c r="D15347" s="8">
        <v>-1.5</v>
      </c>
      <c r="G15347" s="8" t="s">
        <v>72965</v>
      </c>
      <c r="H15347" s="8" t="s">
        <v>72966</v>
      </c>
      <c r="I15347" s="8" t="s">
        <v>3703</v>
      </c>
      <c r="J15347" s="9">
        <v>-1.7</v>
      </c>
      <c r="K15347" s="10" t="s">
        <v>14</v>
      </c>
    </row>
    <row r="15348" spans="1:11">
      <c r="A15348" s="8" t="s">
        <v>72967</v>
      </c>
      <c r="B15348" s="8" t="s">
        <v>72968</v>
      </c>
      <c r="C15348" s="8" t="s">
        <v>9324</v>
      </c>
      <c r="D15348" s="8">
        <v>-1.7</v>
      </c>
      <c r="G15348" s="8" t="s">
        <v>72969</v>
      </c>
      <c r="H15348" s="8" t="s">
        <v>72970</v>
      </c>
      <c r="I15348" s="8" t="s">
        <v>29169</v>
      </c>
      <c r="J15348" s="9">
        <v>-1.7</v>
      </c>
      <c r="K15348" s="10" t="s">
        <v>14</v>
      </c>
    </row>
    <row r="15349" spans="1:11">
      <c r="A15349" s="8" t="s">
        <v>72971</v>
      </c>
      <c r="B15349" s="8" t="s">
        <v>72972</v>
      </c>
      <c r="C15349" s="8" t="s">
        <v>9319</v>
      </c>
      <c r="D15349" s="8">
        <v>-1.7</v>
      </c>
      <c r="G15349" s="8" t="s">
        <v>72973</v>
      </c>
      <c r="H15349" s="8" t="s">
        <v>72974</v>
      </c>
      <c r="I15349" s="8" t="s">
        <v>29163</v>
      </c>
      <c r="J15349" s="9">
        <v>-1.7</v>
      </c>
      <c r="K15349" s="10" t="s">
        <v>14</v>
      </c>
    </row>
    <row r="15350" spans="1:11">
      <c r="A15350" s="8" t="s">
        <v>72975</v>
      </c>
      <c r="B15350" s="8" t="s">
        <v>72976</v>
      </c>
      <c r="C15350" s="8" t="s">
        <v>72977</v>
      </c>
      <c r="D15350" s="8">
        <v>-2.2000000000000002</v>
      </c>
      <c r="G15350" s="8" t="s">
        <v>72978</v>
      </c>
      <c r="H15350" s="8" t="s">
        <v>72979</v>
      </c>
      <c r="I15350" s="8" t="s">
        <v>29157</v>
      </c>
      <c r="J15350" s="9">
        <v>-1.7</v>
      </c>
      <c r="K15350" s="10" t="s">
        <v>14</v>
      </c>
    </row>
    <row r="15351" spans="1:11">
      <c r="A15351" s="8" t="s">
        <v>72980</v>
      </c>
      <c r="B15351" s="8" t="s">
        <v>72981</v>
      </c>
      <c r="C15351" s="8" t="s">
        <v>72982</v>
      </c>
      <c r="D15351" s="8">
        <v>-3.1</v>
      </c>
      <c r="G15351" s="8" t="s">
        <v>72983</v>
      </c>
      <c r="H15351" s="8" t="s">
        <v>72984</v>
      </c>
      <c r="I15351" s="8" t="s">
        <v>29555</v>
      </c>
      <c r="J15351" s="9">
        <v>-1.7</v>
      </c>
      <c r="K15351" s="10" t="s">
        <v>14</v>
      </c>
    </row>
    <row r="15352" spans="1:11">
      <c r="A15352" s="8" t="s">
        <v>72985</v>
      </c>
      <c r="B15352" s="8" t="s">
        <v>72986</v>
      </c>
      <c r="C15352" s="8" t="s">
        <v>72987</v>
      </c>
      <c r="D15352" s="8">
        <v>-3.1</v>
      </c>
      <c r="G15352" s="8" t="s">
        <v>72988</v>
      </c>
      <c r="H15352" s="8" t="s">
        <v>72989</v>
      </c>
      <c r="I15352" s="8" t="s">
        <v>29558</v>
      </c>
      <c r="J15352" s="9">
        <v>-1.7</v>
      </c>
      <c r="K15352" s="10" t="s">
        <v>14</v>
      </c>
    </row>
    <row r="15353" spans="1:11">
      <c r="A15353" s="8" t="s">
        <v>72990</v>
      </c>
      <c r="B15353" s="8" t="s">
        <v>72991</v>
      </c>
      <c r="C15353" s="8" t="s">
        <v>72992</v>
      </c>
      <c r="D15353" s="8">
        <v>-3.1</v>
      </c>
      <c r="G15353" s="8" t="s">
        <v>72993</v>
      </c>
      <c r="H15353" s="8" t="s">
        <v>72994</v>
      </c>
      <c r="I15353" s="8" t="s">
        <v>29552</v>
      </c>
      <c r="J15353" s="9">
        <v>-1.7</v>
      </c>
      <c r="K15353" s="10" t="s">
        <v>14</v>
      </c>
    </row>
    <row r="15354" spans="1:11">
      <c r="A15354" s="8" t="s">
        <v>72995</v>
      </c>
      <c r="B15354" s="8" t="s">
        <v>72996</v>
      </c>
      <c r="C15354" s="8" t="s">
        <v>72997</v>
      </c>
      <c r="D15354" s="8">
        <v>-2.6</v>
      </c>
      <c r="G15354" s="8" t="s">
        <v>72998</v>
      </c>
      <c r="H15354" s="8" t="s">
        <v>72999</v>
      </c>
      <c r="I15354" s="8" t="s">
        <v>29547</v>
      </c>
      <c r="J15354" s="9">
        <v>-1.7</v>
      </c>
      <c r="K15354" s="10" t="s">
        <v>14</v>
      </c>
    </row>
    <row r="15355" spans="1:11">
      <c r="A15355" s="8" t="s">
        <v>73000</v>
      </c>
      <c r="B15355" s="8" t="s">
        <v>73001</v>
      </c>
      <c r="C15355" s="8" t="s">
        <v>43260</v>
      </c>
      <c r="D15355" s="8">
        <v>-1.5</v>
      </c>
      <c r="G15355" s="8" t="s">
        <v>73002</v>
      </c>
      <c r="H15355" s="8" t="s">
        <v>73003</v>
      </c>
      <c r="I15355" s="8" t="s">
        <v>29542</v>
      </c>
      <c r="J15355" s="9">
        <v>-1.7</v>
      </c>
      <c r="K15355" s="10" t="s">
        <v>14</v>
      </c>
    </row>
    <row r="15356" spans="1:11">
      <c r="A15356" s="8" t="s">
        <v>73004</v>
      </c>
      <c r="B15356" s="8" t="s">
        <v>73005</v>
      </c>
      <c r="C15356" s="8" t="s">
        <v>29169</v>
      </c>
      <c r="D15356" s="8">
        <v>-0.8</v>
      </c>
      <c r="G15356" s="8" t="s">
        <v>73006</v>
      </c>
      <c r="H15356" s="8" t="s">
        <v>73007</v>
      </c>
      <c r="I15356" s="8" t="s">
        <v>3649</v>
      </c>
      <c r="J15356" s="9">
        <v>-1.7</v>
      </c>
      <c r="K15356" s="10" t="s">
        <v>14</v>
      </c>
    </row>
    <row r="15357" spans="1:11">
      <c r="A15357" s="8" t="s">
        <v>73008</v>
      </c>
      <c r="B15357" s="8" t="s">
        <v>73009</v>
      </c>
      <c r="C15357" s="8" t="s">
        <v>3703</v>
      </c>
      <c r="D15357" s="8">
        <v>-0.8</v>
      </c>
      <c r="G15357" s="8" t="s">
        <v>73010</v>
      </c>
      <c r="H15357" s="8" t="s">
        <v>73011</v>
      </c>
      <c r="I15357" s="8" t="s">
        <v>24108</v>
      </c>
      <c r="J15357" s="9">
        <v>-1.7</v>
      </c>
      <c r="K15357" s="10" t="s">
        <v>14</v>
      </c>
    </row>
    <row r="15358" spans="1:11">
      <c r="A15358" s="8" t="s">
        <v>73012</v>
      </c>
      <c r="B15358" s="8" t="s">
        <v>73013</v>
      </c>
      <c r="C15358" s="8" t="s">
        <v>3709</v>
      </c>
      <c r="D15358" s="8">
        <v>-0.8</v>
      </c>
      <c r="G15358" s="8" t="s">
        <v>73014</v>
      </c>
      <c r="H15358" s="8" t="s">
        <v>73015</v>
      </c>
      <c r="I15358" s="8" t="s">
        <v>24114</v>
      </c>
      <c r="J15358" s="9">
        <v>-1.7</v>
      </c>
      <c r="K15358" s="10" t="s">
        <v>14</v>
      </c>
    </row>
    <row r="15359" spans="1:11">
      <c r="A15359" s="8" t="s">
        <v>73016</v>
      </c>
      <c r="B15359" s="8" t="s">
        <v>73017</v>
      </c>
      <c r="C15359" s="8" t="s">
        <v>1122</v>
      </c>
      <c r="D15359" s="8">
        <v>-0.8</v>
      </c>
      <c r="G15359" s="8" t="s">
        <v>73018</v>
      </c>
      <c r="H15359" s="8" t="s">
        <v>73019</v>
      </c>
      <c r="I15359" s="8" t="s">
        <v>24119</v>
      </c>
      <c r="J15359" s="9">
        <v>-1.7</v>
      </c>
      <c r="K15359" s="10" t="s">
        <v>14</v>
      </c>
    </row>
    <row r="15360" spans="1:11">
      <c r="A15360" s="8" t="s">
        <v>73020</v>
      </c>
      <c r="B15360" s="8" t="s">
        <v>73021</v>
      </c>
      <c r="C15360" s="8" t="s">
        <v>1116</v>
      </c>
      <c r="D15360" s="8">
        <v>-0.8</v>
      </c>
      <c r="G15360" s="8" t="s">
        <v>73022</v>
      </c>
      <c r="H15360" s="8" t="s">
        <v>73023</v>
      </c>
      <c r="I15360" s="8" t="s">
        <v>24124</v>
      </c>
      <c r="J15360" s="9">
        <v>-1.7</v>
      </c>
      <c r="K15360" s="10" t="s">
        <v>14</v>
      </c>
    </row>
    <row r="15361" spans="1:11">
      <c r="A15361" s="8" t="s">
        <v>73024</v>
      </c>
      <c r="B15361" s="8" t="s">
        <v>73025</v>
      </c>
      <c r="C15361" s="8" t="s">
        <v>9559</v>
      </c>
      <c r="D15361" s="8">
        <v>-0.8</v>
      </c>
      <c r="G15361" s="8" t="s">
        <v>73026</v>
      </c>
      <c r="H15361" s="8" t="s">
        <v>73027</v>
      </c>
      <c r="I15361" s="8" t="s">
        <v>24129</v>
      </c>
      <c r="J15361" s="9">
        <v>-1.7</v>
      </c>
      <c r="K15361" s="10" t="s">
        <v>14</v>
      </c>
    </row>
    <row r="15362" spans="1:11">
      <c r="A15362" s="8" t="s">
        <v>73028</v>
      </c>
      <c r="B15362" s="8" t="s">
        <v>73029</v>
      </c>
      <c r="C15362" s="8" t="s">
        <v>159</v>
      </c>
      <c r="D15362" s="8">
        <v>0</v>
      </c>
      <c r="G15362" s="8" t="s">
        <v>73030</v>
      </c>
      <c r="H15362" s="8" t="s">
        <v>73031</v>
      </c>
      <c r="I15362" s="8" t="s">
        <v>73032</v>
      </c>
      <c r="J15362" s="9">
        <v>-1.7</v>
      </c>
      <c r="K15362" s="10" t="s">
        <v>14</v>
      </c>
    </row>
    <row r="15363" spans="1:11">
      <c r="A15363" s="8" t="s">
        <v>73033</v>
      </c>
      <c r="B15363" s="8" t="s">
        <v>73034</v>
      </c>
      <c r="C15363" s="8" t="s">
        <v>1173</v>
      </c>
      <c r="D15363" s="8">
        <v>-1.6</v>
      </c>
      <c r="G15363" s="8" t="s">
        <v>73035</v>
      </c>
      <c r="H15363" s="8" t="s">
        <v>73036</v>
      </c>
      <c r="I15363" s="8" t="s">
        <v>89</v>
      </c>
      <c r="J15363" s="9">
        <v>-3</v>
      </c>
      <c r="K15363" s="10" t="s">
        <v>14</v>
      </c>
    </row>
    <row r="15364" spans="1:11">
      <c r="A15364" s="8" t="s">
        <v>73037</v>
      </c>
      <c r="B15364" s="8" t="s">
        <v>73038</v>
      </c>
      <c r="C15364" s="8" t="s">
        <v>1321</v>
      </c>
      <c r="D15364" s="8">
        <v>-2</v>
      </c>
      <c r="G15364" s="8" t="s">
        <v>73039</v>
      </c>
      <c r="H15364" s="8" t="s">
        <v>73040</v>
      </c>
      <c r="I15364" s="8" t="s">
        <v>83</v>
      </c>
      <c r="J15364" s="9">
        <v>-4.0999999999999996</v>
      </c>
      <c r="K15364" s="10" t="s">
        <v>14</v>
      </c>
    </row>
    <row r="15365" spans="1:11">
      <c r="A15365" s="8" t="s">
        <v>73041</v>
      </c>
      <c r="B15365" s="8" t="s">
        <v>73042</v>
      </c>
      <c r="C15365" s="8" t="s">
        <v>1327</v>
      </c>
      <c r="D15365" s="8">
        <v>-2</v>
      </c>
      <c r="G15365" s="8" t="s">
        <v>73043</v>
      </c>
      <c r="H15365" s="8" t="s">
        <v>73044</v>
      </c>
      <c r="I15365" s="8" t="s">
        <v>78</v>
      </c>
      <c r="J15365" s="9">
        <v>-4.0999999999999996</v>
      </c>
      <c r="K15365" s="10" t="s">
        <v>14</v>
      </c>
    </row>
    <row r="15366" spans="1:11">
      <c r="A15366" s="8" t="s">
        <v>73045</v>
      </c>
      <c r="B15366" s="8" t="s">
        <v>73046</v>
      </c>
      <c r="C15366" s="8" t="s">
        <v>1333</v>
      </c>
      <c r="D15366" s="8">
        <v>-2</v>
      </c>
      <c r="G15366" s="8" t="s">
        <v>73047</v>
      </c>
      <c r="H15366" s="8" t="s">
        <v>73048</v>
      </c>
      <c r="I15366" s="8" t="s">
        <v>72</v>
      </c>
      <c r="J15366" s="9">
        <v>-4.0999999999999996</v>
      </c>
      <c r="K15366" s="10" t="s">
        <v>14</v>
      </c>
    </row>
    <row r="15367" spans="1:11">
      <c r="A15367" s="8" t="s">
        <v>73049</v>
      </c>
      <c r="B15367" s="8" t="s">
        <v>73050</v>
      </c>
      <c r="C15367" s="8" t="s">
        <v>1339</v>
      </c>
      <c r="D15367" s="8">
        <v>-2</v>
      </c>
      <c r="G15367" s="8" t="s">
        <v>73051</v>
      </c>
      <c r="H15367" s="8" t="s">
        <v>73052</v>
      </c>
      <c r="I15367" s="8" t="s">
        <v>56097</v>
      </c>
      <c r="J15367" s="9">
        <v>-4.2</v>
      </c>
      <c r="K15367" s="10" t="s">
        <v>14</v>
      </c>
    </row>
    <row r="15368" spans="1:11">
      <c r="A15368" s="8" t="s">
        <v>73053</v>
      </c>
      <c r="B15368" s="8" t="s">
        <v>73054</v>
      </c>
      <c r="C15368" s="8" t="s">
        <v>1345</v>
      </c>
      <c r="D15368" s="8">
        <v>-2</v>
      </c>
      <c r="G15368" s="8" t="s">
        <v>73055</v>
      </c>
      <c r="H15368" s="8" t="s">
        <v>73056</v>
      </c>
      <c r="I15368" s="8" t="s">
        <v>23451</v>
      </c>
      <c r="J15368" s="9">
        <v>-5.3</v>
      </c>
      <c r="K15368" s="10" t="s">
        <v>14</v>
      </c>
    </row>
    <row r="15369" spans="1:11">
      <c r="A15369" s="8" t="s">
        <v>73057</v>
      </c>
      <c r="B15369" s="8" t="s">
        <v>73058</v>
      </c>
      <c r="C15369" s="8" t="s">
        <v>1351</v>
      </c>
      <c r="D15369" s="8">
        <v>-2</v>
      </c>
      <c r="G15369" s="8" t="s">
        <v>73059</v>
      </c>
      <c r="H15369" s="8" t="s">
        <v>73060</v>
      </c>
      <c r="I15369" s="8" t="s">
        <v>23446</v>
      </c>
      <c r="J15369" s="9">
        <v>-5.6</v>
      </c>
      <c r="K15369" s="10" t="s">
        <v>14</v>
      </c>
    </row>
    <row r="15370" spans="1:11">
      <c r="A15370" s="8" t="s">
        <v>73061</v>
      </c>
      <c r="B15370" s="8" t="s">
        <v>73062</v>
      </c>
      <c r="C15370" s="8" t="s">
        <v>1357</v>
      </c>
      <c r="D15370" s="8">
        <v>-2</v>
      </c>
      <c r="G15370" s="8" t="s">
        <v>73063</v>
      </c>
      <c r="H15370" s="8" t="s">
        <v>73064</v>
      </c>
      <c r="I15370" s="8" t="s">
        <v>73065</v>
      </c>
      <c r="J15370" s="9">
        <v>-6.4</v>
      </c>
      <c r="K15370" s="10" t="s">
        <v>14</v>
      </c>
    </row>
    <row r="15371" spans="1:11">
      <c r="A15371" s="8" t="s">
        <v>73066</v>
      </c>
      <c r="B15371" s="8" t="s">
        <v>73067</v>
      </c>
      <c r="C15371" s="8" t="s">
        <v>1363</v>
      </c>
      <c r="D15371" s="8">
        <v>-2</v>
      </c>
      <c r="G15371" s="8" t="s">
        <v>73068</v>
      </c>
      <c r="H15371" s="8" t="s">
        <v>73069</v>
      </c>
      <c r="I15371" s="8" t="s">
        <v>23436</v>
      </c>
      <c r="J15371" s="9">
        <v>-5.6</v>
      </c>
      <c r="K15371" s="10" t="s">
        <v>14</v>
      </c>
    </row>
    <row r="15372" spans="1:11">
      <c r="A15372" s="8" t="s">
        <v>73070</v>
      </c>
      <c r="B15372" s="8" t="s">
        <v>73071</v>
      </c>
      <c r="C15372" s="8" t="s">
        <v>1369</v>
      </c>
      <c r="D15372" s="8">
        <v>-2</v>
      </c>
      <c r="G15372" s="8" t="s">
        <v>73072</v>
      </c>
      <c r="H15372" s="8" t="s">
        <v>73073</v>
      </c>
      <c r="I15372" s="8" t="s">
        <v>23430</v>
      </c>
      <c r="J15372" s="9">
        <v>-5.6</v>
      </c>
      <c r="K15372" s="10" t="s">
        <v>14</v>
      </c>
    </row>
    <row r="15373" spans="1:11">
      <c r="A15373" s="8" t="s">
        <v>73074</v>
      </c>
      <c r="B15373" s="8" t="s">
        <v>73075</v>
      </c>
      <c r="C15373" s="8" t="s">
        <v>1375</v>
      </c>
      <c r="D15373" s="8">
        <v>-2</v>
      </c>
      <c r="G15373" s="8" t="s">
        <v>73076</v>
      </c>
      <c r="H15373" s="8" t="s">
        <v>73077</v>
      </c>
      <c r="I15373" s="8" t="s">
        <v>73078</v>
      </c>
      <c r="J15373" s="9">
        <v>-5.6</v>
      </c>
      <c r="K15373" s="10" t="s">
        <v>14</v>
      </c>
    </row>
    <row r="15374" spans="1:11">
      <c r="A15374" s="8" t="s">
        <v>73079</v>
      </c>
      <c r="B15374" s="8" t="s">
        <v>73080</v>
      </c>
      <c r="C15374" s="8" t="s">
        <v>1381</v>
      </c>
      <c r="D15374" s="8">
        <v>-2</v>
      </c>
      <c r="G15374" s="8" t="s">
        <v>73081</v>
      </c>
      <c r="H15374" s="8" t="s">
        <v>73082</v>
      </c>
      <c r="I15374" s="8" t="s">
        <v>73083</v>
      </c>
      <c r="J15374" s="9">
        <v>-5.8</v>
      </c>
      <c r="K15374" s="10" t="s">
        <v>14</v>
      </c>
    </row>
    <row r="15375" spans="1:11">
      <c r="A15375" s="8" t="s">
        <v>73084</v>
      </c>
      <c r="B15375" s="8" t="s">
        <v>73085</v>
      </c>
      <c r="C15375" s="8" t="s">
        <v>962</v>
      </c>
      <c r="D15375" s="8">
        <v>-2</v>
      </c>
      <c r="G15375" s="8" t="s">
        <v>73086</v>
      </c>
      <c r="H15375" s="8" t="s">
        <v>73087</v>
      </c>
      <c r="I15375" s="8" t="s">
        <v>73088</v>
      </c>
      <c r="J15375" s="9">
        <v>-4.7</v>
      </c>
      <c r="K15375" s="10" t="s">
        <v>14</v>
      </c>
    </row>
    <row r="15376" spans="1:11">
      <c r="A15376" s="8" t="s">
        <v>73089</v>
      </c>
      <c r="B15376" s="8" t="s">
        <v>73090</v>
      </c>
      <c r="C15376" s="8" t="s">
        <v>968</v>
      </c>
      <c r="D15376" s="8">
        <v>-2</v>
      </c>
      <c r="G15376" s="8" t="s">
        <v>73091</v>
      </c>
      <c r="H15376" s="8" t="s">
        <v>73092</v>
      </c>
      <c r="I15376" s="8" t="s">
        <v>20</v>
      </c>
      <c r="J15376" s="9">
        <v>-4.0999999999999996</v>
      </c>
      <c r="K15376" s="10" t="s">
        <v>14</v>
      </c>
    </row>
    <row r="15377" spans="1:11">
      <c r="A15377" s="8" t="s">
        <v>73093</v>
      </c>
      <c r="B15377" s="8" t="s">
        <v>73094</v>
      </c>
      <c r="C15377" s="8" t="s">
        <v>974</v>
      </c>
      <c r="D15377" s="8">
        <v>-2</v>
      </c>
      <c r="G15377" s="8" t="s">
        <v>73095</v>
      </c>
      <c r="H15377" s="8" t="s">
        <v>73096</v>
      </c>
      <c r="I15377" s="8" t="s">
        <v>62134</v>
      </c>
      <c r="J15377" s="9">
        <v>-4.5</v>
      </c>
      <c r="K15377" s="10" t="s">
        <v>14</v>
      </c>
    </row>
    <row r="15378" spans="1:11">
      <c r="A15378" s="8" t="s">
        <v>73097</v>
      </c>
      <c r="B15378" s="8" t="s">
        <v>73098</v>
      </c>
      <c r="C15378" s="8" t="s">
        <v>980</v>
      </c>
      <c r="D15378" s="8">
        <v>-2</v>
      </c>
      <c r="G15378" s="8" t="s">
        <v>73099</v>
      </c>
      <c r="H15378" s="8" t="s">
        <v>73100</v>
      </c>
      <c r="I15378" s="8" t="s">
        <v>2011</v>
      </c>
      <c r="J15378" s="9">
        <v>-5</v>
      </c>
      <c r="K15378" s="10" t="s">
        <v>14</v>
      </c>
    </row>
    <row r="15379" spans="1:11">
      <c r="A15379" s="8" t="s">
        <v>73101</v>
      </c>
      <c r="B15379" s="8" t="s">
        <v>73102</v>
      </c>
      <c r="C15379" s="8" t="s">
        <v>4538</v>
      </c>
      <c r="D15379" s="8">
        <v>-1.3</v>
      </c>
      <c r="G15379" s="8" t="s">
        <v>73103</v>
      </c>
      <c r="H15379" s="8" t="s">
        <v>73104</v>
      </c>
      <c r="I15379" s="8" t="s">
        <v>2017</v>
      </c>
      <c r="J15379" s="9">
        <v>-5.3</v>
      </c>
      <c r="K15379" s="10" t="s">
        <v>14</v>
      </c>
    </row>
    <row r="15380" spans="1:11">
      <c r="A15380" s="8" t="s">
        <v>73105</v>
      </c>
      <c r="B15380" s="8" t="s">
        <v>73106</v>
      </c>
      <c r="C15380" s="8" t="s">
        <v>1868</v>
      </c>
      <c r="D15380" s="8">
        <v>-0.4</v>
      </c>
      <c r="G15380" s="8" t="s">
        <v>73107</v>
      </c>
      <c r="H15380" s="8" t="s">
        <v>73108</v>
      </c>
      <c r="I15380" s="8" t="s">
        <v>62978</v>
      </c>
      <c r="J15380" s="9">
        <v>-5.9</v>
      </c>
      <c r="K15380" s="10" t="s">
        <v>14</v>
      </c>
    </row>
    <row r="15381" spans="1:11">
      <c r="A15381" s="8" t="s">
        <v>73109</v>
      </c>
      <c r="B15381" s="8" t="s">
        <v>73110</v>
      </c>
      <c r="C15381" s="8" t="s">
        <v>73111</v>
      </c>
      <c r="D15381" s="8">
        <v>-1.2</v>
      </c>
      <c r="G15381" s="8" t="s">
        <v>73112</v>
      </c>
      <c r="H15381" s="8" t="s">
        <v>73113</v>
      </c>
      <c r="I15381" s="8" t="s">
        <v>62972</v>
      </c>
      <c r="J15381" s="9">
        <v>-6.5</v>
      </c>
      <c r="K15381" s="10" t="s">
        <v>14</v>
      </c>
    </row>
    <row r="15382" spans="1:11">
      <c r="A15382" s="8" t="s">
        <v>73114</v>
      </c>
      <c r="B15382" s="8" t="s">
        <v>73115</v>
      </c>
      <c r="C15382" s="8" t="s">
        <v>73116</v>
      </c>
      <c r="D15382" s="8">
        <v>-1.4</v>
      </c>
      <c r="G15382" s="8" t="s">
        <v>73117</v>
      </c>
      <c r="H15382" s="8" t="s">
        <v>73118</v>
      </c>
      <c r="I15382" s="8" t="s">
        <v>62966</v>
      </c>
      <c r="J15382" s="9">
        <v>-6.5</v>
      </c>
      <c r="K15382" s="10" t="s">
        <v>14</v>
      </c>
    </row>
    <row r="15383" spans="1:11">
      <c r="A15383" s="8" t="s">
        <v>73119</v>
      </c>
      <c r="B15383" s="8" t="s">
        <v>73120</v>
      </c>
      <c r="C15383" s="8" t="s">
        <v>73121</v>
      </c>
      <c r="D15383" s="8">
        <v>-1.4</v>
      </c>
      <c r="G15383" s="8" t="s">
        <v>73122</v>
      </c>
      <c r="H15383" s="8" t="s">
        <v>73123</v>
      </c>
      <c r="I15383" s="8" t="s">
        <v>62960</v>
      </c>
      <c r="J15383" s="9">
        <v>-6.5</v>
      </c>
      <c r="K15383" s="10" t="s">
        <v>14</v>
      </c>
    </row>
    <row r="15384" spans="1:11">
      <c r="A15384" s="8" t="s">
        <v>73124</v>
      </c>
      <c r="B15384" s="8" t="s">
        <v>73125</v>
      </c>
      <c r="C15384" s="8" t="s">
        <v>73126</v>
      </c>
      <c r="D15384" s="8">
        <v>-1.4</v>
      </c>
      <c r="G15384" s="8" t="s">
        <v>73127</v>
      </c>
      <c r="H15384" s="8" t="s">
        <v>73128</v>
      </c>
      <c r="I15384" s="8" t="s">
        <v>62954</v>
      </c>
      <c r="J15384" s="9">
        <v>-6.5</v>
      </c>
      <c r="K15384" s="10" t="s">
        <v>14</v>
      </c>
    </row>
    <row r="15385" spans="1:11">
      <c r="A15385" s="8" t="s">
        <v>73129</v>
      </c>
      <c r="B15385" s="8" t="s">
        <v>73130</v>
      </c>
      <c r="C15385" s="8" t="s">
        <v>73131</v>
      </c>
      <c r="D15385" s="8">
        <v>-1.4</v>
      </c>
      <c r="G15385" s="8" t="s">
        <v>73132</v>
      </c>
      <c r="H15385" s="8" t="s">
        <v>73133</v>
      </c>
      <c r="I15385" s="8" t="s">
        <v>62948</v>
      </c>
      <c r="J15385" s="9">
        <v>-6.5</v>
      </c>
      <c r="K15385" s="10" t="s">
        <v>14</v>
      </c>
    </row>
    <row r="15386" spans="1:11">
      <c r="A15386" s="8" t="s">
        <v>73134</v>
      </c>
      <c r="B15386" s="8" t="s">
        <v>73135</v>
      </c>
      <c r="C15386" s="8" t="s">
        <v>73136</v>
      </c>
      <c r="D15386" s="8">
        <v>-1.4</v>
      </c>
      <c r="G15386" s="8" t="s">
        <v>73137</v>
      </c>
      <c r="H15386" s="8" t="s">
        <v>73138</v>
      </c>
      <c r="I15386" s="8" t="s">
        <v>19939</v>
      </c>
      <c r="J15386" s="9">
        <v>-5.3</v>
      </c>
      <c r="K15386" s="10" t="s">
        <v>14</v>
      </c>
    </row>
    <row r="15387" spans="1:11">
      <c r="A15387" s="8" t="s">
        <v>73139</v>
      </c>
      <c r="B15387" s="8" t="s">
        <v>73140</v>
      </c>
      <c r="C15387" s="8" t="s">
        <v>73141</v>
      </c>
      <c r="D15387" s="8">
        <v>-1.4</v>
      </c>
      <c r="G15387" s="8" t="s">
        <v>73142</v>
      </c>
      <c r="H15387" s="8" t="s">
        <v>73143</v>
      </c>
      <c r="I15387" s="8" t="s">
        <v>73144</v>
      </c>
      <c r="J15387" s="9">
        <v>-5.7</v>
      </c>
      <c r="K15387" s="10" t="s">
        <v>14</v>
      </c>
    </row>
    <row r="15388" spans="1:11">
      <c r="A15388" s="8" t="s">
        <v>73145</v>
      </c>
      <c r="B15388" s="8" t="s">
        <v>73146</v>
      </c>
      <c r="C15388" s="8" t="s">
        <v>1276</v>
      </c>
      <c r="D15388" s="8">
        <v>-1.2</v>
      </c>
      <c r="G15388" s="8" t="s">
        <v>73147</v>
      </c>
      <c r="H15388" s="8" t="s">
        <v>73148</v>
      </c>
      <c r="I15388" s="8" t="s">
        <v>26532</v>
      </c>
      <c r="J15388" s="9">
        <v>-7.5</v>
      </c>
      <c r="K15388" s="10" t="s">
        <v>14</v>
      </c>
    </row>
    <row r="15389" spans="1:11">
      <c r="A15389" s="8" t="s">
        <v>73149</v>
      </c>
      <c r="B15389" s="8" t="s">
        <v>73150</v>
      </c>
      <c r="C15389" s="8" t="s">
        <v>11945</v>
      </c>
      <c r="D15389" s="8">
        <v>-1.2</v>
      </c>
      <c r="G15389" s="8" t="s">
        <v>73151</v>
      </c>
      <c r="H15389" s="8" t="s">
        <v>73152</v>
      </c>
      <c r="I15389" s="8" t="s">
        <v>73153</v>
      </c>
      <c r="J15389" s="9">
        <v>-6.1</v>
      </c>
      <c r="K15389" s="10" t="s">
        <v>14</v>
      </c>
    </row>
    <row r="15390" spans="1:11">
      <c r="A15390" s="8" t="s">
        <v>73154</v>
      </c>
      <c r="B15390" s="8" t="s">
        <v>73155</v>
      </c>
      <c r="C15390" s="8" t="s">
        <v>11951</v>
      </c>
      <c r="D15390" s="8">
        <v>-1.2</v>
      </c>
      <c r="G15390" s="8" t="s">
        <v>73156</v>
      </c>
      <c r="H15390" s="8" t="s">
        <v>73157</v>
      </c>
      <c r="I15390" s="8" t="s">
        <v>21170</v>
      </c>
      <c r="J15390" s="9">
        <v>-7.5</v>
      </c>
      <c r="K15390" s="10" t="s">
        <v>14</v>
      </c>
    </row>
    <row r="15391" spans="1:11">
      <c r="A15391" s="8" t="s">
        <v>73158</v>
      </c>
      <c r="B15391" s="8" t="s">
        <v>73159</v>
      </c>
      <c r="C15391" s="8" t="s">
        <v>1823</v>
      </c>
      <c r="D15391" s="8">
        <v>-1.2</v>
      </c>
      <c r="G15391" s="8" t="s">
        <v>73160</v>
      </c>
      <c r="H15391" s="8" t="s">
        <v>73161</v>
      </c>
      <c r="I15391" s="8" t="s">
        <v>54471</v>
      </c>
      <c r="J15391" s="9">
        <v>-7.5</v>
      </c>
      <c r="K15391" s="10" t="s">
        <v>14</v>
      </c>
    </row>
    <row r="15392" spans="1:11">
      <c r="A15392" s="8" t="s">
        <v>73162</v>
      </c>
      <c r="B15392" s="8" t="s">
        <v>73163</v>
      </c>
      <c r="C15392" s="8" t="s">
        <v>1829</v>
      </c>
      <c r="D15392" s="8">
        <v>-1.2</v>
      </c>
      <c r="G15392" s="8" t="s">
        <v>73164</v>
      </c>
      <c r="H15392" s="8" t="s">
        <v>73165</v>
      </c>
      <c r="I15392" s="8" t="s">
        <v>73166</v>
      </c>
      <c r="J15392" s="9">
        <v>-7.5</v>
      </c>
      <c r="K15392" s="10" t="s">
        <v>14</v>
      </c>
    </row>
    <row r="15393" spans="1:11">
      <c r="A15393" s="8" t="s">
        <v>73167</v>
      </c>
      <c r="B15393" s="8" t="s">
        <v>73168</v>
      </c>
      <c r="C15393" s="8" t="s">
        <v>1835</v>
      </c>
      <c r="D15393" s="8">
        <v>-1.2</v>
      </c>
      <c r="G15393" s="8" t="s">
        <v>73169</v>
      </c>
      <c r="H15393" s="8" t="s">
        <v>73170</v>
      </c>
      <c r="I15393" s="8" t="s">
        <v>54481</v>
      </c>
      <c r="J15393" s="9">
        <v>-7.8</v>
      </c>
      <c r="K15393" s="10" t="s">
        <v>14</v>
      </c>
    </row>
    <row r="15394" spans="1:11">
      <c r="A15394" s="8" t="s">
        <v>73171</v>
      </c>
      <c r="B15394" s="8" t="s">
        <v>73172</v>
      </c>
      <c r="C15394" s="8" t="s">
        <v>1273</v>
      </c>
      <c r="D15394" s="8">
        <v>-1.2</v>
      </c>
      <c r="G15394" s="8" t="s">
        <v>73173</v>
      </c>
      <c r="H15394" s="8" t="s">
        <v>73174</v>
      </c>
      <c r="I15394" s="8" t="s">
        <v>3548</v>
      </c>
      <c r="J15394" s="9">
        <v>-4.8</v>
      </c>
      <c r="K15394" s="10" t="s">
        <v>14</v>
      </c>
    </row>
    <row r="15395" spans="1:11">
      <c r="A15395" s="8" t="s">
        <v>73175</v>
      </c>
      <c r="B15395" s="8" t="s">
        <v>73176</v>
      </c>
      <c r="C15395" s="8" t="s">
        <v>1279</v>
      </c>
      <c r="D15395" s="8">
        <v>-1.2</v>
      </c>
      <c r="G15395" s="8" t="s">
        <v>73177</v>
      </c>
      <c r="H15395" s="8" t="s">
        <v>73178</v>
      </c>
      <c r="I15395" s="8" t="s">
        <v>12</v>
      </c>
      <c r="J15395" s="9">
        <v>-4.8</v>
      </c>
      <c r="K15395" s="10" t="s">
        <v>14</v>
      </c>
    </row>
    <row r="15396" spans="1:11">
      <c r="A15396" s="8" t="s">
        <v>73179</v>
      </c>
      <c r="B15396" s="8" t="s">
        <v>73180</v>
      </c>
      <c r="C15396" s="8" t="s">
        <v>1285</v>
      </c>
      <c r="D15396" s="8">
        <v>-1.2</v>
      </c>
      <c r="G15396" s="8" t="s">
        <v>73181</v>
      </c>
      <c r="H15396" s="8" t="s">
        <v>73182</v>
      </c>
      <c r="I15396" s="8" t="s">
        <v>20</v>
      </c>
      <c r="J15396" s="9">
        <v>-4.8</v>
      </c>
      <c r="K15396" s="10" t="s">
        <v>14</v>
      </c>
    </row>
    <row r="15397" spans="1:11">
      <c r="A15397" s="8" t="s">
        <v>73183</v>
      </c>
      <c r="B15397" s="8" t="s">
        <v>73184</v>
      </c>
      <c r="C15397" s="8" t="s">
        <v>1291</v>
      </c>
      <c r="D15397" s="8">
        <v>-1.2</v>
      </c>
      <c r="G15397" s="8" t="s">
        <v>73185</v>
      </c>
      <c r="H15397" s="8" t="s">
        <v>73186</v>
      </c>
      <c r="I15397" s="8" t="s">
        <v>73187</v>
      </c>
      <c r="J15397" s="9">
        <v>-4.9000000000000004</v>
      </c>
      <c r="K15397" s="10" t="s">
        <v>14</v>
      </c>
    </row>
    <row r="15398" spans="1:11">
      <c r="A15398" s="8" t="s">
        <v>73188</v>
      </c>
      <c r="B15398" s="8" t="s">
        <v>73189</v>
      </c>
      <c r="C15398" s="8" t="s">
        <v>1297</v>
      </c>
      <c r="D15398" s="8">
        <v>-1.2</v>
      </c>
      <c r="G15398" s="8" t="s">
        <v>73190</v>
      </c>
      <c r="H15398" s="8" t="s">
        <v>73191</v>
      </c>
      <c r="I15398" s="8" t="s">
        <v>73192</v>
      </c>
      <c r="J15398" s="9">
        <v>-5.6</v>
      </c>
      <c r="K15398" s="10" t="s">
        <v>14</v>
      </c>
    </row>
    <row r="15399" spans="1:11">
      <c r="A15399" s="8" t="s">
        <v>73193</v>
      </c>
      <c r="B15399" s="8" t="s">
        <v>73194</v>
      </c>
      <c r="C15399" s="8" t="s">
        <v>3139</v>
      </c>
      <c r="D15399" s="8">
        <v>-1.2</v>
      </c>
      <c r="G15399" s="8" t="s">
        <v>73195</v>
      </c>
      <c r="H15399" s="8" t="s">
        <v>73196</v>
      </c>
      <c r="I15399" s="8" t="s">
        <v>73197</v>
      </c>
      <c r="J15399" s="9">
        <v>-5.5</v>
      </c>
      <c r="K15399" s="10" t="s">
        <v>14</v>
      </c>
    </row>
    <row r="15400" spans="1:11">
      <c r="A15400" s="8" t="s">
        <v>73198</v>
      </c>
      <c r="B15400" s="8" t="s">
        <v>73199</v>
      </c>
      <c r="C15400" s="8" t="s">
        <v>3145</v>
      </c>
      <c r="D15400" s="8">
        <v>-1.2</v>
      </c>
      <c r="G15400" s="8" t="s">
        <v>73200</v>
      </c>
      <c r="H15400" s="8" t="s">
        <v>73201</v>
      </c>
      <c r="I15400" s="8" t="s">
        <v>73202</v>
      </c>
      <c r="J15400" s="9">
        <v>-2.4</v>
      </c>
      <c r="K15400" s="10" t="s">
        <v>14</v>
      </c>
    </row>
    <row r="15401" spans="1:11">
      <c r="A15401" s="8" t="s">
        <v>73203</v>
      </c>
      <c r="B15401" s="8" t="s">
        <v>73204</v>
      </c>
      <c r="C15401" s="8" t="s">
        <v>3151</v>
      </c>
      <c r="D15401" s="8">
        <v>-0.3</v>
      </c>
      <c r="G15401" s="8" t="s">
        <v>73205</v>
      </c>
      <c r="H15401" s="8" t="s">
        <v>73206</v>
      </c>
      <c r="I15401" s="8" t="s">
        <v>3739</v>
      </c>
      <c r="J15401" s="9">
        <v>-2</v>
      </c>
      <c r="K15401" s="10" t="s">
        <v>14</v>
      </c>
    </row>
    <row r="15402" spans="1:11">
      <c r="A15402" s="8" t="s">
        <v>73207</v>
      </c>
      <c r="B15402" s="8" t="s">
        <v>73208</v>
      </c>
      <c r="C15402" s="8" t="s">
        <v>159</v>
      </c>
      <c r="D15402" s="8">
        <v>0</v>
      </c>
      <c r="G15402" s="8" t="s">
        <v>73209</v>
      </c>
      <c r="H15402" s="8" t="s">
        <v>73210</v>
      </c>
      <c r="I15402" s="8" t="s">
        <v>12915</v>
      </c>
      <c r="J15402" s="9">
        <v>-2</v>
      </c>
      <c r="K15402" s="10" t="s">
        <v>14</v>
      </c>
    </row>
    <row r="15403" spans="1:11">
      <c r="A15403" s="8" t="s">
        <v>73211</v>
      </c>
      <c r="B15403" s="8" t="s">
        <v>73212</v>
      </c>
      <c r="C15403" s="8" t="s">
        <v>159</v>
      </c>
      <c r="D15403" s="8">
        <v>0</v>
      </c>
      <c r="G15403" s="8" t="s">
        <v>73213</v>
      </c>
      <c r="H15403" s="8" t="s">
        <v>73214</v>
      </c>
      <c r="I15403" s="8" t="s">
        <v>73215</v>
      </c>
      <c r="J15403" s="9">
        <v>-2.2999999999999998</v>
      </c>
      <c r="K15403" s="10" t="s">
        <v>14</v>
      </c>
    </row>
    <row r="15404" spans="1:11">
      <c r="A15404" s="8" t="s">
        <v>73216</v>
      </c>
      <c r="B15404" s="8" t="s">
        <v>73217</v>
      </c>
      <c r="C15404" s="8" t="s">
        <v>159</v>
      </c>
      <c r="D15404" s="8">
        <v>0</v>
      </c>
      <c r="G15404" s="8" t="s">
        <v>73218</v>
      </c>
      <c r="H15404" s="8" t="s">
        <v>73219</v>
      </c>
      <c r="I15404" s="8" t="s">
        <v>73220</v>
      </c>
      <c r="J15404" s="9">
        <v>-2.2999999999999998</v>
      </c>
      <c r="K15404" s="10" t="s">
        <v>14</v>
      </c>
    </row>
    <row r="15405" spans="1:11">
      <c r="A15405" s="8" t="s">
        <v>73221</v>
      </c>
      <c r="B15405" s="8" t="s">
        <v>73222</v>
      </c>
      <c r="C15405" s="8" t="s">
        <v>3298</v>
      </c>
      <c r="D15405" s="8">
        <v>-2.6</v>
      </c>
      <c r="G15405" s="8" t="s">
        <v>73223</v>
      </c>
      <c r="H15405" s="8" t="s">
        <v>73224</v>
      </c>
      <c r="I15405" s="8" t="s">
        <v>73225</v>
      </c>
      <c r="J15405" s="9">
        <v>-2.2999999999999998</v>
      </c>
      <c r="K15405" s="10" t="s">
        <v>14</v>
      </c>
    </row>
    <row r="15406" spans="1:11">
      <c r="A15406" s="8" t="s">
        <v>73226</v>
      </c>
      <c r="B15406" s="8" t="s">
        <v>73227</v>
      </c>
      <c r="C15406" s="8" t="s">
        <v>3293</v>
      </c>
      <c r="D15406" s="8">
        <v>-2.4</v>
      </c>
      <c r="G15406" s="8" t="s">
        <v>73228</v>
      </c>
      <c r="H15406" s="8" t="s">
        <v>73229</v>
      </c>
      <c r="I15406" s="8" t="s">
        <v>5603</v>
      </c>
      <c r="J15406" s="9">
        <v>-1.7</v>
      </c>
      <c r="K15406" s="10" t="s">
        <v>14</v>
      </c>
    </row>
    <row r="15407" spans="1:11">
      <c r="A15407" s="8" t="s">
        <v>73230</v>
      </c>
      <c r="B15407" s="8" t="s">
        <v>73231</v>
      </c>
      <c r="C15407" s="8" t="s">
        <v>3288</v>
      </c>
      <c r="D15407" s="8">
        <v>-2.4</v>
      </c>
      <c r="G15407" s="8" t="s">
        <v>73232</v>
      </c>
      <c r="H15407" s="8" t="s">
        <v>73233</v>
      </c>
      <c r="I15407" s="8" t="s">
        <v>5609</v>
      </c>
      <c r="J15407" s="9">
        <v>-1.7</v>
      </c>
      <c r="K15407" s="10" t="s">
        <v>14</v>
      </c>
    </row>
    <row r="15408" spans="1:11">
      <c r="A15408" s="8" t="s">
        <v>73234</v>
      </c>
      <c r="B15408" s="8" t="s">
        <v>73235</v>
      </c>
      <c r="C15408" s="8" t="s">
        <v>3283</v>
      </c>
      <c r="D15408" s="8">
        <v>-2.4</v>
      </c>
      <c r="G15408" s="8" t="s">
        <v>73236</v>
      </c>
      <c r="H15408" s="8" t="s">
        <v>73237</v>
      </c>
      <c r="I15408" s="8" t="s">
        <v>5615</v>
      </c>
      <c r="J15408" s="9">
        <v>-1.7</v>
      </c>
      <c r="K15408" s="10" t="s">
        <v>14</v>
      </c>
    </row>
    <row r="15409" spans="1:11">
      <c r="A15409" s="8" t="s">
        <v>73238</v>
      </c>
      <c r="B15409" s="8" t="s">
        <v>73239</v>
      </c>
      <c r="C15409" s="8" t="s">
        <v>10927</v>
      </c>
      <c r="D15409" s="8">
        <v>-2.4</v>
      </c>
      <c r="G15409" s="8" t="s">
        <v>73240</v>
      </c>
      <c r="H15409" s="8" t="s">
        <v>73241</v>
      </c>
      <c r="I15409" s="8" t="s">
        <v>5621</v>
      </c>
      <c r="J15409" s="9">
        <v>-1.7</v>
      </c>
      <c r="K15409" s="10" t="s">
        <v>14</v>
      </c>
    </row>
    <row r="15410" spans="1:11">
      <c r="A15410" s="8" t="s">
        <v>73242</v>
      </c>
      <c r="B15410" s="8" t="s">
        <v>73243</v>
      </c>
      <c r="C15410" s="8" t="s">
        <v>7727</v>
      </c>
      <c r="D15410" s="8">
        <v>-2.4</v>
      </c>
      <c r="G15410" s="8" t="s">
        <v>73244</v>
      </c>
      <c r="H15410" s="8" t="s">
        <v>73245</v>
      </c>
      <c r="I15410" s="8" t="s">
        <v>7525</v>
      </c>
      <c r="J15410" s="9">
        <v>-1.7</v>
      </c>
      <c r="K15410" s="10" t="s">
        <v>14</v>
      </c>
    </row>
    <row r="15411" spans="1:11">
      <c r="A15411" s="8" t="s">
        <v>73246</v>
      </c>
      <c r="B15411" s="8" t="s">
        <v>73247</v>
      </c>
      <c r="C15411" s="8" t="s">
        <v>7732</v>
      </c>
      <c r="D15411" s="8">
        <v>-2.4</v>
      </c>
      <c r="G15411" s="8" t="s">
        <v>73248</v>
      </c>
      <c r="H15411" s="8" t="s">
        <v>73249</v>
      </c>
      <c r="I15411" s="8" t="s">
        <v>7752</v>
      </c>
      <c r="J15411" s="9">
        <v>-1.7</v>
      </c>
      <c r="K15411" s="10" t="s">
        <v>14</v>
      </c>
    </row>
    <row r="15412" spans="1:11">
      <c r="A15412" s="8" t="s">
        <v>73250</v>
      </c>
      <c r="B15412" s="8" t="s">
        <v>73251</v>
      </c>
      <c r="C15412" s="8" t="s">
        <v>7737</v>
      </c>
      <c r="D15412" s="8">
        <v>-2.4</v>
      </c>
      <c r="G15412" s="8" t="s">
        <v>73252</v>
      </c>
      <c r="H15412" s="8" t="s">
        <v>73253</v>
      </c>
      <c r="I15412" s="8" t="s">
        <v>20414</v>
      </c>
      <c r="J15412" s="9">
        <v>-2.1</v>
      </c>
      <c r="K15412" s="10" t="s">
        <v>14</v>
      </c>
    </row>
    <row r="15413" spans="1:11">
      <c r="A15413" s="8" t="s">
        <v>73254</v>
      </c>
      <c r="B15413" s="8" t="s">
        <v>73255</v>
      </c>
      <c r="C15413" s="8" t="s">
        <v>7742</v>
      </c>
      <c r="D15413" s="8">
        <v>-2.4</v>
      </c>
      <c r="G15413" s="8" t="s">
        <v>73256</v>
      </c>
      <c r="H15413" s="8" t="s">
        <v>73257</v>
      </c>
      <c r="I15413" s="8" t="s">
        <v>20419</v>
      </c>
      <c r="J15413" s="9">
        <v>-3.2</v>
      </c>
      <c r="K15413" s="10" t="s">
        <v>14</v>
      </c>
    </row>
    <row r="15414" spans="1:11">
      <c r="A15414" s="8" t="s">
        <v>73258</v>
      </c>
      <c r="B15414" s="8" t="s">
        <v>73259</v>
      </c>
      <c r="C15414" s="8" t="s">
        <v>7747</v>
      </c>
      <c r="D15414" s="8">
        <v>-2.4</v>
      </c>
      <c r="G15414" s="8" t="s">
        <v>73260</v>
      </c>
      <c r="H15414" s="8" t="s">
        <v>73261</v>
      </c>
      <c r="I15414" s="8" t="s">
        <v>20424</v>
      </c>
      <c r="J15414" s="9">
        <v>-3.5</v>
      </c>
      <c r="K15414" s="10" t="s">
        <v>14</v>
      </c>
    </row>
    <row r="15415" spans="1:11">
      <c r="A15415" s="8" t="s">
        <v>73262</v>
      </c>
      <c r="B15415" s="8" t="s">
        <v>73263</v>
      </c>
      <c r="C15415" s="8" t="s">
        <v>7752</v>
      </c>
      <c r="D15415" s="8">
        <v>-2.4</v>
      </c>
      <c r="G15415" s="8" t="s">
        <v>73264</v>
      </c>
      <c r="H15415" s="8" t="s">
        <v>73265</v>
      </c>
      <c r="I15415" s="8" t="s">
        <v>20429</v>
      </c>
      <c r="J15415" s="9">
        <v>-3.5</v>
      </c>
      <c r="K15415" s="10" t="s">
        <v>14</v>
      </c>
    </row>
    <row r="15416" spans="1:11">
      <c r="A15416" s="8" t="s">
        <v>73266</v>
      </c>
      <c r="B15416" s="8" t="s">
        <v>73267</v>
      </c>
      <c r="C15416" s="8" t="s">
        <v>7525</v>
      </c>
      <c r="D15416" s="8">
        <v>-2.4</v>
      </c>
      <c r="G15416" s="8" t="s">
        <v>73268</v>
      </c>
      <c r="H15416" s="8" t="s">
        <v>73269</v>
      </c>
      <c r="I15416" s="8" t="s">
        <v>20434</v>
      </c>
      <c r="J15416" s="9">
        <v>-3.5</v>
      </c>
      <c r="K15416" s="10" t="s">
        <v>14</v>
      </c>
    </row>
    <row r="15417" spans="1:11">
      <c r="A15417" s="8" t="s">
        <v>73270</v>
      </c>
      <c r="B15417" s="8" t="s">
        <v>73271</v>
      </c>
      <c r="C15417" s="8" t="s">
        <v>5621</v>
      </c>
      <c r="D15417" s="8">
        <v>-2.4</v>
      </c>
      <c r="G15417" s="8" t="s">
        <v>73272</v>
      </c>
      <c r="H15417" s="8" t="s">
        <v>73273</v>
      </c>
      <c r="I15417" s="8" t="s">
        <v>20439</v>
      </c>
      <c r="J15417" s="9">
        <v>-3.5</v>
      </c>
      <c r="K15417" s="10" t="s">
        <v>14</v>
      </c>
    </row>
    <row r="15418" spans="1:11">
      <c r="A15418" s="8" t="s">
        <v>73274</v>
      </c>
      <c r="B15418" s="8" t="s">
        <v>73275</v>
      </c>
      <c r="C15418" s="8" t="s">
        <v>5615</v>
      </c>
      <c r="D15418" s="8">
        <v>-2.4</v>
      </c>
      <c r="G15418" s="8" t="s">
        <v>73276</v>
      </c>
      <c r="H15418" s="8" t="s">
        <v>73277</v>
      </c>
      <c r="I15418" s="8" t="s">
        <v>20444</v>
      </c>
      <c r="J15418" s="9">
        <v>-3.5</v>
      </c>
      <c r="K15418" s="10" t="s">
        <v>14</v>
      </c>
    </row>
    <row r="15419" spans="1:11">
      <c r="A15419" s="8" t="s">
        <v>73278</v>
      </c>
      <c r="B15419" s="8" t="s">
        <v>73279</v>
      </c>
      <c r="C15419" s="8" t="s">
        <v>5609</v>
      </c>
      <c r="D15419" s="8">
        <v>-2.4</v>
      </c>
      <c r="G15419" s="8" t="s">
        <v>73280</v>
      </c>
      <c r="H15419" s="8" t="s">
        <v>73281</v>
      </c>
      <c r="I15419" s="8" t="s">
        <v>20449</v>
      </c>
      <c r="J15419" s="9">
        <v>-3.5</v>
      </c>
      <c r="K15419" s="10" t="s">
        <v>14</v>
      </c>
    </row>
    <row r="15420" spans="1:11">
      <c r="A15420" s="8" t="s">
        <v>73282</v>
      </c>
      <c r="B15420" s="8" t="s">
        <v>73283</v>
      </c>
      <c r="C15420" s="8" t="s">
        <v>5603</v>
      </c>
      <c r="D15420" s="8">
        <v>-2.4</v>
      </c>
      <c r="G15420" s="8" t="s">
        <v>73284</v>
      </c>
      <c r="H15420" s="8" t="s">
        <v>73285</v>
      </c>
      <c r="I15420" s="8" t="s">
        <v>20454</v>
      </c>
      <c r="J15420" s="9">
        <v>-3.4</v>
      </c>
      <c r="K15420" s="10" t="s">
        <v>14</v>
      </c>
    </row>
    <row r="15421" spans="1:11">
      <c r="A15421" s="8" t="s">
        <v>73286</v>
      </c>
      <c r="B15421" s="8" t="s">
        <v>73287</v>
      </c>
      <c r="C15421" s="8" t="s">
        <v>4507</v>
      </c>
      <c r="D15421" s="8">
        <v>-1.1000000000000001</v>
      </c>
      <c r="G15421" s="8" t="s">
        <v>73288</v>
      </c>
      <c r="H15421" s="8" t="s">
        <v>73289</v>
      </c>
      <c r="I15421" s="8" t="s">
        <v>408</v>
      </c>
      <c r="J15421" s="9">
        <v>-2.6</v>
      </c>
      <c r="K15421" s="10" t="s">
        <v>14</v>
      </c>
    </row>
    <row r="15422" spans="1:11">
      <c r="A15422" s="8" t="s">
        <v>73290</v>
      </c>
      <c r="B15422" s="8" t="s">
        <v>73291</v>
      </c>
      <c r="C15422" s="8" t="s">
        <v>14270</v>
      </c>
      <c r="D15422" s="8">
        <v>-0.3</v>
      </c>
      <c r="G15422" s="8" t="s">
        <v>73292</v>
      </c>
      <c r="H15422" s="8" t="s">
        <v>73293</v>
      </c>
      <c r="I15422" s="8" t="s">
        <v>2106</v>
      </c>
      <c r="J15422" s="9">
        <v>-2.2000000000000002</v>
      </c>
      <c r="K15422" s="10" t="s">
        <v>14</v>
      </c>
    </row>
    <row r="15423" spans="1:11">
      <c r="A15423" s="8" t="s">
        <v>73294</v>
      </c>
      <c r="B15423" s="8" t="s">
        <v>73295</v>
      </c>
      <c r="C15423" s="8" t="s">
        <v>73296</v>
      </c>
      <c r="D15423" s="8">
        <v>-3.7</v>
      </c>
      <c r="G15423" s="8" t="s">
        <v>73297</v>
      </c>
      <c r="H15423" s="8" t="s">
        <v>73298</v>
      </c>
      <c r="I15423" s="8" t="s">
        <v>2100</v>
      </c>
      <c r="J15423" s="9">
        <v>-2</v>
      </c>
      <c r="K15423" s="10" t="s">
        <v>14</v>
      </c>
    </row>
    <row r="15424" spans="1:11">
      <c r="A15424" s="8" t="s">
        <v>73299</v>
      </c>
      <c r="B15424" s="8" t="s">
        <v>73300</v>
      </c>
      <c r="C15424" s="8" t="s">
        <v>1321</v>
      </c>
      <c r="D15424" s="8">
        <v>-3.2</v>
      </c>
      <c r="G15424" s="8" t="s">
        <v>73301</v>
      </c>
      <c r="H15424" s="8" t="s">
        <v>73302</v>
      </c>
      <c r="I15424" s="8" t="s">
        <v>980</v>
      </c>
      <c r="J15424" s="9">
        <v>-2.8</v>
      </c>
      <c r="K15424" s="10" t="s">
        <v>14</v>
      </c>
    </row>
    <row r="15425" spans="1:11">
      <c r="A15425" s="8" t="s">
        <v>73303</v>
      </c>
      <c r="B15425" s="8" t="s">
        <v>73304</v>
      </c>
      <c r="C15425" s="8" t="s">
        <v>1327</v>
      </c>
      <c r="D15425" s="8">
        <v>-3.2</v>
      </c>
      <c r="G15425" s="8" t="s">
        <v>73305</v>
      </c>
      <c r="H15425" s="8" t="s">
        <v>73306</v>
      </c>
      <c r="I15425" s="8" t="s">
        <v>974</v>
      </c>
      <c r="J15425" s="9">
        <v>-2.8</v>
      </c>
      <c r="K15425" s="10" t="s">
        <v>14</v>
      </c>
    </row>
    <row r="15426" spans="1:11">
      <c r="A15426" s="8" t="s">
        <v>73307</v>
      </c>
      <c r="B15426" s="8" t="s">
        <v>73308</v>
      </c>
      <c r="C15426" s="8" t="s">
        <v>1333</v>
      </c>
      <c r="D15426" s="8">
        <v>-3.2</v>
      </c>
      <c r="G15426" s="8" t="s">
        <v>73309</v>
      </c>
      <c r="H15426" s="8" t="s">
        <v>73310</v>
      </c>
      <c r="I15426" s="8" t="s">
        <v>968</v>
      </c>
      <c r="J15426" s="9">
        <v>-2.8</v>
      </c>
      <c r="K15426" s="10" t="s">
        <v>14</v>
      </c>
    </row>
    <row r="15427" spans="1:11">
      <c r="A15427" s="8" t="s">
        <v>73311</v>
      </c>
      <c r="B15427" s="8" t="s">
        <v>73312</v>
      </c>
      <c r="C15427" s="8" t="s">
        <v>1339</v>
      </c>
      <c r="D15427" s="8">
        <v>-3.2</v>
      </c>
      <c r="G15427" s="8" t="s">
        <v>73313</v>
      </c>
      <c r="H15427" s="8" t="s">
        <v>73314</v>
      </c>
      <c r="I15427" s="8" t="s">
        <v>962</v>
      </c>
      <c r="J15427" s="9">
        <v>-2.8</v>
      </c>
      <c r="K15427" s="10" t="s">
        <v>14</v>
      </c>
    </row>
    <row r="15428" spans="1:11">
      <c r="A15428" s="8" t="s">
        <v>73315</v>
      </c>
      <c r="B15428" s="8" t="s">
        <v>73316</v>
      </c>
      <c r="C15428" s="8" t="s">
        <v>1345</v>
      </c>
      <c r="D15428" s="8">
        <v>-3.2</v>
      </c>
      <c r="G15428" s="8" t="s">
        <v>73317</v>
      </c>
      <c r="H15428" s="8" t="s">
        <v>73318</v>
      </c>
      <c r="I15428" s="8" t="s">
        <v>1381</v>
      </c>
      <c r="J15428" s="9">
        <v>-2.8</v>
      </c>
      <c r="K15428" s="10" t="s">
        <v>14</v>
      </c>
    </row>
    <row r="15429" spans="1:11">
      <c r="A15429" s="8" t="s">
        <v>73319</v>
      </c>
      <c r="B15429" s="8" t="s">
        <v>73320</v>
      </c>
      <c r="C15429" s="8" t="s">
        <v>73321</v>
      </c>
      <c r="D15429" s="8">
        <v>-3.3</v>
      </c>
      <c r="G15429" s="8" t="s">
        <v>73322</v>
      </c>
      <c r="H15429" s="8" t="s">
        <v>73323</v>
      </c>
      <c r="I15429" s="8" t="s">
        <v>1375</v>
      </c>
      <c r="J15429" s="9">
        <v>-2.8</v>
      </c>
      <c r="K15429" s="10" t="s">
        <v>14</v>
      </c>
    </row>
    <row r="15430" spans="1:11">
      <c r="A15430" s="8" t="s">
        <v>73324</v>
      </c>
      <c r="B15430" s="8" t="s">
        <v>73325</v>
      </c>
      <c r="C15430" s="8" t="s">
        <v>55766</v>
      </c>
      <c r="D15430" s="8">
        <v>-5.5</v>
      </c>
      <c r="G15430" s="8" t="s">
        <v>73326</v>
      </c>
      <c r="H15430" s="8" t="s">
        <v>73327</v>
      </c>
      <c r="I15430" s="8" t="s">
        <v>73328</v>
      </c>
      <c r="J15430" s="9">
        <v>-5.2</v>
      </c>
      <c r="K15430" s="10" t="s">
        <v>14</v>
      </c>
    </row>
    <row r="15431" spans="1:11">
      <c r="A15431" s="8" t="s">
        <v>73329</v>
      </c>
      <c r="B15431" s="8" t="s">
        <v>73330</v>
      </c>
      <c r="C15431" s="8" t="s">
        <v>56199</v>
      </c>
      <c r="D15431" s="8">
        <v>-9.6999999999999993</v>
      </c>
      <c r="G15431" s="8" t="s">
        <v>73331</v>
      </c>
      <c r="H15431" s="8" t="s">
        <v>73332</v>
      </c>
      <c r="I15431" s="8" t="s">
        <v>73333</v>
      </c>
      <c r="J15431" s="9">
        <v>-8.6</v>
      </c>
      <c r="K15431" s="10" t="s">
        <v>14</v>
      </c>
    </row>
    <row r="15432" spans="1:11">
      <c r="A15432" s="8" t="s">
        <v>73334</v>
      </c>
      <c r="B15432" s="8" t="s">
        <v>73335</v>
      </c>
      <c r="C15432" s="8" t="s">
        <v>56194</v>
      </c>
      <c r="D15432" s="8">
        <v>-10.1</v>
      </c>
      <c r="G15432" s="8" t="s">
        <v>73336</v>
      </c>
      <c r="H15432" s="8" t="s">
        <v>73337</v>
      </c>
      <c r="I15432" s="8" t="s">
        <v>73338</v>
      </c>
      <c r="J15432" s="9">
        <v>-10</v>
      </c>
      <c r="K15432" s="10" t="s">
        <v>14</v>
      </c>
    </row>
    <row r="15433" spans="1:11">
      <c r="A15433" s="8" t="s">
        <v>73339</v>
      </c>
      <c r="B15433" s="8" t="s">
        <v>73340</v>
      </c>
      <c r="C15433" s="8" t="s">
        <v>56188</v>
      </c>
      <c r="D15433" s="8">
        <v>-8.6999999999999993</v>
      </c>
      <c r="G15433" s="8" t="s">
        <v>73341</v>
      </c>
      <c r="H15433" s="8" t="s">
        <v>73342</v>
      </c>
      <c r="I15433" s="8" t="s">
        <v>73343</v>
      </c>
      <c r="J15433" s="9">
        <v>-9.6</v>
      </c>
      <c r="K15433" s="10" t="s">
        <v>14</v>
      </c>
    </row>
    <row r="15434" spans="1:11">
      <c r="A15434" s="8" t="s">
        <v>73344</v>
      </c>
      <c r="B15434" s="8" t="s">
        <v>73345</v>
      </c>
      <c r="C15434" s="8" t="s">
        <v>55790</v>
      </c>
      <c r="D15434" s="8">
        <v>-5.3</v>
      </c>
      <c r="G15434" s="8" t="s">
        <v>73346</v>
      </c>
      <c r="H15434" s="8" t="s">
        <v>73347</v>
      </c>
      <c r="I15434" s="8" t="s">
        <v>73348</v>
      </c>
      <c r="J15434" s="9">
        <v>-5.4</v>
      </c>
      <c r="K15434" s="10" t="s">
        <v>14</v>
      </c>
    </row>
    <row r="15435" spans="1:11">
      <c r="A15435" s="8" t="s">
        <v>73349</v>
      </c>
      <c r="B15435" s="8" t="s">
        <v>73350</v>
      </c>
      <c r="C15435" s="8" t="s">
        <v>962</v>
      </c>
      <c r="D15435" s="8">
        <v>-3.2</v>
      </c>
      <c r="G15435" s="8" t="s">
        <v>73351</v>
      </c>
      <c r="H15435" s="8" t="s">
        <v>73352</v>
      </c>
      <c r="I15435" s="8" t="s">
        <v>73353</v>
      </c>
      <c r="J15435" s="9">
        <v>-3.2</v>
      </c>
      <c r="K15435" s="10" t="s">
        <v>14</v>
      </c>
    </row>
    <row r="15436" spans="1:11">
      <c r="A15436" s="8" t="s">
        <v>73354</v>
      </c>
      <c r="B15436" s="8" t="s">
        <v>73355</v>
      </c>
      <c r="C15436" s="8" t="s">
        <v>968</v>
      </c>
      <c r="D15436" s="8">
        <v>-3.2</v>
      </c>
      <c r="G15436" s="8" t="s">
        <v>73356</v>
      </c>
      <c r="H15436" s="8" t="s">
        <v>73357</v>
      </c>
      <c r="I15436" s="8" t="s">
        <v>1333</v>
      </c>
      <c r="J15436" s="9">
        <v>-2.8</v>
      </c>
      <c r="K15436" s="10" t="s">
        <v>14</v>
      </c>
    </row>
    <row r="15437" spans="1:11">
      <c r="A15437" s="8" t="s">
        <v>73358</v>
      </c>
      <c r="B15437" s="8" t="s">
        <v>73359</v>
      </c>
      <c r="C15437" s="8" t="s">
        <v>974</v>
      </c>
      <c r="D15437" s="8">
        <v>-3.2</v>
      </c>
      <c r="G15437" s="8" t="s">
        <v>73360</v>
      </c>
      <c r="H15437" s="8" t="s">
        <v>73361</v>
      </c>
      <c r="I15437" s="8" t="s">
        <v>3535</v>
      </c>
      <c r="J15437" s="9">
        <v>-3</v>
      </c>
      <c r="K15437" s="10" t="s">
        <v>14</v>
      </c>
    </row>
    <row r="15438" spans="1:11">
      <c r="A15438" s="8" t="s">
        <v>73362</v>
      </c>
      <c r="B15438" s="8" t="s">
        <v>73363</v>
      </c>
      <c r="C15438" s="8" t="s">
        <v>980</v>
      </c>
      <c r="D15438" s="8">
        <v>-3.2</v>
      </c>
      <c r="G15438" s="8" t="s">
        <v>73364</v>
      </c>
      <c r="H15438" s="8" t="s">
        <v>73365</v>
      </c>
      <c r="I15438" s="8" t="s">
        <v>3540</v>
      </c>
      <c r="J15438" s="9">
        <v>-3</v>
      </c>
      <c r="K15438" s="10" t="s">
        <v>14</v>
      </c>
    </row>
    <row r="15439" spans="1:11">
      <c r="A15439" s="8" t="s">
        <v>73366</v>
      </c>
      <c r="B15439" s="8" t="s">
        <v>73367</v>
      </c>
      <c r="C15439" s="8" t="s">
        <v>1996</v>
      </c>
      <c r="D15439" s="8">
        <v>-3.1</v>
      </c>
      <c r="G15439" s="8" t="s">
        <v>73368</v>
      </c>
      <c r="H15439" s="8" t="s">
        <v>73369</v>
      </c>
      <c r="I15439" s="8" t="s">
        <v>3545</v>
      </c>
      <c r="J15439" s="9">
        <v>-3</v>
      </c>
      <c r="K15439" s="10" t="s">
        <v>14</v>
      </c>
    </row>
    <row r="15440" spans="1:11">
      <c r="A15440" s="8" t="s">
        <v>73370</v>
      </c>
      <c r="B15440" s="8" t="s">
        <v>73371</v>
      </c>
      <c r="C15440" s="8" t="s">
        <v>2002</v>
      </c>
      <c r="D15440" s="8">
        <v>-3.1</v>
      </c>
      <c r="G15440" s="8" t="s">
        <v>73372</v>
      </c>
      <c r="H15440" s="8" t="s">
        <v>73373</v>
      </c>
      <c r="I15440" s="8" t="s">
        <v>2038</v>
      </c>
      <c r="J15440" s="9">
        <v>-3</v>
      </c>
      <c r="K15440" s="10" t="s">
        <v>14</v>
      </c>
    </row>
    <row r="15441" spans="1:11">
      <c r="A15441" s="8" t="s">
        <v>73374</v>
      </c>
      <c r="B15441" s="8" t="s">
        <v>73375</v>
      </c>
      <c r="C15441" s="8" t="s">
        <v>2008</v>
      </c>
      <c r="D15441" s="8">
        <v>-3.1</v>
      </c>
      <c r="G15441" s="8" t="s">
        <v>73376</v>
      </c>
      <c r="H15441" s="8" t="s">
        <v>73377</v>
      </c>
      <c r="I15441" s="8" t="s">
        <v>2032</v>
      </c>
      <c r="J15441" s="9">
        <v>-3</v>
      </c>
      <c r="K15441" s="10" t="s">
        <v>14</v>
      </c>
    </row>
    <row r="15442" spans="1:11">
      <c r="A15442" s="8" t="s">
        <v>73378</v>
      </c>
      <c r="B15442" s="8" t="s">
        <v>73379</v>
      </c>
      <c r="C15442" s="8" t="s">
        <v>2014</v>
      </c>
      <c r="D15442" s="8">
        <v>-3.1</v>
      </c>
      <c r="G15442" s="8" t="s">
        <v>73380</v>
      </c>
      <c r="H15442" s="8" t="s">
        <v>73381</v>
      </c>
      <c r="I15442" s="8" t="s">
        <v>2026</v>
      </c>
      <c r="J15442" s="9">
        <v>-3</v>
      </c>
      <c r="K15442" s="10" t="s">
        <v>14</v>
      </c>
    </row>
    <row r="15443" spans="1:11">
      <c r="A15443" s="8" t="s">
        <v>73382</v>
      </c>
      <c r="B15443" s="8" t="s">
        <v>73383</v>
      </c>
      <c r="C15443" s="8" t="s">
        <v>2020</v>
      </c>
      <c r="D15443" s="8">
        <v>-3.1</v>
      </c>
      <c r="G15443" s="8" t="s">
        <v>73384</v>
      </c>
      <c r="H15443" s="8" t="s">
        <v>73385</v>
      </c>
      <c r="I15443" s="8" t="s">
        <v>2020</v>
      </c>
      <c r="J15443" s="9">
        <v>-3</v>
      </c>
      <c r="K15443" s="10" t="s">
        <v>14</v>
      </c>
    </row>
    <row r="15444" spans="1:11">
      <c r="A15444" s="8" t="s">
        <v>73386</v>
      </c>
      <c r="B15444" s="8" t="s">
        <v>73387</v>
      </c>
      <c r="C15444" s="8" t="s">
        <v>2026</v>
      </c>
      <c r="D15444" s="8">
        <v>-3.1</v>
      </c>
      <c r="G15444" s="8" t="s">
        <v>73388</v>
      </c>
      <c r="H15444" s="8" t="s">
        <v>73389</v>
      </c>
      <c r="I15444" s="8" t="s">
        <v>2014</v>
      </c>
      <c r="J15444" s="9">
        <v>-3</v>
      </c>
      <c r="K15444" s="10" t="s">
        <v>14</v>
      </c>
    </row>
    <row r="15445" spans="1:11">
      <c r="A15445" s="8" t="s">
        <v>73390</v>
      </c>
      <c r="B15445" s="8" t="s">
        <v>73391</v>
      </c>
      <c r="C15445" s="8" t="s">
        <v>2032</v>
      </c>
      <c r="D15445" s="8">
        <v>-3.1</v>
      </c>
      <c r="G15445" s="8" t="s">
        <v>73392</v>
      </c>
      <c r="H15445" s="8" t="s">
        <v>73393</v>
      </c>
      <c r="I15445" s="8" t="s">
        <v>2008</v>
      </c>
      <c r="J15445" s="9">
        <v>-3</v>
      </c>
      <c r="K15445" s="10" t="s">
        <v>14</v>
      </c>
    </row>
    <row r="15446" spans="1:11">
      <c r="A15446" s="8" t="s">
        <v>73394</v>
      </c>
      <c r="B15446" s="8" t="s">
        <v>73395</v>
      </c>
      <c r="C15446" s="8" t="s">
        <v>2038</v>
      </c>
      <c r="D15446" s="8">
        <v>-3.1</v>
      </c>
      <c r="G15446" s="8" t="s">
        <v>73396</v>
      </c>
      <c r="H15446" s="8" t="s">
        <v>73397</v>
      </c>
      <c r="I15446" s="8" t="s">
        <v>2002</v>
      </c>
      <c r="J15446" s="9">
        <v>-3</v>
      </c>
      <c r="K15446" s="10" t="s">
        <v>14</v>
      </c>
    </row>
    <row r="15447" spans="1:11">
      <c r="A15447" s="8" t="s">
        <v>73398</v>
      </c>
      <c r="B15447" s="8" t="s">
        <v>73399</v>
      </c>
      <c r="C15447" s="8" t="s">
        <v>3545</v>
      </c>
      <c r="D15447" s="8">
        <v>-3.1</v>
      </c>
      <c r="G15447" s="8" t="s">
        <v>73400</v>
      </c>
      <c r="H15447" s="8" t="s">
        <v>73401</v>
      </c>
      <c r="I15447" s="8" t="s">
        <v>1996</v>
      </c>
      <c r="J15447" s="9">
        <v>-3</v>
      </c>
      <c r="K15447" s="10" t="s">
        <v>14</v>
      </c>
    </row>
    <row r="15448" spans="1:11">
      <c r="A15448" s="8" t="s">
        <v>73402</v>
      </c>
      <c r="B15448" s="8" t="s">
        <v>73403</v>
      </c>
      <c r="C15448" s="8" t="s">
        <v>3540</v>
      </c>
      <c r="D15448" s="8">
        <v>-3.1</v>
      </c>
      <c r="G15448" s="8" t="s">
        <v>73404</v>
      </c>
      <c r="H15448" s="8" t="s">
        <v>73405</v>
      </c>
      <c r="I15448" s="8" t="s">
        <v>1990</v>
      </c>
      <c r="J15448" s="9">
        <v>-3</v>
      </c>
      <c r="K15448" s="10" t="s">
        <v>14</v>
      </c>
    </row>
    <row r="15449" spans="1:11">
      <c r="A15449" s="8" t="s">
        <v>73406</v>
      </c>
      <c r="B15449" s="8" t="s">
        <v>73407</v>
      </c>
      <c r="C15449" s="8" t="s">
        <v>3535</v>
      </c>
      <c r="D15449" s="8">
        <v>-3.1</v>
      </c>
      <c r="G15449" s="8" t="s">
        <v>73408</v>
      </c>
      <c r="H15449" s="8" t="s">
        <v>73409</v>
      </c>
      <c r="I15449" s="8" t="s">
        <v>1984</v>
      </c>
      <c r="J15449" s="9">
        <v>-3</v>
      </c>
      <c r="K15449" s="10" t="s">
        <v>14</v>
      </c>
    </row>
    <row r="15450" spans="1:11">
      <c r="A15450" s="8" t="s">
        <v>73410</v>
      </c>
      <c r="B15450" s="8" t="s">
        <v>73411</v>
      </c>
      <c r="C15450" s="8" t="s">
        <v>4502</v>
      </c>
      <c r="D15450" s="8">
        <v>-2.4</v>
      </c>
      <c r="G15450" s="8" t="s">
        <v>73412</v>
      </c>
      <c r="H15450" s="8" t="s">
        <v>73413</v>
      </c>
      <c r="I15450" s="8" t="s">
        <v>73414</v>
      </c>
      <c r="J15450" s="9">
        <v>-2.7</v>
      </c>
      <c r="K15450" s="10" t="s">
        <v>14</v>
      </c>
    </row>
    <row r="15451" spans="1:11">
      <c r="A15451" s="8" t="s">
        <v>73415</v>
      </c>
      <c r="B15451" s="8" t="s">
        <v>73416</v>
      </c>
      <c r="C15451" s="8" t="s">
        <v>4507</v>
      </c>
      <c r="D15451" s="8">
        <v>-0.9</v>
      </c>
      <c r="G15451" s="8" t="s">
        <v>73417</v>
      </c>
      <c r="H15451" s="8" t="s">
        <v>73418</v>
      </c>
      <c r="I15451" s="8" t="s">
        <v>73419</v>
      </c>
      <c r="J15451" s="9">
        <v>-3</v>
      </c>
      <c r="K15451" s="10" t="s">
        <v>14</v>
      </c>
    </row>
    <row r="15452" spans="1:11">
      <c r="A15452" s="8" t="s">
        <v>73420</v>
      </c>
      <c r="B15452" s="8" t="s">
        <v>73421</v>
      </c>
      <c r="C15452" s="8" t="s">
        <v>73422</v>
      </c>
      <c r="D15452" s="8">
        <v>-0.7</v>
      </c>
      <c r="G15452" s="8" t="s">
        <v>73423</v>
      </c>
      <c r="H15452" s="8" t="s">
        <v>73424</v>
      </c>
      <c r="I15452" s="8" t="s">
        <v>73425</v>
      </c>
      <c r="J15452" s="9">
        <v>-3</v>
      </c>
      <c r="K15452" s="10" t="s">
        <v>14</v>
      </c>
    </row>
    <row r="15453" spans="1:11">
      <c r="A15453" s="8" t="s">
        <v>73426</v>
      </c>
      <c r="B15453" s="8" t="s">
        <v>73427</v>
      </c>
      <c r="C15453" s="8" t="s">
        <v>73428</v>
      </c>
      <c r="D15453" s="8">
        <v>-0.7</v>
      </c>
      <c r="G15453" s="8" t="s">
        <v>73429</v>
      </c>
      <c r="H15453" s="8" t="s">
        <v>73430</v>
      </c>
      <c r="I15453" s="8" t="s">
        <v>73431</v>
      </c>
      <c r="J15453" s="9">
        <v>-3</v>
      </c>
      <c r="K15453" s="10" t="s">
        <v>14</v>
      </c>
    </row>
    <row r="15454" spans="1:11">
      <c r="A15454" s="8" t="s">
        <v>73432</v>
      </c>
      <c r="B15454" s="8" t="s">
        <v>73433</v>
      </c>
      <c r="C15454" s="8" t="s">
        <v>73434</v>
      </c>
      <c r="D15454" s="8">
        <v>-0.7</v>
      </c>
      <c r="G15454" s="8" t="s">
        <v>73435</v>
      </c>
      <c r="H15454" s="8" t="s">
        <v>73436</v>
      </c>
      <c r="I15454" s="8" t="s">
        <v>73437</v>
      </c>
      <c r="J15454" s="9">
        <v>-3</v>
      </c>
      <c r="K15454" s="10" t="s">
        <v>14</v>
      </c>
    </row>
    <row r="15455" spans="1:11">
      <c r="A15455" s="8" t="s">
        <v>73438</v>
      </c>
      <c r="B15455" s="8" t="s">
        <v>73439</v>
      </c>
      <c r="C15455" s="8" t="s">
        <v>3321</v>
      </c>
      <c r="D15455" s="8">
        <v>-1.2</v>
      </c>
      <c r="G15455" s="8" t="s">
        <v>73440</v>
      </c>
      <c r="H15455" s="8" t="s">
        <v>73441</v>
      </c>
      <c r="I15455" s="8" t="s">
        <v>73442</v>
      </c>
      <c r="J15455" s="9">
        <v>-3</v>
      </c>
      <c r="K15455" s="10" t="s">
        <v>14</v>
      </c>
    </row>
    <row r="15456" spans="1:11">
      <c r="A15456" s="8" t="s">
        <v>73443</v>
      </c>
      <c r="B15456" s="8" t="s">
        <v>73444</v>
      </c>
      <c r="C15456" s="8" t="s">
        <v>99</v>
      </c>
      <c r="D15456" s="8">
        <v>-2.2999999999999998</v>
      </c>
      <c r="G15456" s="8" t="s">
        <v>73445</v>
      </c>
      <c r="H15456" s="8" t="s">
        <v>73446</v>
      </c>
      <c r="I15456" s="8" t="s">
        <v>73447</v>
      </c>
      <c r="J15456" s="9">
        <v>-3.8</v>
      </c>
      <c r="K15456" s="10" t="s">
        <v>14</v>
      </c>
    </row>
    <row r="15457" spans="1:11">
      <c r="A15457" s="8" t="s">
        <v>73448</v>
      </c>
      <c r="B15457" s="8" t="s">
        <v>73449</v>
      </c>
      <c r="C15457" s="8" t="s">
        <v>26458</v>
      </c>
      <c r="D15457" s="8">
        <v>-3.7</v>
      </c>
      <c r="G15457" s="8" t="s">
        <v>73450</v>
      </c>
      <c r="H15457" s="8" t="s">
        <v>73451</v>
      </c>
      <c r="I15457" s="8" t="s">
        <v>73452</v>
      </c>
      <c r="J15457" s="9">
        <v>-4.3</v>
      </c>
      <c r="K15457" s="10" t="s">
        <v>14</v>
      </c>
    </row>
    <row r="15458" spans="1:11">
      <c r="A15458" s="8" t="s">
        <v>73453</v>
      </c>
      <c r="B15458" s="8" t="s">
        <v>73454</v>
      </c>
      <c r="C15458" s="8" t="s">
        <v>15243</v>
      </c>
      <c r="D15458" s="8">
        <v>-5.9</v>
      </c>
      <c r="G15458" s="8" t="s">
        <v>73455</v>
      </c>
      <c r="H15458" s="8" t="s">
        <v>73456</v>
      </c>
      <c r="I15458" s="8" t="s">
        <v>26471</v>
      </c>
      <c r="J15458" s="9">
        <v>-6.1</v>
      </c>
      <c r="K15458" s="10" t="s">
        <v>14</v>
      </c>
    </row>
    <row r="15459" spans="1:11">
      <c r="A15459" s="8" t="s">
        <v>73457</v>
      </c>
      <c r="B15459" s="8" t="s">
        <v>73458</v>
      </c>
      <c r="C15459" s="8" t="s">
        <v>59678</v>
      </c>
      <c r="D15459" s="8">
        <v>-6.6</v>
      </c>
      <c r="G15459" s="8" t="s">
        <v>73459</v>
      </c>
      <c r="H15459" s="8" t="s">
        <v>73460</v>
      </c>
      <c r="I15459" s="8" t="s">
        <v>15248</v>
      </c>
      <c r="J15459" s="9">
        <v>-7.9</v>
      </c>
      <c r="K15459" s="10" t="s">
        <v>14</v>
      </c>
    </row>
    <row r="15460" spans="1:11">
      <c r="A15460" s="8" t="s">
        <v>73461</v>
      </c>
      <c r="B15460" s="8" t="s">
        <v>73462</v>
      </c>
      <c r="C15460" s="8" t="s">
        <v>26471</v>
      </c>
      <c r="D15460" s="8">
        <v>-6</v>
      </c>
      <c r="G15460" s="8" t="s">
        <v>73463</v>
      </c>
      <c r="H15460" s="8" t="s">
        <v>73464</v>
      </c>
      <c r="I15460" s="8" t="s">
        <v>15243</v>
      </c>
      <c r="J15460" s="9">
        <v>-6.5</v>
      </c>
      <c r="K15460" s="10" t="s">
        <v>14</v>
      </c>
    </row>
    <row r="15461" spans="1:11">
      <c r="A15461" s="8" t="s">
        <v>73465</v>
      </c>
      <c r="B15461" s="8" t="s">
        <v>73466</v>
      </c>
      <c r="C15461" s="8" t="s">
        <v>12</v>
      </c>
      <c r="D15461" s="8">
        <v>-3.4</v>
      </c>
      <c r="G15461" s="8" t="s">
        <v>73467</v>
      </c>
      <c r="H15461" s="8" t="s">
        <v>73468</v>
      </c>
      <c r="I15461" s="8" t="s">
        <v>73469</v>
      </c>
      <c r="J15461" s="9">
        <v>-4.0999999999999996</v>
      </c>
      <c r="K15461" s="10" t="s">
        <v>14</v>
      </c>
    </row>
    <row r="15462" spans="1:11">
      <c r="A15462" s="8" t="s">
        <v>73470</v>
      </c>
      <c r="B15462" s="8" t="s">
        <v>73471</v>
      </c>
      <c r="C15462" s="8" t="s">
        <v>3548</v>
      </c>
      <c r="D15462" s="8">
        <v>-3.4</v>
      </c>
      <c r="G15462" s="8" t="s">
        <v>73472</v>
      </c>
      <c r="H15462" s="8" t="s">
        <v>73473</v>
      </c>
      <c r="I15462" s="8" t="s">
        <v>4166</v>
      </c>
      <c r="J15462" s="9">
        <v>-4</v>
      </c>
      <c r="K15462" s="10" t="s">
        <v>14</v>
      </c>
    </row>
    <row r="15463" spans="1:11">
      <c r="A15463" s="8" t="s">
        <v>73474</v>
      </c>
      <c r="B15463" s="8" t="s">
        <v>73475</v>
      </c>
      <c r="C15463" s="8" t="s">
        <v>3553</v>
      </c>
      <c r="D15463" s="8">
        <v>-3.4</v>
      </c>
      <c r="G15463" s="8" t="s">
        <v>73476</v>
      </c>
      <c r="H15463" s="8" t="s">
        <v>73477</v>
      </c>
      <c r="I15463" s="8" t="s">
        <v>4160</v>
      </c>
      <c r="J15463" s="9">
        <v>-4</v>
      </c>
      <c r="K15463" s="10" t="s">
        <v>14</v>
      </c>
    </row>
    <row r="15464" spans="1:11">
      <c r="A15464" s="8" t="s">
        <v>73478</v>
      </c>
      <c r="B15464" s="8" t="s">
        <v>73479</v>
      </c>
      <c r="C15464" s="8" t="s">
        <v>3559</v>
      </c>
      <c r="D15464" s="8">
        <v>-3.4</v>
      </c>
      <c r="G15464" s="8" t="s">
        <v>73480</v>
      </c>
      <c r="H15464" s="8" t="s">
        <v>73481</v>
      </c>
      <c r="I15464" s="8" t="s">
        <v>4154</v>
      </c>
      <c r="J15464" s="9">
        <v>-4</v>
      </c>
      <c r="K15464" s="10" t="s">
        <v>14</v>
      </c>
    </row>
    <row r="15465" spans="1:11">
      <c r="A15465" s="8" t="s">
        <v>73482</v>
      </c>
      <c r="B15465" s="8" t="s">
        <v>73483</v>
      </c>
      <c r="C15465" s="8" t="s">
        <v>3565</v>
      </c>
      <c r="D15465" s="8">
        <v>-3.4</v>
      </c>
      <c r="G15465" s="8" t="s">
        <v>73484</v>
      </c>
      <c r="H15465" s="8" t="s">
        <v>73485</v>
      </c>
      <c r="I15465" s="8" t="s">
        <v>4148</v>
      </c>
      <c r="J15465" s="9">
        <v>-4</v>
      </c>
      <c r="K15465" s="10" t="s">
        <v>14</v>
      </c>
    </row>
    <row r="15466" spans="1:11">
      <c r="A15466" s="8" t="s">
        <v>73486</v>
      </c>
      <c r="B15466" s="8" t="s">
        <v>73487</v>
      </c>
      <c r="C15466" s="8" t="s">
        <v>12796</v>
      </c>
      <c r="D15466" s="8">
        <v>-3.4</v>
      </c>
      <c r="G15466" s="8" t="s">
        <v>73488</v>
      </c>
      <c r="H15466" s="8" t="s">
        <v>73489</v>
      </c>
      <c r="I15466" s="8" t="s">
        <v>4142</v>
      </c>
      <c r="J15466" s="9">
        <v>-4</v>
      </c>
      <c r="K15466" s="10" t="s">
        <v>14</v>
      </c>
    </row>
    <row r="15467" spans="1:11">
      <c r="A15467" s="8" t="s">
        <v>73490</v>
      </c>
      <c r="B15467" s="8" t="s">
        <v>73491</v>
      </c>
      <c r="C15467" s="8" t="s">
        <v>4283</v>
      </c>
      <c r="D15467" s="8">
        <v>-3.4</v>
      </c>
      <c r="G15467" s="8" t="s">
        <v>73492</v>
      </c>
      <c r="H15467" s="8" t="s">
        <v>73493</v>
      </c>
      <c r="I15467" s="8" t="s">
        <v>4136</v>
      </c>
      <c r="J15467" s="9">
        <v>-4</v>
      </c>
      <c r="K15467" s="10" t="s">
        <v>14</v>
      </c>
    </row>
    <row r="15468" spans="1:11">
      <c r="A15468" s="8" t="s">
        <v>73494</v>
      </c>
      <c r="B15468" s="8" t="s">
        <v>73495</v>
      </c>
      <c r="C15468" s="8" t="s">
        <v>4277</v>
      </c>
      <c r="D15468" s="8">
        <v>-3.4</v>
      </c>
      <c r="G15468" s="8" t="s">
        <v>73496</v>
      </c>
      <c r="H15468" s="8" t="s">
        <v>73497</v>
      </c>
      <c r="I15468" s="8" t="s">
        <v>64222</v>
      </c>
      <c r="J15468" s="9">
        <v>-4</v>
      </c>
      <c r="K15468" s="10" t="s">
        <v>14</v>
      </c>
    </row>
    <row r="15469" spans="1:11">
      <c r="A15469" s="8" t="s">
        <v>73498</v>
      </c>
      <c r="B15469" s="8" t="s">
        <v>73499</v>
      </c>
      <c r="C15469" s="8" t="s">
        <v>66</v>
      </c>
      <c r="D15469" s="8">
        <v>-3.4</v>
      </c>
      <c r="G15469" s="8" t="s">
        <v>73500</v>
      </c>
      <c r="H15469" s="8" t="s">
        <v>73501</v>
      </c>
      <c r="I15469" s="8" t="s">
        <v>64217</v>
      </c>
      <c r="J15469" s="9">
        <v>-4</v>
      </c>
      <c r="K15469" s="10" t="s">
        <v>14</v>
      </c>
    </row>
    <row r="15470" spans="1:11">
      <c r="A15470" s="8" t="s">
        <v>73502</v>
      </c>
      <c r="B15470" s="8" t="s">
        <v>73503</v>
      </c>
      <c r="C15470" s="8" t="s">
        <v>32241</v>
      </c>
      <c r="D15470" s="8">
        <v>-3.8</v>
      </c>
      <c r="G15470" s="8" t="s">
        <v>73504</v>
      </c>
      <c r="H15470" s="8" t="s">
        <v>73505</v>
      </c>
      <c r="I15470" s="8" t="s">
        <v>64212</v>
      </c>
      <c r="J15470" s="9">
        <v>-4</v>
      </c>
      <c r="K15470" s="10" t="s">
        <v>14</v>
      </c>
    </row>
    <row r="15471" spans="1:11">
      <c r="A15471" s="8" t="s">
        <v>73506</v>
      </c>
      <c r="B15471" s="8" t="s">
        <v>73507</v>
      </c>
      <c r="C15471" s="8" t="s">
        <v>73508</v>
      </c>
      <c r="D15471" s="8">
        <v>-3.8</v>
      </c>
      <c r="G15471" s="8" t="s">
        <v>73509</v>
      </c>
      <c r="H15471" s="8" t="s">
        <v>73510</v>
      </c>
      <c r="I15471" s="8" t="s">
        <v>15303</v>
      </c>
      <c r="J15471" s="9">
        <v>-4</v>
      </c>
      <c r="K15471" s="10" t="s">
        <v>14</v>
      </c>
    </row>
    <row r="15472" spans="1:11">
      <c r="A15472" s="8" t="s">
        <v>73511</v>
      </c>
      <c r="B15472" s="8" t="s">
        <v>73512</v>
      </c>
      <c r="C15472" s="8" t="s">
        <v>73513</v>
      </c>
      <c r="D15472" s="8">
        <v>-3.8</v>
      </c>
      <c r="G15472" s="8" t="s">
        <v>73514</v>
      </c>
      <c r="H15472" s="8" t="s">
        <v>73515</v>
      </c>
      <c r="I15472" s="8" t="s">
        <v>73516</v>
      </c>
      <c r="J15472" s="9">
        <v>-3.9</v>
      </c>
      <c r="K15472" s="10" t="s">
        <v>14</v>
      </c>
    </row>
    <row r="15473" spans="1:11">
      <c r="A15473" s="8" t="s">
        <v>73517</v>
      </c>
      <c r="B15473" s="8" t="s">
        <v>73518</v>
      </c>
      <c r="C15473" s="8" t="s">
        <v>20083</v>
      </c>
      <c r="D15473" s="8">
        <v>-4.2</v>
      </c>
      <c r="G15473" s="8" t="s">
        <v>73519</v>
      </c>
      <c r="H15473" s="8" t="s">
        <v>73520</v>
      </c>
      <c r="I15473" s="8" t="s">
        <v>30302</v>
      </c>
      <c r="J15473" s="9">
        <v>-5.0999999999999996</v>
      </c>
      <c r="K15473" s="10" t="s">
        <v>14</v>
      </c>
    </row>
    <row r="15474" spans="1:11">
      <c r="A15474" s="8" t="s">
        <v>73521</v>
      </c>
      <c r="B15474" s="8" t="s">
        <v>73522</v>
      </c>
      <c r="C15474" s="8" t="s">
        <v>30302</v>
      </c>
      <c r="D15474" s="8">
        <v>-3.6</v>
      </c>
      <c r="G15474" s="8" t="s">
        <v>73523</v>
      </c>
      <c r="H15474" s="8" t="s">
        <v>73524</v>
      </c>
      <c r="I15474" s="8" t="s">
        <v>30297</v>
      </c>
      <c r="J15474" s="9">
        <v>-6.2</v>
      </c>
      <c r="K15474" s="10" t="s">
        <v>14</v>
      </c>
    </row>
    <row r="15475" spans="1:11">
      <c r="A15475" s="8" t="s">
        <v>73525</v>
      </c>
      <c r="B15475" s="8" t="s">
        <v>73526</v>
      </c>
      <c r="C15475" s="8" t="s">
        <v>73527</v>
      </c>
      <c r="D15475" s="8">
        <v>-3.3</v>
      </c>
      <c r="G15475" s="8" t="s">
        <v>73528</v>
      </c>
      <c r="H15475" s="8" t="s">
        <v>73529</v>
      </c>
      <c r="I15475" s="8" t="s">
        <v>59379</v>
      </c>
      <c r="J15475" s="9">
        <v>-5.0999999999999996</v>
      </c>
      <c r="K15475" s="10" t="s">
        <v>14</v>
      </c>
    </row>
    <row r="15476" spans="1:11">
      <c r="A15476" s="8" t="s">
        <v>73530</v>
      </c>
      <c r="B15476" s="8" t="s">
        <v>73531</v>
      </c>
      <c r="C15476" s="8" t="s">
        <v>73532</v>
      </c>
      <c r="D15476" s="8">
        <v>-4.8</v>
      </c>
      <c r="G15476" s="8" t="s">
        <v>73533</v>
      </c>
      <c r="H15476" s="8" t="s">
        <v>73534</v>
      </c>
      <c r="I15476" s="8" t="s">
        <v>58434</v>
      </c>
      <c r="J15476" s="9">
        <v>-3.1</v>
      </c>
      <c r="K15476" s="10" t="s">
        <v>14</v>
      </c>
    </row>
    <row r="15477" spans="1:11">
      <c r="A15477" s="8" t="s">
        <v>73535</v>
      </c>
      <c r="B15477" s="8" t="s">
        <v>73536</v>
      </c>
      <c r="C15477" s="8" t="s">
        <v>73537</v>
      </c>
      <c r="D15477" s="8">
        <v>-6.2</v>
      </c>
      <c r="G15477" s="8" t="s">
        <v>73538</v>
      </c>
      <c r="H15477" s="8" t="s">
        <v>73539</v>
      </c>
      <c r="I15477" s="8" t="s">
        <v>58440</v>
      </c>
      <c r="J15477" s="9">
        <v>-4.4000000000000004</v>
      </c>
      <c r="K15477" s="10" t="s">
        <v>14</v>
      </c>
    </row>
    <row r="15478" spans="1:11">
      <c r="A15478" s="8" t="s">
        <v>73540</v>
      </c>
      <c r="B15478" s="8" t="s">
        <v>73541</v>
      </c>
      <c r="C15478" s="8" t="s">
        <v>73542</v>
      </c>
      <c r="D15478" s="8">
        <v>-6.2</v>
      </c>
      <c r="G15478" s="8" t="s">
        <v>73543</v>
      </c>
      <c r="H15478" s="8" t="s">
        <v>73544</v>
      </c>
      <c r="I15478" s="8" t="s">
        <v>71263</v>
      </c>
      <c r="J15478" s="9">
        <v>-5</v>
      </c>
      <c r="K15478" s="10" t="s">
        <v>14</v>
      </c>
    </row>
    <row r="15479" spans="1:11">
      <c r="A15479" s="8" t="s">
        <v>73545</v>
      </c>
      <c r="B15479" s="8" t="s">
        <v>73546</v>
      </c>
      <c r="C15479" s="8" t="s">
        <v>73547</v>
      </c>
      <c r="D15479" s="8">
        <v>-6.2</v>
      </c>
      <c r="G15479" s="8" t="s">
        <v>73548</v>
      </c>
      <c r="H15479" s="8" t="s">
        <v>73549</v>
      </c>
      <c r="I15479" s="8" t="s">
        <v>73550</v>
      </c>
      <c r="J15479" s="9">
        <v>-5</v>
      </c>
      <c r="K15479" s="10" t="s">
        <v>14</v>
      </c>
    </row>
    <row r="15480" spans="1:11">
      <c r="A15480" s="8" t="s">
        <v>73551</v>
      </c>
      <c r="B15480" s="8" t="s">
        <v>73552</v>
      </c>
      <c r="C15480" s="8" t="s">
        <v>73553</v>
      </c>
      <c r="D15480" s="8">
        <v>-5.7</v>
      </c>
      <c r="G15480" s="8" t="s">
        <v>73554</v>
      </c>
      <c r="H15480" s="8" t="s">
        <v>73555</v>
      </c>
      <c r="I15480" s="8" t="s">
        <v>73556</v>
      </c>
      <c r="J15480" s="9">
        <v>-4.8</v>
      </c>
      <c r="K15480" s="10" t="s">
        <v>14</v>
      </c>
    </row>
    <row r="15481" spans="1:11">
      <c r="A15481" s="8" t="s">
        <v>73557</v>
      </c>
      <c r="B15481" s="8" t="s">
        <v>73558</v>
      </c>
      <c r="C15481" s="8" t="s">
        <v>73559</v>
      </c>
      <c r="D15481" s="8">
        <v>-4.3</v>
      </c>
      <c r="G15481" s="8" t="s">
        <v>73560</v>
      </c>
      <c r="H15481" s="8" t="s">
        <v>73561</v>
      </c>
      <c r="I15481" s="8" t="s">
        <v>73562</v>
      </c>
      <c r="J15481" s="9">
        <v>-3.6</v>
      </c>
      <c r="K15481" s="10" t="s">
        <v>14</v>
      </c>
    </row>
    <row r="15482" spans="1:11">
      <c r="A15482" s="8" t="s">
        <v>73563</v>
      </c>
      <c r="B15482" s="8" t="s">
        <v>73564</v>
      </c>
      <c r="C15482" s="8" t="s">
        <v>73565</v>
      </c>
      <c r="D15482" s="8">
        <v>-3.5</v>
      </c>
      <c r="G15482" s="8" t="s">
        <v>73566</v>
      </c>
      <c r="H15482" s="8" t="s">
        <v>73567</v>
      </c>
      <c r="I15482" s="8" t="s">
        <v>7786</v>
      </c>
      <c r="J15482" s="9">
        <v>-2.5</v>
      </c>
      <c r="K15482" s="10" t="s">
        <v>14</v>
      </c>
    </row>
    <row r="15483" spans="1:11">
      <c r="A15483" s="8" t="s">
        <v>73568</v>
      </c>
      <c r="B15483" s="8" t="s">
        <v>73569</v>
      </c>
      <c r="C15483" s="8" t="s">
        <v>73570</v>
      </c>
      <c r="D15483" s="8">
        <v>-2</v>
      </c>
      <c r="G15483" s="8" t="s">
        <v>73571</v>
      </c>
      <c r="H15483" s="8" t="s">
        <v>73572</v>
      </c>
      <c r="I15483" s="8" t="s">
        <v>11551</v>
      </c>
      <c r="J15483" s="9">
        <v>-2.5</v>
      </c>
      <c r="K15483" s="10" t="s">
        <v>14</v>
      </c>
    </row>
    <row r="15484" spans="1:11">
      <c r="A15484" s="8" t="s">
        <v>73573</v>
      </c>
      <c r="B15484" s="8" t="s">
        <v>73574</v>
      </c>
      <c r="C15484" s="8" t="s">
        <v>3997</v>
      </c>
      <c r="D15484" s="8">
        <v>-1.8</v>
      </c>
      <c r="G15484" s="8" t="s">
        <v>73575</v>
      </c>
      <c r="H15484" s="8" t="s">
        <v>73576</v>
      </c>
      <c r="I15484" s="8" t="s">
        <v>11556</v>
      </c>
      <c r="J15484" s="9">
        <v>-2.5</v>
      </c>
      <c r="K15484" s="10" t="s">
        <v>14</v>
      </c>
    </row>
    <row r="15485" spans="1:11">
      <c r="A15485" s="8" t="s">
        <v>73577</v>
      </c>
      <c r="B15485" s="8" t="s">
        <v>73578</v>
      </c>
      <c r="C15485" s="8" t="s">
        <v>408</v>
      </c>
      <c r="D15485" s="8">
        <v>-1.9</v>
      </c>
      <c r="G15485" s="8" t="s">
        <v>73579</v>
      </c>
      <c r="H15485" s="8" t="s">
        <v>73580</v>
      </c>
      <c r="I15485" s="8" t="s">
        <v>11561</v>
      </c>
      <c r="J15485" s="9">
        <v>-2.5</v>
      </c>
      <c r="K15485" s="10" t="s">
        <v>14</v>
      </c>
    </row>
    <row r="15486" spans="1:11">
      <c r="A15486" s="8" t="s">
        <v>73581</v>
      </c>
      <c r="B15486" s="8" t="s">
        <v>73582</v>
      </c>
      <c r="C15486" s="8" t="s">
        <v>20454</v>
      </c>
      <c r="D15486" s="8">
        <v>-5.8</v>
      </c>
      <c r="G15486" s="8" t="s">
        <v>73583</v>
      </c>
      <c r="H15486" s="8" t="s">
        <v>73584</v>
      </c>
      <c r="I15486" s="8" t="s">
        <v>11566</v>
      </c>
      <c r="J15486" s="9">
        <v>-2.5</v>
      </c>
      <c r="K15486" s="10" t="s">
        <v>14</v>
      </c>
    </row>
    <row r="15487" spans="1:11">
      <c r="A15487" s="8" t="s">
        <v>73585</v>
      </c>
      <c r="B15487" s="8" t="s">
        <v>73586</v>
      </c>
      <c r="C15487" s="8" t="s">
        <v>39415</v>
      </c>
      <c r="D15487" s="8">
        <v>-6.5</v>
      </c>
      <c r="G15487" s="8" t="s">
        <v>73587</v>
      </c>
      <c r="H15487" s="8" t="s">
        <v>73588</v>
      </c>
      <c r="I15487" s="8" t="s">
        <v>73589</v>
      </c>
      <c r="J15487" s="9">
        <v>-2.6</v>
      </c>
      <c r="K15487" s="10" t="s">
        <v>14</v>
      </c>
    </row>
    <row r="15488" spans="1:11">
      <c r="A15488" s="8" t="s">
        <v>73590</v>
      </c>
      <c r="B15488" s="8" t="s">
        <v>73591</v>
      </c>
      <c r="C15488" s="8" t="s">
        <v>39410</v>
      </c>
      <c r="D15488" s="8">
        <v>-6.5</v>
      </c>
      <c r="G15488" s="8" t="s">
        <v>73592</v>
      </c>
      <c r="H15488" s="8" t="s">
        <v>73593</v>
      </c>
      <c r="I15488" s="8" t="s">
        <v>73594</v>
      </c>
      <c r="J15488" s="9">
        <v>-3.2</v>
      </c>
      <c r="K15488" s="10" t="s">
        <v>14</v>
      </c>
    </row>
    <row r="15489" spans="1:11">
      <c r="A15489" s="8" t="s">
        <v>73595</v>
      </c>
      <c r="B15489" s="8" t="s">
        <v>73596</v>
      </c>
      <c r="C15489" s="8" t="s">
        <v>73597</v>
      </c>
      <c r="D15489" s="8">
        <v>-9.3000000000000007</v>
      </c>
      <c r="G15489" s="8" t="s">
        <v>73598</v>
      </c>
      <c r="H15489" s="8" t="s">
        <v>73599</v>
      </c>
      <c r="I15489" s="8" t="s">
        <v>73600</v>
      </c>
      <c r="J15489" s="9">
        <v>-3.2</v>
      </c>
      <c r="K15489" s="10" t="s">
        <v>14</v>
      </c>
    </row>
    <row r="15490" spans="1:11">
      <c r="A15490" s="8" t="s">
        <v>73601</v>
      </c>
      <c r="B15490" s="8" t="s">
        <v>73602</v>
      </c>
      <c r="C15490" s="8" t="s">
        <v>73603</v>
      </c>
      <c r="D15490" s="8">
        <v>-7.8</v>
      </c>
      <c r="G15490" s="8" t="s">
        <v>73604</v>
      </c>
      <c r="H15490" s="8" t="s">
        <v>73605</v>
      </c>
      <c r="I15490" s="8" t="s">
        <v>73606</v>
      </c>
      <c r="J15490" s="9">
        <v>-3.2</v>
      </c>
      <c r="K15490" s="10" t="s">
        <v>14</v>
      </c>
    </row>
    <row r="15491" spans="1:11">
      <c r="A15491" s="8" t="s">
        <v>73607</v>
      </c>
      <c r="B15491" s="8" t="s">
        <v>73608</v>
      </c>
      <c r="C15491" s="8" t="s">
        <v>39395</v>
      </c>
      <c r="D15491" s="8">
        <v>-6.5</v>
      </c>
      <c r="G15491" s="8" t="s">
        <v>73609</v>
      </c>
      <c r="H15491" s="8" t="s">
        <v>73610</v>
      </c>
      <c r="I15491" s="8" t="s">
        <v>1571</v>
      </c>
      <c r="J15491" s="9">
        <v>-3.3</v>
      </c>
      <c r="K15491" s="10" t="s">
        <v>14</v>
      </c>
    </row>
    <row r="15492" spans="1:11">
      <c r="A15492" s="8" t="s">
        <v>73611</v>
      </c>
      <c r="B15492" s="8" t="s">
        <v>73612</v>
      </c>
      <c r="C15492" s="8" t="s">
        <v>39390</v>
      </c>
      <c r="D15492" s="8">
        <v>-5.9</v>
      </c>
      <c r="G15492" s="8" t="s">
        <v>73613</v>
      </c>
      <c r="H15492" s="8" t="s">
        <v>73614</v>
      </c>
      <c r="I15492" s="8" t="s">
        <v>40329</v>
      </c>
      <c r="J15492" s="9">
        <v>-3.3</v>
      </c>
      <c r="K15492" s="10" t="s">
        <v>14</v>
      </c>
    </row>
    <row r="15493" spans="1:11">
      <c r="A15493" s="8" t="s">
        <v>73615</v>
      </c>
      <c r="B15493" s="8" t="s">
        <v>73616</v>
      </c>
      <c r="C15493" s="8" t="s">
        <v>20419</v>
      </c>
      <c r="D15493" s="8">
        <v>-4.0999999999999996</v>
      </c>
      <c r="G15493" s="8" t="s">
        <v>73617</v>
      </c>
      <c r="H15493" s="8" t="s">
        <v>73618</v>
      </c>
      <c r="I15493" s="8" t="s">
        <v>56164</v>
      </c>
      <c r="J15493" s="9">
        <v>-3.3</v>
      </c>
      <c r="K15493" s="10" t="s">
        <v>14</v>
      </c>
    </row>
    <row r="15494" spans="1:11">
      <c r="A15494" s="8" t="s">
        <v>73619</v>
      </c>
      <c r="B15494" s="8" t="s">
        <v>73620</v>
      </c>
      <c r="C15494" s="8" t="s">
        <v>6051</v>
      </c>
      <c r="D15494" s="8">
        <v>-3.6</v>
      </c>
      <c r="G15494" s="8" t="s">
        <v>73621</v>
      </c>
      <c r="H15494" s="8" t="s">
        <v>73622</v>
      </c>
      <c r="I15494" s="8" t="s">
        <v>56159</v>
      </c>
      <c r="J15494" s="9">
        <v>-3.3</v>
      </c>
      <c r="K15494" s="10" t="s">
        <v>14</v>
      </c>
    </row>
    <row r="15495" spans="1:11">
      <c r="A15495" s="8" t="s">
        <v>73623</v>
      </c>
      <c r="B15495" s="8" t="s">
        <v>73624</v>
      </c>
      <c r="C15495" s="8" t="s">
        <v>6045</v>
      </c>
      <c r="D15495" s="8">
        <v>-3.6</v>
      </c>
      <c r="G15495" s="8" t="s">
        <v>73625</v>
      </c>
      <c r="H15495" s="8" t="s">
        <v>73626</v>
      </c>
      <c r="I15495" s="8" t="s">
        <v>56154</v>
      </c>
      <c r="J15495" s="9">
        <v>-3.3</v>
      </c>
      <c r="K15495" s="10" t="s">
        <v>14</v>
      </c>
    </row>
    <row r="15496" spans="1:11">
      <c r="A15496" s="8" t="s">
        <v>73627</v>
      </c>
      <c r="B15496" s="8" t="s">
        <v>73628</v>
      </c>
      <c r="C15496" s="8" t="s">
        <v>6089</v>
      </c>
      <c r="D15496" s="8">
        <v>-3.6</v>
      </c>
      <c r="G15496" s="8" t="s">
        <v>73629</v>
      </c>
      <c r="H15496" s="8" t="s">
        <v>73630</v>
      </c>
      <c r="I15496" s="8" t="s">
        <v>36299</v>
      </c>
      <c r="J15496" s="9">
        <v>-3.3</v>
      </c>
      <c r="K15496" s="10" t="s">
        <v>14</v>
      </c>
    </row>
    <row r="15497" spans="1:11">
      <c r="A15497" s="8" t="s">
        <v>73631</v>
      </c>
      <c r="B15497" s="8" t="s">
        <v>73632</v>
      </c>
      <c r="C15497" s="8" t="s">
        <v>6084</v>
      </c>
      <c r="D15497" s="8">
        <v>-3.6</v>
      </c>
      <c r="G15497" s="8" t="s">
        <v>73633</v>
      </c>
      <c r="H15497" s="8" t="s">
        <v>73634</v>
      </c>
      <c r="I15497" s="8" t="s">
        <v>56145</v>
      </c>
      <c r="J15497" s="9">
        <v>-3.3</v>
      </c>
      <c r="K15497" s="10" t="s">
        <v>14</v>
      </c>
    </row>
    <row r="15498" spans="1:11">
      <c r="A15498" s="8" t="s">
        <v>73635</v>
      </c>
      <c r="B15498" s="8" t="s">
        <v>73636</v>
      </c>
      <c r="C15498" s="8" t="s">
        <v>6079</v>
      </c>
      <c r="D15498" s="8">
        <v>-3.6</v>
      </c>
      <c r="G15498" s="8" t="s">
        <v>73637</v>
      </c>
      <c r="H15498" s="8" t="s">
        <v>73638</v>
      </c>
      <c r="I15498" s="8" t="s">
        <v>56140</v>
      </c>
      <c r="J15498" s="9">
        <v>-3.3</v>
      </c>
      <c r="K15498" s="10" t="s">
        <v>14</v>
      </c>
    </row>
    <row r="15499" spans="1:11">
      <c r="A15499" s="8" t="s">
        <v>73639</v>
      </c>
      <c r="B15499" s="8" t="s">
        <v>73640</v>
      </c>
      <c r="C15499" s="8" t="s">
        <v>6074</v>
      </c>
      <c r="D15499" s="8">
        <v>-3.6</v>
      </c>
      <c r="G15499" s="8" t="s">
        <v>73641</v>
      </c>
      <c r="H15499" s="8" t="s">
        <v>73642</v>
      </c>
      <c r="I15499" s="8" t="s">
        <v>36315</v>
      </c>
      <c r="J15499" s="9">
        <v>-3.3</v>
      </c>
      <c r="K15499" s="10" t="s">
        <v>14</v>
      </c>
    </row>
    <row r="15500" spans="1:11">
      <c r="A15500" s="8" t="s">
        <v>73643</v>
      </c>
      <c r="B15500" s="8" t="s">
        <v>73644</v>
      </c>
      <c r="C15500" s="8" t="s">
        <v>6068</v>
      </c>
      <c r="D15500" s="8">
        <v>-3.2</v>
      </c>
      <c r="G15500" s="8" t="s">
        <v>73645</v>
      </c>
      <c r="H15500" s="8" t="s">
        <v>73646</v>
      </c>
      <c r="I15500" s="8" t="s">
        <v>3345</v>
      </c>
      <c r="J15500" s="9">
        <v>-3.3</v>
      </c>
      <c r="K15500" s="10" t="s">
        <v>14</v>
      </c>
    </row>
    <row r="15501" spans="1:11">
      <c r="A15501" s="8" t="s">
        <v>73647</v>
      </c>
      <c r="B15501" s="8" t="s">
        <v>73648</v>
      </c>
      <c r="C15501" s="8" t="s">
        <v>6062</v>
      </c>
      <c r="D15501" s="8">
        <v>-2.2000000000000002</v>
      </c>
      <c r="G15501" s="8" t="s">
        <v>73649</v>
      </c>
      <c r="H15501" s="8" t="s">
        <v>73650</v>
      </c>
      <c r="I15501" s="8" t="s">
        <v>3340</v>
      </c>
      <c r="J15501" s="9">
        <v>-3.2</v>
      </c>
      <c r="K15501" s="10" t="s">
        <v>14</v>
      </c>
    </row>
    <row r="15502" spans="1:11">
      <c r="A15502" s="8" t="s">
        <v>73651</v>
      </c>
      <c r="B15502" s="8" t="s">
        <v>73652</v>
      </c>
      <c r="C15502" s="8" t="s">
        <v>983</v>
      </c>
      <c r="D15502" s="8">
        <v>-1.8</v>
      </c>
      <c r="G15502" s="8" t="s">
        <v>73653</v>
      </c>
      <c r="H15502" s="8" t="s">
        <v>73654</v>
      </c>
      <c r="I15502" s="8" t="s">
        <v>1550</v>
      </c>
      <c r="J15502" s="9">
        <v>-2.1</v>
      </c>
      <c r="K15502" s="10" t="s">
        <v>14</v>
      </c>
    </row>
    <row r="15503" spans="1:11">
      <c r="A15503" s="8" t="s">
        <v>73655</v>
      </c>
      <c r="B15503" s="8" t="s">
        <v>73656</v>
      </c>
      <c r="C15503" s="8" t="s">
        <v>977</v>
      </c>
      <c r="D15503" s="8">
        <v>-2.2000000000000002</v>
      </c>
      <c r="G15503" s="8" t="s">
        <v>73657</v>
      </c>
      <c r="H15503" s="8" t="s">
        <v>73658</v>
      </c>
      <c r="I15503" s="8" t="s">
        <v>20734</v>
      </c>
      <c r="J15503" s="9">
        <v>-0.2</v>
      </c>
      <c r="K15503" s="10" t="s">
        <v>14</v>
      </c>
    </row>
    <row r="15504" spans="1:11">
      <c r="A15504" s="8" t="s">
        <v>73659</v>
      </c>
      <c r="B15504" s="8" t="s">
        <v>73660</v>
      </c>
      <c r="C15504" s="8" t="s">
        <v>971</v>
      </c>
      <c r="D15504" s="8">
        <v>-2.2000000000000002</v>
      </c>
      <c r="G15504" s="8" t="s">
        <v>73661</v>
      </c>
      <c r="H15504" s="8" t="s">
        <v>73662</v>
      </c>
      <c r="I15504" s="8" t="s">
        <v>159</v>
      </c>
      <c r="J15504" s="9">
        <v>0</v>
      </c>
      <c r="K15504" s="10" t="s">
        <v>14</v>
      </c>
    </row>
    <row r="15505" spans="1:11">
      <c r="A15505" s="8" t="s">
        <v>73663</v>
      </c>
      <c r="B15505" s="8" t="s">
        <v>73664</v>
      </c>
      <c r="C15505" s="8" t="s">
        <v>2230</v>
      </c>
      <c r="D15505" s="8">
        <v>-2.2000000000000002</v>
      </c>
      <c r="G15505" s="8" t="s">
        <v>73665</v>
      </c>
      <c r="H15505" s="8" t="s">
        <v>73666</v>
      </c>
      <c r="I15505" s="8" t="s">
        <v>159</v>
      </c>
      <c r="J15505" s="9">
        <v>0</v>
      </c>
      <c r="K15505" s="10" t="s">
        <v>14</v>
      </c>
    </row>
    <row r="15506" spans="1:11">
      <c r="A15506" s="8" t="s">
        <v>73667</v>
      </c>
      <c r="B15506" s="8" t="s">
        <v>73668</v>
      </c>
      <c r="C15506" s="8" t="s">
        <v>2235</v>
      </c>
      <c r="D15506" s="8">
        <v>-2.2000000000000002</v>
      </c>
      <c r="G15506" s="8" t="s">
        <v>73669</v>
      </c>
      <c r="H15506" s="8" t="s">
        <v>73670</v>
      </c>
      <c r="I15506" s="8" t="s">
        <v>159</v>
      </c>
      <c r="J15506" s="9">
        <v>0</v>
      </c>
      <c r="K15506" s="10" t="s">
        <v>14</v>
      </c>
    </row>
    <row r="15507" spans="1:11">
      <c r="A15507" s="8" t="s">
        <v>73671</v>
      </c>
      <c r="B15507" s="8" t="s">
        <v>73672</v>
      </c>
      <c r="C15507" s="8" t="s">
        <v>73673</v>
      </c>
      <c r="D15507" s="8">
        <v>-3.3</v>
      </c>
      <c r="G15507" s="8" t="s">
        <v>73674</v>
      </c>
      <c r="H15507" s="8" t="s">
        <v>73675</v>
      </c>
      <c r="I15507" s="8" t="s">
        <v>159</v>
      </c>
      <c r="J15507" s="9">
        <v>0</v>
      </c>
      <c r="K15507" s="10" t="s">
        <v>14</v>
      </c>
    </row>
    <row r="15508" spans="1:11">
      <c r="A15508" s="8" t="s">
        <v>73676</v>
      </c>
      <c r="B15508" s="8" t="s">
        <v>73677</v>
      </c>
      <c r="C15508" s="8" t="s">
        <v>73678</v>
      </c>
      <c r="D15508" s="8">
        <v>-3</v>
      </c>
      <c r="G15508" s="8" t="s">
        <v>73679</v>
      </c>
      <c r="H15508" s="8" t="s">
        <v>73680</v>
      </c>
      <c r="I15508" s="8" t="s">
        <v>159</v>
      </c>
      <c r="J15508" s="9">
        <v>0</v>
      </c>
      <c r="K15508" s="10" t="s">
        <v>14</v>
      </c>
    </row>
    <row r="15509" spans="1:11">
      <c r="A15509" s="8" t="s">
        <v>73681</v>
      </c>
      <c r="B15509" s="8" t="s">
        <v>73682</v>
      </c>
      <c r="C15509" s="8" t="s">
        <v>73683</v>
      </c>
      <c r="D15509" s="8">
        <v>-3</v>
      </c>
      <c r="G15509" s="8" t="s">
        <v>73684</v>
      </c>
      <c r="H15509" s="8" t="s">
        <v>73685</v>
      </c>
      <c r="I15509" s="8" t="s">
        <v>159</v>
      </c>
      <c r="J15509" s="9">
        <v>0</v>
      </c>
      <c r="K15509" s="10" t="s">
        <v>14</v>
      </c>
    </row>
    <row r="15510" spans="1:11">
      <c r="A15510" s="8" t="s">
        <v>73686</v>
      </c>
      <c r="B15510" s="8" t="s">
        <v>73687</v>
      </c>
      <c r="C15510" s="8" t="s">
        <v>73688</v>
      </c>
      <c r="D15510" s="8">
        <v>-3</v>
      </c>
      <c r="G15510" s="8" t="s">
        <v>73689</v>
      </c>
      <c r="H15510" s="8" t="s">
        <v>73690</v>
      </c>
      <c r="I15510" s="8" t="s">
        <v>159</v>
      </c>
      <c r="J15510" s="9">
        <v>0</v>
      </c>
      <c r="K15510" s="10" t="s">
        <v>14</v>
      </c>
    </row>
    <row r="15511" spans="1:11">
      <c r="A15511" s="8" t="s">
        <v>73691</v>
      </c>
      <c r="B15511" s="8" t="s">
        <v>73692</v>
      </c>
      <c r="C15511" s="8" t="s">
        <v>2265</v>
      </c>
      <c r="D15511" s="8">
        <v>-2.2000000000000002</v>
      </c>
      <c r="G15511" s="8" t="s">
        <v>73693</v>
      </c>
      <c r="H15511" s="8" t="s">
        <v>73694</v>
      </c>
      <c r="I15511" s="8" t="s">
        <v>159</v>
      </c>
      <c r="J15511" s="9">
        <v>0</v>
      </c>
      <c r="K15511" s="10" t="s">
        <v>14</v>
      </c>
    </row>
    <row r="15512" spans="1:11">
      <c r="A15512" s="8" t="s">
        <v>73695</v>
      </c>
      <c r="B15512" s="8" t="s">
        <v>73696</v>
      </c>
      <c r="C15512" s="8" t="s">
        <v>2271</v>
      </c>
      <c r="D15512" s="8">
        <v>-2.2000000000000002</v>
      </c>
      <c r="G15512" s="8" t="s">
        <v>73697</v>
      </c>
      <c r="H15512" s="8" t="s">
        <v>73698</v>
      </c>
      <c r="I15512" s="8" t="s">
        <v>159</v>
      </c>
      <c r="J15512" s="9">
        <v>0</v>
      </c>
      <c r="K15512" s="10" t="s">
        <v>14</v>
      </c>
    </row>
    <row r="15513" spans="1:11">
      <c r="A15513" s="8" t="s">
        <v>73699</v>
      </c>
      <c r="B15513" s="8" t="s">
        <v>73700</v>
      </c>
      <c r="C15513" s="8" t="s">
        <v>2277</v>
      </c>
      <c r="D15513" s="8">
        <v>-2.2000000000000002</v>
      </c>
      <c r="G15513" s="8" t="s">
        <v>73701</v>
      </c>
      <c r="H15513" s="8" t="s">
        <v>73702</v>
      </c>
      <c r="I15513" s="8" t="s">
        <v>159</v>
      </c>
      <c r="J15513" s="9">
        <v>0</v>
      </c>
      <c r="K15513" s="10" t="s">
        <v>14</v>
      </c>
    </row>
    <row r="15514" spans="1:11">
      <c r="A15514" s="8" t="s">
        <v>73703</v>
      </c>
      <c r="B15514" s="8" t="s">
        <v>73704</v>
      </c>
      <c r="C15514" s="8" t="s">
        <v>1245</v>
      </c>
      <c r="D15514" s="8">
        <v>-2.2000000000000002</v>
      </c>
      <c r="G15514" s="8" t="s">
        <v>73705</v>
      </c>
      <c r="H15514" s="8" t="s">
        <v>73706</v>
      </c>
      <c r="I15514" s="8" t="s">
        <v>159</v>
      </c>
      <c r="J15514" s="9">
        <v>0</v>
      </c>
      <c r="K15514" s="10" t="s">
        <v>14</v>
      </c>
    </row>
    <row r="15515" spans="1:11">
      <c r="A15515" s="8" t="s">
        <v>73707</v>
      </c>
      <c r="B15515" s="8" t="s">
        <v>73708</v>
      </c>
      <c r="C15515" s="8" t="s">
        <v>1251</v>
      </c>
      <c r="D15515" s="8">
        <v>-2.2000000000000002</v>
      </c>
      <c r="G15515" s="8" t="s">
        <v>73709</v>
      </c>
      <c r="H15515" s="8" t="s">
        <v>73710</v>
      </c>
      <c r="I15515" s="8" t="s">
        <v>159</v>
      </c>
      <c r="J15515" s="9">
        <v>0</v>
      </c>
      <c r="K15515" s="10" t="s">
        <v>14</v>
      </c>
    </row>
    <row r="15516" spans="1:11">
      <c r="A15516" s="8" t="s">
        <v>73711</v>
      </c>
      <c r="B15516" s="8" t="s">
        <v>73712</v>
      </c>
      <c r="C15516" s="8" t="s">
        <v>1257</v>
      </c>
      <c r="D15516" s="8">
        <v>-1.4</v>
      </c>
      <c r="G15516" s="8" t="s">
        <v>73713</v>
      </c>
      <c r="H15516" s="8" t="s">
        <v>73714</v>
      </c>
      <c r="I15516" s="8" t="s">
        <v>159</v>
      </c>
      <c r="J15516" s="9">
        <v>0</v>
      </c>
      <c r="K15516" s="10" t="s">
        <v>14</v>
      </c>
    </row>
    <row r="15517" spans="1:11">
      <c r="A15517" s="8" t="s">
        <v>73715</v>
      </c>
      <c r="B15517" s="8" t="s">
        <v>73716</v>
      </c>
      <c r="C15517" s="8" t="s">
        <v>513</v>
      </c>
      <c r="D15517" s="8">
        <v>-0.2</v>
      </c>
      <c r="G15517" s="8" t="s">
        <v>73717</v>
      </c>
      <c r="H15517" s="8" t="s">
        <v>73718</v>
      </c>
      <c r="I15517" s="8" t="s">
        <v>73719</v>
      </c>
      <c r="J15517" s="9">
        <v>-0.5</v>
      </c>
      <c r="K15517" s="10" t="s">
        <v>14</v>
      </c>
    </row>
    <row r="15518" spans="1:11">
      <c r="A15518" s="8" t="s">
        <v>73720</v>
      </c>
      <c r="B15518" s="8" t="s">
        <v>73721</v>
      </c>
      <c r="C15518" s="8" t="s">
        <v>159</v>
      </c>
      <c r="D15518" s="8">
        <v>0</v>
      </c>
      <c r="G15518" s="8" t="s">
        <v>73722</v>
      </c>
      <c r="H15518" s="8" t="s">
        <v>73723</v>
      </c>
      <c r="I15518" s="8" t="s">
        <v>73724</v>
      </c>
      <c r="J15518" s="9">
        <v>-0.1</v>
      </c>
      <c r="K15518" s="10" t="s">
        <v>14</v>
      </c>
    </row>
    <row r="15519" spans="1:11">
      <c r="A15519" s="8" t="s">
        <v>73725</v>
      </c>
      <c r="B15519" s="8" t="s">
        <v>73726</v>
      </c>
      <c r="C15519" s="8" t="s">
        <v>159</v>
      </c>
      <c r="D15519" s="8">
        <v>0</v>
      </c>
      <c r="G15519" s="8" t="s">
        <v>73727</v>
      </c>
      <c r="H15519" s="8" t="s">
        <v>73728</v>
      </c>
      <c r="I15519" s="8" t="s">
        <v>73729</v>
      </c>
      <c r="J15519" s="9">
        <v>-0.4</v>
      </c>
      <c r="K15519" s="10" t="s">
        <v>14</v>
      </c>
    </row>
    <row r="15520" spans="1:11">
      <c r="A15520" s="8" t="s">
        <v>73730</v>
      </c>
      <c r="B15520" s="8" t="s">
        <v>73731</v>
      </c>
      <c r="C15520" s="8" t="s">
        <v>159</v>
      </c>
      <c r="D15520" s="8">
        <v>0</v>
      </c>
      <c r="G15520" s="8" t="s">
        <v>73732</v>
      </c>
      <c r="H15520" s="8" t="s">
        <v>73733</v>
      </c>
      <c r="I15520" s="8" t="s">
        <v>73734</v>
      </c>
      <c r="J15520" s="9">
        <v>-0.4</v>
      </c>
      <c r="K15520" s="10" t="s">
        <v>14</v>
      </c>
    </row>
    <row r="15521" spans="1:11">
      <c r="A15521" s="8" t="s">
        <v>73735</v>
      </c>
      <c r="B15521" s="8" t="s">
        <v>73736</v>
      </c>
      <c r="C15521" s="8" t="s">
        <v>159</v>
      </c>
      <c r="D15521" s="8">
        <v>0</v>
      </c>
      <c r="G15521" s="8" t="s">
        <v>73737</v>
      </c>
      <c r="H15521" s="8" t="s">
        <v>73738</v>
      </c>
      <c r="I15521" s="8" t="s">
        <v>3145</v>
      </c>
      <c r="J15521" s="9">
        <v>-0.5</v>
      </c>
      <c r="K15521" s="10" t="s">
        <v>14</v>
      </c>
    </row>
    <row r="15522" spans="1:11">
      <c r="A15522" s="8" t="s">
        <v>73739</v>
      </c>
      <c r="B15522" s="8" t="s">
        <v>73740</v>
      </c>
      <c r="C15522" s="8" t="s">
        <v>159</v>
      </c>
      <c r="D15522" s="8">
        <v>0</v>
      </c>
      <c r="G15522" s="8" t="s">
        <v>73741</v>
      </c>
      <c r="H15522" s="8" t="s">
        <v>73742</v>
      </c>
      <c r="I15522" s="8" t="s">
        <v>3139</v>
      </c>
      <c r="J15522" s="9">
        <v>-0.5</v>
      </c>
      <c r="K15522" s="10" t="s">
        <v>14</v>
      </c>
    </row>
    <row r="15523" spans="1:11">
      <c r="A15523" s="8" t="s">
        <v>73743</v>
      </c>
      <c r="B15523" s="8" t="s">
        <v>73744</v>
      </c>
      <c r="C15523" s="8" t="s">
        <v>2095</v>
      </c>
      <c r="D15523" s="8">
        <v>-0.2</v>
      </c>
      <c r="G15523" s="8" t="s">
        <v>73745</v>
      </c>
      <c r="H15523" s="8" t="s">
        <v>73746</v>
      </c>
      <c r="I15523" s="8" t="s">
        <v>1297</v>
      </c>
      <c r="J15523" s="9">
        <v>-0.5</v>
      </c>
      <c r="K15523" s="10" t="s">
        <v>14</v>
      </c>
    </row>
    <row r="15524" spans="1:11">
      <c r="A15524" s="8" t="s">
        <v>73747</v>
      </c>
      <c r="B15524" s="8" t="s">
        <v>73748</v>
      </c>
      <c r="C15524" s="8" t="s">
        <v>2468</v>
      </c>
      <c r="D15524" s="8">
        <v>-0.2</v>
      </c>
      <c r="G15524" s="8" t="s">
        <v>73749</v>
      </c>
      <c r="H15524" s="8" t="s">
        <v>73750</v>
      </c>
      <c r="I15524" s="8" t="s">
        <v>1291</v>
      </c>
      <c r="J15524" s="9">
        <v>-0.5</v>
      </c>
      <c r="K15524" s="10" t="s">
        <v>14</v>
      </c>
    </row>
    <row r="15525" spans="1:11">
      <c r="A15525" s="8" t="s">
        <v>73751</v>
      </c>
      <c r="B15525" s="8" t="s">
        <v>73752</v>
      </c>
      <c r="C15525" s="8" t="s">
        <v>73753</v>
      </c>
      <c r="D15525" s="8">
        <v>-0.8</v>
      </c>
      <c r="G15525" s="8" t="s">
        <v>73754</v>
      </c>
      <c r="H15525" s="8" t="s">
        <v>73755</v>
      </c>
      <c r="I15525" s="8" t="s">
        <v>1285</v>
      </c>
      <c r="J15525" s="9">
        <v>-0.5</v>
      </c>
      <c r="K15525" s="10" t="s">
        <v>14</v>
      </c>
    </row>
    <row r="15526" spans="1:11">
      <c r="A15526" s="8" t="s">
        <v>73756</v>
      </c>
      <c r="B15526" s="8" t="s">
        <v>73757</v>
      </c>
      <c r="C15526" s="8" t="s">
        <v>73758</v>
      </c>
      <c r="D15526" s="8">
        <v>-0.8</v>
      </c>
      <c r="G15526" s="8" t="s">
        <v>73759</v>
      </c>
      <c r="H15526" s="8" t="s">
        <v>73760</v>
      </c>
      <c r="I15526" s="8" t="s">
        <v>1279</v>
      </c>
      <c r="J15526" s="9">
        <v>-0.5</v>
      </c>
      <c r="K15526" s="10" t="s">
        <v>14</v>
      </c>
    </row>
    <row r="15527" spans="1:11">
      <c r="A15527" s="8" t="s">
        <v>73761</v>
      </c>
      <c r="B15527" s="8" t="s">
        <v>73762</v>
      </c>
      <c r="C15527" s="8" t="s">
        <v>522</v>
      </c>
      <c r="D15527" s="8">
        <v>-2.2999999999999998</v>
      </c>
      <c r="G15527" s="8" t="s">
        <v>73763</v>
      </c>
      <c r="H15527" s="8" t="s">
        <v>73764</v>
      </c>
      <c r="I15527" s="8" t="s">
        <v>1273</v>
      </c>
      <c r="J15527" s="9">
        <v>-0.5</v>
      </c>
      <c r="K15527" s="10" t="s">
        <v>14</v>
      </c>
    </row>
    <row r="15528" spans="1:11">
      <c r="A15528" s="8" t="s">
        <v>73765</v>
      </c>
      <c r="B15528" s="8" t="s">
        <v>73766</v>
      </c>
      <c r="C15528" s="8" t="s">
        <v>1173</v>
      </c>
      <c r="D15528" s="8">
        <v>-3.4</v>
      </c>
      <c r="G15528" s="8" t="s">
        <v>73767</v>
      </c>
      <c r="H15528" s="8" t="s">
        <v>73768</v>
      </c>
      <c r="I15528" s="8" t="s">
        <v>513</v>
      </c>
      <c r="J15528" s="9">
        <v>-0.6</v>
      </c>
      <c r="K15528" s="10" t="s">
        <v>14</v>
      </c>
    </row>
    <row r="15529" spans="1:11">
      <c r="A15529" s="8" t="s">
        <v>73769</v>
      </c>
      <c r="B15529" s="8" t="s">
        <v>73770</v>
      </c>
      <c r="C15529" s="8" t="s">
        <v>1321</v>
      </c>
      <c r="D15529" s="8">
        <v>-3.5</v>
      </c>
      <c r="G15529" s="8" t="s">
        <v>73771</v>
      </c>
      <c r="H15529" s="8" t="s">
        <v>73772</v>
      </c>
      <c r="I15529" s="8" t="s">
        <v>507</v>
      </c>
      <c r="J15529" s="9">
        <v>-0.6</v>
      </c>
      <c r="K15529" s="10" t="s">
        <v>14</v>
      </c>
    </row>
    <row r="15530" spans="1:11">
      <c r="A15530" s="8" t="s">
        <v>73773</v>
      </c>
      <c r="B15530" s="8" t="s">
        <v>73774</v>
      </c>
      <c r="C15530" s="8" t="s">
        <v>1327</v>
      </c>
      <c r="D15530" s="8">
        <v>-3.5</v>
      </c>
      <c r="G15530" s="8" t="s">
        <v>73775</v>
      </c>
      <c r="H15530" s="8" t="s">
        <v>73776</v>
      </c>
      <c r="I15530" s="8" t="s">
        <v>501</v>
      </c>
      <c r="J15530" s="9">
        <v>-0.6</v>
      </c>
      <c r="K15530" s="10" t="s">
        <v>14</v>
      </c>
    </row>
    <row r="15531" spans="1:11">
      <c r="A15531" s="8" t="s">
        <v>73777</v>
      </c>
      <c r="B15531" s="8" t="s">
        <v>73778</v>
      </c>
      <c r="C15531" s="8" t="s">
        <v>73779</v>
      </c>
      <c r="D15531" s="8">
        <v>-4.3</v>
      </c>
      <c r="G15531" s="8" t="s">
        <v>73780</v>
      </c>
      <c r="H15531" s="8" t="s">
        <v>73781</v>
      </c>
      <c r="I15531" s="8" t="s">
        <v>495</v>
      </c>
      <c r="J15531" s="9">
        <v>-0.6</v>
      </c>
      <c r="K15531" s="10" t="s">
        <v>14</v>
      </c>
    </row>
    <row r="15532" spans="1:11">
      <c r="A15532" s="8" t="s">
        <v>73782</v>
      </c>
      <c r="B15532" s="8" t="s">
        <v>73783</v>
      </c>
      <c r="C15532" s="8" t="s">
        <v>73784</v>
      </c>
      <c r="D15532" s="8">
        <v>-4.8</v>
      </c>
      <c r="G15532" s="8" t="s">
        <v>73785</v>
      </c>
      <c r="H15532" s="8" t="s">
        <v>73786</v>
      </c>
      <c r="I15532" s="8" t="s">
        <v>489</v>
      </c>
      <c r="J15532" s="9">
        <v>-0.6</v>
      </c>
      <c r="K15532" s="10" t="s">
        <v>14</v>
      </c>
    </row>
    <row r="15533" spans="1:11">
      <c r="A15533" s="8" t="s">
        <v>73787</v>
      </c>
      <c r="B15533" s="8" t="s">
        <v>73788</v>
      </c>
      <c r="C15533" s="8" t="s">
        <v>73348</v>
      </c>
      <c r="D15533" s="8">
        <v>-6.5</v>
      </c>
      <c r="G15533" s="8" t="s">
        <v>73789</v>
      </c>
      <c r="H15533" s="8" t="s">
        <v>73790</v>
      </c>
      <c r="I15533" s="8" t="s">
        <v>73791</v>
      </c>
      <c r="J15533" s="9">
        <v>-3.1</v>
      </c>
      <c r="K15533" s="10" t="s">
        <v>14</v>
      </c>
    </row>
    <row r="15534" spans="1:11">
      <c r="A15534" s="8" t="s">
        <v>73792</v>
      </c>
      <c r="B15534" s="8" t="s">
        <v>73793</v>
      </c>
      <c r="C15534" s="8" t="s">
        <v>73343</v>
      </c>
      <c r="D15534" s="8">
        <v>-9.6</v>
      </c>
      <c r="G15534" s="8" t="s">
        <v>73794</v>
      </c>
      <c r="H15534" s="8" t="s">
        <v>73795</v>
      </c>
      <c r="I15534" s="8" t="s">
        <v>73796</v>
      </c>
      <c r="J15534" s="9">
        <v>-6.2</v>
      </c>
      <c r="K15534" s="10" t="s">
        <v>14</v>
      </c>
    </row>
    <row r="15535" spans="1:11">
      <c r="A15535" s="8" t="s">
        <v>73797</v>
      </c>
      <c r="B15535" s="8" t="s">
        <v>73798</v>
      </c>
      <c r="C15535" s="8" t="s">
        <v>73338</v>
      </c>
      <c r="D15535" s="8">
        <v>-10.4</v>
      </c>
      <c r="G15535" s="8" t="s">
        <v>73799</v>
      </c>
      <c r="H15535" s="8" t="s">
        <v>73800</v>
      </c>
      <c r="I15535" s="8" t="s">
        <v>73801</v>
      </c>
      <c r="J15535" s="9">
        <v>-8</v>
      </c>
      <c r="K15535" s="10" t="s">
        <v>14</v>
      </c>
    </row>
    <row r="15536" spans="1:11">
      <c r="A15536" s="8" t="s">
        <v>73802</v>
      </c>
      <c r="B15536" s="8" t="s">
        <v>73803</v>
      </c>
      <c r="C15536" s="8" t="s">
        <v>73333</v>
      </c>
      <c r="D15536" s="8">
        <v>-8.6</v>
      </c>
      <c r="G15536" s="8" t="s">
        <v>73804</v>
      </c>
      <c r="H15536" s="8" t="s">
        <v>73805</v>
      </c>
      <c r="I15536" s="8" t="s">
        <v>73806</v>
      </c>
      <c r="J15536" s="9">
        <v>-7.2</v>
      </c>
      <c r="K15536" s="10" t="s">
        <v>14</v>
      </c>
    </row>
    <row r="15537" spans="1:11">
      <c r="A15537" s="8" t="s">
        <v>73807</v>
      </c>
      <c r="B15537" s="8" t="s">
        <v>73808</v>
      </c>
      <c r="C15537" s="8" t="s">
        <v>73328</v>
      </c>
      <c r="D15537" s="8">
        <v>-5.5</v>
      </c>
      <c r="G15537" s="8" t="s">
        <v>73809</v>
      </c>
      <c r="H15537" s="8" t="s">
        <v>73810</v>
      </c>
      <c r="I15537" s="8" t="s">
        <v>73811</v>
      </c>
      <c r="J15537" s="9">
        <v>-4.0999999999999996</v>
      </c>
      <c r="K15537" s="10" t="s">
        <v>14</v>
      </c>
    </row>
    <row r="15538" spans="1:11">
      <c r="A15538" s="8" t="s">
        <v>73812</v>
      </c>
      <c r="B15538" s="8" t="s">
        <v>73813</v>
      </c>
      <c r="C15538" s="8" t="s">
        <v>73814</v>
      </c>
      <c r="D15538" s="8">
        <v>-5.3</v>
      </c>
      <c r="G15538" s="8" t="s">
        <v>73815</v>
      </c>
      <c r="H15538" s="8" t="s">
        <v>73816</v>
      </c>
      <c r="I15538" s="8" t="s">
        <v>38699</v>
      </c>
      <c r="J15538" s="9">
        <v>-1.8</v>
      </c>
      <c r="K15538" s="10" t="s">
        <v>14</v>
      </c>
    </row>
    <row r="15539" spans="1:11">
      <c r="A15539" s="8" t="s">
        <v>73817</v>
      </c>
      <c r="B15539" s="8" t="s">
        <v>73818</v>
      </c>
      <c r="C15539" s="8" t="s">
        <v>73819</v>
      </c>
      <c r="D15539" s="8">
        <v>-5.3</v>
      </c>
      <c r="G15539" s="8" t="s">
        <v>73820</v>
      </c>
      <c r="H15539" s="8" t="s">
        <v>73821</v>
      </c>
      <c r="I15539" s="8" t="s">
        <v>38694</v>
      </c>
      <c r="J15539" s="9">
        <v>-1.8</v>
      </c>
      <c r="K15539" s="10" t="s">
        <v>14</v>
      </c>
    </row>
    <row r="15540" spans="1:11">
      <c r="A15540" s="8" t="s">
        <v>73822</v>
      </c>
      <c r="B15540" s="8" t="s">
        <v>73823</v>
      </c>
      <c r="C15540" s="8" t="s">
        <v>73824</v>
      </c>
      <c r="D15540" s="8">
        <v>-5</v>
      </c>
      <c r="G15540" s="8" t="s">
        <v>73825</v>
      </c>
      <c r="H15540" s="8" t="s">
        <v>73826</v>
      </c>
      <c r="I15540" s="8" t="s">
        <v>38689</v>
      </c>
      <c r="J15540" s="9">
        <v>-1.8</v>
      </c>
      <c r="K15540" s="10" t="s">
        <v>14</v>
      </c>
    </row>
    <row r="15541" spans="1:11">
      <c r="A15541" s="8" t="s">
        <v>73827</v>
      </c>
      <c r="B15541" s="8" t="s">
        <v>73828</v>
      </c>
      <c r="C15541" s="8" t="s">
        <v>16931</v>
      </c>
      <c r="D15541" s="8">
        <v>-3.5</v>
      </c>
      <c r="G15541" s="8" t="s">
        <v>73829</v>
      </c>
      <c r="H15541" s="8" t="s">
        <v>73830</v>
      </c>
      <c r="I15541" s="8" t="s">
        <v>38684</v>
      </c>
      <c r="J15541" s="9">
        <v>-1.8</v>
      </c>
      <c r="K15541" s="10" t="s">
        <v>14</v>
      </c>
    </row>
    <row r="15542" spans="1:11">
      <c r="A15542" s="8" t="s">
        <v>73831</v>
      </c>
      <c r="B15542" s="8" t="s">
        <v>73832</v>
      </c>
      <c r="C15542" s="8" t="s">
        <v>12877</v>
      </c>
      <c r="D15542" s="8">
        <v>-3.5</v>
      </c>
      <c r="G15542" s="8" t="s">
        <v>73833</v>
      </c>
      <c r="H15542" s="8" t="s">
        <v>73834</v>
      </c>
      <c r="I15542" s="8" t="s">
        <v>38679</v>
      </c>
      <c r="J15542" s="9">
        <v>-1.8</v>
      </c>
      <c r="K15542" s="10" t="s">
        <v>14</v>
      </c>
    </row>
    <row r="15543" spans="1:11">
      <c r="A15543" s="8" t="s">
        <v>73835</v>
      </c>
      <c r="B15543" s="8" t="s">
        <v>73836</v>
      </c>
      <c r="C15543" s="8" t="s">
        <v>12872</v>
      </c>
      <c r="D15543" s="8">
        <v>-3.5</v>
      </c>
      <c r="G15543" s="8" t="s">
        <v>73837</v>
      </c>
      <c r="H15543" s="8" t="s">
        <v>73838</v>
      </c>
      <c r="I15543" s="8" t="s">
        <v>73839</v>
      </c>
      <c r="J15543" s="9">
        <v>-1.3</v>
      </c>
      <c r="K15543" s="10" t="s">
        <v>14</v>
      </c>
    </row>
    <row r="15544" spans="1:11">
      <c r="A15544" s="8" t="s">
        <v>73840</v>
      </c>
      <c r="B15544" s="8" t="s">
        <v>73841</v>
      </c>
      <c r="C15544" s="8" t="s">
        <v>12867</v>
      </c>
      <c r="D15544" s="8">
        <v>-3.5</v>
      </c>
      <c r="G15544" s="8" t="s">
        <v>73842</v>
      </c>
      <c r="H15544" s="8" t="s">
        <v>73843</v>
      </c>
      <c r="I15544" s="8" t="s">
        <v>3195</v>
      </c>
      <c r="J15544" s="9">
        <v>-1</v>
      </c>
      <c r="K15544" s="10" t="s">
        <v>14</v>
      </c>
    </row>
    <row r="15545" spans="1:11">
      <c r="A15545" s="8" t="s">
        <v>73844</v>
      </c>
      <c r="B15545" s="8" t="s">
        <v>73845</v>
      </c>
      <c r="C15545" s="8" t="s">
        <v>16951</v>
      </c>
      <c r="D15545" s="8">
        <v>-3.5</v>
      </c>
      <c r="G15545" s="8" t="s">
        <v>73846</v>
      </c>
      <c r="H15545" s="8" t="s">
        <v>73847</v>
      </c>
      <c r="I15545" s="8" t="s">
        <v>105</v>
      </c>
      <c r="J15545" s="9">
        <v>-1</v>
      </c>
      <c r="K15545" s="10" t="s">
        <v>14</v>
      </c>
    </row>
    <row r="15546" spans="1:11">
      <c r="A15546" s="8" t="s">
        <v>73848</v>
      </c>
      <c r="B15546" s="8" t="s">
        <v>73849</v>
      </c>
      <c r="C15546" s="8" t="s">
        <v>16948</v>
      </c>
      <c r="D15546" s="8">
        <v>-3.5</v>
      </c>
      <c r="G15546" s="8" t="s">
        <v>73850</v>
      </c>
      <c r="H15546" s="8" t="s">
        <v>73851</v>
      </c>
      <c r="I15546" s="8" t="s">
        <v>111</v>
      </c>
      <c r="J15546" s="9">
        <v>-1</v>
      </c>
      <c r="K15546" s="10" t="s">
        <v>14</v>
      </c>
    </row>
    <row r="15547" spans="1:11">
      <c r="A15547" s="8" t="s">
        <v>73852</v>
      </c>
      <c r="B15547" s="8" t="s">
        <v>73853</v>
      </c>
      <c r="C15547" s="8" t="s">
        <v>16943</v>
      </c>
      <c r="D15547" s="8">
        <v>-3.5</v>
      </c>
      <c r="G15547" s="8" t="s">
        <v>73854</v>
      </c>
      <c r="H15547" s="8" t="s">
        <v>73855</v>
      </c>
      <c r="I15547" s="8" t="s">
        <v>117</v>
      </c>
      <c r="J15547" s="9">
        <v>-1</v>
      </c>
      <c r="K15547" s="10" t="s">
        <v>14</v>
      </c>
    </row>
    <row r="15548" spans="1:11">
      <c r="A15548" s="8" t="s">
        <v>73856</v>
      </c>
      <c r="B15548" s="8" t="s">
        <v>73857</v>
      </c>
      <c r="C15548" s="8" t="s">
        <v>16938</v>
      </c>
      <c r="D15548" s="8">
        <v>-3.5</v>
      </c>
      <c r="G15548" s="8" t="s">
        <v>73858</v>
      </c>
      <c r="H15548" s="8" t="s">
        <v>73859</v>
      </c>
      <c r="I15548" s="8" t="s">
        <v>123</v>
      </c>
      <c r="J15548" s="9">
        <v>-1</v>
      </c>
      <c r="K15548" s="10" t="s">
        <v>14</v>
      </c>
    </row>
    <row r="15549" spans="1:11">
      <c r="A15549" s="8" t="s">
        <v>73860</v>
      </c>
      <c r="B15549" s="8" t="s">
        <v>73861</v>
      </c>
      <c r="C15549" s="8" t="s">
        <v>35536</v>
      </c>
      <c r="D15549" s="8">
        <v>-3.5</v>
      </c>
      <c r="G15549" s="8" t="s">
        <v>73862</v>
      </c>
      <c r="H15549" s="8" t="s">
        <v>73863</v>
      </c>
      <c r="I15549" s="8" t="s">
        <v>129</v>
      </c>
      <c r="J15549" s="9">
        <v>-1</v>
      </c>
      <c r="K15549" s="10" t="s">
        <v>14</v>
      </c>
    </row>
    <row r="15550" spans="1:11">
      <c r="A15550" s="8" t="s">
        <v>73864</v>
      </c>
      <c r="B15550" s="8" t="s">
        <v>73865</v>
      </c>
      <c r="C15550" s="8" t="s">
        <v>35531</v>
      </c>
      <c r="D15550" s="8">
        <v>-3.5</v>
      </c>
      <c r="G15550" s="8" t="s">
        <v>73866</v>
      </c>
      <c r="H15550" s="8" t="s">
        <v>73867</v>
      </c>
      <c r="I15550" s="8" t="s">
        <v>135</v>
      </c>
      <c r="J15550" s="9">
        <v>-1</v>
      </c>
      <c r="K15550" s="10" t="s">
        <v>14</v>
      </c>
    </row>
    <row r="15551" spans="1:11">
      <c r="A15551" s="8" t="s">
        <v>73868</v>
      </c>
      <c r="B15551" s="8" t="s">
        <v>73869</v>
      </c>
      <c r="C15551" s="8" t="s">
        <v>24480</v>
      </c>
      <c r="D15551" s="8">
        <v>-3.2</v>
      </c>
      <c r="G15551" s="8" t="s">
        <v>73870</v>
      </c>
      <c r="H15551" s="8" t="s">
        <v>73871</v>
      </c>
      <c r="I15551" s="8" t="s">
        <v>141</v>
      </c>
      <c r="J15551" s="9">
        <v>-1</v>
      </c>
      <c r="K15551" s="10" t="s">
        <v>14</v>
      </c>
    </row>
    <row r="15552" spans="1:11">
      <c r="A15552" s="8" t="s">
        <v>73872</v>
      </c>
      <c r="B15552" s="8" t="s">
        <v>73873</v>
      </c>
      <c r="C15552" s="8" t="s">
        <v>32089</v>
      </c>
      <c r="D15552" s="8">
        <v>-2.1</v>
      </c>
      <c r="G15552" s="8" t="s">
        <v>73874</v>
      </c>
      <c r="H15552" s="8" t="s">
        <v>73875</v>
      </c>
      <c r="I15552" s="8" t="s">
        <v>147</v>
      </c>
      <c r="J15552" s="9">
        <v>-1</v>
      </c>
      <c r="K15552" s="10" t="s">
        <v>14</v>
      </c>
    </row>
    <row r="15553" spans="1:11">
      <c r="A15553" s="8" t="s">
        <v>73876</v>
      </c>
      <c r="B15553" s="8" t="s">
        <v>73877</v>
      </c>
      <c r="C15553" s="8" t="s">
        <v>1348</v>
      </c>
      <c r="D15553" s="8">
        <v>-3.2</v>
      </c>
      <c r="G15553" s="8" t="s">
        <v>73878</v>
      </c>
      <c r="H15553" s="8" t="s">
        <v>73879</v>
      </c>
      <c r="I15553" s="8" t="s">
        <v>153</v>
      </c>
      <c r="J15553" s="9">
        <v>-1</v>
      </c>
      <c r="K15553" s="10" t="s">
        <v>14</v>
      </c>
    </row>
    <row r="15554" spans="1:11">
      <c r="A15554" s="8" t="s">
        <v>73880</v>
      </c>
      <c r="B15554" s="8" t="s">
        <v>73881</v>
      </c>
      <c r="C15554" s="8" t="s">
        <v>1342</v>
      </c>
      <c r="D15554" s="8">
        <v>-3.2</v>
      </c>
      <c r="G15554" s="8" t="s">
        <v>73882</v>
      </c>
      <c r="H15554" s="8" t="s">
        <v>73883</v>
      </c>
      <c r="I15554" s="8" t="s">
        <v>39994</v>
      </c>
      <c r="J15554" s="9">
        <v>-0.5</v>
      </c>
      <c r="K15554" s="10" t="s">
        <v>14</v>
      </c>
    </row>
    <row r="15555" spans="1:11">
      <c r="A15555" s="8" t="s">
        <v>73884</v>
      </c>
      <c r="B15555" s="8" t="s">
        <v>73885</v>
      </c>
      <c r="C15555" s="8" t="s">
        <v>1336</v>
      </c>
      <c r="D15555" s="8">
        <v>-3.2</v>
      </c>
      <c r="G15555" s="8" t="s">
        <v>73886</v>
      </c>
      <c r="H15555" s="8" t="s">
        <v>73887</v>
      </c>
      <c r="I15555" s="8" t="s">
        <v>39988</v>
      </c>
      <c r="J15555" s="9">
        <v>-0.5</v>
      </c>
      <c r="K15555" s="10" t="s">
        <v>14</v>
      </c>
    </row>
    <row r="15556" spans="1:11">
      <c r="A15556" s="8" t="s">
        <v>73888</v>
      </c>
      <c r="B15556" s="8" t="s">
        <v>73889</v>
      </c>
      <c r="C15556" s="8" t="s">
        <v>1330</v>
      </c>
      <c r="D15556" s="8">
        <v>-3.2</v>
      </c>
      <c r="G15556" s="8" t="s">
        <v>73890</v>
      </c>
      <c r="H15556" s="8" t="s">
        <v>73891</v>
      </c>
      <c r="I15556" s="8" t="s">
        <v>42267</v>
      </c>
      <c r="J15556" s="9">
        <v>-0.5</v>
      </c>
      <c r="K15556" s="10" t="s">
        <v>14</v>
      </c>
    </row>
    <row r="15557" spans="1:11">
      <c r="A15557" s="8" t="s">
        <v>73892</v>
      </c>
      <c r="B15557" s="8" t="s">
        <v>73893</v>
      </c>
      <c r="C15557" s="8" t="s">
        <v>73894</v>
      </c>
      <c r="D15557" s="8">
        <v>-3.8</v>
      </c>
      <c r="G15557" s="8" t="s">
        <v>73895</v>
      </c>
      <c r="H15557" s="8" t="s">
        <v>73896</v>
      </c>
      <c r="I15557" s="8" t="s">
        <v>42261</v>
      </c>
      <c r="J15557" s="9">
        <v>-0.5</v>
      </c>
      <c r="K15557" s="10" t="s">
        <v>14</v>
      </c>
    </row>
    <row r="15558" spans="1:11">
      <c r="A15558" s="8" t="s">
        <v>73897</v>
      </c>
      <c r="B15558" s="8" t="s">
        <v>73898</v>
      </c>
      <c r="C15558" s="8" t="s">
        <v>6333</v>
      </c>
      <c r="D15558" s="8">
        <v>-3.2</v>
      </c>
      <c r="G15558" s="8" t="s">
        <v>73899</v>
      </c>
      <c r="H15558" s="8" t="s">
        <v>73900</v>
      </c>
      <c r="I15558" s="8" t="s">
        <v>73901</v>
      </c>
      <c r="J15558" s="9">
        <v>-0.5</v>
      </c>
      <c r="K15558" s="10" t="s">
        <v>14</v>
      </c>
    </row>
    <row r="15559" spans="1:11">
      <c r="A15559" s="8" t="s">
        <v>73902</v>
      </c>
      <c r="B15559" s="8" t="s">
        <v>73903</v>
      </c>
      <c r="C15559" s="8" t="s">
        <v>6338</v>
      </c>
      <c r="D15559" s="8">
        <v>-3.2</v>
      </c>
      <c r="G15559" s="8" t="s">
        <v>73904</v>
      </c>
      <c r="H15559" s="8" t="s">
        <v>73905</v>
      </c>
      <c r="I15559" s="8" t="s">
        <v>73906</v>
      </c>
      <c r="J15559" s="9">
        <v>-0.5</v>
      </c>
      <c r="K15559" s="10" t="s">
        <v>14</v>
      </c>
    </row>
    <row r="15560" spans="1:11">
      <c r="A15560" s="8" t="s">
        <v>73907</v>
      </c>
      <c r="B15560" s="8" t="s">
        <v>73908</v>
      </c>
      <c r="C15560" s="8" t="s">
        <v>6343</v>
      </c>
      <c r="D15560" s="8">
        <v>-3.2</v>
      </c>
      <c r="G15560" s="8" t="s">
        <v>73909</v>
      </c>
      <c r="H15560" s="8" t="s">
        <v>73910</v>
      </c>
      <c r="I15560" s="8" t="s">
        <v>42243</v>
      </c>
      <c r="J15560" s="9">
        <v>-0.5</v>
      </c>
      <c r="K15560" s="10" t="s">
        <v>14</v>
      </c>
    </row>
    <row r="15561" spans="1:11">
      <c r="A15561" s="8" t="s">
        <v>73911</v>
      </c>
      <c r="B15561" s="8" t="s">
        <v>73912</v>
      </c>
      <c r="C15561" s="8" t="s">
        <v>1300</v>
      </c>
      <c r="D15561" s="8">
        <v>-3.2</v>
      </c>
      <c r="G15561" s="8" t="s">
        <v>73913</v>
      </c>
      <c r="H15561" s="8" t="s">
        <v>73914</v>
      </c>
      <c r="I15561" s="8" t="s">
        <v>22495</v>
      </c>
      <c r="J15561" s="9">
        <v>-0.5</v>
      </c>
      <c r="K15561" s="10" t="s">
        <v>14</v>
      </c>
    </row>
    <row r="15562" spans="1:11">
      <c r="A15562" s="8" t="s">
        <v>73915</v>
      </c>
      <c r="B15562" s="8" t="s">
        <v>73916</v>
      </c>
      <c r="C15562" s="8" t="s">
        <v>1294</v>
      </c>
      <c r="D15562" s="8">
        <v>-3.2</v>
      </c>
      <c r="G15562" s="8" t="s">
        <v>73917</v>
      </c>
      <c r="H15562" s="8" t="s">
        <v>73918</v>
      </c>
      <c r="I15562" s="8" t="s">
        <v>22490</v>
      </c>
      <c r="J15562" s="9">
        <v>-0.5</v>
      </c>
      <c r="K15562" s="10" t="s">
        <v>14</v>
      </c>
    </row>
    <row r="15563" spans="1:11">
      <c r="A15563" s="8" t="s">
        <v>73919</v>
      </c>
      <c r="B15563" s="8" t="s">
        <v>73920</v>
      </c>
      <c r="C15563" s="8" t="s">
        <v>6356</v>
      </c>
      <c r="D15563" s="8">
        <v>-2.4</v>
      </c>
      <c r="G15563" s="8" t="s">
        <v>73921</v>
      </c>
      <c r="H15563" s="8" t="s">
        <v>73922</v>
      </c>
      <c r="I15563" s="8" t="s">
        <v>42227</v>
      </c>
      <c r="J15563" s="9">
        <v>-0.8</v>
      </c>
      <c r="K15563" s="10" t="s">
        <v>14</v>
      </c>
    </row>
    <row r="15564" spans="1:11">
      <c r="A15564" s="8" t="s">
        <v>73923</v>
      </c>
      <c r="B15564" s="8" t="s">
        <v>73924</v>
      </c>
      <c r="C15564" s="8" t="s">
        <v>159</v>
      </c>
      <c r="D15564" s="8">
        <v>0</v>
      </c>
      <c r="G15564" s="8" t="s">
        <v>73925</v>
      </c>
      <c r="H15564" s="8" t="s">
        <v>73926</v>
      </c>
      <c r="I15564" s="8" t="s">
        <v>159</v>
      </c>
      <c r="J15564" s="9">
        <v>0</v>
      </c>
      <c r="K15564" s="10" t="s">
        <v>14</v>
      </c>
    </row>
    <row r="15565" spans="1:11">
      <c r="A15565" s="8" t="s">
        <v>73927</v>
      </c>
      <c r="B15565" s="8" t="s">
        <v>73928</v>
      </c>
      <c r="C15565" s="8" t="s">
        <v>1699</v>
      </c>
      <c r="D15565" s="8">
        <v>-0.2</v>
      </c>
      <c r="G15565" s="8" t="s">
        <v>73929</v>
      </c>
      <c r="H15565" s="8" t="s">
        <v>73930</v>
      </c>
      <c r="I15565" s="8" t="s">
        <v>159</v>
      </c>
      <c r="J15565" s="9">
        <v>0</v>
      </c>
      <c r="K15565" s="10" t="s">
        <v>14</v>
      </c>
    </row>
    <row r="15566" spans="1:11">
      <c r="A15566" s="8" t="s">
        <v>73931</v>
      </c>
      <c r="B15566" s="8" t="s">
        <v>73932</v>
      </c>
      <c r="C15566" s="8" t="s">
        <v>1705</v>
      </c>
      <c r="D15566" s="8">
        <v>-0.2</v>
      </c>
      <c r="G15566" s="8" t="s">
        <v>73933</v>
      </c>
      <c r="H15566" s="8" t="s">
        <v>73934</v>
      </c>
      <c r="I15566" s="8" t="s">
        <v>159</v>
      </c>
      <c r="J15566" s="9">
        <v>0</v>
      </c>
      <c r="K15566" s="10" t="s">
        <v>14</v>
      </c>
    </row>
    <row r="15567" spans="1:11">
      <c r="A15567" s="8" t="s">
        <v>73935</v>
      </c>
      <c r="B15567" s="8" t="s">
        <v>73936</v>
      </c>
      <c r="C15567" s="8" t="s">
        <v>1710</v>
      </c>
      <c r="D15567" s="8">
        <v>-0.2</v>
      </c>
      <c r="G15567" s="8" t="s">
        <v>73937</v>
      </c>
      <c r="H15567" s="8" t="s">
        <v>73938</v>
      </c>
      <c r="I15567" s="8" t="s">
        <v>159</v>
      </c>
      <c r="J15567" s="9">
        <v>0</v>
      </c>
      <c r="K15567" s="10" t="s">
        <v>14</v>
      </c>
    </row>
    <row r="15568" spans="1:11">
      <c r="A15568" s="8" t="s">
        <v>73939</v>
      </c>
      <c r="B15568" s="8" t="s">
        <v>73940</v>
      </c>
      <c r="C15568" s="8" t="s">
        <v>5687</v>
      </c>
      <c r="D15568" s="8">
        <v>-0.5</v>
      </c>
      <c r="G15568" s="8" t="s">
        <v>73941</v>
      </c>
      <c r="H15568" s="8" t="s">
        <v>73942</v>
      </c>
      <c r="I15568" s="8" t="s">
        <v>159</v>
      </c>
      <c r="J15568" s="9">
        <v>0</v>
      </c>
      <c r="K15568" s="10" t="s">
        <v>14</v>
      </c>
    </row>
    <row r="15569" spans="1:11">
      <c r="A15569" s="8" t="s">
        <v>73943</v>
      </c>
      <c r="B15569" s="8" t="s">
        <v>73944</v>
      </c>
      <c r="C15569" s="8" t="s">
        <v>274</v>
      </c>
      <c r="D15569" s="8">
        <v>-0.6</v>
      </c>
      <c r="G15569" s="8" t="s">
        <v>73945</v>
      </c>
      <c r="H15569" s="8" t="s">
        <v>73946</v>
      </c>
      <c r="I15569" s="8" t="s">
        <v>159</v>
      </c>
      <c r="J15569" s="9">
        <v>0</v>
      </c>
      <c r="K15569" s="10" t="s">
        <v>14</v>
      </c>
    </row>
    <row r="15570" spans="1:11">
      <c r="A15570" s="8" t="s">
        <v>73947</v>
      </c>
      <c r="B15570" s="8" t="s">
        <v>73948</v>
      </c>
      <c r="C15570" s="8" t="s">
        <v>18288</v>
      </c>
      <c r="D15570" s="8">
        <v>-1.6</v>
      </c>
      <c r="G15570" s="8" t="s">
        <v>73949</v>
      </c>
      <c r="H15570" s="8" t="s">
        <v>73950</v>
      </c>
      <c r="I15570" s="8" t="s">
        <v>159</v>
      </c>
      <c r="J15570" s="9">
        <v>0</v>
      </c>
      <c r="K15570" s="10" t="s">
        <v>14</v>
      </c>
    </row>
    <row r="15571" spans="1:11">
      <c r="A15571" s="8" t="s">
        <v>73951</v>
      </c>
      <c r="B15571" s="8" t="s">
        <v>73952</v>
      </c>
      <c r="C15571" s="8" t="s">
        <v>12163</v>
      </c>
      <c r="D15571" s="8">
        <v>-2.2000000000000002</v>
      </c>
      <c r="G15571" s="8" t="s">
        <v>73953</v>
      </c>
      <c r="H15571" s="8" t="s">
        <v>73954</v>
      </c>
      <c r="I15571" s="8" t="s">
        <v>159</v>
      </c>
      <c r="J15571" s="9">
        <v>0</v>
      </c>
      <c r="K15571" s="10" t="s">
        <v>14</v>
      </c>
    </row>
    <row r="15572" spans="1:11">
      <c r="A15572" s="8" t="s">
        <v>73955</v>
      </c>
      <c r="B15572" s="8" t="s">
        <v>73956</v>
      </c>
      <c r="C15572" s="8" t="s">
        <v>12157</v>
      </c>
      <c r="D15572" s="8">
        <v>-4.5999999999999996</v>
      </c>
      <c r="G15572" s="8" t="s">
        <v>73957</v>
      </c>
      <c r="H15572" s="8" t="s">
        <v>73958</v>
      </c>
      <c r="I15572" s="8" t="s">
        <v>159</v>
      </c>
      <c r="J15572" s="9">
        <v>0</v>
      </c>
      <c r="K15572" s="10" t="s">
        <v>14</v>
      </c>
    </row>
    <row r="15573" spans="1:11">
      <c r="A15573" s="8" t="s">
        <v>73959</v>
      </c>
      <c r="B15573" s="8" t="s">
        <v>73960</v>
      </c>
      <c r="C15573" s="8" t="s">
        <v>12151</v>
      </c>
      <c r="D15573" s="8">
        <v>-5</v>
      </c>
      <c r="G15573" s="8" t="s">
        <v>73961</v>
      </c>
      <c r="H15573" s="8" t="s">
        <v>73962</v>
      </c>
      <c r="I15573" s="8" t="s">
        <v>73963</v>
      </c>
      <c r="J15573" s="9">
        <v>-0.4</v>
      </c>
      <c r="K15573" s="10" t="s">
        <v>14</v>
      </c>
    </row>
    <row r="15574" spans="1:11">
      <c r="A15574" s="8" t="s">
        <v>73964</v>
      </c>
      <c r="B15574" s="8" t="s">
        <v>73965</v>
      </c>
      <c r="C15574" s="8" t="s">
        <v>12146</v>
      </c>
      <c r="D15574" s="8">
        <v>-5</v>
      </c>
      <c r="G15574" s="8" t="s">
        <v>73966</v>
      </c>
      <c r="H15574" s="8" t="s">
        <v>73967</v>
      </c>
      <c r="I15574" s="8" t="s">
        <v>73968</v>
      </c>
      <c r="J15574" s="9">
        <v>-1</v>
      </c>
      <c r="K15574" s="10" t="s">
        <v>14</v>
      </c>
    </row>
    <row r="15575" spans="1:11">
      <c r="A15575" s="8" t="s">
        <v>73969</v>
      </c>
      <c r="B15575" s="8" t="s">
        <v>73970</v>
      </c>
      <c r="C15575" s="8" t="s">
        <v>12141</v>
      </c>
      <c r="D15575" s="8">
        <v>-5</v>
      </c>
      <c r="G15575" s="8" t="s">
        <v>73971</v>
      </c>
      <c r="H15575" s="8" t="s">
        <v>73972</v>
      </c>
      <c r="I15575" s="8" t="s">
        <v>73973</v>
      </c>
      <c r="J15575" s="9">
        <v>-1</v>
      </c>
      <c r="K15575" s="10" t="s">
        <v>14</v>
      </c>
    </row>
    <row r="15576" spans="1:11">
      <c r="A15576" s="8" t="s">
        <v>73974</v>
      </c>
      <c r="B15576" s="8" t="s">
        <v>73975</v>
      </c>
      <c r="C15576" s="8" t="s">
        <v>18184</v>
      </c>
      <c r="D15576" s="8">
        <v>-5</v>
      </c>
      <c r="G15576" s="8" t="s">
        <v>73976</v>
      </c>
      <c r="H15576" s="8" t="s">
        <v>73977</v>
      </c>
      <c r="I15576" s="8" t="s">
        <v>73978</v>
      </c>
      <c r="J15576" s="9">
        <v>-1</v>
      </c>
      <c r="K15576" s="10" t="s">
        <v>14</v>
      </c>
    </row>
    <row r="15577" spans="1:11">
      <c r="A15577" s="8" t="s">
        <v>73979</v>
      </c>
      <c r="B15577" s="8" t="s">
        <v>73980</v>
      </c>
      <c r="C15577" s="8" t="s">
        <v>12129</v>
      </c>
      <c r="D15577" s="8">
        <v>-5</v>
      </c>
      <c r="G15577" s="8" t="s">
        <v>73981</v>
      </c>
      <c r="H15577" s="8" t="s">
        <v>73982</v>
      </c>
      <c r="I15577" s="8" t="s">
        <v>73983</v>
      </c>
      <c r="J15577" s="9">
        <v>-1</v>
      </c>
      <c r="K15577" s="10" t="s">
        <v>14</v>
      </c>
    </row>
    <row r="15578" spans="1:11">
      <c r="A15578" s="8" t="s">
        <v>73984</v>
      </c>
      <c r="B15578" s="8" t="s">
        <v>73985</v>
      </c>
      <c r="C15578" s="8" t="s">
        <v>12123</v>
      </c>
      <c r="D15578" s="8">
        <v>-5</v>
      </c>
      <c r="G15578" s="8" t="s">
        <v>73986</v>
      </c>
      <c r="H15578" s="8" t="s">
        <v>73987</v>
      </c>
      <c r="I15578" s="8" t="s">
        <v>73988</v>
      </c>
      <c r="J15578" s="9">
        <v>-1</v>
      </c>
      <c r="K15578" s="10" t="s">
        <v>14</v>
      </c>
    </row>
    <row r="15579" spans="1:11">
      <c r="A15579" s="8" t="s">
        <v>73989</v>
      </c>
      <c r="B15579" s="8" t="s">
        <v>73990</v>
      </c>
      <c r="C15579" s="8" t="s">
        <v>12118</v>
      </c>
      <c r="D15579" s="8">
        <v>-4.3</v>
      </c>
      <c r="G15579" s="8" t="s">
        <v>73991</v>
      </c>
      <c r="H15579" s="8" t="s">
        <v>73992</v>
      </c>
      <c r="I15579" s="8" t="s">
        <v>73993</v>
      </c>
      <c r="J15579" s="9">
        <v>-1</v>
      </c>
      <c r="K15579" s="10" t="s">
        <v>14</v>
      </c>
    </row>
    <row r="15580" spans="1:11">
      <c r="A15580" s="8" t="s">
        <v>73994</v>
      </c>
      <c r="B15580" s="8" t="s">
        <v>73995</v>
      </c>
      <c r="C15580" s="8" t="s">
        <v>73996</v>
      </c>
      <c r="D15580" s="8">
        <v>-2.7</v>
      </c>
      <c r="G15580" s="8" t="s">
        <v>73997</v>
      </c>
      <c r="H15580" s="8" t="s">
        <v>73998</v>
      </c>
      <c r="I15580" s="8" t="s">
        <v>3151</v>
      </c>
      <c r="J15580" s="9">
        <v>-1.1000000000000001</v>
      </c>
      <c r="K15580" s="10" t="s">
        <v>14</v>
      </c>
    </row>
    <row r="15581" spans="1:11">
      <c r="A15581" s="8" t="s">
        <v>73999</v>
      </c>
      <c r="B15581" s="8" t="s">
        <v>74000</v>
      </c>
      <c r="C15581" s="8" t="s">
        <v>74001</v>
      </c>
      <c r="D15581" s="8">
        <v>-2.5</v>
      </c>
      <c r="G15581" s="8" t="s">
        <v>74002</v>
      </c>
      <c r="H15581" s="8" t="s">
        <v>74003</v>
      </c>
      <c r="I15581" s="8" t="s">
        <v>96</v>
      </c>
      <c r="J15581" s="9">
        <v>-2</v>
      </c>
      <c r="K15581" s="10" t="s">
        <v>14</v>
      </c>
    </row>
    <row r="15582" spans="1:11">
      <c r="A15582" s="8" t="s">
        <v>74004</v>
      </c>
      <c r="B15582" s="8" t="s">
        <v>74005</v>
      </c>
      <c r="C15582" s="8" t="s">
        <v>74006</v>
      </c>
      <c r="D15582" s="8">
        <v>-2.9</v>
      </c>
      <c r="G15582" s="8" t="s">
        <v>74007</v>
      </c>
      <c r="H15582" s="8" t="s">
        <v>74008</v>
      </c>
      <c r="I15582" s="8" t="s">
        <v>3556</v>
      </c>
      <c r="J15582" s="9">
        <v>-2.8</v>
      </c>
      <c r="K15582" s="10" t="s">
        <v>14</v>
      </c>
    </row>
    <row r="15583" spans="1:11">
      <c r="A15583" s="8" t="s">
        <v>74009</v>
      </c>
      <c r="B15583" s="8" t="s">
        <v>74010</v>
      </c>
      <c r="C15583" s="8" t="s">
        <v>193</v>
      </c>
      <c r="D15583" s="8">
        <v>-2.5</v>
      </c>
      <c r="G15583" s="8" t="s">
        <v>74011</v>
      </c>
      <c r="H15583" s="8" t="s">
        <v>74012</v>
      </c>
      <c r="I15583" s="8" t="s">
        <v>3562</v>
      </c>
      <c r="J15583" s="9">
        <v>-2.8</v>
      </c>
      <c r="K15583" s="10" t="s">
        <v>14</v>
      </c>
    </row>
    <row r="15584" spans="1:11">
      <c r="A15584" s="8" t="s">
        <v>74013</v>
      </c>
      <c r="B15584" s="8" t="s">
        <v>74014</v>
      </c>
      <c r="C15584" s="8" t="s">
        <v>199</v>
      </c>
      <c r="D15584" s="8">
        <v>-2.5</v>
      </c>
      <c r="G15584" s="8" t="s">
        <v>74015</v>
      </c>
      <c r="H15584" s="8" t="s">
        <v>74016</v>
      </c>
      <c r="I15584" s="8" t="s">
        <v>3568</v>
      </c>
      <c r="J15584" s="9">
        <v>-2.8</v>
      </c>
      <c r="K15584" s="10" t="s">
        <v>14</v>
      </c>
    </row>
    <row r="15585" spans="1:11">
      <c r="A15585" s="8" t="s">
        <v>74017</v>
      </c>
      <c r="B15585" s="8" t="s">
        <v>74018</v>
      </c>
      <c r="C15585" s="8" t="s">
        <v>205</v>
      </c>
      <c r="D15585" s="8">
        <v>-2.5</v>
      </c>
      <c r="G15585" s="8" t="s">
        <v>74019</v>
      </c>
      <c r="H15585" s="8" t="s">
        <v>74020</v>
      </c>
      <c r="I15585" s="8" t="s">
        <v>3574</v>
      </c>
      <c r="J15585" s="9">
        <v>-2.8</v>
      </c>
      <c r="K15585" s="10" t="s">
        <v>14</v>
      </c>
    </row>
    <row r="15586" spans="1:11">
      <c r="A15586" s="8" t="s">
        <v>74021</v>
      </c>
      <c r="B15586" s="8" t="s">
        <v>74022</v>
      </c>
      <c r="C15586" s="8" t="s">
        <v>211</v>
      </c>
      <c r="D15586" s="8">
        <v>-2.5</v>
      </c>
      <c r="G15586" s="8" t="s">
        <v>74023</v>
      </c>
      <c r="H15586" s="8" t="s">
        <v>74024</v>
      </c>
      <c r="I15586" s="8" t="s">
        <v>3580</v>
      </c>
      <c r="J15586" s="9">
        <v>-2.8</v>
      </c>
      <c r="K15586" s="10" t="s">
        <v>14</v>
      </c>
    </row>
    <row r="15587" spans="1:11">
      <c r="A15587" s="8" t="s">
        <v>74025</v>
      </c>
      <c r="B15587" s="8" t="s">
        <v>74026</v>
      </c>
      <c r="C15587" s="8" t="s">
        <v>217</v>
      </c>
      <c r="D15587" s="8">
        <v>-2.5</v>
      </c>
      <c r="G15587" s="8" t="s">
        <v>74027</v>
      </c>
      <c r="H15587" s="8" t="s">
        <v>74028</v>
      </c>
      <c r="I15587" s="8" t="s">
        <v>4003</v>
      </c>
      <c r="J15587" s="9">
        <v>-2.8</v>
      </c>
      <c r="K15587" s="10" t="s">
        <v>14</v>
      </c>
    </row>
    <row r="15588" spans="1:11">
      <c r="A15588" s="8" t="s">
        <v>74029</v>
      </c>
      <c r="B15588" s="8" t="s">
        <v>74030</v>
      </c>
      <c r="C15588" s="8" t="s">
        <v>223</v>
      </c>
      <c r="D15588" s="8">
        <v>-2.5</v>
      </c>
      <c r="G15588" s="8" t="s">
        <v>74031</v>
      </c>
      <c r="H15588" s="8" t="s">
        <v>74032</v>
      </c>
      <c r="I15588" s="8" t="s">
        <v>3997</v>
      </c>
      <c r="J15588" s="9">
        <v>-2.8</v>
      </c>
      <c r="K15588" s="10" t="s">
        <v>14</v>
      </c>
    </row>
    <row r="15589" spans="1:11">
      <c r="A15589" s="8" t="s">
        <v>74033</v>
      </c>
      <c r="B15589" s="8" t="s">
        <v>74034</v>
      </c>
      <c r="C15589" s="8" t="s">
        <v>11964</v>
      </c>
      <c r="D15589" s="8">
        <v>-3.2</v>
      </c>
      <c r="G15589" s="8" t="s">
        <v>74035</v>
      </c>
      <c r="H15589" s="8" t="s">
        <v>74036</v>
      </c>
      <c r="I15589" s="8" t="s">
        <v>74037</v>
      </c>
      <c r="J15589" s="9">
        <v>-3.3</v>
      </c>
      <c r="K15589" s="10" t="s">
        <v>14</v>
      </c>
    </row>
    <row r="15590" spans="1:11">
      <c r="A15590" s="8" t="s">
        <v>74038</v>
      </c>
      <c r="B15590" s="8" t="s">
        <v>74039</v>
      </c>
      <c r="C15590" s="8" t="s">
        <v>74040</v>
      </c>
      <c r="D15590" s="8">
        <v>-3.4</v>
      </c>
      <c r="G15590" s="8" t="s">
        <v>74041</v>
      </c>
      <c r="H15590" s="8" t="s">
        <v>74042</v>
      </c>
      <c r="I15590" s="8" t="s">
        <v>74043</v>
      </c>
      <c r="J15590" s="9">
        <v>-4.0999999999999996</v>
      </c>
      <c r="K15590" s="10" t="s">
        <v>14</v>
      </c>
    </row>
    <row r="15591" spans="1:11">
      <c r="A15591" s="8" t="s">
        <v>74044</v>
      </c>
      <c r="B15591" s="8" t="s">
        <v>74045</v>
      </c>
      <c r="C15591" s="8" t="s">
        <v>74046</v>
      </c>
      <c r="D15591" s="8">
        <v>-3.4</v>
      </c>
      <c r="G15591" s="8" t="s">
        <v>74047</v>
      </c>
      <c r="H15591" s="8" t="s">
        <v>74048</v>
      </c>
      <c r="I15591" s="8" t="s">
        <v>74049</v>
      </c>
      <c r="J15591" s="9">
        <v>-3.9</v>
      </c>
      <c r="K15591" s="10" t="s">
        <v>14</v>
      </c>
    </row>
    <row r="15592" spans="1:11">
      <c r="A15592" s="8" t="s">
        <v>74050</v>
      </c>
      <c r="B15592" s="8" t="s">
        <v>74051</v>
      </c>
      <c r="C15592" s="8" t="s">
        <v>74052</v>
      </c>
      <c r="D15592" s="8">
        <v>-3.4</v>
      </c>
      <c r="G15592" s="8" t="s">
        <v>74053</v>
      </c>
      <c r="H15592" s="8" t="s">
        <v>74054</v>
      </c>
      <c r="I15592" s="8" t="s">
        <v>74055</v>
      </c>
      <c r="J15592" s="9">
        <v>-3.5</v>
      </c>
      <c r="K15592" s="10" t="s">
        <v>14</v>
      </c>
    </row>
    <row r="15593" spans="1:11">
      <c r="A15593" s="8" t="s">
        <v>74056</v>
      </c>
      <c r="B15593" s="8" t="s">
        <v>74057</v>
      </c>
      <c r="C15593" s="8" t="s">
        <v>74058</v>
      </c>
      <c r="D15593" s="8">
        <v>-3.4</v>
      </c>
      <c r="G15593" s="8" t="s">
        <v>74059</v>
      </c>
      <c r="H15593" s="8" t="s">
        <v>74060</v>
      </c>
      <c r="I15593" s="8" t="s">
        <v>74061</v>
      </c>
      <c r="J15593" s="9">
        <v>-3.5</v>
      </c>
      <c r="K15593" s="10" t="s">
        <v>14</v>
      </c>
    </row>
    <row r="15594" spans="1:11">
      <c r="A15594" s="8" t="s">
        <v>74062</v>
      </c>
      <c r="B15594" s="8" t="s">
        <v>74063</v>
      </c>
      <c r="C15594" s="8" t="s">
        <v>74064</v>
      </c>
      <c r="D15594" s="8">
        <v>-3.4</v>
      </c>
      <c r="G15594" s="8" t="s">
        <v>74065</v>
      </c>
      <c r="H15594" s="8" t="s">
        <v>74066</v>
      </c>
      <c r="I15594" s="8" t="s">
        <v>74067</v>
      </c>
      <c r="J15594" s="9">
        <v>-3.5</v>
      </c>
      <c r="K15594" s="10" t="s">
        <v>14</v>
      </c>
    </row>
    <row r="15595" spans="1:11">
      <c r="A15595" s="8" t="s">
        <v>74068</v>
      </c>
      <c r="B15595" s="8" t="s">
        <v>74069</v>
      </c>
      <c r="C15595" s="8" t="s">
        <v>74070</v>
      </c>
      <c r="D15595" s="8">
        <v>-2.8</v>
      </c>
      <c r="G15595" s="8" t="s">
        <v>74071</v>
      </c>
      <c r="H15595" s="8" t="s">
        <v>74072</v>
      </c>
      <c r="I15595" s="8" t="s">
        <v>74073</v>
      </c>
      <c r="J15595" s="9">
        <v>-3.5</v>
      </c>
      <c r="K15595" s="10" t="s">
        <v>14</v>
      </c>
    </row>
    <row r="15596" spans="1:11">
      <c r="A15596" s="8" t="s">
        <v>74074</v>
      </c>
      <c r="B15596" s="8" t="s">
        <v>74075</v>
      </c>
      <c r="C15596" s="8" t="s">
        <v>196</v>
      </c>
      <c r="D15596" s="8">
        <v>-2.5</v>
      </c>
      <c r="G15596" s="8" t="s">
        <v>74076</v>
      </c>
      <c r="H15596" s="8" t="s">
        <v>74077</v>
      </c>
      <c r="I15596" s="8" t="s">
        <v>6778</v>
      </c>
      <c r="J15596" s="9">
        <v>-2.8</v>
      </c>
      <c r="K15596" s="10" t="s">
        <v>14</v>
      </c>
    </row>
    <row r="15597" spans="1:11">
      <c r="A15597" s="8" t="s">
        <v>74078</v>
      </c>
      <c r="B15597" s="8" t="s">
        <v>74079</v>
      </c>
      <c r="C15597" s="8" t="s">
        <v>3562</v>
      </c>
      <c r="D15597" s="8">
        <v>-2.2999999999999998</v>
      </c>
      <c r="G15597" s="8" t="s">
        <v>74080</v>
      </c>
      <c r="H15597" s="8" t="s">
        <v>74081</v>
      </c>
      <c r="I15597" s="8" t="s">
        <v>3014</v>
      </c>
      <c r="J15597" s="9">
        <v>-2.8</v>
      </c>
      <c r="K15597" s="10" t="s">
        <v>14</v>
      </c>
    </row>
    <row r="15598" spans="1:11">
      <c r="A15598" s="8" t="s">
        <v>74082</v>
      </c>
      <c r="B15598" s="8" t="s">
        <v>74083</v>
      </c>
      <c r="C15598" s="8" t="s">
        <v>3556</v>
      </c>
      <c r="D15598" s="8">
        <v>-2.2999999999999998</v>
      </c>
      <c r="G15598" s="8" t="s">
        <v>74084</v>
      </c>
      <c r="H15598" s="8" t="s">
        <v>74085</v>
      </c>
      <c r="I15598" s="8" t="s">
        <v>3019</v>
      </c>
      <c r="J15598" s="9">
        <v>-2.8</v>
      </c>
      <c r="K15598" s="10" t="s">
        <v>14</v>
      </c>
    </row>
    <row r="15599" spans="1:11">
      <c r="A15599" s="8" t="s">
        <v>74086</v>
      </c>
      <c r="B15599" s="8" t="s">
        <v>74087</v>
      </c>
      <c r="C15599" s="8" t="s">
        <v>96</v>
      </c>
      <c r="D15599" s="8">
        <v>-2</v>
      </c>
      <c r="G15599" s="8" t="s">
        <v>74088</v>
      </c>
      <c r="H15599" s="8" t="s">
        <v>74089</v>
      </c>
      <c r="I15599" s="8" t="s">
        <v>99</v>
      </c>
      <c r="J15599" s="9">
        <v>-2.4</v>
      </c>
      <c r="K15599" s="10" t="s">
        <v>14</v>
      </c>
    </row>
    <row r="15600" spans="1:11">
      <c r="A15600" s="8" t="s">
        <v>74090</v>
      </c>
      <c r="B15600" s="8" t="s">
        <v>74091</v>
      </c>
      <c r="C15600" s="8" t="s">
        <v>3151</v>
      </c>
      <c r="D15600" s="8">
        <v>-1.1000000000000001</v>
      </c>
      <c r="G15600" s="8" t="s">
        <v>74092</v>
      </c>
      <c r="H15600" s="8" t="s">
        <v>74093</v>
      </c>
      <c r="I15600" s="8" t="s">
        <v>74094</v>
      </c>
      <c r="J15600" s="9">
        <v>-1.3</v>
      </c>
      <c r="K15600" s="10" t="s">
        <v>14</v>
      </c>
    </row>
    <row r="15601" spans="1:11">
      <c r="A15601" s="8" t="s">
        <v>74095</v>
      </c>
      <c r="B15601" s="8" t="s">
        <v>74096</v>
      </c>
      <c r="C15601" s="8" t="s">
        <v>74097</v>
      </c>
      <c r="D15601" s="8">
        <v>-0.5</v>
      </c>
      <c r="G15601" s="8" t="s">
        <v>74098</v>
      </c>
      <c r="H15601" s="8" t="s">
        <v>74099</v>
      </c>
      <c r="I15601" s="8" t="s">
        <v>74100</v>
      </c>
      <c r="J15601" s="9">
        <v>-1.6</v>
      </c>
      <c r="K15601" s="10" t="s">
        <v>14</v>
      </c>
    </row>
    <row r="15602" spans="1:11">
      <c r="A15602" s="8" t="s">
        <v>74101</v>
      </c>
      <c r="B15602" s="8" t="s">
        <v>74102</v>
      </c>
      <c r="C15602" s="8" t="s">
        <v>74103</v>
      </c>
      <c r="D15602" s="8">
        <v>-0.5</v>
      </c>
      <c r="G15602" s="8" t="s">
        <v>74104</v>
      </c>
      <c r="H15602" s="8" t="s">
        <v>74105</v>
      </c>
      <c r="I15602" s="8" t="s">
        <v>27166</v>
      </c>
      <c r="J15602" s="9">
        <v>-1.5</v>
      </c>
      <c r="K15602" s="10" t="s">
        <v>14</v>
      </c>
    </row>
    <row r="15603" spans="1:11">
      <c r="A15603" s="8" t="s">
        <v>74106</v>
      </c>
      <c r="B15603" s="8" t="s">
        <v>74107</v>
      </c>
      <c r="C15603" s="8" t="s">
        <v>3139</v>
      </c>
      <c r="D15603" s="8">
        <v>-0.3</v>
      </c>
      <c r="G15603" s="8" t="s">
        <v>74108</v>
      </c>
      <c r="H15603" s="8" t="s">
        <v>74109</v>
      </c>
      <c r="I15603" s="8" t="s">
        <v>27171</v>
      </c>
      <c r="J15603" s="9">
        <v>-1.5</v>
      </c>
      <c r="K15603" s="10" t="s">
        <v>14</v>
      </c>
    </row>
    <row r="15604" spans="1:11">
      <c r="A15604" s="8" t="s">
        <v>74110</v>
      </c>
      <c r="B15604" s="8" t="s">
        <v>74111</v>
      </c>
      <c r="C15604" s="8" t="s">
        <v>3145</v>
      </c>
      <c r="D15604" s="8">
        <v>-0.3</v>
      </c>
      <c r="G15604" s="8" t="s">
        <v>74112</v>
      </c>
      <c r="H15604" s="8" t="s">
        <v>74113</v>
      </c>
      <c r="I15604" s="8" t="s">
        <v>27176</v>
      </c>
      <c r="J15604" s="9">
        <v>-1.5</v>
      </c>
      <c r="K15604" s="10" t="s">
        <v>14</v>
      </c>
    </row>
    <row r="15605" spans="1:11">
      <c r="A15605" s="8" t="s">
        <v>74114</v>
      </c>
      <c r="B15605" s="8" t="s">
        <v>74115</v>
      </c>
      <c r="C15605" s="8" t="s">
        <v>159</v>
      </c>
      <c r="D15605" s="8">
        <v>0</v>
      </c>
      <c r="G15605" s="8" t="s">
        <v>74116</v>
      </c>
      <c r="H15605" s="8" t="s">
        <v>74117</v>
      </c>
      <c r="I15605" s="8" t="s">
        <v>27181</v>
      </c>
      <c r="J15605" s="9">
        <v>-1.5</v>
      </c>
      <c r="K15605" s="10" t="s">
        <v>14</v>
      </c>
    </row>
    <row r="15606" spans="1:11">
      <c r="A15606" s="8" t="s">
        <v>74118</v>
      </c>
      <c r="B15606" s="8" t="s">
        <v>74119</v>
      </c>
      <c r="C15606" s="8" t="s">
        <v>159</v>
      </c>
      <c r="D15606" s="8">
        <v>0</v>
      </c>
      <c r="G15606" s="8" t="s">
        <v>74120</v>
      </c>
      <c r="H15606" s="8" t="s">
        <v>74121</v>
      </c>
      <c r="I15606" s="8" t="s">
        <v>27186</v>
      </c>
      <c r="J15606" s="9">
        <v>-1.5</v>
      </c>
      <c r="K15606" s="10" t="s">
        <v>14</v>
      </c>
    </row>
    <row r="15607" spans="1:11">
      <c r="A15607" s="8" t="s">
        <v>74122</v>
      </c>
      <c r="B15607" s="8" t="s">
        <v>74123</v>
      </c>
      <c r="C15607" s="8" t="s">
        <v>159</v>
      </c>
      <c r="D15607" s="8">
        <v>0</v>
      </c>
      <c r="G15607" s="8" t="s">
        <v>74124</v>
      </c>
      <c r="H15607" s="8" t="s">
        <v>74125</v>
      </c>
      <c r="I15607" s="8" t="s">
        <v>27191</v>
      </c>
      <c r="J15607" s="9">
        <v>-1.5</v>
      </c>
      <c r="K15607" s="10" t="s">
        <v>14</v>
      </c>
    </row>
    <row r="15608" spans="1:11">
      <c r="A15608" s="8" t="s">
        <v>74126</v>
      </c>
      <c r="B15608" s="8" t="s">
        <v>74127</v>
      </c>
      <c r="C15608" s="8" t="s">
        <v>159</v>
      </c>
      <c r="D15608" s="8">
        <v>0</v>
      </c>
      <c r="G15608" s="8" t="s">
        <v>74128</v>
      </c>
      <c r="H15608" s="8" t="s">
        <v>74129</v>
      </c>
      <c r="I15608" s="8" t="s">
        <v>9425</v>
      </c>
      <c r="J15608" s="9">
        <v>-1.9</v>
      </c>
      <c r="K15608" s="10" t="s">
        <v>14</v>
      </c>
    </row>
    <row r="15609" spans="1:11">
      <c r="A15609" s="8" t="s">
        <v>74130</v>
      </c>
      <c r="B15609" s="8" t="s">
        <v>74131</v>
      </c>
      <c r="C15609" s="8" t="s">
        <v>159</v>
      </c>
      <c r="D15609" s="8">
        <v>0</v>
      </c>
      <c r="G15609" s="8" t="s">
        <v>74132</v>
      </c>
      <c r="H15609" s="8" t="s">
        <v>74133</v>
      </c>
      <c r="I15609" s="8" t="s">
        <v>5287</v>
      </c>
      <c r="J15609" s="9">
        <v>-3.2</v>
      </c>
      <c r="K15609" s="10" t="s">
        <v>14</v>
      </c>
    </row>
    <row r="15610" spans="1:11">
      <c r="A15610" s="8" t="s">
        <v>74134</v>
      </c>
      <c r="B15610" s="8" t="s">
        <v>74135</v>
      </c>
      <c r="C15610" s="8" t="s">
        <v>159</v>
      </c>
      <c r="D15610" s="8">
        <v>0</v>
      </c>
      <c r="G15610" s="8" t="s">
        <v>74136</v>
      </c>
      <c r="H15610" s="8" t="s">
        <v>74137</v>
      </c>
      <c r="I15610" s="8" t="s">
        <v>6415</v>
      </c>
      <c r="J15610" s="9">
        <v>-3.2</v>
      </c>
      <c r="K15610" s="10" t="s">
        <v>14</v>
      </c>
    </row>
    <row r="15611" spans="1:11">
      <c r="A15611" s="8" t="s">
        <v>74138</v>
      </c>
      <c r="B15611" s="8" t="s">
        <v>74139</v>
      </c>
      <c r="C15611" s="8" t="s">
        <v>159</v>
      </c>
      <c r="D15611" s="8">
        <v>0</v>
      </c>
      <c r="G15611" s="8" t="s">
        <v>74140</v>
      </c>
      <c r="H15611" s="8" t="s">
        <v>74141</v>
      </c>
      <c r="I15611" s="8" t="s">
        <v>6420</v>
      </c>
      <c r="J15611" s="9">
        <v>-3.2</v>
      </c>
      <c r="K15611" s="10" t="s">
        <v>14</v>
      </c>
    </row>
    <row r="15612" spans="1:11">
      <c r="A15612" s="8" t="s">
        <v>74142</v>
      </c>
      <c r="B15612" s="8" t="s">
        <v>74143</v>
      </c>
      <c r="C15612" s="8" t="s">
        <v>159</v>
      </c>
      <c r="D15612" s="8">
        <v>0</v>
      </c>
      <c r="G15612" s="8" t="s">
        <v>74144</v>
      </c>
      <c r="H15612" s="8" t="s">
        <v>74145</v>
      </c>
      <c r="I15612" s="8" t="s">
        <v>6426</v>
      </c>
      <c r="J15612" s="9">
        <v>-3.2</v>
      </c>
      <c r="K15612" s="10" t="s">
        <v>14</v>
      </c>
    </row>
    <row r="15613" spans="1:11">
      <c r="A15613" s="8" t="s">
        <v>74146</v>
      </c>
      <c r="B15613" s="8" t="s">
        <v>74147</v>
      </c>
      <c r="C15613" s="8" t="s">
        <v>159</v>
      </c>
      <c r="D15613" s="8">
        <v>0</v>
      </c>
      <c r="G15613" s="8" t="s">
        <v>74148</v>
      </c>
      <c r="H15613" s="8" t="s">
        <v>74149</v>
      </c>
      <c r="I15613" s="8" t="s">
        <v>6432</v>
      </c>
      <c r="J15613" s="9">
        <v>-3.2</v>
      </c>
      <c r="K15613" s="10" t="s">
        <v>14</v>
      </c>
    </row>
    <row r="15614" spans="1:11">
      <c r="A15614" s="8" t="s">
        <v>74150</v>
      </c>
      <c r="B15614" s="8" t="s">
        <v>74151</v>
      </c>
      <c r="C15614" s="8" t="s">
        <v>159</v>
      </c>
      <c r="D15614" s="8">
        <v>0</v>
      </c>
      <c r="G15614" s="8" t="s">
        <v>74152</v>
      </c>
      <c r="H15614" s="8" t="s">
        <v>74153</v>
      </c>
      <c r="I15614" s="8" t="s">
        <v>6438</v>
      </c>
      <c r="J15614" s="9">
        <v>-3.2</v>
      </c>
      <c r="K15614" s="10" t="s">
        <v>14</v>
      </c>
    </row>
    <row r="15615" spans="1:11">
      <c r="A15615" s="8" t="s">
        <v>74154</v>
      </c>
      <c r="B15615" s="8" t="s">
        <v>74155</v>
      </c>
      <c r="C15615" s="8" t="s">
        <v>159</v>
      </c>
      <c r="D15615" s="8">
        <v>0</v>
      </c>
      <c r="G15615" s="8" t="s">
        <v>74156</v>
      </c>
      <c r="H15615" s="8" t="s">
        <v>74157</v>
      </c>
      <c r="I15615" s="8" t="s">
        <v>6444</v>
      </c>
      <c r="J15615" s="9">
        <v>-3.2</v>
      </c>
      <c r="K15615" s="10" t="s">
        <v>14</v>
      </c>
    </row>
    <row r="15616" spans="1:11">
      <c r="A15616" s="8" t="s">
        <v>74158</v>
      </c>
      <c r="B15616" s="8" t="s">
        <v>74159</v>
      </c>
      <c r="C15616" s="8" t="s">
        <v>159</v>
      </c>
      <c r="D15616" s="8">
        <v>0</v>
      </c>
      <c r="G15616" s="8" t="s">
        <v>74160</v>
      </c>
      <c r="H15616" s="8" t="s">
        <v>74161</v>
      </c>
      <c r="I15616" s="8" t="s">
        <v>6449</v>
      </c>
      <c r="J15616" s="9">
        <v>-3.2</v>
      </c>
      <c r="K15616" s="10" t="s">
        <v>14</v>
      </c>
    </row>
    <row r="15617" spans="1:11">
      <c r="A15617" s="8" t="s">
        <v>74162</v>
      </c>
      <c r="B15617" s="8" t="s">
        <v>74163</v>
      </c>
      <c r="C15617" s="8" t="s">
        <v>159</v>
      </c>
      <c r="D15617" s="8">
        <v>0</v>
      </c>
      <c r="G15617" s="8" t="s">
        <v>74164</v>
      </c>
      <c r="H15617" s="8" t="s">
        <v>74165</v>
      </c>
      <c r="I15617" s="8" t="s">
        <v>6454</v>
      </c>
      <c r="J15617" s="9">
        <v>-3.2</v>
      </c>
      <c r="K15617" s="10" t="s">
        <v>14</v>
      </c>
    </row>
    <row r="15618" spans="1:11">
      <c r="A15618" s="8" t="s">
        <v>74166</v>
      </c>
      <c r="B15618" s="8" t="s">
        <v>74167</v>
      </c>
      <c r="C15618" s="8" t="s">
        <v>159</v>
      </c>
      <c r="D15618" s="8">
        <v>0</v>
      </c>
      <c r="G15618" s="8" t="s">
        <v>74168</v>
      </c>
      <c r="H15618" s="8" t="s">
        <v>74169</v>
      </c>
      <c r="I15618" s="8" t="s">
        <v>9478</v>
      </c>
      <c r="J15618" s="9">
        <v>-3.2</v>
      </c>
      <c r="K15618" s="10" t="s">
        <v>14</v>
      </c>
    </row>
    <row r="15619" spans="1:11">
      <c r="A15619" s="8" t="s">
        <v>74170</v>
      </c>
      <c r="B15619" s="8" t="s">
        <v>74171</v>
      </c>
      <c r="C15619" s="8" t="s">
        <v>159</v>
      </c>
      <c r="D15619" s="8">
        <v>0</v>
      </c>
      <c r="G15619" s="8" t="s">
        <v>74172</v>
      </c>
      <c r="H15619" s="8" t="s">
        <v>74173</v>
      </c>
      <c r="I15619" s="8" t="s">
        <v>5237</v>
      </c>
      <c r="J15619" s="9">
        <v>-3.4</v>
      </c>
      <c r="K15619" s="10" t="s">
        <v>14</v>
      </c>
    </row>
    <row r="15620" spans="1:11">
      <c r="A15620" s="8" t="s">
        <v>74174</v>
      </c>
      <c r="B15620" s="8" t="s">
        <v>74175</v>
      </c>
      <c r="C15620" s="8" t="s">
        <v>159</v>
      </c>
      <c r="D15620" s="8">
        <v>0</v>
      </c>
      <c r="G15620" s="8" t="s">
        <v>74176</v>
      </c>
      <c r="H15620" s="8" t="s">
        <v>74177</v>
      </c>
      <c r="I15620" s="8" t="s">
        <v>2718</v>
      </c>
      <c r="J15620" s="9">
        <v>-2.4</v>
      </c>
      <c r="K15620" s="10" t="s">
        <v>14</v>
      </c>
    </row>
    <row r="15621" spans="1:11">
      <c r="A15621" s="8" t="s">
        <v>74178</v>
      </c>
      <c r="B15621" s="8" t="s">
        <v>74179</v>
      </c>
      <c r="C15621" s="8" t="s">
        <v>159</v>
      </c>
      <c r="D15621" s="8">
        <v>0</v>
      </c>
      <c r="G15621" s="8" t="s">
        <v>74180</v>
      </c>
      <c r="H15621" s="8" t="s">
        <v>74181</v>
      </c>
      <c r="I15621" s="8" t="s">
        <v>2712</v>
      </c>
      <c r="J15621" s="9">
        <v>-2.4</v>
      </c>
      <c r="K15621" s="10" t="s">
        <v>14</v>
      </c>
    </row>
    <row r="15622" spans="1:11">
      <c r="A15622" s="8" t="s">
        <v>74182</v>
      </c>
      <c r="B15622" s="8" t="s">
        <v>74183</v>
      </c>
      <c r="C15622" s="8" t="s">
        <v>159</v>
      </c>
      <c r="D15622" s="8">
        <v>0</v>
      </c>
      <c r="G15622" s="8" t="s">
        <v>74184</v>
      </c>
      <c r="H15622" s="8" t="s">
        <v>74185</v>
      </c>
      <c r="I15622" s="8" t="s">
        <v>2706</v>
      </c>
      <c r="J15622" s="9">
        <v>-2.4</v>
      </c>
      <c r="K15622" s="10" t="s">
        <v>14</v>
      </c>
    </row>
    <row r="15623" spans="1:11">
      <c r="A15623" s="8" t="s">
        <v>74186</v>
      </c>
      <c r="B15623" s="8" t="s">
        <v>74187</v>
      </c>
      <c r="C15623" s="8" t="s">
        <v>159</v>
      </c>
      <c r="D15623" s="8">
        <v>0</v>
      </c>
      <c r="G15623" s="8" t="s">
        <v>74188</v>
      </c>
      <c r="H15623" s="8" t="s">
        <v>74189</v>
      </c>
      <c r="I15623" s="8" t="s">
        <v>30543</v>
      </c>
      <c r="J15623" s="9">
        <v>-2.7</v>
      </c>
      <c r="K15623" s="10" t="s">
        <v>14</v>
      </c>
    </row>
    <row r="15624" spans="1:11">
      <c r="A15624" s="8" t="s">
        <v>74190</v>
      </c>
      <c r="B15624" s="8" t="s">
        <v>74191</v>
      </c>
      <c r="C15624" s="8" t="s">
        <v>1173</v>
      </c>
      <c r="D15624" s="8">
        <v>-0.1</v>
      </c>
      <c r="G15624" s="8" t="s">
        <v>74192</v>
      </c>
      <c r="H15624" s="8" t="s">
        <v>74193</v>
      </c>
      <c r="I15624" s="8" t="s">
        <v>3556</v>
      </c>
      <c r="J15624" s="9">
        <v>-0.4</v>
      </c>
      <c r="K15624" s="10" t="s">
        <v>14</v>
      </c>
    </row>
    <row r="15625" spans="1:11">
      <c r="A15625" s="8" t="s">
        <v>74194</v>
      </c>
      <c r="B15625" s="8" t="s">
        <v>74195</v>
      </c>
      <c r="C15625" s="8" t="s">
        <v>1321</v>
      </c>
      <c r="D15625" s="8">
        <v>-0.5</v>
      </c>
      <c r="G15625" s="8" t="s">
        <v>74196</v>
      </c>
      <c r="H15625" s="8" t="s">
        <v>74197</v>
      </c>
      <c r="I15625" s="8" t="s">
        <v>3562</v>
      </c>
      <c r="J15625" s="9">
        <v>-0.4</v>
      </c>
      <c r="K15625" s="10" t="s">
        <v>14</v>
      </c>
    </row>
    <row r="15626" spans="1:11">
      <c r="A15626" s="8" t="s">
        <v>74198</v>
      </c>
      <c r="B15626" s="8" t="s">
        <v>74199</v>
      </c>
      <c r="C15626" s="8" t="s">
        <v>4444</v>
      </c>
      <c r="D15626" s="8">
        <v>-1.3</v>
      </c>
      <c r="G15626" s="8" t="s">
        <v>74200</v>
      </c>
      <c r="H15626" s="8" t="s">
        <v>74201</v>
      </c>
      <c r="I15626" s="8" t="s">
        <v>3568</v>
      </c>
      <c r="J15626" s="9">
        <v>-0.4</v>
      </c>
      <c r="K15626" s="10" t="s">
        <v>14</v>
      </c>
    </row>
    <row r="15627" spans="1:11">
      <c r="A15627" s="8" t="s">
        <v>74202</v>
      </c>
      <c r="B15627" s="8" t="s">
        <v>74203</v>
      </c>
      <c r="C15627" s="8" t="s">
        <v>1984</v>
      </c>
      <c r="D15627" s="8">
        <v>-1.9</v>
      </c>
      <c r="G15627" s="8" t="s">
        <v>74204</v>
      </c>
      <c r="H15627" s="8" t="s">
        <v>74205</v>
      </c>
      <c r="I15627" s="8" t="s">
        <v>1446</v>
      </c>
      <c r="J15627" s="9">
        <v>-0.8</v>
      </c>
      <c r="K15627" s="10" t="s">
        <v>14</v>
      </c>
    </row>
    <row r="15628" spans="1:11">
      <c r="A15628" s="8" t="s">
        <v>74206</v>
      </c>
      <c r="B15628" s="8" t="s">
        <v>74207</v>
      </c>
      <c r="C15628" s="8" t="s">
        <v>2100</v>
      </c>
      <c r="D15628" s="8">
        <v>-3.4</v>
      </c>
      <c r="G15628" s="8" t="s">
        <v>74208</v>
      </c>
      <c r="H15628" s="8" t="s">
        <v>74209</v>
      </c>
      <c r="I15628" s="8" t="s">
        <v>790</v>
      </c>
      <c r="J15628" s="9">
        <v>-1.6</v>
      </c>
      <c r="K15628" s="10" t="s">
        <v>14</v>
      </c>
    </row>
    <row r="15629" spans="1:11">
      <c r="A15629" s="8" t="s">
        <v>74210</v>
      </c>
      <c r="B15629" s="8" t="s">
        <v>74211</v>
      </c>
      <c r="C15629" s="8" t="s">
        <v>4989</v>
      </c>
      <c r="D15629" s="8">
        <v>-4.3</v>
      </c>
      <c r="G15629" s="8" t="s">
        <v>74212</v>
      </c>
      <c r="H15629" s="8" t="s">
        <v>74213</v>
      </c>
      <c r="I15629" s="8" t="s">
        <v>1455</v>
      </c>
      <c r="J15629" s="9">
        <v>-2.9</v>
      </c>
      <c r="K15629" s="10" t="s">
        <v>14</v>
      </c>
    </row>
    <row r="15630" spans="1:11">
      <c r="A15630" s="8" t="s">
        <v>74214</v>
      </c>
      <c r="B15630" s="8" t="s">
        <v>74215</v>
      </c>
      <c r="C15630" s="8" t="s">
        <v>4983</v>
      </c>
      <c r="D15630" s="8">
        <v>-4.3</v>
      </c>
      <c r="G15630" s="8" t="s">
        <v>74216</v>
      </c>
      <c r="H15630" s="8" t="s">
        <v>74217</v>
      </c>
      <c r="I15630" s="8" t="s">
        <v>5343</v>
      </c>
      <c r="J15630" s="9">
        <v>-3.8</v>
      </c>
      <c r="K15630" s="10" t="s">
        <v>14</v>
      </c>
    </row>
    <row r="15631" spans="1:11">
      <c r="A15631" s="8" t="s">
        <v>74218</v>
      </c>
      <c r="B15631" s="8" t="s">
        <v>74219</v>
      </c>
      <c r="C15631" s="8" t="s">
        <v>5346</v>
      </c>
      <c r="D15631" s="8">
        <v>-4.3</v>
      </c>
      <c r="G15631" s="8" t="s">
        <v>74220</v>
      </c>
      <c r="H15631" s="8" t="s">
        <v>74221</v>
      </c>
      <c r="I15631" s="8" t="s">
        <v>5349</v>
      </c>
      <c r="J15631" s="9">
        <v>-4.4000000000000004</v>
      </c>
      <c r="K15631" s="10" t="s">
        <v>14</v>
      </c>
    </row>
    <row r="15632" spans="1:11">
      <c r="A15632" s="8" t="s">
        <v>74222</v>
      </c>
      <c r="B15632" s="8" t="s">
        <v>74223</v>
      </c>
      <c r="C15632" s="8" t="s">
        <v>6318</v>
      </c>
      <c r="D15632" s="8">
        <v>-3.5</v>
      </c>
      <c r="G15632" s="8" t="s">
        <v>74224</v>
      </c>
      <c r="H15632" s="8" t="s">
        <v>74225</v>
      </c>
      <c r="I15632" s="8" t="s">
        <v>3054</v>
      </c>
      <c r="J15632" s="9">
        <v>-5.6</v>
      </c>
      <c r="K15632" s="10" t="s">
        <v>14</v>
      </c>
    </row>
    <row r="15633" spans="1:11">
      <c r="A15633" s="8" t="s">
        <v>74226</v>
      </c>
      <c r="B15633" s="8" t="s">
        <v>74227</v>
      </c>
      <c r="C15633" s="8" t="s">
        <v>1718</v>
      </c>
      <c r="D15633" s="8">
        <v>-3.5</v>
      </c>
      <c r="G15633" s="8" t="s">
        <v>74228</v>
      </c>
      <c r="H15633" s="8" t="s">
        <v>74229</v>
      </c>
      <c r="I15633" s="8" t="s">
        <v>3060</v>
      </c>
      <c r="J15633" s="9">
        <v>-5.6</v>
      </c>
      <c r="K15633" s="10" t="s">
        <v>14</v>
      </c>
    </row>
    <row r="15634" spans="1:11">
      <c r="A15634" s="8" t="s">
        <v>74230</v>
      </c>
      <c r="B15634" s="8" t="s">
        <v>74231</v>
      </c>
      <c r="C15634" s="8" t="s">
        <v>519</v>
      </c>
      <c r="D15634" s="8">
        <v>-3.5</v>
      </c>
      <c r="G15634" s="8" t="s">
        <v>74232</v>
      </c>
      <c r="H15634" s="8" t="s">
        <v>74233</v>
      </c>
      <c r="I15634" s="8" t="s">
        <v>3084</v>
      </c>
      <c r="J15634" s="9">
        <v>-5.6</v>
      </c>
      <c r="K15634" s="10" t="s">
        <v>14</v>
      </c>
    </row>
    <row r="15635" spans="1:11">
      <c r="A15635" s="8" t="s">
        <v>74234</v>
      </c>
      <c r="B15635" s="8" t="s">
        <v>74235</v>
      </c>
      <c r="C15635" s="8" t="s">
        <v>465</v>
      </c>
      <c r="D15635" s="8">
        <v>-3.5</v>
      </c>
      <c r="G15635" s="8" t="s">
        <v>74236</v>
      </c>
      <c r="H15635" s="8" t="s">
        <v>74237</v>
      </c>
      <c r="I15635" s="8" t="s">
        <v>3072</v>
      </c>
      <c r="J15635" s="9">
        <v>-5.6</v>
      </c>
      <c r="K15635" s="10" t="s">
        <v>14</v>
      </c>
    </row>
    <row r="15636" spans="1:11">
      <c r="A15636" s="8" t="s">
        <v>74238</v>
      </c>
      <c r="B15636" s="8" t="s">
        <v>74239</v>
      </c>
      <c r="C15636" s="8" t="s">
        <v>1702</v>
      </c>
      <c r="D15636" s="8">
        <v>-2.9</v>
      </c>
      <c r="G15636" s="8" t="s">
        <v>74240</v>
      </c>
      <c r="H15636" s="8" t="s">
        <v>74241</v>
      </c>
      <c r="I15636" s="8" t="s">
        <v>3075</v>
      </c>
      <c r="J15636" s="9">
        <v>-5.6</v>
      </c>
      <c r="K15636" s="10" t="s">
        <v>14</v>
      </c>
    </row>
    <row r="15637" spans="1:11">
      <c r="A15637" s="8" t="s">
        <v>74242</v>
      </c>
      <c r="B15637" s="8" t="s">
        <v>74243</v>
      </c>
      <c r="C15637" s="8" t="s">
        <v>6230</v>
      </c>
      <c r="D15637" s="8">
        <v>-2.2000000000000002</v>
      </c>
      <c r="G15637" s="8" t="s">
        <v>74244</v>
      </c>
      <c r="H15637" s="8" t="s">
        <v>74245</v>
      </c>
      <c r="I15637" s="8" t="s">
        <v>3069</v>
      </c>
      <c r="J15637" s="9">
        <v>-5.6</v>
      </c>
      <c r="K15637" s="10" t="s">
        <v>14</v>
      </c>
    </row>
    <row r="15638" spans="1:11">
      <c r="A15638" s="8" t="s">
        <v>74246</v>
      </c>
      <c r="B15638" s="8" t="s">
        <v>74247</v>
      </c>
      <c r="C15638" s="8" t="s">
        <v>6236</v>
      </c>
      <c r="D15638" s="8">
        <v>-2.2000000000000002</v>
      </c>
      <c r="G15638" s="8" t="s">
        <v>74248</v>
      </c>
      <c r="H15638" s="8" t="s">
        <v>74249</v>
      </c>
      <c r="I15638" s="8" t="s">
        <v>3087</v>
      </c>
      <c r="J15638" s="9">
        <v>-5.6</v>
      </c>
      <c r="K15638" s="10" t="s">
        <v>14</v>
      </c>
    </row>
    <row r="15639" spans="1:11">
      <c r="A15639" s="8" t="s">
        <v>74250</v>
      </c>
      <c r="B15639" s="8" t="s">
        <v>74251</v>
      </c>
      <c r="C15639" s="8" t="s">
        <v>21234</v>
      </c>
      <c r="D15639" s="8">
        <v>-2.2000000000000002</v>
      </c>
      <c r="G15639" s="8" t="s">
        <v>74252</v>
      </c>
      <c r="H15639" s="8" t="s">
        <v>74253</v>
      </c>
      <c r="I15639" s="8" t="s">
        <v>3092</v>
      </c>
      <c r="J15639" s="9">
        <v>-5.6</v>
      </c>
      <c r="K15639" s="10" t="s">
        <v>14</v>
      </c>
    </row>
    <row r="15640" spans="1:11">
      <c r="A15640" s="8" t="s">
        <v>74254</v>
      </c>
      <c r="B15640" s="8" t="s">
        <v>74255</v>
      </c>
      <c r="C15640" s="8" t="s">
        <v>21239</v>
      </c>
      <c r="D15640" s="8">
        <v>-2.2000000000000002</v>
      </c>
      <c r="G15640" s="8" t="s">
        <v>74256</v>
      </c>
      <c r="H15640" s="8" t="s">
        <v>74257</v>
      </c>
      <c r="I15640" s="8" t="s">
        <v>3051</v>
      </c>
      <c r="J15640" s="9">
        <v>-5.6</v>
      </c>
      <c r="K15640" s="10" t="s">
        <v>14</v>
      </c>
    </row>
    <row r="15641" spans="1:11">
      <c r="A15641" s="8" t="s">
        <v>74258</v>
      </c>
      <c r="B15641" s="8" t="s">
        <v>74259</v>
      </c>
      <c r="C15641" s="8" t="s">
        <v>21244</v>
      </c>
      <c r="D15641" s="8">
        <v>-2.2000000000000002</v>
      </c>
      <c r="G15641" s="8" t="s">
        <v>74260</v>
      </c>
      <c r="H15641" s="8" t="s">
        <v>74261</v>
      </c>
      <c r="I15641" s="8" t="s">
        <v>3045</v>
      </c>
      <c r="J15641" s="9">
        <v>-5.6</v>
      </c>
      <c r="K15641" s="10" t="s">
        <v>14</v>
      </c>
    </row>
    <row r="15642" spans="1:11">
      <c r="A15642" s="8" t="s">
        <v>74262</v>
      </c>
      <c r="B15642" s="8" t="s">
        <v>74263</v>
      </c>
      <c r="C15642" s="8" t="s">
        <v>29839</v>
      </c>
      <c r="D15642" s="8">
        <v>-0.9</v>
      </c>
      <c r="G15642" s="8" t="s">
        <v>74264</v>
      </c>
      <c r="H15642" s="8" t="s">
        <v>74265</v>
      </c>
      <c r="I15642" s="8" t="s">
        <v>3039</v>
      </c>
      <c r="J15642" s="9">
        <v>-5.6</v>
      </c>
      <c r="K15642" s="10" t="s">
        <v>14</v>
      </c>
    </row>
    <row r="15643" spans="1:11">
      <c r="A15643" s="8" t="s">
        <v>74266</v>
      </c>
      <c r="B15643" s="8" t="s">
        <v>74267</v>
      </c>
      <c r="C15643" s="8" t="s">
        <v>159</v>
      </c>
      <c r="D15643" s="8">
        <v>0</v>
      </c>
      <c r="G15643" s="8" t="s">
        <v>74268</v>
      </c>
      <c r="H15643" s="8" t="s">
        <v>74269</v>
      </c>
      <c r="I15643" s="8" t="s">
        <v>634</v>
      </c>
      <c r="J15643" s="9">
        <v>-2.5</v>
      </c>
      <c r="K15643" s="10" t="s">
        <v>14</v>
      </c>
    </row>
    <row r="15644" spans="1:11">
      <c r="A15644" s="8" t="s">
        <v>74270</v>
      </c>
      <c r="B15644" s="8" t="s">
        <v>74271</v>
      </c>
      <c r="C15644" s="8" t="s">
        <v>159</v>
      </c>
      <c r="D15644" s="8">
        <v>0</v>
      </c>
      <c r="G15644" s="8" t="s">
        <v>74272</v>
      </c>
      <c r="H15644" s="8" t="s">
        <v>74273</v>
      </c>
      <c r="I15644" s="8" t="s">
        <v>74274</v>
      </c>
      <c r="J15644" s="9">
        <v>-2.9</v>
      </c>
      <c r="K15644" s="10" t="s">
        <v>14</v>
      </c>
    </row>
    <row r="15645" spans="1:11">
      <c r="A15645" s="8" t="s">
        <v>74275</v>
      </c>
      <c r="B15645" s="8" t="s">
        <v>74276</v>
      </c>
      <c r="C15645" s="8" t="s">
        <v>159</v>
      </c>
      <c r="D15645" s="8">
        <v>0</v>
      </c>
      <c r="G15645" s="8" t="s">
        <v>74277</v>
      </c>
      <c r="H15645" s="8" t="s">
        <v>74278</v>
      </c>
      <c r="I15645" s="8" t="s">
        <v>74279</v>
      </c>
      <c r="J15645" s="9">
        <v>-5.6</v>
      </c>
      <c r="K15645" s="10" t="s">
        <v>14</v>
      </c>
    </row>
    <row r="15646" spans="1:11">
      <c r="A15646" s="8" t="s">
        <v>74280</v>
      </c>
      <c r="B15646" s="8" t="s">
        <v>74281</v>
      </c>
      <c r="C15646" s="8" t="s">
        <v>159</v>
      </c>
      <c r="D15646" s="8">
        <v>0</v>
      </c>
      <c r="G15646" s="8" t="s">
        <v>74282</v>
      </c>
      <c r="H15646" s="8" t="s">
        <v>74283</v>
      </c>
      <c r="I15646" s="8" t="s">
        <v>74284</v>
      </c>
      <c r="J15646" s="9">
        <v>-7.4</v>
      </c>
      <c r="K15646" s="10" t="s">
        <v>14</v>
      </c>
    </row>
    <row r="15647" spans="1:11">
      <c r="A15647" s="8" t="s">
        <v>74285</v>
      </c>
      <c r="B15647" s="8" t="s">
        <v>74286</v>
      </c>
      <c r="C15647" s="8" t="s">
        <v>159</v>
      </c>
      <c r="D15647" s="8">
        <v>0</v>
      </c>
      <c r="G15647" s="8" t="s">
        <v>74287</v>
      </c>
      <c r="H15647" s="8" t="s">
        <v>74288</v>
      </c>
      <c r="I15647" s="8" t="s">
        <v>74289</v>
      </c>
      <c r="J15647" s="9">
        <v>-7.1</v>
      </c>
      <c r="K15647" s="10" t="s">
        <v>14</v>
      </c>
    </row>
    <row r="15648" spans="1:11">
      <c r="A15648" s="8" t="s">
        <v>74290</v>
      </c>
      <c r="B15648" s="8" t="s">
        <v>74291</v>
      </c>
      <c r="C15648" s="8" t="s">
        <v>159</v>
      </c>
      <c r="D15648" s="8">
        <v>0</v>
      </c>
      <c r="G15648" s="8" t="s">
        <v>74292</v>
      </c>
      <c r="H15648" s="8" t="s">
        <v>74293</v>
      </c>
      <c r="I15648" s="8" t="s">
        <v>74294</v>
      </c>
      <c r="J15648" s="9">
        <v>-6.6</v>
      </c>
      <c r="K15648" s="10" t="s">
        <v>14</v>
      </c>
    </row>
    <row r="15649" spans="1:11">
      <c r="A15649" s="8" t="s">
        <v>74295</v>
      </c>
      <c r="B15649" s="8" t="s">
        <v>74296</v>
      </c>
      <c r="C15649" s="8" t="s">
        <v>159</v>
      </c>
      <c r="D15649" s="8">
        <v>0</v>
      </c>
      <c r="G15649" s="8" t="s">
        <v>74297</v>
      </c>
      <c r="H15649" s="8" t="s">
        <v>74298</v>
      </c>
      <c r="I15649" s="8" t="s">
        <v>74299</v>
      </c>
      <c r="J15649" s="9">
        <v>-2.9</v>
      </c>
      <c r="K15649" s="10" t="s">
        <v>14</v>
      </c>
    </row>
    <row r="15650" spans="1:11">
      <c r="A15650" s="8" t="s">
        <v>74300</v>
      </c>
      <c r="B15650" s="8" t="s">
        <v>74301</v>
      </c>
      <c r="C15650" s="8" t="s">
        <v>159</v>
      </c>
      <c r="D15650" s="8">
        <v>0</v>
      </c>
      <c r="G15650" s="8" t="s">
        <v>74302</v>
      </c>
      <c r="H15650" s="8" t="s">
        <v>74303</v>
      </c>
      <c r="I15650" s="8" t="s">
        <v>74304</v>
      </c>
      <c r="J15650" s="9">
        <v>-2.9</v>
      </c>
      <c r="K15650" s="10" t="s">
        <v>14</v>
      </c>
    </row>
    <row r="15651" spans="1:11">
      <c r="A15651" s="8" t="s">
        <v>74305</v>
      </c>
      <c r="B15651" s="8" t="s">
        <v>74306</v>
      </c>
      <c r="C15651" s="8" t="s">
        <v>159</v>
      </c>
      <c r="D15651" s="8">
        <v>0</v>
      </c>
      <c r="G15651" s="8" t="s">
        <v>74307</v>
      </c>
      <c r="H15651" s="8" t="s">
        <v>74308</v>
      </c>
      <c r="I15651" s="8" t="s">
        <v>74309</v>
      </c>
      <c r="J15651" s="9">
        <v>-3.2</v>
      </c>
      <c r="K15651" s="10" t="s">
        <v>14</v>
      </c>
    </row>
    <row r="15652" spans="1:11">
      <c r="A15652" s="8" t="s">
        <v>74310</v>
      </c>
      <c r="B15652" s="8" t="s">
        <v>74311</v>
      </c>
      <c r="C15652" s="8" t="s">
        <v>159</v>
      </c>
      <c r="D15652" s="8">
        <v>0</v>
      </c>
      <c r="G15652" s="8" t="s">
        <v>74312</v>
      </c>
      <c r="H15652" s="8" t="s">
        <v>74313</v>
      </c>
      <c r="I15652" s="8" t="s">
        <v>24440</v>
      </c>
      <c r="J15652" s="9">
        <v>-3.8</v>
      </c>
      <c r="K15652" s="10" t="s">
        <v>14</v>
      </c>
    </row>
    <row r="15653" spans="1:11">
      <c r="A15653" s="8" t="s">
        <v>74314</v>
      </c>
      <c r="B15653" s="8" t="s">
        <v>74315</v>
      </c>
      <c r="C15653" s="8" t="s">
        <v>159</v>
      </c>
      <c r="D15653" s="8">
        <v>0</v>
      </c>
      <c r="G15653" s="8" t="s">
        <v>74316</v>
      </c>
      <c r="H15653" s="8" t="s">
        <v>74317</v>
      </c>
      <c r="I15653" s="8" t="s">
        <v>24445</v>
      </c>
      <c r="J15653" s="9">
        <v>-3.8</v>
      </c>
      <c r="K15653" s="10" t="s">
        <v>14</v>
      </c>
    </row>
    <row r="15654" spans="1:11">
      <c r="A15654" s="8" t="s">
        <v>74318</v>
      </c>
      <c r="B15654" s="8" t="s">
        <v>74319</v>
      </c>
      <c r="C15654" s="8" t="s">
        <v>159</v>
      </c>
      <c r="D15654" s="8">
        <v>0</v>
      </c>
      <c r="G15654" s="8" t="s">
        <v>74320</v>
      </c>
      <c r="H15654" s="8" t="s">
        <v>74321</v>
      </c>
      <c r="I15654" s="8" t="s">
        <v>24450</v>
      </c>
      <c r="J15654" s="9">
        <v>-3.8</v>
      </c>
      <c r="K15654" s="10" t="s">
        <v>14</v>
      </c>
    </row>
    <row r="15655" spans="1:11">
      <c r="A15655" s="8" t="s">
        <v>74322</v>
      </c>
      <c r="B15655" s="8" t="s">
        <v>74323</v>
      </c>
      <c r="C15655" s="8" t="s">
        <v>159</v>
      </c>
      <c r="D15655" s="8">
        <v>0</v>
      </c>
      <c r="G15655" s="8" t="s">
        <v>74324</v>
      </c>
      <c r="H15655" s="8" t="s">
        <v>74325</v>
      </c>
      <c r="I15655" s="8" t="s">
        <v>24455</v>
      </c>
      <c r="J15655" s="9">
        <v>-3.8</v>
      </c>
      <c r="K15655" s="10" t="s">
        <v>14</v>
      </c>
    </row>
    <row r="15656" spans="1:11">
      <c r="A15656" s="8" t="s">
        <v>74326</v>
      </c>
      <c r="B15656" s="8" t="s">
        <v>74327</v>
      </c>
      <c r="C15656" s="8" t="s">
        <v>74328</v>
      </c>
      <c r="D15656" s="8">
        <v>-0.7</v>
      </c>
      <c r="G15656" s="8" t="s">
        <v>74329</v>
      </c>
      <c r="H15656" s="8" t="s">
        <v>74330</v>
      </c>
      <c r="I15656" s="8" t="s">
        <v>24460</v>
      </c>
      <c r="J15656" s="9">
        <v>-3.8</v>
      </c>
      <c r="K15656" s="10" t="s">
        <v>14</v>
      </c>
    </row>
    <row r="15657" spans="1:11">
      <c r="A15657" s="8" t="s">
        <v>74331</v>
      </c>
      <c r="B15657" s="8" t="s">
        <v>74332</v>
      </c>
      <c r="C15657" s="8" t="s">
        <v>159</v>
      </c>
      <c r="D15657" s="8">
        <v>0</v>
      </c>
      <c r="G15657" s="8" t="s">
        <v>74333</v>
      </c>
      <c r="H15657" s="8" t="s">
        <v>74334</v>
      </c>
      <c r="I15657" s="8" t="s">
        <v>36750</v>
      </c>
      <c r="J15657" s="9">
        <v>-4.8</v>
      </c>
      <c r="K15657" s="10" t="s">
        <v>14</v>
      </c>
    </row>
    <row r="15658" spans="1:11">
      <c r="A15658" s="8" t="s">
        <v>74335</v>
      </c>
      <c r="B15658" s="8" t="s">
        <v>74336</v>
      </c>
      <c r="C15658" s="8" t="s">
        <v>159</v>
      </c>
      <c r="D15658" s="8">
        <v>0</v>
      </c>
      <c r="G15658" s="8" t="s">
        <v>74337</v>
      </c>
      <c r="H15658" s="8" t="s">
        <v>74338</v>
      </c>
      <c r="I15658" s="8" t="s">
        <v>24470</v>
      </c>
      <c r="J15658" s="9">
        <v>-3.8</v>
      </c>
      <c r="K15658" s="10" t="s">
        <v>14</v>
      </c>
    </row>
    <row r="15659" spans="1:11">
      <c r="A15659" s="8" t="s">
        <v>74339</v>
      </c>
      <c r="B15659" s="8" t="s">
        <v>74340</v>
      </c>
      <c r="C15659" s="8" t="s">
        <v>159</v>
      </c>
      <c r="D15659" s="8">
        <v>0</v>
      </c>
      <c r="G15659" s="8" t="s">
        <v>74341</v>
      </c>
      <c r="H15659" s="8" t="s">
        <v>74342</v>
      </c>
      <c r="I15659" s="8" t="s">
        <v>24475</v>
      </c>
      <c r="J15659" s="9">
        <v>-3.7</v>
      </c>
      <c r="K15659" s="10" t="s">
        <v>14</v>
      </c>
    </row>
    <row r="15660" spans="1:11">
      <c r="A15660" s="8" t="s">
        <v>74343</v>
      </c>
      <c r="B15660" s="8" t="s">
        <v>74344</v>
      </c>
      <c r="C15660" s="8" t="s">
        <v>159</v>
      </c>
      <c r="D15660" s="8">
        <v>0</v>
      </c>
      <c r="G15660" s="8" t="s">
        <v>74345</v>
      </c>
      <c r="H15660" s="8" t="s">
        <v>74346</v>
      </c>
      <c r="I15660" s="8" t="s">
        <v>3905</v>
      </c>
      <c r="J15660" s="9">
        <v>-1.7</v>
      </c>
      <c r="K15660" s="10" t="s">
        <v>14</v>
      </c>
    </row>
    <row r="15661" spans="1:11">
      <c r="A15661" s="8" t="s">
        <v>74347</v>
      </c>
      <c r="B15661" s="8" t="s">
        <v>74348</v>
      </c>
      <c r="C15661" s="8" t="s">
        <v>55733</v>
      </c>
      <c r="D15661" s="8">
        <v>-0.4</v>
      </c>
      <c r="G15661" s="8" t="s">
        <v>74349</v>
      </c>
      <c r="H15661" s="8" t="s">
        <v>74350</v>
      </c>
      <c r="I15661" s="8" t="s">
        <v>6262</v>
      </c>
      <c r="J15661" s="9">
        <v>-1.7</v>
      </c>
      <c r="K15661" s="10" t="s">
        <v>14</v>
      </c>
    </row>
    <row r="15662" spans="1:11">
      <c r="A15662" s="8" t="s">
        <v>74351</v>
      </c>
      <c r="B15662" s="8" t="s">
        <v>74352</v>
      </c>
      <c r="C15662" s="8" t="s">
        <v>55738</v>
      </c>
      <c r="D15662" s="8">
        <v>-0.5</v>
      </c>
      <c r="G15662" s="8" t="s">
        <v>74353</v>
      </c>
      <c r="H15662" s="8" t="s">
        <v>74354</v>
      </c>
      <c r="I15662" s="8" t="s">
        <v>1710</v>
      </c>
      <c r="J15662" s="9">
        <v>-1.7</v>
      </c>
      <c r="K15662" s="10" t="s">
        <v>14</v>
      </c>
    </row>
    <row r="15663" spans="1:11">
      <c r="A15663" s="8" t="s">
        <v>74355</v>
      </c>
      <c r="B15663" s="8" t="s">
        <v>74356</v>
      </c>
      <c r="C15663" s="8" t="s">
        <v>55743</v>
      </c>
      <c r="D15663" s="8">
        <v>-0.5</v>
      </c>
      <c r="G15663" s="8" t="s">
        <v>74357</v>
      </c>
      <c r="H15663" s="8" t="s">
        <v>74358</v>
      </c>
      <c r="I15663" s="8" t="s">
        <v>1705</v>
      </c>
      <c r="J15663" s="9">
        <v>-1.7</v>
      </c>
      <c r="K15663" s="10" t="s">
        <v>14</v>
      </c>
    </row>
    <row r="15664" spans="1:11">
      <c r="A15664" s="8" t="s">
        <v>74359</v>
      </c>
      <c r="B15664" s="8" t="s">
        <v>74360</v>
      </c>
      <c r="C15664" s="8" t="s">
        <v>55748</v>
      </c>
      <c r="D15664" s="8">
        <v>-0.5</v>
      </c>
      <c r="G15664" s="8" t="s">
        <v>74361</v>
      </c>
      <c r="H15664" s="8" t="s">
        <v>74362</v>
      </c>
      <c r="I15664" s="8" t="s">
        <v>74363</v>
      </c>
      <c r="J15664" s="9">
        <v>-2.2000000000000002</v>
      </c>
      <c r="K15664" s="10" t="s">
        <v>14</v>
      </c>
    </row>
    <row r="15665" spans="1:11">
      <c r="A15665" s="8" t="s">
        <v>74364</v>
      </c>
      <c r="B15665" s="8" t="s">
        <v>74365</v>
      </c>
      <c r="C15665" s="8" t="s">
        <v>55754</v>
      </c>
      <c r="D15665" s="8">
        <v>-0.5</v>
      </c>
      <c r="G15665" s="8" t="s">
        <v>74366</v>
      </c>
      <c r="H15665" s="8" t="s">
        <v>74367</v>
      </c>
      <c r="I15665" s="8" t="s">
        <v>74368</v>
      </c>
      <c r="J15665" s="9">
        <v>-2.2000000000000002</v>
      </c>
      <c r="K15665" s="10" t="s">
        <v>14</v>
      </c>
    </row>
    <row r="15666" spans="1:11">
      <c r="A15666" s="8" t="s">
        <v>74369</v>
      </c>
      <c r="B15666" s="8" t="s">
        <v>74370</v>
      </c>
      <c r="C15666" s="8" t="s">
        <v>55760</v>
      </c>
      <c r="D15666" s="8">
        <v>-0.5</v>
      </c>
      <c r="G15666" s="8" t="s">
        <v>74371</v>
      </c>
      <c r="H15666" s="8" t="s">
        <v>74372</v>
      </c>
      <c r="I15666" s="8" t="s">
        <v>74373</v>
      </c>
      <c r="J15666" s="9">
        <v>-2.2000000000000002</v>
      </c>
      <c r="K15666" s="10" t="s">
        <v>14</v>
      </c>
    </row>
    <row r="15667" spans="1:11">
      <c r="A15667" s="8" t="s">
        <v>74374</v>
      </c>
      <c r="B15667" s="8" t="s">
        <v>74375</v>
      </c>
      <c r="C15667" s="8" t="s">
        <v>74376</v>
      </c>
      <c r="D15667" s="8">
        <v>-0.2</v>
      </c>
      <c r="G15667" s="8" t="s">
        <v>74377</v>
      </c>
      <c r="H15667" s="8" t="s">
        <v>74378</v>
      </c>
      <c r="I15667" s="8" t="s">
        <v>74379</v>
      </c>
      <c r="J15667" s="9">
        <v>-2.2000000000000002</v>
      </c>
      <c r="K15667" s="10" t="s">
        <v>14</v>
      </c>
    </row>
    <row r="15668" spans="1:11">
      <c r="A15668" s="8" t="s">
        <v>74380</v>
      </c>
      <c r="B15668" s="8" t="s">
        <v>74381</v>
      </c>
      <c r="C15668" s="8" t="s">
        <v>159</v>
      </c>
      <c r="D15668" s="8">
        <v>0</v>
      </c>
      <c r="G15668" s="8" t="s">
        <v>74382</v>
      </c>
      <c r="H15668" s="8" t="s">
        <v>74383</v>
      </c>
      <c r="I15668" s="8" t="s">
        <v>74384</v>
      </c>
      <c r="J15668" s="9">
        <v>-2.5</v>
      </c>
      <c r="K15668" s="10" t="s">
        <v>14</v>
      </c>
    </row>
    <row r="15669" spans="1:11">
      <c r="A15669" s="8" t="s">
        <v>74385</v>
      </c>
      <c r="B15669" s="8" t="s">
        <v>74386</v>
      </c>
      <c r="C15669" s="8" t="s">
        <v>159</v>
      </c>
      <c r="D15669" s="8">
        <v>0</v>
      </c>
      <c r="G15669" s="8" t="s">
        <v>74387</v>
      </c>
      <c r="H15669" s="8" t="s">
        <v>74388</v>
      </c>
      <c r="I15669" s="8" t="s">
        <v>74389</v>
      </c>
      <c r="J15669" s="9">
        <v>-2.5</v>
      </c>
      <c r="K15669" s="10" t="s">
        <v>14</v>
      </c>
    </row>
    <row r="15670" spans="1:11">
      <c r="A15670" s="8" t="s">
        <v>74390</v>
      </c>
      <c r="B15670" s="8" t="s">
        <v>74391</v>
      </c>
      <c r="C15670" s="8" t="s">
        <v>159</v>
      </c>
      <c r="D15670" s="8">
        <v>0</v>
      </c>
      <c r="G15670" s="8" t="s">
        <v>74392</v>
      </c>
      <c r="H15670" s="8" t="s">
        <v>74393</v>
      </c>
      <c r="I15670" s="8" t="s">
        <v>74394</v>
      </c>
      <c r="J15670" s="9">
        <v>-2.5</v>
      </c>
      <c r="K15670" s="10" t="s">
        <v>14</v>
      </c>
    </row>
    <row r="15671" spans="1:11">
      <c r="A15671" s="8" t="s">
        <v>74395</v>
      </c>
      <c r="B15671" s="8" t="s">
        <v>74396</v>
      </c>
      <c r="C15671" s="8" t="s">
        <v>159</v>
      </c>
      <c r="D15671" s="8">
        <v>0</v>
      </c>
      <c r="G15671" s="8" t="s">
        <v>74397</v>
      </c>
      <c r="H15671" s="8" t="s">
        <v>74398</v>
      </c>
      <c r="I15671" s="8" t="s">
        <v>74399</v>
      </c>
      <c r="J15671" s="9">
        <v>-2.5</v>
      </c>
      <c r="K15671" s="10" t="s">
        <v>14</v>
      </c>
    </row>
    <row r="15672" spans="1:11">
      <c r="A15672" s="8" t="s">
        <v>74400</v>
      </c>
      <c r="B15672" s="8" t="s">
        <v>74401</v>
      </c>
      <c r="C15672" s="8" t="s">
        <v>159</v>
      </c>
      <c r="D15672" s="8">
        <v>0</v>
      </c>
      <c r="G15672" s="8" t="s">
        <v>74402</v>
      </c>
      <c r="H15672" s="8" t="s">
        <v>74403</v>
      </c>
      <c r="I15672" s="8" t="s">
        <v>74404</v>
      </c>
      <c r="J15672" s="9">
        <v>-2.5</v>
      </c>
      <c r="K15672" s="10" t="s">
        <v>14</v>
      </c>
    </row>
    <row r="15673" spans="1:11">
      <c r="A15673" s="8" t="s">
        <v>74405</v>
      </c>
      <c r="B15673" s="8" t="s">
        <v>74406</v>
      </c>
      <c r="C15673" s="8" t="s">
        <v>159</v>
      </c>
      <c r="D15673" s="8">
        <v>0</v>
      </c>
      <c r="G15673" s="8" t="s">
        <v>74407</v>
      </c>
      <c r="H15673" s="8" t="s">
        <v>74408</v>
      </c>
      <c r="I15673" s="8" t="s">
        <v>74409</v>
      </c>
      <c r="J15673" s="9">
        <v>-2.1</v>
      </c>
      <c r="K15673" s="10" t="s">
        <v>14</v>
      </c>
    </row>
    <row r="15674" spans="1:11">
      <c r="A15674" s="8" t="s">
        <v>74410</v>
      </c>
      <c r="B15674" s="8" t="s">
        <v>74411</v>
      </c>
      <c r="C15674" s="8" t="s">
        <v>159</v>
      </c>
      <c r="D15674" s="8">
        <v>0</v>
      </c>
      <c r="G15674" s="8" t="s">
        <v>74412</v>
      </c>
      <c r="H15674" s="8" t="s">
        <v>74413</v>
      </c>
      <c r="I15674" s="8" t="s">
        <v>159</v>
      </c>
      <c r="J15674" s="9">
        <v>0</v>
      </c>
      <c r="K15674" s="10" t="s">
        <v>14</v>
      </c>
    </row>
    <row r="15675" spans="1:11">
      <c r="A15675" s="8" t="s">
        <v>74414</v>
      </c>
      <c r="B15675" s="8" t="s">
        <v>74415</v>
      </c>
      <c r="C15675" s="8" t="s">
        <v>159</v>
      </c>
      <c r="D15675" s="8">
        <v>0</v>
      </c>
      <c r="G15675" s="8" t="s">
        <v>74416</v>
      </c>
      <c r="H15675" s="8" t="s">
        <v>74417</v>
      </c>
      <c r="I15675" s="8" t="s">
        <v>159</v>
      </c>
      <c r="J15675" s="9">
        <v>0</v>
      </c>
      <c r="K15675" s="10" t="s">
        <v>14</v>
      </c>
    </row>
    <row r="15676" spans="1:11">
      <c r="A15676" s="8" t="s">
        <v>74418</v>
      </c>
      <c r="B15676" s="8" t="s">
        <v>74419</v>
      </c>
      <c r="C15676" s="8" t="s">
        <v>159</v>
      </c>
      <c r="D15676" s="8">
        <v>0</v>
      </c>
      <c r="G15676" s="8" t="s">
        <v>74420</v>
      </c>
      <c r="H15676" s="8" t="s">
        <v>74421</v>
      </c>
      <c r="I15676" s="8" t="s">
        <v>159</v>
      </c>
      <c r="J15676" s="9">
        <v>0</v>
      </c>
      <c r="K15676" s="10" t="s">
        <v>14</v>
      </c>
    </row>
    <row r="15677" spans="1:11">
      <c r="A15677" s="8" t="s">
        <v>74422</v>
      </c>
      <c r="B15677" s="8" t="s">
        <v>74423</v>
      </c>
      <c r="C15677" s="8" t="s">
        <v>159</v>
      </c>
      <c r="D15677" s="8">
        <v>0</v>
      </c>
      <c r="G15677" s="8" t="s">
        <v>74424</v>
      </c>
      <c r="H15677" s="8" t="s">
        <v>74425</v>
      </c>
      <c r="I15677" s="8" t="s">
        <v>159</v>
      </c>
      <c r="J15677" s="9">
        <v>0</v>
      </c>
      <c r="K15677" s="10" t="s">
        <v>14</v>
      </c>
    </row>
    <row r="15678" spans="1:11">
      <c r="A15678" s="8" t="s">
        <v>74426</v>
      </c>
      <c r="B15678" s="8" t="s">
        <v>74427</v>
      </c>
      <c r="C15678" s="8" t="s">
        <v>159</v>
      </c>
      <c r="D15678" s="8">
        <v>0</v>
      </c>
      <c r="G15678" s="8" t="s">
        <v>74428</v>
      </c>
      <c r="H15678" s="8" t="s">
        <v>74429</v>
      </c>
      <c r="I15678" s="8" t="s">
        <v>39976</v>
      </c>
      <c r="J15678" s="9">
        <v>-0.5</v>
      </c>
      <c r="K15678" s="10" t="s">
        <v>14</v>
      </c>
    </row>
    <row r="15679" spans="1:11">
      <c r="A15679" s="8" t="s">
        <v>74430</v>
      </c>
      <c r="B15679" s="8" t="s">
        <v>74431</v>
      </c>
      <c r="C15679" s="8" t="s">
        <v>69399</v>
      </c>
      <c r="D15679" s="8">
        <v>-2.9</v>
      </c>
      <c r="G15679" s="8" t="s">
        <v>74432</v>
      </c>
      <c r="H15679" s="8" t="s">
        <v>74433</v>
      </c>
      <c r="I15679" s="8" t="s">
        <v>12050</v>
      </c>
      <c r="J15679" s="9">
        <v>-3.8</v>
      </c>
      <c r="K15679" s="10" t="s">
        <v>14</v>
      </c>
    </row>
    <row r="15680" spans="1:11">
      <c r="A15680" s="8" t="s">
        <v>74434</v>
      </c>
      <c r="B15680" s="8" t="s">
        <v>74435</v>
      </c>
      <c r="C15680" s="8" t="s">
        <v>69393</v>
      </c>
      <c r="D15680" s="8">
        <v>-2.9</v>
      </c>
      <c r="G15680" s="8" t="s">
        <v>74436</v>
      </c>
      <c r="H15680" s="8" t="s">
        <v>74437</v>
      </c>
      <c r="I15680" s="8" t="s">
        <v>12055</v>
      </c>
      <c r="J15680" s="9">
        <v>-3.4</v>
      </c>
      <c r="K15680" s="10" t="s">
        <v>14</v>
      </c>
    </row>
    <row r="15681" spans="1:11">
      <c r="A15681" s="8" t="s">
        <v>74438</v>
      </c>
      <c r="B15681" s="8" t="s">
        <v>74439</v>
      </c>
      <c r="C15681" s="8" t="s">
        <v>69387</v>
      </c>
      <c r="D15681" s="8">
        <v>-2.9</v>
      </c>
      <c r="G15681" s="8" t="s">
        <v>74440</v>
      </c>
      <c r="H15681" s="8" t="s">
        <v>74441</v>
      </c>
      <c r="I15681" s="8" t="s">
        <v>74442</v>
      </c>
      <c r="J15681" s="9">
        <v>-2.7</v>
      </c>
      <c r="K15681" s="10" t="s">
        <v>14</v>
      </c>
    </row>
    <row r="15682" spans="1:11">
      <c r="A15682" s="8" t="s">
        <v>74443</v>
      </c>
      <c r="B15682" s="8" t="s">
        <v>74444</v>
      </c>
      <c r="C15682" s="8" t="s">
        <v>69381</v>
      </c>
      <c r="D15682" s="8">
        <v>-2.9</v>
      </c>
      <c r="G15682" s="8" t="s">
        <v>74445</v>
      </c>
      <c r="H15682" s="8" t="s">
        <v>74446</v>
      </c>
      <c r="I15682" s="8" t="s">
        <v>74447</v>
      </c>
      <c r="J15682" s="9">
        <v>-2.7</v>
      </c>
      <c r="K15682" s="10" t="s">
        <v>14</v>
      </c>
    </row>
    <row r="15683" spans="1:11">
      <c r="A15683" s="8" t="s">
        <v>74448</v>
      </c>
      <c r="B15683" s="8" t="s">
        <v>74449</v>
      </c>
      <c r="C15683" s="8" t="s">
        <v>74450</v>
      </c>
      <c r="D15683" s="8">
        <v>-2.4</v>
      </c>
      <c r="G15683" s="8" t="s">
        <v>74451</v>
      </c>
      <c r="H15683" s="8" t="s">
        <v>74452</v>
      </c>
      <c r="I15683" s="8" t="s">
        <v>74453</v>
      </c>
      <c r="J15683" s="9">
        <v>-2.7</v>
      </c>
      <c r="K15683" s="10" t="s">
        <v>14</v>
      </c>
    </row>
    <row r="15684" spans="1:11">
      <c r="A15684" s="8" t="s">
        <v>74454</v>
      </c>
      <c r="B15684" s="8" t="s">
        <v>74455</v>
      </c>
      <c r="C15684" s="8" t="s">
        <v>74456</v>
      </c>
      <c r="D15684" s="8">
        <v>-2.2999999999999998</v>
      </c>
      <c r="G15684" s="8" t="s">
        <v>74457</v>
      </c>
      <c r="H15684" s="8" t="s">
        <v>74458</v>
      </c>
      <c r="I15684" s="8" t="s">
        <v>74459</v>
      </c>
      <c r="J15684" s="9">
        <v>-2.4</v>
      </c>
      <c r="K15684" s="10" t="s">
        <v>14</v>
      </c>
    </row>
    <row r="15685" spans="1:11">
      <c r="A15685" s="8" t="s">
        <v>74460</v>
      </c>
      <c r="B15685" s="8" t="s">
        <v>74461</v>
      </c>
      <c r="C15685" s="8" t="s">
        <v>74462</v>
      </c>
      <c r="D15685" s="8">
        <v>-1.5</v>
      </c>
      <c r="G15685" s="8" t="s">
        <v>74463</v>
      </c>
      <c r="H15685" s="8" t="s">
        <v>74464</v>
      </c>
      <c r="I15685" s="8" t="s">
        <v>74465</v>
      </c>
      <c r="J15685" s="9">
        <v>-1.3</v>
      </c>
      <c r="K15685" s="10" t="s">
        <v>14</v>
      </c>
    </row>
    <row r="15686" spans="1:11">
      <c r="A15686" s="8" t="s">
        <v>74466</v>
      </c>
      <c r="B15686" s="8" t="s">
        <v>74467</v>
      </c>
      <c r="C15686" s="8" t="s">
        <v>159</v>
      </c>
      <c r="D15686" s="8">
        <v>0</v>
      </c>
      <c r="G15686" s="8" t="s">
        <v>74468</v>
      </c>
      <c r="H15686" s="8" t="s">
        <v>74469</v>
      </c>
      <c r="I15686" s="8" t="s">
        <v>465</v>
      </c>
      <c r="J15686" s="9">
        <v>-1.7</v>
      </c>
      <c r="K15686" s="10" t="s">
        <v>14</v>
      </c>
    </row>
    <row r="15687" spans="1:11">
      <c r="A15687" s="8" t="s">
        <v>74470</v>
      </c>
      <c r="B15687" s="8" t="s">
        <v>74471</v>
      </c>
      <c r="C15687" s="8" t="s">
        <v>607</v>
      </c>
      <c r="D15687" s="8">
        <v>-1</v>
      </c>
      <c r="G15687" s="8" t="s">
        <v>74472</v>
      </c>
      <c r="H15687" s="8" t="s">
        <v>74473</v>
      </c>
      <c r="I15687" s="8" t="s">
        <v>196</v>
      </c>
      <c r="J15687" s="9">
        <v>-2.1</v>
      </c>
      <c r="K15687" s="10" t="s">
        <v>14</v>
      </c>
    </row>
    <row r="15688" spans="1:11">
      <c r="A15688" s="8" t="s">
        <v>74474</v>
      </c>
      <c r="B15688" s="8" t="s">
        <v>74475</v>
      </c>
      <c r="C15688" s="8" t="s">
        <v>2700</v>
      </c>
      <c r="D15688" s="8">
        <v>-4.9000000000000004</v>
      </c>
      <c r="G15688" s="8" t="s">
        <v>74476</v>
      </c>
      <c r="H15688" s="8" t="s">
        <v>74477</v>
      </c>
      <c r="I15688" s="8" t="s">
        <v>1455</v>
      </c>
      <c r="J15688" s="9">
        <v>-3.2</v>
      </c>
      <c r="K15688" s="10" t="s">
        <v>14</v>
      </c>
    </row>
    <row r="15689" spans="1:11">
      <c r="A15689" s="8" t="s">
        <v>74478</v>
      </c>
      <c r="B15689" s="8" t="s">
        <v>74479</v>
      </c>
      <c r="C15689" s="8" t="s">
        <v>2706</v>
      </c>
      <c r="D15689" s="8">
        <v>-4.7</v>
      </c>
      <c r="G15689" s="8" t="s">
        <v>74480</v>
      </c>
      <c r="H15689" s="8" t="s">
        <v>74481</v>
      </c>
      <c r="I15689" s="8" t="s">
        <v>1460</v>
      </c>
      <c r="J15689" s="9">
        <v>-4.7</v>
      </c>
      <c r="K15689" s="10" t="s">
        <v>14</v>
      </c>
    </row>
    <row r="15690" spans="1:11">
      <c r="A15690" s="8" t="s">
        <v>74482</v>
      </c>
      <c r="B15690" s="8" t="s">
        <v>74483</v>
      </c>
      <c r="C15690" s="8" t="s">
        <v>2712</v>
      </c>
      <c r="D15690" s="8">
        <v>-4.7</v>
      </c>
      <c r="G15690" s="8" t="s">
        <v>74484</v>
      </c>
      <c r="H15690" s="8" t="s">
        <v>74485</v>
      </c>
      <c r="I15690" s="8" t="s">
        <v>1465</v>
      </c>
      <c r="J15690" s="9">
        <v>-4.7</v>
      </c>
      <c r="K15690" s="10" t="s">
        <v>14</v>
      </c>
    </row>
    <row r="15691" spans="1:11">
      <c r="A15691" s="8" t="s">
        <v>74486</v>
      </c>
      <c r="B15691" s="8" t="s">
        <v>74487</v>
      </c>
      <c r="C15691" s="8" t="s">
        <v>2718</v>
      </c>
      <c r="D15691" s="8">
        <v>-4.7</v>
      </c>
      <c r="G15691" s="8" t="s">
        <v>74488</v>
      </c>
      <c r="H15691" s="8" t="s">
        <v>74489</v>
      </c>
      <c r="I15691" s="8" t="s">
        <v>1470</v>
      </c>
      <c r="J15691" s="9">
        <v>-4.7</v>
      </c>
      <c r="K15691" s="10" t="s">
        <v>14</v>
      </c>
    </row>
    <row r="15692" spans="1:11">
      <c r="A15692" s="8" t="s">
        <v>74490</v>
      </c>
      <c r="B15692" s="8" t="s">
        <v>74491</v>
      </c>
      <c r="C15692" s="8" t="s">
        <v>74492</v>
      </c>
      <c r="D15692" s="8">
        <v>-8.6</v>
      </c>
      <c r="G15692" s="8" t="s">
        <v>74493</v>
      </c>
      <c r="H15692" s="8" t="s">
        <v>74494</v>
      </c>
      <c r="I15692" s="8" t="s">
        <v>74495</v>
      </c>
      <c r="J15692" s="9">
        <v>-7.4</v>
      </c>
      <c r="K15692" s="10" t="s">
        <v>14</v>
      </c>
    </row>
    <row r="15693" spans="1:11">
      <c r="A15693" s="8" t="s">
        <v>74496</v>
      </c>
      <c r="B15693" s="8" t="s">
        <v>74497</v>
      </c>
      <c r="C15693" s="8" t="s">
        <v>74498</v>
      </c>
      <c r="D15693" s="8">
        <v>-8.5</v>
      </c>
      <c r="G15693" s="8" t="s">
        <v>74499</v>
      </c>
      <c r="H15693" s="8" t="s">
        <v>74500</v>
      </c>
      <c r="I15693" s="8" t="s">
        <v>74501</v>
      </c>
      <c r="J15693" s="9">
        <v>-8</v>
      </c>
      <c r="K15693" s="10" t="s">
        <v>14</v>
      </c>
    </row>
    <row r="15694" spans="1:11">
      <c r="A15694" s="8" t="s">
        <v>74502</v>
      </c>
      <c r="B15694" s="8" t="s">
        <v>74503</v>
      </c>
      <c r="C15694" s="8" t="s">
        <v>74504</v>
      </c>
      <c r="D15694" s="8">
        <v>-6.9</v>
      </c>
      <c r="G15694" s="8" t="s">
        <v>74505</v>
      </c>
      <c r="H15694" s="8" t="s">
        <v>74506</v>
      </c>
      <c r="I15694" s="8" t="s">
        <v>74507</v>
      </c>
      <c r="J15694" s="9">
        <v>-7.7</v>
      </c>
      <c r="K15694" s="10" t="s">
        <v>14</v>
      </c>
    </row>
    <row r="15695" spans="1:11">
      <c r="A15695" s="8" t="s">
        <v>74508</v>
      </c>
      <c r="B15695" s="8" t="s">
        <v>74509</v>
      </c>
      <c r="C15695" s="8" t="s">
        <v>30441</v>
      </c>
      <c r="D15695" s="8">
        <v>-4.7</v>
      </c>
      <c r="G15695" s="8" t="s">
        <v>74510</v>
      </c>
      <c r="H15695" s="8" t="s">
        <v>74511</v>
      </c>
      <c r="I15695" s="8" t="s">
        <v>30436</v>
      </c>
      <c r="J15695" s="9">
        <v>-4.7</v>
      </c>
      <c r="K15695" s="10" t="s">
        <v>14</v>
      </c>
    </row>
    <row r="15696" spans="1:11">
      <c r="A15696" s="8" t="s">
        <v>74512</v>
      </c>
      <c r="B15696" s="8" t="s">
        <v>74513</v>
      </c>
      <c r="C15696" s="8" t="s">
        <v>30436</v>
      </c>
      <c r="D15696" s="8">
        <v>-4.7</v>
      </c>
      <c r="G15696" s="8" t="s">
        <v>74514</v>
      </c>
      <c r="H15696" s="8" t="s">
        <v>74515</v>
      </c>
      <c r="I15696" s="8" t="s">
        <v>30441</v>
      </c>
      <c r="J15696" s="9">
        <v>-4.7</v>
      </c>
      <c r="K15696" s="10" t="s">
        <v>14</v>
      </c>
    </row>
    <row r="15697" spans="1:11">
      <c r="A15697" s="8" t="s">
        <v>74516</v>
      </c>
      <c r="B15697" s="8" t="s">
        <v>74517</v>
      </c>
      <c r="C15697" s="8" t="s">
        <v>16811</v>
      </c>
      <c r="D15697" s="8">
        <v>-4.7</v>
      </c>
      <c r="G15697" s="8" t="s">
        <v>74518</v>
      </c>
      <c r="H15697" s="8" t="s">
        <v>74519</v>
      </c>
      <c r="I15697" s="8" t="s">
        <v>30446</v>
      </c>
      <c r="J15697" s="9">
        <v>-4.7</v>
      </c>
      <c r="K15697" s="10" t="s">
        <v>14</v>
      </c>
    </row>
    <row r="15698" spans="1:11">
      <c r="A15698" s="8" t="s">
        <v>74520</v>
      </c>
      <c r="B15698" s="8" t="s">
        <v>74521</v>
      </c>
      <c r="C15698" s="8" t="s">
        <v>16816</v>
      </c>
      <c r="D15698" s="8">
        <v>-4.7</v>
      </c>
      <c r="G15698" s="8" t="s">
        <v>74522</v>
      </c>
      <c r="H15698" s="8" t="s">
        <v>74523</v>
      </c>
      <c r="I15698" s="8" t="s">
        <v>2728</v>
      </c>
      <c r="J15698" s="9">
        <v>-4.7</v>
      </c>
      <c r="K15698" s="10" t="s">
        <v>14</v>
      </c>
    </row>
    <row r="15699" spans="1:11">
      <c r="A15699" s="8" t="s">
        <v>74524</v>
      </c>
      <c r="B15699" s="8" t="s">
        <v>74525</v>
      </c>
      <c r="C15699" s="8" t="s">
        <v>74526</v>
      </c>
      <c r="D15699" s="8">
        <v>-5.5</v>
      </c>
      <c r="G15699" s="8" t="s">
        <v>74527</v>
      </c>
      <c r="H15699" s="8" t="s">
        <v>74528</v>
      </c>
      <c r="I15699" s="8" t="s">
        <v>2723</v>
      </c>
      <c r="J15699" s="9">
        <v>-4.7</v>
      </c>
      <c r="K15699" s="10" t="s">
        <v>14</v>
      </c>
    </row>
    <row r="15700" spans="1:11">
      <c r="A15700" s="8" t="s">
        <v>74529</v>
      </c>
      <c r="B15700" s="8" t="s">
        <v>74530</v>
      </c>
      <c r="C15700" s="8" t="s">
        <v>74531</v>
      </c>
      <c r="D15700" s="8">
        <v>-5.3</v>
      </c>
      <c r="G15700" s="8" t="s">
        <v>74532</v>
      </c>
      <c r="H15700" s="8" t="s">
        <v>74533</v>
      </c>
      <c r="I15700" s="8" t="s">
        <v>2718</v>
      </c>
      <c r="J15700" s="9">
        <v>-4.7</v>
      </c>
      <c r="K15700" s="10" t="s">
        <v>14</v>
      </c>
    </row>
    <row r="15701" spans="1:11">
      <c r="A15701" s="8" t="s">
        <v>74534</v>
      </c>
      <c r="B15701" s="8" t="s">
        <v>74535</v>
      </c>
      <c r="C15701" s="8" t="s">
        <v>74536</v>
      </c>
      <c r="D15701" s="8">
        <v>-5.3</v>
      </c>
      <c r="G15701" s="8" t="s">
        <v>74537</v>
      </c>
      <c r="H15701" s="8" t="s">
        <v>74538</v>
      </c>
      <c r="I15701" s="8" t="s">
        <v>2712</v>
      </c>
      <c r="J15701" s="9">
        <v>-4.7</v>
      </c>
      <c r="K15701" s="10" t="s">
        <v>14</v>
      </c>
    </row>
    <row r="15702" spans="1:11">
      <c r="A15702" s="8" t="s">
        <v>74539</v>
      </c>
      <c r="B15702" s="8" t="s">
        <v>74540</v>
      </c>
      <c r="C15702" s="8" t="s">
        <v>74541</v>
      </c>
      <c r="D15702" s="8">
        <v>-5.3</v>
      </c>
      <c r="G15702" s="8" t="s">
        <v>74542</v>
      </c>
      <c r="H15702" s="8" t="s">
        <v>74543</v>
      </c>
      <c r="I15702" s="8" t="s">
        <v>2706</v>
      </c>
      <c r="J15702" s="9">
        <v>-4.7</v>
      </c>
      <c r="K15702" s="10" t="s">
        <v>14</v>
      </c>
    </row>
    <row r="15703" spans="1:11">
      <c r="A15703" s="8" t="s">
        <v>74544</v>
      </c>
      <c r="B15703" s="8" t="s">
        <v>74545</v>
      </c>
      <c r="C15703" s="8" t="s">
        <v>74546</v>
      </c>
      <c r="D15703" s="8">
        <v>-4.0999999999999996</v>
      </c>
      <c r="G15703" s="8" t="s">
        <v>74547</v>
      </c>
      <c r="H15703" s="8" t="s">
        <v>74548</v>
      </c>
      <c r="I15703" s="8" t="s">
        <v>2700</v>
      </c>
      <c r="J15703" s="9">
        <v>-4.9000000000000004</v>
      </c>
      <c r="K15703" s="10" t="s">
        <v>14</v>
      </c>
    </row>
    <row r="15704" spans="1:11">
      <c r="A15704" s="8" t="s">
        <v>74549</v>
      </c>
      <c r="B15704" s="8" t="s">
        <v>74550</v>
      </c>
      <c r="C15704" s="8" t="s">
        <v>2121</v>
      </c>
      <c r="D15704" s="8">
        <v>-3.9</v>
      </c>
      <c r="G15704" s="8" t="s">
        <v>74551</v>
      </c>
      <c r="H15704" s="8" t="s">
        <v>74552</v>
      </c>
      <c r="I15704" s="8" t="s">
        <v>57515</v>
      </c>
      <c r="J15704" s="9">
        <v>-4</v>
      </c>
      <c r="K15704" s="10" t="s">
        <v>14</v>
      </c>
    </row>
    <row r="15705" spans="1:11">
      <c r="A15705" s="8" t="s">
        <v>74553</v>
      </c>
      <c r="B15705" s="8" t="s">
        <v>74554</v>
      </c>
      <c r="C15705" s="8" t="s">
        <v>2115</v>
      </c>
      <c r="D15705" s="8">
        <v>-3.9</v>
      </c>
      <c r="G15705" s="8" t="s">
        <v>74555</v>
      </c>
      <c r="H15705" s="8" t="s">
        <v>74556</v>
      </c>
      <c r="I15705" s="8" t="s">
        <v>57520</v>
      </c>
      <c r="J15705" s="9">
        <v>-4</v>
      </c>
      <c r="K15705" s="10" t="s">
        <v>14</v>
      </c>
    </row>
    <row r="15706" spans="1:11">
      <c r="A15706" s="8" t="s">
        <v>74557</v>
      </c>
      <c r="B15706" s="8" t="s">
        <v>74558</v>
      </c>
      <c r="C15706" s="8" t="s">
        <v>2109</v>
      </c>
      <c r="D15706" s="8">
        <v>-3.9</v>
      </c>
      <c r="G15706" s="8" t="s">
        <v>74559</v>
      </c>
      <c r="H15706" s="8" t="s">
        <v>74560</v>
      </c>
      <c r="I15706" s="8" t="s">
        <v>13071</v>
      </c>
      <c r="J15706" s="9">
        <v>-3.8</v>
      </c>
      <c r="K15706" s="10" t="s">
        <v>14</v>
      </c>
    </row>
    <row r="15707" spans="1:11">
      <c r="A15707" s="8" t="s">
        <v>74561</v>
      </c>
      <c r="B15707" s="8" t="s">
        <v>74562</v>
      </c>
      <c r="C15707" s="8" t="s">
        <v>74563</v>
      </c>
      <c r="D15707" s="8">
        <v>-3.7</v>
      </c>
      <c r="G15707" s="8" t="s">
        <v>74564</v>
      </c>
      <c r="H15707" s="8" t="s">
        <v>74565</v>
      </c>
      <c r="I15707" s="8" t="s">
        <v>74566</v>
      </c>
      <c r="J15707" s="9">
        <v>-3.1</v>
      </c>
      <c r="K15707" s="10" t="s">
        <v>14</v>
      </c>
    </row>
    <row r="15708" spans="1:11">
      <c r="A15708" s="8" t="s">
        <v>74567</v>
      </c>
      <c r="B15708" s="8" t="s">
        <v>74568</v>
      </c>
      <c r="C15708" s="8" t="s">
        <v>74569</v>
      </c>
      <c r="D15708" s="8">
        <v>-4.3</v>
      </c>
      <c r="G15708" s="8" t="s">
        <v>74570</v>
      </c>
      <c r="H15708" s="8" t="s">
        <v>74571</v>
      </c>
      <c r="I15708" s="8" t="s">
        <v>74572</v>
      </c>
      <c r="J15708" s="9">
        <v>-4.3</v>
      </c>
      <c r="K15708" s="10" t="s">
        <v>14</v>
      </c>
    </row>
    <row r="15709" spans="1:11">
      <c r="A15709" s="8" t="s">
        <v>74573</v>
      </c>
      <c r="B15709" s="8" t="s">
        <v>74574</v>
      </c>
      <c r="C15709" s="8" t="s">
        <v>74575</v>
      </c>
      <c r="D15709" s="8">
        <v>-4.3</v>
      </c>
      <c r="G15709" s="8" t="s">
        <v>74576</v>
      </c>
      <c r="H15709" s="8" t="s">
        <v>74577</v>
      </c>
      <c r="I15709" s="8" t="s">
        <v>74578</v>
      </c>
      <c r="J15709" s="9">
        <v>-4.3</v>
      </c>
      <c r="K15709" s="10" t="s">
        <v>14</v>
      </c>
    </row>
    <row r="15710" spans="1:11">
      <c r="A15710" s="8" t="s">
        <v>74579</v>
      </c>
      <c r="B15710" s="8" t="s">
        <v>74580</v>
      </c>
      <c r="C15710" s="8" t="s">
        <v>74581</v>
      </c>
      <c r="D15710" s="8">
        <v>-4.3</v>
      </c>
      <c r="G15710" s="8" t="s">
        <v>74582</v>
      </c>
      <c r="H15710" s="8" t="s">
        <v>74583</v>
      </c>
      <c r="I15710" s="8" t="s">
        <v>74584</v>
      </c>
      <c r="J15710" s="9">
        <v>-1.4</v>
      </c>
      <c r="K15710" s="10" t="s">
        <v>14</v>
      </c>
    </row>
    <row r="15711" spans="1:11">
      <c r="A15711" s="8" t="s">
        <v>74585</v>
      </c>
      <c r="B15711" s="8" t="s">
        <v>74586</v>
      </c>
      <c r="C15711" s="8" t="s">
        <v>74587</v>
      </c>
      <c r="D15711" s="8">
        <v>-4.3</v>
      </c>
      <c r="G15711" s="8" t="s">
        <v>74588</v>
      </c>
      <c r="H15711" s="8" t="s">
        <v>74589</v>
      </c>
      <c r="I15711" s="8" t="s">
        <v>74590</v>
      </c>
      <c r="J15711" s="9">
        <v>-1.4</v>
      </c>
      <c r="K15711" s="10" t="s">
        <v>14</v>
      </c>
    </row>
    <row r="15712" spans="1:11">
      <c r="A15712" s="8" t="s">
        <v>74591</v>
      </c>
      <c r="B15712" s="8" t="s">
        <v>74592</v>
      </c>
      <c r="C15712" s="8" t="s">
        <v>74593</v>
      </c>
      <c r="D15712" s="8">
        <v>-3.9</v>
      </c>
      <c r="G15712" s="8" t="s">
        <v>74594</v>
      </c>
      <c r="H15712" s="8" t="s">
        <v>74595</v>
      </c>
      <c r="I15712" s="8" t="s">
        <v>74596</v>
      </c>
      <c r="J15712" s="9">
        <v>-1.2</v>
      </c>
      <c r="K15712" s="10" t="s">
        <v>14</v>
      </c>
    </row>
    <row r="15713" spans="1:11">
      <c r="A15713" s="8" t="s">
        <v>74597</v>
      </c>
      <c r="B15713" s="8" t="s">
        <v>74598</v>
      </c>
      <c r="C15713" s="8" t="s">
        <v>74599</v>
      </c>
      <c r="D15713" s="8">
        <v>-3.2</v>
      </c>
      <c r="G15713" s="8" t="s">
        <v>74600</v>
      </c>
      <c r="H15713" s="8" t="s">
        <v>74601</v>
      </c>
      <c r="I15713" s="8" t="s">
        <v>74602</v>
      </c>
      <c r="J15713" s="9">
        <v>-1.2</v>
      </c>
      <c r="K15713" s="10" t="s">
        <v>14</v>
      </c>
    </row>
    <row r="15714" spans="1:11">
      <c r="A15714" s="8" t="s">
        <v>74603</v>
      </c>
      <c r="B15714" s="8" t="s">
        <v>74604</v>
      </c>
      <c r="C15714" s="8" t="s">
        <v>74605</v>
      </c>
      <c r="D15714" s="8">
        <v>-3.6</v>
      </c>
      <c r="G15714" s="8" t="s">
        <v>74606</v>
      </c>
      <c r="H15714" s="8" t="s">
        <v>74607</v>
      </c>
      <c r="I15714" s="8" t="s">
        <v>74608</v>
      </c>
      <c r="J15714" s="9">
        <v>-0.8</v>
      </c>
      <c r="K15714" s="10" t="s">
        <v>14</v>
      </c>
    </row>
    <row r="15715" spans="1:11">
      <c r="A15715" s="8" t="s">
        <v>74609</v>
      </c>
      <c r="B15715" s="8" t="s">
        <v>74610</v>
      </c>
      <c r="C15715" s="8" t="s">
        <v>74611</v>
      </c>
      <c r="D15715" s="8">
        <v>-3.8</v>
      </c>
      <c r="G15715" s="8" t="s">
        <v>74612</v>
      </c>
      <c r="H15715" s="8" t="s">
        <v>74613</v>
      </c>
      <c r="I15715" s="8" t="s">
        <v>10365</v>
      </c>
      <c r="J15715" s="9">
        <v>-0.6</v>
      </c>
      <c r="K15715" s="10" t="s">
        <v>14</v>
      </c>
    </row>
    <row r="15716" spans="1:11">
      <c r="A15716" s="8" t="s">
        <v>74614</v>
      </c>
      <c r="B15716" s="8" t="s">
        <v>74615</v>
      </c>
      <c r="C15716" s="8" t="s">
        <v>74616</v>
      </c>
      <c r="D15716" s="8">
        <v>-3.8</v>
      </c>
      <c r="G15716" s="8" t="s">
        <v>74617</v>
      </c>
      <c r="H15716" s="8" t="s">
        <v>74618</v>
      </c>
      <c r="I15716" s="8" t="s">
        <v>10360</v>
      </c>
      <c r="J15716" s="9">
        <v>-0.6</v>
      </c>
      <c r="K15716" s="10" t="s">
        <v>14</v>
      </c>
    </row>
    <row r="15717" spans="1:11">
      <c r="A15717" s="8" t="s">
        <v>74619</v>
      </c>
      <c r="B15717" s="8" t="s">
        <v>74620</v>
      </c>
      <c r="C15717" s="8" t="s">
        <v>74621</v>
      </c>
      <c r="D15717" s="8">
        <v>-3.8</v>
      </c>
      <c r="G15717" s="8" t="s">
        <v>74622</v>
      </c>
      <c r="H15717" s="8" t="s">
        <v>74623</v>
      </c>
      <c r="I15717" s="8" t="s">
        <v>18427</v>
      </c>
      <c r="J15717" s="9">
        <v>-0.3</v>
      </c>
      <c r="K15717" s="10" t="s">
        <v>14</v>
      </c>
    </row>
    <row r="15718" spans="1:11">
      <c r="A15718" s="8" t="s">
        <v>74624</v>
      </c>
      <c r="B15718" s="8" t="s">
        <v>74625</v>
      </c>
      <c r="C15718" s="8" t="s">
        <v>74626</v>
      </c>
      <c r="D15718" s="8">
        <v>-3.8</v>
      </c>
      <c r="G15718" s="8" t="s">
        <v>74627</v>
      </c>
      <c r="H15718" s="8" t="s">
        <v>74628</v>
      </c>
      <c r="I15718" s="8" t="s">
        <v>18432</v>
      </c>
      <c r="J15718" s="9">
        <v>-0.3</v>
      </c>
      <c r="K15718" s="10" t="s">
        <v>14</v>
      </c>
    </row>
    <row r="15719" spans="1:11">
      <c r="A15719" s="8" t="s">
        <v>74629</v>
      </c>
      <c r="B15719" s="8" t="s">
        <v>74630</v>
      </c>
      <c r="C15719" s="8" t="s">
        <v>74631</v>
      </c>
      <c r="D15719" s="8">
        <v>-3.2</v>
      </c>
      <c r="G15719" s="8" t="s">
        <v>74632</v>
      </c>
      <c r="H15719" s="8" t="s">
        <v>74633</v>
      </c>
      <c r="I15719" s="8" t="s">
        <v>18437</v>
      </c>
      <c r="J15719" s="9">
        <v>-0.3</v>
      </c>
      <c r="K15719" s="10" t="s">
        <v>14</v>
      </c>
    </row>
    <row r="15720" spans="1:11">
      <c r="A15720" s="8" t="s">
        <v>74634</v>
      </c>
      <c r="B15720" s="8" t="s">
        <v>74635</v>
      </c>
      <c r="C15720" s="8" t="s">
        <v>74636</v>
      </c>
      <c r="D15720" s="8">
        <v>-1.5</v>
      </c>
      <c r="G15720" s="8" t="s">
        <v>74637</v>
      </c>
      <c r="H15720" s="8" t="s">
        <v>74638</v>
      </c>
      <c r="I15720" s="8" t="s">
        <v>18442</v>
      </c>
      <c r="J15720" s="9">
        <v>-0.3</v>
      </c>
      <c r="K15720" s="10" t="s">
        <v>14</v>
      </c>
    </row>
    <row r="15721" spans="1:11">
      <c r="A15721" s="8" t="s">
        <v>74639</v>
      </c>
      <c r="B15721" s="8" t="s">
        <v>74640</v>
      </c>
      <c r="C15721" s="8" t="s">
        <v>74641</v>
      </c>
      <c r="D15721" s="8">
        <v>-0.9</v>
      </c>
      <c r="G15721" s="8" t="s">
        <v>74642</v>
      </c>
      <c r="H15721" s="8" t="s">
        <v>74643</v>
      </c>
      <c r="I15721" s="8" t="s">
        <v>18448</v>
      </c>
      <c r="J15721" s="9">
        <v>-0.3</v>
      </c>
      <c r="K15721" s="10" t="s">
        <v>14</v>
      </c>
    </row>
    <row r="15722" spans="1:11">
      <c r="A15722" s="8" t="s">
        <v>74644</v>
      </c>
      <c r="B15722" s="8" t="s">
        <v>74645</v>
      </c>
      <c r="C15722" s="8" t="s">
        <v>74646</v>
      </c>
      <c r="D15722" s="8">
        <v>-0.9</v>
      </c>
      <c r="G15722" s="8" t="s">
        <v>74647</v>
      </c>
      <c r="H15722" s="8" t="s">
        <v>74648</v>
      </c>
      <c r="I15722" s="8" t="s">
        <v>18454</v>
      </c>
      <c r="J15722" s="9">
        <v>-0.3</v>
      </c>
      <c r="K15722" s="10" t="s">
        <v>14</v>
      </c>
    </row>
    <row r="15723" spans="1:11">
      <c r="A15723" s="8" t="s">
        <v>74649</v>
      </c>
      <c r="B15723" s="8" t="s">
        <v>74650</v>
      </c>
      <c r="C15723" s="8" t="s">
        <v>60937</v>
      </c>
      <c r="D15723" s="8">
        <v>-0.7</v>
      </c>
      <c r="G15723" s="8" t="s">
        <v>74651</v>
      </c>
      <c r="H15723" s="8" t="s">
        <v>74652</v>
      </c>
      <c r="I15723" s="8" t="s">
        <v>74653</v>
      </c>
      <c r="J15723" s="9">
        <v>-0.3</v>
      </c>
      <c r="K15723" s="10" t="s">
        <v>14</v>
      </c>
    </row>
    <row r="15724" spans="1:11">
      <c r="A15724" s="8" t="s">
        <v>74654</v>
      </c>
      <c r="B15724" s="8" t="s">
        <v>74655</v>
      </c>
      <c r="C15724" s="8" t="s">
        <v>58120</v>
      </c>
      <c r="D15724" s="8">
        <v>-0.4</v>
      </c>
      <c r="G15724" s="8" t="s">
        <v>74656</v>
      </c>
      <c r="H15724" s="8" t="s">
        <v>74657</v>
      </c>
      <c r="I15724" s="8" t="s">
        <v>74658</v>
      </c>
      <c r="J15724" s="9">
        <v>-0.3</v>
      </c>
      <c r="K15724" s="10" t="s">
        <v>14</v>
      </c>
    </row>
    <row r="15725" spans="1:11">
      <c r="A15725" s="8" t="s">
        <v>74659</v>
      </c>
      <c r="B15725" s="8" t="s">
        <v>74660</v>
      </c>
      <c r="C15725" s="8" t="s">
        <v>74661</v>
      </c>
      <c r="D15725" s="8">
        <v>-1</v>
      </c>
      <c r="G15725" s="8" t="s">
        <v>74662</v>
      </c>
      <c r="H15725" s="8" t="s">
        <v>74663</v>
      </c>
      <c r="I15725" s="8" t="s">
        <v>74664</v>
      </c>
      <c r="J15725" s="9">
        <v>-0.3</v>
      </c>
      <c r="K15725" s="10" t="s">
        <v>14</v>
      </c>
    </row>
    <row r="15726" spans="1:11">
      <c r="A15726" s="8" t="s">
        <v>74665</v>
      </c>
      <c r="B15726" s="8" t="s">
        <v>74666</v>
      </c>
      <c r="C15726" s="8" t="s">
        <v>99</v>
      </c>
      <c r="D15726" s="8">
        <v>-1.8</v>
      </c>
      <c r="G15726" s="8" t="s">
        <v>74667</v>
      </c>
      <c r="H15726" s="8" t="s">
        <v>74668</v>
      </c>
      <c r="I15726" s="8" t="s">
        <v>74669</v>
      </c>
      <c r="J15726" s="9">
        <v>-0.3</v>
      </c>
      <c r="K15726" s="10" t="s">
        <v>14</v>
      </c>
    </row>
    <row r="15727" spans="1:11">
      <c r="A15727" s="8" t="s">
        <v>74670</v>
      </c>
      <c r="B15727" s="8" t="s">
        <v>74671</v>
      </c>
      <c r="C15727" s="8" t="s">
        <v>92</v>
      </c>
      <c r="D15727" s="8">
        <v>-2.9</v>
      </c>
      <c r="G15727" s="8" t="s">
        <v>74672</v>
      </c>
      <c r="H15727" s="8" t="s">
        <v>74673</v>
      </c>
      <c r="I15727" s="8" t="s">
        <v>59895</v>
      </c>
      <c r="J15727" s="9">
        <v>-0.3</v>
      </c>
      <c r="K15727" s="10" t="s">
        <v>14</v>
      </c>
    </row>
    <row r="15728" spans="1:11">
      <c r="A15728" s="8" t="s">
        <v>74674</v>
      </c>
      <c r="B15728" s="8" t="s">
        <v>74675</v>
      </c>
      <c r="C15728" s="8" t="s">
        <v>3928</v>
      </c>
      <c r="D15728" s="8">
        <v>-5.9</v>
      </c>
      <c r="G15728" s="8" t="s">
        <v>74676</v>
      </c>
      <c r="H15728" s="8" t="s">
        <v>74677</v>
      </c>
      <c r="I15728" s="8" t="s">
        <v>32089</v>
      </c>
      <c r="J15728" s="9">
        <v>-0.4</v>
      </c>
      <c r="K15728" s="10" t="s">
        <v>14</v>
      </c>
    </row>
    <row r="15729" spans="1:11">
      <c r="A15729" s="8" t="s">
        <v>74678</v>
      </c>
      <c r="B15729" s="8" t="s">
        <v>74679</v>
      </c>
      <c r="C15729" s="8" t="s">
        <v>12915</v>
      </c>
      <c r="D15729" s="8">
        <v>-5.9</v>
      </c>
      <c r="G15729" s="8" t="s">
        <v>74680</v>
      </c>
      <c r="H15729" s="8" t="s">
        <v>74681</v>
      </c>
      <c r="I15729" s="8" t="s">
        <v>25188</v>
      </c>
      <c r="J15729" s="9">
        <v>-1</v>
      </c>
      <c r="K15729" s="10" t="s">
        <v>14</v>
      </c>
    </row>
    <row r="15730" spans="1:11">
      <c r="A15730" s="8" t="s">
        <v>74682</v>
      </c>
      <c r="B15730" s="8" t="s">
        <v>74683</v>
      </c>
      <c r="C15730" s="8" t="s">
        <v>3739</v>
      </c>
      <c r="D15730" s="8">
        <v>-5.9</v>
      </c>
      <c r="G15730" s="8" t="s">
        <v>74684</v>
      </c>
      <c r="H15730" s="8" t="s">
        <v>74685</v>
      </c>
      <c r="I15730" s="8" t="s">
        <v>50637</v>
      </c>
      <c r="J15730" s="9">
        <v>-1</v>
      </c>
      <c r="K15730" s="10" t="s">
        <v>14</v>
      </c>
    </row>
    <row r="15731" spans="1:11">
      <c r="A15731" s="8" t="s">
        <v>74686</v>
      </c>
      <c r="B15731" s="8" t="s">
        <v>74687</v>
      </c>
      <c r="C15731" s="8" t="s">
        <v>2280</v>
      </c>
      <c r="D15731" s="8">
        <v>-5.9</v>
      </c>
      <c r="G15731" s="8" t="s">
        <v>74688</v>
      </c>
      <c r="H15731" s="8" t="s">
        <v>74689</v>
      </c>
      <c r="I15731" s="8" t="s">
        <v>74690</v>
      </c>
      <c r="J15731" s="9">
        <v>-1.1000000000000001</v>
      </c>
      <c r="K15731" s="10" t="s">
        <v>14</v>
      </c>
    </row>
    <row r="15732" spans="1:11">
      <c r="A15732" s="8" t="s">
        <v>74691</v>
      </c>
      <c r="B15732" s="8" t="s">
        <v>74692</v>
      </c>
      <c r="C15732" s="8" t="s">
        <v>2274</v>
      </c>
      <c r="D15732" s="8">
        <v>-5.9</v>
      </c>
      <c r="G15732" s="8" t="s">
        <v>74693</v>
      </c>
      <c r="H15732" s="8" t="s">
        <v>74694</v>
      </c>
      <c r="I15732" s="8" t="s">
        <v>74695</v>
      </c>
      <c r="J15732" s="9">
        <v>-2.2999999999999998</v>
      </c>
      <c r="K15732" s="10" t="s">
        <v>14</v>
      </c>
    </row>
    <row r="15733" spans="1:11">
      <c r="A15733" s="8" t="s">
        <v>74696</v>
      </c>
      <c r="B15733" s="8" t="s">
        <v>74697</v>
      </c>
      <c r="C15733" s="8" t="s">
        <v>74698</v>
      </c>
      <c r="D15733" s="8">
        <v>-7.3</v>
      </c>
      <c r="G15733" s="8" t="s">
        <v>74699</v>
      </c>
      <c r="H15733" s="8" t="s">
        <v>74700</v>
      </c>
      <c r="I15733" s="8" t="s">
        <v>74701</v>
      </c>
      <c r="J15733" s="9">
        <v>-3.6</v>
      </c>
      <c r="K15733" s="10" t="s">
        <v>14</v>
      </c>
    </row>
    <row r="15734" spans="1:11">
      <c r="A15734" s="8" t="s">
        <v>74702</v>
      </c>
      <c r="B15734" s="8" t="s">
        <v>74703</v>
      </c>
      <c r="C15734" s="8" t="s">
        <v>74704</v>
      </c>
      <c r="D15734" s="8">
        <v>-8</v>
      </c>
      <c r="G15734" s="8" t="s">
        <v>74705</v>
      </c>
      <c r="H15734" s="8" t="s">
        <v>74706</v>
      </c>
      <c r="I15734" s="8" t="s">
        <v>74707</v>
      </c>
      <c r="J15734" s="9">
        <v>-5.3</v>
      </c>
      <c r="K15734" s="10" t="s">
        <v>14</v>
      </c>
    </row>
    <row r="15735" spans="1:11">
      <c r="A15735" s="8" t="s">
        <v>74708</v>
      </c>
      <c r="B15735" s="8" t="s">
        <v>74709</v>
      </c>
      <c r="C15735" s="8" t="s">
        <v>74710</v>
      </c>
      <c r="D15735" s="8">
        <v>-8</v>
      </c>
      <c r="G15735" s="8" t="s">
        <v>74711</v>
      </c>
      <c r="H15735" s="8" t="s">
        <v>74712</v>
      </c>
      <c r="I15735" s="8" t="s">
        <v>89</v>
      </c>
      <c r="J15735" s="9">
        <v>-6.1</v>
      </c>
      <c r="K15735" s="10" t="s">
        <v>14</v>
      </c>
    </row>
    <row r="15736" spans="1:11">
      <c r="A15736" s="8" t="s">
        <v>74713</v>
      </c>
      <c r="B15736" s="8" t="s">
        <v>74714</v>
      </c>
      <c r="C15736" s="8" t="s">
        <v>74715</v>
      </c>
      <c r="D15736" s="8">
        <v>-8</v>
      </c>
      <c r="G15736" s="8" t="s">
        <v>74716</v>
      </c>
      <c r="H15736" s="8" t="s">
        <v>74717</v>
      </c>
      <c r="I15736" s="8" t="s">
        <v>83</v>
      </c>
      <c r="J15736" s="9">
        <v>-6.4</v>
      </c>
      <c r="K15736" s="10" t="s">
        <v>14</v>
      </c>
    </row>
    <row r="15737" spans="1:11">
      <c r="A15737" s="8" t="s">
        <v>74718</v>
      </c>
      <c r="B15737" s="8" t="s">
        <v>74719</v>
      </c>
      <c r="C15737" s="8" t="s">
        <v>74720</v>
      </c>
      <c r="D15737" s="8">
        <v>-7.5</v>
      </c>
      <c r="G15737" s="8" t="s">
        <v>74721</v>
      </c>
      <c r="H15737" s="8" t="s">
        <v>74722</v>
      </c>
      <c r="I15737" s="8" t="s">
        <v>78</v>
      </c>
      <c r="J15737" s="9">
        <v>-6.4</v>
      </c>
      <c r="K15737" s="10" t="s">
        <v>14</v>
      </c>
    </row>
    <row r="15738" spans="1:11">
      <c r="A15738" s="8" t="s">
        <v>74723</v>
      </c>
      <c r="B15738" s="8" t="s">
        <v>74724</v>
      </c>
      <c r="C15738" s="8" t="s">
        <v>20</v>
      </c>
      <c r="D15738" s="8">
        <v>-6.4</v>
      </c>
      <c r="G15738" s="8" t="s">
        <v>74725</v>
      </c>
      <c r="H15738" s="8" t="s">
        <v>74726</v>
      </c>
      <c r="I15738" s="8" t="s">
        <v>72</v>
      </c>
      <c r="J15738" s="9">
        <v>-6.4</v>
      </c>
      <c r="K15738" s="10" t="s">
        <v>14</v>
      </c>
    </row>
    <row r="15739" spans="1:11">
      <c r="A15739" s="8" t="s">
        <v>74727</v>
      </c>
      <c r="B15739" s="8" t="s">
        <v>74728</v>
      </c>
      <c r="C15739" s="8" t="s">
        <v>12</v>
      </c>
      <c r="D15739" s="8">
        <v>-6.4</v>
      </c>
      <c r="G15739" s="8" t="s">
        <v>74729</v>
      </c>
      <c r="H15739" s="8" t="s">
        <v>74730</v>
      </c>
      <c r="I15739" s="8" t="s">
        <v>66</v>
      </c>
      <c r="J15739" s="9">
        <v>-6.4</v>
      </c>
      <c r="K15739" s="10" t="s">
        <v>14</v>
      </c>
    </row>
    <row r="15740" spans="1:11">
      <c r="A15740" s="8" t="s">
        <v>74731</v>
      </c>
      <c r="B15740" s="8" t="s">
        <v>74732</v>
      </c>
      <c r="C15740" s="8" t="s">
        <v>3548</v>
      </c>
      <c r="D15740" s="8">
        <v>-6.4</v>
      </c>
      <c r="G15740" s="8" t="s">
        <v>74733</v>
      </c>
      <c r="H15740" s="8" t="s">
        <v>74734</v>
      </c>
      <c r="I15740" s="8" t="s">
        <v>4277</v>
      </c>
      <c r="J15740" s="9">
        <v>-6.4</v>
      </c>
      <c r="K15740" s="10" t="s">
        <v>14</v>
      </c>
    </row>
    <row r="15741" spans="1:11">
      <c r="A15741" s="8" t="s">
        <v>74735</v>
      </c>
      <c r="B15741" s="8" t="s">
        <v>74736</v>
      </c>
      <c r="C15741" s="8" t="s">
        <v>74737</v>
      </c>
      <c r="D15741" s="8">
        <v>-7.2</v>
      </c>
      <c r="G15741" s="8" t="s">
        <v>74738</v>
      </c>
      <c r="H15741" s="8" t="s">
        <v>74739</v>
      </c>
      <c r="I15741" s="8" t="s">
        <v>4283</v>
      </c>
      <c r="J15741" s="9">
        <v>-6.4</v>
      </c>
      <c r="K15741" s="10" t="s">
        <v>14</v>
      </c>
    </row>
    <row r="15742" spans="1:11">
      <c r="A15742" s="8" t="s">
        <v>74740</v>
      </c>
      <c r="B15742" s="8" t="s">
        <v>74741</v>
      </c>
      <c r="C15742" s="8" t="s">
        <v>74742</v>
      </c>
      <c r="D15742" s="8">
        <v>-7.5</v>
      </c>
      <c r="G15742" s="8" t="s">
        <v>74743</v>
      </c>
      <c r="H15742" s="8" t="s">
        <v>74744</v>
      </c>
      <c r="I15742" s="8" t="s">
        <v>12796</v>
      </c>
      <c r="J15742" s="9">
        <v>-6.4</v>
      </c>
      <c r="K15742" s="10" t="s">
        <v>14</v>
      </c>
    </row>
    <row r="15743" spans="1:11">
      <c r="A15743" s="8" t="s">
        <v>74745</v>
      </c>
      <c r="B15743" s="8" t="s">
        <v>74746</v>
      </c>
      <c r="C15743" s="8" t="s">
        <v>74747</v>
      </c>
      <c r="D15743" s="8">
        <v>-6.7</v>
      </c>
      <c r="G15743" s="8" t="s">
        <v>74748</v>
      </c>
      <c r="H15743" s="8" t="s">
        <v>74749</v>
      </c>
      <c r="I15743" s="8" t="s">
        <v>3565</v>
      </c>
      <c r="J15743" s="9">
        <v>-6.4</v>
      </c>
      <c r="K15743" s="10" t="s">
        <v>14</v>
      </c>
    </row>
    <row r="15744" spans="1:11">
      <c r="A15744" s="8" t="s">
        <v>74750</v>
      </c>
      <c r="B15744" s="8" t="s">
        <v>74751</v>
      </c>
      <c r="C15744" s="8" t="s">
        <v>12796</v>
      </c>
      <c r="D15744" s="8">
        <v>-6.4</v>
      </c>
      <c r="G15744" s="8" t="s">
        <v>74752</v>
      </c>
      <c r="H15744" s="8" t="s">
        <v>74753</v>
      </c>
      <c r="I15744" s="8" t="s">
        <v>3559</v>
      </c>
      <c r="J15744" s="9">
        <v>-6.4</v>
      </c>
      <c r="K15744" s="10" t="s">
        <v>14</v>
      </c>
    </row>
    <row r="15745" spans="1:11">
      <c r="A15745" s="8" t="s">
        <v>74754</v>
      </c>
      <c r="B15745" s="8" t="s">
        <v>74755</v>
      </c>
      <c r="C15745" s="8" t="s">
        <v>4283</v>
      </c>
      <c r="D15745" s="8">
        <v>-6.4</v>
      </c>
      <c r="G15745" s="8" t="s">
        <v>74756</v>
      </c>
      <c r="H15745" s="8" t="s">
        <v>74757</v>
      </c>
      <c r="I15745" s="8" t="s">
        <v>3553</v>
      </c>
      <c r="J15745" s="9">
        <v>-6.4</v>
      </c>
      <c r="K15745" s="10" t="s">
        <v>14</v>
      </c>
    </row>
    <row r="15746" spans="1:11">
      <c r="A15746" s="8" t="s">
        <v>74758</v>
      </c>
      <c r="B15746" s="8" t="s">
        <v>74759</v>
      </c>
      <c r="C15746" s="8" t="s">
        <v>4277</v>
      </c>
      <c r="D15746" s="8">
        <v>-6.4</v>
      </c>
      <c r="G15746" s="8" t="s">
        <v>74760</v>
      </c>
      <c r="H15746" s="8" t="s">
        <v>74761</v>
      </c>
      <c r="I15746" s="8" t="s">
        <v>3548</v>
      </c>
      <c r="J15746" s="9">
        <v>-6.4</v>
      </c>
      <c r="K15746" s="10" t="s">
        <v>14</v>
      </c>
    </row>
    <row r="15747" spans="1:11">
      <c r="A15747" s="8" t="s">
        <v>74762</v>
      </c>
      <c r="B15747" s="8" t="s">
        <v>74763</v>
      </c>
      <c r="C15747" s="8" t="s">
        <v>66</v>
      </c>
      <c r="D15747" s="8">
        <v>-6.4</v>
      </c>
      <c r="G15747" s="8" t="s">
        <v>74764</v>
      </c>
      <c r="H15747" s="8" t="s">
        <v>74765</v>
      </c>
      <c r="I15747" s="8" t="s">
        <v>12</v>
      </c>
      <c r="J15747" s="9">
        <v>-6.4</v>
      </c>
      <c r="K15747" s="10" t="s">
        <v>14</v>
      </c>
    </row>
    <row r="15748" spans="1:11">
      <c r="A15748" s="8" t="s">
        <v>74766</v>
      </c>
      <c r="B15748" s="8" t="s">
        <v>74767</v>
      </c>
      <c r="C15748" s="8" t="s">
        <v>72</v>
      </c>
      <c r="D15748" s="8">
        <v>-6.4</v>
      </c>
      <c r="G15748" s="8" t="s">
        <v>74768</v>
      </c>
      <c r="H15748" s="8" t="s">
        <v>74769</v>
      </c>
      <c r="I15748" s="8" t="s">
        <v>62140</v>
      </c>
      <c r="J15748" s="9">
        <v>-6.6</v>
      </c>
      <c r="K15748" s="10" t="s">
        <v>14</v>
      </c>
    </row>
    <row r="15749" spans="1:11">
      <c r="A15749" s="8" t="s">
        <v>74770</v>
      </c>
      <c r="B15749" s="8" t="s">
        <v>74771</v>
      </c>
      <c r="C15749" s="8" t="s">
        <v>78</v>
      </c>
      <c r="D15749" s="8">
        <v>-6.4</v>
      </c>
      <c r="G15749" s="8" t="s">
        <v>74772</v>
      </c>
      <c r="H15749" s="8" t="s">
        <v>74773</v>
      </c>
      <c r="I15749" s="8" t="s">
        <v>62134</v>
      </c>
      <c r="J15749" s="9">
        <v>-6.9</v>
      </c>
      <c r="K15749" s="10" t="s">
        <v>14</v>
      </c>
    </row>
    <row r="15750" spans="1:11">
      <c r="A15750" s="8" t="s">
        <v>74774</v>
      </c>
      <c r="B15750" s="8" t="s">
        <v>74775</v>
      </c>
      <c r="C15750" s="8" t="s">
        <v>83</v>
      </c>
      <c r="D15750" s="8">
        <v>-6.4</v>
      </c>
      <c r="G15750" s="8" t="s">
        <v>74776</v>
      </c>
      <c r="H15750" s="8" t="s">
        <v>74777</v>
      </c>
      <c r="I15750" s="8" t="s">
        <v>62128</v>
      </c>
      <c r="J15750" s="9">
        <v>-6.9</v>
      </c>
      <c r="K15750" s="10" t="s">
        <v>14</v>
      </c>
    </row>
    <row r="15751" spans="1:11">
      <c r="A15751" s="8" t="s">
        <v>74778</v>
      </c>
      <c r="B15751" s="8" t="s">
        <v>74779</v>
      </c>
      <c r="C15751" s="8" t="s">
        <v>89</v>
      </c>
      <c r="D15751" s="8">
        <v>-5.7</v>
      </c>
      <c r="G15751" s="8" t="s">
        <v>74780</v>
      </c>
      <c r="H15751" s="8" t="s">
        <v>74781</v>
      </c>
      <c r="I15751" s="8" t="s">
        <v>62122</v>
      </c>
      <c r="J15751" s="9">
        <v>-6.5</v>
      </c>
      <c r="K15751" s="10" t="s">
        <v>14</v>
      </c>
    </row>
    <row r="15752" spans="1:11">
      <c r="A15752" s="8" t="s">
        <v>74782</v>
      </c>
      <c r="B15752" s="8" t="s">
        <v>74783</v>
      </c>
      <c r="C15752" s="8" t="s">
        <v>96</v>
      </c>
      <c r="D15752" s="8">
        <v>-4.5</v>
      </c>
      <c r="G15752" s="8" t="s">
        <v>74784</v>
      </c>
      <c r="H15752" s="8" t="s">
        <v>74785</v>
      </c>
      <c r="I15752" s="8" t="s">
        <v>74786</v>
      </c>
      <c r="J15752" s="9">
        <v>-5.9</v>
      </c>
      <c r="K15752" s="10" t="s">
        <v>14</v>
      </c>
    </row>
    <row r="15753" spans="1:11">
      <c r="A15753" s="8" t="s">
        <v>74787</v>
      </c>
      <c r="B15753" s="8" t="s">
        <v>74788</v>
      </c>
      <c r="C15753" s="8" t="s">
        <v>3151</v>
      </c>
      <c r="D15753" s="8">
        <v>-2.6</v>
      </c>
      <c r="G15753" s="8" t="s">
        <v>74789</v>
      </c>
      <c r="H15753" s="8" t="s">
        <v>74790</v>
      </c>
      <c r="I15753" s="8" t="s">
        <v>74791</v>
      </c>
      <c r="J15753" s="9">
        <v>-5.9</v>
      </c>
      <c r="K15753" s="10" t="s">
        <v>14</v>
      </c>
    </row>
    <row r="15754" spans="1:11">
      <c r="A15754" s="8" t="s">
        <v>74792</v>
      </c>
      <c r="B15754" s="8" t="s">
        <v>74793</v>
      </c>
      <c r="C15754" s="8" t="s">
        <v>74794</v>
      </c>
      <c r="D15754" s="8">
        <v>-0.2</v>
      </c>
      <c r="G15754" s="8" t="s">
        <v>74795</v>
      </c>
      <c r="H15754" s="8" t="s">
        <v>74796</v>
      </c>
      <c r="I15754" s="8" t="s">
        <v>74797</v>
      </c>
      <c r="J15754" s="9">
        <v>-1.5</v>
      </c>
      <c r="K15754" s="10" t="s">
        <v>14</v>
      </c>
    </row>
    <row r="15755" spans="1:11">
      <c r="A15755" s="8" t="s">
        <v>74798</v>
      </c>
      <c r="B15755" s="8" t="s">
        <v>74799</v>
      </c>
      <c r="C15755" s="8" t="s">
        <v>74800</v>
      </c>
      <c r="D15755" s="8">
        <v>-0.2</v>
      </c>
      <c r="G15755" s="8" t="s">
        <v>74801</v>
      </c>
      <c r="H15755" s="8" t="s">
        <v>74802</v>
      </c>
      <c r="I15755" s="8" t="s">
        <v>74803</v>
      </c>
      <c r="J15755" s="9">
        <v>-1.3</v>
      </c>
      <c r="K15755" s="10" t="s">
        <v>14</v>
      </c>
    </row>
    <row r="15756" spans="1:11">
      <c r="A15756" s="8" t="s">
        <v>74804</v>
      </c>
      <c r="B15756" s="8" t="s">
        <v>74805</v>
      </c>
      <c r="C15756" s="8" t="s">
        <v>74806</v>
      </c>
      <c r="D15756" s="8">
        <v>-0.2</v>
      </c>
      <c r="G15756" s="8" t="s">
        <v>74807</v>
      </c>
      <c r="H15756" s="8" t="s">
        <v>74808</v>
      </c>
      <c r="I15756" s="8" t="s">
        <v>74809</v>
      </c>
      <c r="J15756" s="9">
        <v>-1.3</v>
      </c>
      <c r="K15756" s="10" t="s">
        <v>14</v>
      </c>
    </row>
    <row r="15757" spans="1:11">
      <c r="A15757" s="8" t="s">
        <v>74810</v>
      </c>
      <c r="B15757" s="8" t="s">
        <v>74811</v>
      </c>
      <c r="C15757" s="8" t="s">
        <v>74812</v>
      </c>
      <c r="D15757" s="8">
        <v>-0.4</v>
      </c>
      <c r="G15757" s="8" t="s">
        <v>74813</v>
      </c>
      <c r="H15757" s="8" t="s">
        <v>74814</v>
      </c>
      <c r="I15757" s="8" t="s">
        <v>74815</v>
      </c>
      <c r="J15757" s="9">
        <v>-2.1</v>
      </c>
      <c r="K15757" s="10" t="s">
        <v>14</v>
      </c>
    </row>
    <row r="15758" spans="1:11">
      <c r="A15758" s="8" t="s">
        <v>74816</v>
      </c>
      <c r="B15758" s="8" t="s">
        <v>74817</v>
      </c>
      <c r="C15758" s="8" t="s">
        <v>74818</v>
      </c>
      <c r="D15758" s="8">
        <v>-0.4</v>
      </c>
      <c r="G15758" s="8" t="s">
        <v>74819</v>
      </c>
      <c r="H15758" s="8" t="s">
        <v>74820</v>
      </c>
      <c r="I15758" s="8" t="s">
        <v>74821</v>
      </c>
      <c r="J15758" s="9">
        <v>-2</v>
      </c>
      <c r="K15758" s="10" t="s">
        <v>14</v>
      </c>
    </row>
    <row r="15759" spans="1:11">
      <c r="A15759" s="8" t="s">
        <v>74822</v>
      </c>
      <c r="B15759" s="8" t="s">
        <v>74823</v>
      </c>
      <c r="C15759" s="8" t="s">
        <v>74824</v>
      </c>
      <c r="D15759" s="8">
        <v>-0.4</v>
      </c>
      <c r="G15759" s="8" t="s">
        <v>74825</v>
      </c>
      <c r="H15759" s="8" t="s">
        <v>74826</v>
      </c>
      <c r="I15759" s="8" t="s">
        <v>74827</v>
      </c>
      <c r="J15759" s="9">
        <v>-2</v>
      </c>
      <c r="K15759" s="10" t="s">
        <v>14</v>
      </c>
    </row>
    <row r="15760" spans="1:11">
      <c r="A15760" s="8" t="s">
        <v>74828</v>
      </c>
      <c r="B15760" s="8" t="s">
        <v>74829</v>
      </c>
      <c r="C15760" s="8" t="s">
        <v>74830</v>
      </c>
      <c r="D15760" s="8">
        <v>-0.4</v>
      </c>
      <c r="G15760" s="8" t="s">
        <v>74831</v>
      </c>
      <c r="H15760" s="8" t="s">
        <v>74832</v>
      </c>
      <c r="I15760" s="8" t="s">
        <v>74833</v>
      </c>
      <c r="J15760" s="9">
        <v>-2.7</v>
      </c>
      <c r="K15760" s="10" t="s">
        <v>14</v>
      </c>
    </row>
    <row r="15761" spans="1:11">
      <c r="A15761" s="8" t="s">
        <v>74834</v>
      </c>
      <c r="B15761" s="8" t="s">
        <v>74835</v>
      </c>
      <c r="C15761" s="8" t="s">
        <v>74836</v>
      </c>
      <c r="D15761" s="8">
        <v>-0.2</v>
      </c>
      <c r="G15761" s="8" t="s">
        <v>74837</v>
      </c>
      <c r="H15761" s="8" t="s">
        <v>74838</v>
      </c>
      <c r="I15761" s="8" t="s">
        <v>74839</v>
      </c>
      <c r="J15761" s="9">
        <v>-1.3</v>
      </c>
      <c r="K15761" s="10" t="s">
        <v>14</v>
      </c>
    </row>
    <row r="15762" spans="1:11">
      <c r="A15762" s="8" t="s">
        <v>74840</v>
      </c>
      <c r="B15762" s="8" t="s">
        <v>74841</v>
      </c>
      <c r="C15762" s="8" t="s">
        <v>74842</v>
      </c>
      <c r="D15762" s="8">
        <v>-0.2</v>
      </c>
      <c r="G15762" s="8" t="s">
        <v>74843</v>
      </c>
      <c r="H15762" s="8" t="s">
        <v>74844</v>
      </c>
      <c r="I15762" s="8" t="s">
        <v>1360</v>
      </c>
      <c r="J15762" s="9">
        <v>-1.8</v>
      </c>
      <c r="K15762" s="10" t="s">
        <v>14</v>
      </c>
    </row>
    <row r="15763" spans="1:11">
      <c r="A15763" s="8" t="s">
        <v>74845</v>
      </c>
      <c r="B15763" s="8" t="s">
        <v>74846</v>
      </c>
      <c r="C15763" s="8" t="s">
        <v>159</v>
      </c>
      <c r="D15763" s="8">
        <v>0</v>
      </c>
      <c r="G15763" s="8" t="s">
        <v>74847</v>
      </c>
      <c r="H15763" s="8" t="s">
        <v>74848</v>
      </c>
      <c r="I15763" s="8" t="s">
        <v>1366</v>
      </c>
      <c r="J15763" s="9">
        <v>-1.8</v>
      </c>
      <c r="K15763" s="10" t="s">
        <v>14</v>
      </c>
    </row>
    <row r="15764" spans="1:11">
      <c r="A15764" s="8" t="s">
        <v>74849</v>
      </c>
      <c r="B15764" s="8" t="s">
        <v>74850</v>
      </c>
      <c r="C15764" s="8" t="s">
        <v>159</v>
      </c>
      <c r="D15764" s="8">
        <v>0</v>
      </c>
      <c r="G15764" s="8" t="s">
        <v>74851</v>
      </c>
      <c r="H15764" s="8" t="s">
        <v>74852</v>
      </c>
      <c r="I15764" s="8" t="s">
        <v>1372</v>
      </c>
      <c r="J15764" s="9">
        <v>-1.8</v>
      </c>
      <c r="K15764" s="10" t="s">
        <v>14</v>
      </c>
    </row>
    <row r="15765" spans="1:11">
      <c r="A15765" s="8" t="s">
        <v>74853</v>
      </c>
      <c r="B15765" s="8" t="s">
        <v>74854</v>
      </c>
      <c r="C15765" s="8" t="s">
        <v>159</v>
      </c>
      <c r="D15765" s="8">
        <v>0</v>
      </c>
      <c r="G15765" s="8" t="s">
        <v>74855</v>
      </c>
      <c r="H15765" s="8" t="s">
        <v>74856</v>
      </c>
      <c r="I15765" s="8" t="s">
        <v>1378</v>
      </c>
      <c r="J15765" s="9">
        <v>-1.8</v>
      </c>
      <c r="K15765" s="10" t="s">
        <v>14</v>
      </c>
    </row>
    <row r="15766" spans="1:11">
      <c r="A15766" s="8" t="s">
        <v>74857</v>
      </c>
      <c r="B15766" s="8" t="s">
        <v>74858</v>
      </c>
      <c r="C15766" s="8" t="s">
        <v>3928</v>
      </c>
      <c r="D15766" s="8">
        <v>-3.5</v>
      </c>
      <c r="G15766" s="8" t="s">
        <v>74859</v>
      </c>
      <c r="H15766" s="8" t="s">
        <v>74860</v>
      </c>
      <c r="I15766" s="8" t="s">
        <v>1384</v>
      </c>
      <c r="J15766" s="9">
        <v>-1.8</v>
      </c>
      <c r="K15766" s="10" t="s">
        <v>14</v>
      </c>
    </row>
    <row r="15767" spans="1:11">
      <c r="A15767" s="8" t="s">
        <v>74861</v>
      </c>
      <c r="B15767" s="8" t="s">
        <v>74862</v>
      </c>
      <c r="C15767" s="8" t="s">
        <v>12915</v>
      </c>
      <c r="D15767" s="8">
        <v>-3.2</v>
      </c>
      <c r="G15767" s="8" t="s">
        <v>74863</v>
      </c>
      <c r="H15767" s="8" t="s">
        <v>74864</v>
      </c>
      <c r="I15767" s="8" t="s">
        <v>58520</v>
      </c>
      <c r="J15767" s="9">
        <v>-2.6</v>
      </c>
      <c r="K15767" s="10" t="s">
        <v>14</v>
      </c>
    </row>
    <row r="15768" spans="1:11">
      <c r="A15768" s="8" t="s">
        <v>74865</v>
      </c>
      <c r="B15768" s="8" t="s">
        <v>74866</v>
      </c>
      <c r="C15768" s="8" t="s">
        <v>3739</v>
      </c>
      <c r="D15768" s="8">
        <v>-3.2</v>
      </c>
      <c r="G15768" s="8" t="s">
        <v>74867</v>
      </c>
      <c r="H15768" s="8" t="s">
        <v>74868</v>
      </c>
      <c r="I15768" s="8" t="s">
        <v>58526</v>
      </c>
      <c r="J15768" s="9">
        <v>-4.0999999999999996</v>
      </c>
      <c r="K15768" s="10" t="s">
        <v>14</v>
      </c>
    </row>
    <row r="15769" spans="1:11">
      <c r="A15769" s="8" t="s">
        <v>74869</v>
      </c>
      <c r="B15769" s="8" t="s">
        <v>74870</v>
      </c>
      <c r="C15769" s="8" t="s">
        <v>2280</v>
      </c>
      <c r="D15769" s="8">
        <v>-3.2</v>
      </c>
      <c r="G15769" s="8" t="s">
        <v>74871</v>
      </c>
      <c r="H15769" s="8" t="s">
        <v>74872</v>
      </c>
      <c r="I15769" s="8" t="s">
        <v>58532</v>
      </c>
      <c r="J15769" s="9">
        <v>-4.0999999999999996</v>
      </c>
      <c r="K15769" s="10" t="s">
        <v>14</v>
      </c>
    </row>
    <row r="15770" spans="1:11">
      <c r="A15770" s="8" t="s">
        <v>74873</v>
      </c>
      <c r="B15770" s="8" t="s">
        <v>74874</v>
      </c>
      <c r="C15770" s="8" t="s">
        <v>2274</v>
      </c>
      <c r="D15770" s="8">
        <v>-3.2</v>
      </c>
      <c r="G15770" s="8" t="s">
        <v>74875</v>
      </c>
      <c r="H15770" s="8" t="s">
        <v>74876</v>
      </c>
      <c r="I15770" s="8" t="s">
        <v>58538</v>
      </c>
      <c r="J15770" s="9">
        <v>-4.0999999999999996</v>
      </c>
      <c r="K15770" s="10" t="s">
        <v>14</v>
      </c>
    </row>
    <row r="15771" spans="1:11">
      <c r="A15771" s="8" t="s">
        <v>74877</v>
      </c>
      <c r="B15771" s="8" t="s">
        <v>74878</v>
      </c>
      <c r="C15771" s="8" t="s">
        <v>2268</v>
      </c>
      <c r="D15771" s="8">
        <v>-3.2</v>
      </c>
      <c r="G15771" s="8" t="s">
        <v>74879</v>
      </c>
      <c r="H15771" s="8" t="s">
        <v>74880</v>
      </c>
      <c r="I15771" s="8" t="s">
        <v>58544</v>
      </c>
      <c r="J15771" s="9">
        <v>-4.0999999999999996</v>
      </c>
      <c r="K15771" s="10" t="s">
        <v>14</v>
      </c>
    </row>
    <row r="15772" spans="1:11">
      <c r="A15772" s="8" t="s">
        <v>74881</v>
      </c>
      <c r="B15772" s="8" t="s">
        <v>74882</v>
      </c>
      <c r="C15772" s="8" t="s">
        <v>2262</v>
      </c>
      <c r="D15772" s="8">
        <v>-3.2</v>
      </c>
      <c r="G15772" s="8" t="s">
        <v>74883</v>
      </c>
      <c r="H15772" s="8" t="s">
        <v>74884</v>
      </c>
      <c r="I15772" s="8" t="s">
        <v>58550</v>
      </c>
      <c r="J15772" s="9">
        <v>-4.0999999999999996</v>
      </c>
      <c r="K15772" s="10" t="s">
        <v>14</v>
      </c>
    </row>
    <row r="15773" spans="1:11">
      <c r="A15773" s="8" t="s">
        <v>74885</v>
      </c>
      <c r="B15773" s="8" t="s">
        <v>74886</v>
      </c>
      <c r="C15773" s="8" t="s">
        <v>2256</v>
      </c>
      <c r="D15773" s="8">
        <v>-3.2</v>
      </c>
      <c r="G15773" s="8" t="s">
        <v>74887</v>
      </c>
      <c r="H15773" s="8" t="s">
        <v>74888</v>
      </c>
      <c r="I15773" s="8" t="s">
        <v>58556</v>
      </c>
      <c r="J15773" s="9">
        <v>-4.0999999999999996</v>
      </c>
      <c r="K15773" s="10" t="s">
        <v>14</v>
      </c>
    </row>
    <row r="15774" spans="1:11">
      <c r="A15774" s="8" t="s">
        <v>74889</v>
      </c>
      <c r="B15774" s="8" t="s">
        <v>74890</v>
      </c>
      <c r="C15774" s="8" t="s">
        <v>2250</v>
      </c>
      <c r="D15774" s="8">
        <v>-3.2</v>
      </c>
      <c r="G15774" s="8" t="s">
        <v>74891</v>
      </c>
      <c r="H15774" s="8" t="s">
        <v>74892</v>
      </c>
      <c r="I15774" s="8" t="s">
        <v>58562</v>
      </c>
      <c r="J15774" s="9">
        <v>-4.3</v>
      </c>
      <c r="K15774" s="10" t="s">
        <v>14</v>
      </c>
    </row>
    <row r="15775" spans="1:11">
      <c r="A15775" s="8" t="s">
        <v>74893</v>
      </c>
      <c r="B15775" s="8" t="s">
        <v>74894</v>
      </c>
      <c r="C15775" s="8" t="s">
        <v>2244</v>
      </c>
      <c r="D15775" s="8">
        <v>-3.2</v>
      </c>
      <c r="G15775" s="8" t="s">
        <v>74895</v>
      </c>
      <c r="H15775" s="8" t="s">
        <v>74896</v>
      </c>
      <c r="I15775" s="8" t="s">
        <v>2241</v>
      </c>
      <c r="J15775" s="9">
        <v>-1.2</v>
      </c>
      <c r="K15775" s="10" t="s">
        <v>14</v>
      </c>
    </row>
    <row r="15776" spans="1:11">
      <c r="A15776" s="8" t="s">
        <v>74897</v>
      </c>
      <c r="B15776" s="8" t="s">
        <v>74898</v>
      </c>
      <c r="C15776" s="8" t="s">
        <v>2238</v>
      </c>
      <c r="D15776" s="8">
        <v>-3.2</v>
      </c>
      <c r="G15776" s="8" t="s">
        <v>74899</v>
      </c>
      <c r="H15776" s="8" t="s">
        <v>74900</v>
      </c>
      <c r="I15776" s="8" t="s">
        <v>2235</v>
      </c>
      <c r="J15776" s="9">
        <v>-1.2</v>
      </c>
      <c r="K15776" s="10" t="s">
        <v>14</v>
      </c>
    </row>
    <row r="15777" spans="1:11">
      <c r="A15777" s="8" t="s">
        <v>74901</v>
      </c>
      <c r="B15777" s="8" t="s">
        <v>74902</v>
      </c>
      <c r="C15777" s="8" t="s">
        <v>9</v>
      </c>
      <c r="D15777" s="8">
        <v>-3.2</v>
      </c>
      <c r="G15777" s="8" t="s">
        <v>74903</v>
      </c>
      <c r="H15777" s="8" t="s">
        <v>74904</v>
      </c>
      <c r="I15777" s="8" t="s">
        <v>2230</v>
      </c>
      <c r="J15777" s="9">
        <v>-1.2</v>
      </c>
      <c r="K15777" s="10" t="s">
        <v>14</v>
      </c>
    </row>
    <row r="15778" spans="1:11">
      <c r="A15778" s="8" t="s">
        <v>74905</v>
      </c>
      <c r="B15778" s="8" t="s">
        <v>74906</v>
      </c>
      <c r="C15778" s="8" t="s">
        <v>863</v>
      </c>
      <c r="D15778" s="8">
        <v>-3.2</v>
      </c>
      <c r="G15778" s="8" t="s">
        <v>74907</v>
      </c>
      <c r="H15778" s="8" t="s">
        <v>74908</v>
      </c>
      <c r="I15778" s="8" t="s">
        <v>971</v>
      </c>
      <c r="J15778" s="9">
        <v>-1.2</v>
      </c>
      <c r="K15778" s="10" t="s">
        <v>14</v>
      </c>
    </row>
    <row r="15779" spans="1:11">
      <c r="A15779" s="8" t="s">
        <v>74909</v>
      </c>
      <c r="B15779" s="8" t="s">
        <v>74910</v>
      </c>
      <c r="C15779" s="8" t="s">
        <v>857</v>
      </c>
      <c r="D15779" s="8">
        <v>-3.2</v>
      </c>
      <c r="G15779" s="8" t="s">
        <v>74911</v>
      </c>
      <c r="H15779" s="8" t="s">
        <v>74912</v>
      </c>
      <c r="I15779" s="8" t="s">
        <v>977</v>
      </c>
      <c r="J15779" s="9">
        <v>-1.2</v>
      </c>
      <c r="K15779" s="10" t="s">
        <v>14</v>
      </c>
    </row>
    <row r="15780" spans="1:11">
      <c r="A15780" s="8" t="s">
        <v>74913</v>
      </c>
      <c r="B15780" s="8" t="s">
        <v>74914</v>
      </c>
      <c r="C15780" s="8" t="s">
        <v>851</v>
      </c>
      <c r="D15780" s="8">
        <v>-1.8</v>
      </c>
      <c r="G15780" s="8" t="s">
        <v>74915</v>
      </c>
      <c r="H15780" s="8" t="s">
        <v>74916</v>
      </c>
      <c r="I15780" s="8" t="s">
        <v>983</v>
      </c>
      <c r="J15780" s="9">
        <v>-1.2</v>
      </c>
      <c r="K15780" s="10" t="s">
        <v>14</v>
      </c>
    </row>
    <row r="15781" spans="1:11">
      <c r="A15781" s="8" t="s">
        <v>74917</v>
      </c>
      <c r="B15781" s="8" t="s">
        <v>74918</v>
      </c>
      <c r="C15781" s="8" t="s">
        <v>38738</v>
      </c>
      <c r="D15781" s="8">
        <v>-1.2</v>
      </c>
      <c r="G15781" s="8" t="s">
        <v>74919</v>
      </c>
      <c r="H15781" s="8" t="s">
        <v>74920</v>
      </c>
      <c r="I15781" s="8" t="s">
        <v>74921</v>
      </c>
      <c r="J15781" s="9">
        <v>-1.8</v>
      </c>
      <c r="K15781" s="10" t="s">
        <v>14</v>
      </c>
    </row>
    <row r="15782" spans="1:11">
      <c r="A15782" s="8" t="s">
        <v>74922</v>
      </c>
      <c r="B15782" s="8" t="s">
        <v>74923</v>
      </c>
      <c r="C15782" s="8" t="s">
        <v>38744</v>
      </c>
      <c r="D15782" s="8">
        <v>-1.2</v>
      </c>
      <c r="G15782" s="8" t="s">
        <v>74924</v>
      </c>
      <c r="H15782" s="8" t="s">
        <v>74925</v>
      </c>
      <c r="I15782" s="8" t="s">
        <v>74926</v>
      </c>
      <c r="J15782" s="9">
        <v>-3.2</v>
      </c>
      <c r="K15782" s="10" t="s">
        <v>14</v>
      </c>
    </row>
    <row r="15783" spans="1:11">
      <c r="A15783" s="8" t="s">
        <v>74927</v>
      </c>
      <c r="B15783" s="8" t="s">
        <v>74928</v>
      </c>
      <c r="C15783" s="8" t="s">
        <v>28110</v>
      </c>
      <c r="D15783" s="8">
        <v>-1.2</v>
      </c>
      <c r="G15783" s="8" t="s">
        <v>74929</v>
      </c>
      <c r="H15783" s="8" t="s">
        <v>74930</v>
      </c>
      <c r="I15783" s="8" t="s">
        <v>74931</v>
      </c>
      <c r="J15783" s="9">
        <v>-3.5</v>
      </c>
      <c r="K15783" s="10" t="s">
        <v>14</v>
      </c>
    </row>
    <row r="15784" spans="1:11">
      <c r="A15784" s="8" t="s">
        <v>74932</v>
      </c>
      <c r="B15784" s="8" t="s">
        <v>74933</v>
      </c>
      <c r="C15784" s="8" t="s">
        <v>28104</v>
      </c>
      <c r="D15784" s="8">
        <v>-0.5</v>
      </c>
      <c r="G15784" s="8" t="s">
        <v>74934</v>
      </c>
      <c r="H15784" s="8" t="s">
        <v>74935</v>
      </c>
      <c r="I15784" s="8" t="s">
        <v>74936</v>
      </c>
      <c r="J15784" s="9">
        <v>-3.1</v>
      </c>
      <c r="K15784" s="10" t="s">
        <v>14</v>
      </c>
    </row>
    <row r="15785" spans="1:11">
      <c r="A15785" s="8" t="s">
        <v>74937</v>
      </c>
      <c r="B15785" s="8" t="s">
        <v>74938</v>
      </c>
      <c r="C15785" s="8" t="s">
        <v>5786</v>
      </c>
      <c r="D15785" s="8">
        <v>-0.1</v>
      </c>
      <c r="G15785" s="8" t="s">
        <v>74939</v>
      </c>
      <c r="H15785" s="8" t="s">
        <v>74940</v>
      </c>
      <c r="I15785" s="8" t="s">
        <v>74941</v>
      </c>
      <c r="J15785" s="9">
        <v>-1.9</v>
      </c>
      <c r="K15785" s="10" t="s">
        <v>14</v>
      </c>
    </row>
    <row r="15786" spans="1:11">
      <c r="A15786" s="8" t="s">
        <v>74942</v>
      </c>
      <c r="B15786" s="8" t="s">
        <v>74943</v>
      </c>
      <c r="C15786" s="8" t="s">
        <v>307</v>
      </c>
      <c r="D15786" s="8">
        <v>-0.1</v>
      </c>
      <c r="G15786" s="8" t="s">
        <v>74944</v>
      </c>
      <c r="H15786" s="8" t="s">
        <v>74945</v>
      </c>
      <c r="I15786" s="8" t="s">
        <v>5714</v>
      </c>
      <c r="J15786" s="9">
        <v>-0.5</v>
      </c>
      <c r="K15786" s="10" t="s">
        <v>14</v>
      </c>
    </row>
    <row r="15787" spans="1:11">
      <c r="A15787" s="8" t="s">
        <v>74946</v>
      </c>
      <c r="B15787" s="8" t="s">
        <v>74947</v>
      </c>
      <c r="C15787" s="8" t="s">
        <v>607</v>
      </c>
      <c r="D15787" s="8">
        <v>-0.5</v>
      </c>
      <c r="G15787" s="8" t="s">
        <v>74948</v>
      </c>
      <c r="H15787" s="8" t="s">
        <v>74949</v>
      </c>
      <c r="I15787" s="8" t="s">
        <v>199</v>
      </c>
      <c r="J15787" s="9">
        <v>-0.3</v>
      </c>
      <c r="K15787" s="10" t="s">
        <v>14</v>
      </c>
    </row>
    <row r="15788" spans="1:11">
      <c r="A15788" s="8" t="s">
        <v>74950</v>
      </c>
      <c r="B15788" s="8" t="s">
        <v>74951</v>
      </c>
      <c r="C15788" s="8" t="s">
        <v>613</v>
      </c>
      <c r="D15788" s="8">
        <v>-0.9</v>
      </c>
      <c r="G15788" s="8" t="s">
        <v>74952</v>
      </c>
      <c r="H15788" s="8" t="s">
        <v>74953</v>
      </c>
      <c r="I15788" s="8" t="s">
        <v>193</v>
      </c>
      <c r="J15788" s="9">
        <v>-0.3</v>
      </c>
      <c r="K15788" s="10" t="s">
        <v>14</v>
      </c>
    </row>
    <row r="15789" spans="1:11">
      <c r="A15789" s="8" t="s">
        <v>74954</v>
      </c>
      <c r="B15789" s="8" t="s">
        <v>74955</v>
      </c>
      <c r="C15789" s="8" t="s">
        <v>619</v>
      </c>
      <c r="D15789" s="8">
        <v>-0.9</v>
      </c>
      <c r="G15789" s="8" t="s">
        <v>74956</v>
      </c>
      <c r="H15789" s="8" t="s">
        <v>74957</v>
      </c>
      <c r="I15789" s="8" t="s">
        <v>74958</v>
      </c>
      <c r="J15789" s="9">
        <v>-0.3</v>
      </c>
      <c r="K15789" s="10" t="s">
        <v>14</v>
      </c>
    </row>
    <row r="15790" spans="1:11">
      <c r="A15790" s="8" t="s">
        <v>74959</v>
      </c>
      <c r="B15790" s="8" t="s">
        <v>74960</v>
      </c>
      <c r="C15790" s="8" t="s">
        <v>625</v>
      </c>
      <c r="D15790" s="8">
        <v>-0.9</v>
      </c>
      <c r="G15790" s="8" t="s">
        <v>74961</v>
      </c>
      <c r="H15790" s="8" t="s">
        <v>74962</v>
      </c>
      <c r="I15790" s="8" t="s">
        <v>74963</v>
      </c>
      <c r="J15790" s="9">
        <v>-0.3</v>
      </c>
      <c r="K15790" s="10" t="s">
        <v>14</v>
      </c>
    </row>
    <row r="15791" spans="1:11">
      <c r="A15791" s="8" t="s">
        <v>74964</v>
      </c>
      <c r="B15791" s="8" t="s">
        <v>74965</v>
      </c>
      <c r="C15791" s="8" t="s">
        <v>631</v>
      </c>
      <c r="D15791" s="8">
        <v>-0.9</v>
      </c>
      <c r="G15791" s="8" t="s">
        <v>74966</v>
      </c>
      <c r="H15791" s="8" t="s">
        <v>74967</v>
      </c>
      <c r="I15791" s="8" t="s">
        <v>5780</v>
      </c>
      <c r="J15791" s="9">
        <v>-0.9</v>
      </c>
      <c r="K15791" s="10" t="s">
        <v>14</v>
      </c>
    </row>
    <row r="15792" spans="1:11">
      <c r="A15792" s="8" t="s">
        <v>74968</v>
      </c>
      <c r="B15792" s="8" t="s">
        <v>74969</v>
      </c>
      <c r="C15792" s="8" t="s">
        <v>74970</v>
      </c>
      <c r="D15792" s="8">
        <v>-2.2999999999999998</v>
      </c>
      <c r="G15792" s="8" t="s">
        <v>74971</v>
      </c>
      <c r="H15792" s="8" t="s">
        <v>74972</v>
      </c>
      <c r="I15792" s="8" t="s">
        <v>10799</v>
      </c>
      <c r="J15792" s="9">
        <v>-4</v>
      </c>
      <c r="K15792" s="10" t="s">
        <v>14</v>
      </c>
    </row>
    <row r="15793" spans="1:11">
      <c r="A15793" s="8" t="s">
        <v>74973</v>
      </c>
      <c r="B15793" s="8" t="s">
        <v>74974</v>
      </c>
      <c r="C15793" s="8" t="s">
        <v>74975</v>
      </c>
      <c r="D15793" s="8">
        <v>-2.7</v>
      </c>
      <c r="G15793" s="8" t="s">
        <v>74976</v>
      </c>
      <c r="H15793" s="8" t="s">
        <v>74977</v>
      </c>
      <c r="I15793" s="8" t="s">
        <v>10805</v>
      </c>
      <c r="J15793" s="9">
        <v>-5.4</v>
      </c>
      <c r="K15793" s="10" t="s">
        <v>14</v>
      </c>
    </row>
    <row r="15794" spans="1:11">
      <c r="A15794" s="8" t="s">
        <v>74978</v>
      </c>
      <c r="B15794" s="8" t="s">
        <v>74979</v>
      </c>
      <c r="C15794" s="8" t="s">
        <v>74980</v>
      </c>
      <c r="D15794" s="8">
        <v>-2.7</v>
      </c>
      <c r="G15794" s="8" t="s">
        <v>74981</v>
      </c>
      <c r="H15794" s="8" t="s">
        <v>74982</v>
      </c>
      <c r="I15794" s="8" t="s">
        <v>74983</v>
      </c>
      <c r="J15794" s="9">
        <v>-5.7</v>
      </c>
      <c r="K15794" s="10" t="s">
        <v>14</v>
      </c>
    </row>
    <row r="15795" spans="1:11">
      <c r="A15795" s="8" t="s">
        <v>74984</v>
      </c>
      <c r="B15795" s="8" t="s">
        <v>74985</v>
      </c>
      <c r="C15795" s="8" t="s">
        <v>74986</v>
      </c>
      <c r="D15795" s="8">
        <v>-1.5</v>
      </c>
      <c r="G15795" s="8" t="s">
        <v>74987</v>
      </c>
      <c r="H15795" s="8" t="s">
        <v>74988</v>
      </c>
      <c r="I15795" s="8" t="s">
        <v>10796</v>
      </c>
      <c r="J15795" s="9">
        <v>-5.2</v>
      </c>
      <c r="K15795" s="10" t="s">
        <v>14</v>
      </c>
    </row>
    <row r="15796" spans="1:11">
      <c r="A15796" s="8" t="s">
        <v>74989</v>
      </c>
      <c r="B15796" s="8" t="s">
        <v>74990</v>
      </c>
      <c r="C15796" s="8" t="s">
        <v>658</v>
      </c>
      <c r="D15796" s="8">
        <v>-0.9</v>
      </c>
      <c r="G15796" s="8" t="s">
        <v>74991</v>
      </c>
      <c r="H15796" s="8" t="s">
        <v>74992</v>
      </c>
      <c r="I15796" s="8" t="s">
        <v>5750</v>
      </c>
      <c r="J15796" s="9">
        <v>-1.9</v>
      </c>
      <c r="K15796" s="10" t="s">
        <v>14</v>
      </c>
    </row>
    <row r="15797" spans="1:11">
      <c r="A15797" s="8" t="s">
        <v>74993</v>
      </c>
      <c r="B15797" s="8" t="s">
        <v>74994</v>
      </c>
      <c r="C15797" s="8" t="s">
        <v>652</v>
      </c>
      <c r="D15797" s="8">
        <v>-0.9</v>
      </c>
      <c r="G15797" s="8" t="s">
        <v>74995</v>
      </c>
      <c r="H15797" s="8" t="s">
        <v>74996</v>
      </c>
      <c r="I15797" s="8" t="s">
        <v>4655</v>
      </c>
      <c r="J15797" s="9">
        <v>-1.4</v>
      </c>
      <c r="K15797" s="10" t="s">
        <v>14</v>
      </c>
    </row>
    <row r="15798" spans="1:11">
      <c r="A15798" s="8" t="s">
        <v>74997</v>
      </c>
      <c r="B15798" s="8" t="s">
        <v>74998</v>
      </c>
      <c r="C15798" s="8" t="s">
        <v>646</v>
      </c>
      <c r="D15798" s="8">
        <v>-0.9</v>
      </c>
      <c r="G15798" s="8" t="s">
        <v>74999</v>
      </c>
      <c r="H15798" s="8" t="s">
        <v>75000</v>
      </c>
      <c r="I15798" s="8" t="s">
        <v>4649</v>
      </c>
      <c r="J15798" s="9">
        <v>-1.4</v>
      </c>
      <c r="K15798" s="10" t="s">
        <v>14</v>
      </c>
    </row>
    <row r="15799" spans="1:11">
      <c r="A15799" s="8" t="s">
        <v>75001</v>
      </c>
      <c r="B15799" s="8" t="s">
        <v>75002</v>
      </c>
      <c r="C15799" s="8" t="s">
        <v>640</v>
      </c>
      <c r="D15799" s="8">
        <v>-0.9</v>
      </c>
      <c r="G15799" s="8" t="s">
        <v>75003</v>
      </c>
      <c r="H15799" s="8" t="s">
        <v>75004</v>
      </c>
      <c r="I15799" s="8" t="s">
        <v>4643</v>
      </c>
      <c r="J15799" s="9">
        <v>-0.9</v>
      </c>
      <c r="K15799" s="10" t="s">
        <v>14</v>
      </c>
    </row>
    <row r="15800" spans="1:11">
      <c r="A15800" s="8" t="s">
        <v>75005</v>
      </c>
      <c r="B15800" s="8" t="s">
        <v>75006</v>
      </c>
      <c r="C15800" s="8" t="s">
        <v>634</v>
      </c>
      <c r="D15800" s="8">
        <v>-0.9</v>
      </c>
      <c r="G15800" s="8" t="s">
        <v>75007</v>
      </c>
      <c r="H15800" s="8" t="s">
        <v>75008</v>
      </c>
      <c r="I15800" s="8" t="s">
        <v>10986</v>
      </c>
      <c r="J15800" s="9">
        <v>-0.5</v>
      </c>
      <c r="K15800" s="10" t="s">
        <v>14</v>
      </c>
    </row>
    <row r="15801" spans="1:11">
      <c r="A15801" s="8" t="s">
        <v>75009</v>
      </c>
      <c r="B15801" s="8" t="s">
        <v>75010</v>
      </c>
      <c r="C15801" s="8" t="s">
        <v>75011</v>
      </c>
      <c r="D15801" s="8">
        <v>-1.2</v>
      </c>
      <c r="G15801" s="8" t="s">
        <v>75012</v>
      </c>
      <c r="H15801" s="8" t="s">
        <v>75013</v>
      </c>
      <c r="I15801" s="8" t="s">
        <v>75014</v>
      </c>
      <c r="J15801" s="9">
        <v>-1.3</v>
      </c>
      <c r="K15801" s="10" t="s">
        <v>14</v>
      </c>
    </row>
    <row r="15802" spans="1:11">
      <c r="A15802" s="8" t="s">
        <v>75015</v>
      </c>
      <c r="B15802" s="8" t="s">
        <v>75016</v>
      </c>
      <c r="C15802" s="8" t="s">
        <v>75017</v>
      </c>
      <c r="D15802" s="8">
        <v>-1.4</v>
      </c>
      <c r="G15802" s="8" t="s">
        <v>75018</v>
      </c>
      <c r="H15802" s="8" t="s">
        <v>75019</v>
      </c>
      <c r="I15802" s="8" t="s">
        <v>75020</v>
      </c>
      <c r="J15802" s="9">
        <v>-1.8</v>
      </c>
      <c r="K15802" s="10" t="s">
        <v>14</v>
      </c>
    </row>
    <row r="15803" spans="1:11">
      <c r="A15803" s="8" t="s">
        <v>75021</v>
      </c>
      <c r="B15803" s="8" t="s">
        <v>75022</v>
      </c>
      <c r="C15803" s="8" t="s">
        <v>75023</v>
      </c>
      <c r="D15803" s="8">
        <v>-1.4</v>
      </c>
      <c r="G15803" s="8" t="s">
        <v>75024</v>
      </c>
      <c r="H15803" s="8" t="s">
        <v>75025</v>
      </c>
      <c r="I15803" s="8" t="s">
        <v>75026</v>
      </c>
      <c r="J15803" s="9">
        <v>-1.8</v>
      </c>
      <c r="K15803" s="10" t="s">
        <v>14</v>
      </c>
    </row>
    <row r="15804" spans="1:11">
      <c r="A15804" s="8" t="s">
        <v>75027</v>
      </c>
      <c r="B15804" s="8" t="s">
        <v>75028</v>
      </c>
      <c r="C15804" s="8" t="s">
        <v>75029</v>
      </c>
      <c r="D15804" s="8">
        <v>-1.4</v>
      </c>
      <c r="G15804" s="8" t="s">
        <v>75030</v>
      </c>
      <c r="H15804" s="8" t="s">
        <v>75031</v>
      </c>
      <c r="I15804" s="8" t="s">
        <v>75032</v>
      </c>
      <c r="J15804" s="9">
        <v>-1.8</v>
      </c>
      <c r="K15804" s="10" t="s">
        <v>14</v>
      </c>
    </row>
    <row r="15805" spans="1:11">
      <c r="A15805" s="8" t="s">
        <v>75033</v>
      </c>
      <c r="B15805" s="8" t="s">
        <v>75034</v>
      </c>
      <c r="C15805" s="8" t="s">
        <v>75035</v>
      </c>
      <c r="D15805" s="8">
        <v>-1.4</v>
      </c>
      <c r="G15805" s="8" t="s">
        <v>75036</v>
      </c>
      <c r="H15805" s="8" t="s">
        <v>75037</v>
      </c>
      <c r="I15805" s="8" t="s">
        <v>75035</v>
      </c>
      <c r="J15805" s="9">
        <v>-1.8</v>
      </c>
      <c r="K15805" s="10" t="s">
        <v>14</v>
      </c>
    </row>
    <row r="15806" spans="1:11">
      <c r="A15806" s="8" t="s">
        <v>75038</v>
      </c>
      <c r="B15806" s="8" t="s">
        <v>75039</v>
      </c>
      <c r="C15806" s="8" t="s">
        <v>75032</v>
      </c>
      <c r="D15806" s="8">
        <v>-1.4</v>
      </c>
      <c r="G15806" s="8" t="s">
        <v>75040</v>
      </c>
      <c r="H15806" s="8" t="s">
        <v>75041</v>
      </c>
      <c r="I15806" s="8" t="s">
        <v>75029</v>
      </c>
      <c r="J15806" s="9">
        <v>-1.8</v>
      </c>
      <c r="K15806" s="10" t="s">
        <v>14</v>
      </c>
    </row>
    <row r="15807" spans="1:11">
      <c r="A15807" s="8" t="s">
        <v>75042</v>
      </c>
      <c r="B15807" s="8" t="s">
        <v>75043</v>
      </c>
      <c r="C15807" s="8" t="s">
        <v>75026</v>
      </c>
      <c r="D15807" s="8">
        <v>-1.4</v>
      </c>
      <c r="G15807" s="8" t="s">
        <v>75044</v>
      </c>
      <c r="H15807" s="8" t="s">
        <v>75045</v>
      </c>
      <c r="I15807" s="8" t="s">
        <v>75023</v>
      </c>
      <c r="J15807" s="9">
        <v>-1.8</v>
      </c>
      <c r="K15807" s="10" t="s">
        <v>14</v>
      </c>
    </row>
    <row r="15808" spans="1:11">
      <c r="A15808" s="8" t="s">
        <v>75046</v>
      </c>
      <c r="B15808" s="8" t="s">
        <v>75047</v>
      </c>
      <c r="C15808" s="8" t="s">
        <v>4444</v>
      </c>
      <c r="D15808" s="8">
        <v>-2.2000000000000002</v>
      </c>
      <c r="G15808" s="8" t="s">
        <v>75048</v>
      </c>
      <c r="H15808" s="8" t="s">
        <v>75049</v>
      </c>
      <c r="I15808" s="8" t="s">
        <v>75017</v>
      </c>
      <c r="J15808" s="9">
        <v>-1.8</v>
      </c>
      <c r="K15808" s="10" t="s">
        <v>14</v>
      </c>
    </row>
    <row r="15809" spans="1:11">
      <c r="A15809" s="8" t="s">
        <v>75050</v>
      </c>
      <c r="B15809" s="8" t="s">
        <v>75051</v>
      </c>
      <c r="C15809" s="8" t="s">
        <v>1984</v>
      </c>
      <c r="D15809" s="8">
        <v>-2.4</v>
      </c>
      <c r="G15809" s="8" t="s">
        <v>75052</v>
      </c>
      <c r="H15809" s="8" t="s">
        <v>75053</v>
      </c>
      <c r="I15809" s="8" t="s">
        <v>1354</v>
      </c>
      <c r="J15809" s="9">
        <v>-3.8</v>
      </c>
      <c r="K15809" s="10" t="s">
        <v>14</v>
      </c>
    </row>
    <row r="15810" spans="1:11">
      <c r="A15810" s="8" t="s">
        <v>75054</v>
      </c>
      <c r="B15810" s="8" t="s">
        <v>75055</v>
      </c>
      <c r="C15810" s="8" t="s">
        <v>1990</v>
      </c>
      <c r="D15810" s="8">
        <v>-2.4</v>
      </c>
      <c r="G15810" s="8" t="s">
        <v>75056</v>
      </c>
      <c r="H15810" s="8" t="s">
        <v>75057</v>
      </c>
      <c r="I15810" s="8" t="s">
        <v>1360</v>
      </c>
      <c r="J15810" s="9">
        <v>-4.5</v>
      </c>
      <c r="K15810" s="10" t="s">
        <v>14</v>
      </c>
    </row>
    <row r="15811" spans="1:11">
      <c r="A15811" s="8" t="s">
        <v>75058</v>
      </c>
      <c r="B15811" s="8" t="s">
        <v>75059</v>
      </c>
      <c r="C15811" s="8" t="s">
        <v>1996</v>
      </c>
      <c r="D15811" s="8">
        <v>-2.4</v>
      </c>
      <c r="G15811" s="8" t="s">
        <v>75060</v>
      </c>
      <c r="H15811" s="8" t="s">
        <v>75061</v>
      </c>
      <c r="I15811" s="8" t="s">
        <v>1366</v>
      </c>
      <c r="J15811" s="9">
        <v>-4.5</v>
      </c>
      <c r="K15811" s="10" t="s">
        <v>14</v>
      </c>
    </row>
    <row r="15812" spans="1:11">
      <c r="A15812" s="8" t="s">
        <v>75062</v>
      </c>
      <c r="B15812" s="8" t="s">
        <v>75063</v>
      </c>
      <c r="C15812" s="8" t="s">
        <v>2002</v>
      </c>
      <c r="D15812" s="8">
        <v>-2.4</v>
      </c>
      <c r="G15812" s="8" t="s">
        <v>75064</v>
      </c>
      <c r="H15812" s="8" t="s">
        <v>75065</v>
      </c>
      <c r="I15812" s="8" t="s">
        <v>1372</v>
      </c>
      <c r="J15812" s="9">
        <v>-4.5</v>
      </c>
      <c r="K15812" s="10" t="s">
        <v>14</v>
      </c>
    </row>
    <row r="15813" spans="1:11">
      <c r="A15813" s="8" t="s">
        <v>75066</v>
      </c>
      <c r="B15813" s="8" t="s">
        <v>75067</v>
      </c>
      <c r="C15813" s="8" t="s">
        <v>2008</v>
      </c>
      <c r="D15813" s="8">
        <v>-2.4</v>
      </c>
      <c r="G15813" s="8" t="s">
        <v>75068</v>
      </c>
      <c r="H15813" s="8" t="s">
        <v>75069</v>
      </c>
      <c r="I15813" s="8" t="s">
        <v>1378</v>
      </c>
      <c r="J15813" s="9">
        <v>-4.5</v>
      </c>
      <c r="K15813" s="10" t="s">
        <v>14</v>
      </c>
    </row>
    <row r="15814" spans="1:11">
      <c r="A15814" s="8" t="s">
        <v>75070</v>
      </c>
      <c r="B15814" s="8" t="s">
        <v>75071</v>
      </c>
      <c r="C15814" s="8" t="s">
        <v>6634</v>
      </c>
      <c r="D15814" s="8">
        <v>-2.8</v>
      </c>
      <c r="G15814" s="8" t="s">
        <v>75072</v>
      </c>
      <c r="H15814" s="8" t="s">
        <v>75073</v>
      </c>
      <c r="I15814" s="8" t="s">
        <v>1384</v>
      </c>
      <c r="J15814" s="9">
        <v>-4.5</v>
      </c>
      <c r="K15814" s="10" t="s">
        <v>14</v>
      </c>
    </row>
    <row r="15815" spans="1:11">
      <c r="A15815" s="8" t="s">
        <v>75074</v>
      </c>
      <c r="B15815" s="8" t="s">
        <v>75075</v>
      </c>
      <c r="C15815" s="8" t="s">
        <v>14518</v>
      </c>
      <c r="D15815" s="8">
        <v>-3</v>
      </c>
      <c r="G15815" s="8" t="s">
        <v>75076</v>
      </c>
      <c r="H15815" s="8" t="s">
        <v>75077</v>
      </c>
      <c r="I15815" s="8" t="s">
        <v>1390</v>
      </c>
      <c r="J15815" s="9">
        <v>-4.5</v>
      </c>
      <c r="K15815" s="10" t="s">
        <v>14</v>
      </c>
    </row>
    <row r="15816" spans="1:11">
      <c r="A15816" s="8" t="s">
        <v>75078</v>
      </c>
      <c r="B15816" s="8" t="s">
        <v>75079</v>
      </c>
      <c r="C15816" s="8" t="s">
        <v>14513</v>
      </c>
      <c r="D15816" s="8">
        <v>-3</v>
      </c>
      <c r="G15816" s="8" t="s">
        <v>75080</v>
      </c>
      <c r="H15816" s="8" t="s">
        <v>75081</v>
      </c>
      <c r="I15816" s="8" t="s">
        <v>1396</v>
      </c>
      <c r="J15816" s="9">
        <v>-4.5</v>
      </c>
      <c r="K15816" s="10" t="s">
        <v>14</v>
      </c>
    </row>
    <row r="15817" spans="1:11">
      <c r="A15817" s="8" t="s">
        <v>75082</v>
      </c>
      <c r="B15817" s="8" t="s">
        <v>75083</v>
      </c>
      <c r="C15817" s="8" t="s">
        <v>14508</v>
      </c>
      <c r="D15817" s="8">
        <v>-3</v>
      </c>
      <c r="G15817" s="8" t="s">
        <v>75084</v>
      </c>
      <c r="H15817" s="8" t="s">
        <v>75085</v>
      </c>
      <c r="I15817" s="8" t="s">
        <v>1402</v>
      </c>
      <c r="J15817" s="9">
        <v>-4.5</v>
      </c>
      <c r="K15817" s="10" t="s">
        <v>14</v>
      </c>
    </row>
    <row r="15818" spans="1:11">
      <c r="A15818" s="8" t="s">
        <v>75086</v>
      </c>
      <c r="B15818" s="8" t="s">
        <v>75087</v>
      </c>
      <c r="C15818" s="8" t="s">
        <v>14503</v>
      </c>
      <c r="D15818" s="8">
        <v>-3</v>
      </c>
      <c r="G15818" s="8" t="s">
        <v>75088</v>
      </c>
      <c r="H15818" s="8" t="s">
        <v>75089</v>
      </c>
      <c r="I15818" s="8" t="s">
        <v>1408</v>
      </c>
      <c r="J15818" s="9">
        <v>-4.5</v>
      </c>
      <c r="K15818" s="10" t="s">
        <v>14</v>
      </c>
    </row>
    <row r="15819" spans="1:11">
      <c r="A15819" s="8" t="s">
        <v>75090</v>
      </c>
      <c r="B15819" s="8" t="s">
        <v>75091</v>
      </c>
      <c r="C15819" s="8" t="s">
        <v>14498</v>
      </c>
      <c r="D15819" s="8">
        <v>-3</v>
      </c>
      <c r="G15819" s="8" t="s">
        <v>75092</v>
      </c>
      <c r="H15819" s="8" t="s">
        <v>75093</v>
      </c>
      <c r="I15819" s="8" t="s">
        <v>1414</v>
      </c>
      <c r="J15819" s="9">
        <v>-4.5</v>
      </c>
      <c r="K15819" s="10" t="s">
        <v>14</v>
      </c>
    </row>
    <row r="15820" spans="1:11">
      <c r="A15820" s="8" t="s">
        <v>75094</v>
      </c>
      <c r="B15820" s="8" t="s">
        <v>75095</v>
      </c>
      <c r="C15820" s="8" t="s">
        <v>75096</v>
      </c>
      <c r="D15820" s="8">
        <v>-4.5999999999999996</v>
      </c>
      <c r="G15820" s="8" t="s">
        <v>75097</v>
      </c>
      <c r="H15820" s="8" t="s">
        <v>75098</v>
      </c>
      <c r="I15820" s="8" t="s">
        <v>2468</v>
      </c>
      <c r="J15820" s="9">
        <v>-4.5</v>
      </c>
      <c r="K15820" s="10" t="s">
        <v>14</v>
      </c>
    </row>
    <row r="15821" spans="1:11">
      <c r="A15821" s="8" t="s">
        <v>75099</v>
      </c>
      <c r="B15821" s="8" t="s">
        <v>75100</v>
      </c>
      <c r="C15821" s="8" t="s">
        <v>75101</v>
      </c>
      <c r="D15821" s="8">
        <v>-4.5999999999999996</v>
      </c>
      <c r="G15821" s="8" t="s">
        <v>75102</v>
      </c>
      <c r="H15821" s="8" t="s">
        <v>75103</v>
      </c>
      <c r="I15821" s="8" t="s">
        <v>75104</v>
      </c>
      <c r="J15821" s="9">
        <v>-4.3</v>
      </c>
      <c r="K15821" s="10" t="s">
        <v>14</v>
      </c>
    </row>
    <row r="15822" spans="1:11">
      <c r="A15822" s="8" t="s">
        <v>75105</v>
      </c>
      <c r="B15822" s="8" t="s">
        <v>75106</v>
      </c>
      <c r="C15822" s="8" t="s">
        <v>37693</v>
      </c>
      <c r="D15822" s="8">
        <v>-4.0999999999999996</v>
      </c>
      <c r="G15822" s="8" t="s">
        <v>75107</v>
      </c>
      <c r="H15822" s="8" t="s">
        <v>75108</v>
      </c>
      <c r="I15822" s="8" t="s">
        <v>75109</v>
      </c>
      <c r="J15822" s="9">
        <v>-3.5</v>
      </c>
      <c r="K15822" s="10" t="s">
        <v>14</v>
      </c>
    </row>
    <row r="15823" spans="1:11">
      <c r="A15823" s="8" t="s">
        <v>75110</v>
      </c>
      <c r="B15823" s="8" t="s">
        <v>75111</v>
      </c>
      <c r="C15823" s="8" t="s">
        <v>37688</v>
      </c>
      <c r="D15823" s="8">
        <v>-4.0999999999999996</v>
      </c>
      <c r="G15823" s="8" t="s">
        <v>75112</v>
      </c>
      <c r="H15823" s="8" t="s">
        <v>75113</v>
      </c>
      <c r="I15823" s="8" t="s">
        <v>16258</v>
      </c>
      <c r="J15823" s="9">
        <v>-3.8</v>
      </c>
      <c r="K15823" s="10" t="s">
        <v>14</v>
      </c>
    </row>
    <row r="15824" spans="1:11">
      <c r="A15824" s="8" t="s">
        <v>75114</v>
      </c>
      <c r="B15824" s="8" t="s">
        <v>75115</v>
      </c>
      <c r="C15824" s="8" t="s">
        <v>62034</v>
      </c>
      <c r="D15824" s="8">
        <v>-4.0999999999999996</v>
      </c>
      <c r="G15824" s="8" t="s">
        <v>75116</v>
      </c>
      <c r="H15824" s="8" t="s">
        <v>75117</v>
      </c>
      <c r="I15824" s="8" t="s">
        <v>28307</v>
      </c>
      <c r="J15824" s="9">
        <v>-0.7</v>
      </c>
      <c r="K15824" s="10" t="s">
        <v>14</v>
      </c>
    </row>
    <row r="15825" spans="1:11">
      <c r="A15825" s="8" t="s">
        <v>75118</v>
      </c>
      <c r="B15825" s="8" t="s">
        <v>75119</v>
      </c>
      <c r="C15825" s="8" t="s">
        <v>62039</v>
      </c>
      <c r="D15825" s="8">
        <v>-4.0999999999999996</v>
      </c>
      <c r="G15825" s="8" t="s">
        <v>75120</v>
      </c>
      <c r="H15825" s="8" t="s">
        <v>75121</v>
      </c>
      <c r="I15825" s="8" t="s">
        <v>67585</v>
      </c>
      <c r="J15825" s="9">
        <v>-0.7</v>
      </c>
      <c r="K15825" s="10" t="s">
        <v>14</v>
      </c>
    </row>
    <row r="15826" spans="1:11">
      <c r="A15826" s="8" t="s">
        <v>75122</v>
      </c>
      <c r="B15826" s="8" t="s">
        <v>75123</v>
      </c>
      <c r="C15826" s="8" t="s">
        <v>57333</v>
      </c>
      <c r="D15826" s="8">
        <v>-4.0999999999999996</v>
      </c>
      <c r="G15826" s="8" t="s">
        <v>75124</v>
      </c>
      <c r="H15826" s="8" t="s">
        <v>75125</v>
      </c>
      <c r="I15826" s="8" t="s">
        <v>67579</v>
      </c>
      <c r="J15826" s="9">
        <v>-0.7</v>
      </c>
      <c r="K15826" s="10" t="s">
        <v>14</v>
      </c>
    </row>
    <row r="15827" spans="1:11">
      <c r="A15827" s="8" t="s">
        <v>75126</v>
      </c>
      <c r="B15827" s="8" t="s">
        <v>75127</v>
      </c>
      <c r="C15827" s="8" t="s">
        <v>57328</v>
      </c>
      <c r="D15827" s="8">
        <v>-4.0999999999999996</v>
      </c>
      <c r="G15827" s="8" t="s">
        <v>75128</v>
      </c>
      <c r="H15827" s="8" t="s">
        <v>75129</v>
      </c>
      <c r="I15827" s="8" t="s">
        <v>67573</v>
      </c>
      <c r="J15827" s="9">
        <v>-0.7</v>
      </c>
      <c r="K15827" s="10" t="s">
        <v>14</v>
      </c>
    </row>
    <row r="15828" spans="1:11">
      <c r="A15828" s="8" t="s">
        <v>75130</v>
      </c>
      <c r="B15828" s="8" t="s">
        <v>75131</v>
      </c>
      <c r="C15828" s="8" t="s">
        <v>57323</v>
      </c>
      <c r="D15828" s="8">
        <v>-4.0999999999999996</v>
      </c>
      <c r="G15828" s="8" t="s">
        <v>75132</v>
      </c>
      <c r="H15828" s="8" t="s">
        <v>75133</v>
      </c>
      <c r="I15828" s="8" t="s">
        <v>29254</v>
      </c>
      <c r="J15828" s="9">
        <v>-0.9</v>
      </c>
      <c r="K15828" s="10" t="s">
        <v>14</v>
      </c>
    </row>
    <row r="15829" spans="1:11">
      <c r="A15829" s="8" t="s">
        <v>75134</v>
      </c>
      <c r="B15829" s="8" t="s">
        <v>75135</v>
      </c>
      <c r="C15829" s="8" t="s">
        <v>57318</v>
      </c>
      <c r="D15829" s="8">
        <v>-4.0999999999999996</v>
      </c>
      <c r="G15829" s="8" t="s">
        <v>75136</v>
      </c>
      <c r="H15829" s="8" t="s">
        <v>75137</v>
      </c>
      <c r="I15829" s="8" t="s">
        <v>29260</v>
      </c>
      <c r="J15829" s="9">
        <v>-1</v>
      </c>
      <c r="K15829" s="10" t="s">
        <v>14</v>
      </c>
    </row>
    <row r="15830" spans="1:11">
      <c r="A15830" s="8" t="s">
        <v>75138</v>
      </c>
      <c r="B15830" s="8" t="s">
        <v>75139</v>
      </c>
      <c r="C15830" s="8" t="s">
        <v>13071</v>
      </c>
      <c r="D15830" s="8">
        <v>-4.3</v>
      </c>
      <c r="G15830" s="8" t="s">
        <v>75140</v>
      </c>
      <c r="H15830" s="8" t="s">
        <v>75141</v>
      </c>
      <c r="I15830" s="8" t="s">
        <v>67556</v>
      </c>
      <c r="J15830" s="9">
        <v>-0.7</v>
      </c>
      <c r="K15830" s="10" t="s">
        <v>14</v>
      </c>
    </row>
    <row r="15831" spans="1:11">
      <c r="A15831" s="8" t="s">
        <v>75142</v>
      </c>
      <c r="B15831" s="8" t="s">
        <v>75143</v>
      </c>
      <c r="C15831" s="8" t="s">
        <v>57520</v>
      </c>
      <c r="D15831" s="8">
        <v>-4.3</v>
      </c>
      <c r="G15831" s="8" t="s">
        <v>75144</v>
      </c>
      <c r="H15831" s="8" t="s">
        <v>75145</v>
      </c>
      <c r="I15831" s="8" t="s">
        <v>28402</v>
      </c>
      <c r="J15831" s="9">
        <v>-0.9</v>
      </c>
      <c r="K15831" s="10" t="s">
        <v>14</v>
      </c>
    </row>
    <row r="15832" spans="1:11">
      <c r="A15832" s="8" t="s">
        <v>75146</v>
      </c>
      <c r="B15832" s="8" t="s">
        <v>75147</v>
      </c>
      <c r="C15832" s="8" t="s">
        <v>57515</v>
      </c>
      <c r="D15832" s="8">
        <v>-4.3</v>
      </c>
      <c r="G15832" s="8" t="s">
        <v>75148</v>
      </c>
      <c r="H15832" s="8" t="s">
        <v>75149</v>
      </c>
      <c r="I15832" s="8" t="s">
        <v>10458</v>
      </c>
      <c r="J15832" s="9">
        <v>-0.8</v>
      </c>
      <c r="K15832" s="10" t="s">
        <v>14</v>
      </c>
    </row>
    <row r="15833" spans="1:11">
      <c r="A15833" s="8" t="s">
        <v>75150</v>
      </c>
      <c r="B15833" s="8" t="s">
        <v>75151</v>
      </c>
      <c r="C15833" s="8" t="s">
        <v>75152</v>
      </c>
      <c r="D15833" s="8">
        <v>-4.3</v>
      </c>
      <c r="G15833" s="8" t="s">
        <v>75153</v>
      </c>
      <c r="H15833" s="8" t="s">
        <v>75154</v>
      </c>
      <c r="I15833" s="8" t="s">
        <v>10452</v>
      </c>
      <c r="J15833" s="9">
        <v>-0.8</v>
      </c>
      <c r="K15833" s="10" t="s">
        <v>14</v>
      </c>
    </row>
    <row r="15834" spans="1:11">
      <c r="A15834" s="8" t="s">
        <v>75155</v>
      </c>
      <c r="B15834" s="8" t="s">
        <v>75156</v>
      </c>
      <c r="C15834" s="8" t="s">
        <v>75157</v>
      </c>
      <c r="D15834" s="8">
        <v>-4.3</v>
      </c>
      <c r="G15834" s="8" t="s">
        <v>75158</v>
      </c>
      <c r="H15834" s="8" t="s">
        <v>75159</v>
      </c>
      <c r="I15834" s="8" t="s">
        <v>64143</v>
      </c>
      <c r="J15834" s="9">
        <v>-1.7</v>
      </c>
      <c r="K15834" s="10" t="s">
        <v>14</v>
      </c>
    </row>
    <row r="15835" spans="1:11">
      <c r="A15835" s="8" t="s">
        <v>75160</v>
      </c>
      <c r="B15835" s="8" t="s">
        <v>75161</v>
      </c>
      <c r="C15835" s="8" t="s">
        <v>57497</v>
      </c>
      <c r="D15835" s="8">
        <v>-4.3</v>
      </c>
      <c r="G15835" s="8" t="s">
        <v>75162</v>
      </c>
      <c r="H15835" s="8" t="s">
        <v>75163</v>
      </c>
      <c r="I15835" s="8" t="s">
        <v>64149</v>
      </c>
      <c r="J15835" s="9">
        <v>-2</v>
      </c>
      <c r="K15835" s="10" t="s">
        <v>14</v>
      </c>
    </row>
    <row r="15836" spans="1:11">
      <c r="A15836" s="8" t="s">
        <v>75164</v>
      </c>
      <c r="B15836" s="8" t="s">
        <v>75165</v>
      </c>
      <c r="C15836" s="8" t="s">
        <v>57491</v>
      </c>
      <c r="D15836" s="8">
        <v>-4.3</v>
      </c>
      <c r="G15836" s="8" t="s">
        <v>75166</v>
      </c>
      <c r="H15836" s="8" t="s">
        <v>75167</v>
      </c>
      <c r="I15836" s="8" t="s">
        <v>64155</v>
      </c>
      <c r="J15836" s="9">
        <v>-2</v>
      </c>
      <c r="K15836" s="10" t="s">
        <v>14</v>
      </c>
    </row>
    <row r="15837" spans="1:11">
      <c r="A15837" s="8" t="s">
        <v>75168</v>
      </c>
      <c r="B15837" s="8" t="s">
        <v>75169</v>
      </c>
      <c r="C15837" s="8" t="s">
        <v>51335</v>
      </c>
      <c r="D15837" s="8">
        <v>-4.3</v>
      </c>
      <c r="G15837" s="8" t="s">
        <v>75170</v>
      </c>
      <c r="H15837" s="8" t="s">
        <v>75171</v>
      </c>
      <c r="I15837" s="8" t="s">
        <v>64161</v>
      </c>
      <c r="J15837" s="9">
        <v>-2</v>
      </c>
      <c r="K15837" s="10" t="s">
        <v>14</v>
      </c>
    </row>
    <row r="15838" spans="1:11">
      <c r="A15838" s="8" t="s">
        <v>75172</v>
      </c>
      <c r="B15838" s="8" t="s">
        <v>75173</v>
      </c>
      <c r="C15838" s="8" t="s">
        <v>24490</v>
      </c>
      <c r="D15838" s="8">
        <v>-3.8</v>
      </c>
      <c r="G15838" s="8" t="s">
        <v>75174</v>
      </c>
      <c r="H15838" s="8" t="s">
        <v>75175</v>
      </c>
      <c r="I15838" s="8" t="s">
        <v>64167</v>
      </c>
      <c r="J15838" s="9">
        <v>-2</v>
      </c>
      <c r="K15838" s="10" t="s">
        <v>14</v>
      </c>
    </row>
    <row r="15839" spans="1:11">
      <c r="A15839" s="8" t="s">
        <v>75176</v>
      </c>
      <c r="B15839" s="8" t="s">
        <v>75177</v>
      </c>
      <c r="C15839" s="8" t="s">
        <v>15617</v>
      </c>
      <c r="D15839" s="8">
        <v>-2.4</v>
      </c>
      <c r="G15839" s="8" t="s">
        <v>75178</v>
      </c>
      <c r="H15839" s="8" t="s">
        <v>75179</v>
      </c>
      <c r="I15839" s="8" t="s">
        <v>64173</v>
      </c>
      <c r="J15839" s="9">
        <v>-1.6</v>
      </c>
      <c r="K15839" s="10" t="s">
        <v>14</v>
      </c>
    </row>
    <row r="15840" spans="1:11">
      <c r="A15840" s="8" t="s">
        <v>75180</v>
      </c>
      <c r="B15840" s="8" t="s">
        <v>75181</v>
      </c>
      <c r="C15840" s="8" t="s">
        <v>75182</v>
      </c>
      <c r="D15840" s="8">
        <v>-1.6</v>
      </c>
      <c r="G15840" s="8" t="s">
        <v>75183</v>
      </c>
      <c r="H15840" s="8" t="s">
        <v>75184</v>
      </c>
      <c r="I15840" s="8" t="s">
        <v>64940</v>
      </c>
      <c r="J15840" s="9">
        <v>-0.4</v>
      </c>
      <c r="K15840" s="10" t="s">
        <v>14</v>
      </c>
    </row>
    <row r="15841" spans="1:11">
      <c r="A15841" s="8" t="s">
        <v>75185</v>
      </c>
      <c r="B15841" s="8" t="s">
        <v>75186</v>
      </c>
      <c r="C15841" s="8" t="s">
        <v>75187</v>
      </c>
      <c r="D15841" s="8">
        <v>-1.7</v>
      </c>
      <c r="G15841" s="8" t="s">
        <v>75188</v>
      </c>
      <c r="H15841" s="8" t="s">
        <v>75189</v>
      </c>
      <c r="I15841" s="8" t="s">
        <v>6233</v>
      </c>
      <c r="J15841" s="9">
        <v>-1</v>
      </c>
      <c r="K15841" s="10" t="s">
        <v>14</v>
      </c>
    </row>
    <row r="15842" spans="1:11">
      <c r="A15842" s="8" t="s">
        <v>75190</v>
      </c>
      <c r="B15842" s="8" t="s">
        <v>75191</v>
      </c>
      <c r="C15842" s="8" t="s">
        <v>75192</v>
      </c>
      <c r="D15842" s="8">
        <v>-1.7</v>
      </c>
      <c r="G15842" s="8" t="s">
        <v>75193</v>
      </c>
      <c r="H15842" s="8" t="s">
        <v>75194</v>
      </c>
      <c r="I15842" s="8" t="s">
        <v>6239</v>
      </c>
      <c r="J15842" s="9">
        <v>-1</v>
      </c>
      <c r="K15842" s="10" t="s">
        <v>14</v>
      </c>
    </row>
    <row r="15843" spans="1:11">
      <c r="A15843" s="8" t="s">
        <v>75195</v>
      </c>
      <c r="B15843" s="8" t="s">
        <v>75196</v>
      </c>
      <c r="C15843" s="8" t="s">
        <v>75197</v>
      </c>
      <c r="D15843" s="8">
        <v>-1.7</v>
      </c>
      <c r="G15843" s="8" t="s">
        <v>75198</v>
      </c>
      <c r="H15843" s="8" t="s">
        <v>75199</v>
      </c>
      <c r="I15843" s="8" t="s">
        <v>6244</v>
      </c>
      <c r="J15843" s="9">
        <v>-1</v>
      </c>
      <c r="K15843" s="10" t="s">
        <v>14</v>
      </c>
    </row>
    <row r="15844" spans="1:11">
      <c r="A15844" s="8" t="s">
        <v>75200</v>
      </c>
      <c r="B15844" s="8" t="s">
        <v>75201</v>
      </c>
      <c r="C15844" s="8" t="s">
        <v>75202</v>
      </c>
      <c r="D15844" s="8">
        <v>-2.8</v>
      </c>
      <c r="G15844" s="8" t="s">
        <v>75203</v>
      </c>
      <c r="H15844" s="8" t="s">
        <v>75204</v>
      </c>
      <c r="I15844" s="8" t="s">
        <v>41141</v>
      </c>
      <c r="J15844" s="9">
        <v>-2.6</v>
      </c>
      <c r="K15844" s="10" t="s">
        <v>14</v>
      </c>
    </row>
    <row r="15845" spans="1:11">
      <c r="A15845" s="8" t="s">
        <v>75205</v>
      </c>
      <c r="B15845" s="8" t="s">
        <v>75206</v>
      </c>
      <c r="C15845" s="8" t="s">
        <v>75207</v>
      </c>
      <c r="D15845" s="8">
        <v>-5.4</v>
      </c>
      <c r="G15845" s="8" t="s">
        <v>75208</v>
      </c>
      <c r="H15845" s="8" t="s">
        <v>75209</v>
      </c>
      <c r="I15845" s="8" t="s">
        <v>41147</v>
      </c>
      <c r="J15845" s="9">
        <v>-6.1</v>
      </c>
      <c r="K15845" s="10" t="s">
        <v>14</v>
      </c>
    </row>
    <row r="15846" spans="1:11">
      <c r="A15846" s="8" t="s">
        <v>75210</v>
      </c>
      <c r="B15846" s="8" t="s">
        <v>75211</v>
      </c>
      <c r="C15846" s="8" t="s">
        <v>75212</v>
      </c>
      <c r="D15846" s="8">
        <v>-6.6</v>
      </c>
      <c r="G15846" s="8" t="s">
        <v>75213</v>
      </c>
      <c r="H15846" s="8" t="s">
        <v>75214</v>
      </c>
      <c r="I15846" s="8" t="s">
        <v>75215</v>
      </c>
      <c r="J15846" s="9">
        <v>-7.6</v>
      </c>
      <c r="K15846" s="10" t="s">
        <v>14</v>
      </c>
    </row>
    <row r="15847" spans="1:11">
      <c r="A15847" s="8" t="s">
        <v>75216</v>
      </c>
      <c r="B15847" s="8" t="s">
        <v>75217</v>
      </c>
      <c r="C15847" s="8" t="s">
        <v>75218</v>
      </c>
      <c r="D15847" s="8">
        <v>-6.7</v>
      </c>
      <c r="G15847" s="8" t="s">
        <v>75219</v>
      </c>
      <c r="H15847" s="8" t="s">
        <v>75220</v>
      </c>
      <c r="I15847" s="8" t="s">
        <v>75221</v>
      </c>
      <c r="J15847" s="9">
        <v>-8</v>
      </c>
      <c r="K15847" s="10" t="s">
        <v>14</v>
      </c>
    </row>
    <row r="15848" spans="1:11">
      <c r="A15848" s="8" t="s">
        <v>75222</v>
      </c>
      <c r="B15848" s="8" t="s">
        <v>75223</v>
      </c>
      <c r="C15848" s="8" t="s">
        <v>75224</v>
      </c>
      <c r="D15848" s="8">
        <v>-5.3</v>
      </c>
      <c r="G15848" s="8" t="s">
        <v>75225</v>
      </c>
      <c r="H15848" s="8" t="s">
        <v>75226</v>
      </c>
      <c r="I15848" s="8" t="s">
        <v>41144</v>
      </c>
      <c r="J15848" s="9">
        <v>-6.2</v>
      </c>
      <c r="K15848" s="10" t="s">
        <v>14</v>
      </c>
    </row>
    <row r="15849" spans="1:11">
      <c r="A15849" s="8" t="s">
        <v>75227</v>
      </c>
      <c r="B15849" s="8" t="s">
        <v>75228</v>
      </c>
      <c r="C15849" s="8" t="s">
        <v>75229</v>
      </c>
      <c r="D15849" s="8">
        <v>-1.8</v>
      </c>
      <c r="G15849" s="8" t="s">
        <v>75230</v>
      </c>
      <c r="H15849" s="8" t="s">
        <v>75231</v>
      </c>
      <c r="I15849" s="8" t="s">
        <v>41166</v>
      </c>
      <c r="J15849" s="9">
        <v>-3.6</v>
      </c>
      <c r="K15849" s="10" t="s">
        <v>14</v>
      </c>
    </row>
    <row r="15850" spans="1:11">
      <c r="A15850" s="8" t="s">
        <v>75232</v>
      </c>
      <c r="B15850" s="8" t="s">
        <v>75233</v>
      </c>
      <c r="C15850" s="8" t="s">
        <v>39839</v>
      </c>
      <c r="D15850" s="8">
        <v>-0.3</v>
      </c>
      <c r="G15850" s="8" t="s">
        <v>75234</v>
      </c>
      <c r="H15850" s="8" t="s">
        <v>75235</v>
      </c>
      <c r="I15850" s="8" t="s">
        <v>1863</v>
      </c>
      <c r="J15850" s="9">
        <v>-1</v>
      </c>
      <c r="K15850" s="10" t="s">
        <v>14</v>
      </c>
    </row>
    <row r="15851" spans="1:11">
      <c r="A15851" s="8" t="s">
        <v>75236</v>
      </c>
      <c r="B15851" s="8" t="s">
        <v>75237</v>
      </c>
      <c r="C15851" s="8" t="s">
        <v>39844</v>
      </c>
      <c r="D15851" s="8">
        <v>-0.3</v>
      </c>
      <c r="G15851" s="8" t="s">
        <v>75238</v>
      </c>
      <c r="H15851" s="8" t="s">
        <v>75239</v>
      </c>
      <c r="I15851" s="8" t="s">
        <v>5400</v>
      </c>
      <c r="J15851" s="9">
        <v>-3.7</v>
      </c>
      <c r="K15851" s="10" t="s">
        <v>14</v>
      </c>
    </row>
    <row r="15852" spans="1:11">
      <c r="A15852" s="8" t="s">
        <v>75240</v>
      </c>
      <c r="B15852" s="8" t="s">
        <v>75241</v>
      </c>
      <c r="C15852" s="8" t="s">
        <v>159</v>
      </c>
      <c r="D15852" s="8">
        <v>0</v>
      </c>
      <c r="G15852" s="8" t="s">
        <v>75242</v>
      </c>
      <c r="H15852" s="8" t="s">
        <v>75243</v>
      </c>
      <c r="I15852" s="8" t="s">
        <v>7842</v>
      </c>
      <c r="J15852" s="9">
        <v>-5.4</v>
      </c>
      <c r="K15852" s="10" t="s">
        <v>14</v>
      </c>
    </row>
    <row r="15853" spans="1:11">
      <c r="A15853" s="8" t="s">
        <v>75244</v>
      </c>
      <c r="B15853" s="8" t="s">
        <v>75245</v>
      </c>
      <c r="C15853" s="8" t="s">
        <v>1387</v>
      </c>
      <c r="D15853" s="8">
        <v>-2.5</v>
      </c>
      <c r="G15853" s="8" t="s">
        <v>75246</v>
      </c>
      <c r="H15853" s="8" t="s">
        <v>75247</v>
      </c>
      <c r="I15853" s="8" t="s">
        <v>6672</v>
      </c>
      <c r="J15853" s="9">
        <v>-6</v>
      </c>
      <c r="K15853" s="10" t="s">
        <v>14</v>
      </c>
    </row>
    <row r="15854" spans="1:11">
      <c r="A15854" s="8" t="s">
        <v>75248</v>
      </c>
      <c r="B15854" s="8" t="s">
        <v>75249</v>
      </c>
      <c r="C15854" s="8" t="s">
        <v>1393</v>
      </c>
      <c r="D15854" s="8">
        <v>-2.5</v>
      </c>
      <c r="G15854" s="8" t="s">
        <v>75250</v>
      </c>
      <c r="H15854" s="8" t="s">
        <v>75251</v>
      </c>
      <c r="I15854" s="8" t="s">
        <v>6678</v>
      </c>
      <c r="J15854" s="9">
        <v>-6</v>
      </c>
      <c r="K15854" s="10" t="s">
        <v>14</v>
      </c>
    </row>
    <row r="15855" spans="1:11">
      <c r="A15855" s="8" t="s">
        <v>75252</v>
      </c>
      <c r="B15855" s="8" t="s">
        <v>75253</v>
      </c>
      <c r="C15855" s="8" t="s">
        <v>1399</v>
      </c>
      <c r="D15855" s="8">
        <v>-2.5</v>
      </c>
      <c r="G15855" s="8" t="s">
        <v>75254</v>
      </c>
      <c r="H15855" s="8" t="s">
        <v>75255</v>
      </c>
      <c r="I15855" s="8" t="s">
        <v>6684</v>
      </c>
      <c r="J15855" s="9">
        <v>-6</v>
      </c>
      <c r="K15855" s="10" t="s">
        <v>14</v>
      </c>
    </row>
    <row r="15856" spans="1:11">
      <c r="A15856" s="8" t="s">
        <v>75256</v>
      </c>
      <c r="B15856" s="8" t="s">
        <v>75257</v>
      </c>
      <c r="C15856" s="8" t="s">
        <v>75258</v>
      </c>
      <c r="D15856" s="8">
        <v>-3.7</v>
      </c>
      <c r="G15856" s="8" t="s">
        <v>75259</v>
      </c>
      <c r="H15856" s="8" t="s">
        <v>75260</v>
      </c>
      <c r="I15856" s="8" t="s">
        <v>6690</v>
      </c>
      <c r="J15856" s="9">
        <v>-5.8</v>
      </c>
      <c r="K15856" s="10" t="s">
        <v>14</v>
      </c>
    </row>
    <row r="15857" spans="1:11">
      <c r="A15857" s="8" t="s">
        <v>75261</v>
      </c>
      <c r="B15857" s="8" t="s">
        <v>75262</v>
      </c>
      <c r="C15857" s="8" t="s">
        <v>75263</v>
      </c>
      <c r="D15857" s="8">
        <v>-3.7</v>
      </c>
      <c r="G15857" s="8" t="s">
        <v>75264</v>
      </c>
      <c r="H15857" s="8" t="s">
        <v>75265</v>
      </c>
      <c r="I15857" s="8" t="s">
        <v>7816</v>
      </c>
      <c r="J15857" s="9">
        <v>-5.4</v>
      </c>
      <c r="K15857" s="10" t="s">
        <v>14</v>
      </c>
    </row>
    <row r="15858" spans="1:11">
      <c r="A15858" s="8" t="s">
        <v>75266</v>
      </c>
      <c r="B15858" s="8" t="s">
        <v>75267</v>
      </c>
      <c r="C15858" s="8" t="s">
        <v>75268</v>
      </c>
      <c r="D15858" s="8">
        <v>-3.7</v>
      </c>
      <c r="G15858" s="8" t="s">
        <v>75269</v>
      </c>
      <c r="H15858" s="8" t="s">
        <v>75270</v>
      </c>
      <c r="I15858" s="8" t="s">
        <v>3540</v>
      </c>
      <c r="J15858" s="9">
        <v>-3.3</v>
      </c>
      <c r="K15858" s="10" t="s">
        <v>14</v>
      </c>
    </row>
    <row r="15859" spans="1:11">
      <c r="A15859" s="8" t="s">
        <v>75271</v>
      </c>
      <c r="B15859" s="8" t="s">
        <v>75272</v>
      </c>
      <c r="C15859" s="8" t="s">
        <v>75273</v>
      </c>
      <c r="D15859" s="8">
        <v>-3.7</v>
      </c>
      <c r="G15859" s="8" t="s">
        <v>75274</v>
      </c>
      <c r="H15859" s="8" t="s">
        <v>75275</v>
      </c>
      <c r="I15859" s="8" t="s">
        <v>3545</v>
      </c>
      <c r="J15859" s="9">
        <v>-3.3</v>
      </c>
      <c r="K15859" s="10" t="s">
        <v>14</v>
      </c>
    </row>
    <row r="15860" spans="1:11">
      <c r="A15860" s="8" t="s">
        <v>75276</v>
      </c>
      <c r="B15860" s="8" t="s">
        <v>75277</v>
      </c>
      <c r="C15860" s="8" t="s">
        <v>75278</v>
      </c>
      <c r="D15860" s="8">
        <v>-3.7</v>
      </c>
      <c r="G15860" s="8" t="s">
        <v>75279</v>
      </c>
      <c r="H15860" s="8" t="s">
        <v>75280</v>
      </c>
      <c r="I15860" s="8" t="s">
        <v>2038</v>
      </c>
      <c r="J15860" s="9">
        <v>-3.3</v>
      </c>
      <c r="K15860" s="10" t="s">
        <v>14</v>
      </c>
    </row>
    <row r="15861" spans="1:11">
      <c r="A15861" s="8" t="s">
        <v>75281</v>
      </c>
      <c r="B15861" s="8" t="s">
        <v>75282</v>
      </c>
      <c r="C15861" s="8" t="s">
        <v>75283</v>
      </c>
      <c r="D15861" s="8">
        <v>-3.7</v>
      </c>
      <c r="G15861" s="8" t="s">
        <v>75284</v>
      </c>
      <c r="H15861" s="8" t="s">
        <v>75285</v>
      </c>
      <c r="I15861" s="8" t="s">
        <v>75286</v>
      </c>
      <c r="J15861" s="9">
        <v>-3.7</v>
      </c>
      <c r="K15861" s="10" t="s">
        <v>14</v>
      </c>
    </row>
    <row r="15862" spans="1:11">
      <c r="A15862" s="8" t="s">
        <v>75287</v>
      </c>
      <c r="B15862" s="8" t="s">
        <v>75288</v>
      </c>
      <c r="C15862" s="8" t="s">
        <v>75289</v>
      </c>
      <c r="D15862" s="8">
        <v>-3.7</v>
      </c>
      <c r="G15862" s="8" t="s">
        <v>75290</v>
      </c>
      <c r="H15862" s="8" t="s">
        <v>75291</v>
      </c>
      <c r="I15862" s="8" t="s">
        <v>75292</v>
      </c>
      <c r="J15862" s="9">
        <v>-4.4000000000000004</v>
      </c>
      <c r="K15862" s="10" t="s">
        <v>14</v>
      </c>
    </row>
    <row r="15863" spans="1:11">
      <c r="A15863" s="8" t="s">
        <v>75293</v>
      </c>
      <c r="B15863" s="8" t="s">
        <v>75294</v>
      </c>
      <c r="C15863" s="8" t="s">
        <v>75295</v>
      </c>
      <c r="D15863" s="8">
        <v>-3.7</v>
      </c>
      <c r="G15863" s="8" t="s">
        <v>75296</v>
      </c>
      <c r="H15863" s="8" t="s">
        <v>75297</v>
      </c>
      <c r="I15863" s="8" t="s">
        <v>75298</v>
      </c>
      <c r="J15863" s="9">
        <v>-4.4000000000000004</v>
      </c>
      <c r="K15863" s="10" t="s">
        <v>14</v>
      </c>
    </row>
    <row r="15864" spans="1:11">
      <c r="A15864" s="8" t="s">
        <v>75299</v>
      </c>
      <c r="B15864" s="8" t="s">
        <v>75300</v>
      </c>
      <c r="C15864" s="8" t="s">
        <v>75301</v>
      </c>
      <c r="D15864" s="8">
        <v>-3.1</v>
      </c>
      <c r="G15864" s="8" t="s">
        <v>75302</v>
      </c>
      <c r="H15864" s="8" t="s">
        <v>75303</v>
      </c>
      <c r="I15864" s="8" t="s">
        <v>75304</v>
      </c>
      <c r="J15864" s="9">
        <v>-4.4000000000000004</v>
      </c>
      <c r="K15864" s="10" t="s">
        <v>14</v>
      </c>
    </row>
    <row r="15865" spans="1:11">
      <c r="A15865" s="8" t="s">
        <v>75305</v>
      </c>
      <c r="B15865" s="8" t="s">
        <v>75306</v>
      </c>
      <c r="C15865" s="8" t="s">
        <v>22461</v>
      </c>
      <c r="D15865" s="8">
        <v>-2.5</v>
      </c>
      <c r="G15865" s="8" t="s">
        <v>75307</v>
      </c>
      <c r="H15865" s="8" t="s">
        <v>75308</v>
      </c>
      <c r="I15865" s="8" t="s">
        <v>75309</v>
      </c>
      <c r="J15865" s="9">
        <v>-4.4000000000000004</v>
      </c>
      <c r="K15865" s="10" t="s">
        <v>14</v>
      </c>
    </row>
    <row r="15866" spans="1:11">
      <c r="A15866" s="8" t="s">
        <v>75310</v>
      </c>
      <c r="B15866" s="8" t="s">
        <v>75311</v>
      </c>
      <c r="C15866" s="8" t="s">
        <v>2610</v>
      </c>
      <c r="D15866" s="8">
        <v>-2.5</v>
      </c>
      <c r="G15866" s="8" t="s">
        <v>75312</v>
      </c>
      <c r="H15866" s="8" t="s">
        <v>75313</v>
      </c>
      <c r="I15866" s="8" t="s">
        <v>31000</v>
      </c>
      <c r="J15866" s="9">
        <v>-4.0999999999999996</v>
      </c>
      <c r="K15866" s="10" t="s">
        <v>14</v>
      </c>
    </row>
    <row r="15867" spans="1:11">
      <c r="A15867" s="8" t="s">
        <v>75314</v>
      </c>
      <c r="B15867" s="8" t="s">
        <v>75315</v>
      </c>
      <c r="C15867" s="8" t="s">
        <v>3545</v>
      </c>
      <c r="D15867" s="8">
        <v>-2.4</v>
      </c>
      <c r="G15867" s="8" t="s">
        <v>75316</v>
      </c>
      <c r="H15867" s="8" t="s">
        <v>75317</v>
      </c>
      <c r="I15867" s="8" t="s">
        <v>1996</v>
      </c>
      <c r="J15867" s="9">
        <v>-3.3</v>
      </c>
      <c r="K15867" s="10" t="s">
        <v>14</v>
      </c>
    </row>
    <row r="15868" spans="1:11">
      <c r="A15868" s="8" t="s">
        <v>75318</v>
      </c>
      <c r="B15868" s="8" t="s">
        <v>75319</v>
      </c>
      <c r="C15868" s="8" t="s">
        <v>3540</v>
      </c>
      <c r="D15868" s="8">
        <v>-2.4</v>
      </c>
      <c r="G15868" s="8" t="s">
        <v>75320</v>
      </c>
      <c r="H15868" s="8" t="s">
        <v>75321</v>
      </c>
      <c r="I15868" s="8" t="s">
        <v>1990</v>
      </c>
      <c r="J15868" s="9">
        <v>-3.3</v>
      </c>
      <c r="K15868" s="10" t="s">
        <v>14</v>
      </c>
    </row>
    <row r="15869" spans="1:11">
      <c r="A15869" s="8" t="s">
        <v>75322</v>
      </c>
      <c r="B15869" s="8" t="s">
        <v>75323</v>
      </c>
      <c r="C15869" s="8" t="s">
        <v>3535</v>
      </c>
      <c r="D15869" s="8">
        <v>-2.4</v>
      </c>
      <c r="G15869" s="8" t="s">
        <v>75324</v>
      </c>
      <c r="H15869" s="8" t="s">
        <v>75325</v>
      </c>
      <c r="I15869" s="8" t="s">
        <v>1984</v>
      </c>
      <c r="J15869" s="9">
        <v>-3.3</v>
      </c>
      <c r="K15869" s="10" t="s">
        <v>14</v>
      </c>
    </row>
    <row r="15870" spans="1:11">
      <c r="A15870" s="8" t="s">
        <v>75326</v>
      </c>
      <c r="B15870" s="8" t="s">
        <v>75327</v>
      </c>
      <c r="C15870" s="8" t="s">
        <v>4502</v>
      </c>
      <c r="D15870" s="8">
        <v>-1.3</v>
      </c>
      <c r="G15870" s="8" t="s">
        <v>75328</v>
      </c>
      <c r="H15870" s="8" t="s">
        <v>75329</v>
      </c>
      <c r="I15870" s="8" t="s">
        <v>4444</v>
      </c>
      <c r="J15870" s="9">
        <v>-2.9</v>
      </c>
      <c r="K15870" s="10" t="s">
        <v>14</v>
      </c>
    </row>
    <row r="15871" spans="1:11">
      <c r="A15871" s="8" t="s">
        <v>75330</v>
      </c>
      <c r="B15871" s="8" t="s">
        <v>75331</v>
      </c>
      <c r="C15871" s="8" t="s">
        <v>75332</v>
      </c>
      <c r="D15871" s="8">
        <v>-1</v>
      </c>
      <c r="G15871" s="8" t="s">
        <v>75333</v>
      </c>
      <c r="H15871" s="8" t="s">
        <v>75334</v>
      </c>
      <c r="I15871" s="8" t="s">
        <v>21234</v>
      </c>
      <c r="J15871" s="9">
        <v>-2.4</v>
      </c>
      <c r="K15871" s="10" t="s">
        <v>14</v>
      </c>
    </row>
    <row r="15872" spans="1:11">
      <c r="A15872" s="8" t="s">
        <v>75335</v>
      </c>
      <c r="B15872" s="8" t="s">
        <v>75336</v>
      </c>
      <c r="C15872" s="8" t="s">
        <v>4217</v>
      </c>
      <c r="D15872" s="8">
        <v>-1.7</v>
      </c>
      <c r="G15872" s="8" t="s">
        <v>75337</v>
      </c>
      <c r="H15872" s="8" t="s">
        <v>75338</v>
      </c>
      <c r="I15872" s="8" t="s">
        <v>75339</v>
      </c>
      <c r="J15872" s="9">
        <v>-2.6</v>
      </c>
      <c r="K15872" s="10" t="s">
        <v>14</v>
      </c>
    </row>
    <row r="15873" spans="1:11">
      <c r="A15873" s="8" t="s">
        <v>75340</v>
      </c>
      <c r="B15873" s="8" t="s">
        <v>75341</v>
      </c>
      <c r="C15873" s="8" t="s">
        <v>580</v>
      </c>
      <c r="D15873" s="8">
        <v>-2.2000000000000002</v>
      </c>
      <c r="G15873" s="8" t="s">
        <v>75342</v>
      </c>
      <c r="H15873" s="8" t="s">
        <v>75343</v>
      </c>
      <c r="I15873" s="8" t="s">
        <v>75344</v>
      </c>
      <c r="J15873" s="9">
        <v>-4.5</v>
      </c>
      <c r="K15873" s="10" t="s">
        <v>14</v>
      </c>
    </row>
    <row r="15874" spans="1:11">
      <c r="A15874" s="8" t="s">
        <v>75345</v>
      </c>
      <c r="B15874" s="8" t="s">
        <v>75346</v>
      </c>
      <c r="C15874" s="8" t="s">
        <v>10299</v>
      </c>
      <c r="D15874" s="8">
        <v>-2.4</v>
      </c>
      <c r="G15874" s="8" t="s">
        <v>75347</v>
      </c>
      <c r="H15874" s="8" t="s">
        <v>75348</v>
      </c>
      <c r="I15874" s="8" t="s">
        <v>10894</v>
      </c>
      <c r="J15874" s="9">
        <v>-5</v>
      </c>
      <c r="K15874" s="10" t="s">
        <v>14</v>
      </c>
    </row>
    <row r="15875" spans="1:11">
      <c r="A15875" s="8" t="s">
        <v>75349</v>
      </c>
      <c r="B15875" s="8" t="s">
        <v>75350</v>
      </c>
      <c r="C15875" s="8" t="s">
        <v>10294</v>
      </c>
      <c r="D15875" s="8">
        <v>-2.4</v>
      </c>
      <c r="G15875" s="8" t="s">
        <v>75351</v>
      </c>
      <c r="H15875" s="8" t="s">
        <v>75352</v>
      </c>
      <c r="I15875" s="8" t="s">
        <v>10889</v>
      </c>
      <c r="J15875" s="9">
        <v>-5</v>
      </c>
      <c r="K15875" s="10" t="s">
        <v>14</v>
      </c>
    </row>
    <row r="15876" spans="1:11">
      <c r="A15876" s="8" t="s">
        <v>75353</v>
      </c>
      <c r="B15876" s="8" t="s">
        <v>75354</v>
      </c>
      <c r="C15876" s="8" t="s">
        <v>10289</v>
      </c>
      <c r="D15876" s="8">
        <v>-2.4</v>
      </c>
      <c r="G15876" s="8" t="s">
        <v>75355</v>
      </c>
      <c r="H15876" s="8" t="s">
        <v>75356</v>
      </c>
      <c r="I15876" s="8" t="s">
        <v>10884</v>
      </c>
      <c r="J15876" s="9">
        <v>-5</v>
      </c>
      <c r="K15876" s="10" t="s">
        <v>14</v>
      </c>
    </row>
    <row r="15877" spans="1:11">
      <c r="A15877" s="8" t="s">
        <v>75357</v>
      </c>
      <c r="B15877" s="8" t="s">
        <v>75358</v>
      </c>
      <c r="C15877" s="8" t="s">
        <v>4924</v>
      </c>
      <c r="D15877" s="8">
        <v>-2.4</v>
      </c>
      <c r="G15877" s="8" t="s">
        <v>75359</v>
      </c>
      <c r="H15877" s="8" t="s">
        <v>75360</v>
      </c>
      <c r="I15877" s="8" t="s">
        <v>10879</v>
      </c>
      <c r="J15877" s="9">
        <v>-5</v>
      </c>
      <c r="K15877" s="10" t="s">
        <v>14</v>
      </c>
    </row>
    <row r="15878" spans="1:11">
      <c r="A15878" s="8" t="s">
        <v>75361</v>
      </c>
      <c r="B15878" s="8" t="s">
        <v>75362</v>
      </c>
      <c r="C15878" s="8" t="s">
        <v>550</v>
      </c>
      <c r="D15878" s="8">
        <v>-1.8</v>
      </c>
      <c r="G15878" s="8" t="s">
        <v>75363</v>
      </c>
      <c r="H15878" s="8" t="s">
        <v>75364</v>
      </c>
      <c r="I15878" s="8" t="s">
        <v>10874</v>
      </c>
      <c r="J15878" s="9">
        <v>-5</v>
      </c>
      <c r="K15878" s="10" t="s">
        <v>14</v>
      </c>
    </row>
    <row r="15879" spans="1:11">
      <c r="A15879" s="8" t="s">
        <v>75365</v>
      </c>
      <c r="B15879" s="8" t="s">
        <v>75366</v>
      </c>
      <c r="C15879" s="8" t="s">
        <v>75367</v>
      </c>
      <c r="D15879" s="8">
        <v>-2</v>
      </c>
      <c r="G15879" s="8" t="s">
        <v>75368</v>
      </c>
      <c r="H15879" s="8" t="s">
        <v>75369</v>
      </c>
      <c r="I15879" s="8" t="s">
        <v>75370</v>
      </c>
      <c r="J15879" s="9">
        <v>-4.3</v>
      </c>
      <c r="K15879" s="10" t="s">
        <v>14</v>
      </c>
    </row>
    <row r="15880" spans="1:11">
      <c r="A15880" s="8" t="s">
        <v>75371</v>
      </c>
      <c r="B15880" s="8" t="s">
        <v>75372</v>
      </c>
      <c r="C15880" s="8" t="s">
        <v>75373</v>
      </c>
      <c r="D15880" s="8">
        <v>-2.1</v>
      </c>
      <c r="G15880" s="8" t="s">
        <v>75374</v>
      </c>
      <c r="H15880" s="8" t="s">
        <v>75375</v>
      </c>
      <c r="I15880" s="8" t="s">
        <v>75376</v>
      </c>
      <c r="J15880" s="9">
        <v>-3.1</v>
      </c>
      <c r="K15880" s="10" t="s">
        <v>14</v>
      </c>
    </row>
    <row r="15881" spans="1:11">
      <c r="A15881" s="8" t="s">
        <v>75377</v>
      </c>
      <c r="B15881" s="8" t="s">
        <v>75378</v>
      </c>
      <c r="C15881" s="8" t="s">
        <v>75379</v>
      </c>
      <c r="D15881" s="8">
        <v>-2.1</v>
      </c>
      <c r="G15881" s="8" t="s">
        <v>75380</v>
      </c>
      <c r="H15881" s="8" t="s">
        <v>75381</v>
      </c>
      <c r="I15881" s="8" t="s">
        <v>11074</v>
      </c>
      <c r="J15881" s="9">
        <v>-4.5</v>
      </c>
      <c r="K15881" s="10" t="s">
        <v>14</v>
      </c>
    </row>
    <row r="15882" spans="1:11">
      <c r="A15882" s="8" t="s">
        <v>75382</v>
      </c>
      <c r="B15882" s="8" t="s">
        <v>75383</v>
      </c>
      <c r="C15882" s="8" t="s">
        <v>4637</v>
      </c>
      <c r="D15882" s="8">
        <v>-2.1</v>
      </c>
      <c r="G15882" s="8" t="s">
        <v>75384</v>
      </c>
      <c r="H15882" s="8" t="s">
        <v>75385</v>
      </c>
      <c r="I15882" s="8" t="s">
        <v>11069</v>
      </c>
      <c r="J15882" s="9">
        <v>-6.1</v>
      </c>
      <c r="K15882" s="10" t="s">
        <v>14</v>
      </c>
    </row>
    <row r="15883" spans="1:11">
      <c r="A15883" s="8" t="s">
        <v>75386</v>
      </c>
      <c r="B15883" s="8" t="s">
        <v>75387</v>
      </c>
      <c r="C15883" s="8" t="s">
        <v>4643</v>
      </c>
      <c r="D15883" s="8">
        <v>-3.5</v>
      </c>
      <c r="G15883" s="8" t="s">
        <v>75388</v>
      </c>
      <c r="H15883" s="8" t="s">
        <v>75389</v>
      </c>
      <c r="I15883" s="8" t="s">
        <v>20318</v>
      </c>
      <c r="J15883" s="9">
        <v>-7.3</v>
      </c>
      <c r="K15883" s="10" t="s">
        <v>14</v>
      </c>
    </row>
    <row r="15884" spans="1:11">
      <c r="A15884" s="8" t="s">
        <v>75390</v>
      </c>
      <c r="B15884" s="8" t="s">
        <v>75391</v>
      </c>
      <c r="C15884" s="8" t="s">
        <v>4649</v>
      </c>
      <c r="D15884" s="8">
        <v>-5.7</v>
      </c>
      <c r="G15884" s="8" t="s">
        <v>75392</v>
      </c>
      <c r="H15884" s="8" t="s">
        <v>75393</v>
      </c>
      <c r="I15884" s="8" t="s">
        <v>75394</v>
      </c>
      <c r="J15884" s="9">
        <v>-10</v>
      </c>
      <c r="K15884" s="10" t="s">
        <v>14</v>
      </c>
    </row>
    <row r="15885" spans="1:11">
      <c r="A15885" s="8" t="s">
        <v>75395</v>
      </c>
      <c r="B15885" s="8" t="s">
        <v>75396</v>
      </c>
      <c r="C15885" s="8" t="s">
        <v>4655</v>
      </c>
      <c r="D15885" s="8">
        <v>-6</v>
      </c>
      <c r="G15885" s="8" t="s">
        <v>75397</v>
      </c>
      <c r="H15885" s="8" t="s">
        <v>75398</v>
      </c>
      <c r="I15885" s="8" t="s">
        <v>75399</v>
      </c>
      <c r="J15885" s="9">
        <v>-11.2</v>
      </c>
      <c r="K15885" s="10" t="s">
        <v>14</v>
      </c>
    </row>
    <row r="15886" spans="1:11">
      <c r="A15886" s="8" t="s">
        <v>75400</v>
      </c>
      <c r="B15886" s="8" t="s">
        <v>75401</v>
      </c>
      <c r="C15886" s="8" t="s">
        <v>4661</v>
      </c>
      <c r="D15886" s="8">
        <v>-6</v>
      </c>
      <c r="G15886" s="8" t="s">
        <v>75402</v>
      </c>
      <c r="H15886" s="8" t="s">
        <v>75403</v>
      </c>
      <c r="I15886" s="8" t="s">
        <v>75404</v>
      </c>
      <c r="J15886" s="9">
        <v>-11.2</v>
      </c>
      <c r="K15886" s="10" t="s">
        <v>14</v>
      </c>
    </row>
    <row r="15887" spans="1:11">
      <c r="A15887" s="8" t="s">
        <v>75405</v>
      </c>
      <c r="B15887" s="8" t="s">
        <v>75406</v>
      </c>
      <c r="C15887" s="8" t="s">
        <v>4667</v>
      </c>
      <c r="D15887" s="8">
        <v>-6</v>
      </c>
      <c r="G15887" s="8" t="s">
        <v>75407</v>
      </c>
      <c r="H15887" s="8" t="s">
        <v>75408</v>
      </c>
      <c r="I15887" s="8" t="s">
        <v>75409</v>
      </c>
      <c r="J15887" s="9">
        <v>-11.4</v>
      </c>
      <c r="K15887" s="10" t="s">
        <v>14</v>
      </c>
    </row>
    <row r="15888" spans="1:11">
      <c r="A15888" s="8" t="s">
        <v>75410</v>
      </c>
      <c r="B15888" s="8" t="s">
        <v>75411</v>
      </c>
      <c r="C15888" s="8" t="s">
        <v>4673</v>
      </c>
      <c r="D15888" s="8">
        <v>-6</v>
      </c>
      <c r="G15888" s="8" t="s">
        <v>75412</v>
      </c>
      <c r="H15888" s="8" t="s">
        <v>75413</v>
      </c>
      <c r="I15888" s="8" t="s">
        <v>75414</v>
      </c>
      <c r="J15888" s="9">
        <v>-11.2</v>
      </c>
      <c r="K15888" s="10" t="s">
        <v>14</v>
      </c>
    </row>
    <row r="15889" spans="1:11">
      <c r="A15889" s="8" t="s">
        <v>75415</v>
      </c>
      <c r="B15889" s="8" t="s">
        <v>75416</v>
      </c>
      <c r="C15889" s="8" t="s">
        <v>4679</v>
      </c>
      <c r="D15889" s="8">
        <v>-5.6</v>
      </c>
      <c r="G15889" s="8" t="s">
        <v>75417</v>
      </c>
      <c r="H15889" s="8" t="s">
        <v>75418</v>
      </c>
      <c r="I15889" s="8" t="s">
        <v>75419</v>
      </c>
      <c r="J15889" s="9">
        <v>-11.1</v>
      </c>
      <c r="K15889" s="10" t="s">
        <v>14</v>
      </c>
    </row>
    <row r="15890" spans="1:11">
      <c r="A15890" s="8" t="s">
        <v>75420</v>
      </c>
      <c r="B15890" s="8" t="s">
        <v>75421</v>
      </c>
      <c r="C15890" s="8" t="s">
        <v>4685</v>
      </c>
      <c r="D15890" s="8">
        <v>-2.8</v>
      </c>
      <c r="G15890" s="8" t="s">
        <v>75422</v>
      </c>
      <c r="H15890" s="8" t="s">
        <v>75423</v>
      </c>
      <c r="I15890" s="8" t="s">
        <v>20360</v>
      </c>
      <c r="J15890" s="9">
        <v>-8</v>
      </c>
      <c r="K15890" s="10" t="s">
        <v>14</v>
      </c>
    </row>
    <row r="15891" spans="1:11">
      <c r="A15891" s="8" t="s">
        <v>75424</v>
      </c>
      <c r="B15891" s="8" t="s">
        <v>75425</v>
      </c>
      <c r="C15891" s="8" t="s">
        <v>141</v>
      </c>
      <c r="D15891" s="8">
        <v>-1.9</v>
      </c>
      <c r="G15891" s="8" t="s">
        <v>75426</v>
      </c>
      <c r="H15891" s="8" t="s">
        <v>75427</v>
      </c>
      <c r="I15891" s="8" t="s">
        <v>6628</v>
      </c>
      <c r="J15891" s="9">
        <v>-6.6</v>
      </c>
      <c r="K15891" s="10" t="s">
        <v>14</v>
      </c>
    </row>
    <row r="15892" spans="1:11">
      <c r="A15892" s="8" t="s">
        <v>75428</v>
      </c>
      <c r="B15892" s="8" t="s">
        <v>75429</v>
      </c>
      <c r="C15892" s="8" t="s">
        <v>99</v>
      </c>
      <c r="D15892" s="8">
        <v>-2</v>
      </c>
      <c r="G15892" s="8" t="s">
        <v>75430</v>
      </c>
      <c r="H15892" s="8" t="s">
        <v>75431</v>
      </c>
      <c r="I15892" s="8" t="s">
        <v>6634</v>
      </c>
      <c r="J15892" s="9">
        <v>-5.5</v>
      </c>
      <c r="K15892" s="10" t="s">
        <v>14</v>
      </c>
    </row>
    <row r="15893" spans="1:11">
      <c r="A15893" s="8" t="s">
        <v>75432</v>
      </c>
      <c r="B15893" s="8" t="s">
        <v>75433</v>
      </c>
      <c r="C15893" s="8" t="s">
        <v>92</v>
      </c>
      <c r="D15893" s="8">
        <v>-3.5</v>
      </c>
      <c r="G15893" s="8" t="s">
        <v>75434</v>
      </c>
      <c r="H15893" s="8" t="s">
        <v>75435</v>
      </c>
      <c r="I15893" s="8" t="s">
        <v>59234</v>
      </c>
      <c r="J15893" s="9">
        <v>-4.5999999999999996</v>
      </c>
      <c r="K15893" s="10" t="s">
        <v>14</v>
      </c>
    </row>
    <row r="15894" spans="1:11">
      <c r="A15894" s="8" t="s">
        <v>75436</v>
      </c>
      <c r="B15894" s="8" t="s">
        <v>75437</v>
      </c>
      <c r="C15894" s="8" t="s">
        <v>86</v>
      </c>
      <c r="D15894" s="8">
        <v>-4.0999999999999996</v>
      </c>
      <c r="G15894" s="8" t="s">
        <v>75438</v>
      </c>
      <c r="H15894" s="8" t="s">
        <v>75439</v>
      </c>
      <c r="I15894" s="8" t="s">
        <v>18029</v>
      </c>
      <c r="J15894" s="9">
        <v>-3.9</v>
      </c>
      <c r="K15894" s="10" t="s">
        <v>14</v>
      </c>
    </row>
    <row r="15895" spans="1:11">
      <c r="A15895" s="8" t="s">
        <v>75440</v>
      </c>
      <c r="B15895" s="8" t="s">
        <v>75441</v>
      </c>
      <c r="C15895" s="8" t="s">
        <v>27</v>
      </c>
      <c r="D15895" s="8">
        <v>-4.0999999999999996</v>
      </c>
      <c r="G15895" s="8" t="s">
        <v>75442</v>
      </c>
      <c r="H15895" s="8" t="s">
        <v>75443</v>
      </c>
      <c r="I15895" s="8" t="s">
        <v>18023</v>
      </c>
      <c r="J15895" s="9">
        <v>-3.8</v>
      </c>
      <c r="K15895" s="10" t="s">
        <v>14</v>
      </c>
    </row>
    <row r="15896" spans="1:11">
      <c r="A15896" s="8" t="s">
        <v>75444</v>
      </c>
      <c r="B15896" s="8" t="s">
        <v>75445</v>
      </c>
      <c r="C15896" s="8" t="s">
        <v>20</v>
      </c>
      <c r="D15896" s="8">
        <v>-4.0999999999999996</v>
      </c>
      <c r="G15896" s="8" t="s">
        <v>75446</v>
      </c>
      <c r="H15896" s="8" t="s">
        <v>75447</v>
      </c>
      <c r="I15896" s="8" t="s">
        <v>3574</v>
      </c>
      <c r="J15896" s="9">
        <v>-2.5</v>
      </c>
      <c r="K15896" s="10" t="s">
        <v>14</v>
      </c>
    </row>
    <row r="15897" spans="1:11">
      <c r="A15897" s="8" t="s">
        <v>75448</v>
      </c>
      <c r="B15897" s="8" t="s">
        <v>75449</v>
      </c>
      <c r="C15897" s="8" t="s">
        <v>12</v>
      </c>
      <c r="D15897" s="8">
        <v>-4.0999999999999996</v>
      </c>
      <c r="G15897" s="8" t="s">
        <v>75450</v>
      </c>
      <c r="H15897" s="8" t="s">
        <v>75451</v>
      </c>
      <c r="I15897" s="8" t="s">
        <v>3580</v>
      </c>
      <c r="J15897" s="9">
        <v>-2.5</v>
      </c>
      <c r="K15897" s="10" t="s">
        <v>14</v>
      </c>
    </row>
    <row r="15898" spans="1:11">
      <c r="A15898" s="8" t="s">
        <v>75452</v>
      </c>
      <c r="B15898" s="8" t="s">
        <v>75453</v>
      </c>
      <c r="C15898" s="8" t="s">
        <v>3548</v>
      </c>
      <c r="D15898" s="8">
        <v>-4.0999999999999996</v>
      </c>
      <c r="G15898" s="8" t="s">
        <v>75454</v>
      </c>
      <c r="H15898" s="8" t="s">
        <v>75455</v>
      </c>
      <c r="I15898" s="8" t="s">
        <v>4003</v>
      </c>
      <c r="J15898" s="9">
        <v>-2.5</v>
      </c>
      <c r="K15898" s="10" t="s">
        <v>14</v>
      </c>
    </row>
    <row r="15899" spans="1:11">
      <c r="A15899" s="8" t="s">
        <v>75456</v>
      </c>
      <c r="B15899" s="8" t="s">
        <v>75457</v>
      </c>
      <c r="C15899" s="8" t="s">
        <v>3553</v>
      </c>
      <c r="D15899" s="8">
        <v>-4.0999999999999996</v>
      </c>
      <c r="G15899" s="8" t="s">
        <v>75458</v>
      </c>
      <c r="H15899" s="8" t="s">
        <v>75459</v>
      </c>
      <c r="I15899" s="8" t="s">
        <v>3997</v>
      </c>
      <c r="J15899" s="9">
        <v>-2.5</v>
      </c>
      <c r="K15899" s="10" t="s">
        <v>14</v>
      </c>
    </row>
    <row r="15900" spans="1:11">
      <c r="A15900" s="8" t="s">
        <v>75460</v>
      </c>
      <c r="B15900" s="8" t="s">
        <v>75461</v>
      </c>
      <c r="C15900" s="8" t="s">
        <v>3559</v>
      </c>
      <c r="D15900" s="8">
        <v>-4.0999999999999996</v>
      </c>
      <c r="G15900" s="8" t="s">
        <v>75462</v>
      </c>
      <c r="H15900" s="8" t="s">
        <v>75463</v>
      </c>
      <c r="I15900" s="8" t="s">
        <v>7791</v>
      </c>
      <c r="J15900" s="9">
        <v>-2.5</v>
      </c>
      <c r="K15900" s="10" t="s">
        <v>14</v>
      </c>
    </row>
    <row r="15901" spans="1:11">
      <c r="A15901" s="8" t="s">
        <v>75464</v>
      </c>
      <c r="B15901" s="8" t="s">
        <v>75465</v>
      </c>
      <c r="C15901" s="8" t="s">
        <v>75466</v>
      </c>
      <c r="D15901" s="8">
        <v>-5.8</v>
      </c>
      <c r="G15901" s="8" t="s">
        <v>75467</v>
      </c>
      <c r="H15901" s="8" t="s">
        <v>75468</v>
      </c>
      <c r="I15901" s="8" t="s">
        <v>7786</v>
      </c>
      <c r="J15901" s="9">
        <v>-2.5</v>
      </c>
      <c r="K15901" s="10" t="s">
        <v>14</v>
      </c>
    </row>
    <row r="15902" spans="1:11">
      <c r="A15902" s="8" t="s">
        <v>75469</v>
      </c>
      <c r="B15902" s="8" t="s">
        <v>75470</v>
      </c>
      <c r="C15902" s="8" t="s">
        <v>75471</v>
      </c>
      <c r="D15902" s="8">
        <v>-7.2</v>
      </c>
      <c r="G15902" s="8" t="s">
        <v>75472</v>
      </c>
      <c r="H15902" s="8" t="s">
        <v>75473</v>
      </c>
      <c r="I15902" s="8" t="s">
        <v>11551</v>
      </c>
      <c r="J15902" s="9">
        <v>-2.5</v>
      </c>
      <c r="K15902" s="10" t="s">
        <v>14</v>
      </c>
    </row>
    <row r="15903" spans="1:11">
      <c r="A15903" s="8" t="s">
        <v>75474</v>
      </c>
      <c r="B15903" s="8" t="s">
        <v>75475</v>
      </c>
      <c r="C15903" s="8" t="s">
        <v>75476</v>
      </c>
      <c r="D15903" s="8">
        <v>-7.4</v>
      </c>
      <c r="G15903" s="8" t="s">
        <v>75477</v>
      </c>
      <c r="H15903" s="8" t="s">
        <v>75478</v>
      </c>
      <c r="I15903" s="8" t="s">
        <v>11556</v>
      </c>
      <c r="J15903" s="9">
        <v>-2.5</v>
      </c>
      <c r="K15903" s="10" t="s">
        <v>14</v>
      </c>
    </row>
    <row r="15904" spans="1:11">
      <c r="A15904" s="8" t="s">
        <v>75479</v>
      </c>
      <c r="B15904" s="8" t="s">
        <v>75480</v>
      </c>
      <c r="C15904" s="8" t="s">
        <v>75481</v>
      </c>
      <c r="D15904" s="8">
        <v>-6.7</v>
      </c>
      <c r="G15904" s="8" t="s">
        <v>75482</v>
      </c>
      <c r="H15904" s="8" t="s">
        <v>75483</v>
      </c>
      <c r="I15904" s="8" t="s">
        <v>11561</v>
      </c>
      <c r="J15904" s="9">
        <v>-2.5</v>
      </c>
      <c r="K15904" s="10" t="s">
        <v>14</v>
      </c>
    </row>
    <row r="15905" spans="1:11">
      <c r="A15905" s="8" t="s">
        <v>75484</v>
      </c>
      <c r="B15905" s="8" t="s">
        <v>75485</v>
      </c>
      <c r="C15905" s="8" t="s">
        <v>75486</v>
      </c>
      <c r="D15905" s="8">
        <v>-4.8</v>
      </c>
      <c r="G15905" s="8" t="s">
        <v>75487</v>
      </c>
      <c r="H15905" s="8" t="s">
        <v>75488</v>
      </c>
      <c r="I15905" s="8" t="s">
        <v>11566</v>
      </c>
      <c r="J15905" s="9">
        <v>-2.5</v>
      </c>
      <c r="K15905" s="10" t="s">
        <v>14</v>
      </c>
    </row>
    <row r="15906" spans="1:11">
      <c r="A15906" s="8" t="s">
        <v>75489</v>
      </c>
      <c r="B15906" s="8" t="s">
        <v>75490</v>
      </c>
      <c r="C15906" s="8" t="s">
        <v>72</v>
      </c>
      <c r="D15906" s="8">
        <v>-4.0999999999999996</v>
      </c>
      <c r="G15906" s="8" t="s">
        <v>75491</v>
      </c>
      <c r="H15906" s="8" t="s">
        <v>75492</v>
      </c>
      <c r="I15906" s="8" t="s">
        <v>3126</v>
      </c>
      <c r="J15906" s="9">
        <v>-2.5</v>
      </c>
      <c r="K15906" s="10" t="s">
        <v>14</v>
      </c>
    </row>
    <row r="15907" spans="1:11">
      <c r="A15907" s="8" t="s">
        <v>75493</v>
      </c>
      <c r="B15907" s="8" t="s">
        <v>75494</v>
      </c>
      <c r="C15907" s="8" t="s">
        <v>78</v>
      </c>
      <c r="D15907" s="8">
        <v>-4.0999999999999996</v>
      </c>
      <c r="G15907" s="8" t="s">
        <v>75495</v>
      </c>
      <c r="H15907" s="8" t="s">
        <v>75496</v>
      </c>
      <c r="I15907" s="8" t="s">
        <v>75497</v>
      </c>
      <c r="J15907" s="9">
        <v>-3.7</v>
      </c>
      <c r="K15907" s="10" t="s">
        <v>14</v>
      </c>
    </row>
    <row r="15908" spans="1:11">
      <c r="A15908" s="8" t="s">
        <v>75498</v>
      </c>
      <c r="B15908" s="8" t="s">
        <v>75499</v>
      </c>
      <c r="C15908" s="8" t="s">
        <v>83</v>
      </c>
      <c r="D15908" s="8">
        <v>-4.0999999999999996</v>
      </c>
      <c r="G15908" s="8" t="s">
        <v>75500</v>
      </c>
      <c r="H15908" s="8" t="s">
        <v>75501</v>
      </c>
      <c r="I15908" s="8" t="s">
        <v>75502</v>
      </c>
      <c r="J15908" s="9">
        <v>-4</v>
      </c>
      <c r="K15908" s="10" t="s">
        <v>14</v>
      </c>
    </row>
    <row r="15909" spans="1:11">
      <c r="A15909" s="8" t="s">
        <v>75503</v>
      </c>
      <c r="B15909" s="8" t="s">
        <v>75504</v>
      </c>
      <c r="C15909" s="8" t="s">
        <v>89</v>
      </c>
      <c r="D15909" s="8">
        <v>-3.7</v>
      </c>
      <c r="G15909" s="8" t="s">
        <v>75505</v>
      </c>
      <c r="H15909" s="8" t="s">
        <v>75506</v>
      </c>
      <c r="I15909" s="8" t="s">
        <v>3019</v>
      </c>
      <c r="J15909" s="9">
        <v>-2.5</v>
      </c>
      <c r="K15909" s="10" t="s">
        <v>14</v>
      </c>
    </row>
    <row r="15910" spans="1:11">
      <c r="A15910" s="8" t="s">
        <v>75507</v>
      </c>
      <c r="B15910" s="8" t="s">
        <v>75508</v>
      </c>
      <c r="C15910" s="8" t="s">
        <v>96</v>
      </c>
      <c r="D15910" s="8">
        <v>-1.6</v>
      </c>
      <c r="G15910" s="8" t="s">
        <v>75509</v>
      </c>
      <c r="H15910" s="8" t="s">
        <v>75510</v>
      </c>
      <c r="I15910" s="8" t="s">
        <v>99</v>
      </c>
      <c r="J15910" s="9">
        <v>-1.8</v>
      </c>
      <c r="K15910" s="10" t="s">
        <v>14</v>
      </c>
    </row>
    <row r="15911" spans="1:11">
      <c r="A15911" s="8" t="s">
        <v>75511</v>
      </c>
      <c r="B15911" s="8" t="s">
        <v>75512</v>
      </c>
      <c r="C15911" s="8" t="s">
        <v>6121</v>
      </c>
      <c r="D15911" s="8">
        <v>-1.4</v>
      </c>
      <c r="G15911" s="8" t="s">
        <v>75513</v>
      </c>
      <c r="H15911" s="8" t="s">
        <v>75514</v>
      </c>
      <c r="I15911" s="8" t="s">
        <v>75515</v>
      </c>
      <c r="J15911" s="9">
        <v>-1.8</v>
      </c>
      <c r="K15911" s="10" t="s">
        <v>14</v>
      </c>
    </row>
    <row r="15912" spans="1:11">
      <c r="A15912" s="8" t="s">
        <v>75516</v>
      </c>
      <c r="B15912" s="8" t="s">
        <v>75517</v>
      </c>
      <c r="C15912" s="8" t="s">
        <v>6127</v>
      </c>
      <c r="D15912" s="8">
        <v>-1.4</v>
      </c>
      <c r="G15912" s="8" t="s">
        <v>75518</v>
      </c>
      <c r="H15912" s="8" t="s">
        <v>75519</v>
      </c>
      <c r="I15912" s="8" t="s">
        <v>10223</v>
      </c>
      <c r="J15912" s="9">
        <v>-1.8</v>
      </c>
      <c r="K15912" s="10" t="s">
        <v>14</v>
      </c>
    </row>
    <row r="15913" spans="1:11">
      <c r="A15913" s="8" t="s">
        <v>75520</v>
      </c>
      <c r="B15913" s="8" t="s">
        <v>75521</v>
      </c>
      <c r="C15913" s="8" t="s">
        <v>6133</v>
      </c>
      <c r="D15913" s="8">
        <v>-1.4</v>
      </c>
      <c r="G15913" s="8" t="s">
        <v>75522</v>
      </c>
      <c r="H15913" s="8" t="s">
        <v>75523</v>
      </c>
      <c r="I15913" s="8" t="s">
        <v>10228</v>
      </c>
      <c r="J15913" s="9">
        <v>-1.8</v>
      </c>
      <c r="K15913" s="10" t="s">
        <v>14</v>
      </c>
    </row>
    <row r="15914" spans="1:11">
      <c r="A15914" s="8" t="s">
        <v>75524</v>
      </c>
      <c r="B15914" s="8" t="s">
        <v>75525</v>
      </c>
      <c r="C15914" s="8" t="s">
        <v>10228</v>
      </c>
      <c r="D15914" s="8">
        <v>-1.2</v>
      </c>
      <c r="G15914" s="8" t="s">
        <v>75526</v>
      </c>
      <c r="H15914" s="8" t="s">
        <v>75527</v>
      </c>
      <c r="I15914" s="8" t="s">
        <v>10233</v>
      </c>
      <c r="J15914" s="9">
        <v>-1.8</v>
      </c>
      <c r="K15914" s="10" t="s">
        <v>14</v>
      </c>
    </row>
    <row r="15915" spans="1:11">
      <c r="A15915" s="8" t="s">
        <v>75528</v>
      </c>
      <c r="B15915" s="8" t="s">
        <v>75529</v>
      </c>
      <c r="C15915" s="8" t="s">
        <v>10223</v>
      </c>
      <c r="D15915" s="8">
        <v>-1.2</v>
      </c>
      <c r="G15915" s="8" t="s">
        <v>75530</v>
      </c>
      <c r="H15915" s="8" t="s">
        <v>75531</v>
      </c>
      <c r="I15915" s="8" t="s">
        <v>10238</v>
      </c>
      <c r="J15915" s="9">
        <v>-1.8</v>
      </c>
      <c r="K15915" s="10" t="s">
        <v>14</v>
      </c>
    </row>
    <row r="15916" spans="1:11">
      <c r="A15916" s="8" t="s">
        <v>75532</v>
      </c>
      <c r="B15916" s="8" t="s">
        <v>75533</v>
      </c>
      <c r="C15916" s="8" t="s">
        <v>99</v>
      </c>
      <c r="D15916" s="8">
        <v>-3</v>
      </c>
      <c r="G15916" s="8" t="s">
        <v>75534</v>
      </c>
      <c r="H15916" s="8" t="s">
        <v>75535</v>
      </c>
      <c r="I15916" s="8" t="s">
        <v>10243</v>
      </c>
      <c r="J15916" s="9">
        <v>-1.8</v>
      </c>
      <c r="K15916" s="10" t="s">
        <v>14</v>
      </c>
    </row>
    <row r="15917" spans="1:11">
      <c r="A15917" s="8" t="s">
        <v>75536</v>
      </c>
      <c r="B15917" s="8" t="s">
        <v>75537</v>
      </c>
      <c r="C15917" s="8" t="s">
        <v>3019</v>
      </c>
      <c r="D15917" s="8">
        <v>-2.8</v>
      </c>
      <c r="G15917" s="8" t="s">
        <v>75538</v>
      </c>
      <c r="H15917" s="8" t="s">
        <v>75539</v>
      </c>
      <c r="I15917" s="8" t="s">
        <v>75540</v>
      </c>
      <c r="J15917" s="9">
        <v>-3.3</v>
      </c>
      <c r="K15917" s="10" t="s">
        <v>14</v>
      </c>
    </row>
    <row r="15918" spans="1:11">
      <c r="A15918" s="8" t="s">
        <v>75541</v>
      </c>
      <c r="B15918" s="8" t="s">
        <v>75542</v>
      </c>
      <c r="C15918" s="8" t="s">
        <v>3014</v>
      </c>
      <c r="D15918" s="8">
        <v>-2.8</v>
      </c>
      <c r="G15918" s="8" t="s">
        <v>75543</v>
      </c>
      <c r="H15918" s="8" t="s">
        <v>75544</v>
      </c>
      <c r="I15918" s="8" t="s">
        <v>75545</v>
      </c>
      <c r="J15918" s="9">
        <v>-3.3</v>
      </c>
      <c r="K15918" s="10" t="s">
        <v>14</v>
      </c>
    </row>
    <row r="15919" spans="1:11">
      <c r="A15919" s="8" t="s">
        <v>75546</v>
      </c>
      <c r="B15919" s="8" t="s">
        <v>75547</v>
      </c>
      <c r="C15919" s="8" t="s">
        <v>75548</v>
      </c>
      <c r="D15919" s="8">
        <v>-3.3</v>
      </c>
      <c r="G15919" s="8" t="s">
        <v>75549</v>
      </c>
      <c r="H15919" s="8" t="s">
        <v>75550</v>
      </c>
      <c r="I15919" s="8" t="s">
        <v>75551</v>
      </c>
      <c r="J15919" s="9">
        <v>-3.3</v>
      </c>
      <c r="K15919" s="10" t="s">
        <v>14</v>
      </c>
    </row>
    <row r="15920" spans="1:11">
      <c r="A15920" s="8" t="s">
        <v>75552</v>
      </c>
      <c r="B15920" s="8" t="s">
        <v>75553</v>
      </c>
      <c r="C15920" s="8" t="s">
        <v>75554</v>
      </c>
      <c r="D15920" s="8">
        <v>-3.6</v>
      </c>
      <c r="G15920" s="8" t="s">
        <v>75555</v>
      </c>
      <c r="H15920" s="8" t="s">
        <v>75556</v>
      </c>
      <c r="I15920" s="8" t="s">
        <v>75557</v>
      </c>
      <c r="J15920" s="9">
        <v>-3.4</v>
      </c>
      <c r="K15920" s="10" t="s">
        <v>14</v>
      </c>
    </row>
    <row r="15921" spans="1:11">
      <c r="A15921" s="8" t="s">
        <v>75558</v>
      </c>
      <c r="B15921" s="8" t="s">
        <v>75559</v>
      </c>
      <c r="C15921" s="8" t="s">
        <v>75560</v>
      </c>
      <c r="D15921" s="8">
        <v>-3.6</v>
      </c>
      <c r="G15921" s="8" t="s">
        <v>75561</v>
      </c>
      <c r="H15921" s="8" t="s">
        <v>75562</v>
      </c>
      <c r="I15921" s="8" t="s">
        <v>75563</v>
      </c>
      <c r="J15921" s="9">
        <v>-3.5</v>
      </c>
      <c r="K15921" s="10" t="s">
        <v>14</v>
      </c>
    </row>
    <row r="15922" spans="1:11">
      <c r="A15922" s="8" t="s">
        <v>75564</v>
      </c>
      <c r="B15922" s="8" t="s">
        <v>75565</v>
      </c>
      <c r="C15922" s="8" t="s">
        <v>75566</v>
      </c>
      <c r="D15922" s="8">
        <v>-3.6</v>
      </c>
      <c r="G15922" s="8" t="s">
        <v>75567</v>
      </c>
      <c r="H15922" s="8" t="s">
        <v>75568</v>
      </c>
      <c r="I15922" s="8" t="s">
        <v>75569</v>
      </c>
      <c r="J15922" s="9">
        <v>-3.7</v>
      </c>
      <c r="K15922" s="10" t="s">
        <v>14</v>
      </c>
    </row>
    <row r="15923" spans="1:11">
      <c r="A15923" s="8" t="s">
        <v>75570</v>
      </c>
      <c r="B15923" s="8" t="s">
        <v>75571</v>
      </c>
      <c r="C15923" s="8" t="s">
        <v>75572</v>
      </c>
      <c r="D15923" s="8">
        <v>-3.6</v>
      </c>
      <c r="G15923" s="8" t="s">
        <v>75573</v>
      </c>
      <c r="H15923" s="8" t="s">
        <v>75574</v>
      </c>
      <c r="I15923" s="8" t="s">
        <v>75575</v>
      </c>
      <c r="J15923" s="9">
        <v>-4.3</v>
      </c>
      <c r="K15923" s="10" t="s">
        <v>14</v>
      </c>
    </row>
    <row r="15924" spans="1:11">
      <c r="A15924" s="8" t="s">
        <v>75576</v>
      </c>
      <c r="B15924" s="8" t="s">
        <v>75577</v>
      </c>
      <c r="C15924" s="8" t="s">
        <v>75578</v>
      </c>
      <c r="D15924" s="8">
        <v>-3.8</v>
      </c>
      <c r="G15924" s="8" t="s">
        <v>75579</v>
      </c>
      <c r="H15924" s="8" t="s">
        <v>75580</v>
      </c>
      <c r="I15924" s="8" t="s">
        <v>75581</v>
      </c>
      <c r="J15924" s="9">
        <v>-6.3</v>
      </c>
      <c r="K15924" s="10" t="s">
        <v>14</v>
      </c>
    </row>
    <row r="15925" spans="1:11">
      <c r="A15925" s="8" t="s">
        <v>75582</v>
      </c>
      <c r="B15925" s="8" t="s">
        <v>75583</v>
      </c>
      <c r="C15925" s="8" t="s">
        <v>75584</v>
      </c>
      <c r="D15925" s="8">
        <v>-3.6</v>
      </c>
      <c r="G15925" s="8" t="s">
        <v>75585</v>
      </c>
      <c r="H15925" s="8" t="s">
        <v>75586</v>
      </c>
      <c r="I15925" s="8" t="s">
        <v>75587</v>
      </c>
      <c r="J15925" s="9">
        <v>-4.3</v>
      </c>
      <c r="K15925" s="10" t="s">
        <v>14</v>
      </c>
    </row>
    <row r="15926" spans="1:11">
      <c r="A15926" s="8" t="s">
        <v>75588</v>
      </c>
      <c r="B15926" s="8" t="s">
        <v>75589</v>
      </c>
      <c r="C15926" s="8" t="s">
        <v>75590</v>
      </c>
      <c r="D15926" s="8">
        <v>-3.6</v>
      </c>
      <c r="G15926" s="8" t="s">
        <v>75591</v>
      </c>
      <c r="H15926" s="8" t="s">
        <v>75592</v>
      </c>
      <c r="I15926" s="8" t="s">
        <v>75593</v>
      </c>
      <c r="J15926" s="9">
        <v>-4.3</v>
      </c>
      <c r="K15926" s="10" t="s">
        <v>14</v>
      </c>
    </row>
    <row r="15927" spans="1:11">
      <c r="A15927" s="8" t="s">
        <v>75594</v>
      </c>
      <c r="B15927" s="8" t="s">
        <v>75595</v>
      </c>
      <c r="C15927" s="8" t="s">
        <v>3997</v>
      </c>
      <c r="D15927" s="8">
        <v>-2.8</v>
      </c>
      <c r="G15927" s="8" t="s">
        <v>75596</v>
      </c>
      <c r="H15927" s="8" t="s">
        <v>75597</v>
      </c>
      <c r="I15927" s="8" t="s">
        <v>75598</v>
      </c>
      <c r="J15927" s="9">
        <v>-4.3</v>
      </c>
      <c r="K15927" s="10" t="s">
        <v>14</v>
      </c>
    </row>
    <row r="15928" spans="1:11">
      <c r="A15928" s="8" t="s">
        <v>75599</v>
      </c>
      <c r="B15928" s="8" t="s">
        <v>75600</v>
      </c>
      <c r="C15928" s="8" t="s">
        <v>4003</v>
      </c>
      <c r="D15928" s="8">
        <v>-2.8</v>
      </c>
      <c r="G15928" s="8" t="s">
        <v>75601</v>
      </c>
      <c r="H15928" s="8" t="s">
        <v>75602</v>
      </c>
      <c r="I15928" s="8" t="s">
        <v>20031</v>
      </c>
      <c r="J15928" s="9">
        <v>-4.3</v>
      </c>
      <c r="K15928" s="10" t="s">
        <v>14</v>
      </c>
    </row>
    <row r="15929" spans="1:11">
      <c r="A15929" s="8" t="s">
        <v>75603</v>
      </c>
      <c r="B15929" s="8" t="s">
        <v>75604</v>
      </c>
      <c r="C15929" s="8" t="s">
        <v>3580</v>
      </c>
      <c r="D15929" s="8">
        <v>-2.8</v>
      </c>
      <c r="G15929" s="8" t="s">
        <v>75605</v>
      </c>
      <c r="H15929" s="8" t="s">
        <v>75606</v>
      </c>
      <c r="I15929" s="8" t="s">
        <v>20037</v>
      </c>
      <c r="J15929" s="9">
        <v>-4.3</v>
      </c>
      <c r="K15929" s="10" t="s">
        <v>14</v>
      </c>
    </row>
    <row r="15930" spans="1:11">
      <c r="A15930" s="8" t="s">
        <v>75607</v>
      </c>
      <c r="B15930" s="8" t="s">
        <v>75608</v>
      </c>
      <c r="C15930" s="8" t="s">
        <v>3574</v>
      </c>
      <c r="D15930" s="8">
        <v>-2.8</v>
      </c>
      <c r="G15930" s="8" t="s">
        <v>75609</v>
      </c>
      <c r="H15930" s="8" t="s">
        <v>75610</v>
      </c>
      <c r="I15930" s="8" t="s">
        <v>75611</v>
      </c>
      <c r="J15930" s="9">
        <v>-4.0999999999999996</v>
      </c>
      <c r="K15930" s="10" t="s">
        <v>14</v>
      </c>
    </row>
    <row r="15931" spans="1:11">
      <c r="A15931" s="8" t="s">
        <v>75612</v>
      </c>
      <c r="B15931" s="8" t="s">
        <v>75613</v>
      </c>
      <c r="C15931" s="8" t="s">
        <v>3568</v>
      </c>
      <c r="D15931" s="8">
        <v>-2.8</v>
      </c>
      <c r="G15931" s="8" t="s">
        <v>75614</v>
      </c>
      <c r="H15931" s="8" t="s">
        <v>75615</v>
      </c>
      <c r="I15931" s="8" t="s">
        <v>75616</v>
      </c>
      <c r="J15931" s="9">
        <v>-4.4000000000000004</v>
      </c>
      <c r="K15931" s="10" t="s">
        <v>14</v>
      </c>
    </row>
    <row r="15932" spans="1:11">
      <c r="A15932" s="8" t="s">
        <v>75617</v>
      </c>
      <c r="B15932" s="8" t="s">
        <v>75618</v>
      </c>
      <c r="C15932" s="8" t="s">
        <v>3562</v>
      </c>
      <c r="D15932" s="8">
        <v>-2.8</v>
      </c>
      <c r="G15932" s="8" t="s">
        <v>75619</v>
      </c>
      <c r="H15932" s="8" t="s">
        <v>75620</v>
      </c>
      <c r="I15932" s="8" t="s">
        <v>75621</v>
      </c>
      <c r="J15932" s="9">
        <v>-3.3</v>
      </c>
      <c r="K15932" s="10" t="s">
        <v>14</v>
      </c>
    </row>
    <row r="15933" spans="1:11">
      <c r="A15933" s="8" t="s">
        <v>75622</v>
      </c>
      <c r="B15933" s="8" t="s">
        <v>75623</v>
      </c>
      <c r="C15933" s="8" t="s">
        <v>3556</v>
      </c>
      <c r="D15933" s="8">
        <v>-2.8</v>
      </c>
      <c r="G15933" s="8" t="s">
        <v>75624</v>
      </c>
      <c r="H15933" s="8" t="s">
        <v>75625</v>
      </c>
      <c r="I15933" s="8" t="s">
        <v>75626</v>
      </c>
      <c r="J15933" s="9">
        <v>-3.3</v>
      </c>
      <c r="K15933" s="10" t="s">
        <v>14</v>
      </c>
    </row>
    <row r="15934" spans="1:11">
      <c r="A15934" s="8" t="s">
        <v>75627</v>
      </c>
      <c r="B15934" s="8" t="s">
        <v>75628</v>
      </c>
      <c r="C15934" s="8" t="s">
        <v>96</v>
      </c>
      <c r="D15934" s="8">
        <v>-1.6</v>
      </c>
      <c r="G15934" s="8" t="s">
        <v>75629</v>
      </c>
      <c r="H15934" s="8" t="s">
        <v>75630</v>
      </c>
      <c r="I15934" s="8" t="s">
        <v>75631</v>
      </c>
      <c r="J15934" s="9">
        <v>-3.5</v>
      </c>
      <c r="K15934" s="10" t="s">
        <v>14</v>
      </c>
    </row>
    <row r="15935" spans="1:11">
      <c r="A15935" s="8" t="s">
        <v>75632</v>
      </c>
      <c r="B15935" s="8" t="s">
        <v>75633</v>
      </c>
      <c r="C15935" s="8" t="s">
        <v>22159</v>
      </c>
      <c r="D15935" s="8">
        <v>-0.7</v>
      </c>
      <c r="G15935" s="8" t="s">
        <v>75634</v>
      </c>
      <c r="H15935" s="8" t="s">
        <v>75635</v>
      </c>
      <c r="I15935" s="8" t="s">
        <v>211</v>
      </c>
      <c r="J15935" s="9">
        <v>-2</v>
      </c>
      <c r="K15935" s="10" t="s">
        <v>14</v>
      </c>
    </row>
    <row r="15936" spans="1:11">
      <c r="A15936" s="8" t="s">
        <v>75636</v>
      </c>
      <c r="B15936" s="8" t="s">
        <v>75637</v>
      </c>
      <c r="C15936" s="8" t="s">
        <v>22164</v>
      </c>
      <c r="D15936" s="8">
        <v>-0.7</v>
      </c>
      <c r="G15936" s="8" t="s">
        <v>75638</v>
      </c>
      <c r="H15936" s="8" t="s">
        <v>75639</v>
      </c>
      <c r="I15936" s="8" t="s">
        <v>205</v>
      </c>
      <c r="J15936" s="9">
        <v>-2</v>
      </c>
      <c r="K15936" s="10" t="s">
        <v>14</v>
      </c>
    </row>
    <row r="15937" spans="1:11">
      <c r="A15937" s="8" t="s">
        <v>75640</v>
      </c>
      <c r="B15937" s="8" t="s">
        <v>75641</v>
      </c>
      <c r="C15937" s="8" t="s">
        <v>22169</v>
      </c>
      <c r="D15937" s="8">
        <v>-0.7</v>
      </c>
      <c r="G15937" s="8" t="s">
        <v>75642</v>
      </c>
      <c r="H15937" s="8" t="s">
        <v>75643</v>
      </c>
      <c r="I15937" s="8" t="s">
        <v>199</v>
      </c>
      <c r="J15937" s="9">
        <v>-2</v>
      </c>
      <c r="K15937" s="10" t="s">
        <v>14</v>
      </c>
    </row>
    <row r="15938" spans="1:11">
      <c r="A15938" s="8" t="s">
        <v>75644</v>
      </c>
      <c r="B15938" s="8" t="s">
        <v>75645</v>
      </c>
      <c r="C15938" s="8" t="s">
        <v>43948</v>
      </c>
      <c r="D15938" s="8">
        <v>-0.7</v>
      </c>
      <c r="G15938" s="8" t="s">
        <v>75646</v>
      </c>
      <c r="H15938" s="8" t="s">
        <v>75647</v>
      </c>
      <c r="I15938" s="8" t="s">
        <v>193</v>
      </c>
      <c r="J15938" s="9">
        <v>-2</v>
      </c>
      <c r="K15938" s="10" t="s">
        <v>14</v>
      </c>
    </row>
    <row r="15939" spans="1:11">
      <c r="A15939" s="8" t="s">
        <v>75648</v>
      </c>
      <c r="B15939" s="8" t="s">
        <v>75649</v>
      </c>
      <c r="C15939" s="8" t="s">
        <v>159</v>
      </c>
      <c r="D15939" s="8">
        <v>0</v>
      </c>
      <c r="G15939" s="8" t="s">
        <v>75650</v>
      </c>
      <c r="H15939" s="8" t="s">
        <v>75651</v>
      </c>
      <c r="I15939" s="8" t="s">
        <v>187</v>
      </c>
      <c r="J15939" s="9">
        <v>-2</v>
      </c>
      <c r="K15939" s="10" t="s">
        <v>14</v>
      </c>
    </row>
    <row r="15940" spans="1:11">
      <c r="A15940" s="8" t="s">
        <v>75652</v>
      </c>
      <c r="B15940" s="8" t="s">
        <v>75653</v>
      </c>
      <c r="C15940" s="8" t="s">
        <v>159</v>
      </c>
      <c r="D15940" s="8">
        <v>0</v>
      </c>
      <c r="G15940" s="8" t="s">
        <v>75654</v>
      </c>
      <c r="H15940" s="8" t="s">
        <v>75655</v>
      </c>
      <c r="I15940" s="8" t="s">
        <v>75656</v>
      </c>
      <c r="J15940" s="9">
        <v>-0.2</v>
      </c>
      <c r="K15940" s="10" t="s">
        <v>14</v>
      </c>
    </row>
    <row r="15941" spans="1:11">
      <c r="A15941" s="8" t="s">
        <v>75657</v>
      </c>
      <c r="B15941" s="8" t="s">
        <v>75658</v>
      </c>
      <c r="C15941" s="8" t="s">
        <v>4444</v>
      </c>
      <c r="D15941" s="8">
        <v>-3.8</v>
      </c>
      <c r="G15941" s="8" t="s">
        <v>75659</v>
      </c>
      <c r="H15941" s="8" t="s">
        <v>75660</v>
      </c>
      <c r="I15941" s="8" t="s">
        <v>111</v>
      </c>
      <c r="J15941" s="9">
        <v>-0.1</v>
      </c>
      <c r="K15941" s="10" t="s">
        <v>14</v>
      </c>
    </row>
    <row r="15942" spans="1:11">
      <c r="A15942" s="8" t="s">
        <v>75661</v>
      </c>
      <c r="B15942" s="8" t="s">
        <v>75662</v>
      </c>
      <c r="C15942" s="8" t="s">
        <v>1984</v>
      </c>
      <c r="D15942" s="8">
        <v>-3.6</v>
      </c>
      <c r="G15942" s="8" t="s">
        <v>75663</v>
      </c>
      <c r="H15942" s="8" t="s">
        <v>75664</v>
      </c>
      <c r="I15942" s="8" t="s">
        <v>41040</v>
      </c>
      <c r="J15942" s="9">
        <v>-0.7</v>
      </c>
      <c r="K15942" s="10" t="s">
        <v>14</v>
      </c>
    </row>
    <row r="15943" spans="1:11">
      <c r="A15943" s="8" t="s">
        <v>75665</v>
      </c>
      <c r="B15943" s="8" t="s">
        <v>75666</v>
      </c>
      <c r="C15943" s="8" t="s">
        <v>1990</v>
      </c>
      <c r="D15943" s="8">
        <v>-3.6</v>
      </c>
      <c r="G15943" s="8" t="s">
        <v>75667</v>
      </c>
      <c r="H15943" s="8" t="s">
        <v>75668</v>
      </c>
      <c r="I15943" s="8" t="s">
        <v>41035</v>
      </c>
      <c r="J15943" s="9">
        <v>-0.7</v>
      </c>
      <c r="K15943" s="10" t="s">
        <v>14</v>
      </c>
    </row>
    <row r="15944" spans="1:11">
      <c r="A15944" s="8" t="s">
        <v>75669</v>
      </c>
      <c r="B15944" s="8" t="s">
        <v>75670</v>
      </c>
      <c r="C15944" s="8" t="s">
        <v>1996</v>
      </c>
      <c r="D15944" s="8">
        <v>-3.6</v>
      </c>
      <c r="G15944" s="8" t="s">
        <v>75671</v>
      </c>
      <c r="H15944" s="8" t="s">
        <v>75672</v>
      </c>
      <c r="I15944" s="8" t="s">
        <v>41030</v>
      </c>
      <c r="J15944" s="9">
        <v>-0.7</v>
      </c>
      <c r="K15944" s="10" t="s">
        <v>14</v>
      </c>
    </row>
    <row r="15945" spans="1:11">
      <c r="A15945" s="8" t="s">
        <v>75673</v>
      </c>
      <c r="B15945" s="8" t="s">
        <v>75674</v>
      </c>
      <c r="C15945" s="8" t="s">
        <v>2002</v>
      </c>
      <c r="D15945" s="8">
        <v>-3.6</v>
      </c>
      <c r="G15945" s="8" t="s">
        <v>75675</v>
      </c>
      <c r="H15945" s="8" t="s">
        <v>75676</v>
      </c>
      <c r="I15945" s="8" t="s">
        <v>41025</v>
      </c>
      <c r="J15945" s="9">
        <v>-0.7</v>
      </c>
      <c r="K15945" s="10" t="s">
        <v>14</v>
      </c>
    </row>
    <row r="15946" spans="1:11">
      <c r="A15946" s="8" t="s">
        <v>75677</v>
      </c>
      <c r="B15946" s="8" t="s">
        <v>75678</v>
      </c>
      <c r="C15946" s="8" t="s">
        <v>2008</v>
      </c>
      <c r="D15946" s="8">
        <v>-3.6</v>
      </c>
      <c r="G15946" s="8" t="s">
        <v>75679</v>
      </c>
      <c r="H15946" s="8" t="s">
        <v>75680</v>
      </c>
      <c r="I15946" s="8" t="s">
        <v>41020</v>
      </c>
      <c r="J15946" s="9">
        <v>-0.7</v>
      </c>
      <c r="K15946" s="10" t="s">
        <v>14</v>
      </c>
    </row>
    <row r="15947" spans="1:11">
      <c r="A15947" s="8" t="s">
        <v>75681</v>
      </c>
      <c r="B15947" s="8" t="s">
        <v>75682</v>
      </c>
      <c r="C15947" s="8" t="s">
        <v>2014</v>
      </c>
      <c r="D15947" s="8">
        <v>-3.6</v>
      </c>
      <c r="G15947" s="8" t="s">
        <v>75683</v>
      </c>
      <c r="H15947" s="8" t="s">
        <v>75684</v>
      </c>
      <c r="I15947" s="8" t="s">
        <v>75685</v>
      </c>
      <c r="J15947" s="9">
        <v>-0.7</v>
      </c>
      <c r="K15947" s="10" t="s">
        <v>14</v>
      </c>
    </row>
    <row r="15948" spans="1:11">
      <c r="A15948" s="8" t="s">
        <v>75686</v>
      </c>
      <c r="B15948" s="8" t="s">
        <v>75687</v>
      </c>
      <c r="C15948" s="8" t="s">
        <v>2020</v>
      </c>
      <c r="D15948" s="8">
        <v>-3.6</v>
      </c>
      <c r="G15948" s="8" t="s">
        <v>75688</v>
      </c>
      <c r="H15948" s="8" t="s">
        <v>75689</v>
      </c>
      <c r="I15948" s="8" t="s">
        <v>75690</v>
      </c>
      <c r="J15948" s="9">
        <v>-0.7</v>
      </c>
      <c r="K15948" s="10" t="s">
        <v>14</v>
      </c>
    </row>
    <row r="15949" spans="1:11">
      <c r="A15949" s="8" t="s">
        <v>75691</v>
      </c>
      <c r="B15949" s="8" t="s">
        <v>75692</v>
      </c>
      <c r="C15949" s="8" t="s">
        <v>2026</v>
      </c>
      <c r="D15949" s="8">
        <v>-3.6</v>
      </c>
      <c r="G15949" s="8" t="s">
        <v>75693</v>
      </c>
      <c r="H15949" s="8" t="s">
        <v>75694</v>
      </c>
      <c r="I15949" s="8" t="s">
        <v>75695</v>
      </c>
      <c r="J15949" s="9">
        <v>-0.7</v>
      </c>
      <c r="K15949" s="10" t="s">
        <v>14</v>
      </c>
    </row>
    <row r="15950" spans="1:11">
      <c r="A15950" s="8" t="s">
        <v>75696</v>
      </c>
      <c r="B15950" s="8" t="s">
        <v>75697</v>
      </c>
      <c r="C15950" s="8" t="s">
        <v>2032</v>
      </c>
      <c r="D15950" s="8">
        <v>-3.6</v>
      </c>
      <c r="G15950" s="8" t="s">
        <v>75698</v>
      </c>
      <c r="H15950" s="8" t="s">
        <v>75699</v>
      </c>
      <c r="I15950" s="8" t="s">
        <v>75700</v>
      </c>
      <c r="J15950" s="9">
        <v>-0.7</v>
      </c>
      <c r="K15950" s="10" t="s">
        <v>14</v>
      </c>
    </row>
    <row r="15951" spans="1:11">
      <c r="A15951" s="8" t="s">
        <v>75701</v>
      </c>
      <c r="B15951" s="8" t="s">
        <v>75702</v>
      </c>
      <c r="C15951" s="8" t="s">
        <v>2038</v>
      </c>
      <c r="D15951" s="8">
        <v>-3.6</v>
      </c>
      <c r="G15951" s="8" t="s">
        <v>75703</v>
      </c>
      <c r="H15951" s="8" t="s">
        <v>75704</v>
      </c>
      <c r="I15951" s="8" t="s">
        <v>75705</v>
      </c>
      <c r="J15951" s="9">
        <v>-0.7</v>
      </c>
      <c r="K15951" s="10" t="s">
        <v>14</v>
      </c>
    </row>
    <row r="15952" spans="1:11">
      <c r="A15952" s="8" t="s">
        <v>75706</v>
      </c>
      <c r="B15952" s="8" t="s">
        <v>75707</v>
      </c>
      <c r="C15952" s="8" t="s">
        <v>3545</v>
      </c>
      <c r="D15952" s="8">
        <v>-3.6</v>
      </c>
      <c r="G15952" s="8" t="s">
        <v>75708</v>
      </c>
      <c r="H15952" s="8" t="s">
        <v>75709</v>
      </c>
      <c r="I15952" s="8" t="s">
        <v>40985</v>
      </c>
      <c r="J15952" s="9">
        <v>-0.7</v>
      </c>
      <c r="K15952" s="10" t="s">
        <v>14</v>
      </c>
    </row>
    <row r="15953" spans="1:11">
      <c r="A15953" s="8" t="s">
        <v>75710</v>
      </c>
      <c r="B15953" s="8" t="s">
        <v>75711</v>
      </c>
      <c r="C15953" s="8" t="s">
        <v>3540</v>
      </c>
      <c r="D15953" s="8">
        <v>-3.6</v>
      </c>
      <c r="G15953" s="8" t="s">
        <v>75712</v>
      </c>
      <c r="H15953" s="8" t="s">
        <v>75713</v>
      </c>
      <c r="I15953" s="8" t="s">
        <v>40980</v>
      </c>
      <c r="J15953" s="9">
        <v>-0.7</v>
      </c>
      <c r="K15953" s="10" t="s">
        <v>14</v>
      </c>
    </row>
    <row r="15954" spans="1:11">
      <c r="A15954" s="8" t="s">
        <v>75714</v>
      </c>
      <c r="B15954" s="8" t="s">
        <v>75715</v>
      </c>
      <c r="C15954" s="8" t="s">
        <v>3535</v>
      </c>
      <c r="D15954" s="8">
        <v>-3.6</v>
      </c>
      <c r="G15954" s="8" t="s">
        <v>75716</v>
      </c>
      <c r="H15954" s="8" t="s">
        <v>75717</v>
      </c>
      <c r="I15954" s="8" t="s">
        <v>1559</v>
      </c>
      <c r="J15954" s="9">
        <v>-1.4</v>
      </c>
      <c r="K15954" s="10" t="s">
        <v>14</v>
      </c>
    </row>
    <row r="15955" spans="1:11">
      <c r="A15955" s="8" t="s">
        <v>75718</v>
      </c>
      <c r="B15955" s="8" t="s">
        <v>75719</v>
      </c>
      <c r="C15955" s="8" t="s">
        <v>4502</v>
      </c>
      <c r="D15955" s="8">
        <v>-2.2999999999999998</v>
      </c>
      <c r="G15955" s="8" t="s">
        <v>75720</v>
      </c>
      <c r="H15955" s="8" t="s">
        <v>75721</v>
      </c>
      <c r="I15955" s="8" t="s">
        <v>1565</v>
      </c>
      <c r="J15955" s="9">
        <v>-2.5</v>
      </c>
      <c r="K15955" s="10" t="s">
        <v>14</v>
      </c>
    </row>
    <row r="15956" spans="1:11">
      <c r="A15956" s="8" t="s">
        <v>75722</v>
      </c>
      <c r="B15956" s="8" t="s">
        <v>75723</v>
      </c>
      <c r="C15956" s="8" t="s">
        <v>159</v>
      </c>
      <c r="D15956" s="8">
        <v>0</v>
      </c>
      <c r="G15956" s="8" t="s">
        <v>75724</v>
      </c>
      <c r="H15956" s="8" t="s">
        <v>75725</v>
      </c>
      <c r="I15956" s="8" t="s">
        <v>1571</v>
      </c>
      <c r="J15956" s="9">
        <v>-2.5</v>
      </c>
      <c r="K15956" s="10" t="s">
        <v>14</v>
      </c>
    </row>
    <row r="15957" spans="1:11">
      <c r="A15957" s="8" t="s">
        <v>75726</v>
      </c>
      <c r="B15957" s="8" t="s">
        <v>75727</v>
      </c>
      <c r="C15957" s="8" t="s">
        <v>159</v>
      </c>
      <c r="D15957" s="8">
        <v>0</v>
      </c>
      <c r="G15957" s="8" t="s">
        <v>75728</v>
      </c>
      <c r="H15957" s="8" t="s">
        <v>75729</v>
      </c>
      <c r="I15957" s="8" t="s">
        <v>40329</v>
      </c>
      <c r="J15957" s="9">
        <v>-2.5</v>
      </c>
      <c r="K15957" s="10" t="s">
        <v>14</v>
      </c>
    </row>
    <row r="15958" spans="1:11">
      <c r="A15958" s="8" t="s">
        <v>75730</v>
      </c>
      <c r="B15958" s="8" t="s">
        <v>75731</v>
      </c>
      <c r="C15958" s="8" t="s">
        <v>159</v>
      </c>
      <c r="D15958" s="8">
        <v>0</v>
      </c>
      <c r="G15958" s="8" t="s">
        <v>75732</v>
      </c>
      <c r="H15958" s="8" t="s">
        <v>75733</v>
      </c>
      <c r="I15958" s="8" t="s">
        <v>56164</v>
      </c>
      <c r="J15958" s="9">
        <v>-2.5</v>
      </c>
      <c r="K15958" s="10" t="s">
        <v>14</v>
      </c>
    </row>
    <row r="15959" spans="1:11">
      <c r="A15959" s="8" t="s">
        <v>75734</v>
      </c>
      <c r="B15959" s="8" t="s">
        <v>75735</v>
      </c>
      <c r="C15959" s="8" t="s">
        <v>159</v>
      </c>
      <c r="D15959" s="8">
        <v>0</v>
      </c>
      <c r="G15959" s="8" t="s">
        <v>75736</v>
      </c>
      <c r="H15959" s="8" t="s">
        <v>75737</v>
      </c>
      <c r="I15959" s="8" t="s">
        <v>56159</v>
      </c>
      <c r="J15959" s="9">
        <v>-2.5</v>
      </c>
      <c r="K15959" s="10" t="s">
        <v>14</v>
      </c>
    </row>
    <row r="15960" spans="1:11">
      <c r="A15960" s="8" t="s">
        <v>75738</v>
      </c>
      <c r="B15960" s="8" t="s">
        <v>75739</v>
      </c>
      <c r="C15960" s="8" t="s">
        <v>159</v>
      </c>
      <c r="D15960" s="8">
        <v>0</v>
      </c>
      <c r="G15960" s="8" t="s">
        <v>75740</v>
      </c>
      <c r="H15960" s="8" t="s">
        <v>75741</v>
      </c>
      <c r="I15960" s="8" t="s">
        <v>56154</v>
      </c>
      <c r="J15960" s="9">
        <v>-2.5</v>
      </c>
      <c r="K15960" s="10" t="s">
        <v>14</v>
      </c>
    </row>
    <row r="15961" spans="1:11">
      <c r="A15961" s="8" t="s">
        <v>75742</v>
      </c>
      <c r="B15961" s="8" t="s">
        <v>75743</v>
      </c>
      <c r="C15961" s="8" t="s">
        <v>159</v>
      </c>
      <c r="D15961" s="8">
        <v>0</v>
      </c>
      <c r="G15961" s="8" t="s">
        <v>75744</v>
      </c>
      <c r="H15961" s="8" t="s">
        <v>75745</v>
      </c>
      <c r="I15961" s="8" t="s">
        <v>36299</v>
      </c>
      <c r="J15961" s="9">
        <v>-2.5</v>
      </c>
      <c r="K15961" s="10" t="s">
        <v>14</v>
      </c>
    </row>
    <row r="15962" spans="1:11">
      <c r="A15962" s="8" t="s">
        <v>75746</v>
      </c>
      <c r="B15962" s="8" t="s">
        <v>75747</v>
      </c>
      <c r="C15962" s="8" t="s">
        <v>159</v>
      </c>
      <c r="D15962" s="8">
        <v>0</v>
      </c>
      <c r="G15962" s="8" t="s">
        <v>75748</v>
      </c>
      <c r="H15962" s="8" t="s">
        <v>75749</v>
      </c>
      <c r="I15962" s="8" t="s">
        <v>56145</v>
      </c>
      <c r="J15962" s="9">
        <v>-2.5</v>
      </c>
      <c r="K15962" s="10" t="s">
        <v>14</v>
      </c>
    </row>
    <row r="15963" spans="1:11">
      <c r="A15963" s="8" t="s">
        <v>75750</v>
      </c>
      <c r="B15963" s="8" t="s">
        <v>75751</v>
      </c>
      <c r="C15963" s="8" t="s">
        <v>159</v>
      </c>
      <c r="D15963" s="8">
        <v>0</v>
      </c>
      <c r="G15963" s="8" t="s">
        <v>75752</v>
      </c>
      <c r="H15963" s="8" t="s">
        <v>75753</v>
      </c>
      <c r="I15963" s="8" t="s">
        <v>56140</v>
      </c>
      <c r="J15963" s="9">
        <v>-2.5</v>
      </c>
      <c r="K15963" s="10" t="s">
        <v>14</v>
      </c>
    </row>
    <row r="15964" spans="1:11">
      <c r="A15964" s="8" t="s">
        <v>75754</v>
      </c>
      <c r="B15964" s="8" t="s">
        <v>75755</v>
      </c>
      <c r="C15964" s="8" t="s">
        <v>159</v>
      </c>
      <c r="D15964" s="8">
        <v>0</v>
      </c>
      <c r="G15964" s="8" t="s">
        <v>75756</v>
      </c>
      <c r="H15964" s="8" t="s">
        <v>75757</v>
      </c>
      <c r="I15964" s="8" t="s">
        <v>36315</v>
      </c>
      <c r="J15964" s="9">
        <v>-2.5</v>
      </c>
      <c r="K15964" s="10" t="s">
        <v>14</v>
      </c>
    </row>
    <row r="15965" spans="1:11">
      <c r="A15965" s="8" t="s">
        <v>75758</v>
      </c>
      <c r="B15965" s="8" t="s">
        <v>75759</v>
      </c>
      <c r="C15965" s="8" t="s">
        <v>159</v>
      </c>
      <c r="D15965" s="8">
        <v>0</v>
      </c>
      <c r="G15965" s="8" t="s">
        <v>75760</v>
      </c>
      <c r="H15965" s="8" t="s">
        <v>75761</v>
      </c>
      <c r="I15965" s="8" t="s">
        <v>3345</v>
      </c>
      <c r="J15965" s="9">
        <v>-2.5</v>
      </c>
      <c r="K15965" s="10" t="s">
        <v>14</v>
      </c>
    </row>
    <row r="15966" spans="1:11">
      <c r="A15966" s="8" t="s">
        <v>75762</v>
      </c>
      <c r="B15966" s="8" t="s">
        <v>75763</v>
      </c>
      <c r="C15966" s="8" t="s">
        <v>159</v>
      </c>
      <c r="D15966" s="8">
        <v>0</v>
      </c>
      <c r="G15966" s="8" t="s">
        <v>75764</v>
      </c>
      <c r="H15966" s="8" t="s">
        <v>75765</v>
      </c>
      <c r="I15966" s="8" t="s">
        <v>3340</v>
      </c>
      <c r="J15966" s="9">
        <v>-3</v>
      </c>
      <c r="K15966" s="10" t="s">
        <v>14</v>
      </c>
    </row>
    <row r="15967" spans="1:11">
      <c r="A15967" s="8" t="s">
        <v>75766</v>
      </c>
      <c r="B15967" s="8" t="s">
        <v>75767</v>
      </c>
      <c r="C15967" s="8" t="s">
        <v>159</v>
      </c>
      <c r="D15967" s="8">
        <v>0</v>
      </c>
      <c r="G15967" s="8" t="s">
        <v>75768</v>
      </c>
      <c r="H15967" s="8" t="s">
        <v>75769</v>
      </c>
      <c r="I15967" s="8" t="s">
        <v>1550</v>
      </c>
      <c r="J15967" s="9">
        <v>-1.9</v>
      </c>
      <c r="K15967" s="10" t="s">
        <v>14</v>
      </c>
    </row>
    <row r="15968" spans="1:11">
      <c r="A15968" s="8" t="s">
        <v>75770</v>
      </c>
      <c r="B15968" s="8" t="s">
        <v>75771</v>
      </c>
      <c r="C15968" s="8" t="s">
        <v>159</v>
      </c>
      <c r="D15968" s="8">
        <v>0</v>
      </c>
      <c r="G15968" s="8" t="s">
        <v>75772</v>
      </c>
      <c r="H15968" s="8" t="s">
        <v>75773</v>
      </c>
      <c r="I15968" s="8" t="s">
        <v>232</v>
      </c>
      <c r="J15968" s="9">
        <v>-1.4</v>
      </c>
      <c r="K15968" s="10" t="s">
        <v>14</v>
      </c>
    </row>
    <row r="15969" spans="1:11">
      <c r="A15969" s="8" t="s">
        <v>75774</v>
      </c>
      <c r="B15969" s="8" t="s">
        <v>75775</v>
      </c>
      <c r="C15969" s="8" t="s">
        <v>159</v>
      </c>
      <c r="D15969" s="8">
        <v>0</v>
      </c>
      <c r="G15969" s="8" t="s">
        <v>75776</v>
      </c>
      <c r="H15969" s="8" t="s">
        <v>75777</v>
      </c>
      <c r="I15969" s="8" t="s">
        <v>229</v>
      </c>
      <c r="J15969" s="9">
        <v>-1.4</v>
      </c>
      <c r="K15969" s="10" t="s">
        <v>14</v>
      </c>
    </row>
    <row r="15970" spans="1:11">
      <c r="A15970" s="8" t="s">
        <v>75778</v>
      </c>
      <c r="B15970" s="8" t="s">
        <v>75779</v>
      </c>
      <c r="C15970" s="8" t="s">
        <v>159</v>
      </c>
      <c r="D15970" s="8">
        <v>0</v>
      </c>
      <c r="G15970" s="8" t="s">
        <v>75780</v>
      </c>
      <c r="H15970" s="8" t="s">
        <v>75781</v>
      </c>
      <c r="I15970" s="8" t="s">
        <v>223</v>
      </c>
      <c r="J15970" s="9">
        <v>-1.4</v>
      </c>
      <c r="K15970" s="10" t="s">
        <v>14</v>
      </c>
    </row>
    <row r="15971" spans="1:11">
      <c r="A15971" s="8" t="s">
        <v>75782</v>
      </c>
      <c r="B15971" s="8" t="s">
        <v>75783</v>
      </c>
      <c r="C15971" s="8" t="s">
        <v>159</v>
      </c>
      <c r="D15971" s="8">
        <v>0</v>
      </c>
      <c r="G15971" s="8" t="s">
        <v>75784</v>
      </c>
      <c r="H15971" s="8" t="s">
        <v>75785</v>
      </c>
      <c r="I15971" s="8" t="s">
        <v>217</v>
      </c>
      <c r="J15971" s="9">
        <v>-1.4</v>
      </c>
      <c r="K15971" s="10" t="s">
        <v>14</v>
      </c>
    </row>
    <row r="15972" spans="1:11">
      <c r="A15972" s="8" t="s">
        <v>75786</v>
      </c>
      <c r="B15972" s="8" t="s">
        <v>75787</v>
      </c>
      <c r="C15972" s="8" t="s">
        <v>159</v>
      </c>
      <c r="D15972" s="8">
        <v>0</v>
      </c>
      <c r="G15972" s="8" t="s">
        <v>75788</v>
      </c>
      <c r="H15972" s="8" t="s">
        <v>75789</v>
      </c>
      <c r="I15972" s="8" t="s">
        <v>211</v>
      </c>
      <c r="J15972" s="9">
        <v>-1.4</v>
      </c>
      <c r="K15972" s="10" t="s">
        <v>14</v>
      </c>
    </row>
    <row r="15973" spans="1:11">
      <c r="A15973" s="8" t="s">
        <v>75790</v>
      </c>
      <c r="B15973" s="8" t="s">
        <v>75791</v>
      </c>
      <c r="C15973" s="8" t="s">
        <v>159</v>
      </c>
      <c r="D15973" s="8">
        <v>0</v>
      </c>
      <c r="G15973" s="8" t="s">
        <v>75792</v>
      </c>
      <c r="H15973" s="8" t="s">
        <v>75793</v>
      </c>
      <c r="I15973" s="8" t="s">
        <v>205</v>
      </c>
      <c r="J15973" s="9">
        <v>-1.4</v>
      </c>
      <c r="K15973" s="10" t="s">
        <v>14</v>
      </c>
    </row>
    <row r="15974" spans="1:11">
      <c r="A15974" s="8" t="s">
        <v>75794</v>
      </c>
      <c r="B15974" s="8" t="s">
        <v>75795</v>
      </c>
      <c r="C15974" s="8" t="s">
        <v>159</v>
      </c>
      <c r="D15974" s="8">
        <v>0</v>
      </c>
      <c r="G15974" s="8" t="s">
        <v>75796</v>
      </c>
      <c r="H15974" s="8" t="s">
        <v>75797</v>
      </c>
      <c r="I15974" s="8" t="s">
        <v>199</v>
      </c>
      <c r="J15974" s="9">
        <v>-1.4</v>
      </c>
      <c r="K15974" s="10" t="s">
        <v>14</v>
      </c>
    </row>
    <row r="15975" spans="1:11">
      <c r="A15975" s="8" t="s">
        <v>75798</v>
      </c>
      <c r="B15975" s="8" t="s">
        <v>75799</v>
      </c>
      <c r="C15975" s="8" t="s">
        <v>159</v>
      </c>
      <c r="D15975" s="8">
        <v>0</v>
      </c>
      <c r="G15975" s="8" t="s">
        <v>75800</v>
      </c>
      <c r="H15975" s="8" t="s">
        <v>75801</v>
      </c>
      <c r="I15975" s="8" t="s">
        <v>193</v>
      </c>
      <c r="J15975" s="9">
        <v>-1.4</v>
      </c>
      <c r="K15975" s="10" t="s">
        <v>14</v>
      </c>
    </row>
    <row r="15976" spans="1:11">
      <c r="A15976" s="8" t="s">
        <v>75802</v>
      </c>
      <c r="B15976" s="8" t="s">
        <v>75803</v>
      </c>
      <c r="C15976" s="8" t="s">
        <v>159</v>
      </c>
      <c r="D15976" s="8">
        <v>0</v>
      </c>
      <c r="G15976" s="8" t="s">
        <v>75804</v>
      </c>
      <c r="H15976" s="8" t="s">
        <v>75805</v>
      </c>
      <c r="I15976" s="8" t="s">
        <v>187</v>
      </c>
      <c r="J15976" s="9">
        <v>-1.4</v>
      </c>
      <c r="K15976" s="10" t="s">
        <v>14</v>
      </c>
    </row>
    <row r="15977" spans="1:11">
      <c r="A15977" s="8" t="s">
        <v>75806</v>
      </c>
      <c r="B15977" s="8" t="s">
        <v>75807</v>
      </c>
      <c r="C15977" s="8" t="s">
        <v>159</v>
      </c>
      <c r="D15977" s="8">
        <v>0</v>
      </c>
      <c r="G15977" s="8" t="s">
        <v>75808</v>
      </c>
      <c r="H15977" s="8" t="s">
        <v>75809</v>
      </c>
      <c r="I15977" s="8" t="s">
        <v>147</v>
      </c>
      <c r="J15977" s="9">
        <v>-0.4</v>
      </c>
      <c r="K15977" s="10" t="s">
        <v>14</v>
      </c>
    </row>
    <row r="15978" spans="1:11">
      <c r="A15978" s="8" t="s">
        <v>75810</v>
      </c>
      <c r="B15978" s="8" t="s">
        <v>75811</v>
      </c>
      <c r="C15978" s="8" t="s">
        <v>159</v>
      </c>
      <c r="D15978" s="8">
        <v>0</v>
      </c>
      <c r="G15978" s="8" t="s">
        <v>75812</v>
      </c>
      <c r="H15978" s="8" t="s">
        <v>75813</v>
      </c>
      <c r="I15978" s="8" t="s">
        <v>153</v>
      </c>
      <c r="J15978" s="9">
        <v>-0.3</v>
      </c>
      <c r="K15978" s="10" t="s">
        <v>14</v>
      </c>
    </row>
    <row r="15979" spans="1:11">
      <c r="A15979" s="8" t="s">
        <v>75814</v>
      </c>
      <c r="B15979" s="8" t="s">
        <v>75815</v>
      </c>
      <c r="C15979" s="8" t="s">
        <v>159</v>
      </c>
      <c r="D15979" s="8">
        <v>0</v>
      </c>
      <c r="G15979" s="8" t="s">
        <v>75816</v>
      </c>
      <c r="H15979" s="8" t="s">
        <v>75817</v>
      </c>
      <c r="I15979" s="8" t="s">
        <v>75818</v>
      </c>
      <c r="J15979" s="9">
        <v>-0.1</v>
      </c>
      <c r="K15979" s="10" t="s">
        <v>14</v>
      </c>
    </row>
    <row r="15980" spans="1:11">
      <c r="A15980" s="8" t="s">
        <v>75819</v>
      </c>
      <c r="B15980" s="8" t="s">
        <v>75820</v>
      </c>
      <c r="C15980" s="8" t="s">
        <v>159</v>
      </c>
      <c r="D15980" s="8">
        <v>0</v>
      </c>
      <c r="G15980" s="8" t="s">
        <v>75821</v>
      </c>
      <c r="H15980" s="8" t="s">
        <v>75822</v>
      </c>
      <c r="I15980" s="8" t="s">
        <v>75823</v>
      </c>
      <c r="J15980" s="9">
        <v>-0.1</v>
      </c>
      <c r="K15980" s="10" t="s">
        <v>14</v>
      </c>
    </row>
    <row r="15981" spans="1:11">
      <c r="A15981" s="8" t="s">
        <v>75824</v>
      </c>
      <c r="B15981" s="8" t="s">
        <v>75825</v>
      </c>
      <c r="C15981" s="8" t="s">
        <v>159</v>
      </c>
      <c r="D15981" s="8">
        <v>0</v>
      </c>
      <c r="G15981" s="8" t="s">
        <v>75826</v>
      </c>
      <c r="H15981" s="8" t="s">
        <v>75827</v>
      </c>
      <c r="I15981" s="8" t="s">
        <v>75828</v>
      </c>
      <c r="J15981" s="9">
        <v>-0.1</v>
      </c>
      <c r="K15981" s="10" t="s">
        <v>14</v>
      </c>
    </row>
    <row r="15982" spans="1:11">
      <c r="A15982" s="8" t="s">
        <v>75829</v>
      </c>
      <c r="B15982" s="8" t="s">
        <v>75830</v>
      </c>
      <c r="C15982" s="8" t="s">
        <v>159</v>
      </c>
      <c r="D15982" s="8">
        <v>0</v>
      </c>
      <c r="G15982" s="8" t="s">
        <v>75831</v>
      </c>
      <c r="H15982" s="8" t="s">
        <v>75832</v>
      </c>
      <c r="I15982" s="8" t="s">
        <v>159</v>
      </c>
      <c r="J15982" s="9">
        <v>0</v>
      </c>
      <c r="K15982" s="10" t="s">
        <v>14</v>
      </c>
    </row>
    <row r="15983" spans="1:11">
      <c r="A15983" s="8" t="s">
        <v>75833</v>
      </c>
      <c r="B15983" s="8" t="s">
        <v>75834</v>
      </c>
      <c r="C15983" s="8" t="s">
        <v>159</v>
      </c>
      <c r="D15983" s="8">
        <v>0</v>
      </c>
      <c r="G15983" s="8" t="s">
        <v>75835</v>
      </c>
      <c r="H15983" s="8" t="s">
        <v>75836</v>
      </c>
      <c r="I15983" s="8" t="s">
        <v>159</v>
      </c>
      <c r="J15983" s="9">
        <v>0</v>
      </c>
      <c r="K15983" s="10" t="s">
        <v>14</v>
      </c>
    </row>
    <row r="15984" spans="1:11">
      <c r="A15984" s="8" t="s">
        <v>75837</v>
      </c>
      <c r="B15984" s="8" t="s">
        <v>75838</v>
      </c>
      <c r="C15984" s="8" t="s">
        <v>159</v>
      </c>
      <c r="D15984" s="8">
        <v>0</v>
      </c>
      <c r="G15984" s="8" t="s">
        <v>75839</v>
      </c>
      <c r="H15984" s="8" t="s">
        <v>75840</v>
      </c>
      <c r="I15984" s="8" t="s">
        <v>159</v>
      </c>
      <c r="J15984" s="9">
        <v>0</v>
      </c>
      <c r="K15984" s="10" t="s">
        <v>14</v>
      </c>
    </row>
    <row r="15985" spans="1:11">
      <c r="A15985" s="8" t="s">
        <v>75841</v>
      </c>
      <c r="B15985" s="8" t="s">
        <v>75842</v>
      </c>
      <c r="C15985" s="8" t="s">
        <v>159</v>
      </c>
      <c r="D15985" s="8">
        <v>0</v>
      </c>
      <c r="G15985" s="8" t="s">
        <v>75843</v>
      </c>
      <c r="H15985" s="8" t="s">
        <v>75844</v>
      </c>
      <c r="I15985" s="8" t="s">
        <v>14275</v>
      </c>
      <c r="J15985" s="9">
        <v>-0.2</v>
      </c>
      <c r="K15985" s="10" t="s">
        <v>14</v>
      </c>
    </row>
    <row r="15986" spans="1:11">
      <c r="A15986" s="8" t="s">
        <v>75845</v>
      </c>
      <c r="B15986" s="8" t="s">
        <v>75846</v>
      </c>
      <c r="C15986" s="8" t="s">
        <v>159</v>
      </c>
      <c r="D15986" s="8">
        <v>0</v>
      </c>
      <c r="G15986" s="8" t="s">
        <v>75847</v>
      </c>
      <c r="H15986" s="8" t="s">
        <v>75848</v>
      </c>
      <c r="I15986" s="8" t="s">
        <v>4538</v>
      </c>
      <c r="J15986" s="9">
        <v>-1.2</v>
      </c>
      <c r="K15986" s="10" t="s">
        <v>14</v>
      </c>
    </row>
    <row r="15987" spans="1:11">
      <c r="A15987" s="8" t="s">
        <v>75849</v>
      </c>
      <c r="B15987" s="8" t="s">
        <v>75850</v>
      </c>
      <c r="C15987" s="8" t="s">
        <v>159</v>
      </c>
      <c r="D15987" s="8">
        <v>0</v>
      </c>
      <c r="G15987" s="8" t="s">
        <v>75851</v>
      </c>
      <c r="H15987" s="8" t="s">
        <v>75852</v>
      </c>
      <c r="I15987" s="8" t="s">
        <v>1257</v>
      </c>
      <c r="J15987" s="9">
        <v>-1.6</v>
      </c>
      <c r="K15987" s="10" t="s">
        <v>14</v>
      </c>
    </row>
    <row r="15988" spans="1:11">
      <c r="A15988" s="8" t="s">
        <v>75853</v>
      </c>
      <c r="B15988" s="8" t="s">
        <v>75854</v>
      </c>
      <c r="C15988" s="8" t="s">
        <v>159</v>
      </c>
      <c r="D15988" s="8">
        <v>0</v>
      </c>
      <c r="G15988" s="8" t="s">
        <v>75855</v>
      </c>
      <c r="H15988" s="8" t="s">
        <v>75856</v>
      </c>
      <c r="I15988" s="8" t="s">
        <v>1251</v>
      </c>
      <c r="J15988" s="9">
        <v>-1.9</v>
      </c>
      <c r="K15988" s="10" t="s">
        <v>14</v>
      </c>
    </row>
    <row r="15989" spans="1:11">
      <c r="A15989" s="8" t="s">
        <v>75857</v>
      </c>
      <c r="B15989" s="8" t="s">
        <v>75858</v>
      </c>
      <c r="C15989" s="8" t="s">
        <v>159</v>
      </c>
      <c r="D15989" s="8">
        <v>0</v>
      </c>
      <c r="G15989" s="8" t="s">
        <v>75859</v>
      </c>
      <c r="H15989" s="8" t="s">
        <v>75860</v>
      </c>
      <c r="I15989" s="8" t="s">
        <v>75861</v>
      </c>
      <c r="J15989" s="9">
        <v>-2.6</v>
      </c>
      <c r="K15989" s="10" t="s">
        <v>14</v>
      </c>
    </row>
    <row r="15990" spans="1:11">
      <c r="A15990" s="8" t="s">
        <v>75862</v>
      </c>
      <c r="B15990" s="8" t="s">
        <v>75863</v>
      </c>
      <c r="C15990" s="8" t="s">
        <v>159</v>
      </c>
      <c r="D15990" s="8">
        <v>0</v>
      </c>
      <c r="G15990" s="8" t="s">
        <v>75864</v>
      </c>
      <c r="H15990" s="8" t="s">
        <v>75865</v>
      </c>
      <c r="I15990" s="8" t="s">
        <v>2277</v>
      </c>
      <c r="J15990" s="9">
        <v>-1.9</v>
      </c>
      <c r="K15990" s="10" t="s">
        <v>14</v>
      </c>
    </row>
    <row r="15991" spans="1:11">
      <c r="A15991" s="8" t="s">
        <v>75866</v>
      </c>
      <c r="B15991" s="8" t="s">
        <v>75867</v>
      </c>
      <c r="C15991" s="8" t="s">
        <v>75868</v>
      </c>
      <c r="D15991" s="8">
        <v>-0.1</v>
      </c>
      <c r="G15991" s="8" t="s">
        <v>75869</v>
      </c>
      <c r="H15991" s="8" t="s">
        <v>75870</v>
      </c>
      <c r="I15991" s="8" t="s">
        <v>2271</v>
      </c>
      <c r="J15991" s="9">
        <v>-1.9</v>
      </c>
      <c r="K15991" s="10" t="s">
        <v>14</v>
      </c>
    </row>
    <row r="15992" spans="1:11">
      <c r="A15992" s="8" t="s">
        <v>75871</v>
      </c>
      <c r="B15992" s="8" t="s">
        <v>75872</v>
      </c>
      <c r="C15992" s="8" t="s">
        <v>75873</v>
      </c>
      <c r="D15992" s="8">
        <v>-0.8</v>
      </c>
      <c r="G15992" s="8" t="s">
        <v>75874</v>
      </c>
      <c r="H15992" s="8" t="s">
        <v>75875</v>
      </c>
      <c r="I15992" s="8" t="s">
        <v>2265</v>
      </c>
      <c r="J15992" s="9">
        <v>-1.9</v>
      </c>
      <c r="K15992" s="10" t="s">
        <v>14</v>
      </c>
    </row>
    <row r="15993" spans="1:11">
      <c r="A15993" s="8" t="s">
        <v>75876</v>
      </c>
      <c r="B15993" s="8" t="s">
        <v>75877</v>
      </c>
      <c r="C15993" s="8" t="s">
        <v>28211</v>
      </c>
      <c r="D15993" s="8">
        <v>-0.8</v>
      </c>
      <c r="G15993" s="8" t="s">
        <v>75878</v>
      </c>
      <c r="H15993" s="8" t="s">
        <v>75879</v>
      </c>
      <c r="I15993" s="8" t="s">
        <v>2259</v>
      </c>
      <c r="J15993" s="9">
        <v>-1.9</v>
      </c>
      <c r="K15993" s="10" t="s">
        <v>14</v>
      </c>
    </row>
    <row r="15994" spans="1:11">
      <c r="A15994" s="8" t="s">
        <v>75880</v>
      </c>
      <c r="B15994" s="8" t="s">
        <v>75881</v>
      </c>
      <c r="C15994" s="8" t="s">
        <v>8922</v>
      </c>
      <c r="D15994" s="8">
        <v>-0.8</v>
      </c>
      <c r="G15994" s="8" t="s">
        <v>75882</v>
      </c>
      <c r="H15994" s="8" t="s">
        <v>75883</v>
      </c>
      <c r="I15994" s="8" t="s">
        <v>2253</v>
      </c>
      <c r="J15994" s="9">
        <v>-1.9</v>
      </c>
      <c r="K15994" s="10" t="s">
        <v>14</v>
      </c>
    </row>
    <row r="15995" spans="1:11">
      <c r="A15995" s="8" t="s">
        <v>75884</v>
      </c>
      <c r="B15995" s="8" t="s">
        <v>75885</v>
      </c>
      <c r="C15995" s="8" t="s">
        <v>75886</v>
      </c>
      <c r="D15995" s="8">
        <v>-1</v>
      </c>
      <c r="G15995" s="8" t="s">
        <v>75887</v>
      </c>
      <c r="H15995" s="8" t="s">
        <v>75888</v>
      </c>
      <c r="I15995" s="8" t="s">
        <v>2247</v>
      </c>
      <c r="J15995" s="9">
        <v>-1.9</v>
      </c>
      <c r="K15995" s="10" t="s">
        <v>14</v>
      </c>
    </row>
    <row r="15996" spans="1:11">
      <c r="A15996" s="8" t="s">
        <v>75889</v>
      </c>
      <c r="B15996" s="8" t="s">
        <v>75890</v>
      </c>
      <c r="C15996" s="8" t="s">
        <v>75891</v>
      </c>
      <c r="D15996" s="8">
        <v>-1.5</v>
      </c>
      <c r="G15996" s="8" t="s">
        <v>75892</v>
      </c>
      <c r="H15996" s="8" t="s">
        <v>75893</v>
      </c>
      <c r="I15996" s="8" t="s">
        <v>2241</v>
      </c>
      <c r="J15996" s="9">
        <v>-1.9</v>
      </c>
      <c r="K15996" s="10" t="s">
        <v>14</v>
      </c>
    </row>
    <row r="15997" spans="1:11">
      <c r="A15997" s="8" t="s">
        <v>75894</v>
      </c>
      <c r="B15997" s="8" t="s">
        <v>75895</v>
      </c>
      <c r="C15997" s="8" t="s">
        <v>75896</v>
      </c>
      <c r="D15997" s="8">
        <v>-1.2</v>
      </c>
      <c r="G15997" s="8" t="s">
        <v>75897</v>
      </c>
      <c r="H15997" s="8" t="s">
        <v>75898</v>
      </c>
      <c r="I15997" s="8" t="s">
        <v>2235</v>
      </c>
      <c r="J15997" s="9">
        <v>-1.9</v>
      </c>
      <c r="K15997" s="10" t="s">
        <v>14</v>
      </c>
    </row>
    <row r="15998" spans="1:11">
      <c r="A15998" s="8" t="s">
        <v>75899</v>
      </c>
      <c r="B15998" s="8" t="s">
        <v>75900</v>
      </c>
      <c r="C15998" s="8" t="s">
        <v>75901</v>
      </c>
      <c r="D15998" s="8">
        <v>-0.8</v>
      </c>
      <c r="G15998" s="8" t="s">
        <v>75902</v>
      </c>
      <c r="H15998" s="8" t="s">
        <v>75903</v>
      </c>
      <c r="I15998" s="8" t="s">
        <v>2230</v>
      </c>
      <c r="J15998" s="9">
        <v>-1.9</v>
      </c>
      <c r="K15998" s="10" t="s">
        <v>14</v>
      </c>
    </row>
    <row r="15999" spans="1:11">
      <c r="A15999" s="8" t="s">
        <v>75904</v>
      </c>
      <c r="B15999" s="8" t="s">
        <v>75905</v>
      </c>
      <c r="C15999" s="8" t="s">
        <v>8895</v>
      </c>
      <c r="D15999" s="8">
        <v>-0.8</v>
      </c>
      <c r="G15999" s="8" t="s">
        <v>75906</v>
      </c>
      <c r="H15999" s="8" t="s">
        <v>75907</v>
      </c>
      <c r="I15999" s="8" t="s">
        <v>971</v>
      </c>
      <c r="J15999" s="9">
        <v>-1.9</v>
      </c>
      <c r="K15999" s="10" t="s">
        <v>14</v>
      </c>
    </row>
    <row r="16000" spans="1:11">
      <c r="A16000" s="8" t="s">
        <v>75908</v>
      </c>
      <c r="B16000" s="8" t="s">
        <v>75909</v>
      </c>
      <c r="C16000" s="8" t="s">
        <v>1699</v>
      </c>
      <c r="D16000" s="8">
        <v>-1.4</v>
      </c>
      <c r="G16000" s="8" t="s">
        <v>75910</v>
      </c>
      <c r="H16000" s="8" t="s">
        <v>75911</v>
      </c>
      <c r="I16000" s="8" t="s">
        <v>75912</v>
      </c>
      <c r="J16000" s="9">
        <v>-2.9</v>
      </c>
      <c r="K16000" s="10" t="s">
        <v>14</v>
      </c>
    </row>
    <row r="16001" spans="1:11">
      <c r="A16001" s="8" t="s">
        <v>75913</v>
      </c>
      <c r="B16001" s="8" t="s">
        <v>75914</v>
      </c>
      <c r="C16001" s="8" t="s">
        <v>1705</v>
      </c>
      <c r="D16001" s="8">
        <v>-1.4</v>
      </c>
      <c r="G16001" s="8" t="s">
        <v>75915</v>
      </c>
      <c r="H16001" s="8" t="s">
        <v>75916</v>
      </c>
      <c r="I16001" s="8" t="s">
        <v>24805</v>
      </c>
      <c r="J16001" s="9">
        <v>-3.1</v>
      </c>
      <c r="K16001" s="10" t="s">
        <v>14</v>
      </c>
    </row>
    <row r="16002" spans="1:11">
      <c r="A16002" s="8" t="s">
        <v>75917</v>
      </c>
      <c r="B16002" s="8" t="s">
        <v>75918</v>
      </c>
      <c r="C16002" s="8" t="s">
        <v>1710</v>
      </c>
      <c r="D16002" s="8">
        <v>-1.4</v>
      </c>
      <c r="G16002" s="8" t="s">
        <v>75919</v>
      </c>
      <c r="H16002" s="8" t="s">
        <v>75920</v>
      </c>
      <c r="I16002" s="8" t="s">
        <v>24811</v>
      </c>
      <c r="J16002" s="9">
        <v>-2.5</v>
      </c>
      <c r="K16002" s="10" t="s">
        <v>14</v>
      </c>
    </row>
    <row r="16003" spans="1:11">
      <c r="A16003" s="8" t="s">
        <v>75921</v>
      </c>
      <c r="B16003" s="8" t="s">
        <v>75922</v>
      </c>
      <c r="C16003" s="8" t="s">
        <v>6262</v>
      </c>
      <c r="D16003" s="8">
        <v>-1.4</v>
      </c>
      <c r="G16003" s="8" t="s">
        <v>75923</v>
      </c>
      <c r="H16003" s="8" t="s">
        <v>75924</v>
      </c>
      <c r="I16003" s="8" t="s">
        <v>75925</v>
      </c>
      <c r="J16003" s="9">
        <v>-1.7</v>
      </c>
      <c r="K16003" s="10" t="s">
        <v>14</v>
      </c>
    </row>
    <row r="16004" spans="1:11">
      <c r="A16004" s="8" t="s">
        <v>75926</v>
      </c>
      <c r="B16004" s="8" t="s">
        <v>75927</v>
      </c>
      <c r="C16004" s="8" t="s">
        <v>3039</v>
      </c>
      <c r="D16004" s="8">
        <v>-2.7</v>
      </c>
      <c r="G16004" s="8" t="s">
        <v>75928</v>
      </c>
      <c r="H16004" s="8" t="s">
        <v>75929</v>
      </c>
      <c r="I16004" s="8" t="s">
        <v>6318</v>
      </c>
      <c r="J16004" s="9">
        <v>-1.6</v>
      </c>
      <c r="K16004" s="10" t="s">
        <v>14</v>
      </c>
    </row>
    <row r="16005" spans="1:11">
      <c r="A16005" s="8" t="s">
        <v>75930</v>
      </c>
      <c r="B16005" s="8" t="s">
        <v>75931</v>
      </c>
      <c r="C16005" s="8" t="s">
        <v>5491</v>
      </c>
      <c r="D16005" s="8">
        <v>-3.3</v>
      </c>
      <c r="G16005" s="8" t="s">
        <v>75932</v>
      </c>
      <c r="H16005" s="8" t="s">
        <v>75933</v>
      </c>
      <c r="I16005" s="8" t="s">
        <v>9242</v>
      </c>
      <c r="J16005" s="9">
        <v>-1.6</v>
      </c>
      <c r="K16005" s="10" t="s">
        <v>14</v>
      </c>
    </row>
    <row r="16006" spans="1:11">
      <c r="A16006" s="8" t="s">
        <v>75934</v>
      </c>
      <c r="B16006" s="8" t="s">
        <v>75935</v>
      </c>
      <c r="C16006" s="8" t="s">
        <v>5302</v>
      </c>
      <c r="D16006" s="8">
        <v>-3.5</v>
      </c>
      <c r="G16006" s="8" t="s">
        <v>75936</v>
      </c>
      <c r="H16006" s="8" t="s">
        <v>75937</v>
      </c>
      <c r="I16006" s="8" t="s">
        <v>9236</v>
      </c>
      <c r="J16006" s="9">
        <v>-1.6</v>
      </c>
      <c r="K16006" s="10" t="s">
        <v>14</v>
      </c>
    </row>
    <row r="16007" spans="1:11">
      <c r="A16007" s="8" t="s">
        <v>75938</v>
      </c>
      <c r="B16007" s="8" t="s">
        <v>75939</v>
      </c>
      <c r="C16007" s="8" t="s">
        <v>12365</v>
      </c>
      <c r="D16007" s="8">
        <v>-3.5</v>
      </c>
      <c r="G16007" s="8" t="s">
        <v>75940</v>
      </c>
      <c r="H16007" s="8" t="s">
        <v>75941</v>
      </c>
      <c r="I16007" s="8" t="s">
        <v>19206</v>
      </c>
      <c r="J16007" s="9">
        <v>-1.6</v>
      </c>
      <c r="K16007" s="10" t="s">
        <v>14</v>
      </c>
    </row>
    <row r="16008" spans="1:11">
      <c r="A16008" s="8" t="s">
        <v>75942</v>
      </c>
      <c r="B16008" s="8" t="s">
        <v>75943</v>
      </c>
      <c r="C16008" s="8" t="s">
        <v>5312</v>
      </c>
      <c r="D16008" s="8">
        <v>-3.8</v>
      </c>
      <c r="G16008" s="8" t="s">
        <v>75944</v>
      </c>
      <c r="H16008" s="8" t="s">
        <v>75945</v>
      </c>
      <c r="I16008" s="8" t="s">
        <v>75946</v>
      </c>
      <c r="J16008" s="9">
        <v>-2.2999999999999998</v>
      </c>
      <c r="K16008" s="10" t="s">
        <v>14</v>
      </c>
    </row>
    <row r="16009" spans="1:11">
      <c r="A16009" s="8" t="s">
        <v>75947</v>
      </c>
      <c r="B16009" s="8" t="s">
        <v>75948</v>
      </c>
      <c r="C16009" s="8" t="s">
        <v>5317</v>
      </c>
      <c r="D16009" s="8">
        <v>-4.3</v>
      </c>
      <c r="G16009" s="8" t="s">
        <v>75949</v>
      </c>
      <c r="H16009" s="8" t="s">
        <v>75950</v>
      </c>
      <c r="I16009" s="8" t="s">
        <v>75951</v>
      </c>
      <c r="J16009" s="9">
        <v>-3.1</v>
      </c>
      <c r="K16009" s="10" t="s">
        <v>14</v>
      </c>
    </row>
    <row r="16010" spans="1:11">
      <c r="A16010" s="8" t="s">
        <v>75952</v>
      </c>
      <c r="B16010" s="8" t="s">
        <v>75953</v>
      </c>
      <c r="C16010" s="8" t="s">
        <v>5322</v>
      </c>
      <c r="D16010" s="8">
        <v>-4.3</v>
      </c>
      <c r="G16010" s="8" t="s">
        <v>75954</v>
      </c>
      <c r="H16010" s="8" t="s">
        <v>75955</v>
      </c>
      <c r="I16010" s="8" t="s">
        <v>75956</v>
      </c>
      <c r="J16010" s="9">
        <v>-3.1</v>
      </c>
      <c r="K16010" s="10" t="s">
        <v>14</v>
      </c>
    </row>
    <row r="16011" spans="1:11">
      <c r="A16011" s="8" t="s">
        <v>75957</v>
      </c>
      <c r="B16011" s="8" t="s">
        <v>75958</v>
      </c>
      <c r="C16011" s="8" t="s">
        <v>5327</v>
      </c>
      <c r="D16011" s="8">
        <v>-4.3</v>
      </c>
      <c r="G16011" s="8" t="s">
        <v>75959</v>
      </c>
      <c r="H16011" s="8" t="s">
        <v>75960</v>
      </c>
      <c r="I16011" s="8" t="s">
        <v>75961</v>
      </c>
      <c r="J16011" s="9">
        <v>-3.1</v>
      </c>
      <c r="K16011" s="10" t="s">
        <v>14</v>
      </c>
    </row>
    <row r="16012" spans="1:11">
      <c r="A16012" s="8" t="s">
        <v>75962</v>
      </c>
      <c r="B16012" s="8" t="s">
        <v>75963</v>
      </c>
      <c r="C16012" s="8" t="s">
        <v>18512</v>
      </c>
      <c r="D16012" s="8">
        <v>-4</v>
      </c>
      <c r="G16012" s="8" t="s">
        <v>75964</v>
      </c>
      <c r="H16012" s="8" t="s">
        <v>75965</v>
      </c>
      <c r="I16012" s="8" t="s">
        <v>75966</v>
      </c>
      <c r="J16012" s="9">
        <v>-2.7</v>
      </c>
      <c r="K16012" s="10" t="s">
        <v>14</v>
      </c>
    </row>
    <row r="16013" spans="1:11">
      <c r="A16013" s="8" t="s">
        <v>75967</v>
      </c>
      <c r="B16013" s="8" t="s">
        <v>75968</v>
      </c>
      <c r="C16013" s="8" t="s">
        <v>12334</v>
      </c>
      <c r="D16013" s="8">
        <v>-3.5</v>
      </c>
      <c r="G16013" s="8" t="s">
        <v>75969</v>
      </c>
      <c r="H16013" s="8" t="s">
        <v>75970</v>
      </c>
      <c r="I16013" s="8" t="s">
        <v>53270</v>
      </c>
      <c r="J16013" s="9">
        <v>-2.2000000000000002</v>
      </c>
      <c r="K16013" s="10" t="s">
        <v>14</v>
      </c>
    </row>
    <row r="16014" spans="1:11">
      <c r="A16014" s="8" t="s">
        <v>75971</v>
      </c>
      <c r="B16014" s="8" t="s">
        <v>75972</v>
      </c>
      <c r="C16014" s="8" t="s">
        <v>12329</v>
      </c>
      <c r="D16014" s="8">
        <v>-3.5</v>
      </c>
      <c r="G16014" s="8" t="s">
        <v>75973</v>
      </c>
      <c r="H16014" s="8" t="s">
        <v>75974</v>
      </c>
      <c r="I16014" s="8" t="s">
        <v>6262</v>
      </c>
      <c r="J16014" s="9">
        <v>-1.6</v>
      </c>
      <c r="K16014" s="10" t="s">
        <v>14</v>
      </c>
    </row>
    <row r="16015" spans="1:11">
      <c r="A16015" s="8" t="s">
        <v>75975</v>
      </c>
      <c r="B16015" s="8" t="s">
        <v>75976</v>
      </c>
      <c r="C16015" s="8" t="s">
        <v>3099</v>
      </c>
      <c r="D16015" s="8">
        <v>-2.9</v>
      </c>
      <c r="G16015" s="8" t="s">
        <v>75977</v>
      </c>
      <c r="H16015" s="8" t="s">
        <v>75978</v>
      </c>
      <c r="I16015" s="8" t="s">
        <v>1710</v>
      </c>
      <c r="J16015" s="9">
        <v>-1.6</v>
      </c>
      <c r="K16015" s="10" t="s">
        <v>14</v>
      </c>
    </row>
    <row r="16016" spans="1:11">
      <c r="A16016" s="8" t="s">
        <v>75979</v>
      </c>
      <c r="B16016" s="8" t="s">
        <v>75980</v>
      </c>
      <c r="C16016" s="8" t="s">
        <v>3104</v>
      </c>
      <c r="D16016" s="8">
        <v>-2.1</v>
      </c>
      <c r="G16016" s="8" t="s">
        <v>75981</v>
      </c>
      <c r="H16016" s="8" t="s">
        <v>75982</v>
      </c>
      <c r="I16016" s="8" t="s">
        <v>1705</v>
      </c>
      <c r="J16016" s="9">
        <v>-1.6</v>
      </c>
      <c r="K16016" s="10" t="s">
        <v>14</v>
      </c>
    </row>
    <row r="16017" spans="1:11">
      <c r="A16017" s="8" t="s">
        <v>75983</v>
      </c>
      <c r="B16017" s="8" t="s">
        <v>75984</v>
      </c>
      <c r="C16017" s="8" t="s">
        <v>17892</v>
      </c>
      <c r="D16017" s="8">
        <v>-1.8</v>
      </c>
      <c r="G16017" s="8" t="s">
        <v>75985</v>
      </c>
      <c r="H16017" s="8" t="s">
        <v>75986</v>
      </c>
      <c r="I16017" s="8" t="s">
        <v>1699</v>
      </c>
      <c r="J16017" s="9">
        <v>-1.5</v>
      </c>
      <c r="K16017" s="10" t="s">
        <v>14</v>
      </c>
    </row>
    <row r="16018" spans="1:11">
      <c r="A16018" s="8" t="s">
        <v>75987</v>
      </c>
      <c r="B16018" s="8" t="s">
        <v>75988</v>
      </c>
      <c r="C16018" s="8" t="s">
        <v>16111</v>
      </c>
      <c r="D16018" s="8">
        <v>-0.7</v>
      </c>
      <c r="G16018" s="8" t="s">
        <v>75989</v>
      </c>
      <c r="H16018" s="8" t="s">
        <v>75990</v>
      </c>
      <c r="I16018" s="8" t="s">
        <v>5125</v>
      </c>
      <c r="J16018" s="9">
        <v>-1.3</v>
      </c>
      <c r="K16018" s="10" t="s">
        <v>14</v>
      </c>
    </row>
    <row r="16019" spans="1:11">
      <c r="A16019" s="8" t="s">
        <v>75991</v>
      </c>
      <c r="B16019" s="8" t="s">
        <v>75992</v>
      </c>
      <c r="C16019" s="8" t="s">
        <v>3298</v>
      </c>
      <c r="D16019" s="8">
        <v>-1.5</v>
      </c>
      <c r="G16019" s="8" t="s">
        <v>75993</v>
      </c>
      <c r="H16019" s="8" t="s">
        <v>75994</v>
      </c>
      <c r="I16019" s="8" t="s">
        <v>4538</v>
      </c>
      <c r="J16019" s="9">
        <v>-1.5</v>
      </c>
      <c r="K16019" s="10" t="s">
        <v>14</v>
      </c>
    </row>
    <row r="16020" spans="1:11">
      <c r="A16020" s="8" t="s">
        <v>75995</v>
      </c>
      <c r="B16020" s="8" t="s">
        <v>75996</v>
      </c>
      <c r="C16020" s="8" t="s">
        <v>10394</v>
      </c>
      <c r="D16020" s="8">
        <v>-1.9</v>
      </c>
      <c r="G16020" s="8" t="s">
        <v>75997</v>
      </c>
      <c r="H16020" s="8" t="s">
        <v>75998</v>
      </c>
      <c r="I16020" s="8" t="s">
        <v>980</v>
      </c>
      <c r="J16020" s="9">
        <v>-2.8</v>
      </c>
      <c r="K16020" s="10" t="s">
        <v>14</v>
      </c>
    </row>
    <row r="16021" spans="1:11">
      <c r="A16021" s="8" t="s">
        <v>75999</v>
      </c>
      <c r="B16021" s="8" t="s">
        <v>76000</v>
      </c>
      <c r="C16021" s="8" t="s">
        <v>5687</v>
      </c>
      <c r="D16021" s="8">
        <v>-4.0999999999999996</v>
      </c>
      <c r="G16021" s="8" t="s">
        <v>76001</v>
      </c>
      <c r="H16021" s="8" t="s">
        <v>76002</v>
      </c>
      <c r="I16021" s="8" t="s">
        <v>21462</v>
      </c>
      <c r="J16021" s="9">
        <v>-3.3</v>
      </c>
      <c r="K16021" s="10" t="s">
        <v>14</v>
      </c>
    </row>
    <row r="16022" spans="1:11">
      <c r="A16022" s="8" t="s">
        <v>76003</v>
      </c>
      <c r="B16022" s="8" t="s">
        <v>76004</v>
      </c>
      <c r="C16022" s="8" t="s">
        <v>274</v>
      </c>
      <c r="D16022" s="8">
        <v>-4.2</v>
      </c>
      <c r="G16022" s="8" t="s">
        <v>76005</v>
      </c>
      <c r="H16022" s="8" t="s">
        <v>76006</v>
      </c>
      <c r="I16022" s="8" t="s">
        <v>277</v>
      </c>
      <c r="J16022" s="9">
        <v>-4.4000000000000004</v>
      </c>
      <c r="K16022" s="10" t="s">
        <v>14</v>
      </c>
    </row>
    <row r="16023" spans="1:11">
      <c r="A16023" s="8" t="s">
        <v>76007</v>
      </c>
      <c r="B16023" s="8" t="s">
        <v>76008</v>
      </c>
      <c r="C16023" s="8" t="s">
        <v>76009</v>
      </c>
      <c r="D16023" s="8">
        <v>-4.5</v>
      </c>
      <c r="G16023" s="8" t="s">
        <v>76010</v>
      </c>
      <c r="H16023" s="8" t="s">
        <v>76011</v>
      </c>
      <c r="I16023" s="8" t="s">
        <v>283</v>
      </c>
      <c r="J16023" s="9">
        <v>-4.4000000000000004</v>
      </c>
      <c r="K16023" s="10" t="s">
        <v>14</v>
      </c>
    </row>
    <row r="16024" spans="1:11">
      <c r="A16024" s="8" t="s">
        <v>76012</v>
      </c>
      <c r="B16024" s="8" t="s">
        <v>76013</v>
      </c>
      <c r="C16024" s="8" t="s">
        <v>76014</v>
      </c>
      <c r="D16024" s="8">
        <v>-4.5</v>
      </c>
      <c r="G16024" s="8" t="s">
        <v>76015</v>
      </c>
      <c r="H16024" s="8" t="s">
        <v>76016</v>
      </c>
      <c r="I16024" s="8" t="s">
        <v>289</v>
      </c>
      <c r="J16024" s="9">
        <v>-4.4000000000000004</v>
      </c>
      <c r="K16024" s="10" t="s">
        <v>14</v>
      </c>
    </row>
    <row r="16025" spans="1:11">
      <c r="A16025" s="8" t="s">
        <v>76017</v>
      </c>
      <c r="B16025" s="8" t="s">
        <v>76018</v>
      </c>
      <c r="C16025" s="8" t="s">
        <v>76019</v>
      </c>
      <c r="D16025" s="8">
        <v>-4.5</v>
      </c>
      <c r="G16025" s="8" t="s">
        <v>76020</v>
      </c>
      <c r="H16025" s="8" t="s">
        <v>76021</v>
      </c>
      <c r="I16025" s="8" t="s">
        <v>56188</v>
      </c>
      <c r="J16025" s="9">
        <v>-4.5</v>
      </c>
      <c r="K16025" s="10" t="s">
        <v>14</v>
      </c>
    </row>
    <row r="16026" spans="1:11">
      <c r="A16026" s="8" t="s">
        <v>76022</v>
      </c>
      <c r="B16026" s="8" t="s">
        <v>76023</v>
      </c>
      <c r="C16026" s="8" t="s">
        <v>76024</v>
      </c>
      <c r="D16026" s="8">
        <v>-4.5999999999999996</v>
      </c>
      <c r="G16026" s="8" t="s">
        <v>76025</v>
      </c>
      <c r="H16026" s="8" t="s">
        <v>76026</v>
      </c>
      <c r="I16026" s="8" t="s">
        <v>76027</v>
      </c>
      <c r="J16026" s="9">
        <v>-5.0999999999999996</v>
      </c>
      <c r="K16026" s="10" t="s">
        <v>14</v>
      </c>
    </row>
    <row r="16027" spans="1:11">
      <c r="A16027" s="8" t="s">
        <v>76028</v>
      </c>
      <c r="B16027" s="8" t="s">
        <v>76029</v>
      </c>
      <c r="C16027" s="8" t="s">
        <v>76030</v>
      </c>
      <c r="D16027" s="8">
        <v>-4.5</v>
      </c>
      <c r="G16027" s="8" t="s">
        <v>76031</v>
      </c>
      <c r="H16027" s="8" t="s">
        <v>76032</v>
      </c>
      <c r="I16027" s="8" t="s">
        <v>56199</v>
      </c>
      <c r="J16027" s="9">
        <v>-5.0999999999999996</v>
      </c>
      <c r="K16027" s="10" t="s">
        <v>14</v>
      </c>
    </row>
    <row r="16028" spans="1:11">
      <c r="A16028" s="8" t="s">
        <v>76033</v>
      </c>
      <c r="B16028" s="8" t="s">
        <v>76034</v>
      </c>
      <c r="C16028" s="8" t="s">
        <v>76035</v>
      </c>
      <c r="D16028" s="8">
        <v>-4.5</v>
      </c>
      <c r="G16028" s="8" t="s">
        <v>76036</v>
      </c>
      <c r="H16028" s="8" t="s">
        <v>76037</v>
      </c>
      <c r="I16028" s="8" t="s">
        <v>5786</v>
      </c>
      <c r="J16028" s="9">
        <v>-4.4000000000000004</v>
      </c>
      <c r="K16028" s="10" t="s">
        <v>14</v>
      </c>
    </row>
    <row r="16029" spans="1:11">
      <c r="A16029" s="8" t="s">
        <v>76038</v>
      </c>
      <c r="B16029" s="8" t="s">
        <v>76039</v>
      </c>
      <c r="C16029" s="8" t="s">
        <v>76040</v>
      </c>
      <c r="D16029" s="8">
        <v>-4.5</v>
      </c>
      <c r="G16029" s="8" t="s">
        <v>76041</v>
      </c>
      <c r="H16029" s="8" t="s">
        <v>76042</v>
      </c>
      <c r="I16029" s="8" t="s">
        <v>12716</v>
      </c>
      <c r="J16029" s="9">
        <v>-4.4000000000000004</v>
      </c>
      <c r="K16029" s="10" t="s">
        <v>14</v>
      </c>
    </row>
    <row r="16030" spans="1:11">
      <c r="A16030" s="8" t="s">
        <v>76043</v>
      </c>
      <c r="B16030" s="8" t="s">
        <v>76044</v>
      </c>
      <c r="C16030" s="8" t="s">
        <v>76045</v>
      </c>
      <c r="D16030" s="8">
        <v>-4.5</v>
      </c>
      <c r="G16030" s="8" t="s">
        <v>76046</v>
      </c>
      <c r="H16030" s="8" t="s">
        <v>76047</v>
      </c>
      <c r="I16030" s="8" t="s">
        <v>304</v>
      </c>
      <c r="J16030" s="9">
        <v>-4.4000000000000004</v>
      </c>
      <c r="K16030" s="10" t="s">
        <v>14</v>
      </c>
    </row>
    <row r="16031" spans="1:11">
      <c r="A16031" s="8" t="s">
        <v>76048</v>
      </c>
      <c r="B16031" s="8" t="s">
        <v>76049</v>
      </c>
      <c r="C16031" s="8" t="s">
        <v>76050</v>
      </c>
      <c r="D16031" s="8">
        <v>-4.5</v>
      </c>
      <c r="G16031" s="8" t="s">
        <v>76051</v>
      </c>
      <c r="H16031" s="8" t="s">
        <v>76052</v>
      </c>
      <c r="I16031" s="8" t="s">
        <v>298</v>
      </c>
      <c r="J16031" s="9">
        <v>-4.4000000000000004</v>
      </c>
      <c r="K16031" s="10" t="s">
        <v>14</v>
      </c>
    </row>
    <row r="16032" spans="1:11">
      <c r="A16032" s="8" t="s">
        <v>76053</v>
      </c>
      <c r="B16032" s="8" t="s">
        <v>76054</v>
      </c>
      <c r="C16032" s="8" t="s">
        <v>76055</v>
      </c>
      <c r="D16032" s="8">
        <v>-4.5</v>
      </c>
      <c r="G16032" s="8" t="s">
        <v>76056</v>
      </c>
      <c r="H16032" s="8" t="s">
        <v>76057</v>
      </c>
      <c r="I16032" s="8" t="s">
        <v>292</v>
      </c>
      <c r="J16032" s="9">
        <v>-4.4000000000000004</v>
      </c>
      <c r="K16032" s="10" t="s">
        <v>14</v>
      </c>
    </row>
    <row r="16033" spans="1:11">
      <c r="A16033" s="8" t="s">
        <v>76058</v>
      </c>
      <c r="B16033" s="8" t="s">
        <v>76059</v>
      </c>
      <c r="C16033" s="8" t="s">
        <v>76060</v>
      </c>
      <c r="D16033" s="8">
        <v>-4.5</v>
      </c>
      <c r="G16033" s="8" t="s">
        <v>76061</v>
      </c>
      <c r="H16033" s="8" t="s">
        <v>76062</v>
      </c>
      <c r="I16033" s="8" t="s">
        <v>286</v>
      </c>
      <c r="J16033" s="9">
        <v>-4.4000000000000004</v>
      </c>
      <c r="K16033" s="10" t="s">
        <v>14</v>
      </c>
    </row>
    <row r="16034" spans="1:11">
      <c r="A16034" s="8" t="s">
        <v>76063</v>
      </c>
      <c r="B16034" s="8" t="s">
        <v>76064</v>
      </c>
      <c r="C16034" s="8" t="s">
        <v>76065</v>
      </c>
      <c r="D16034" s="8">
        <v>-4.5</v>
      </c>
      <c r="G16034" s="8" t="s">
        <v>76066</v>
      </c>
      <c r="H16034" s="8" t="s">
        <v>76067</v>
      </c>
      <c r="I16034" s="8" t="s">
        <v>280</v>
      </c>
      <c r="J16034" s="9">
        <v>-4.4000000000000004</v>
      </c>
      <c r="K16034" s="10" t="s">
        <v>14</v>
      </c>
    </row>
    <row r="16035" spans="1:11">
      <c r="A16035" s="8" t="s">
        <v>76068</v>
      </c>
      <c r="B16035" s="8" t="s">
        <v>76069</v>
      </c>
      <c r="C16035" s="8" t="s">
        <v>277</v>
      </c>
      <c r="D16035" s="8">
        <v>-4.2</v>
      </c>
      <c r="G16035" s="8" t="s">
        <v>76070</v>
      </c>
      <c r="H16035" s="8" t="s">
        <v>76071</v>
      </c>
      <c r="I16035" s="8" t="s">
        <v>274</v>
      </c>
      <c r="J16035" s="9">
        <v>-4.4000000000000004</v>
      </c>
      <c r="K16035" s="10" t="s">
        <v>14</v>
      </c>
    </row>
    <row r="16036" spans="1:11">
      <c r="A16036" s="8" t="s">
        <v>76072</v>
      </c>
      <c r="B16036" s="8" t="s">
        <v>76073</v>
      </c>
      <c r="C16036" s="8" t="s">
        <v>21462</v>
      </c>
      <c r="D16036" s="8">
        <v>-3.8</v>
      </c>
      <c r="G16036" s="8" t="s">
        <v>76074</v>
      </c>
      <c r="H16036" s="8" t="s">
        <v>76075</v>
      </c>
      <c r="I16036" s="8" t="s">
        <v>5687</v>
      </c>
      <c r="J16036" s="9">
        <v>-4.2</v>
      </c>
      <c r="K16036" s="10" t="s">
        <v>14</v>
      </c>
    </row>
    <row r="16037" spans="1:11">
      <c r="A16037" s="8" t="s">
        <v>76076</v>
      </c>
      <c r="B16037" s="8" t="s">
        <v>76077</v>
      </c>
      <c r="C16037" s="8" t="s">
        <v>36441</v>
      </c>
      <c r="D16037" s="8">
        <v>-1.2</v>
      </c>
      <c r="G16037" s="8" t="s">
        <v>76078</v>
      </c>
      <c r="H16037" s="8" t="s">
        <v>76079</v>
      </c>
      <c r="I16037" s="8" t="s">
        <v>10394</v>
      </c>
      <c r="J16037" s="9">
        <v>-1.3</v>
      </c>
      <c r="K16037" s="10" t="s">
        <v>14</v>
      </c>
    </row>
    <row r="16038" spans="1:11">
      <c r="A16038" s="8" t="s">
        <v>76080</v>
      </c>
      <c r="B16038" s="8" t="s">
        <v>76081</v>
      </c>
      <c r="C16038" s="8" t="s">
        <v>159</v>
      </c>
      <c r="D16038" s="8">
        <v>0</v>
      </c>
      <c r="G16038" s="8" t="s">
        <v>76082</v>
      </c>
      <c r="H16038" s="8" t="s">
        <v>76083</v>
      </c>
      <c r="I16038" s="8" t="s">
        <v>11538</v>
      </c>
      <c r="J16038" s="9">
        <v>-0.6</v>
      </c>
      <c r="K16038" s="10" t="s">
        <v>14</v>
      </c>
    </row>
    <row r="16039" spans="1:11">
      <c r="A16039" s="8" t="s">
        <v>76084</v>
      </c>
      <c r="B16039" s="8" t="s">
        <v>76085</v>
      </c>
      <c r="C16039" s="8" t="s">
        <v>159</v>
      </c>
      <c r="D16039" s="8">
        <v>0</v>
      </c>
      <c r="G16039" s="8" t="s">
        <v>76086</v>
      </c>
      <c r="H16039" s="8" t="s">
        <v>76087</v>
      </c>
      <c r="I16039" s="8" t="s">
        <v>159</v>
      </c>
      <c r="J16039" s="9">
        <v>0</v>
      </c>
      <c r="K16039" s="10" t="s">
        <v>14</v>
      </c>
    </row>
    <row r="16040" spans="1:11">
      <c r="A16040" s="8" t="s">
        <v>76088</v>
      </c>
      <c r="B16040" s="8" t="s">
        <v>76089</v>
      </c>
      <c r="C16040" s="8" t="s">
        <v>159</v>
      </c>
      <c r="D16040" s="8">
        <v>0</v>
      </c>
      <c r="G16040" s="8" t="s">
        <v>76090</v>
      </c>
      <c r="H16040" s="8" t="s">
        <v>76091</v>
      </c>
      <c r="I16040" s="8" t="s">
        <v>159</v>
      </c>
      <c r="J16040" s="9">
        <v>0</v>
      </c>
      <c r="K16040" s="10" t="s">
        <v>14</v>
      </c>
    </row>
    <row r="16041" spans="1:11">
      <c r="A16041" s="8" t="s">
        <v>76092</v>
      </c>
      <c r="B16041" s="8" t="s">
        <v>76093</v>
      </c>
      <c r="C16041" s="8" t="s">
        <v>159</v>
      </c>
      <c r="D16041" s="8">
        <v>0</v>
      </c>
      <c r="G16041" s="8" t="s">
        <v>76094</v>
      </c>
      <c r="H16041" s="8" t="s">
        <v>76095</v>
      </c>
      <c r="I16041" s="8" t="s">
        <v>159</v>
      </c>
      <c r="J16041" s="9">
        <v>0</v>
      </c>
      <c r="K16041" s="10" t="s">
        <v>14</v>
      </c>
    </row>
    <row r="16042" spans="1:11">
      <c r="A16042" s="8" t="s">
        <v>76096</v>
      </c>
      <c r="B16042" s="8" t="s">
        <v>76097</v>
      </c>
      <c r="C16042" s="8" t="s">
        <v>159</v>
      </c>
      <c r="D16042" s="8">
        <v>0</v>
      </c>
      <c r="G16042" s="8" t="s">
        <v>76098</v>
      </c>
      <c r="H16042" s="8" t="s">
        <v>76099</v>
      </c>
      <c r="I16042" s="8" t="s">
        <v>159</v>
      </c>
      <c r="J16042" s="9">
        <v>0</v>
      </c>
      <c r="K16042" s="10" t="s">
        <v>14</v>
      </c>
    </row>
    <row r="16043" spans="1:11">
      <c r="A16043" s="8" t="s">
        <v>76100</v>
      </c>
      <c r="B16043" s="8" t="s">
        <v>76101</v>
      </c>
      <c r="C16043" s="8" t="s">
        <v>159</v>
      </c>
      <c r="D16043" s="8">
        <v>0</v>
      </c>
      <c r="G16043" s="8" t="s">
        <v>76102</v>
      </c>
      <c r="H16043" s="8" t="s">
        <v>76103</v>
      </c>
      <c r="I16043" s="8" t="s">
        <v>159</v>
      </c>
      <c r="J16043" s="9">
        <v>0</v>
      </c>
      <c r="K16043" s="10" t="s">
        <v>14</v>
      </c>
    </row>
    <row r="16044" spans="1:11">
      <c r="A16044" s="8" t="s">
        <v>76104</v>
      </c>
      <c r="B16044" s="8" t="s">
        <v>76105</v>
      </c>
      <c r="C16044" s="8" t="s">
        <v>159</v>
      </c>
      <c r="D16044" s="8">
        <v>0</v>
      </c>
      <c r="G16044" s="8" t="s">
        <v>76106</v>
      </c>
      <c r="H16044" s="8" t="s">
        <v>76107</v>
      </c>
      <c r="I16044" s="8" t="s">
        <v>159</v>
      </c>
      <c r="J16044" s="9">
        <v>0</v>
      </c>
      <c r="K16044" s="10" t="s">
        <v>14</v>
      </c>
    </row>
    <row r="16045" spans="1:11">
      <c r="A16045" s="8" t="s">
        <v>76108</v>
      </c>
      <c r="B16045" s="8" t="s">
        <v>76109</v>
      </c>
      <c r="C16045" s="8" t="s">
        <v>159</v>
      </c>
      <c r="D16045" s="8">
        <v>0</v>
      </c>
      <c r="G16045" s="8" t="s">
        <v>76110</v>
      </c>
      <c r="H16045" s="8" t="s">
        <v>76111</v>
      </c>
      <c r="I16045" s="8" t="s">
        <v>159</v>
      </c>
      <c r="J16045" s="9">
        <v>0</v>
      </c>
      <c r="K16045" s="10" t="s">
        <v>14</v>
      </c>
    </row>
    <row r="16046" spans="1:11">
      <c r="A16046" s="8" t="s">
        <v>76112</v>
      </c>
      <c r="B16046" s="8" t="s">
        <v>76113</v>
      </c>
      <c r="C16046" s="8" t="s">
        <v>159</v>
      </c>
      <c r="D16046" s="8">
        <v>0</v>
      </c>
      <c r="G16046" s="8" t="s">
        <v>76114</v>
      </c>
      <c r="H16046" s="8" t="s">
        <v>76115</v>
      </c>
      <c r="I16046" s="8" t="s">
        <v>159</v>
      </c>
      <c r="J16046" s="9">
        <v>0</v>
      </c>
      <c r="K16046" s="10" t="s">
        <v>14</v>
      </c>
    </row>
    <row r="16047" spans="1:11">
      <c r="A16047" s="8" t="s">
        <v>76116</v>
      </c>
      <c r="B16047" s="8" t="s">
        <v>76117</v>
      </c>
      <c r="C16047" s="8" t="s">
        <v>159</v>
      </c>
      <c r="D16047" s="8">
        <v>0</v>
      </c>
      <c r="G16047" s="8" t="s">
        <v>76118</v>
      </c>
      <c r="H16047" s="8" t="s">
        <v>76119</v>
      </c>
      <c r="I16047" s="8" t="s">
        <v>159</v>
      </c>
      <c r="J16047" s="9">
        <v>0</v>
      </c>
      <c r="K16047" s="10" t="s">
        <v>14</v>
      </c>
    </row>
    <row r="16048" spans="1:11">
      <c r="A16048" s="8" t="s">
        <v>76120</v>
      </c>
      <c r="B16048" s="8" t="s">
        <v>76121</v>
      </c>
      <c r="C16048" s="8" t="s">
        <v>76122</v>
      </c>
      <c r="D16048" s="8">
        <v>-1.1000000000000001</v>
      </c>
      <c r="G16048" s="8" t="s">
        <v>76123</v>
      </c>
      <c r="H16048" s="8" t="s">
        <v>76124</v>
      </c>
      <c r="I16048" s="8" t="s">
        <v>159</v>
      </c>
      <c r="J16048" s="9">
        <v>0</v>
      </c>
      <c r="K16048" s="10" t="s">
        <v>14</v>
      </c>
    </row>
    <row r="16049" spans="1:11">
      <c r="A16049" s="8" t="s">
        <v>76125</v>
      </c>
      <c r="B16049" s="8" t="s">
        <v>76126</v>
      </c>
      <c r="C16049" s="8" t="s">
        <v>76127</v>
      </c>
      <c r="D16049" s="8">
        <v>-2</v>
      </c>
      <c r="G16049" s="8" t="s">
        <v>76128</v>
      </c>
      <c r="H16049" s="8" t="s">
        <v>76129</v>
      </c>
      <c r="I16049" s="8" t="s">
        <v>5531</v>
      </c>
      <c r="J16049" s="9">
        <v>-2.9</v>
      </c>
      <c r="K16049" s="10" t="s">
        <v>14</v>
      </c>
    </row>
    <row r="16050" spans="1:11">
      <c r="A16050" s="8" t="s">
        <v>76130</v>
      </c>
      <c r="B16050" s="8" t="s">
        <v>76131</v>
      </c>
      <c r="C16050" s="8" t="s">
        <v>6977</v>
      </c>
      <c r="D16050" s="8">
        <v>-2</v>
      </c>
      <c r="G16050" s="8" t="s">
        <v>76132</v>
      </c>
      <c r="H16050" s="8" t="s">
        <v>76133</v>
      </c>
      <c r="I16050" s="8" t="s">
        <v>58768</v>
      </c>
      <c r="J16050" s="9">
        <v>-3.6</v>
      </c>
      <c r="K16050" s="10" t="s">
        <v>14</v>
      </c>
    </row>
    <row r="16051" spans="1:11">
      <c r="A16051" s="8" t="s">
        <v>76134</v>
      </c>
      <c r="B16051" s="8" t="s">
        <v>76135</v>
      </c>
      <c r="C16051" s="8" t="s">
        <v>6983</v>
      </c>
      <c r="D16051" s="8">
        <v>-2</v>
      </c>
      <c r="G16051" s="8" t="s">
        <v>76136</v>
      </c>
      <c r="H16051" s="8" t="s">
        <v>76137</v>
      </c>
      <c r="I16051" s="8" t="s">
        <v>76138</v>
      </c>
      <c r="J16051" s="9">
        <v>-3.6</v>
      </c>
      <c r="K16051" s="10" t="s">
        <v>14</v>
      </c>
    </row>
    <row r="16052" spans="1:11">
      <c r="A16052" s="8" t="s">
        <v>76139</v>
      </c>
      <c r="B16052" s="8" t="s">
        <v>76140</v>
      </c>
      <c r="C16052" s="8" t="s">
        <v>76141</v>
      </c>
      <c r="D16052" s="8">
        <v>-2</v>
      </c>
      <c r="G16052" s="8" t="s">
        <v>76142</v>
      </c>
      <c r="H16052" s="8" t="s">
        <v>76143</v>
      </c>
      <c r="I16052" s="8" t="s">
        <v>76144</v>
      </c>
      <c r="J16052" s="9">
        <v>-3.6</v>
      </c>
      <c r="K16052" s="10" t="s">
        <v>14</v>
      </c>
    </row>
    <row r="16053" spans="1:11">
      <c r="A16053" s="8" t="s">
        <v>76145</v>
      </c>
      <c r="B16053" s="8" t="s">
        <v>76146</v>
      </c>
      <c r="C16053" s="8" t="s">
        <v>76147</v>
      </c>
      <c r="D16053" s="8">
        <v>-2</v>
      </c>
      <c r="G16053" s="8" t="s">
        <v>76148</v>
      </c>
      <c r="H16053" s="8" t="s">
        <v>76149</v>
      </c>
      <c r="I16053" s="8" t="s">
        <v>76150</v>
      </c>
      <c r="J16053" s="9">
        <v>-3.6</v>
      </c>
      <c r="K16053" s="10" t="s">
        <v>14</v>
      </c>
    </row>
    <row r="16054" spans="1:11">
      <c r="A16054" s="8" t="s">
        <v>76151</v>
      </c>
      <c r="B16054" s="8" t="s">
        <v>76152</v>
      </c>
      <c r="C16054" s="8" t="s">
        <v>76153</v>
      </c>
      <c r="D16054" s="8">
        <v>-2.2999999999999998</v>
      </c>
      <c r="G16054" s="8" t="s">
        <v>76154</v>
      </c>
      <c r="H16054" s="8" t="s">
        <v>76155</v>
      </c>
      <c r="I16054" s="8" t="s">
        <v>76156</v>
      </c>
      <c r="J16054" s="9">
        <v>-3.6</v>
      </c>
      <c r="K16054" s="10" t="s">
        <v>14</v>
      </c>
    </row>
    <row r="16055" spans="1:11">
      <c r="A16055" s="8" t="s">
        <v>76157</v>
      </c>
      <c r="B16055" s="8" t="s">
        <v>76158</v>
      </c>
      <c r="C16055" s="8" t="s">
        <v>76159</v>
      </c>
      <c r="D16055" s="8">
        <v>-2</v>
      </c>
      <c r="G16055" s="8" t="s">
        <v>76160</v>
      </c>
      <c r="H16055" s="8" t="s">
        <v>76161</v>
      </c>
      <c r="I16055" s="8" t="s">
        <v>76162</v>
      </c>
      <c r="J16055" s="9">
        <v>-3.6</v>
      </c>
      <c r="K16055" s="10" t="s">
        <v>14</v>
      </c>
    </row>
    <row r="16056" spans="1:11">
      <c r="A16056" s="8" t="s">
        <v>76163</v>
      </c>
      <c r="B16056" s="8" t="s">
        <v>76164</v>
      </c>
      <c r="C16056" s="8" t="s">
        <v>76165</v>
      </c>
      <c r="D16056" s="8">
        <v>-2</v>
      </c>
      <c r="G16056" s="8" t="s">
        <v>76166</v>
      </c>
      <c r="H16056" s="8" t="s">
        <v>76167</v>
      </c>
      <c r="I16056" s="8" t="s">
        <v>76168</v>
      </c>
      <c r="J16056" s="9">
        <v>-3.6</v>
      </c>
      <c r="K16056" s="10" t="s">
        <v>14</v>
      </c>
    </row>
    <row r="16057" spans="1:11">
      <c r="A16057" s="8" t="s">
        <v>76169</v>
      </c>
      <c r="B16057" s="8" t="s">
        <v>76170</v>
      </c>
      <c r="C16057" s="8" t="s">
        <v>76171</v>
      </c>
      <c r="D16057" s="8">
        <v>-2</v>
      </c>
      <c r="G16057" s="8" t="s">
        <v>76172</v>
      </c>
      <c r="H16057" s="8" t="s">
        <v>76173</v>
      </c>
      <c r="I16057" s="8" t="s">
        <v>58727</v>
      </c>
      <c r="J16057" s="9">
        <v>-3.6</v>
      </c>
      <c r="K16057" s="10" t="s">
        <v>14</v>
      </c>
    </row>
    <row r="16058" spans="1:11">
      <c r="A16058" s="8" t="s">
        <v>76174</v>
      </c>
      <c r="B16058" s="8" t="s">
        <v>76175</v>
      </c>
      <c r="C16058" s="8" t="s">
        <v>76176</v>
      </c>
      <c r="D16058" s="8">
        <v>-2</v>
      </c>
      <c r="G16058" s="8" t="s">
        <v>76177</v>
      </c>
      <c r="H16058" s="8" t="s">
        <v>76178</v>
      </c>
      <c r="I16058" s="8" t="s">
        <v>58722</v>
      </c>
      <c r="J16058" s="9">
        <v>-3.6</v>
      </c>
      <c r="K16058" s="10" t="s">
        <v>14</v>
      </c>
    </row>
    <row r="16059" spans="1:11">
      <c r="A16059" s="8" t="s">
        <v>76179</v>
      </c>
      <c r="B16059" s="8" t="s">
        <v>76180</v>
      </c>
      <c r="C16059" s="8" t="s">
        <v>15017</v>
      </c>
      <c r="D16059" s="8">
        <v>-1.7</v>
      </c>
      <c r="G16059" s="8" t="s">
        <v>76181</v>
      </c>
      <c r="H16059" s="8" t="s">
        <v>76182</v>
      </c>
      <c r="I16059" s="8" t="s">
        <v>5591</v>
      </c>
      <c r="J16059" s="9">
        <v>-3.2</v>
      </c>
      <c r="K16059" s="10" t="s">
        <v>14</v>
      </c>
    </row>
    <row r="16060" spans="1:11">
      <c r="A16060" s="8" t="s">
        <v>76183</v>
      </c>
      <c r="B16060" s="8" t="s">
        <v>76184</v>
      </c>
      <c r="C16060" s="8" t="s">
        <v>76185</v>
      </c>
      <c r="D16060" s="8">
        <v>-3</v>
      </c>
      <c r="G16060" s="8" t="s">
        <v>76186</v>
      </c>
      <c r="H16060" s="8" t="s">
        <v>76187</v>
      </c>
      <c r="I16060" s="8" t="s">
        <v>5597</v>
      </c>
      <c r="J16060" s="9">
        <v>-0.6</v>
      </c>
      <c r="K16060" s="10" t="s">
        <v>14</v>
      </c>
    </row>
    <row r="16061" spans="1:11">
      <c r="A16061" s="8" t="s">
        <v>76188</v>
      </c>
      <c r="B16061" s="8" t="s">
        <v>76189</v>
      </c>
      <c r="C16061" s="8" t="s">
        <v>76190</v>
      </c>
      <c r="D16061" s="8">
        <v>-3.2</v>
      </c>
      <c r="G16061" s="8" t="s">
        <v>76191</v>
      </c>
      <c r="H16061" s="8" t="s">
        <v>76192</v>
      </c>
      <c r="I16061" s="8" t="s">
        <v>159</v>
      </c>
      <c r="J16061" s="9">
        <v>0</v>
      </c>
      <c r="K16061" s="10" t="s">
        <v>14</v>
      </c>
    </row>
    <row r="16062" spans="1:11">
      <c r="A16062" s="8" t="s">
        <v>76193</v>
      </c>
      <c r="B16062" s="8" t="s">
        <v>76194</v>
      </c>
      <c r="C16062" s="8" t="s">
        <v>76195</v>
      </c>
      <c r="D16062" s="8">
        <v>-3.2</v>
      </c>
      <c r="G16062" s="8" t="s">
        <v>76196</v>
      </c>
      <c r="H16062" s="8" t="s">
        <v>76197</v>
      </c>
      <c r="I16062" s="8" t="s">
        <v>159</v>
      </c>
      <c r="J16062" s="9">
        <v>0</v>
      </c>
      <c r="K16062" s="10" t="s">
        <v>14</v>
      </c>
    </row>
    <row r="16063" spans="1:11">
      <c r="A16063" s="8" t="s">
        <v>76198</v>
      </c>
      <c r="B16063" s="8" t="s">
        <v>76199</v>
      </c>
      <c r="C16063" s="8" t="s">
        <v>76200</v>
      </c>
      <c r="D16063" s="8">
        <v>-3.2</v>
      </c>
      <c r="G16063" s="8" t="s">
        <v>76201</v>
      </c>
      <c r="H16063" s="8" t="s">
        <v>76202</v>
      </c>
      <c r="I16063" s="8" t="s">
        <v>159</v>
      </c>
      <c r="J16063" s="9">
        <v>0</v>
      </c>
      <c r="K16063" s="10" t="s">
        <v>14</v>
      </c>
    </row>
    <row r="16064" spans="1:11">
      <c r="A16064" s="8" t="s">
        <v>76203</v>
      </c>
      <c r="B16064" s="8" t="s">
        <v>76204</v>
      </c>
      <c r="C16064" s="8" t="s">
        <v>49713</v>
      </c>
      <c r="D16064" s="8">
        <v>-3.2</v>
      </c>
      <c r="G16064" s="8" t="s">
        <v>76205</v>
      </c>
      <c r="H16064" s="8" t="s">
        <v>76206</v>
      </c>
      <c r="I16064" s="8" t="s">
        <v>159</v>
      </c>
      <c r="J16064" s="9">
        <v>0</v>
      </c>
      <c r="K16064" s="10" t="s">
        <v>14</v>
      </c>
    </row>
    <row r="16065" spans="1:11">
      <c r="A16065" s="8" t="s">
        <v>76207</v>
      </c>
      <c r="B16065" s="8" t="s">
        <v>76208</v>
      </c>
      <c r="C16065" s="8" t="s">
        <v>76209</v>
      </c>
      <c r="D16065" s="8">
        <v>-2.1</v>
      </c>
      <c r="G16065" s="8" t="s">
        <v>76210</v>
      </c>
      <c r="H16065" s="8" t="s">
        <v>76211</v>
      </c>
      <c r="I16065" s="8" t="s">
        <v>159</v>
      </c>
      <c r="J16065" s="9">
        <v>0</v>
      </c>
      <c r="K16065" s="10" t="s">
        <v>14</v>
      </c>
    </row>
    <row r="16066" spans="1:11">
      <c r="A16066" s="8" t="s">
        <v>76212</v>
      </c>
      <c r="B16066" s="8" t="s">
        <v>76213</v>
      </c>
      <c r="C16066" s="8" t="s">
        <v>12793</v>
      </c>
      <c r="D16066" s="8">
        <v>-1.7</v>
      </c>
      <c r="G16066" s="8" t="s">
        <v>76214</v>
      </c>
      <c r="H16066" s="8" t="s">
        <v>76215</v>
      </c>
      <c r="I16066" s="8" t="s">
        <v>159</v>
      </c>
      <c r="J16066" s="9">
        <v>0</v>
      </c>
      <c r="K16066" s="10" t="s">
        <v>14</v>
      </c>
    </row>
    <row r="16067" spans="1:11">
      <c r="A16067" s="8" t="s">
        <v>76216</v>
      </c>
      <c r="B16067" s="8" t="s">
        <v>76217</v>
      </c>
      <c r="C16067" s="8" t="s">
        <v>45762</v>
      </c>
      <c r="D16067" s="8">
        <v>-1.7</v>
      </c>
      <c r="G16067" s="8" t="s">
        <v>76218</v>
      </c>
      <c r="H16067" s="8" t="s">
        <v>76219</v>
      </c>
      <c r="I16067" s="8" t="s">
        <v>159</v>
      </c>
      <c r="J16067" s="9">
        <v>0</v>
      </c>
      <c r="K16067" s="10" t="s">
        <v>14</v>
      </c>
    </row>
    <row r="16068" spans="1:11">
      <c r="A16068" s="8" t="s">
        <v>76220</v>
      </c>
      <c r="B16068" s="8" t="s">
        <v>76221</v>
      </c>
      <c r="C16068" s="8" t="s">
        <v>187</v>
      </c>
      <c r="D16068" s="8">
        <v>-1.7</v>
      </c>
      <c r="G16068" s="8" t="s">
        <v>76222</v>
      </c>
      <c r="H16068" s="8" t="s">
        <v>76223</v>
      </c>
      <c r="I16068" s="8" t="s">
        <v>159</v>
      </c>
      <c r="J16068" s="9">
        <v>0</v>
      </c>
      <c r="K16068" s="10" t="s">
        <v>14</v>
      </c>
    </row>
    <row r="16069" spans="1:11">
      <c r="A16069" s="8" t="s">
        <v>76224</v>
      </c>
      <c r="B16069" s="8" t="s">
        <v>76225</v>
      </c>
      <c r="C16069" s="8" t="s">
        <v>193</v>
      </c>
      <c r="D16069" s="8">
        <v>-2</v>
      </c>
      <c r="G16069" s="8" t="s">
        <v>76226</v>
      </c>
      <c r="H16069" s="8" t="s">
        <v>76227</v>
      </c>
      <c r="I16069" s="8" t="s">
        <v>159</v>
      </c>
      <c r="J16069" s="9">
        <v>0</v>
      </c>
      <c r="K16069" s="10" t="s">
        <v>14</v>
      </c>
    </row>
    <row r="16070" spans="1:11">
      <c r="A16070" s="8" t="s">
        <v>76228</v>
      </c>
      <c r="B16070" s="8" t="s">
        <v>76229</v>
      </c>
      <c r="C16070" s="8" t="s">
        <v>199</v>
      </c>
      <c r="D16070" s="8">
        <v>-2</v>
      </c>
      <c r="G16070" s="8" t="s">
        <v>76230</v>
      </c>
      <c r="H16070" s="8" t="s">
        <v>76231</v>
      </c>
      <c r="I16070" s="8" t="s">
        <v>2448</v>
      </c>
      <c r="J16070" s="9">
        <v>-0.7</v>
      </c>
      <c r="K16070" s="10" t="s">
        <v>14</v>
      </c>
    </row>
    <row r="16071" spans="1:11">
      <c r="A16071" s="8" t="s">
        <v>76232</v>
      </c>
      <c r="B16071" s="8" t="s">
        <v>76233</v>
      </c>
      <c r="C16071" s="8" t="s">
        <v>205</v>
      </c>
      <c r="D16071" s="8">
        <v>-2</v>
      </c>
      <c r="G16071" s="8" t="s">
        <v>76234</v>
      </c>
      <c r="H16071" s="8" t="s">
        <v>76235</v>
      </c>
      <c r="I16071" s="8" t="s">
        <v>76236</v>
      </c>
      <c r="J16071" s="9">
        <v>-1</v>
      </c>
      <c r="K16071" s="10" t="s">
        <v>14</v>
      </c>
    </row>
    <row r="16072" spans="1:11">
      <c r="A16072" s="8" t="s">
        <v>76237</v>
      </c>
      <c r="B16072" s="8" t="s">
        <v>76238</v>
      </c>
      <c r="C16072" s="8" t="s">
        <v>76239</v>
      </c>
      <c r="D16072" s="8">
        <v>-2.2000000000000002</v>
      </c>
      <c r="G16072" s="8" t="s">
        <v>76240</v>
      </c>
      <c r="H16072" s="8" t="s">
        <v>76241</v>
      </c>
      <c r="I16072" s="8" t="s">
        <v>76242</v>
      </c>
      <c r="J16072" s="9">
        <v>-1.3</v>
      </c>
      <c r="K16072" s="10" t="s">
        <v>14</v>
      </c>
    </row>
    <row r="16073" spans="1:11">
      <c r="A16073" s="8" t="s">
        <v>76243</v>
      </c>
      <c r="B16073" s="8" t="s">
        <v>76244</v>
      </c>
      <c r="C16073" s="8" t="s">
        <v>76245</v>
      </c>
      <c r="D16073" s="8">
        <v>-2.2000000000000002</v>
      </c>
      <c r="G16073" s="8" t="s">
        <v>76246</v>
      </c>
      <c r="H16073" s="8" t="s">
        <v>76247</v>
      </c>
      <c r="I16073" s="8" t="s">
        <v>159</v>
      </c>
      <c r="J16073" s="9">
        <v>0</v>
      </c>
      <c r="K16073" s="10" t="s">
        <v>14</v>
      </c>
    </row>
    <row r="16074" spans="1:11">
      <c r="A16074" s="8" t="s">
        <v>76248</v>
      </c>
      <c r="B16074" s="8" t="s">
        <v>76249</v>
      </c>
      <c r="C16074" s="8" t="s">
        <v>76250</v>
      </c>
      <c r="D16074" s="8">
        <v>-2.2000000000000002</v>
      </c>
      <c r="G16074" s="8" t="s">
        <v>76251</v>
      </c>
      <c r="H16074" s="8" t="s">
        <v>76252</v>
      </c>
      <c r="I16074" s="8" t="s">
        <v>159</v>
      </c>
      <c r="J16074" s="9">
        <v>0</v>
      </c>
      <c r="K16074" s="10" t="s">
        <v>14</v>
      </c>
    </row>
    <row r="16075" spans="1:11">
      <c r="A16075" s="8" t="s">
        <v>76253</v>
      </c>
      <c r="B16075" s="8" t="s">
        <v>76254</v>
      </c>
      <c r="C16075" s="8" t="s">
        <v>76255</v>
      </c>
      <c r="D16075" s="8">
        <v>-3.5</v>
      </c>
      <c r="G16075" s="8" t="s">
        <v>76256</v>
      </c>
      <c r="H16075" s="8" t="s">
        <v>76257</v>
      </c>
      <c r="I16075" s="8" t="s">
        <v>159</v>
      </c>
      <c r="J16075" s="9">
        <v>0</v>
      </c>
      <c r="K16075" s="10" t="s">
        <v>14</v>
      </c>
    </row>
    <row r="16076" spans="1:11">
      <c r="A16076" s="8" t="s">
        <v>76258</v>
      </c>
      <c r="B16076" s="8" t="s">
        <v>76259</v>
      </c>
      <c r="C16076" s="8" t="s">
        <v>76260</v>
      </c>
      <c r="D16076" s="8">
        <v>-7.7</v>
      </c>
      <c r="G16076" s="8" t="s">
        <v>76261</v>
      </c>
      <c r="H16076" s="8" t="s">
        <v>76262</v>
      </c>
      <c r="I16076" s="8" t="s">
        <v>76263</v>
      </c>
      <c r="J16076" s="9">
        <v>-2.2000000000000002</v>
      </c>
      <c r="K16076" s="10" t="s">
        <v>14</v>
      </c>
    </row>
    <row r="16077" spans="1:11">
      <c r="A16077" s="8" t="s">
        <v>76264</v>
      </c>
      <c r="B16077" s="8" t="s">
        <v>76265</v>
      </c>
      <c r="C16077" s="8" t="s">
        <v>76266</v>
      </c>
      <c r="D16077" s="8">
        <v>-6.2</v>
      </c>
      <c r="G16077" s="8" t="s">
        <v>76267</v>
      </c>
      <c r="H16077" s="8" t="s">
        <v>76268</v>
      </c>
      <c r="I16077" s="8" t="s">
        <v>76269</v>
      </c>
      <c r="J16077" s="9">
        <v>-3.4</v>
      </c>
      <c r="K16077" s="10" t="s">
        <v>14</v>
      </c>
    </row>
    <row r="16078" spans="1:11">
      <c r="A16078" s="8" t="s">
        <v>76270</v>
      </c>
      <c r="B16078" s="8" t="s">
        <v>76271</v>
      </c>
      <c r="C16078" s="8" t="s">
        <v>76272</v>
      </c>
      <c r="D16078" s="8">
        <v>-2.7</v>
      </c>
      <c r="G16078" s="8" t="s">
        <v>76273</v>
      </c>
      <c r="H16078" s="8" t="s">
        <v>76274</v>
      </c>
      <c r="I16078" s="8" t="s">
        <v>159</v>
      </c>
      <c r="J16078" s="9">
        <v>0</v>
      </c>
      <c r="K16078" s="10" t="s">
        <v>14</v>
      </c>
    </row>
    <row r="16079" spans="1:11">
      <c r="A16079" s="8" t="s">
        <v>76275</v>
      </c>
      <c r="B16079" s="8" t="s">
        <v>76276</v>
      </c>
      <c r="C16079" s="8" t="s">
        <v>76277</v>
      </c>
      <c r="D16079" s="8">
        <v>-2.2000000000000002</v>
      </c>
      <c r="G16079" s="8" t="s">
        <v>76278</v>
      </c>
      <c r="H16079" s="8" t="s">
        <v>76279</v>
      </c>
      <c r="I16079" s="8" t="s">
        <v>159</v>
      </c>
      <c r="J16079" s="9">
        <v>0</v>
      </c>
      <c r="K16079" s="10" t="s">
        <v>14</v>
      </c>
    </row>
    <row r="16080" spans="1:11">
      <c r="A16080" s="8" t="s">
        <v>76280</v>
      </c>
      <c r="B16080" s="8" t="s">
        <v>76281</v>
      </c>
      <c r="C16080" s="8" t="s">
        <v>21733</v>
      </c>
      <c r="D16080" s="8">
        <v>-2.2000000000000002</v>
      </c>
      <c r="G16080" s="8" t="s">
        <v>76282</v>
      </c>
      <c r="H16080" s="8" t="s">
        <v>76283</v>
      </c>
      <c r="I16080" s="8" t="s">
        <v>159</v>
      </c>
      <c r="J16080" s="9">
        <v>0</v>
      </c>
      <c r="K16080" s="10" t="s">
        <v>14</v>
      </c>
    </row>
    <row r="16081" spans="1:11">
      <c r="A16081" s="8" t="s">
        <v>76284</v>
      </c>
      <c r="B16081" s="8" t="s">
        <v>76285</v>
      </c>
      <c r="C16081" s="8" t="s">
        <v>21738</v>
      </c>
      <c r="D16081" s="8">
        <v>-5.3</v>
      </c>
      <c r="G16081" s="8" t="s">
        <v>76286</v>
      </c>
      <c r="H16081" s="8" t="s">
        <v>76287</v>
      </c>
      <c r="I16081" s="8" t="s">
        <v>159</v>
      </c>
      <c r="J16081" s="9">
        <v>0</v>
      </c>
      <c r="K16081" s="10" t="s">
        <v>14</v>
      </c>
    </row>
    <row r="16082" spans="1:11">
      <c r="A16082" s="8" t="s">
        <v>76288</v>
      </c>
      <c r="B16082" s="8" t="s">
        <v>76289</v>
      </c>
      <c r="C16082" s="8" t="s">
        <v>66203</v>
      </c>
      <c r="D16082" s="8">
        <v>-5.4</v>
      </c>
      <c r="G16082" s="8" t="s">
        <v>76290</v>
      </c>
      <c r="H16082" s="8" t="s">
        <v>76291</v>
      </c>
      <c r="I16082" s="8" t="s">
        <v>159</v>
      </c>
      <c r="J16082" s="9">
        <v>0</v>
      </c>
      <c r="K16082" s="10" t="s">
        <v>14</v>
      </c>
    </row>
    <row r="16083" spans="1:11">
      <c r="A16083" s="8" t="s">
        <v>76292</v>
      </c>
      <c r="B16083" s="8" t="s">
        <v>76293</v>
      </c>
      <c r="C16083" s="8" t="s">
        <v>64999</v>
      </c>
      <c r="D16083" s="8">
        <v>-4.3</v>
      </c>
      <c r="G16083" s="8" t="s">
        <v>76294</v>
      </c>
      <c r="H16083" s="8" t="s">
        <v>76295</v>
      </c>
      <c r="I16083" s="8" t="s">
        <v>1071</v>
      </c>
      <c r="J16083" s="9">
        <v>-0.8</v>
      </c>
      <c r="K16083" s="10" t="s">
        <v>14</v>
      </c>
    </row>
    <row r="16084" spans="1:11">
      <c r="A16084" s="8" t="s">
        <v>76296</v>
      </c>
      <c r="B16084" s="8" t="s">
        <v>76297</v>
      </c>
      <c r="C16084" s="8" t="s">
        <v>76298</v>
      </c>
      <c r="D16084" s="8">
        <v>-4.8</v>
      </c>
      <c r="G16084" s="8" t="s">
        <v>76299</v>
      </c>
      <c r="H16084" s="8" t="s">
        <v>76300</v>
      </c>
      <c r="I16084" s="8" t="s">
        <v>1077</v>
      </c>
      <c r="J16084" s="9">
        <v>-1.6</v>
      </c>
      <c r="K16084" s="10" t="s">
        <v>14</v>
      </c>
    </row>
    <row r="16085" spans="1:11">
      <c r="A16085" s="8" t="s">
        <v>76301</v>
      </c>
      <c r="B16085" s="8" t="s">
        <v>76302</v>
      </c>
      <c r="C16085" s="8" t="s">
        <v>76303</v>
      </c>
      <c r="D16085" s="8">
        <v>-4.8</v>
      </c>
      <c r="G16085" s="8" t="s">
        <v>76304</v>
      </c>
      <c r="H16085" s="8" t="s">
        <v>76305</v>
      </c>
      <c r="I16085" s="8" t="s">
        <v>1083</v>
      </c>
      <c r="J16085" s="9">
        <v>-1.6</v>
      </c>
      <c r="K16085" s="10" t="s">
        <v>14</v>
      </c>
    </row>
    <row r="16086" spans="1:11">
      <c r="A16086" s="8" t="s">
        <v>76306</v>
      </c>
      <c r="B16086" s="8" t="s">
        <v>76307</v>
      </c>
      <c r="C16086" s="8" t="s">
        <v>76308</v>
      </c>
      <c r="D16086" s="8">
        <v>-4.8</v>
      </c>
      <c r="G16086" s="8" t="s">
        <v>76309</v>
      </c>
      <c r="H16086" s="8" t="s">
        <v>76310</v>
      </c>
      <c r="I16086" s="8" t="s">
        <v>10286</v>
      </c>
      <c r="J16086" s="9">
        <v>-1.6</v>
      </c>
      <c r="K16086" s="10" t="s">
        <v>14</v>
      </c>
    </row>
    <row r="16087" spans="1:11">
      <c r="A16087" s="8" t="s">
        <v>76311</v>
      </c>
      <c r="B16087" s="8" t="s">
        <v>76312</v>
      </c>
      <c r="C16087" s="8" t="s">
        <v>76313</v>
      </c>
      <c r="D16087" s="8">
        <v>-4.8</v>
      </c>
      <c r="G16087" s="8" t="s">
        <v>76314</v>
      </c>
      <c r="H16087" s="8" t="s">
        <v>76315</v>
      </c>
      <c r="I16087" s="8" t="s">
        <v>1093</v>
      </c>
      <c r="J16087" s="9">
        <v>-1.6</v>
      </c>
      <c r="K16087" s="10" t="s">
        <v>14</v>
      </c>
    </row>
    <row r="16088" spans="1:11">
      <c r="A16088" s="8" t="s">
        <v>76316</v>
      </c>
      <c r="B16088" s="8" t="s">
        <v>76317</v>
      </c>
      <c r="C16088" s="8" t="s">
        <v>64972</v>
      </c>
      <c r="D16088" s="8">
        <v>-4.5</v>
      </c>
      <c r="G16088" s="8" t="s">
        <v>76318</v>
      </c>
      <c r="H16088" s="8" t="s">
        <v>76319</v>
      </c>
      <c r="I16088" s="8" t="s">
        <v>76320</v>
      </c>
      <c r="J16088" s="9">
        <v>-1.6</v>
      </c>
      <c r="K16088" s="10" t="s">
        <v>14</v>
      </c>
    </row>
    <row r="16089" spans="1:11">
      <c r="A16089" s="8" t="s">
        <v>76321</v>
      </c>
      <c r="B16089" s="8" t="s">
        <v>76322</v>
      </c>
      <c r="C16089" s="8" t="s">
        <v>76323</v>
      </c>
      <c r="D16089" s="8">
        <v>-2.8</v>
      </c>
      <c r="G16089" s="8" t="s">
        <v>76324</v>
      </c>
      <c r="H16089" s="8" t="s">
        <v>76325</v>
      </c>
      <c r="I16089" s="8" t="s">
        <v>76326</v>
      </c>
      <c r="J16089" s="9">
        <v>-1.6</v>
      </c>
      <c r="K16089" s="10" t="s">
        <v>14</v>
      </c>
    </row>
    <row r="16090" spans="1:11">
      <c r="A16090" s="8" t="s">
        <v>76327</v>
      </c>
      <c r="B16090" s="8" t="s">
        <v>76328</v>
      </c>
      <c r="C16090" s="8" t="s">
        <v>2306</v>
      </c>
      <c r="D16090" s="8">
        <v>-2.1</v>
      </c>
      <c r="G16090" s="8" t="s">
        <v>76329</v>
      </c>
      <c r="H16090" s="8" t="s">
        <v>76330</v>
      </c>
      <c r="I16090" s="8" t="s">
        <v>76331</v>
      </c>
      <c r="J16090" s="9">
        <v>-2.9</v>
      </c>
      <c r="K16090" s="10" t="s">
        <v>14</v>
      </c>
    </row>
    <row r="16091" spans="1:11">
      <c r="A16091" s="8" t="s">
        <v>76332</v>
      </c>
      <c r="B16091" s="8" t="s">
        <v>76333</v>
      </c>
      <c r="C16091" s="8" t="s">
        <v>2312</v>
      </c>
      <c r="D16091" s="8">
        <v>-2.1</v>
      </c>
      <c r="G16091" s="8" t="s">
        <v>76334</v>
      </c>
      <c r="H16091" s="8" t="s">
        <v>76335</v>
      </c>
      <c r="I16091" s="8" t="s">
        <v>76336</v>
      </c>
      <c r="J16091" s="9">
        <v>-1.4</v>
      </c>
      <c r="K16091" s="10" t="s">
        <v>14</v>
      </c>
    </row>
    <row r="16092" spans="1:11">
      <c r="A16092" s="8" t="s">
        <v>76337</v>
      </c>
      <c r="B16092" s="8" t="s">
        <v>76338</v>
      </c>
      <c r="C16092" s="8" t="s">
        <v>2318</v>
      </c>
      <c r="D16092" s="8">
        <v>-2.1</v>
      </c>
      <c r="G16092" s="8" t="s">
        <v>76339</v>
      </c>
      <c r="H16092" s="8" t="s">
        <v>76340</v>
      </c>
      <c r="I16092" s="8" t="s">
        <v>76341</v>
      </c>
      <c r="J16092" s="9">
        <v>-1.9</v>
      </c>
      <c r="K16092" s="10" t="s">
        <v>14</v>
      </c>
    </row>
    <row r="16093" spans="1:11">
      <c r="A16093" s="8" t="s">
        <v>76342</v>
      </c>
      <c r="B16093" s="8" t="s">
        <v>76343</v>
      </c>
      <c r="C16093" s="8" t="s">
        <v>277</v>
      </c>
      <c r="D16093" s="8">
        <v>-1.4</v>
      </c>
      <c r="G16093" s="8" t="s">
        <v>76344</v>
      </c>
      <c r="H16093" s="8" t="s">
        <v>76345</v>
      </c>
      <c r="I16093" s="8" t="s">
        <v>76346</v>
      </c>
      <c r="J16093" s="9">
        <v>-1.9</v>
      </c>
      <c r="K16093" s="10" t="s">
        <v>14</v>
      </c>
    </row>
    <row r="16094" spans="1:11">
      <c r="A16094" s="8" t="s">
        <v>76347</v>
      </c>
      <c r="B16094" s="8" t="s">
        <v>76348</v>
      </c>
      <c r="C16094" s="8" t="s">
        <v>76349</v>
      </c>
      <c r="D16094" s="8">
        <v>-1.1000000000000001</v>
      </c>
      <c r="G16094" s="8" t="s">
        <v>76350</v>
      </c>
      <c r="H16094" s="8" t="s">
        <v>76351</v>
      </c>
      <c r="I16094" s="8" t="s">
        <v>76352</v>
      </c>
      <c r="J16094" s="9">
        <v>-1.9</v>
      </c>
      <c r="K16094" s="10" t="s">
        <v>14</v>
      </c>
    </row>
    <row r="16095" spans="1:11">
      <c r="A16095" s="8" t="s">
        <v>76353</v>
      </c>
      <c r="B16095" s="8" t="s">
        <v>76354</v>
      </c>
      <c r="C16095" s="8" t="s">
        <v>75901</v>
      </c>
      <c r="D16095" s="8">
        <v>-1.1000000000000001</v>
      </c>
      <c r="G16095" s="8" t="s">
        <v>76355</v>
      </c>
      <c r="H16095" s="8" t="s">
        <v>76356</v>
      </c>
      <c r="I16095" s="8" t="s">
        <v>76357</v>
      </c>
      <c r="J16095" s="9">
        <v>-1.9</v>
      </c>
      <c r="K16095" s="10" t="s">
        <v>14</v>
      </c>
    </row>
    <row r="16096" spans="1:11">
      <c r="A16096" s="8" t="s">
        <v>76358</v>
      </c>
      <c r="B16096" s="8" t="s">
        <v>76359</v>
      </c>
      <c r="C16096" s="8" t="s">
        <v>8895</v>
      </c>
      <c r="D16096" s="8">
        <v>-1.1000000000000001</v>
      </c>
      <c r="G16096" s="8" t="s">
        <v>76360</v>
      </c>
      <c r="H16096" s="8" t="s">
        <v>76361</v>
      </c>
      <c r="I16096" s="8" t="s">
        <v>76362</v>
      </c>
      <c r="J16096" s="9">
        <v>-1.9</v>
      </c>
      <c r="K16096" s="10" t="s">
        <v>14</v>
      </c>
    </row>
    <row r="16097" spans="1:11">
      <c r="A16097" s="8" t="s">
        <v>76363</v>
      </c>
      <c r="B16097" s="8" t="s">
        <v>76364</v>
      </c>
      <c r="C16097" s="8" t="s">
        <v>8901</v>
      </c>
      <c r="D16097" s="8">
        <v>-1.1000000000000001</v>
      </c>
      <c r="G16097" s="8" t="s">
        <v>76365</v>
      </c>
      <c r="H16097" s="8" t="s">
        <v>76366</v>
      </c>
      <c r="I16097" s="8" t="s">
        <v>76367</v>
      </c>
      <c r="J16097" s="9">
        <v>-1.9</v>
      </c>
      <c r="K16097" s="10" t="s">
        <v>14</v>
      </c>
    </row>
    <row r="16098" spans="1:11">
      <c r="A16098" s="8" t="s">
        <v>76368</v>
      </c>
      <c r="B16098" s="8" t="s">
        <v>76369</v>
      </c>
      <c r="C16098" s="8" t="s">
        <v>8907</v>
      </c>
      <c r="D16098" s="8">
        <v>-1.1000000000000001</v>
      </c>
      <c r="G16098" s="8" t="s">
        <v>76370</v>
      </c>
      <c r="H16098" s="8" t="s">
        <v>76371</v>
      </c>
      <c r="I16098" s="8" t="s">
        <v>76372</v>
      </c>
      <c r="J16098" s="9">
        <v>-1.9</v>
      </c>
      <c r="K16098" s="10" t="s">
        <v>14</v>
      </c>
    </row>
    <row r="16099" spans="1:11">
      <c r="A16099" s="8" t="s">
        <v>76373</v>
      </c>
      <c r="B16099" s="8" t="s">
        <v>76374</v>
      </c>
      <c r="C16099" s="8" t="s">
        <v>76375</v>
      </c>
      <c r="D16099" s="8">
        <v>-1.7</v>
      </c>
      <c r="G16099" s="8" t="s">
        <v>76376</v>
      </c>
      <c r="H16099" s="8" t="s">
        <v>76377</v>
      </c>
      <c r="I16099" s="8" t="s">
        <v>76378</v>
      </c>
      <c r="J16099" s="9">
        <v>-1.9</v>
      </c>
      <c r="K16099" s="10" t="s">
        <v>14</v>
      </c>
    </row>
    <row r="16100" spans="1:11">
      <c r="A16100" s="8" t="s">
        <v>76379</v>
      </c>
      <c r="B16100" s="8" t="s">
        <v>76380</v>
      </c>
      <c r="C16100" s="8" t="s">
        <v>76381</v>
      </c>
      <c r="D16100" s="8">
        <v>-2</v>
      </c>
      <c r="G16100" s="8" t="s">
        <v>76382</v>
      </c>
      <c r="H16100" s="8" t="s">
        <v>76383</v>
      </c>
      <c r="I16100" s="8" t="s">
        <v>60343</v>
      </c>
      <c r="J16100" s="9">
        <v>-1.9</v>
      </c>
      <c r="K16100" s="10" t="s">
        <v>14</v>
      </c>
    </row>
    <row r="16101" spans="1:11">
      <c r="A16101" s="8" t="s">
        <v>76384</v>
      </c>
      <c r="B16101" s="8" t="s">
        <v>76385</v>
      </c>
      <c r="C16101" s="8" t="s">
        <v>76386</v>
      </c>
      <c r="D16101" s="8">
        <v>-2</v>
      </c>
      <c r="G16101" s="8" t="s">
        <v>76387</v>
      </c>
      <c r="H16101" s="8" t="s">
        <v>76388</v>
      </c>
      <c r="I16101" s="8" t="s">
        <v>76389</v>
      </c>
      <c r="J16101" s="9">
        <v>-1.4</v>
      </c>
      <c r="K16101" s="10" t="s">
        <v>14</v>
      </c>
    </row>
    <row r="16102" spans="1:11">
      <c r="A16102" s="8" t="s">
        <v>76390</v>
      </c>
      <c r="B16102" s="8" t="s">
        <v>76391</v>
      </c>
      <c r="C16102" s="8" t="s">
        <v>76392</v>
      </c>
      <c r="D16102" s="8">
        <v>-2</v>
      </c>
      <c r="G16102" s="8" t="s">
        <v>76393</v>
      </c>
      <c r="H16102" s="8" t="s">
        <v>76394</v>
      </c>
      <c r="I16102" s="8" t="s">
        <v>76395</v>
      </c>
      <c r="J16102" s="9">
        <v>-2.2000000000000002</v>
      </c>
      <c r="K16102" s="10" t="s">
        <v>14</v>
      </c>
    </row>
    <row r="16103" spans="1:11">
      <c r="A16103" s="8" t="s">
        <v>76396</v>
      </c>
      <c r="B16103" s="8" t="s">
        <v>76397</v>
      </c>
      <c r="C16103" s="8" t="s">
        <v>983</v>
      </c>
      <c r="D16103" s="8">
        <v>-1.4</v>
      </c>
      <c r="G16103" s="8" t="s">
        <v>76398</v>
      </c>
      <c r="H16103" s="8" t="s">
        <v>76399</v>
      </c>
      <c r="I16103" s="8" t="s">
        <v>851</v>
      </c>
      <c r="J16103" s="9">
        <v>-3.1</v>
      </c>
      <c r="K16103" s="10" t="s">
        <v>14</v>
      </c>
    </row>
    <row r="16104" spans="1:11">
      <c r="A16104" s="8" t="s">
        <v>76400</v>
      </c>
      <c r="B16104" s="8" t="s">
        <v>76401</v>
      </c>
      <c r="C16104" s="8" t="s">
        <v>977</v>
      </c>
      <c r="D16104" s="8">
        <v>-1.5</v>
      </c>
      <c r="G16104" s="8" t="s">
        <v>76402</v>
      </c>
      <c r="H16104" s="8" t="s">
        <v>76403</v>
      </c>
      <c r="I16104" s="8" t="s">
        <v>7802</v>
      </c>
      <c r="J16104" s="9">
        <v>-4.5</v>
      </c>
      <c r="K16104" s="10" t="s">
        <v>14</v>
      </c>
    </row>
    <row r="16105" spans="1:11">
      <c r="A16105" s="8" t="s">
        <v>76404</v>
      </c>
      <c r="B16105" s="8" t="s">
        <v>76405</v>
      </c>
      <c r="C16105" s="8" t="s">
        <v>971</v>
      </c>
      <c r="D16105" s="8">
        <v>-1.5</v>
      </c>
      <c r="G16105" s="8" t="s">
        <v>76406</v>
      </c>
      <c r="H16105" s="8" t="s">
        <v>76407</v>
      </c>
      <c r="I16105" s="8" t="s">
        <v>3991</v>
      </c>
      <c r="J16105" s="9">
        <v>-5.0999999999999996</v>
      </c>
      <c r="K16105" s="10" t="s">
        <v>14</v>
      </c>
    </row>
    <row r="16106" spans="1:11">
      <c r="A16106" s="8" t="s">
        <v>76408</v>
      </c>
      <c r="B16106" s="8" t="s">
        <v>76409</v>
      </c>
      <c r="C16106" s="8" t="s">
        <v>2230</v>
      </c>
      <c r="D16106" s="8">
        <v>-1.5</v>
      </c>
      <c r="G16106" s="8" t="s">
        <v>76410</v>
      </c>
      <c r="H16106" s="8" t="s">
        <v>76411</v>
      </c>
      <c r="I16106" s="8" t="s">
        <v>14810</v>
      </c>
      <c r="J16106" s="9">
        <v>-5.0999999999999996</v>
      </c>
      <c r="K16106" s="10" t="s">
        <v>14</v>
      </c>
    </row>
    <row r="16107" spans="1:11">
      <c r="A16107" s="8" t="s">
        <v>76412</v>
      </c>
      <c r="B16107" s="8" t="s">
        <v>76413</v>
      </c>
      <c r="C16107" s="8" t="s">
        <v>2235</v>
      </c>
      <c r="D16107" s="8">
        <v>-1.5</v>
      </c>
      <c r="G16107" s="8" t="s">
        <v>76414</v>
      </c>
      <c r="H16107" s="8" t="s">
        <v>76415</v>
      </c>
      <c r="I16107" s="8" t="s">
        <v>9738</v>
      </c>
      <c r="J16107" s="9">
        <v>-5.0999999999999996</v>
      </c>
      <c r="K16107" s="10" t="s">
        <v>14</v>
      </c>
    </row>
    <row r="16108" spans="1:11">
      <c r="A16108" s="8" t="s">
        <v>76416</v>
      </c>
      <c r="B16108" s="8" t="s">
        <v>76417</v>
      </c>
      <c r="C16108" s="8" t="s">
        <v>2241</v>
      </c>
      <c r="D16108" s="8">
        <v>-1.5</v>
      </c>
      <c r="G16108" s="8" t="s">
        <v>76418</v>
      </c>
      <c r="H16108" s="8" t="s">
        <v>76419</v>
      </c>
      <c r="I16108" s="8" t="s">
        <v>9743</v>
      </c>
      <c r="J16108" s="9">
        <v>-5.0999999999999996</v>
      </c>
      <c r="K16108" s="10" t="s">
        <v>14</v>
      </c>
    </row>
    <row r="16109" spans="1:11">
      <c r="A16109" s="8" t="s">
        <v>76420</v>
      </c>
      <c r="B16109" s="8" t="s">
        <v>76421</v>
      </c>
      <c r="C16109" s="8" t="s">
        <v>76422</v>
      </c>
      <c r="D16109" s="8">
        <v>-2.2999999999999998</v>
      </c>
      <c r="G16109" s="8" t="s">
        <v>76423</v>
      </c>
      <c r="H16109" s="8" t="s">
        <v>76424</v>
      </c>
      <c r="I16109" s="8" t="s">
        <v>76425</v>
      </c>
      <c r="J16109" s="9">
        <v>-5.6</v>
      </c>
      <c r="K16109" s="10" t="s">
        <v>14</v>
      </c>
    </row>
    <row r="16110" spans="1:11">
      <c r="A16110" s="8" t="s">
        <v>76426</v>
      </c>
      <c r="B16110" s="8" t="s">
        <v>76427</v>
      </c>
      <c r="C16110" s="8" t="s">
        <v>2253</v>
      </c>
      <c r="D16110" s="8">
        <v>-1.5</v>
      </c>
      <c r="G16110" s="8" t="s">
        <v>76428</v>
      </c>
      <c r="H16110" s="8" t="s">
        <v>76429</v>
      </c>
      <c r="I16110" s="8" t="s">
        <v>76430</v>
      </c>
      <c r="J16110" s="9">
        <v>-7.1</v>
      </c>
      <c r="K16110" s="10" t="s">
        <v>14</v>
      </c>
    </row>
    <row r="16111" spans="1:11">
      <c r="A16111" s="8" t="s">
        <v>76431</v>
      </c>
      <c r="B16111" s="8" t="s">
        <v>76432</v>
      </c>
      <c r="C16111" s="8" t="s">
        <v>2259</v>
      </c>
      <c r="D16111" s="8">
        <v>-1.5</v>
      </c>
      <c r="G16111" s="8" t="s">
        <v>76433</v>
      </c>
      <c r="H16111" s="8" t="s">
        <v>76434</v>
      </c>
      <c r="I16111" s="8" t="s">
        <v>76435</v>
      </c>
      <c r="J16111" s="9">
        <v>-5.9</v>
      </c>
      <c r="K16111" s="10" t="s">
        <v>14</v>
      </c>
    </row>
    <row r="16112" spans="1:11">
      <c r="A16112" s="8" t="s">
        <v>76436</v>
      </c>
      <c r="B16112" s="8" t="s">
        <v>76437</v>
      </c>
      <c r="C16112" s="8" t="s">
        <v>2265</v>
      </c>
      <c r="D16112" s="8">
        <v>-1.5</v>
      </c>
      <c r="G16112" s="8" t="s">
        <v>76438</v>
      </c>
      <c r="H16112" s="8" t="s">
        <v>76439</v>
      </c>
      <c r="I16112" s="8" t="s">
        <v>76440</v>
      </c>
      <c r="J16112" s="9">
        <v>-5.9</v>
      </c>
      <c r="K16112" s="10" t="s">
        <v>14</v>
      </c>
    </row>
    <row r="16113" spans="1:11">
      <c r="A16113" s="8" t="s">
        <v>76441</v>
      </c>
      <c r="B16113" s="8" t="s">
        <v>76442</v>
      </c>
      <c r="C16113" s="8" t="s">
        <v>607</v>
      </c>
      <c r="D16113" s="8">
        <v>-2.2999999999999998</v>
      </c>
      <c r="G16113" s="8" t="s">
        <v>76443</v>
      </c>
      <c r="H16113" s="8" t="s">
        <v>76444</v>
      </c>
      <c r="I16113" s="8" t="s">
        <v>76445</v>
      </c>
      <c r="J16113" s="9">
        <v>-5.9</v>
      </c>
      <c r="K16113" s="10" t="s">
        <v>14</v>
      </c>
    </row>
    <row r="16114" spans="1:11">
      <c r="A16114" s="8" t="s">
        <v>76446</v>
      </c>
      <c r="B16114" s="8" t="s">
        <v>76447</v>
      </c>
      <c r="C16114" s="8" t="s">
        <v>613</v>
      </c>
      <c r="D16114" s="8">
        <v>-2.5</v>
      </c>
      <c r="G16114" s="8" t="s">
        <v>76448</v>
      </c>
      <c r="H16114" s="8" t="s">
        <v>76449</v>
      </c>
      <c r="I16114" s="8" t="s">
        <v>76450</v>
      </c>
      <c r="J16114" s="9">
        <v>-5.9</v>
      </c>
      <c r="K16114" s="10" t="s">
        <v>14</v>
      </c>
    </row>
    <row r="16115" spans="1:11">
      <c r="A16115" s="8" t="s">
        <v>76451</v>
      </c>
      <c r="B16115" s="8" t="s">
        <v>76452</v>
      </c>
      <c r="C16115" s="8" t="s">
        <v>619</v>
      </c>
      <c r="D16115" s="8">
        <v>-2.5</v>
      </c>
      <c r="G16115" s="8" t="s">
        <v>76453</v>
      </c>
      <c r="H16115" s="8" t="s">
        <v>76454</v>
      </c>
      <c r="I16115" s="8" t="s">
        <v>76455</v>
      </c>
      <c r="J16115" s="9">
        <v>-5.8</v>
      </c>
      <c r="K16115" s="10" t="s">
        <v>14</v>
      </c>
    </row>
    <row r="16116" spans="1:11">
      <c r="A16116" s="8" t="s">
        <v>76456</v>
      </c>
      <c r="B16116" s="8" t="s">
        <v>76457</v>
      </c>
      <c r="C16116" s="8" t="s">
        <v>625</v>
      </c>
      <c r="D16116" s="8">
        <v>-2.5</v>
      </c>
      <c r="G16116" s="8" t="s">
        <v>76458</v>
      </c>
      <c r="H16116" s="8" t="s">
        <v>76459</v>
      </c>
      <c r="I16116" s="8" t="s">
        <v>76460</v>
      </c>
      <c r="J16116" s="9">
        <v>-5.4</v>
      </c>
      <c r="K16116" s="10" t="s">
        <v>14</v>
      </c>
    </row>
    <row r="16117" spans="1:11">
      <c r="A16117" s="8" t="s">
        <v>76461</v>
      </c>
      <c r="B16117" s="8" t="s">
        <v>76462</v>
      </c>
      <c r="C16117" s="8" t="s">
        <v>35762</v>
      </c>
      <c r="D16117" s="8">
        <v>-2.7</v>
      </c>
      <c r="G16117" s="8" t="s">
        <v>76463</v>
      </c>
      <c r="H16117" s="8" t="s">
        <v>76464</v>
      </c>
      <c r="I16117" s="8" t="s">
        <v>3928</v>
      </c>
      <c r="J16117" s="9">
        <v>-3.5</v>
      </c>
      <c r="K16117" s="10" t="s">
        <v>14</v>
      </c>
    </row>
    <row r="16118" spans="1:11">
      <c r="A16118" s="8" t="s">
        <v>76465</v>
      </c>
      <c r="B16118" s="8" t="s">
        <v>76466</v>
      </c>
      <c r="C16118" s="8" t="s">
        <v>76467</v>
      </c>
      <c r="D16118" s="8">
        <v>-3.2</v>
      </c>
      <c r="G16118" s="8" t="s">
        <v>76468</v>
      </c>
      <c r="H16118" s="8" t="s">
        <v>76469</v>
      </c>
      <c r="I16118" s="8" t="s">
        <v>92</v>
      </c>
      <c r="J16118" s="9">
        <v>-2.2999999999999998</v>
      </c>
      <c r="K16118" s="10" t="s">
        <v>14</v>
      </c>
    </row>
    <row r="16119" spans="1:11">
      <c r="A16119" s="8" t="s">
        <v>76470</v>
      </c>
      <c r="B16119" s="8" t="s">
        <v>76471</v>
      </c>
      <c r="C16119" s="8" t="s">
        <v>76472</v>
      </c>
      <c r="D16119" s="8">
        <v>-3.2</v>
      </c>
      <c r="G16119" s="8" t="s">
        <v>76473</v>
      </c>
      <c r="H16119" s="8" t="s">
        <v>76474</v>
      </c>
      <c r="I16119" s="8" t="s">
        <v>76475</v>
      </c>
      <c r="J16119" s="9">
        <v>-1.8</v>
      </c>
      <c r="K16119" s="10" t="s">
        <v>14</v>
      </c>
    </row>
    <row r="16120" spans="1:11">
      <c r="A16120" s="8" t="s">
        <v>76476</v>
      </c>
      <c r="B16120" s="8" t="s">
        <v>76477</v>
      </c>
      <c r="C16120" s="8" t="s">
        <v>76478</v>
      </c>
      <c r="D16120" s="8">
        <v>-3.2</v>
      </c>
      <c r="G16120" s="8" t="s">
        <v>76479</v>
      </c>
      <c r="H16120" s="8" t="s">
        <v>76480</v>
      </c>
      <c r="I16120" s="8" t="s">
        <v>76481</v>
      </c>
      <c r="J16120" s="9">
        <v>-1.8</v>
      </c>
      <c r="K16120" s="10" t="s">
        <v>14</v>
      </c>
    </row>
    <row r="16121" spans="1:11">
      <c r="A16121" s="8" t="s">
        <v>76482</v>
      </c>
      <c r="B16121" s="8" t="s">
        <v>76483</v>
      </c>
      <c r="C16121" s="8" t="s">
        <v>76484</v>
      </c>
      <c r="D16121" s="8">
        <v>-3.2</v>
      </c>
      <c r="G16121" s="8" t="s">
        <v>76485</v>
      </c>
      <c r="H16121" s="8" t="s">
        <v>76486</v>
      </c>
      <c r="I16121" s="8" t="s">
        <v>20363</v>
      </c>
      <c r="J16121" s="9">
        <v>-2.7</v>
      </c>
      <c r="K16121" s="10" t="s">
        <v>14</v>
      </c>
    </row>
    <row r="16122" spans="1:11">
      <c r="A16122" s="8" t="s">
        <v>76487</v>
      </c>
      <c r="B16122" s="8" t="s">
        <v>76488</v>
      </c>
      <c r="C16122" s="8" t="s">
        <v>76489</v>
      </c>
      <c r="D16122" s="8">
        <v>-3.2</v>
      </c>
      <c r="G16122" s="8" t="s">
        <v>76490</v>
      </c>
      <c r="H16122" s="8" t="s">
        <v>76491</v>
      </c>
      <c r="I16122" s="8" t="s">
        <v>25021</v>
      </c>
      <c r="J16122" s="9">
        <v>-3.3</v>
      </c>
      <c r="K16122" s="10" t="s">
        <v>14</v>
      </c>
    </row>
    <row r="16123" spans="1:11">
      <c r="A16123" s="8" t="s">
        <v>76492</v>
      </c>
      <c r="B16123" s="8" t="s">
        <v>76493</v>
      </c>
      <c r="C16123" s="8" t="s">
        <v>76494</v>
      </c>
      <c r="D16123" s="8">
        <v>-3.2</v>
      </c>
      <c r="G16123" s="8" t="s">
        <v>76495</v>
      </c>
      <c r="H16123" s="8" t="s">
        <v>76496</v>
      </c>
      <c r="I16123" s="8" t="s">
        <v>25026</v>
      </c>
      <c r="J16123" s="9">
        <v>-3.3</v>
      </c>
      <c r="K16123" s="10" t="s">
        <v>14</v>
      </c>
    </row>
    <row r="16124" spans="1:11">
      <c r="A16124" s="8" t="s">
        <v>76497</v>
      </c>
      <c r="B16124" s="8" t="s">
        <v>76498</v>
      </c>
      <c r="C16124" s="8" t="s">
        <v>76499</v>
      </c>
      <c r="D16124" s="8">
        <v>-3.2</v>
      </c>
      <c r="G16124" s="8" t="s">
        <v>76500</v>
      </c>
      <c r="H16124" s="8" t="s">
        <v>76501</v>
      </c>
      <c r="I16124" s="8" t="s">
        <v>25031</v>
      </c>
      <c r="J16124" s="9">
        <v>-3.3</v>
      </c>
      <c r="K16124" s="10" t="s">
        <v>14</v>
      </c>
    </row>
    <row r="16125" spans="1:11">
      <c r="A16125" s="8" t="s">
        <v>76502</v>
      </c>
      <c r="B16125" s="8" t="s">
        <v>76503</v>
      </c>
      <c r="C16125" s="8" t="s">
        <v>76504</v>
      </c>
      <c r="D16125" s="8">
        <v>-2.9</v>
      </c>
      <c r="G16125" s="8" t="s">
        <v>76505</v>
      </c>
      <c r="H16125" s="8" t="s">
        <v>76506</v>
      </c>
      <c r="I16125" s="8" t="s">
        <v>76507</v>
      </c>
      <c r="J16125" s="9">
        <v>-4</v>
      </c>
      <c r="K16125" s="10" t="s">
        <v>14</v>
      </c>
    </row>
    <row r="16126" spans="1:11">
      <c r="A16126" s="8" t="s">
        <v>76508</v>
      </c>
      <c r="B16126" s="8" t="s">
        <v>76509</v>
      </c>
      <c r="C16126" s="8" t="s">
        <v>634</v>
      </c>
      <c r="D16126" s="8">
        <v>-2.5</v>
      </c>
      <c r="G16126" s="8" t="s">
        <v>76510</v>
      </c>
      <c r="H16126" s="8" t="s">
        <v>76511</v>
      </c>
      <c r="I16126" s="8" t="s">
        <v>76512</v>
      </c>
      <c r="J16126" s="9">
        <v>-5.3</v>
      </c>
      <c r="K16126" s="10" t="s">
        <v>14</v>
      </c>
    </row>
    <row r="16127" spans="1:11">
      <c r="A16127" s="8" t="s">
        <v>76513</v>
      </c>
      <c r="B16127" s="8" t="s">
        <v>76514</v>
      </c>
      <c r="C16127" s="8" t="s">
        <v>628</v>
      </c>
      <c r="D16127" s="8">
        <v>-2.5</v>
      </c>
      <c r="G16127" s="8" t="s">
        <v>76515</v>
      </c>
      <c r="H16127" s="8" t="s">
        <v>76516</v>
      </c>
      <c r="I16127" s="8" t="s">
        <v>76517</v>
      </c>
      <c r="J16127" s="9">
        <v>-5.5</v>
      </c>
      <c r="K16127" s="10" t="s">
        <v>14</v>
      </c>
    </row>
    <row r="16128" spans="1:11">
      <c r="A16128" s="8" t="s">
        <v>76518</v>
      </c>
      <c r="B16128" s="8" t="s">
        <v>76519</v>
      </c>
      <c r="C16128" s="8" t="s">
        <v>76520</v>
      </c>
      <c r="D16128" s="8">
        <v>-3</v>
      </c>
      <c r="G16128" s="8" t="s">
        <v>76521</v>
      </c>
      <c r="H16128" s="8" t="s">
        <v>76522</v>
      </c>
      <c r="I16128" s="8" t="s">
        <v>25051</v>
      </c>
      <c r="J16128" s="9">
        <v>-3.3</v>
      </c>
      <c r="K16128" s="10" t="s">
        <v>14</v>
      </c>
    </row>
    <row r="16129" spans="1:11">
      <c r="A16129" s="8" t="s">
        <v>76523</v>
      </c>
      <c r="B16129" s="8" t="s">
        <v>76524</v>
      </c>
      <c r="C16129" s="8" t="s">
        <v>76525</v>
      </c>
      <c r="D16129" s="8">
        <v>-5.2</v>
      </c>
      <c r="G16129" s="8" t="s">
        <v>76526</v>
      </c>
      <c r="H16129" s="8" t="s">
        <v>76527</v>
      </c>
      <c r="I16129" s="8" t="s">
        <v>25056</v>
      </c>
      <c r="J16129" s="9">
        <v>-3.3</v>
      </c>
      <c r="K16129" s="10" t="s">
        <v>14</v>
      </c>
    </row>
    <row r="16130" spans="1:11">
      <c r="A16130" s="8" t="s">
        <v>76528</v>
      </c>
      <c r="B16130" s="8" t="s">
        <v>76529</v>
      </c>
      <c r="C16130" s="8" t="s">
        <v>3933</v>
      </c>
      <c r="D16130" s="8">
        <v>-6.9</v>
      </c>
      <c r="G16130" s="8" t="s">
        <v>76530</v>
      </c>
      <c r="H16130" s="8" t="s">
        <v>76531</v>
      </c>
      <c r="I16130" s="8" t="s">
        <v>20310</v>
      </c>
      <c r="J16130" s="9">
        <v>-3.2</v>
      </c>
      <c r="K16130" s="10" t="s">
        <v>14</v>
      </c>
    </row>
    <row r="16131" spans="1:11">
      <c r="A16131" s="8" t="s">
        <v>76532</v>
      </c>
      <c r="B16131" s="8" t="s">
        <v>76533</v>
      </c>
      <c r="C16131" s="8" t="s">
        <v>7861</v>
      </c>
      <c r="D16131" s="8">
        <v>-8</v>
      </c>
      <c r="G16131" s="8" t="s">
        <v>76534</v>
      </c>
      <c r="H16131" s="8" t="s">
        <v>76535</v>
      </c>
      <c r="I16131" s="8" t="s">
        <v>5853</v>
      </c>
      <c r="J16131" s="9">
        <v>-4.2</v>
      </c>
      <c r="K16131" s="10" t="s">
        <v>14</v>
      </c>
    </row>
    <row r="16132" spans="1:11">
      <c r="A16132" s="8" t="s">
        <v>76536</v>
      </c>
      <c r="B16132" s="8" t="s">
        <v>76537</v>
      </c>
      <c r="C16132" s="8" t="s">
        <v>10473</v>
      </c>
      <c r="D16132" s="8">
        <v>-8.4</v>
      </c>
      <c r="G16132" s="8" t="s">
        <v>76538</v>
      </c>
      <c r="H16132" s="8" t="s">
        <v>76539</v>
      </c>
      <c r="I16132" s="8" t="s">
        <v>5858</v>
      </c>
      <c r="J16132" s="9">
        <v>-4.5</v>
      </c>
      <c r="K16132" s="10" t="s">
        <v>14</v>
      </c>
    </row>
    <row r="16133" spans="1:11">
      <c r="A16133" s="8" t="s">
        <v>76540</v>
      </c>
      <c r="B16133" s="8" t="s">
        <v>76541</v>
      </c>
      <c r="C16133" s="8" t="s">
        <v>10467</v>
      </c>
      <c r="D16133" s="8">
        <v>-8.4</v>
      </c>
      <c r="G16133" s="8" t="s">
        <v>76542</v>
      </c>
      <c r="H16133" s="8" t="s">
        <v>76543</v>
      </c>
      <c r="I16133" s="8" t="s">
        <v>5863</v>
      </c>
      <c r="J16133" s="9">
        <v>-4.5</v>
      </c>
      <c r="K16133" s="10" t="s">
        <v>14</v>
      </c>
    </row>
    <row r="16134" spans="1:11">
      <c r="A16134" s="8" t="s">
        <v>76544</v>
      </c>
      <c r="B16134" s="8" t="s">
        <v>76545</v>
      </c>
      <c r="C16134" s="8" t="s">
        <v>10461</v>
      </c>
      <c r="D16134" s="8">
        <v>-8.4</v>
      </c>
      <c r="G16134" s="8" t="s">
        <v>76546</v>
      </c>
      <c r="H16134" s="8" t="s">
        <v>76547</v>
      </c>
      <c r="I16134" s="8" t="s">
        <v>5868</v>
      </c>
      <c r="J16134" s="9">
        <v>-4.5</v>
      </c>
      <c r="K16134" s="10" t="s">
        <v>14</v>
      </c>
    </row>
    <row r="16135" spans="1:11">
      <c r="A16135" s="8" t="s">
        <v>76548</v>
      </c>
      <c r="B16135" s="8" t="s">
        <v>76549</v>
      </c>
      <c r="C16135" s="8" t="s">
        <v>10455</v>
      </c>
      <c r="D16135" s="8">
        <v>-8.4</v>
      </c>
      <c r="G16135" s="8" t="s">
        <v>76550</v>
      </c>
      <c r="H16135" s="8" t="s">
        <v>76551</v>
      </c>
      <c r="I16135" s="8" t="s">
        <v>5873</v>
      </c>
      <c r="J16135" s="9">
        <v>-4.5</v>
      </c>
      <c r="K16135" s="10" t="s">
        <v>14</v>
      </c>
    </row>
    <row r="16136" spans="1:11">
      <c r="A16136" s="8" t="s">
        <v>76552</v>
      </c>
      <c r="B16136" s="8" t="s">
        <v>76553</v>
      </c>
      <c r="C16136" s="8" t="s">
        <v>10449</v>
      </c>
      <c r="D16136" s="8">
        <v>-8.4</v>
      </c>
      <c r="G16136" s="8" t="s">
        <v>76554</v>
      </c>
      <c r="H16136" s="8" t="s">
        <v>76555</v>
      </c>
      <c r="I16136" s="8" t="s">
        <v>5879</v>
      </c>
      <c r="J16136" s="9">
        <v>-4.5</v>
      </c>
      <c r="K16136" s="10" t="s">
        <v>14</v>
      </c>
    </row>
    <row r="16137" spans="1:11">
      <c r="A16137" s="8" t="s">
        <v>76556</v>
      </c>
      <c r="B16137" s="8" t="s">
        <v>76557</v>
      </c>
      <c r="C16137" s="8" t="s">
        <v>10443</v>
      </c>
      <c r="D16137" s="8">
        <v>-8.4</v>
      </c>
      <c r="G16137" s="8" t="s">
        <v>76558</v>
      </c>
      <c r="H16137" s="8" t="s">
        <v>76559</v>
      </c>
      <c r="I16137" s="8" t="s">
        <v>5885</v>
      </c>
      <c r="J16137" s="9">
        <v>-4.5</v>
      </c>
      <c r="K16137" s="10" t="s">
        <v>14</v>
      </c>
    </row>
    <row r="16138" spans="1:11">
      <c r="A16138" s="8" t="s">
        <v>76560</v>
      </c>
      <c r="B16138" s="8" t="s">
        <v>76561</v>
      </c>
      <c r="C16138" s="8" t="s">
        <v>5395</v>
      </c>
      <c r="D16138" s="8">
        <v>-4.7</v>
      </c>
      <c r="G16138" s="8" t="s">
        <v>76562</v>
      </c>
      <c r="H16138" s="8" t="s">
        <v>76563</v>
      </c>
      <c r="I16138" s="8" t="s">
        <v>5302</v>
      </c>
      <c r="J16138" s="9">
        <v>-4.7</v>
      </c>
      <c r="K16138" s="10" t="s">
        <v>14</v>
      </c>
    </row>
    <row r="16139" spans="1:11">
      <c r="A16139" s="8" t="s">
        <v>76564</v>
      </c>
      <c r="B16139" s="8" t="s">
        <v>76565</v>
      </c>
      <c r="C16139" s="8" t="s">
        <v>5390</v>
      </c>
      <c r="D16139" s="8">
        <v>-3.5</v>
      </c>
      <c r="G16139" s="8" t="s">
        <v>76566</v>
      </c>
      <c r="H16139" s="8" t="s">
        <v>76567</v>
      </c>
      <c r="I16139" s="8" t="s">
        <v>5491</v>
      </c>
      <c r="J16139" s="9">
        <v>-4.0999999999999996</v>
      </c>
      <c r="K16139" s="10" t="s">
        <v>14</v>
      </c>
    </row>
    <row r="16140" spans="1:11">
      <c r="A16140" s="8" t="s">
        <v>76568</v>
      </c>
      <c r="B16140" s="8" t="s">
        <v>76569</v>
      </c>
      <c r="C16140" s="8" t="s">
        <v>76570</v>
      </c>
      <c r="D16140" s="8">
        <v>-3</v>
      </c>
      <c r="G16140" s="8" t="s">
        <v>76571</v>
      </c>
      <c r="H16140" s="8" t="s">
        <v>76572</v>
      </c>
      <c r="I16140" s="8" t="s">
        <v>3087</v>
      </c>
      <c r="J16140" s="9">
        <v>-3.5</v>
      </c>
      <c r="K16140" s="10" t="s">
        <v>14</v>
      </c>
    </row>
    <row r="16141" spans="1:11">
      <c r="A16141" s="8" t="s">
        <v>76573</v>
      </c>
      <c r="B16141" s="8" t="s">
        <v>76574</v>
      </c>
      <c r="C16141" s="8" t="s">
        <v>3060</v>
      </c>
      <c r="D16141" s="8">
        <v>-2.5</v>
      </c>
      <c r="G16141" s="8" t="s">
        <v>76575</v>
      </c>
      <c r="H16141" s="8" t="s">
        <v>76576</v>
      </c>
      <c r="I16141" s="8" t="s">
        <v>3092</v>
      </c>
      <c r="J16141" s="9">
        <v>-3.5</v>
      </c>
      <c r="K16141" s="10" t="s">
        <v>14</v>
      </c>
    </row>
    <row r="16142" spans="1:11">
      <c r="A16142" s="8" t="s">
        <v>76577</v>
      </c>
      <c r="B16142" s="8" t="s">
        <v>76578</v>
      </c>
      <c r="C16142" s="8" t="s">
        <v>3054</v>
      </c>
      <c r="D16142" s="8">
        <v>-2.5</v>
      </c>
      <c r="G16142" s="8" t="s">
        <v>76579</v>
      </c>
      <c r="H16142" s="8" t="s">
        <v>76580</v>
      </c>
      <c r="I16142" s="8" t="s">
        <v>3051</v>
      </c>
      <c r="J16142" s="9">
        <v>-3.5</v>
      </c>
      <c r="K16142" s="10" t="s">
        <v>14</v>
      </c>
    </row>
    <row r="16143" spans="1:11">
      <c r="A16143" s="8" t="s">
        <v>76581</v>
      </c>
      <c r="B16143" s="8" t="s">
        <v>76582</v>
      </c>
      <c r="C16143" s="8" t="s">
        <v>3099</v>
      </c>
      <c r="D16143" s="8">
        <v>-2.5</v>
      </c>
      <c r="G16143" s="8" t="s">
        <v>76583</v>
      </c>
      <c r="H16143" s="8" t="s">
        <v>76584</v>
      </c>
      <c r="I16143" s="8" t="s">
        <v>3045</v>
      </c>
      <c r="J16143" s="9">
        <v>-3.5</v>
      </c>
      <c r="K16143" s="10" t="s">
        <v>14</v>
      </c>
    </row>
    <row r="16144" spans="1:11">
      <c r="A16144" s="8" t="s">
        <v>76585</v>
      </c>
      <c r="B16144" s="8" t="s">
        <v>76586</v>
      </c>
      <c r="C16144" s="8" t="s">
        <v>76587</v>
      </c>
      <c r="D16144" s="8">
        <v>-2.5</v>
      </c>
      <c r="G16144" s="8" t="s">
        <v>76588</v>
      </c>
      <c r="H16144" s="8" t="s">
        <v>76589</v>
      </c>
      <c r="I16144" s="8" t="s">
        <v>3039</v>
      </c>
      <c r="J16144" s="9">
        <v>-3.1</v>
      </c>
      <c r="K16144" s="10" t="s">
        <v>14</v>
      </c>
    </row>
    <row r="16145" spans="1:11">
      <c r="A16145" s="8" t="s">
        <v>76590</v>
      </c>
      <c r="B16145" s="8" t="s">
        <v>76591</v>
      </c>
      <c r="C16145" s="8" t="s">
        <v>76592</v>
      </c>
      <c r="D16145" s="8">
        <v>-1.7</v>
      </c>
      <c r="G16145" s="8" t="s">
        <v>76593</v>
      </c>
      <c r="H16145" s="8" t="s">
        <v>76594</v>
      </c>
      <c r="I16145" s="8" t="s">
        <v>983</v>
      </c>
      <c r="J16145" s="9">
        <v>-1.6</v>
      </c>
      <c r="K16145" s="10" t="s">
        <v>14</v>
      </c>
    </row>
    <row r="16146" spans="1:11">
      <c r="A16146" s="8" t="s">
        <v>76595</v>
      </c>
      <c r="B16146" s="8" t="s">
        <v>76596</v>
      </c>
      <c r="C16146" s="8" t="s">
        <v>10370</v>
      </c>
      <c r="D16146" s="8">
        <v>-0.3</v>
      </c>
      <c r="G16146" s="8" t="s">
        <v>76597</v>
      </c>
      <c r="H16146" s="8" t="s">
        <v>76598</v>
      </c>
      <c r="I16146" s="8" t="s">
        <v>1173</v>
      </c>
      <c r="J16146" s="9">
        <v>-1.1000000000000001</v>
      </c>
      <c r="K16146" s="10" t="s">
        <v>14</v>
      </c>
    </row>
    <row r="16147" spans="1:11">
      <c r="A16147" s="8" t="s">
        <v>76599</v>
      </c>
      <c r="B16147" s="8" t="s">
        <v>76600</v>
      </c>
      <c r="C16147" s="8" t="s">
        <v>10375</v>
      </c>
      <c r="D16147" s="8">
        <v>-0.3</v>
      </c>
      <c r="G16147" s="8" t="s">
        <v>76601</v>
      </c>
      <c r="H16147" s="8" t="s">
        <v>76602</v>
      </c>
      <c r="I16147" s="8" t="s">
        <v>159</v>
      </c>
      <c r="J16147" s="9">
        <v>0</v>
      </c>
      <c r="K16147" s="10" t="s">
        <v>14</v>
      </c>
    </row>
    <row r="16148" spans="1:11">
      <c r="A16148" s="8" t="s">
        <v>76603</v>
      </c>
      <c r="B16148" s="8" t="s">
        <v>76604</v>
      </c>
      <c r="C16148" s="8" t="s">
        <v>10380</v>
      </c>
      <c r="D16148" s="8">
        <v>-0.3</v>
      </c>
      <c r="G16148" s="8" t="s">
        <v>76605</v>
      </c>
      <c r="H16148" s="8" t="s">
        <v>76606</v>
      </c>
      <c r="I16148" s="8" t="s">
        <v>159</v>
      </c>
      <c r="J16148" s="9">
        <v>0</v>
      </c>
      <c r="K16148" s="10" t="s">
        <v>14</v>
      </c>
    </row>
    <row r="16149" spans="1:11">
      <c r="A16149" s="8" t="s">
        <v>76607</v>
      </c>
      <c r="B16149" s="8" t="s">
        <v>76608</v>
      </c>
      <c r="C16149" s="8" t="s">
        <v>5687</v>
      </c>
      <c r="D16149" s="8">
        <v>-2.9</v>
      </c>
      <c r="G16149" s="8" t="s">
        <v>76609</v>
      </c>
      <c r="H16149" s="8" t="s">
        <v>76610</v>
      </c>
      <c r="I16149" s="8" t="s">
        <v>159</v>
      </c>
      <c r="J16149" s="9">
        <v>0</v>
      </c>
      <c r="K16149" s="10" t="s">
        <v>14</v>
      </c>
    </row>
    <row r="16150" spans="1:11">
      <c r="A16150" s="8" t="s">
        <v>76611</v>
      </c>
      <c r="B16150" s="8" t="s">
        <v>76612</v>
      </c>
      <c r="C16150" s="8" t="s">
        <v>6395</v>
      </c>
      <c r="D16150" s="8">
        <v>-3.4</v>
      </c>
      <c r="G16150" s="8" t="s">
        <v>76613</v>
      </c>
      <c r="H16150" s="8" t="s">
        <v>76614</v>
      </c>
      <c r="I16150" s="8" t="s">
        <v>159</v>
      </c>
      <c r="J16150" s="9">
        <v>0</v>
      </c>
      <c r="K16150" s="10" t="s">
        <v>14</v>
      </c>
    </row>
    <row r="16151" spans="1:11">
      <c r="A16151" s="8" t="s">
        <v>76615</v>
      </c>
      <c r="B16151" s="8" t="s">
        <v>76616</v>
      </c>
      <c r="C16151" s="8" t="s">
        <v>6401</v>
      </c>
      <c r="D16151" s="8">
        <v>-3.6</v>
      </c>
      <c r="G16151" s="8" t="s">
        <v>76617</v>
      </c>
      <c r="H16151" s="8" t="s">
        <v>76618</v>
      </c>
      <c r="I16151" s="8" t="s">
        <v>159</v>
      </c>
      <c r="J16151" s="9">
        <v>0</v>
      </c>
      <c r="K16151" s="10" t="s">
        <v>14</v>
      </c>
    </row>
    <row r="16152" spans="1:11">
      <c r="A16152" s="8" t="s">
        <v>76619</v>
      </c>
      <c r="B16152" s="8" t="s">
        <v>76620</v>
      </c>
      <c r="C16152" s="8" t="s">
        <v>6407</v>
      </c>
      <c r="D16152" s="8">
        <v>-3.6</v>
      </c>
      <c r="G16152" s="8" t="s">
        <v>76621</v>
      </c>
      <c r="H16152" s="8" t="s">
        <v>76622</v>
      </c>
      <c r="I16152" s="8" t="s">
        <v>159</v>
      </c>
      <c r="J16152" s="9">
        <v>0</v>
      </c>
      <c r="K16152" s="10" t="s">
        <v>14</v>
      </c>
    </row>
    <row r="16153" spans="1:11">
      <c r="A16153" s="8" t="s">
        <v>76623</v>
      </c>
      <c r="B16153" s="8" t="s">
        <v>76624</v>
      </c>
      <c r="C16153" s="8" t="s">
        <v>6412</v>
      </c>
      <c r="D16153" s="8">
        <v>-3.6</v>
      </c>
      <c r="G16153" s="8" t="s">
        <v>76625</v>
      </c>
      <c r="H16153" s="8" t="s">
        <v>76626</v>
      </c>
      <c r="I16153" s="8" t="s">
        <v>159</v>
      </c>
      <c r="J16153" s="9">
        <v>0</v>
      </c>
      <c r="K16153" s="10" t="s">
        <v>14</v>
      </c>
    </row>
    <row r="16154" spans="1:11">
      <c r="A16154" s="8" t="s">
        <v>76627</v>
      </c>
      <c r="B16154" s="8" t="s">
        <v>76628</v>
      </c>
      <c r="C16154" s="8" t="s">
        <v>3583</v>
      </c>
      <c r="D16154" s="8">
        <v>-3.6</v>
      </c>
      <c r="G16154" s="8" t="s">
        <v>76629</v>
      </c>
      <c r="H16154" s="8" t="s">
        <v>76630</v>
      </c>
      <c r="I16154" s="8" t="s">
        <v>159</v>
      </c>
      <c r="J16154" s="9">
        <v>0</v>
      </c>
      <c r="K16154" s="10" t="s">
        <v>14</v>
      </c>
    </row>
    <row r="16155" spans="1:11">
      <c r="A16155" s="8" t="s">
        <v>76631</v>
      </c>
      <c r="B16155" s="8" t="s">
        <v>76632</v>
      </c>
      <c r="C16155" s="8" t="s">
        <v>6423</v>
      </c>
      <c r="D16155" s="8">
        <v>-3.6</v>
      </c>
      <c r="G16155" s="8" t="s">
        <v>76633</v>
      </c>
      <c r="H16155" s="8" t="s">
        <v>76634</v>
      </c>
      <c r="I16155" s="8" t="s">
        <v>159</v>
      </c>
      <c r="J16155" s="9">
        <v>0</v>
      </c>
      <c r="K16155" s="10" t="s">
        <v>14</v>
      </c>
    </row>
    <row r="16156" spans="1:11">
      <c r="A16156" s="8" t="s">
        <v>76635</v>
      </c>
      <c r="B16156" s="8" t="s">
        <v>76636</v>
      </c>
      <c r="C16156" s="8" t="s">
        <v>6429</v>
      </c>
      <c r="D16156" s="8">
        <v>-3.6</v>
      </c>
      <c r="G16156" s="8" t="s">
        <v>76637</v>
      </c>
      <c r="H16156" s="8" t="s">
        <v>76638</v>
      </c>
      <c r="I16156" s="8" t="s">
        <v>159</v>
      </c>
      <c r="J16156" s="9">
        <v>0</v>
      </c>
      <c r="K16156" s="10" t="s">
        <v>14</v>
      </c>
    </row>
    <row r="16157" spans="1:11">
      <c r="A16157" s="8" t="s">
        <v>76639</v>
      </c>
      <c r="B16157" s="8" t="s">
        <v>76640</v>
      </c>
      <c r="C16157" s="8" t="s">
        <v>6435</v>
      </c>
      <c r="D16157" s="8">
        <v>-3.6</v>
      </c>
      <c r="G16157" s="8" t="s">
        <v>76641</v>
      </c>
      <c r="H16157" s="8" t="s">
        <v>76642</v>
      </c>
      <c r="I16157" s="8" t="s">
        <v>159</v>
      </c>
      <c r="J16157" s="9">
        <v>0</v>
      </c>
      <c r="K16157" s="10" t="s">
        <v>14</v>
      </c>
    </row>
    <row r="16158" spans="1:11">
      <c r="A16158" s="8" t="s">
        <v>76643</v>
      </c>
      <c r="B16158" s="8" t="s">
        <v>76644</v>
      </c>
      <c r="C16158" s="8" t="s">
        <v>6441</v>
      </c>
      <c r="D16158" s="8">
        <v>-3.6</v>
      </c>
      <c r="G16158" s="8" t="s">
        <v>76645</v>
      </c>
      <c r="H16158" s="8" t="s">
        <v>76646</v>
      </c>
      <c r="I16158" s="8" t="s">
        <v>159</v>
      </c>
      <c r="J16158" s="9">
        <v>0</v>
      </c>
      <c r="K16158" s="10" t="s">
        <v>14</v>
      </c>
    </row>
    <row r="16159" spans="1:11">
      <c r="A16159" s="8" t="s">
        <v>76647</v>
      </c>
      <c r="B16159" s="8" t="s">
        <v>76648</v>
      </c>
      <c r="C16159" s="8" t="s">
        <v>2300</v>
      </c>
      <c r="D16159" s="8">
        <v>-3.6</v>
      </c>
      <c r="G16159" s="8" t="s">
        <v>76649</v>
      </c>
      <c r="H16159" s="8" t="s">
        <v>76650</v>
      </c>
      <c r="I16159" s="8" t="s">
        <v>159</v>
      </c>
      <c r="J16159" s="9">
        <v>0</v>
      </c>
      <c r="K16159" s="10" t="s">
        <v>14</v>
      </c>
    </row>
    <row r="16160" spans="1:11">
      <c r="A16160" s="8" t="s">
        <v>76651</v>
      </c>
      <c r="B16160" s="8" t="s">
        <v>76652</v>
      </c>
      <c r="C16160" s="8" t="s">
        <v>2306</v>
      </c>
      <c r="D16160" s="8">
        <v>-3.6</v>
      </c>
      <c r="G16160" s="8" t="s">
        <v>76653</v>
      </c>
      <c r="H16160" s="8" t="s">
        <v>76654</v>
      </c>
      <c r="I16160" s="8" t="s">
        <v>16855</v>
      </c>
      <c r="J16160" s="9">
        <v>-1</v>
      </c>
      <c r="K16160" s="10" t="s">
        <v>14</v>
      </c>
    </row>
    <row r="16161" spans="1:11">
      <c r="A16161" s="8" t="s">
        <v>76655</v>
      </c>
      <c r="B16161" s="8" t="s">
        <v>76656</v>
      </c>
      <c r="C16161" s="8" t="s">
        <v>2312</v>
      </c>
      <c r="D16161" s="8">
        <v>-3.6</v>
      </c>
      <c r="G16161" s="8" t="s">
        <v>76657</v>
      </c>
      <c r="H16161" s="8" t="s">
        <v>76658</v>
      </c>
      <c r="I16161" s="8" t="s">
        <v>6404</v>
      </c>
      <c r="J16161" s="9">
        <v>-1.6</v>
      </c>
      <c r="K16161" s="10" t="s">
        <v>14</v>
      </c>
    </row>
    <row r="16162" spans="1:11">
      <c r="A16162" s="8" t="s">
        <v>76659</v>
      </c>
      <c r="B16162" s="8" t="s">
        <v>76660</v>
      </c>
      <c r="C16162" s="8" t="s">
        <v>2318</v>
      </c>
      <c r="D16162" s="8">
        <v>-3.6</v>
      </c>
      <c r="G16162" s="8" t="s">
        <v>76661</v>
      </c>
      <c r="H16162" s="8" t="s">
        <v>76662</v>
      </c>
      <c r="I16162" s="8" t="s">
        <v>16864</v>
      </c>
      <c r="J16162" s="9">
        <v>-1.6</v>
      </c>
      <c r="K16162" s="10" t="s">
        <v>14</v>
      </c>
    </row>
    <row r="16163" spans="1:11">
      <c r="A16163" s="8" t="s">
        <v>76663</v>
      </c>
      <c r="B16163" s="8" t="s">
        <v>76664</v>
      </c>
      <c r="C16163" s="8" t="s">
        <v>2324</v>
      </c>
      <c r="D16163" s="8">
        <v>-3</v>
      </c>
      <c r="G16163" s="8" t="s">
        <v>76665</v>
      </c>
      <c r="H16163" s="8" t="s">
        <v>76666</v>
      </c>
      <c r="I16163" s="8" t="s">
        <v>41462</v>
      </c>
      <c r="J16163" s="9">
        <v>-2.2999999999999998</v>
      </c>
      <c r="K16163" s="10" t="s">
        <v>14</v>
      </c>
    </row>
    <row r="16164" spans="1:11">
      <c r="A16164" s="8" t="s">
        <v>76667</v>
      </c>
      <c r="B16164" s="8" t="s">
        <v>76668</v>
      </c>
      <c r="C16164" s="8" t="s">
        <v>76669</v>
      </c>
      <c r="D16164" s="8">
        <v>-3.3</v>
      </c>
      <c r="G16164" s="8" t="s">
        <v>76670</v>
      </c>
      <c r="H16164" s="8" t="s">
        <v>76671</v>
      </c>
      <c r="I16164" s="8" t="s">
        <v>76672</v>
      </c>
      <c r="J16164" s="9">
        <v>-3.7</v>
      </c>
      <c r="K16164" s="10" t="s">
        <v>14</v>
      </c>
    </row>
    <row r="16165" spans="1:11">
      <c r="A16165" s="8" t="s">
        <v>76673</v>
      </c>
      <c r="B16165" s="8" t="s">
        <v>76674</v>
      </c>
      <c r="C16165" s="8" t="s">
        <v>76675</v>
      </c>
      <c r="D16165" s="8">
        <v>-6.3</v>
      </c>
      <c r="G16165" s="8" t="s">
        <v>76676</v>
      </c>
      <c r="H16165" s="8" t="s">
        <v>76677</v>
      </c>
      <c r="I16165" s="8" t="s">
        <v>14994</v>
      </c>
      <c r="J16165" s="9">
        <v>-6.1</v>
      </c>
      <c r="K16165" s="10" t="s">
        <v>14</v>
      </c>
    </row>
    <row r="16166" spans="1:11">
      <c r="A16166" s="8" t="s">
        <v>76678</v>
      </c>
      <c r="B16166" s="8" t="s">
        <v>76679</v>
      </c>
      <c r="C16166" s="8" t="s">
        <v>76680</v>
      </c>
      <c r="D16166" s="8">
        <v>-6.4</v>
      </c>
      <c r="G16166" s="8" t="s">
        <v>76681</v>
      </c>
      <c r="H16166" s="8" t="s">
        <v>76682</v>
      </c>
      <c r="I16166" s="8" t="s">
        <v>76683</v>
      </c>
      <c r="J16166" s="9">
        <v>-7.6</v>
      </c>
      <c r="K16166" s="10" t="s">
        <v>14</v>
      </c>
    </row>
    <row r="16167" spans="1:11">
      <c r="A16167" s="8" t="s">
        <v>76684</v>
      </c>
      <c r="B16167" s="8" t="s">
        <v>76685</v>
      </c>
      <c r="C16167" s="8" t="s">
        <v>76683</v>
      </c>
      <c r="D16167" s="8">
        <v>-5.9</v>
      </c>
      <c r="G16167" s="8" t="s">
        <v>76686</v>
      </c>
      <c r="H16167" s="8" t="s">
        <v>76687</v>
      </c>
      <c r="I16167" s="8" t="s">
        <v>76680</v>
      </c>
      <c r="J16167" s="9">
        <v>-8</v>
      </c>
      <c r="K16167" s="10" t="s">
        <v>14</v>
      </c>
    </row>
    <row r="16168" spans="1:11">
      <c r="A16168" s="8" t="s">
        <v>76688</v>
      </c>
      <c r="B16168" s="8" t="s">
        <v>76689</v>
      </c>
      <c r="C16168" s="8" t="s">
        <v>14994</v>
      </c>
      <c r="D16168" s="8">
        <v>-4.5</v>
      </c>
      <c r="G16168" s="8" t="s">
        <v>76690</v>
      </c>
      <c r="H16168" s="8" t="s">
        <v>76691</v>
      </c>
      <c r="I16168" s="8" t="s">
        <v>14979</v>
      </c>
      <c r="J16168" s="9">
        <v>-6.2</v>
      </c>
      <c r="K16168" s="10" t="s">
        <v>14</v>
      </c>
    </row>
    <row r="16169" spans="1:11">
      <c r="A16169" s="8" t="s">
        <v>76692</v>
      </c>
      <c r="B16169" s="8" t="s">
        <v>76693</v>
      </c>
      <c r="C16169" s="8" t="s">
        <v>8714</v>
      </c>
      <c r="D16169" s="8">
        <v>-2.2000000000000002</v>
      </c>
      <c r="G16169" s="8" t="s">
        <v>76694</v>
      </c>
      <c r="H16169" s="8" t="s">
        <v>76695</v>
      </c>
      <c r="I16169" s="8" t="s">
        <v>2194</v>
      </c>
      <c r="J16169" s="9">
        <v>-3.7</v>
      </c>
      <c r="K16169" s="10" t="s">
        <v>14</v>
      </c>
    </row>
    <row r="16170" spans="1:11">
      <c r="A16170" s="8" t="s">
        <v>76696</v>
      </c>
      <c r="B16170" s="8" t="s">
        <v>76697</v>
      </c>
      <c r="C16170" s="8" t="s">
        <v>3142</v>
      </c>
      <c r="D16170" s="8">
        <v>-2.1</v>
      </c>
      <c r="G16170" s="8" t="s">
        <v>76698</v>
      </c>
      <c r="H16170" s="8" t="s">
        <v>76699</v>
      </c>
      <c r="I16170" s="8" t="s">
        <v>76700</v>
      </c>
      <c r="J16170" s="9">
        <v>-2</v>
      </c>
      <c r="K16170" s="10" t="s">
        <v>14</v>
      </c>
    </row>
    <row r="16171" spans="1:11">
      <c r="A16171" s="8" t="s">
        <v>76701</v>
      </c>
      <c r="B16171" s="8" t="s">
        <v>76702</v>
      </c>
      <c r="C16171" s="8" t="s">
        <v>76703</v>
      </c>
      <c r="D16171" s="8">
        <v>-3.9</v>
      </c>
      <c r="G16171" s="8" t="s">
        <v>76704</v>
      </c>
      <c r="H16171" s="8" t="s">
        <v>76705</v>
      </c>
      <c r="I16171" s="8" t="s">
        <v>76706</v>
      </c>
      <c r="J16171" s="9">
        <v>-2.1</v>
      </c>
      <c r="K16171" s="10" t="s">
        <v>14</v>
      </c>
    </row>
    <row r="16172" spans="1:11">
      <c r="A16172" s="8" t="s">
        <v>76707</v>
      </c>
      <c r="B16172" s="8" t="s">
        <v>76708</v>
      </c>
      <c r="C16172" s="8" t="s">
        <v>76709</v>
      </c>
      <c r="D16172" s="8">
        <v>-3.7</v>
      </c>
      <c r="G16172" s="8" t="s">
        <v>76710</v>
      </c>
      <c r="H16172" s="8" t="s">
        <v>76711</v>
      </c>
      <c r="I16172" s="8" t="s">
        <v>76712</v>
      </c>
      <c r="J16172" s="9">
        <v>-3.3</v>
      </c>
      <c r="K16172" s="10" t="s">
        <v>14</v>
      </c>
    </row>
    <row r="16173" spans="1:11">
      <c r="A16173" s="8" t="s">
        <v>76713</v>
      </c>
      <c r="B16173" s="8" t="s">
        <v>76714</v>
      </c>
      <c r="C16173" s="8" t="s">
        <v>76715</v>
      </c>
      <c r="D16173" s="8">
        <v>-3.7</v>
      </c>
      <c r="G16173" s="8" t="s">
        <v>76716</v>
      </c>
      <c r="H16173" s="8" t="s">
        <v>76717</v>
      </c>
      <c r="I16173" s="8" t="s">
        <v>76718</v>
      </c>
      <c r="J16173" s="9">
        <v>-3.1</v>
      </c>
      <c r="K16173" s="10" t="s">
        <v>14</v>
      </c>
    </row>
    <row r="16174" spans="1:11">
      <c r="A16174" s="8" t="s">
        <v>76719</v>
      </c>
      <c r="B16174" s="8" t="s">
        <v>76720</v>
      </c>
      <c r="C16174" s="8" t="s">
        <v>76721</v>
      </c>
      <c r="D16174" s="8">
        <v>-3.7</v>
      </c>
      <c r="G16174" s="8" t="s">
        <v>76722</v>
      </c>
      <c r="H16174" s="8" t="s">
        <v>76723</v>
      </c>
      <c r="I16174" s="8" t="s">
        <v>1297</v>
      </c>
      <c r="J16174" s="9">
        <v>-1.7</v>
      </c>
      <c r="K16174" s="10" t="s">
        <v>14</v>
      </c>
    </row>
    <row r="16175" spans="1:11">
      <c r="A16175" s="8" t="s">
        <v>76724</v>
      </c>
      <c r="B16175" s="8" t="s">
        <v>76725</v>
      </c>
      <c r="C16175" s="8" t="s">
        <v>76726</v>
      </c>
      <c r="D16175" s="8">
        <v>-3.7</v>
      </c>
      <c r="G16175" s="8" t="s">
        <v>76727</v>
      </c>
      <c r="H16175" s="8" t="s">
        <v>76728</v>
      </c>
      <c r="I16175" s="8" t="s">
        <v>1291</v>
      </c>
      <c r="J16175" s="9">
        <v>-1.7</v>
      </c>
      <c r="K16175" s="10" t="s">
        <v>14</v>
      </c>
    </row>
    <row r="16176" spans="1:11">
      <c r="A16176" s="8" t="s">
        <v>76729</v>
      </c>
      <c r="B16176" s="8" t="s">
        <v>76730</v>
      </c>
      <c r="C16176" s="8" t="s">
        <v>76731</v>
      </c>
      <c r="D16176" s="8">
        <v>-2.4</v>
      </c>
      <c r="G16176" s="8" t="s">
        <v>76732</v>
      </c>
      <c r="H16176" s="8" t="s">
        <v>76733</v>
      </c>
      <c r="I16176" s="8" t="s">
        <v>1285</v>
      </c>
      <c r="J16176" s="9">
        <v>-1.7</v>
      </c>
      <c r="K16176" s="10" t="s">
        <v>14</v>
      </c>
    </row>
    <row r="16177" spans="1:11">
      <c r="A16177" s="8" t="s">
        <v>76734</v>
      </c>
      <c r="B16177" s="8" t="s">
        <v>76735</v>
      </c>
      <c r="C16177" s="8" t="s">
        <v>76736</v>
      </c>
      <c r="D16177" s="8">
        <v>-0.6</v>
      </c>
      <c r="G16177" s="8" t="s">
        <v>76737</v>
      </c>
      <c r="H16177" s="8" t="s">
        <v>76738</v>
      </c>
      <c r="I16177" s="8" t="s">
        <v>1571</v>
      </c>
      <c r="J16177" s="9">
        <v>-1.9</v>
      </c>
      <c r="K16177" s="10" t="s">
        <v>14</v>
      </c>
    </row>
    <row r="16178" spans="1:11">
      <c r="A16178" s="8" t="s">
        <v>76739</v>
      </c>
      <c r="B16178" s="8" t="s">
        <v>76740</v>
      </c>
      <c r="C16178" s="8" t="s">
        <v>29542</v>
      </c>
      <c r="D16178" s="8">
        <v>-0.5</v>
      </c>
      <c r="G16178" s="8" t="s">
        <v>76741</v>
      </c>
      <c r="H16178" s="8" t="s">
        <v>76742</v>
      </c>
      <c r="I16178" s="8" t="s">
        <v>76743</v>
      </c>
      <c r="J16178" s="9">
        <v>-2</v>
      </c>
      <c r="K16178" s="10" t="s">
        <v>14</v>
      </c>
    </row>
    <row r="16179" spans="1:11">
      <c r="A16179" s="8" t="s">
        <v>76744</v>
      </c>
      <c r="B16179" s="8" t="s">
        <v>76745</v>
      </c>
      <c r="C16179" s="8" t="s">
        <v>29547</v>
      </c>
      <c r="D16179" s="8">
        <v>-0.5</v>
      </c>
      <c r="G16179" s="8" t="s">
        <v>76746</v>
      </c>
      <c r="H16179" s="8" t="s">
        <v>76747</v>
      </c>
      <c r="I16179" s="8" t="s">
        <v>76748</v>
      </c>
      <c r="J16179" s="9">
        <v>-3.1</v>
      </c>
      <c r="K16179" s="10" t="s">
        <v>14</v>
      </c>
    </row>
    <row r="16180" spans="1:11">
      <c r="A16180" s="8" t="s">
        <v>76749</v>
      </c>
      <c r="B16180" s="8" t="s">
        <v>76750</v>
      </c>
      <c r="C16180" s="8" t="s">
        <v>29552</v>
      </c>
      <c r="D16180" s="8">
        <v>-0.5</v>
      </c>
      <c r="G16180" s="8" t="s">
        <v>76751</v>
      </c>
      <c r="H16180" s="8" t="s">
        <v>76752</v>
      </c>
      <c r="I16180" s="8" t="s">
        <v>76753</v>
      </c>
      <c r="J16180" s="9">
        <v>-3.6</v>
      </c>
      <c r="K16180" s="10" t="s">
        <v>14</v>
      </c>
    </row>
    <row r="16181" spans="1:11">
      <c r="A16181" s="8" t="s">
        <v>76754</v>
      </c>
      <c r="B16181" s="8" t="s">
        <v>76755</v>
      </c>
      <c r="C16181" s="8" t="s">
        <v>29558</v>
      </c>
      <c r="D16181" s="8">
        <v>-0.5</v>
      </c>
      <c r="G16181" s="8" t="s">
        <v>76756</v>
      </c>
      <c r="H16181" s="8" t="s">
        <v>76757</v>
      </c>
      <c r="I16181" s="8" t="s">
        <v>76758</v>
      </c>
      <c r="J16181" s="9">
        <v>-4.0999999999999996</v>
      </c>
      <c r="K16181" s="10" t="s">
        <v>14</v>
      </c>
    </row>
    <row r="16182" spans="1:11">
      <c r="A16182" s="8" t="s">
        <v>76759</v>
      </c>
      <c r="B16182" s="8" t="s">
        <v>76760</v>
      </c>
      <c r="C16182" s="8" t="s">
        <v>29555</v>
      </c>
      <c r="D16182" s="8">
        <v>-0.5</v>
      </c>
      <c r="G16182" s="8" t="s">
        <v>76761</v>
      </c>
      <c r="H16182" s="8" t="s">
        <v>76762</v>
      </c>
      <c r="I16182" s="8" t="s">
        <v>76763</v>
      </c>
      <c r="J16182" s="9">
        <v>-4.4000000000000004</v>
      </c>
      <c r="K16182" s="10" t="s">
        <v>14</v>
      </c>
    </row>
    <row r="16183" spans="1:11">
      <c r="A16183" s="8" t="s">
        <v>76764</v>
      </c>
      <c r="B16183" s="8" t="s">
        <v>76765</v>
      </c>
      <c r="C16183" s="8" t="s">
        <v>29157</v>
      </c>
      <c r="D16183" s="8">
        <v>-0.5</v>
      </c>
      <c r="G16183" s="8" t="s">
        <v>76766</v>
      </c>
      <c r="H16183" s="8" t="s">
        <v>76767</v>
      </c>
      <c r="I16183" s="8" t="s">
        <v>76768</v>
      </c>
      <c r="J16183" s="9">
        <v>-3.7</v>
      </c>
      <c r="K16183" s="10" t="s">
        <v>14</v>
      </c>
    </row>
    <row r="16184" spans="1:11">
      <c r="A16184" s="8" t="s">
        <v>76769</v>
      </c>
      <c r="B16184" s="8" t="s">
        <v>76770</v>
      </c>
      <c r="C16184" s="8" t="s">
        <v>29163</v>
      </c>
      <c r="D16184" s="8">
        <v>-0.5</v>
      </c>
      <c r="G16184" s="8" t="s">
        <v>76771</v>
      </c>
      <c r="H16184" s="8" t="s">
        <v>76772</v>
      </c>
      <c r="I16184" s="8" t="s">
        <v>20920</v>
      </c>
      <c r="J16184" s="9">
        <v>-3.1</v>
      </c>
      <c r="K16184" s="10" t="s">
        <v>14</v>
      </c>
    </row>
    <row r="16185" spans="1:11">
      <c r="A16185" s="8" t="s">
        <v>76773</v>
      </c>
      <c r="B16185" s="8" t="s">
        <v>76774</v>
      </c>
      <c r="C16185" s="8" t="s">
        <v>29169</v>
      </c>
      <c r="D16185" s="8">
        <v>-0.5</v>
      </c>
      <c r="G16185" s="8" t="s">
        <v>76775</v>
      </c>
      <c r="H16185" s="8" t="s">
        <v>76776</v>
      </c>
      <c r="I16185" s="8" t="s">
        <v>20915</v>
      </c>
      <c r="J16185" s="9">
        <v>-3.1</v>
      </c>
      <c r="K16185" s="10" t="s">
        <v>14</v>
      </c>
    </row>
    <row r="16186" spans="1:11">
      <c r="A16186" s="8" t="s">
        <v>76777</v>
      </c>
      <c r="B16186" s="8" t="s">
        <v>76778</v>
      </c>
      <c r="C16186" s="8" t="s">
        <v>3703</v>
      </c>
      <c r="D16186" s="8">
        <v>-0.5</v>
      </c>
      <c r="G16186" s="8" t="s">
        <v>76779</v>
      </c>
      <c r="H16186" s="8" t="s">
        <v>76780</v>
      </c>
      <c r="I16186" s="8" t="s">
        <v>20910</v>
      </c>
      <c r="J16186" s="9">
        <v>-2.8</v>
      </c>
      <c r="K16186" s="10" t="s">
        <v>14</v>
      </c>
    </row>
    <row r="16187" spans="1:11">
      <c r="A16187" s="8" t="s">
        <v>76781</v>
      </c>
      <c r="B16187" s="8" t="s">
        <v>76782</v>
      </c>
      <c r="C16187" s="8" t="s">
        <v>76783</v>
      </c>
      <c r="D16187" s="8">
        <v>-0.5</v>
      </c>
      <c r="G16187" s="8" t="s">
        <v>76784</v>
      </c>
      <c r="H16187" s="8" t="s">
        <v>76785</v>
      </c>
      <c r="I16187" s="8" t="s">
        <v>76786</v>
      </c>
      <c r="J16187" s="9">
        <v>-2.9</v>
      </c>
      <c r="K16187" s="10" t="s">
        <v>14</v>
      </c>
    </row>
    <row r="16188" spans="1:11">
      <c r="A16188" s="8" t="s">
        <v>76787</v>
      </c>
      <c r="B16188" s="8" t="s">
        <v>76788</v>
      </c>
      <c r="C16188" s="8" t="s">
        <v>76789</v>
      </c>
      <c r="D16188" s="8">
        <v>-0.5</v>
      </c>
      <c r="G16188" s="8" t="s">
        <v>76790</v>
      </c>
      <c r="H16188" s="8" t="s">
        <v>76791</v>
      </c>
      <c r="I16188" s="8" t="s">
        <v>76792</v>
      </c>
      <c r="J16188" s="9">
        <v>-2.9</v>
      </c>
      <c r="K16188" s="10" t="s">
        <v>14</v>
      </c>
    </row>
    <row r="16189" spans="1:11">
      <c r="A16189" s="8" t="s">
        <v>76793</v>
      </c>
      <c r="B16189" s="8" t="s">
        <v>76794</v>
      </c>
      <c r="C16189" s="8" t="s">
        <v>76795</v>
      </c>
      <c r="D16189" s="8">
        <v>-0.5</v>
      </c>
      <c r="G16189" s="8" t="s">
        <v>76796</v>
      </c>
      <c r="H16189" s="8" t="s">
        <v>76797</v>
      </c>
      <c r="I16189" s="8" t="s">
        <v>76798</v>
      </c>
      <c r="J16189" s="9">
        <v>-2.9</v>
      </c>
      <c r="K16189" s="10" t="s">
        <v>14</v>
      </c>
    </row>
    <row r="16190" spans="1:11">
      <c r="A16190" s="8" t="s">
        <v>76799</v>
      </c>
      <c r="B16190" s="8" t="s">
        <v>76800</v>
      </c>
      <c r="C16190" s="8" t="s">
        <v>76801</v>
      </c>
      <c r="D16190" s="8">
        <v>-0.5</v>
      </c>
      <c r="G16190" s="8" t="s">
        <v>76802</v>
      </c>
      <c r="H16190" s="8" t="s">
        <v>76803</v>
      </c>
      <c r="I16190" s="8" t="s">
        <v>76804</v>
      </c>
      <c r="J16190" s="9">
        <v>-2.9</v>
      </c>
      <c r="K16190" s="10" t="s">
        <v>14</v>
      </c>
    </row>
    <row r="16191" spans="1:11">
      <c r="A16191" s="8" t="s">
        <v>76805</v>
      </c>
      <c r="B16191" s="8" t="s">
        <v>76806</v>
      </c>
      <c r="C16191" s="8" t="s">
        <v>76807</v>
      </c>
      <c r="D16191" s="8">
        <v>-0.5</v>
      </c>
      <c r="G16191" s="8" t="s">
        <v>76808</v>
      </c>
      <c r="H16191" s="8" t="s">
        <v>76809</v>
      </c>
      <c r="I16191" s="8" t="s">
        <v>76810</v>
      </c>
      <c r="J16191" s="9">
        <v>-2.9</v>
      </c>
      <c r="K16191" s="10" t="s">
        <v>14</v>
      </c>
    </row>
    <row r="16192" spans="1:11">
      <c r="A16192" s="8" t="s">
        <v>76811</v>
      </c>
      <c r="B16192" s="8" t="s">
        <v>76812</v>
      </c>
      <c r="C16192" s="8" t="s">
        <v>76813</v>
      </c>
      <c r="D16192" s="8">
        <v>-0.5</v>
      </c>
      <c r="G16192" s="8" t="s">
        <v>76814</v>
      </c>
      <c r="H16192" s="8" t="s">
        <v>76815</v>
      </c>
      <c r="I16192" s="8" t="s">
        <v>76816</v>
      </c>
      <c r="J16192" s="9">
        <v>-2.9</v>
      </c>
      <c r="K16192" s="10" t="s">
        <v>14</v>
      </c>
    </row>
    <row r="16193" spans="1:11">
      <c r="A16193" s="8" t="s">
        <v>76817</v>
      </c>
      <c r="B16193" s="8" t="s">
        <v>76818</v>
      </c>
      <c r="C16193" s="8" t="s">
        <v>76819</v>
      </c>
      <c r="D16193" s="8">
        <v>-0.5</v>
      </c>
      <c r="G16193" s="8" t="s">
        <v>76820</v>
      </c>
      <c r="H16193" s="8" t="s">
        <v>76821</v>
      </c>
      <c r="I16193" s="8" t="s">
        <v>76822</v>
      </c>
      <c r="J16193" s="9">
        <v>-2.9</v>
      </c>
      <c r="K16193" s="10" t="s">
        <v>14</v>
      </c>
    </row>
    <row r="16194" spans="1:11">
      <c r="A16194" s="8" t="s">
        <v>76823</v>
      </c>
      <c r="B16194" s="8" t="s">
        <v>76824</v>
      </c>
      <c r="C16194" s="8" t="s">
        <v>76825</v>
      </c>
      <c r="D16194" s="8">
        <v>-0.5</v>
      </c>
      <c r="G16194" s="8" t="s">
        <v>76826</v>
      </c>
      <c r="H16194" s="8" t="s">
        <v>76827</v>
      </c>
      <c r="I16194" s="8" t="s">
        <v>76828</v>
      </c>
      <c r="J16194" s="9">
        <v>-2.2000000000000002</v>
      </c>
      <c r="K16194" s="10" t="s">
        <v>14</v>
      </c>
    </row>
    <row r="16195" spans="1:11">
      <c r="A16195" s="8" t="s">
        <v>76829</v>
      </c>
      <c r="B16195" s="8" t="s">
        <v>76830</v>
      </c>
      <c r="C16195" s="8" t="s">
        <v>76831</v>
      </c>
      <c r="D16195" s="8">
        <v>-0.5</v>
      </c>
      <c r="G16195" s="8" t="s">
        <v>76832</v>
      </c>
      <c r="H16195" s="8" t="s">
        <v>76833</v>
      </c>
      <c r="I16195" s="8" t="s">
        <v>24114</v>
      </c>
      <c r="J16195" s="9">
        <v>-1.3</v>
      </c>
      <c r="K16195" s="10" t="s">
        <v>14</v>
      </c>
    </row>
    <row r="16196" spans="1:11">
      <c r="A16196" s="8" t="s">
        <v>76834</v>
      </c>
      <c r="B16196" s="8" t="s">
        <v>76835</v>
      </c>
      <c r="C16196" s="8" t="s">
        <v>58094</v>
      </c>
      <c r="D16196" s="8">
        <v>-0.5</v>
      </c>
      <c r="G16196" s="8" t="s">
        <v>76836</v>
      </c>
      <c r="H16196" s="8" t="s">
        <v>76837</v>
      </c>
      <c r="I16196" s="8" t="s">
        <v>24119</v>
      </c>
      <c r="J16196" s="9">
        <v>-1.3</v>
      </c>
      <c r="K16196" s="10" t="s">
        <v>14</v>
      </c>
    </row>
    <row r="16197" spans="1:11">
      <c r="A16197" s="8" t="s">
        <v>76838</v>
      </c>
      <c r="B16197" s="8" t="s">
        <v>76839</v>
      </c>
      <c r="C16197" s="8" t="s">
        <v>159</v>
      </c>
      <c r="D16197" s="8">
        <v>0</v>
      </c>
      <c r="G16197" s="8" t="s">
        <v>76840</v>
      </c>
      <c r="H16197" s="8" t="s">
        <v>76841</v>
      </c>
      <c r="I16197" s="8" t="s">
        <v>76842</v>
      </c>
      <c r="J16197" s="9">
        <v>-2.5</v>
      </c>
      <c r="K16197" s="10" t="s">
        <v>14</v>
      </c>
    </row>
    <row r="16198" spans="1:11">
      <c r="A16198" s="8" t="s">
        <v>76843</v>
      </c>
      <c r="B16198" s="8" t="s">
        <v>76844</v>
      </c>
      <c r="C16198" s="8" t="s">
        <v>159</v>
      </c>
      <c r="D16198" s="8">
        <v>0</v>
      </c>
      <c r="G16198" s="8" t="s">
        <v>76845</v>
      </c>
      <c r="H16198" s="8" t="s">
        <v>76846</v>
      </c>
      <c r="I16198" s="8" t="s">
        <v>76847</v>
      </c>
      <c r="J16198" s="9">
        <v>-2.5</v>
      </c>
      <c r="K16198" s="10" t="s">
        <v>14</v>
      </c>
    </row>
    <row r="16199" spans="1:11">
      <c r="A16199" s="8" t="s">
        <v>76848</v>
      </c>
      <c r="B16199" s="8" t="s">
        <v>76849</v>
      </c>
      <c r="C16199" s="8" t="s">
        <v>159</v>
      </c>
      <c r="D16199" s="8">
        <v>0</v>
      </c>
      <c r="G16199" s="8" t="s">
        <v>76850</v>
      </c>
      <c r="H16199" s="8" t="s">
        <v>76851</v>
      </c>
      <c r="I16199" s="8" t="s">
        <v>76852</v>
      </c>
      <c r="J16199" s="9">
        <v>-2.5</v>
      </c>
      <c r="K16199" s="10" t="s">
        <v>14</v>
      </c>
    </row>
    <row r="16200" spans="1:11">
      <c r="A16200" s="8" t="s">
        <v>76853</v>
      </c>
      <c r="B16200" s="8" t="s">
        <v>76854</v>
      </c>
      <c r="C16200" s="8" t="s">
        <v>159</v>
      </c>
      <c r="D16200" s="8">
        <v>0</v>
      </c>
      <c r="G16200" s="8" t="s">
        <v>76855</v>
      </c>
      <c r="H16200" s="8" t="s">
        <v>76856</v>
      </c>
      <c r="I16200" s="8" t="s">
        <v>89</v>
      </c>
      <c r="J16200" s="9">
        <v>-2.4</v>
      </c>
      <c r="K16200" s="10" t="s">
        <v>14</v>
      </c>
    </row>
    <row r="16201" spans="1:11">
      <c r="A16201" s="8" t="s">
        <v>76857</v>
      </c>
      <c r="B16201" s="8" t="s">
        <v>76858</v>
      </c>
      <c r="C16201" s="8" t="s">
        <v>159</v>
      </c>
      <c r="D16201" s="8">
        <v>0</v>
      </c>
      <c r="G16201" s="8" t="s">
        <v>76859</v>
      </c>
      <c r="H16201" s="8" t="s">
        <v>76860</v>
      </c>
      <c r="I16201" s="8" t="s">
        <v>83</v>
      </c>
      <c r="J16201" s="9">
        <v>-2.8</v>
      </c>
      <c r="K16201" s="10" t="s">
        <v>14</v>
      </c>
    </row>
    <row r="16202" spans="1:11">
      <c r="A16202" s="8" t="s">
        <v>76861</v>
      </c>
      <c r="B16202" s="8" t="s">
        <v>76862</v>
      </c>
      <c r="C16202" s="8" t="s">
        <v>53485</v>
      </c>
      <c r="D16202" s="8">
        <v>-1.4</v>
      </c>
      <c r="G16202" s="8" t="s">
        <v>76863</v>
      </c>
      <c r="H16202" s="8" t="s">
        <v>76864</v>
      </c>
      <c r="I16202" s="8" t="s">
        <v>78</v>
      </c>
      <c r="J16202" s="9">
        <v>-2.8</v>
      </c>
      <c r="K16202" s="10" t="s">
        <v>14</v>
      </c>
    </row>
    <row r="16203" spans="1:11">
      <c r="A16203" s="8" t="s">
        <v>76865</v>
      </c>
      <c r="B16203" s="8" t="s">
        <v>76866</v>
      </c>
      <c r="C16203" s="8" t="s">
        <v>28693</v>
      </c>
      <c r="D16203" s="8">
        <v>-1.2</v>
      </c>
      <c r="G16203" s="8" t="s">
        <v>76867</v>
      </c>
      <c r="H16203" s="8" t="s">
        <v>76868</v>
      </c>
      <c r="I16203" s="8" t="s">
        <v>72</v>
      </c>
      <c r="J16203" s="9">
        <v>-2.8</v>
      </c>
      <c r="K16203" s="10" t="s">
        <v>14</v>
      </c>
    </row>
    <row r="16204" spans="1:11">
      <c r="A16204" s="8" t="s">
        <v>76869</v>
      </c>
      <c r="B16204" s="8" t="s">
        <v>76870</v>
      </c>
      <c r="C16204" s="8" t="s">
        <v>28699</v>
      </c>
      <c r="D16204" s="8">
        <v>-1.2</v>
      </c>
      <c r="G16204" s="8" t="s">
        <v>76871</v>
      </c>
      <c r="H16204" s="8" t="s">
        <v>76872</v>
      </c>
      <c r="I16204" s="8" t="s">
        <v>66</v>
      </c>
      <c r="J16204" s="9">
        <v>-2.8</v>
      </c>
      <c r="K16204" s="10" t="s">
        <v>14</v>
      </c>
    </row>
    <row r="16205" spans="1:11">
      <c r="A16205" s="8" t="s">
        <v>76873</v>
      </c>
      <c r="B16205" s="8" t="s">
        <v>76874</v>
      </c>
      <c r="C16205" s="8" t="s">
        <v>40160</v>
      </c>
      <c r="D16205" s="8">
        <v>-2.4</v>
      </c>
      <c r="G16205" s="8" t="s">
        <v>76875</v>
      </c>
      <c r="H16205" s="8" t="s">
        <v>76876</v>
      </c>
      <c r="I16205" s="8" t="s">
        <v>76877</v>
      </c>
      <c r="J16205" s="9">
        <v>-4.3</v>
      </c>
      <c r="K16205" s="10" t="s">
        <v>14</v>
      </c>
    </row>
    <row r="16206" spans="1:11">
      <c r="A16206" s="8" t="s">
        <v>76878</v>
      </c>
      <c r="B16206" s="8" t="s">
        <v>76879</v>
      </c>
      <c r="C16206" s="8" t="s">
        <v>76880</v>
      </c>
      <c r="D16206" s="8">
        <v>-2.2000000000000002</v>
      </c>
      <c r="G16206" s="8" t="s">
        <v>76881</v>
      </c>
      <c r="H16206" s="8" t="s">
        <v>76882</v>
      </c>
      <c r="I16206" s="8" t="s">
        <v>6971</v>
      </c>
      <c r="J16206" s="9">
        <v>-5.5</v>
      </c>
      <c r="K16206" s="10" t="s">
        <v>14</v>
      </c>
    </row>
    <row r="16207" spans="1:11">
      <c r="A16207" s="8" t="s">
        <v>76883</v>
      </c>
      <c r="B16207" s="8" t="s">
        <v>76884</v>
      </c>
      <c r="C16207" s="8" t="s">
        <v>76885</v>
      </c>
      <c r="D16207" s="8">
        <v>-2.2000000000000002</v>
      </c>
      <c r="G16207" s="8" t="s">
        <v>76886</v>
      </c>
      <c r="H16207" s="8" t="s">
        <v>76887</v>
      </c>
      <c r="I16207" s="8" t="s">
        <v>6965</v>
      </c>
      <c r="J16207" s="9">
        <v>-5.5</v>
      </c>
      <c r="K16207" s="10" t="s">
        <v>14</v>
      </c>
    </row>
    <row r="16208" spans="1:11">
      <c r="A16208" s="8" t="s">
        <v>76888</v>
      </c>
      <c r="B16208" s="8" t="s">
        <v>76889</v>
      </c>
      <c r="C16208" s="8" t="s">
        <v>76890</v>
      </c>
      <c r="D16208" s="8">
        <v>-2.2000000000000002</v>
      </c>
      <c r="G16208" s="8" t="s">
        <v>76891</v>
      </c>
      <c r="H16208" s="8" t="s">
        <v>76892</v>
      </c>
      <c r="I16208" s="8" t="s">
        <v>6959</v>
      </c>
      <c r="J16208" s="9">
        <v>-5.5</v>
      </c>
      <c r="K16208" s="10" t="s">
        <v>14</v>
      </c>
    </row>
    <row r="16209" spans="1:11">
      <c r="A16209" s="8" t="s">
        <v>76893</v>
      </c>
      <c r="B16209" s="8" t="s">
        <v>76894</v>
      </c>
      <c r="C16209" s="8" t="s">
        <v>76895</v>
      </c>
      <c r="D16209" s="8">
        <v>-2.2000000000000002</v>
      </c>
      <c r="G16209" s="8" t="s">
        <v>76896</v>
      </c>
      <c r="H16209" s="8" t="s">
        <v>76897</v>
      </c>
      <c r="I16209" s="8" t="s">
        <v>6953</v>
      </c>
      <c r="J16209" s="9">
        <v>-5.5</v>
      </c>
      <c r="K16209" s="10" t="s">
        <v>14</v>
      </c>
    </row>
    <row r="16210" spans="1:11">
      <c r="A16210" s="8" t="s">
        <v>76898</v>
      </c>
      <c r="B16210" s="8" t="s">
        <v>76899</v>
      </c>
      <c r="C16210" s="8" t="s">
        <v>76900</v>
      </c>
      <c r="D16210" s="8">
        <v>-2.2000000000000002</v>
      </c>
      <c r="G16210" s="8" t="s">
        <v>76901</v>
      </c>
      <c r="H16210" s="8" t="s">
        <v>76902</v>
      </c>
      <c r="I16210" s="8" t="s">
        <v>6947</v>
      </c>
      <c r="J16210" s="9">
        <v>-5.5</v>
      </c>
      <c r="K16210" s="10" t="s">
        <v>14</v>
      </c>
    </row>
    <row r="16211" spans="1:11">
      <c r="A16211" s="8" t="s">
        <v>76903</v>
      </c>
      <c r="B16211" s="8" t="s">
        <v>76904</v>
      </c>
      <c r="C16211" s="8" t="s">
        <v>76905</v>
      </c>
      <c r="D16211" s="8">
        <v>-2.2000000000000002</v>
      </c>
      <c r="G16211" s="8" t="s">
        <v>76906</v>
      </c>
      <c r="H16211" s="8" t="s">
        <v>76907</v>
      </c>
      <c r="I16211" s="8" t="s">
        <v>6941</v>
      </c>
      <c r="J16211" s="9">
        <v>-5.5</v>
      </c>
      <c r="K16211" s="10" t="s">
        <v>14</v>
      </c>
    </row>
    <row r="16212" spans="1:11">
      <c r="A16212" s="8" t="s">
        <v>76908</v>
      </c>
      <c r="B16212" s="8" t="s">
        <v>76909</v>
      </c>
      <c r="C16212" s="8" t="s">
        <v>76910</v>
      </c>
      <c r="D16212" s="8">
        <v>-2.2000000000000002</v>
      </c>
      <c r="G16212" s="8" t="s">
        <v>76911</v>
      </c>
      <c r="H16212" s="8" t="s">
        <v>76912</v>
      </c>
      <c r="I16212" s="8" t="s">
        <v>6935</v>
      </c>
      <c r="J16212" s="9">
        <v>-5.5</v>
      </c>
      <c r="K16212" s="10" t="s">
        <v>14</v>
      </c>
    </row>
    <row r="16213" spans="1:11">
      <c r="A16213" s="8" t="s">
        <v>76913</v>
      </c>
      <c r="B16213" s="8" t="s">
        <v>76914</v>
      </c>
      <c r="C16213" s="8" t="s">
        <v>40203</v>
      </c>
      <c r="D16213" s="8">
        <v>-0.9</v>
      </c>
      <c r="G16213" s="8" t="s">
        <v>76915</v>
      </c>
      <c r="H16213" s="8" t="s">
        <v>76916</v>
      </c>
      <c r="I16213" s="8" t="s">
        <v>6929</v>
      </c>
      <c r="J16213" s="9">
        <v>-5.5</v>
      </c>
      <c r="K16213" s="10" t="s">
        <v>14</v>
      </c>
    </row>
    <row r="16214" spans="1:11">
      <c r="A16214" s="8" t="s">
        <v>76917</v>
      </c>
      <c r="B16214" s="8" t="s">
        <v>76918</v>
      </c>
      <c r="C16214" s="8" t="s">
        <v>1778</v>
      </c>
      <c r="D16214" s="8">
        <v>-0.6</v>
      </c>
      <c r="G16214" s="8" t="s">
        <v>76919</v>
      </c>
      <c r="H16214" s="8" t="s">
        <v>76920</v>
      </c>
      <c r="I16214" s="8" t="s">
        <v>27</v>
      </c>
      <c r="J16214" s="9">
        <v>-2.8</v>
      </c>
      <c r="K16214" s="10" t="s">
        <v>14</v>
      </c>
    </row>
    <row r="16215" spans="1:11">
      <c r="A16215" s="8" t="s">
        <v>76921</v>
      </c>
      <c r="B16215" s="8" t="s">
        <v>76922</v>
      </c>
      <c r="C16215" s="8" t="s">
        <v>1772</v>
      </c>
      <c r="D16215" s="8">
        <v>-1.2</v>
      </c>
      <c r="G16215" s="8" t="s">
        <v>76923</v>
      </c>
      <c r="H16215" s="8" t="s">
        <v>76924</v>
      </c>
      <c r="I16215" s="8" t="s">
        <v>86</v>
      </c>
      <c r="J16215" s="9">
        <v>-2.8</v>
      </c>
      <c r="K16215" s="10" t="s">
        <v>14</v>
      </c>
    </row>
    <row r="16216" spans="1:11">
      <c r="A16216" s="8" t="s">
        <v>76925</v>
      </c>
      <c r="B16216" s="8" t="s">
        <v>76926</v>
      </c>
      <c r="C16216" s="8" t="s">
        <v>1766</v>
      </c>
      <c r="D16216" s="8">
        <v>-1.2</v>
      </c>
      <c r="G16216" s="8" t="s">
        <v>76927</v>
      </c>
      <c r="H16216" s="8" t="s">
        <v>76928</v>
      </c>
      <c r="I16216" s="8" t="s">
        <v>92</v>
      </c>
      <c r="J16216" s="9">
        <v>-2.2000000000000002</v>
      </c>
      <c r="K16216" s="10" t="s">
        <v>14</v>
      </c>
    </row>
    <row r="16217" spans="1:11">
      <c r="A16217" s="8" t="s">
        <v>76929</v>
      </c>
      <c r="B16217" s="8" t="s">
        <v>76930</v>
      </c>
      <c r="C16217" s="8" t="s">
        <v>1760</v>
      </c>
      <c r="D16217" s="8">
        <v>-1.2</v>
      </c>
      <c r="G16217" s="8" t="s">
        <v>76931</v>
      </c>
      <c r="H16217" s="8" t="s">
        <v>76932</v>
      </c>
      <c r="I16217" s="8" t="s">
        <v>99</v>
      </c>
      <c r="J16217" s="9">
        <v>-1.6</v>
      </c>
      <c r="K16217" s="10" t="s">
        <v>14</v>
      </c>
    </row>
    <row r="16218" spans="1:11">
      <c r="A16218" s="8" t="s">
        <v>76933</v>
      </c>
      <c r="B16218" s="8" t="s">
        <v>76934</v>
      </c>
      <c r="C16218" s="8" t="s">
        <v>1754</v>
      </c>
      <c r="D16218" s="8">
        <v>-1.2</v>
      </c>
      <c r="G16218" s="8" t="s">
        <v>76935</v>
      </c>
      <c r="H16218" s="8" t="s">
        <v>76936</v>
      </c>
      <c r="I16218" s="8" t="s">
        <v>3321</v>
      </c>
      <c r="J16218" s="9">
        <v>-0.7</v>
      </c>
      <c r="K16218" s="10" t="s">
        <v>14</v>
      </c>
    </row>
    <row r="16219" spans="1:11">
      <c r="A16219" s="8" t="s">
        <v>76937</v>
      </c>
      <c r="B16219" s="8" t="s">
        <v>76938</v>
      </c>
      <c r="C16219" s="8" t="s">
        <v>1748</v>
      </c>
      <c r="D16219" s="8">
        <v>-1.2</v>
      </c>
      <c r="G16219" s="8" t="s">
        <v>76939</v>
      </c>
      <c r="H16219" s="8" t="s">
        <v>76940</v>
      </c>
      <c r="I16219" s="8" t="s">
        <v>76941</v>
      </c>
      <c r="J16219" s="9">
        <v>-0.2</v>
      </c>
      <c r="K16219" s="10" t="s">
        <v>14</v>
      </c>
    </row>
    <row r="16220" spans="1:11">
      <c r="A16220" s="8" t="s">
        <v>76942</v>
      </c>
      <c r="B16220" s="8" t="s">
        <v>76943</v>
      </c>
      <c r="C16220" s="8" t="s">
        <v>1742</v>
      </c>
      <c r="D16220" s="8">
        <v>-1.2</v>
      </c>
      <c r="G16220" s="8" t="s">
        <v>76944</v>
      </c>
      <c r="H16220" s="8" t="s">
        <v>76945</v>
      </c>
      <c r="I16220" s="8" t="s">
        <v>63711</v>
      </c>
      <c r="J16220" s="9">
        <v>-0.1</v>
      </c>
      <c r="K16220" s="10" t="s">
        <v>14</v>
      </c>
    </row>
    <row r="16221" spans="1:11">
      <c r="A16221" s="8" t="s">
        <v>76946</v>
      </c>
      <c r="B16221" s="8" t="s">
        <v>76947</v>
      </c>
      <c r="C16221" s="8" t="s">
        <v>1736</v>
      </c>
      <c r="D16221" s="8">
        <v>-1.2</v>
      </c>
      <c r="G16221" s="8" t="s">
        <v>76948</v>
      </c>
      <c r="H16221" s="8" t="s">
        <v>76949</v>
      </c>
      <c r="I16221" s="8" t="s">
        <v>13325</v>
      </c>
      <c r="J16221" s="9">
        <v>-0.9</v>
      </c>
      <c r="K16221" s="10" t="s">
        <v>14</v>
      </c>
    </row>
    <row r="16222" spans="1:11">
      <c r="A16222" s="8" t="s">
        <v>76950</v>
      </c>
      <c r="B16222" s="8" t="s">
        <v>76951</v>
      </c>
      <c r="C16222" s="8" t="s">
        <v>1730</v>
      </c>
      <c r="D16222" s="8">
        <v>-0.8</v>
      </c>
      <c r="G16222" s="8" t="s">
        <v>76952</v>
      </c>
      <c r="H16222" s="8" t="s">
        <v>76953</v>
      </c>
      <c r="I16222" s="8" t="s">
        <v>13320</v>
      </c>
      <c r="J16222" s="9">
        <v>-1.2</v>
      </c>
      <c r="K16222" s="10" t="s">
        <v>14</v>
      </c>
    </row>
    <row r="16223" spans="1:11">
      <c r="A16223" s="8" t="s">
        <v>76954</v>
      </c>
      <c r="B16223" s="8" t="s">
        <v>76955</v>
      </c>
      <c r="C16223" s="8" t="s">
        <v>159</v>
      </c>
      <c r="D16223" s="8">
        <v>0</v>
      </c>
      <c r="G16223" s="8" t="s">
        <v>76956</v>
      </c>
      <c r="H16223" s="8" t="s">
        <v>76957</v>
      </c>
      <c r="I16223" s="8" t="s">
        <v>18394</v>
      </c>
      <c r="J16223" s="9">
        <v>-2.5</v>
      </c>
      <c r="K16223" s="10" t="s">
        <v>14</v>
      </c>
    </row>
    <row r="16224" spans="1:11">
      <c r="A16224" s="8" t="s">
        <v>76958</v>
      </c>
      <c r="B16224" s="8" t="s">
        <v>76959</v>
      </c>
      <c r="C16224" s="8" t="s">
        <v>159</v>
      </c>
      <c r="D16224" s="8">
        <v>0</v>
      </c>
      <c r="G16224" s="8" t="s">
        <v>76960</v>
      </c>
      <c r="H16224" s="8" t="s">
        <v>76961</v>
      </c>
      <c r="I16224" s="8" t="s">
        <v>15726</v>
      </c>
      <c r="J16224" s="9">
        <v>-3.7</v>
      </c>
      <c r="K16224" s="10" t="s">
        <v>14</v>
      </c>
    </row>
    <row r="16225" spans="1:11">
      <c r="A16225" s="8" t="s">
        <v>76962</v>
      </c>
      <c r="B16225" s="8" t="s">
        <v>76963</v>
      </c>
      <c r="C16225" s="8" t="s">
        <v>159</v>
      </c>
      <c r="D16225" s="8">
        <v>0</v>
      </c>
      <c r="G16225" s="8" t="s">
        <v>76964</v>
      </c>
      <c r="H16225" s="8" t="s">
        <v>76965</v>
      </c>
      <c r="I16225" s="8" t="s">
        <v>15732</v>
      </c>
      <c r="J16225" s="9">
        <v>-3.7</v>
      </c>
      <c r="K16225" s="10" t="s">
        <v>14</v>
      </c>
    </row>
    <row r="16226" spans="1:11">
      <c r="A16226" s="8" t="s">
        <v>76966</v>
      </c>
      <c r="B16226" s="8" t="s">
        <v>76967</v>
      </c>
      <c r="C16226" s="8" t="s">
        <v>159</v>
      </c>
      <c r="D16226" s="8">
        <v>0</v>
      </c>
      <c r="G16226" s="8" t="s">
        <v>76968</v>
      </c>
      <c r="H16226" s="8" t="s">
        <v>76969</v>
      </c>
      <c r="I16226" s="8" t="s">
        <v>15738</v>
      </c>
      <c r="J16226" s="9">
        <v>-3.7</v>
      </c>
      <c r="K16226" s="10" t="s">
        <v>14</v>
      </c>
    </row>
    <row r="16227" spans="1:11">
      <c r="A16227" s="8" t="s">
        <v>76970</v>
      </c>
      <c r="B16227" s="8" t="s">
        <v>76971</v>
      </c>
      <c r="C16227" s="8" t="s">
        <v>159</v>
      </c>
      <c r="D16227" s="8">
        <v>0</v>
      </c>
      <c r="G16227" s="8" t="s">
        <v>76972</v>
      </c>
      <c r="H16227" s="8" t="s">
        <v>76973</v>
      </c>
      <c r="I16227" s="8" t="s">
        <v>15744</v>
      </c>
      <c r="J16227" s="9">
        <v>-3.7</v>
      </c>
      <c r="K16227" s="10" t="s">
        <v>14</v>
      </c>
    </row>
    <row r="16228" spans="1:11">
      <c r="A16228" s="8" t="s">
        <v>76974</v>
      </c>
      <c r="B16228" s="8" t="s">
        <v>76975</v>
      </c>
      <c r="C16228" s="8" t="s">
        <v>159</v>
      </c>
      <c r="D16228" s="8">
        <v>0</v>
      </c>
      <c r="G16228" s="8" t="s">
        <v>76976</v>
      </c>
      <c r="H16228" s="8" t="s">
        <v>76977</v>
      </c>
      <c r="I16228" s="8" t="s">
        <v>15749</v>
      </c>
      <c r="J16228" s="9">
        <v>-3.7</v>
      </c>
      <c r="K16228" s="10" t="s">
        <v>14</v>
      </c>
    </row>
    <row r="16229" spans="1:11">
      <c r="A16229" s="8" t="s">
        <v>76978</v>
      </c>
      <c r="B16229" s="8" t="s">
        <v>76979</v>
      </c>
      <c r="C16229" s="8" t="s">
        <v>159</v>
      </c>
      <c r="D16229" s="8">
        <v>0</v>
      </c>
      <c r="G16229" s="8" t="s">
        <v>76980</v>
      </c>
      <c r="H16229" s="8" t="s">
        <v>76981</v>
      </c>
      <c r="I16229" s="8" t="s">
        <v>15754</v>
      </c>
      <c r="J16229" s="9">
        <v>-3.7</v>
      </c>
      <c r="K16229" s="10" t="s">
        <v>14</v>
      </c>
    </row>
    <row r="16230" spans="1:11">
      <c r="A16230" s="8" t="s">
        <v>76982</v>
      </c>
      <c r="B16230" s="8" t="s">
        <v>76983</v>
      </c>
      <c r="C16230" s="8" t="s">
        <v>76984</v>
      </c>
      <c r="D16230" s="8">
        <v>-0.9</v>
      </c>
      <c r="G16230" s="8" t="s">
        <v>76985</v>
      </c>
      <c r="H16230" s="8" t="s">
        <v>76986</v>
      </c>
      <c r="I16230" s="8" t="s">
        <v>15759</v>
      </c>
      <c r="J16230" s="9">
        <v>-3.7</v>
      </c>
      <c r="K16230" s="10" t="s">
        <v>14</v>
      </c>
    </row>
    <row r="16231" spans="1:11">
      <c r="A16231" s="8" t="s">
        <v>76987</v>
      </c>
      <c r="B16231" s="8" t="s">
        <v>76988</v>
      </c>
      <c r="C16231" s="8" t="s">
        <v>76989</v>
      </c>
      <c r="D16231" s="8">
        <v>-1.6</v>
      </c>
      <c r="G16231" s="8" t="s">
        <v>76990</v>
      </c>
      <c r="H16231" s="8" t="s">
        <v>76991</v>
      </c>
      <c r="I16231" s="8" t="s">
        <v>15764</v>
      </c>
      <c r="J16231" s="9">
        <v>-3.3</v>
      </c>
      <c r="K16231" s="10" t="s">
        <v>14</v>
      </c>
    </row>
    <row r="16232" spans="1:11">
      <c r="A16232" s="8" t="s">
        <v>76992</v>
      </c>
      <c r="B16232" s="8" t="s">
        <v>76993</v>
      </c>
      <c r="C16232" s="8" t="s">
        <v>76994</v>
      </c>
      <c r="D16232" s="8">
        <v>-1</v>
      </c>
      <c r="G16232" s="8" t="s">
        <v>76995</v>
      </c>
      <c r="H16232" s="8" t="s">
        <v>76996</v>
      </c>
      <c r="I16232" s="8" t="s">
        <v>11398</v>
      </c>
      <c r="J16232" s="9">
        <v>-0.4</v>
      </c>
      <c r="K16232" s="10" t="s">
        <v>14</v>
      </c>
    </row>
    <row r="16233" spans="1:11">
      <c r="A16233" s="8" t="s">
        <v>76997</v>
      </c>
      <c r="B16233" s="8" t="s">
        <v>76998</v>
      </c>
      <c r="C16233" s="8" t="s">
        <v>159</v>
      </c>
      <c r="D16233" s="8">
        <v>0</v>
      </c>
      <c r="G16233" s="8" t="s">
        <v>76999</v>
      </c>
      <c r="H16233" s="8" t="s">
        <v>77000</v>
      </c>
      <c r="I16233" s="8" t="s">
        <v>16864</v>
      </c>
      <c r="J16233" s="9">
        <v>-0.3</v>
      </c>
      <c r="K16233" s="10" t="s">
        <v>14</v>
      </c>
    </row>
    <row r="16234" spans="1:11">
      <c r="A16234" s="8" t="s">
        <v>77001</v>
      </c>
      <c r="B16234" s="8" t="s">
        <v>77002</v>
      </c>
      <c r="C16234" s="8" t="s">
        <v>159</v>
      </c>
      <c r="D16234" s="8">
        <v>0</v>
      </c>
      <c r="G16234" s="8" t="s">
        <v>77003</v>
      </c>
      <c r="H16234" s="8" t="s">
        <v>77004</v>
      </c>
      <c r="I16234" s="8" t="s">
        <v>3142</v>
      </c>
      <c r="J16234" s="9">
        <v>-0.3</v>
      </c>
      <c r="K16234" s="10" t="s">
        <v>14</v>
      </c>
    </row>
    <row r="16235" spans="1:11">
      <c r="A16235" s="8" t="s">
        <v>77005</v>
      </c>
      <c r="B16235" s="8" t="s">
        <v>77006</v>
      </c>
      <c r="C16235" s="8" t="s">
        <v>27453</v>
      </c>
      <c r="D16235" s="8">
        <v>-0.2</v>
      </c>
      <c r="G16235" s="8" t="s">
        <v>77007</v>
      </c>
      <c r="H16235" s="8" t="s">
        <v>77008</v>
      </c>
      <c r="I16235" s="8" t="s">
        <v>3148</v>
      </c>
      <c r="J16235" s="9">
        <v>-0.3</v>
      </c>
      <c r="K16235" s="10" t="s">
        <v>14</v>
      </c>
    </row>
    <row r="16236" spans="1:11">
      <c r="A16236" s="8" t="s">
        <v>77009</v>
      </c>
      <c r="B16236" s="8" t="s">
        <v>77010</v>
      </c>
      <c r="C16236" s="8" t="s">
        <v>45847</v>
      </c>
      <c r="D16236" s="8">
        <v>-1.8</v>
      </c>
      <c r="G16236" s="8" t="s">
        <v>77011</v>
      </c>
      <c r="H16236" s="8" t="s">
        <v>77012</v>
      </c>
      <c r="I16236" s="8" t="s">
        <v>810</v>
      </c>
      <c r="J16236" s="9">
        <v>-0.3</v>
      </c>
      <c r="K16236" s="10" t="s">
        <v>14</v>
      </c>
    </row>
    <row r="16237" spans="1:11">
      <c r="A16237" s="8" t="s">
        <v>77013</v>
      </c>
      <c r="B16237" s="8" t="s">
        <v>77014</v>
      </c>
      <c r="C16237" s="8" t="s">
        <v>77015</v>
      </c>
      <c r="D16237" s="8">
        <v>-2</v>
      </c>
      <c r="G16237" s="8" t="s">
        <v>77016</v>
      </c>
      <c r="H16237" s="8" t="s">
        <v>77017</v>
      </c>
      <c r="I16237" s="8" t="s">
        <v>816</v>
      </c>
      <c r="J16237" s="9">
        <v>-0.3</v>
      </c>
      <c r="K16237" s="10" t="s">
        <v>14</v>
      </c>
    </row>
    <row r="16238" spans="1:11">
      <c r="A16238" s="8" t="s">
        <v>77018</v>
      </c>
      <c r="B16238" s="8" t="s">
        <v>77019</v>
      </c>
      <c r="C16238" s="8" t="s">
        <v>77020</v>
      </c>
      <c r="D16238" s="8">
        <v>-2</v>
      </c>
      <c r="G16238" s="8" t="s">
        <v>77021</v>
      </c>
      <c r="H16238" s="8" t="s">
        <v>77022</v>
      </c>
      <c r="I16238" s="8" t="s">
        <v>51356</v>
      </c>
      <c r="J16238" s="9">
        <v>-0.5</v>
      </c>
      <c r="K16238" s="10" t="s">
        <v>14</v>
      </c>
    </row>
    <row r="16239" spans="1:11">
      <c r="A16239" s="8" t="s">
        <v>77023</v>
      </c>
      <c r="B16239" s="8" t="s">
        <v>77024</v>
      </c>
      <c r="C16239" s="8" t="s">
        <v>45832</v>
      </c>
      <c r="D16239" s="8">
        <v>-1.1000000000000001</v>
      </c>
      <c r="G16239" s="8" t="s">
        <v>77025</v>
      </c>
      <c r="H16239" s="8" t="s">
        <v>77026</v>
      </c>
      <c r="I16239" s="8" t="s">
        <v>77027</v>
      </c>
      <c r="J16239" s="9">
        <v>-0.9</v>
      </c>
      <c r="K16239" s="10" t="s">
        <v>14</v>
      </c>
    </row>
    <row r="16240" spans="1:11">
      <c r="A16240" s="8" t="s">
        <v>77028</v>
      </c>
      <c r="B16240" s="8" t="s">
        <v>77029</v>
      </c>
      <c r="C16240" s="8" t="s">
        <v>99</v>
      </c>
      <c r="D16240" s="8">
        <v>-1.8</v>
      </c>
      <c r="G16240" s="8" t="s">
        <v>77030</v>
      </c>
      <c r="H16240" s="8" t="s">
        <v>77031</v>
      </c>
      <c r="I16240" s="8" t="s">
        <v>77032</v>
      </c>
      <c r="J16240" s="9">
        <v>-1.3</v>
      </c>
      <c r="K16240" s="10" t="s">
        <v>14</v>
      </c>
    </row>
    <row r="16241" spans="1:11">
      <c r="A16241" s="8" t="s">
        <v>77033</v>
      </c>
      <c r="B16241" s="8" t="s">
        <v>77034</v>
      </c>
      <c r="C16241" s="8" t="s">
        <v>3019</v>
      </c>
      <c r="D16241" s="8">
        <v>-2.4</v>
      </c>
      <c r="G16241" s="8" t="s">
        <v>77035</v>
      </c>
      <c r="H16241" s="8" t="s">
        <v>77036</v>
      </c>
      <c r="I16241" s="8" t="s">
        <v>77037</v>
      </c>
      <c r="J16241" s="9">
        <v>-1</v>
      </c>
      <c r="K16241" s="10" t="s">
        <v>14</v>
      </c>
    </row>
    <row r="16242" spans="1:11">
      <c r="A16242" s="8" t="s">
        <v>77038</v>
      </c>
      <c r="B16242" s="8" t="s">
        <v>77039</v>
      </c>
      <c r="C16242" s="8" t="s">
        <v>3014</v>
      </c>
      <c r="D16242" s="8">
        <v>-2.4</v>
      </c>
      <c r="G16242" s="8" t="s">
        <v>77040</v>
      </c>
      <c r="H16242" s="8" t="s">
        <v>77041</v>
      </c>
      <c r="I16242" s="8" t="s">
        <v>1297</v>
      </c>
      <c r="J16242" s="9">
        <v>-0.8</v>
      </c>
      <c r="K16242" s="10" t="s">
        <v>14</v>
      </c>
    </row>
    <row r="16243" spans="1:11">
      <c r="A16243" s="8" t="s">
        <v>77042</v>
      </c>
      <c r="B16243" s="8" t="s">
        <v>77043</v>
      </c>
      <c r="C16243" s="8" t="s">
        <v>6778</v>
      </c>
      <c r="D16243" s="8">
        <v>-2.4</v>
      </c>
      <c r="G16243" s="8" t="s">
        <v>77044</v>
      </c>
      <c r="H16243" s="8" t="s">
        <v>77045</v>
      </c>
      <c r="I16243" s="8" t="s">
        <v>55175</v>
      </c>
      <c r="J16243" s="9">
        <v>-1.3</v>
      </c>
      <c r="K16243" s="10" t="s">
        <v>14</v>
      </c>
    </row>
    <row r="16244" spans="1:11">
      <c r="A16244" s="8" t="s">
        <v>77046</v>
      </c>
      <c r="B16244" s="8" t="s">
        <v>77047</v>
      </c>
      <c r="C16244" s="8" t="s">
        <v>42100</v>
      </c>
      <c r="D16244" s="8">
        <v>-3.2</v>
      </c>
      <c r="G16244" s="8" t="s">
        <v>77048</v>
      </c>
      <c r="H16244" s="8" t="s">
        <v>77049</v>
      </c>
      <c r="I16244" s="8" t="s">
        <v>56527</v>
      </c>
      <c r="J16244" s="9">
        <v>-1.6</v>
      </c>
      <c r="K16244" s="10" t="s">
        <v>14</v>
      </c>
    </row>
    <row r="16245" spans="1:11">
      <c r="A16245" s="8" t="s">
        <v>77050</v>
      </c>
      <c r="B16245" s="8" t="s">
        <v>77051</v>
      </c>
      <c r="C16245" s="8" t="s">
        <v>42094</v>
      </c>
      <c r="D16245" s="8">
        <v>-4.3</v>
      </c>
      <c r="G16245" s="8" t="s">
        <v>77052</v>
      </c>
      <c r="H16245" s="8" t="s">
        <v>77053</v>
      </c>
      <c r="I16245" s="8" t="s">
        <v>77054</v>
      </c>
      <c r="J16245" s="9">
        <v>-2.4</v>
      </c>
      <c r="K16245" s="10" t="s">
        <v>14</v>
      </c>
    </row>
    <row r="16246" spans="1:11">
      <c r="A16246" s="8" t="s">
        <v>77055</v>
      </c>
      <c r="B16246" s="8" t="s">
        <v>77056</v>
      </c>
      <c r="C16246" s="8" t="s">
        <v>37123</v>
      </c>
      <c r="D16246" s="8">
        <v>-5.4</v>
      </c>
      <c r="G16246" s="8" t="s">
        <v>77057</v>
      </c>
      <c r="H16246" s="8" t="s">
        <v>77058</v>
      </c>
      <c r="I16246" s="8" t="s">
        <v>77059</v>
      </c>
      <c r="J16246" s="9">
        <v>-3.7</v>
      </c>
      <c r="K16246" s="10" t="s">
        <v>14</v>
      </c>
    </row>
    <row r="16247" spans="1:11">
      <c r="A16247" s="8" t="s">
        <v>77060</v>
      </c>
      <c r="B16247" s="8" t="s">
        <v>77061</v>
      </c>
      <c r="C16247" s="8" t="s">
        <v>77062</v>
      </c>
      <c r="D16247" s="8">
        <v>-5.6</v>
      </c>
      <c r="G16247" s="8" t="s">
        <v>77063</v>
      </c>
      <c r="H16247" s="8" t="s">
        <v>77064</v>
      </c>
      <c r="I16247" s="8" t="s">
        <v>77065</v>
      </c>
      <c r="J16247" s="9">
        <v>-4.3</v>
      </c>
      <c r="K16247" s="10" t="s">
        <v>14</v>
      </c>
    </row>
    <row r="16248" spans="1:11">
      <c r="A16248" s="8" t="s">
        <v>77066</v>
      </c>
      <c r="B16248" s="8" t="s">
        <v>77067</v>
      </c>
      <c r="C16248" s="8" t="s">
        <v>77068</v>
      </c>
      <c r="D16248" s="8">
        <v>-5.6</v>
      </c>
      <c r="G16248" s="8" t="s">
        <v>77069</v>
      </c>
      <c r="H16248" s="8" t="s">
        <v>77070</v>
      </c>
      <c r="I16248" s="8" t="s">
        <v>77071</v>
      </c>
      <c r="J16248" s="9">
        <v>-4.3</v>
      </c>
      <c r="K16248" s="10" t="s">
        <v>14</v>
      </c>
    </row>
    <row r="16249" spans="1:11">
      <c r="A16249" s="8" t="s">
        <v>77072</v>
      </c>
      <c r="B16249" s="8" t="s">
        <v>77073</v>
      </c>
      <c r="C16249" s="8" t="s">
        <v>77074</v>
      </c>
      <c r="D16249" s="8">
        <v>-5.6</v>
      </c>
      <c r="G16249" s="8" t="s">
        <v>77075</v>
      </c>
      <c r="H16249" s="8" t="s">
        <v>77076</v>
      </c>
      <c r="I16249" s="8" t="s">
        <v>77077</v>
      </c>
      <c r="J16249" s="9">
        <v>-4.3</v>
      </c>
      <c r="K16249" s="10" t="s">
        <v>14</v>
      </c>
    </row>
    <row r="16250" spans="1:11">
      <c r="A16250" s="8" t="s">
        <v>77078</v>
      </c>
      <c r="B16250" s="8" t="s">
        <v>77079</v>
      </c>
      <c r="C16250" s="8" t="s">
        <v>37103</v>
      </c>
      <c r="D16250" s="8">
        <v>-5.0999999999999996</v>
      </c>
      <c r="G16250" s="8" t="s">
        <v>77080</v>
      </c>
      <c r="H16250" s="8" t="s">
        <v>77081</v>
      </c>
      <c r="I16250" s="8" t="s">
        <v>77082</v>
      </c>
      <c r="J16250" s="9">
        <v>-4.3</v>
      </c>
      <c r="K16250" s="10" t="s">
        <v>14</v>
      </c>
    </row>
    <row r="16251" spans="1:11">
      <c r="A16251" s="8" t="s">
        <v>77083</v>
      </c>
      <c r="B16251" s="8" t="s">
        <v>77084</v>
      </c>
      <c r="C16251" s="8" t="s">
        <v>77085</v>
      </c>
      <c r="D16251" s="8">
        <v>-4</v>
      </c>
      <c r="G16251" s="8" t="s">
        <v>77086</v>
      </c>
      <c r="H16251" s="8" t="s">
        <v>77087</v>
      </c>
      <c r="I16251" s="8" t="s">
        <v>77088</v>
      </c>
      <c r="J16251" s="9">
        <v>-2.9</v>
      </c>
      <c r="K16251" s="10" t="s">
        <v>14</v>
      </c>
    </row>
    <row r="16252" spans="1:11">
      <c r="A16252" s="8" t="s">
        <v>77089</v>
      </c>
      <c r="B16252" s="8" t="s">
        <v>77090</v>
      </c>
      <c r="C16252" s="8" t="s">
        <v>4003</v>
      </c>
      <c r="D16252" s="8">
        <v>-2.4</v>
      </c>
      <c r="G16252" s="8" t="s">
        <v>77091</v>
      </c>
      <c r="H16252" s="8" t="s">
        <v>77092</v>
      </c>
      <c r="I16252" s="8" t="s">
        <v>1375</v>
      </c>
      <c r="J16252" s="9">
        <v>-2.1</v>
      </c>
      <c r="K16252" s="10" t="s">
        <v>14</v>
      </c>
    </row>
    <row r="16253" spans="1:11">
      <c r="A16253" s="8" t="s">
        <v>77093</v>
      </c>
      <c r="B16253" s="8" t="s">
        <v>77094</v>
      </c>
      <c r="C16253" s="8" t="s">
        <v>3580</v>
      </c>
      <c r="D16253" s="8">
        <v>-2.4</v>
      </c>
      <c r="G16253" s="8" t="s">
        <v>77095</v>
      </c>
      <c r="H16253" s="8" t="s">
        <v>77096</v>
      </c>
      <c r="I16253" s="8" t="s">
        <v>1369</v>
      </c>
      <c r="J16253" s="9">
        <v>-2.1</v>
      </c>
      <c r="K16253" s="10" t="s">
        <v>14</v>
      </c>
    </row>
    <row r="16254" spans="1:11">
      <c r="A16254" s="8" t="s">
        <v>77097</v>
      </c>
      <c r="B16254" s="8" t="s">
        <v>77098</v>
      </c>
      <c r="C16254" s="8" t="s">
        <v>3574</v>
      </c>
      <c r="D16254" s="8">
        <v>-2.4</v>
      </c>
      <c r="G16254" s="8" t="s">
        <v>77099</v>
      </c>
      <c r="H16254" s="8" t="s">
        <v>77100</v>
      </c>
      <c r="I16254" s="8" t="s">
        <v>1363</v>
      </c>
      <c r="J16254" s="9">
        <v>-2.1</v>
      </c>
      <c r="K16254" s="10" t="s">
        <v>14</v>
      </c>
    </row>
    <row r="16255" spans="1:11">
      <c r="A16255" s="8" t="s">
        <v>77101</v>
      </c>
      <c r="B16255" s="8" t="s">
        <v>77102</v>
      </c>
      <c r="C16255" s="8" t="s">
        <v>3568</v>
      </c>
      <c r="D16255" s="8">
        <v>-2.4</v>
      </c>
      <c r="G16255" s="8" t="s">
        <v>77103</v>
      </c>
      <c r="H16255" s="8" t="s">
        <v>77104</v>
      </c>
      <c r="I16255" s="8" t="s">
        <v>1357</v>
      </c>
      <c r="J16255" s="9">
        <v>-2.1</v>
      </c>
      <c r="K16255" s="10" t="s">
        <v>14</v>
      </c>
    </row>
    <row r="16256" spans="1:11">
      <c r="A16256" s="8" t="s">
        <v>77105</v>
      </c>
      <c r="B16256" s="8" t="s">
        <v>77106</v>
      </c>
      <c r="C16256" s="8" t="s">
        <v>3562</v>
      </c>
      <c r="D16256" s="8">
        <v>-2.4</v>
      </c>
      <c r="G16256" s="8" t="s">
        <v>77107</v>
      </c>
      <c r="H16256" s="8" t="s">
        <v>77108</v>
      </c>
      <c r="I16256" s="8" t="s">
        <v>1351</v>
      </c>
      <c r="J16256" s="9">
        <v>-2.1</v>
      </c>
      <c r="K16256" s="10" t="s">
        <v>14</v>
      </c>
    </row>
    <row r="16257" spans="1:11">
      <c r="A16257" s="8" t="s">
        <v>77109</v>
      </c>
      <c r="B16257" s="8" t="s">
        <v>77110</v>
      </c>
      <c r="C16257" s="8" t="s">
        <v>3556</v>
      </c>
      <c r="D16257" s="8">
        <v>-2.4</v>
      </c>
      <c r="G16257" s="8" t="s">
        <v>77111</v>
      </c>
      <c r="H16257" s="8" t="s">
        <v>77112</v>
      </c>
      <c r="I16257" s="8" t="s">
        <v>1345</v>
      </c>
      <c r="J16257" s="9">
        <v>-2.1</v>
      </c>
      <c r="K16257" s="10" t="s">
        <v>14</v>
      </c>
    </row>
    <row r="16258" spans="1:11">
      <c r="A16258" s="8" t="s">
        <v>77113</v>
      </c>
      <c r="B16258" s="8" t="s">
        <v>77114</v>
      </c>
      <c r="C16258" s="8" t="s">
        <v>96</v>
      </c>
      <c r="D16258" s="8">
        <v>-2</v>
      </c>
      <c r="G16258" s="8" t="s">
        <v>77115</v>
      </c>
      <c r="H16258" s="8" t="s">
        <v>77116</v>
      </c>
      <c r="I16258" s="8" t="s">
        <v>1339</v>
      </c>
      <c r="J16258" s="9">
        <v>-2.1</v>
      </c>
      <c r="K16258" s="10" t="s">
        <v>14</v>
      </c>
    </row>
    <row r="16259" spans="1:11">
      <c r="A16259" s="8" t="s">
        <v>77117</v>
      </c>
      <c r="B16259" s="8" t="s">
        <v>77118</v>
      </c>
      <c r="C16259" s="8" t="s">
        <v>1245</v>
      </c>
      <c r="D16259" s="8">
        <v>-1.4</v>
      </c>
      <c r="G16259" s="8" t="s">
        <v>77119</v>
      </c>
      <c r="H16259" s="8" t="s">
        <v>77120</v>
      </c>
      <c r="I16259" s="8" t="s">
        <v>1333</v>
      </c>
      <c r="J16259" s="9">
        <v>-2.1</v>
      </c>
      <c r="K16259" s="10" t="s">
        <v>14</v>
      </c>
    </row>
    <row r="16260" spans="1:11">
      <c r="A16260" s="8" t="s">
        <v>77121</v>
      </c>
      <c r="B16260" s="8" t="s">
        <v>77122</v>
      </c>
      <c r="C16260" s="8" t="s">
        <v>1251</v>
      </c>
      <c r="D16260" s="8">
        <v>-1.4</v>
      </c>
      <c r="G16260" s="8" t="s">
        <v>77123</v>
      </c>
      <c r="H16260" s="8" t="s">
        <v>77124</v>
      </c>
      <c r="I16260" s="8" t="s">
        <v>1327</v>
      </c>
      <c r="J16260" s="9">
        <v>-2.1</v>
      </c>
      <c r="K16260" s="10" t="s">
        <v>14</v>
      </c>
    </row>
    <row r="16261" spans="1:11">
      <c r="A16261" s="8" t="s">
        <v>77125</v>
      </c>
      <c r="B16261" s="8" t="s">
        <v>77126</v>
      </c>
      <c r="C16261" s="8" t="s">
        <v>980</v>
      </c>
      <c r="D16261" s="8">
        <v>-1.2</v>
      </c>
      <c r="G16261" s="8" t="s">
        <v>77127</v>
      </c>
      <c r="H16261" s="8" t="s">
        <v>77128</v>
      </c>
      <c r="I16261" s="8" t="s">
        <v>1321</v>
      </c>
      <c r="J16261" s="9">
        <v>-2.1</v>
      </c>
      <c r="K16261" s="10" t="s">
        <v>14</v>
      </c>
    </row>
    <row r="16262" spans="1:11">
      <c r="A16262" s="8" t="s">
        <v>77129</v>
      </c>
      <c r="B16262" s="8" t="s">
        <v>77130</v>
      </c>
      <c r="C16262" s="8" t="s">
        <v>2026</v>
      </c>
      <c r="D16262" s="8">
        <v>-0.7</v>
      </c>
      <c r="G16262" s="8" t="s">
        <v>77131</v>
      </c>
      <c r="H16262" s="8" t="s">
        <v>77132</v>
      </c>
      <c r="I16262" s="8" t="s">
        <v>1173</v>
      </c>
      <c r="J16262" s="9">
        <v>-1.9</v>
      </c>
      <c r="K16262" s="10" t="s">
        <v>14</v>
      </c>
    </row>
    <row r="16263" spans="1:11">
      <c r="A16263" s="8" t="s">
        <v>77133</v>
      </c>
      <c r="B16263" s="8" t="s">
        <v>77134</v>
      </c>
      <c r="C16263" s="8" t="s">
        <v>2032</v>
      </c>
      <c r="D16263" s="8">
        <v>-0.7</v>
      </c>
      <c r="G16263" s="8" t="s">
        <v>77135</v>
      </c>
      <c r="H16263" s="8" t="s">
        <v>77136</v>
      </c>
      <c r="I16263" s="8" t="s">
        <v>77137</v>
      </c>
      <c r="J16263" s="9">
        <v>-1.3</v>
      </c>
      <c r="K16263" s="10" t="s">
        <v>14</v>
      </c>
    </row>
    <row r="16264" spans="1:11">
      <c r="A16264" s="8" t="s">
        <v>77138</v>
      </c>
      <c r="B16264" s="8" t="s">
        <v>77139</v>
      </c>
      <c r="C16264" s="8" t="s">
        <v>4962</v>
      </c>
      <c r="D16264" s="8">
        <v>-1.5</v>
      </c>
      <c r="G16264" s="8" t="s">
        <v>77140</v>
      </c>
      <c r="H16264" s="8" t="s">
        <v>77141</v>
      </c>
      <c r="I16264" s="8" t="s">
        <v>6062</v>
      </c>
      <c r="J16264" s="9">
        <v>-1.6</v>
      </c>
      <c r="K16264" s="10" t="s">
        <v>14</v>
      </c>
    </row>
    <row r="16265" spans="1:11">
      <c r="A16265" s="8" t="s">
        <v>77142</v>
      </c>
      <c r="B16265" s="8" t="s">
        <v>77143</v>
      </c>
      <c r="C16265" s="8" t="s">
        <v>4968</v>
      </c>
      <c r="D16265" s="8">
        <v>-1.6</v>
      </c>
      <c r="G16265" s="8" t="s">
        <v>77144</v>
      </c>
      <c r="H16265" s="8" t="s">
        <v>77145</v>
      </c>
      <c r="I16265" s="8" t="s">
        <v>6068</v>
      </c>
      <c r="J16265" s="9">
        <v>-2.5</v>
      </c>
      <c r="K16265" s="10" t="s">
        <v>14</v>
      </c>
    </row>
    <row r="16266" spans="1:11">
      <c r="A16266" s="8" t="s">
        <v>77146</v>
      </c>
      <c r="B16266" s="8" t="s">
        <v>77147</v>
      </c>
      <c r="C16266" s="8" t="s">
        <v>4974</v>
      </c>
      <c r="D16266" s="8">
        <v>-1.6</v>
      </c>
      <c r="G16266" s="8" t="s">
        <v>77148</v>
      </c>
      <c r="H16266" s="8" t="s">
        <v>77149</v>
      </c>
      <c r="I16266" s="8" t="s">
        <v>6074</v>
      </c>
      <c r="J16266" s="9">
        <v>-3.2</v>
      </c>
      <c r="K16266" s="10" t="s">
        <v>14</v>
      </c>
    </row>
    <row r="16267" spans="1:11">
      <c r="A16267" s="8" t="s">
        <v>77150</v>
      </c>
      <c r="B16267" s="8" t="s">
        <v>77151</v>
      </c>
      <c r="C16267" s="8" t="s">
        <v>4980</v>
      </c>
      <c r="D16267" s="8">
        <v>-1.6</v>
      </c>
      <c r="G16267" s="8" t="s">
        <v>77152</v>
      </c>
      <c r="H16267" s="8" t="s">
        <v>77153</v>
      </c>
      <c r="I16267" s="8" t="s">
        <v>6079</v>
      </c>
      <c r="J16267" s="9">
        <v>-3.2</v>
      </c>
      <c r="K16267" s="10" t="s">
        <v>14</v>
      </c>
    </row>
    <row r="16268" spans="1:11">
      <c r="A16268" s="8" t="s">
        <v>77154</v>
      </c>
      <c r="B16268" s="8" t="s">
        <v>77155</v>
      </c>
      <c r="C16268" s="8" t="s">
        <v>4986</v>
      </c>
      <c r="D16268" s="8">
        <v>-1.6</v>
      </c>
      <c r="G16268" s="8" t="s">
        <v>77156</v>
      </c>
      <c r="H16268" s="8" t="s">
        <v>77157</v>
      </c>
      <c r="I16268" s="8" t="s">
        <v>10741</v>
      </c>
      <c r="J16268" s="9">
        <v>-3.4</v>
      </c>
      <c r="K16268" s="10" t="s">
        <v>14</v>
      </c>
    </row>
    <row r="16269" spans="1:11">
      <c r="A16269" s="8" t="s">
        <v>77158</v>
      </c>
      <c r="B16269" s="8" t="s">
        <v>77159</v>
      </c>
      <c r="C16269" s="8" t="s">
        <v>33510</v>
      </c>
      <c r="D16269" s="8">
        <v>-2</v>
      </c>
      <c r="G16269" s="8" t="s">
        <v>77160</v>
      </c>
      <c r="H16269" s="8" t="s">
        <v>77161</v>
      </c>
      <c r="I16269" s="8" t="s">
        <v>77162</v>
      </c>
      <c r="J16269" s="9">
        <v>-4.4000000000000004</v>
      </c>
      <c r="K16269" s="10" t="s">
        <v>14</v>
      </c>
    </row>
    <row r="16270" spans="1:11">
      <c r="A16270" s="8" t="s">
        <v>77163</v>
      </c>
      <c r="B16270" s="8" t="s">
        <v>77164</v>
      </c>
      <c r="C16270" s="8" t="s">
        <v>33504</v>
      </c>
      <c r="D16270" s="8">
        <v>-2.1</v>
      </c>
      <c r="G16270" s="8" t="s">
        <v>77165</v>
      </c>
      <c r="H16270" s="8" t="s">
        <v>77166</v>
      </c>
      <c r="I16270" s="8" t="s">
        <v>77167</v>
      </c>
      <c r="J16270" s="9">
        <v>-5.2</v>
      </c>
      <c r="K16270" s="10" t="s">
        <v>14</v>
      </c>
    </row>
    <row r="16271" spans="1:11">
      <c r="A16271" s="8" t="s">
        <v>77168</v>
      </c>
      <c r="B16271" s="8" t="s">
        <v>77169</v>
      </c>
      <c r="C16271" s="8" t="s">
        <v>19140</v>
      </c>
      <c r="D16271" s="8">
        <v>-1.6</v>
      </c>
      <c r="G16271" s="8" t="s">
        <v>77170</v>
      </c>
      <c r="H16271" s="8" t="s">
        <v>77171</v>
      </c>
      <c r="I16271" s="8" t="s">
        <v>77172</v>
      </c>
      <c r="J16271" s="9">
        <v>-4.9000000000000004</v>
      </c>
      <c r="K16271" s="10" t="s">
        <v>14</v>
      </c>
    </row>
    <row r="16272" spans="1:11">
      <c r="A16272" s="8" t="s">
        <v>77173</v>
      </c>
      <c r="B16272" s="8" t="s">
        <v>77174</v>
      </c>
      <c r="C16272" s="8" t="s">
        <v>19145</v>
      </c>
      <c r="D16272" s="8">
        <v>-1.6</v>
      </c>
      <c r="G16272" s="8" t="s">
        <v>77175</v>
      </c>
      <c r="H16272" s="8" t="s">
        <v>77176</v>
      </c>
      <c r="I16272" s="8" t="s">
        <v>10717</v>
      </c>
      <c r="J16272" s="9">
        <v>-3.7</v>
      </c>
      <c r="K16272" s="10" t="s">
        <v>14</v>
      </c>
    </row>
    <row r="16273" spans="1:11">
      <c r="A16273" s="8" t="s">
        <v>77177</v>
      </c>
      <c r="B16273" s="8" t="s">
        <v>77178</v>
      </c>
      <c r="C16273" s="8" t="s">
        <v>8020</v>
      </c>
      <c r="D16273" s="8">
        <v>-1.6</v>
      </c>
      <c r="G16273" s="8" t="s">
        <v>77179</v>
      </c>
      <c r="H16273" s="8" t="s">
        <v>77180</v>
      </c>
      <c r="I16273" s="8" t="s">
        <v>6071</v>
      </c>
      <c r="J16273" s="9">
        <v>-3.2</v>
      </c>
      <c r="K16273" s="10" t="s">
        <v>14</v>
      </c>
    </row>
    <row r="16274" spans="1:11">
      <c r="A16274" s="8" t="s">
        <v>77181</v>
      </c>
      <c r="B16274" s="8" t="s">
        <v>77182</v>
      </c>
      <c r="C16274" s="8" t="s">
        <v>19154</v>
      </c>
      <c r="D16274" s="8">
        <v>-1.6</v>
      </c>
      <c r="G16274" s="8" t="s">
        <v>77183</v>
      </c>
      <c r="H16274" s="8" t="s">
        <v>77184</v>
      </c>
      <c r="I16274" s="8" t="s">
        <v>6065</v>
      </c>
      <c r="J16274" s="9">
        <v>-3</v>
      </c>
      <c r="K16274" s="10" t="s">
        <v>14</v>
      </c>
    </row>
    <row r="16275" spans="1:11">
      <c r="A16275" s="8" t="s">
        <v>77185</v>
      </c>
      <c r="B16275" s="8" t="s">
        <v>77186</v>
      </c>
      <c r="C16275" s="8" t="s">
        <v>28402</v>
      </c>
      <c r="D16275" s="8">
        <v>-3.1</v>
      </c>
      <c r="G16275" s="8" t="s">
        <v>77187</v>
      </c>
      <c r="H16275" s="8" t="s">
        <v>77188</v>
      </c>
      <c r="I16275" s="8" t="s">
        <v>17538</v>
      </c>
      <c r="J16275" s="9">
        <v>-3</v>
      </c>
      <c r="K16275" s="10" t="s">
        <v>14</v>
      </c>
    </row>
    <row r="16276" spans="1:11">
      <c r="A16276" s="8" t="s">
        <v>77189</v>
      </c>
      <c r="B16276" s="8" t="s">
        <v>77190</v>
      </c>
      <c r="C16276" s="8" t="s">
        <v>13108</v>
      </c>
      <c r="D16276" s="8">
        <v>-3.8</v>
      </c>
      <c r="G16276" s="8" t="s">
        <v>77191</v>
      </c>
      <c r="H16276" s="8" t="s">
        <v>77192</v>
      </c>
      <c r="I16276" s="8" t="s">
        <v>13152</v>
      </c>
      <c r="J16276" s="9">
        <v>-3.8</v>
      </c>
      <c r="K16276" s="10" t="s">
        <v>14</v>
      </c>
    </row>
    <row r="16277" spans="1:11">
      <c r="A16277" s="8" t="s">
        <v>77193</v>
      </c>
      <c r="B16277" s="8" t="s">
        <v>77194</v>
      </c>
      <c r="C16277" s="8" t="s">
        <v>13114</v>
      </c>
      <c r="D16277" s="8">
        <v>-4</v>
      </c>
      <c r="G16277" s="8" t="s">
        <v>77195</v>
      </c>
      <c r="H16277" s="8" t="s">
        <v>77196</v>
      </c>
      <c r="I16277" s="8" t="s">
        <v>13147</v>
      </c>
      <c r="J16277" s="9">
        <v>-4.5999999999999996</v>
      </c>
      <c r="K16277" s="10" t="s">
        <v>14</v>
      </c>
    </row>
    <row r="16278" spans="1:11">
      <c r="A16278" s="8" t="s">
        <v>77197</v>
      </c>
      <c r="B16278" s="8" t="s">
        <v>77198</v>
      </c>
      <c r="C16278" s="8" t="s">
        <v>8138</v>
      </c>
      <c r="D16278" s="8">
        <v>-4</v>
      </c>
      <c r="G16278" s="8" t="s">
        <v>77199</v>
      </c>
      <c r="H16278" s="8" t="s">
        <v>77200</v>
      </c>
      <c r="I16278" s="8" t="s">
        <v>16084</v>
      </c>
      <c r="J16278" s="9">
        <v>-5</v>
      </c>
      <c r="K16278" s="10" t="s">
        <v>14</v>
      </c>
    </row>
    <row r="16279" spans="1:11">
      <c r="A16279" s="8" t="s">
        <v>77201</v>
      </c>
      <c r="B16279" s="8" t="s">
        <v>77202</v>
      </c>
      <c r="C16279" s="8" t="s">
        <v>77203</v>
      </c>
      <c r="D16279" s="8">
        <v>-5.0999999999999996</v>
      </c>
      <c r="G16279" s="8" t="s">
        <v>77204</v>
      </c>
      <c r="H16279" s="8" t="s">
        <v>77205</v>
      </c>
      <c r="I16279" s="8" t="s">
        <v>77206</v>
      </c>
      <c r="J16279" s="9">
        <v>-5.2</v>
      </c>
      <c r="K16279" s="10" t="s">
        <v>14</v>
      </c>
    </row>
    <row r="16280" spans="1:11">
      <c r="A16280" s="8" t="s">
        <v>77207</v>
      </c>
      <c r="B16280" s="8" t="s">
        <v>77208</v>
      </c>
      <c r="C16280" s="8" t="s">
        <v>77209</v>
      </c>
      <c r="D16280" s="8">
        <v>-5.4</v>
      </c>
      <c r="G16280" s="8" t="s">
        <v>77210</v>
      </c>
      <c r="H16280" s="8" t="s">
        <v>77211</v>
      </c>
      <c r="I16280" s="8" t="s">
        <v>77212</v>
      </c>
      <c r="J16280" s="9">
        <v>-5.5</v>
      </c>
      <c r="K16280" s="10" t="s">
        <v>14</v>
      </c>
    </row>
    <row r="16281" spans="1:11">
      <c r="A16281" s="8" t="s">
        <v>77213</v>
      </c>
      <c r="B16281" s="8" t="s">
        <v>77214</v>
      </c>
      <c r="C16281" s="8" t="s">
        <v>77215</v>
      </c>
      <c r="D16281" s="8">
        <v>-4.7</v>
      </c>
      <c r="G16281" s="8" t="s">
        <v>77216</v>
      </c>
      <c r="H16281" s="8" t="s">
        <v>77217</v>
      </c>
      <c r="I16281" s="8" t="s">
        <v>77218</v>
      </c>
      <c r="J16281" s="9">
        <v>-5.0999999999999996</v>
      </c>
      <c r="K16281" s="10" t="s">
        <v>14</v>
      </c>
    </row>
    <row r="16282" spans="1:11">
      <c r="A16282" s="8" t="s">
        <v>77219</v>
      </c>
      <c r="B16282" s="8" t="s">
        <v>77220</v>
      </c>
      <c r="C16282" s="8" t="s">
        <v>8162</v>
      </c>
      <c r="D16282" s="8">
        <v>-4</v>
      </c>
      <c r="G16282" s="8" t="s">
        <v>77221</v>
      </c>
      <c r="H16282" s="8" t="s">
        <v>77222</v>
      </c>
      <c r="I16282" s="8" t="s">
        <v>16108</v>
      </c>
      <c r="J16282" s="9">
        <v>-5</v>
      </c>
      <c r="K16282" s="10" t="s">
        <v>14</v>
      </c>
    </row>
    <row r="16283" spans="1:11">
      <c r="A16283" s="8" t="s">
        <v>77223</v>
      </c>
      <c r="B16283" s="8" t="s">
        <v>77224</v>
      </c>
      <c r="C16283" s="8" t="s">
        <v>8168</v>
      </c>
      <c r="D16283" s="8">
        <v>-4</v>
      </c>
      <c r="G16283" s="8" t="s">
        <v>77225</v>
      </c>
      <c r="H16283" s="8" t="s">
        <v>77226</v>
      </c>
      <c r="I16283" s="8" t="s">
        <v>16114</v>
      </c>
      <c r="J16283" s="9">
        <v>-5</v>
      </c>
      <c r="K16283" s="10" t="s">
        <v>14</v>
      </c>
    </row>
    <row r="16284" spans="1:11">
      <c r="A16284" s="8" t="s">
        <v>77227</v>
      </c>
      <c r="B16284" s="8" t="s">
        <v>77228</v>
      </c>
      <c r="C16284" s="8" t="s">
        <v>13147</v>
      </c>
      <c r="D16284" s="8">
        <v>-4</v>
      </c>
      <c r="G16284" s="8" t="s">
        <v>77229</v>
      </c>
      <c r="H16284" s="8" t="s">
        <v>77230</v>
      </c>
      <c r="I16284" s="8" t="s">
        <v>16075</v>
      </c>
      <c r="J16284" s="9">
        <v>-4.8</v>
      </c>
      <c r="K16284" s="10" t="s">
        <v>14</v>
      </c>
    </row>
    <row r="16285" spans="1:11">
      <c r="A16285" s="8" t="s">
        <v>77231</v>
      </c>
      <c r="B16285" s="8" t="s">
        <v>77232</v>
      </c>
      <c r="C16285" s="8" t="s">
        <v>13152</v>
      </c>
      <c r="D16285" s="8">
        <v>-3.1</v>
      </c>
      <c r="G16285" s="8" t="s">
        <v>77233</v>
      </c>
      <c r="H16285" s="8" t="s">
        <v>77234</v>
      </c>
      <c r="I16285" s="8" t="s">
        <v>13108</v>
      </c>
      <c r="J16285" s="9">
        <v>-4.4000000000000004</v>
      </c>
      <c r="K16285" s="10" t="s">
        <v>14</v>
      </c>
    </row>
    <row r="16286" spans="1:11">
      <c r="A16286" s="8" t="s">
        <v>77235</v>
      </c>
      <c r="B16286" s="8" t="s">
        <v>77236</v>
      </c>
      <c r="C16286" s="8" t="s">
        <v>34955</v>
      </c>
      <c r="D16286" s="8">
        <v>-1.4</v>
      </c>
      <c r="G16286" s="8" t="s">
        <v>77237</v>
      </c>
      <c r="H16286" s="8" t="s">
        <v>77238</v>
      </c>
      <c r="I16286" s="8" t="s">
        <v>28402</v>
      </c>
      <c r="J16286" s="9">
        <v>-3.7</v>
      </c>
      <c r="K16286" s="10" t="s">
        <v>14</v>
      </c>
    </row>
    <row r="16287" spans="1:11">
      <c r="A16287" s="8" t="s">
        <v>77239</v>
      </c>
      <c r="B16287" s="8" t="s">
        <v>77240</v>
      </c>
      <c r="C16287" s="8" t="s">
        <v>159</v>
      </c>
      <c r="D16287" s="8">
        <v>0</v>
      </c>
      <c r="G16287" s="8" t="s">
        <v>77241</v>
      </c>
      <c r="H16287" s="8" t="s">
        <v>77242</v>
      </c>
      <c r="I16287" s="8" t="s">
        <v>77243</v>
      </c>
      <c r="J16287" s="9">
        <v>-1.1000000000000001</v>
      </c>
      <c r="K16287" s="10" t="s">
        <v>14</v>
      </c>
    </row>
    <row r="16288" spans="1:11">
      <c r="A16288" s="8" t="s">
        <v>77244</v>
      </c>
      <c r="B16288" s="8" t="s">
        <v>77245</v>
      </c>
      <c r="C16288" s="8" t="s">
        <v>159</v>
      </c>
      <c r="D16288" s="8">
        <v>0</v>
      </c>
      <c r="G16288" s="8" t="s">
        <v>77246</v>
      </c>
      <c r="H16288" s="8" t="s">
        <v>77247</v>
      </c>
      <c r="I16288" s="8" t="s">
        <v>77248</v>
      </c>
      <c r="J16288" s="9">
        <v>-0.7</v>
      </c>
      <c r="K16288" s="10" t="s">
        <v>14</v>
      </c>
    </row>
    <row r="16289" spans="1:11">
      <c r="A16289" s="8" t="s">
        <v>77249</v>
      </c>
      <c r="B16289" s="8" t="s">
        <v>77250</v>
      </c>
      <c r="C16289" s="8" t="s">
        <v>159</v>
      </c>
      <c r="D16289" s="8">
        <v>0</v>
      </c>
      <c r="G16289" s="8" t="s">
        <v>77251</v>
      </c>
      <c r="H16289" s="8" t="s">
        <v>77252</v>
      </c>
      <c r="I16289" s="8" t="s">
        <v>286</v>
      </c>
      <c r="J16289" s="9">
        <v>-0.4</v>
      </c>
      <c r="K16289" s="10" t="s">
        <v>14</v>
      </c>
    </row>
    <row r="16290" spans="1:11">
      <c r="A16290" s="8" t="s">
        <v>77253</v>
      </c>
      <c r="B16290" s="8" t="s">
        <v>77254</v>
      </c>
      <c r="C16290" s="8" t="s">
        <v>159</v>
      </c>
      <c r="D16290" s="8">
        <v>0</v>
      </c>
      <c r="G16290" s="8" t="s">
        <v>77255</v>
      </c>
      <c r="H16290" s="8" t="s">
        <v>77256</v>
      </c>
      <c r="I16290" s="8" t="s">
        <v>280</v>
      </c>
      <c r="J16290" s="9">
        <v>-0.4</v>
      </c>
      <c r="K16290" s="10" t="s">
        <v>14</v>
      </c>
    </row>
    <row r="16291" spans="1:11">
      <c r="A16291" s="8" t="s">
        <v>77257</v>
      </c>
      <c r="B16291" s="8" t="s">
        <v>77258</v>
      </c>
      <c r="C16291" s="8" t="s">
        <v>159</v>
      </c>
      <c r="D16291" s="8">
        <v>0</v>
      </c>
      <c r="G16291" s="8" t="s">
        <v>77259</v>
      </c>
      <c r="H16291" s="8" t="s">
        <v>77260</v>
      </c>
      <c r="I16291" s="8" t="s">
        <v>274</v>
      </c>
      <c r="J16291" s="9">
        <v>-0.4</v>
      </c>
      <c r="K16291" s="10" t="s">
        <v>14</v>
      </c>
    </row>
    <row r="16292" spans="1:11">
      <c r="A16292" s="8" t="s">
        <v>77261</v>
      </c>
      <c r="B16292" s="8" t="s">
        <v>77262</v>
      </c>
      <c r="C16292" s="8" t="s">
        <v>159</v>
      </c>
      <c r="D16292" s="8">
        <v>0</v>
      </c>
      <c r="G16292" s="8" t="s">
        <v>77263</v>
      </c>
      <c r="H16292" s="8" t="s">
        <v>77264</v>
      </c>
      <c r="I16292" s="8" t="s">
        <v>5687</v>
      </c>
      <c r="J16292" s="9">
        <v>-0.4</v>
      </c>
      <c r="K16292" s="10" t="s">
        <v>14</v>
      </c>
    </row>
    <row r="16293" spans="1:11">
      <c r="A16293" s="8" t="s">
        <v>77265</v>
      </c>
      <c r="B16293" s="8" t="s">
        <v>77266</v>
      </c>
      <c r="C16293" s="8" t="s">
        <v>159</v>
      </c>
      <c r="D16293" s="8">
        <v>0</v>
      </c>
      <c r="G16293" s="8" t="s">
        <v>77267</v>
      </c>
      <c r="H16293" s="8" t="s">
        <v>77268</v>
      </c>
      <c r="I16293" s="8" t="s">
        <v>5122</v>
      </c>
      <c r="J16293" s="9">
        <v>-0.4</v>
      </c>
      <c r="K16293" s="10" t="s">
        <v>14</v>
      </c>
    </row>
    <row r="16294" spans="1:11">
      <c r="A16294" s="8" t="s">
        <v>77269</v>
      </c>
      <c r="B16294" s="8" t="s">
        <v>77270</v>
      </c>
      <c r="C16294" s="8" t="s">
        <v>159</v>
      </c>
      <c r="D16294" s="8">
        <v>0</v>
      </c>
      <c r="G16294" s="8" t="s">
        <v>77271</v>
      </c>
      <c r="H16294" s="8" t="s">
        <v>77272</v>
      </c>
      <c r="I16294" s="8" t="s">
        <v>3104</v>
      </c>
      <c r="J16294" s="9">
        <v>-1.7</v>
      </c>
      <c r="K16294" s="10" t="s">
        <v>14</v>
      </c>
    </row>
    <row r="16295" spans="1:11">
      <c r="A16295" s="8" t="s">
        <v>77273</v>
      </c>
      <c r="B16295" s="8" t="s">
        <v>77274</v>
      </c>
      <c r="C16295" s="8" t="s">
        <v>159</v>
      </c>
      <c r="D16295" s="8">
        <v>0</v>
      </c>
      <c r="G16295" s="8" t="s">
        <v>77275</v>
      </c>
      <c r="H16295" s="8" t="s">
        <v>77276</v>
      </c>
      <c r="I16295" s="8" t="s">
        <v>3099</v>
      </c>
      <c r="J16295" s="9">
        <v>-3</v>
      </c>
      <c r="K16295" s="10" t="s">
        <v>14</v>
      </c>
    </row>
    <row r="16296" spans="1:11">
      <c r="A16296" s="8" t="s">
        <v>77277</v>
      </c>
      <c r="B16296" s="8" t="s">
        <v>77278</v>
      </c>
      <c r="C16296" s="8" t="s">
        <v>1173</v>
      </c>
      <c r="D16296" s="8">
        <v>-1.1000000000000001</v>
      </c>
      <c r="G16296" s="8" t="s">
        <v>77279</v>
      </c>
      <c r="H16296" s="8" t="s">
        <v>77280</v>
      </c>
      <c r="I16296" s="8" t="s">
        <v>3054</v>
      </c>
      <c r="J16296" s="9">
        <v>-3</v>
      </c>
      <c r="K16296" s="10" t="s">
        <v>14</v>
      </c>
    </row>
    <row r="16297" spans="1:11">
      <c r="A16297" s="8" t="s">
        <v>77281</v>
      </c>
      <c r="B16297" s="8" t="s">
        <v>77282</v>
      </c>
      <c r="C16297" s="8" t="s">
        <v>1321</v>
      </c>
      <c r="D16297" s="8">
        <v>-1.2</v>
      </c>
      <c r="G16297" s="8" t="s">
        <v>77283</v>
      </c>
      <c r="H16297" s="8" t="s">
        <v>77284</v>
      </c>
      <c r="I16297" s="8" t="s">
        <v>3060</v>
      </c>
      <c r="J16297" s="9">
        <v>-3</v>
      </c>
      <c r="K16297" s="10" t="s">
        <v>14</v>
      </c>
    </row>
    <row r="16298" spans="1:11">
      <c r="A16298" s="8" t="s">
        <v>77285</v>
      </c>
      <c r="B16298" s="8" t="s">
        <v>77286</v>
      </c>
      <c r="C16298" s="8" t="s">
        <v>77287</v>
      </c>
      <c r="D16298" s="8">
        <v>-2.4</v>
      </c>
      <c r="G16298" s="8" t="s">
        <v>77288</v>
      </c>
      <c r="H16298" s="8" t="s">
        <v>77289</v>
      </c>
      <c r="I16298" s="8" t="s">
        <v>77290</v>
      </c>
      <c r="J16298" s="9">
        <v>-5.3</v>
      </c>
      <c r="K16298" s="10" t="s">
        <v>14</v>
      </c>
    </row>
    <row r="16299" spans="1:11">
      <c r="A16299" s="8" t="s">
        <v>77291</v>
      </c>
      <c r="B16299" s="8" t="s">
        <v>77292</v>
      </c>
      <c r="C16299" s="8" t="s">
        <v>77293</v>
      </c>
      <c r="D16299" s="8">
        <v>-2.4</v>
      </c>
      <c r="G16299" s="8" t="s">
        <v>77294</v>
      </c>
      <c r="H16299" s="8" t="s">
        <v>77295</v>
      </c>
      <c r="I16299" s="8" t="s">
        <v>77296</v>
      </c>
      <c r="J16299" s="9">
        <v>-6.7</v>
      </c>
      <c r="K16299" s="10" t="s">
        <v>14</v>
      </c>
    </row>
    <row r="16300" spans="1:11">
      <c r="A16300" s="8" t="s">
        <v>77297</v>
      </c>
      <c r="B16300" s="8" t="s">
        <v>77298</v>
      </c>
      <c r="C16300" s="8" t="s">
        <v>77299</v>
      </c>
      <c r="D16300" s="8">
        <v>-2.4</v>
      </c>
      <c r="G16300" s="8" t="s">
        <v>77300</v>
      </c>
      <c r="H16300" s="8" t="s">
        <v>77301</v>
      </c>
      <c r="I16300" s="8" t="s">
        <v>77302</v>
      </c>
      <c r="J16300" s="9">
        <v>-6.7</v>
      </c>
      <c r="K16300" s="10" t="s">
        <v>14</v>
      </c>
    </row>
    <row r="16301" spans="1:11">
      <c r="A16301" s="8" t="s">
        <v>77303</v>
      </c>
      <c r="B16301" s="8" t="s">
        <v>77304</v>
      </c>
      <c r="C16301" s="8" t="s">
        <v>77305</v>
      </c>
      <c r="D16301" s="8">
        <v>-2.4</v>
      </c>
      <c r="G16301" s="8" t="s">
        <v>77306</v>
      </c>
      <c r="H16301" s="8" t="s">
        <v>77307</v>
      </c>
      <c r="I16301" s="8" t="s">
        <v>77308</v>
      </c>
      <c r="J16301" s="9">
        <v>-6.7</v>
      </c>
      <c r="K16301" s="10" t="s">
        <v>14</v>
      </c>
    </row>
    <row r="16302" spans="1:11">
      <c r="A16302" s="8" t="s">
        <v>77309</v>
      </c>
      <c r="B16302" s="8" t="s">
        <v>77310</v>
      </c>
      <c r="C16302" s="8" t="s">
        <v>77311</v>
      </c>
      <c r="D16302" s="8">
        <v>-2.4</v>
      </c>
      <c r="G16302" s="8" t="s">
        <v>77312</v>
      </c>
      <c r="H16302" s="8" t="s">
        <v>77313</v>
      </c>
      <c r="I16302" s="8" t="s">
        <v>77314</v>
      </c>
      <c r="J16302" s="9">
        <v>-6.7</v>
      </c>
      <c r="K16302" s="10" t="s">
        <v>14</v>
      </c>
    </row>
    <row r="16303" spans="1:11">
      <c r="A16303" s="8" t="s">
        <v>77315</v>
      </c>
      <c r="B16303" s="8" t="s">
        <v>77316</v>
      </c>
      <c r="C16303" s="8" t="s">
        <v>1598</v>
      </c>
      <c r="D16303" s="8">
        <v>-2.1</v>
      </c>
      <c r="G16303" s="8" t="s">
        <v>77317</v>
      </c>
      <c r="H16303" s="8" t="s">
        <v>77318</v>
      </c>
      <c r="I16303" s="8" t="s">
        <v>77319</v>
      </c>
      <c r="J16303" s="9">
        <v>-7.1</v>
      </c>
      <c r="K16303" s="10" t="s">
        <v>14</v>
      </c>
    </row>
    <row r="16304" spans="1:11">
      <c r="A16304" s="8" t="s">
        <v>77320</v>
      </c>
      <c r="B16304" s="8" t="s">
        <v>77321</v>
      </c>
      <c r="C16304" s="8" t="s">
        <v>1604</v>
      </c>
      <c r="D16304" s="8">
        <v>-2.1</v>
      </c>
      <c r="G16304" s="8" t="s">
        <v>77322</v>
      </c>
      <c r="H16304" s="8" t="s">
        <v>77323</v>
      </c>
      <c r="I16304" s="8" t="s">
        <v>77324</v>
      </c>
      <c r="J16304" s="9">
        <v>-7.1</v>
      </c>
      <c r="K16304" s="10" t="s">
        <v>14</v>
      </c>
    </row>
    <row r="16305" spans="1:11">
      <c r="A16305" s="8" t="s">
        <v>77325</v>
      </c>
      <c r="B16305" s="8" t="s">
        <v>77326</v>
      </c>
      <c r="C16305" s="8" t="s">
        <v>1610</v>
      </c>
      <c r="D16305" s="8">
        <v>-2.1</v>
      </c>
      <c r="G16305" s="8" t="s">
        <v>77327</v>
      </c>
      <c r="H16305" s="8" t="s">
        <v>77328</v>
      </c>
      <c r="I16305" s="8" t="s">
        <v>77329</v>
      </c>
      <c r="J16305" s="9">
        <v>-7.1</v>
      </c>
      <c r="K16305" s="10" t="s">
        <v>14</v>
      </c>
    </row>
    <row r="16306" spans="1:11">
      <c r="A16306" s="8" t="s">
        <v>77330</v>
      </c>
      <c r="B16306" s="8" t="s">
        <v>77331</v>
      </c>
      <c r="C16306" s="8" t="s">
        <v>1616</v>
      </c>
      <c r="D16306" s="8">
        <v>-2.1</v>
      </c>
      <c r="G16306" s="8" t="s">
        <v>77332</v>
      </c>
      <c r="H16306" s="8" t="s">
        <v>77333</v>
      </c>
      <c r="I16306" s="8" t="s">
        <v>77334</v>
      </c>
      <c r="J16306" s="9">
        <v>-6.9</v>
      </c>
      <c r="K16306" s="10" t="s">
        <v>14</v>
      </c>
    </row>
    <row r="16307" spans="1:11">
      <c r="A16307" s="8" t="s">
        <v>77335</v>
      </c>
      <c r="B16307" s="8" t="s">
        <v>77336</v>
      </c>
      <c r="C16307" s="8" t="s">
        <v>77337</v>
      </c>
      <c r="D16307" s="8">
        <v>-5.2</v>
      </c>
      <c r="G16307" s="8" t="s">
        <v>77338</v>
      </c>
      <c r="H16307" s="8" t="s">
        <v>77339</v>
      </c>
      <c r="I16307" s="8" t="s">
        <v>12365</v>
      </c>
      <c r="J16307" s="9">
        <v>-6.4</v>
      </c>
      <c r="K16307" s="10" t="s">
        <v>14</v>
      </c>
    </row>
    <row r="16308" spans="1:11">
      <c r="A16308" s="8" t="s">
        <v>77340</v>
      </c>
      <c r="B16308" s="8" t="s">
        <v>77341</v>
      </c>
      <c r="C16308" s="8" t="s">
        <v>77342</v>
      </c>
      <c r="D16308" s="8">
        <v>-5.9</v>
      </c>
      <c r="G16308" s="8" t="s">
        <v>77343</v>
      </c>
      <c r="H16308" s="8" t="s">
        <v>77344</v>
      </c>
      <c r="I16308" s="8" t="s">
        <v>5302</v>
      </c>
      <c r="J16308" s="9">
        <v>-6.4</v>
      </c>
      <c r="K16308" s="10" t="s">
        <v>14</v>
      </c>
    </row>
    <row r="16309" spans="1:11">
      <c r="A16309" s="8" t="s">
        <v>77345</v>
      </c>
      <c r="B16309" s="8" t="s">
        <v>77346</v>
      </c>
      <c r="C16309" s="8" t="s">
        <v>41845</v>
      </c>
      <c r="D16309" s="8">
        <v>-7.1</v>
      </c>
      <c r="G16309" s="8" t="s">
        <v>77347</v>
      </c>
      <c r="H16309" s="8" t="s">
        <v>77348</v>
      </c>
      <c r="I16309" s="8" t="s">
        <v>5491</v>
      </c>
      <c r="J16309" s="9">
        <v>-6.2</v>
      </c>
      <c r="K16309" s="10" t="s">
        <v>14</v>
      </c>
    </row>
    <row r="16310" spans="1:11">
      <c r="A16310" s="8" t="s">
        <v>77349</v>
      </c>
      <c r="B16310" s="8" t="s">
        <v>77350</v>
      </c>
      <c r="C16310" s="8" t="s">
        <v>41839</v>
      </c>
      <c r="D16310" s="8">
        <v>-5.4</v>
      </c>
      <c r="G16310" s="8" t="s">
        <v>77351</v>
      </c>
      <c r="H16310" s="8" t="s">
        <v>77352</v>
      </c>
      <c r="I16310" s="8" t="s">
        <v>3039</v>
      </c>
      <c r="J16310" s="9">
        <v>-5.7</v>
      </c>
      <c r="K16310" s="10" t="s">
        <v>14</v>
      </c>
    </row>
    <row r="16311" spans="1:11">
      <c r="A16311" s="8" t="s">
        <v>77353</v>
      </c>
      <c r="B16311" s="8" t="s">
        <v>77354</v>
      </c>
      <c r="C16311" s="8" t="s">
        <v>41833</v>
      </c>
      <c r="D16311" s="8">
        <v>-2.9</v>
      </c>
      <c r="G16311" s="8" t="s">
        <v>77355</v>
      </c>
      <c r="H16311" s="8" t="s">
        <v>77356</v>
      </c>
      <c r="I16311" s="8" t="s">
        <v>983</v>
      </c>
      <c r="J16311" s="9">
        <v>-1.5</v>
      </c>
      <c r="K16311" s="10" t="s">
        <v>14</v>
      </c>
    </row>
    <row r="16312" spans="1:11">
      <c r="A16312" s="8" t="s">
        <v>77357</v>
      </c>
      <c r="B16312" s="8" t="s">
        <v>77358</v>
      </c>
      <c r="C16312" s="8" t="s">
        <v>23930</v>
      </c>
      <c r="D16312" s="8">
        <v>-1.9</v>
      </c>
      <c r="G16312" s="8" t="s">
        <v>77359</v>
      </c>
      <c r="H16312" s="8" t="s">
        <v>77360</v>
      </c>
      <c r="I16312" s="8" t="s">
        <v>2095</v>
      </c>
      <c r="J16312" s="9">
        <v>-1.1000000000000001</v>
      </c>
      <c r="K16312" s="10" t="s">
        <v>14</v>
      </c>
    </row>
    <row r="16313" spans="1:11">
      <c r="A16313" s="8" t="s">
        <v>77361</v>
      </c>
      <c r="B16313" s="8" t="s">
        <v>77362</v>
      </c>
      <c r="C16313" s="8" t="s">
        <v>77363</v>
      </c>
      <c r="D16313" s="8">
        <v>-2</v>
      </c>
      <c r="G16313" s="8" t="s">
        <v>77364</v>
      </c>
      <c r="H16313" s="8" t="s">
        <v>77365</v>
      </c>
      <c r="I16313" s="8" t="s">
        <v>4444</v>
      </c>
      <c r="J16313" s="9">
        <v>-0.5</v>
      </c>
      <c r="K16313" s="10" t="s">
        <v>14</v>
      </c>
    </row>
    <row r="16314" spans="1:11">
      <c r="A16314" s="8" t="s">
        <v>77366</v>
      </c>
      <c r="B16314" s="8" t="s">
        <v>77367</v>
      </c>
      <c r="C16314" s="8" t="s">
        <v>77368</v>
      </c>
      <c r="D16314" s="8">
        <v>-2.6</v>
      </c>
      <c r="G16314" s="8" t="s">
        <v>77369</v>
      </c>
      <c r="H16314" s="8" t="s">
        <v>77370</v>
      </c>
      <c r="I16314" s="8" t="s">
        <v>159</v>
      </c>
      <c r="J16314" s="9">
        <v>0</v>
      </c>
      <c r="K16314" s="10" t="s">
        <v>14</v>
      </c>
    </row>
    <row r="16315" spans="1:11">
      <c r="A16315" s="8" t="s">
        <v>77371</v>
      </c>
      <c r="B16315" s="8" t="s">
        <v>77372</v>
      </c>
      <c r="C16315" s="8" t="s">
        <v>19601</v>
      </c>
      <c r="D16315" s="8">
        <v>-4.0999999999999996</v>
      </c>
      <c r="G16315" s="8" t="s">
        <v>77373</v>
      </c>
      <c r="H16315" s="8" t="s">
        <v>77374</v>
      </c>
      <c r="I16315" s="8" t="s">
        <v>159</v>
      </c>
      <c r="J16315" s="9">
        <v>0</v>
      </c>
      <c r="K16315" s="10" t="s">
        <v>14</v>
      </c>
    </row>
    <row r="16316" spans="1:11">
      <c r="A16316" s="8" t="s">
        <v>77375</v>
      </c>
      <c r="B16316" s="8" t="s">
        <v>77376</v>
      </c>
      <c r="C16316" s="8" t="s">
        <v>19606</v>
      </c>
      <c r="D16316" s="8">
        <v>-4.4000000000000004</v>
      </c>
      <c r="G16316" s="8" t="s">
        <v>77377</v>
      </c>
      <c r="H16316" s="8" t="s">
        <v>77378</v>
      </c>
      <c r="I16316" s="8" t="s">
        <v>159</v>
      </c>
      <c r="J16316" s="9">
        <v>0</v>
      </c>
      <c r="K16316" s="10" t="s">
        <v>14</v>
      </c>
    </row>
    <row r="16317" spans="1:11">
      <c r="A16317" s="8" t="s">
        <v>77379</v>
      </c>
      <c r="B16317" s="8" t="s">
        <v>77380</v>
      </c>
      <c r="C16317" s="8" t="s">
        <v>19611</v>
      </c>
      <c r="D16317" s="8">
        <v>-4.4000000000000004</v>
      </c>
      <c r="G16317" s="8" t="s">
        <v>77381</v>
      </c>
      <c r="H16317" s="8" t="s">
        <v>77382</v>
      </c>
      <c r="I16317" s="8" t="s">
        <v>159</v>
      </c>
      <c r="J16317" s="9">
        <v>0</v>
      </c>
      <c r="K16317" s="10" t="s">
        <v>14</v>
      </c>
    </row>
    <row r="16318" spans="1:11">
      <c r="A16318" s="8" t="s">
        <v>77383</v>
      </c>
      <c r="B16318" s="8" t="s">
        <v>77384</v>
      </c>
      <c r="C16318" s="8" t="s">
        <v>19616</v>
      </c>
      <c r="D16318" s="8">
        <v>-4.4000000000000004</v>
      </c>
      <c r="G16318" s="8" t="s">
        <v>77385</v>
      </c>
      <c r="H16318" s="8" t="s">
        <v>77386</v>
      </c>
      <c r="I16318" s="8" t="s">
        <v>159</v>
      </c>
      <c r="J16318" s="9">
        <v>0</v>
      </c>
      <c r="K16318" s="10" t="s">
        <v>14</v>
      </c>
    </row>
    <row r="16319" spans="1:11">
      <c r="A16319" s="8" t="s">
        <v>77387</v>
      </c>
      <c r="B16319" s="8" t="s">
        <v>77388</v>
      </c>
      <c r="C16319" s="8" t="s">
        <v>19621</v>
      </c>
      <c r="D16319" s="8">
        <v>-4.4000000000000004</v>
      </c>
      <c r="G16319" s="8" t="s">
        <v>77389</v>
      </c>
      <c r="H16319" s="8" t="s">
        <v>77390</v>
      </c>
      <c r="I16319" s="8" t="s">
        <v>159</v>
      </c>
      <c r="J16319" s="9">
        <v>0</v>
      </c>
      <c r="K16319" s="10" t="s">
        <v>14</v>
      </c>
    </row>
    <row r="16320" spans="1:11">
      <c r="A16320" s="8" t="s">
        <v>77391</v>
      </c>
      <c r="B16320" s="8" t="s">
        <v>77392</v>
      </c>
      <c r="C16320" s="8" t="s">
        <v>19626</v>
      </c>
      <c r="D16320" s="8">
        <v>-3.7</v>
      </c>
      <c r="G16320" s="8" t="s">
        <v>77393</v>
      </c>
      <c r="H16320" s="8" t="s">
        <v>77394</v>
      </c>
      <c r="I16320" s="8" t="s">
        <v>159</v>
      </c>
      <c r="J16320" s="9">
        <v>0</v>
      </c>
      <c r="K16320" s="10" t="s">
        <v>14</v>
      </c>
    </row>
    <row r="16321" spans="1:11">
      <c r="A16321" s="8" t="s">
        <v>77395</v>
      </c>
      <c r="B16321" s="8" t="s">
        <v>77396</v>
      </c>
      <c r="C16321" s="8" t="s">
        <v>23625</v>
      </c>
      <c r="D16321" s="8">
        <v>-2.8</v>
      </c>
      <c r="G16321" s="8" t="s">
        <v>77397</v>
      </c>
      <c r="H16321" s="8" t="s">
        <v>77398</v>
      </c>
      <c r="I16321" s="8" t="s">
        <v>159</v>
      </c>
      <c r="J16321" s="9">
        <v>0</v>
      </c>
      <c r="K16321" s="10" t="s">
        <v>14</v>
      </c>
    </row>
    <row r="16322" spans="1:11">
      <c r="A16322" s="8" t="s">
        <v>77399</v>
      </c>
      <c r="B16322" s="8" t="s">
        <v>77400</v>
      </c>
      <c r="C16322" s="8" t="s">
        <v>77401</v>
      </c>
      <c r="D16322" s="8">
        <v>-2.2000000000000002</v>
      </c>
      <c r="G16322" s="8" t="s">
        <v>77402</v>
      </c>
      <c r="H16322" s="8" t="s">
        <v>77403</v>
      </c>
      <c r="I16322" s="8" t="s">
        <v>159</v>
      </c>
      <c r="J16322" s="9">
        <v>0</v>
      </c>
      <c r="K16322" s="10" t="s">
        <v>14</v>
      </c>
    </row>
    <row r="16323" spans="1:11">
      <c r="A16323" s="8" t="s">
        <v>77404</v>
      </c>
      <c r="B16323" s="8" t="s">
        <v>77405</v>
      </c>
      <c r="C16323" s="8" t="s">
        <v>1460</v>
      </c>
      <c r="D16323" s="8">
        <v>-1.5</v>
      </c>
      <c r="G16323" s="8" t="s">
        <v>77406</v>
      </c>
      <c r="H16323" s="8" t="s">
        <v>77407</v>
      </c>
      <c r="I16323" s="8" t="s">
        <v>159</v>
      </c>
      <c r="J16323" s="9">
        <v>0</v>
      </c>
      <c r="K16323" s="10" t="s">
        <v>14</v>
      </c>
    </row>
    <row r="16324" spans="1:11">
      <c r="A16324" s="8" t="s">
        <v>77408</v>
      </c>
      <c r="B16324" s="8" t="s">
        <v>77409</v>
      </c>
      <c r="C16324" s="8" t="s">
        <v>159</v>
      </c>
      <c r="D16324" s="8">
        <v>0</v>
      </c>
      <c r="G16324" s="8" t="s">
        <v>77410</v>
      </c>
      <c r="H16324" s="8" t="s">
        <v>77411</v>
      </c>
      <c r="I16324" s="8" t="s">
        <v>159</v>
      </c>
      <c r="J16324" s="9">
        <v>0</v>
      </c>
      <c r="K16324" s="10" t="s">
        <v>14</v>
      </c>
    </row>
    <row r="16325" spans="1:11">
      <c r="A16325" s="8" t="s">
        <v>77412</v>
      </c>
      <c r="B16325" s="8" t="s">
        <v>77413</v>
      </c>
      <c r="C16325" s="8" t="s">
        <v>159</v>
      </c>
      <c r="D16325" s="8">
        <v>0</v>
      </c>
      <c r="G16325" s="8" t="s">
        <v>77414</v>
      </c>
      <c r="H16325" s="8" t="s">
        <v>77415</v>
      </c>
      <c r="I16325" s="8" t="s">
        <v>159</v>
      </c>
      <c r="J16325" s="9">
        <v>0</v>
      </c>
      <c r="K16325" s="10" t="s">
        <v>14</v>
      </c>
    </row>
    <row r="16326" spans="1:11">
      <c r="A16326" s="8" t="s">
        <v>77416</v>
      </c>
      <c r="B16326" s="8" t="s">
        <v>77417</v>
      </c>
      <c r="C16326" s="8" t="s">
        <v>159</v>
      </c>
      <c r="D16326" s="8">
        <v>0</v>
      </c>
      <c r="G16326" s="8" t="s">
        <v>77418</v>
      </c>
      <c r="H16326" s="8" t="s">
        <v>77419</v>
      </c>
      <c r="I16326" s="8" t="s">
        <v>159</v>
      </c>
      <c r="J16326" s="9">
        <v>0</v>
      </c>
      <c r="K16326" s="10" t="s">
        <v>14</v>
      </c>
    </row>
    <row r="16327" spans="1:11">
      <c r="A16327" s="8" t="s">
        <v>77420</v>
      </c>
      <c r="B16327" s="8" t="s">
        <v>77421</v>
      </c>
      <c r="C16327" s="8" t="s">
        <v>153</v>
      </c>
      <c r="D16327" s="8">
        <v>-0.3</v>
      </c>
      <c r="G16327" s="8" t="s">
        <v>77422</v>
      </c>
      <c r="H16327" s="8" t="s">
        <v>77423</v>
      </c>
      <c r="I16327" s="8" t="s">
        <v>159</v>
      </c>
      <c r="J16327" s="9">
        <v>0</v>
      </c>
      <c r="K16327" s="10" t="s">
        <v>14</v>
      </c>
    </row>
    <row r="16328" spans="1:11">
      <c r="A16328" s="8" t="s">
        <v>77424</v>
      </c>
      <c r="B16328" s="8" t="s">
        <v>77425</v>
      </c>
      <c r="C16328" s="8" t="s">
        <v>147</v>
      </c>
      <c r="D16328" s="8">
        <v>-0.7</v>
      </c>
      <c r="G16328" s="8" t="s">
        <v>77426</v>
      </c>
      <c r="H16328" s="8" t="s">
        <v>77427</v>
      </c>
      <c r="I16328" s="8" t="s">
        <v>159</v>
      </c>
      <c r="J16328" s="9">
        <v>0</v>
      </c>
      <c r="K16328" s="10" t="s">
        <v>14</v>
      </c>
    </row>
    <row r="16329" spans="1:11">
      <c r="A16329" s="8" t="s">
        <v>77428</v>
      </c>
      <c r="B16329" s="8" t="s">
        <v>77429</v>
      </c>
      <c r="C16329" s="8" t="s">
        <v>141</v>
      </c>
      <c r="D16329" s="8">
        <v>-0.7</v>
      </c>
      <c r="G16329" s="8" t="s">
        <v>77430</v>
      </c>
      <c r="H16329" s="8" t="s">
        <v>77431</v>
      </c>
      <c r="I16329" s="8" t="s">
        <v>159</v>
      </c>
      <c r="J16329" s="9">
        <v>0</v>
      </c>
      <c r="K16329" s="10" t="s">
        <v>14</v>
      </c>
    </row>
    <row r="16330" spans="1:11">
      <c r="A16330" s="8" t="s">
        <v>77432</v>
      </c>
      <c r="B16330" s="8" t="s">
        <v>77433</v>
      </c>
      <c r="C16330" s="8" t="s">
        <v>135</v>
      </c>
      <c r="D16330" s="8">
        <v>-0.7</v>
      </c>
      <c r="G16330" s="8" t="s">
        <v>77434</v>
      </c>
      <c r="H16330" s="8" t="s">
        <v>77435</v>
      </c>
      <c r="I16330" s="8" t="s">
        <v>159</v>
      </c>
      <c r="J16330" s="9">
        <v>0</v>
      </c>
      <c r="K16330" s="10" t="s">
        <v>14</v>
      </c>
    </row>
    <row r="16331" spans="1:11">
      <c r="A16331" s="8" t="s">
        <v>77436</v>
      </c>
      <c r="B16331" s="8" t="s">
        <v>77437</v>
      </c>
      <c r="C16331" s="8" t="s">
        <v>129</v>
      </c>
      <c r="D16331" s="8">
        <v>-0.7</v>
      </c>
      <c r="G16331" s="8" t="s">
        <v>77438</v>
      </c>
      <c r="H16331" s="8" t="s">
        <v>77439</v>
      </c>
      <c r="I16331" s="8" t="s">
        <v>159</v>
      </c>
      <c r="J16331" s="9">
        <v>0</v>
      </c>
      <c r="K16331" s="10" t="s">
        <v>14</v>
      </c>
    </row>
    <row r="16332" spans="1:11">
      <c r="A16332" s="8" t="s">
        <v>77440</v>
      </c>
      <c r="B16332" s="8" t="s">
        <v>77441</v>
      </c>
      <c r="C16332" s="8" t="s">
        <v>77442</v>
      </c>
      <c r="D16332" s="8">
        <v>-0.8</v>
      </c>
      <c r="G16332" s="8" t="s">
        <v>77443</v>
      </c>
      <c r="H16332" s="8" t="s">
        <v>77444</v>
      </c>
      <c r="I16332" s="8" t="s">
        <v>159</v>
      </c>
      <c r="J16332" s="9">
        <v>0</v>
      </c>
      <c r="K16332" s="10" t="s">
        <v>14</v>
      </c>
    </row>
    <row r="16333" spans="1:11">
      <c r="A16333" s="8" t="s">
        <v>77445</v>
      </c>
      <c r="B16333" s="8" t="s">
        <v>77446</v>
      </c>
      <c r="C16333" s="8" t="s">
        <v>77447</v>
      </c>
      <c r="D16333" s="8">
        <v>-1.1000000000000001</v>
      </c>
      <c r="G16333" s="8" t="s">
        <v>77448</v>
      </c>
      <c r="H16333" s="8" t="s">
        <v>77449</v>
      </c>
      <c r="I16333" s="8" t="s">
        <v>159</v>
      </c>
      <c r="J16333" s="9">
        <v>0</v>
      </c>
      <c r="K16333" s="10" t="s">
        <v>14</v>
      </c>
    </row>
    <row r="16334" spans="1:11">
      <c r="A16334" s="8" t="s">
        <v>77450</v>
      </c>
      <c r="B16334" s="8" t="s">
        <v>77451</v>
      </c>
      <c r="C16334" s="8" t="s">
        <v>111</v>
      </c>
      <c r="D16334" s="8">
        <v>-0.7</v>
      </c>
      <c r="G16334" s="8" t="s">
        <v>77452</v>
      </c>
      <c r="H16334" s="8" t="s">
        <v>77453</v>
      </c>
      <c r="I16334" s="8" t="s">
        <v>14275</v>
      </c>
      <c r="J16334" s="9">
        <v>-0.5</v>
      </c>
      <c r="K16334" s="10" t="s">
        <v>14</v>
      </c>
    </row>
    <row r="16335" spans="1:11">
      <c r="A16335" s="8" t="s">
        <v>77454</v>
      </c>
      <c r="B16335" s="8" t="s">
        <v>77455</v>
      </c>
      <c r="C16335" s="8" t="s">
        <v>105</v>
      </c>
      <c r="D16335" s="8">
        <v>-0.7</v>
      </c>
      <c r="G16335" s="8" t="s">
        <v>77456</v>
      </c>
      <c r="H16335" s="8" t="s">
        <v>77457</v>
      </c>
      <c r="I16335" s="8" t="s">
        <v>14270</v>
      </c>
      <c r="J16335" s="9">
        <v>-0.5</v>
      </c>
      <c r="K16335" s="10" t="s">
        <v>14</v>
      </c>
    </row>
    <row r="16336" spans="1:11">
      <c r="A16336" s="8" t="s">
        <v>77458</v>
      </c>
      <c r="B16336" s="8" t="s">
        <v>77459</v>
      </c>
      <c r="C16336" s="8" t="s">
        <v>77460</v>
      </c>
      <c r="D16336" s="8">
        <v>-0.7</v>
      </c>
      <c r="G16336" s="8" t="s">
        <v>77461</v>
      </c>
      <c r="H16336" s="8" t="s">
        <v>77462</v>
      </c>
      <c r="I16336" s="8" t="s">
        <v>39430</v>
      </c>
      <c r="J16336" s="9">
        <v>-2.7</v>
      </c>
      <c r="K16336" s="10" t="s">
        <v>14</v>
      </c>
    </row>
    <row r="16337" spans="1:11">
      <c r="A16337" s="8" t="s">
        <v>77463</v>
      </c>
      <c r="B16337" s="8" t="s">
        <v>77464</v>
      </c>
      <c r="C16337" s="8" t="s">
        <v>37708</v>
      </c>
      <c r="D16337" s="8">
        <v>-2.5</v>
      </c>
      <c r="G16337" s="8" t="s">
        <v>77465</v>
      </c>
      <c r="H16337" s="8" t="s">
        <v>77466</v>
      </c>
      <c r="I16337" s="8" t="s">
        <v>70055</v>
      </c>
      <c r="J16337" s="9">
        <v>-3.3</v>
      </c>
      <c r="K16337" s="10" t="s">
        <v>14</v>
      </c>
    </row>
    <row r="16338" spans="1:11">
      <c r="A16338" s="8" t="s">
        <v>77467</v>
      </c>
      <c r="B16338" s="8" t="s">
        <v>77468</v>
      </c>
      <c r="C16338" s="8" t="s">
        <v>37714</v>
      </c>
      <c r="D16338" s="8">
        <v>-2.9</v>
      </c>
      <c r="G16338" s="8" t="s">
        <v>77469</v>
      </c>
      <c r="H16338" s="8" t="s">
        <v>77470</v>
      </c>
      <c r="I16338" s="8" t="s">
        <v>45536</v>
      </c>
      <c r="J16338" s="9">
        <v>-3.3</v>
      </c>
      <c r="K16338" s="10" t="s">
        <v>14</v>
      </c>
    </row>
    <row r="16339" spans="1:11">
      <c r="A16339" s="8" t="s">
        <v>77471</v>
      </c>
      <c r="B16339" s="8" t="s">
        <v>77472</v>
      </c>
      <c r="C16339" s="8" t="s">
        <v>77473</v>
      </c>
      <c r="D16339" s="8">
        <v>-2.9</v>
      </c>
      <c r="G16339" s="8" t="s">
        <v>77474</v>
      </c>
      <c r="H16339" s="8" t="s">
        <v>77475</v>
      </c>
      <c r="I16339" s="8" t="s">
        <v>45541</v>
      </c>
      <c r="J16339" s="9">
        <v>-3.3</v>
      </c>
      <c r="K16339" s="10" t="s">
        <v>14</v>
      </c>
    </row>
    <row r="16340" spans="1:11">
      <c r="A16340" s="8" t="s">
        <v>77476</v>
      </c>
      <c r="B16340" s="8" t="s">
        <v>77477</v>
      </c>
      <c r="C16340" s="8" t="s">
        <v>77478</v>
      </c>
      <c r="D16340" s="8">
        <v>-2.9</v>
      </c>
      <c r="G16340" s="8" t="s">
        <v>77479</v>
      </c>
      <c r="H16340" s="8" t="s">
        <v>77480</v>
      </c>
      <c r="I16340" s="8" t="s">
        <v>4095</v>
      </c>
      <c r="J16340" s="9">
        <v>-3.3</v>
      </c>
      <c r="K16340" s="10" t="s">
        <v>14</v>
      </c>
    </row>
    <row r="16341" spans="1:11">
      <c r="A16341" s="8" t="s">
        <v>77481</v>
      </c>
      <c r="B16341" s="8" t="s">
        <v>77482</v>
      </c>
      <c r="C16341" s="8" t="s">
        <v>61129</v>
      </c>
      <c r="D16341" s="8">
        <v>-2.9</v>
      </c>
      <c r="G16341" s="8" t="s">
        <v>77483</v>
      </c>
      <c r="H16341" s="8" t="s">
        <v>77484</v>
      </c>
      <c r="I16341" s="8" t="s">
        <v>4090</v>
      </c>
      <c r="J16341" s="9">
        <v>-3.3</v>
      </c>
      <c r="K16341" s="10" t="s">
        <v>14</v>
      </c>
    </row>
    <row r="16342" spans="1:11">
      <c r="A16342" s="8" t="s">
        <v>77485</v>
      </c>
      <c r="B16342" s="8" t="s">
        <v>77486</v>
      </c>
      <c r="C16342" s="8" t="s">
        <v>61124</v>
      </c>
      <c r="D16342" s="8">
        <v>-2.9</v>
      </c>
      <c r="G16342" s="8" t="s">
        <v>77487</v>
      </c>
      <c r="H16342" s="8" t="s">
        <v>77488</v>
      </c>
      <c r="I16342" s="8" t="s">
        <v>4085</v>
      </c>
      <c r="J16342" s="9">
        <v>-3.3</v>
      </c>
      <c r="K16342" s="10" t="s">
        <v>14</v>
      </c>
    </row>
    <row r="16343" spans="1:11">
      <c r="A16343" s="8" t="s">
        <v>77489</v>
      </c>
      <c r="B16343" s="8" t="s">
        <v>77490</v>
      </c>
      <c r="C16343" s="8" t="s">
        <v>61119</v>
      </c>
      <c r="D16343" s="8">
        <v>-2.9</v>
      </c>
      <c r="G16343" s="8" t="s">
        <v>77491</v>
      </c>
      <c r="H16343" s="8" t="s">
        <v>77492</v>
      </c>
      <c r="I16343" s="8" t="s">
        <v>4080</v>
      </c>
      <c r="J16343" s="9">
        <v>-3.3</v>
      </c>
      <c r="K16343" s="10" t="s">
        <v>14</v>
      </c>
    </row>
    <row r="16344" spans="1:11">
      <c r="A16344" s="8" t="s">
        <v>77493</v>
      </c>
      <c r="B16344" s="8" t="s">
        <v>77494</v>
      </c>
      <c r="C16344" s="8" t="s">
        <v>77495</v>
      </c>
      <c r="D16344" s="8">
        <v>-5.5</v>
      </c>
      <c r="G16344" s="8" t="s">
        <v>77496</v>
      </c>
      <c r="H16344" s="8" t="s">
        <v>77497</v>
      </c>
      <c r="I16344" s="8" t="s">
        <v>2324</v>
      </c>
      <c r="J16344" s="9">
        <v>-4.3</v>
      </c>
      <c r="K16344" s="10" t="s">
        <v>14</v>
      </c>
    </row>
    <row r="16345" spans="1:11">
      <c r="A16345" s="8" t="s">
        <v>77498</v>
      </c>
      <c r="B16345" s="8" t="s">
        <v>77499</v>
      </c>
      <c r="C16345" s="8" t="s">
        <v>18288</v>
      </c>
      <c r="D16345" s="8">
        <v>-6.1</v>
      </c>
      <c r="G16345" s="8" t="s">
        <v>77500</v>
      </c>
      <c r="H16345" s="8" t="s">
        <v>77501</v>
      </c>
      <c r="I16345" s="8" t="s">
        <v>12109</v>
      </c>
      <c r="J16345" s="9">
        <v>-6.3</v>
      </c>
      <c r="K16345" s="10" t="s">
        <v>14</v>
      </c>
    </row>
    <row r="16346" spans="1:11">
      <c r="A16346" s="8" t="s">
        <v>77502</v>
      </c>
      <c r="B16346" s="8" t="s">
        <v>77503</v>
      </c>
      <c r="C16346" s="8" t="s">
        <v>18293</v>
      </c>
      <c r="D16346" s="8">
        <v>-6.3</v>
      </c>
      <c r="G16346" s="8" t="s">
        <v>77504</v>
      </c>
      <c r="H16346" s="8" t="s">
        <v>77505</v>
      </c>
      <c r="I16346" s="8" t="s">
        <v>7448</v>
      </c>
      <c r="J16346" s="9">
        <v>-6.9</v>
      </c>
      <c r="K16346" s="10" t="s">
        <v>14</v>
      </c>
    </row>
    <row r="16347" spans="1:11">
      <c r="A16347" s="8" t="s">
        <v>77506</v>
      </c>
      <c r="B16347" s="8" t="s">
        <v>77507</v>
      </c>
      <c r="C16347" s="8" t="s">
        <v>18298</v>
      </c>
      <c r="D16347" s="8">
        <v>-6.3</v>
      </c>
      <c r="G16347" s="8" t="s">
        <v>77508</v>
      </c>
      <c r="H16347" s="8" t="s">
        <v>77509</v>
      </c>
      <c r="I16347" s="8" t="s">
        <v>7453</v>
      </c>
      <c r="J16347" s="9">
        <v>-6.9</v>
      </c>
      <c r="K16347" s="10" t="s">
        <v>14</v>
      </c>
    </row>
    <row r="16348" spans="1:11">
      <c r="A16348" s="8" t="s">
        <v>77510</v>
      </c>
      <c r="B16348" s="8" t="s">
        <v>77511</v>
      </c>
      <c r="C16348" s="8" t="s">
        <v>465</v>
      </c>
      <c r="D16348" s="8">
        <v>-0.1</v>
      </c>
      <c r="G16348" s="8" t="s">
        <v>77512</v>
      </c>
      <c r="H16348" s="8" t="s">
        <v>77513</v>
      </c>
      <c r="I16348" s="8" t="s">
        <v>159</v>
      </c>
      <c r="J16348" s="9">
        <v>0</v>
      </c>
      <c r="K16348" s="10" t="s">
        <v>14</v>
      </c>
    </row>
    <row r="16349" spans="1:11">
      <c r="A16349" s="8" t="s">
        <v>77514</v>
      </c>
      <c r="B16349" s="8" t="s">
        <v>77515</v>
      </c>
      <c r="C16349" s="8" t="s">
        <v>159</v>
      </c>
      <c r="D16349" s="8">
        <v>0</v>
      </c>
      <c r="G16349" s="8" t="s">
        <v>77516</v>
      </c>
      <c r="H16349" s="8" t="s">
        <v>77517</v>
      </c>
      <c r="I16349" s="8" t="s">
        <v>159</v>
      </c>
      <c r="J16349" s="9">
        <v>0</v>
      </c>
      <c r="K16349" s="10" t="s">
        <v>14</v>
      </c>
    </row>
    <row r="16350" spans="1:11">
      <c r="A16350" s="8" t="s">
        <v>77518</v>
      </c>
      <c r="B16350" s="8" t="s">
        <v>77519</v>
      </c>
      <c r="C16350" s="8" t="s">
        <v>159</v>
      </c>
      <c r="D16350" s="8">
        <v>0</v>
      </c>
      <c r="G16350" s="8" t="s">
        <v>77520</v>
      </c>
      <c r="H16350" s="8" t="s">
        <v>77521</v>
      </c>
      <c r="I16350" s="8" t="s">
        <v>77522</v>
      </c>
      <c r="J16350" s="9">
        <v>-0.8</v>
      </c>
      <c r="K16350" s="10" t="s">
        <v>14</v>
      </c>
    </row>
    <row r="16351" spans="1:11">
      <c r="A16351" s="8" t="s">
        <v>77523</v>
      </c>
      <c r="B16351" s="8" t="s">
        <v>77524</v>
      </c>
      <c r="C16351" s="8" t="s">
        <v>159</v>
      </c>
      <c r="D16351" s="8">
        <v>0</v>
      </c>
      <c r="G16351" s="8" t="s">
        <v>77525</v>
      </c>
      <c r="H16351" s="8" t="s">
        <v>77526</v>
      </c>
      <c r="I16351" s="8" t="s">
        <v>77527</v>
      </c>
      <c r="J16351" s="9">
        <v>-0.8</v>
      </c>
      <c r="K16351" s="10" t="s">
        <v>14</v>
      </c>
    </row>
    <row r="16352" spans="1:11">
      <c r="A16352" s="8" t="s">
        <v>77528</v>
      </c>
      <c r="B16352" s="8" t="s">
        <v>77529</v>
      </c>
      <c r="C16352" s="8" t="s">
        <v>6200</v>
      </c>
      <c r="D16352" s="8">
        <v>-1.9</v>
      </c>
      <c r="G16352" s="8" t="s">
        <v>77530</v>
      </c>
      <c r="H16352" s="8" t="s">
        <v>77531</v>
      </c>
      <c r="I16352" s="8" t="s">
        <v>77532</v>
      </c>
      <c r="J16352" s="9">
        <v>-1.2</v>
      </c>
      <c r="K16352" s="10" t="s">
        <v>14</v>
      </c>
    </row>
    <row r="16353" spans="1:11">
      <c r="A16353" s="8" t="s">
        <v>77533</v>
      </c>
      <c r="B16353" s="8" t="s">
        <v>77534</v>
      </c>
      <c r="C16353" s="8" t="s">
        <v>6195</v>
      </c>
      <c r="D16353" s="8">
        <v>-2.2999999999999998</v>
      </c>
      <c r="G16353" s="8" t="s">
        <v>77535</v>
      </c>
      <c r="H16353" s="8" t="s">
        <v>77536</v>
      </c>
      <c r="I16353" s="8" t="s">
        <v>77537</v>
      </c>
      <c r="J16353" s="9">
        <v>-2.8</v>
      </c>
      <c r="K16353" s="10" t="s">
        <v>14</v>
      </c>
    </row>
    <row r="16354" spans="1:11">
      <c r="A16354" s="8" t="s">
        <v>77538</v>
      </c>
      <c r="B16354" s="8" t="s">
        <v>77539</v>
      </c>
      <c r="C16354" s="8" t="s">
        <v>29260</v>
      </c>
      <c r="D16354" s="8">
        <v>-3</v>
      </c>
      <c r="G16354" s="8" t="s">
        <v>77540</v>
      </c>
      <c r="H16354" s="8" t="s">
        <v>77541</v>
      </c>
      <c r="I16354" s="8" t="s">
        <v>77542</v>
      </c>
      <c r="J16354" s="9">
        <v>-4.0999999999999996</v>
      </c>
      <c r="K16354" s="10" t="s">
        <v>14</v>
      </c>
    </row>
    <row r="16355" spans="1:11">
      <c r="A16355" s="8" t="s">
        <v>77543</v>
      </c>
      <c r="B16355" s="8" t="s">
        <v>77544</v>
      </c>
      <c r="C16355" s="8" t="s">
        <v>29254</v>
      </c>
      <c r="D16355" s="8">
        <v>-2.7</v>
      </c>
      <c r="G16355" s="8" t="s">
        <v>77545</v>
      </c>
      <c r="H16355" s="8" t="s">
        <v>77546</v>
      </c>
      <c r="I16355" s="8" t="s">
        <v>77547</v>
      </c>
      <c r="J16355" s="9">
        <v>-4.7</v>
      </c>
      <c r="K16355" s="10" t="s">
        <v>14</v>
      </c>
    </row>
    <row r="16356" spans="1:11">
      <c r="A16356" s="8" t="s">
        <v>77548</v>
      </c>
      <c r="B16356" s="8" t="s">
        <v>77549</v>
      </c>
      <c r="C16356" s="8" t="s">
        <v>35501</v>
      </c>
      <c r="D16356" s="8">
        <v>-1.4</v>
      </c>
      <c r="G16356" s="8" t="s">
        <v>77550</v>
      </c>
      <c r="H16356" s="8" t="s">
        <v>77551</v>
      </c>
      <c r="I16356" s="8" t="s">
        <v>77552</v>
      </c>
      <c r="J16356" s="9">
        <v>-3.3</v>
      </c>
      <c r="K16356" s="10" t="s">
        <v>14</v>
      </c>
    </row>
    <row r="16357" spans="1:11">
      <c r="A16357" s="8" t="s">
        <v>77553</v>
      </c>
      <c r="B16357" s="8" t="s">
        <v>77554</v>
      </c>
      <c r="C16357" s="8" t="s">
        <v>2008</v>
      </c>
      <c r="D16357" s="8">
        <v>-1.1000000000000001</v>
      </c>
      <c r="G16357" s="8" t="s">
        <v>77555</v>
      </c>
      <c r="H16357" s="8" t="s">
        <v>77556</v>
      </c>
      <c r="I16357" s="8" t="s">
        <v>77557</v>
      </c>
      <c r="J16357" s="9">
        <v>-2.2000000000000002</v>
      </c>
      <c r="K16357" s="10" t="s">
        <v>14</v>
      </c>
    </row>
    <row r="16358" spans="1:11">
      <c r="A16358" s="8" t="s">
        <v>77558</v>
      </c>
      <c r="B16358" s="8" t="s">
        <v>77559</v>
      </c>
      <c r="C16358" s="8" t="s">
        <v>2014</v>
      </c>
      <c r="D16358" s="8">
        <v>-1.1000000000000001</v>
      </c>
      <c r="G16358" s="8" t="s">
        <v>77560</v>
      </c>
      <c r="H16358" s="8" t="s">
        <v>77561</v>
      </c>
      <c r="I16358" s="8" t="s">
        <v>159</v>
      </c>
      <c r="J16358" s="9">
        <v>0</v>
      </c>
      <c r="K16358" s="10" t="s">
        <v>14</v>
      </c>
    </row>
    <row r="16359" spans="1:11">
      <c r="A16359" s="8" t="s">
        <v>77562</v>
      </c>
      <c r="B16359" s="8" t="s">
        <v>77563</v>
      </c>
      <c r="C16359" s="8" t="s">
        <v>2020</v>
      </c>
      <c r="D16359" s="8">
        <v>-1.1000000000000001</v>
      </c>
      <c r="G16359" s="8" t="s">
        <v>77564</v>
      </c>
      <c r="H16359" s="8" t="s">
        <v>77565</v>
      </c>
      <c r="I16359" s="8" t="s">
        <v>159</v>
      </c>
      <c r="J16359" s="9">
        <v>0</v>
      </c>
      <c r="K16359" s="10" t="s">
        <v>14</v>
      </c>
    </row>
    <row r="16360" spans="1:11">
      <c r="A16360" s="8" t="s">
        <v>77566</v>
      </c>
      <c r="B16360" s="8" t="s">
        <v>77567</v>
      </c>
      <c r="C16360" s="8" t="s">
        <v>2026</v>
      </c>
      <c r="D16360" s="8">
        <v>-1.1000000000000001</v>
      </c>
      <c r="G16360" s="8" t="s">
        <v>77568</v>
      </c>
      <c r="H16360" s="8" t="s">
        <v>77569</v>
      </c>
      <c r="I16360" s="8" t="s">
        <v>44241</v>
      </c>
      <c r="J16360" s="9">
        <v>-0.2</v>
      </c>
      <c r="K16360" s="10" t="s">
        <v>14</v>
      </c>
    </row>
    <row r="16361" spans="1:11">
      <c r="A16361" s="8" t="s">
        <v>77570</v>
      </c>
      <c r="B16361" s="8" t="s">
        <v>77571</v>
      </c>
      <c r="C16361" s="8" t="s">
        <v>77572</v>
      </c>
      <c r="D16361" s="8">
        <v>-1.4</v>
      </c>
      <c r="G16361" s="8" t="s">
        <v>77573</v>
      </c>
      <c r="H16361" s="8" t="s">
        <v>77574</v>
      </c>
      <c r="I16361" s="8" t="s">
        <v>77575</v>
      </c>
      <c r="J16361" s="9">
        <v>-2.2000000000000002</v>
      </c>
      <c r="K16361" s="10" t="s">
        <v>14</v>
      </c>
    </row>
    <row r="16362" spans="1:11">
      <c r="A16362" s="8" t="s">
        <v>77576</v>
      </c>
      <c r="B16362" s="8" t="s">
        <v>77577</v>
      </c>
      <c r="C16362" s="8" t="s">
        <v>2038</v>
      </c>
      <c r="D16362" s="8">
        <v>-1.1000000000000001</v>
      </c>
      <c r="G16362" s="8" t="s">
        <v>77578</v>
      </c>
      <c r="H16362" s="8" t="s">
        <v>77579</v>
      </c>
      <c r="I16362" s="8" t="s">
        <v>60952</v>
      </c>
      <c r="J16362" s="9">
        <v>-1.6</v>
      </c>
      <c r="K16362" s="10" t="s">
        <v>14</v>
      </c>
    </row>
    <row r="16363" spans="1:11">
      <c r="A16363" s="8" t="s">
        <v>77580</v>
      </c>
      <c r="B16363" s="8" t="s">
        <v>77581</v>
      </c>
      <c r="C16363" s="8" t="s">
        <v>3545</v>
      </c>
      <c r="D16363" s="8">
        <v>-1.1000000000000001</v>
      </c>
      <c r="G16363" s="8" t="s">
        <v>77582</v>
      </c>
      <c r="H16363" s="8" t="s">
        <v>77583</v>
      </c>
      <c r="I16363" s="8" t="s">
        <v>60947</v>
      </c>
      <c r="J16363" s="9">
        <v>-1.6</v>
      </c>
      <c r="K16363" s="10" t="s">
        <v>14</v>
      </c>
    </row>
    <row r="16364" spans="1:11">
      <c r="A16364" s="8" t="s">
        <v>77584</v>
      </c>
      <c r="B16364" s="8" t="s">
        <v>77585</v>
      </c>
      <c r="C16364" s="8" t="s">
        <v>3540</v>
      </c>
      <c r="D16364" s="8">
        <v>-1.1000000000000001</v>
      </c>
      <c r="G16364" s="8" t="s">
        <v>77586</v>
      </c>
      <c r="H16364" s="8" t="s">
        <v>77587</v>
      </c>
      <c r="I16364" s="8" t="s">
        <v>60942</v>
      </c>
      <c r="J16364" s="9">
        <v>-1.6</v>
      </c>
      <c r="K16364" s="10" t="s">
        <v>14</v>
      </c>
    </row>
    <row r="16365" spans="1:11">
      <c r="A16365" s="8" t="s">
        <v>77588</v>
      </c>
      <c r="B16365" s="8" t="s">
        <v>77589</v>
      </c>
      <c r="C16365" s="8" t="s">
        <v>60823</v>
      </c>
      <c r="D16365" s="8">
        <v>-4.3</v>
      </c>
      <c r="G16365" s="8" t="s">
        <v>77590</v>
      </c>
      <c r="H16365" s="8" t="s">
        <v>77591</v>
      </c>
      <c r="I16365" s="8" t="s">
        <v>66501</v>
      </c>
      <c r="J16365" s="9">
        <v>-1.6</v>
      </c>
      <c r="K16365" s="10" t="s">
        <v>14</v>
      </c>
    </row>
    <row r="16366" spans="1:11">
      <c r="A16366" s="8" t="s">
        <v>77592</v>
      </c>
      <c r="B16366" s="8" t="s">
        <v>77593</v>
      </c>
      <c r="C16366" s="8" t="s">
        <v>47699</v>
      </c>
      <c r="D16366" s="8">
        <v>-4.0999999999999996</v>
      </c>
      <c r="G16366" s="8" t="s">
        <v>77594</v>
      </c>
      <c r="H16366" s="8" t="s">
        <v>77595</v>
      </c>
      <c r="I16366" s="8" t="s">
        <v>66495</v>
      </c>
      <c r="J16366" s="9">
        <v>-1.6</v>
      </c>
      <c r="K16366" s="10" t="s">
        <v>14</v>
      </c>
    </row>
    <row r="16367" spans="1:11">
      <c r="A16367" s="8" t="s">
        <v>77596</v>
      </c>
      <c r="B16367" s="8" t="s">
        <v>77597</v>
      </c>
      <c r="C16367" s="8" t="s">
        <v>72363</v>
      </c>
      <c r="D16367" s="8">
        <v>-4.0999999999999996</v>
      </c>
      <c r="G16367" s="8" t="s">
        <v>77598</v>
      </c>
      <c r="H16367" s="8" t="s">
        <v>77599</v>
      </c>
      <c r="I16367" s="8" t="s">
        <v>592</v>
      </c>
      <c r="J16367" s="9">
        <v>-1.6</v>
      </c>
      <c r="K16367" s="10" t="s">
        <v>14</v>
      </c>
    </row>
    <row r="16368" spans="1:11">
      <c r="A16368" s="8" t="s">
        <v>77600</v>
      </c>
      <c r="B16368" s="8" t="s">
        <v>77601</v>
      </c>
      <c r="C16368" s="8" t="s">
        <v>72369</v>
      </c>
      <c r="D16368" s="8">
        <v>-4.0999999999999996</v>
      </c>
      <c r="G16368" s="8" t="s">
        <v>77602</v>
      </c>
      <c r="H16368" s="8" t="s">
        <v>77603</v>
      </c>
      <c r="I16368" s="8" t="s">
        <v>18385</v>
      </c>
      <c r="J16368" s="9">
        <v>-2.6</v>
      </c>
      <c r="K16368" s="10" t="s">
        <v>14</v>
      </c>
    </row>
    <row r="16369" spans="1:11">
      <c r="A16369" s="8" t="s">
        <v>77604</v>
      </c>
      <c r="B16369" s="8" t="s">
        <v>77605</v>
      </c>
      <c r="C16369" s="8" t="s">
        <v>72375</v>
      </c>
      <c r="D16369" s="8">
        <v>-4.0999999999999996</v>
      </c>
      <c r="G16369" s="8" t="s">
        <v>77606</v>
      </c>
      <c r="H16369" s="8" t="s">
        <v>77607</v>
      </c>
      <c r="I16369" s="8" t="s">
        <v>18391</v>
      </c>
      <c r="J16369" s="9">
        <v>-3</v>
      </c>
      <c r="K16369" s="10" t="s">
        <v>14</v>
      </c>
    </row>
    <row r="16370" spans="1:11">
      <c r="A16370" s="8" t="s">
        <v>77608</v>
      </c>
      <c r="B16370" s="8" t="s">
        <v>77609</v>
      </c>
      <c r="C16370" s="8" t="s">
        <v>72384</v>
      </c>
      <c r="D16370" s="8">
        <v>-4.0999999999999996</v>
      </c>
      <c r="G16370" s="8" t="s">
        <v>77610</v>
      </c>
      <c r="H16370" s="8" t="s">
        <v>77611</v>
      </c>
      <c r="I16370" s="8" t="s">
        <v>18397</v>
      </c>
      <c r="J16370" s="9">
        <v>-3</v>
      </c>
      <c r="K16370" s="10" t="s">
        <v>14</v>
      </c>
    </row>
    <row r="16371" spans="1:11">
      <c r="A16371" s="8" t="s">
        <v>77612</v>
      </c>
      <c r="B16371" s="8" t="s">
        <v>77613</v>
      </c>
      <c r="C16371" s="8" t="s">
        <v>72378</v>
      </c>
      <c r="D16371" s="8">
        <v>-4.0999999999999996</v>
      </c>
      <c r="G16371" s="8" t="s">
        <v>77614</v>
      </c>
      <c r="H16371" s="8" t="s">
        <v>77615</v>
      </c>
      <c r="I16371" s="8" t="s">
        <v>18402</v>
      </c>
      <c r="J16371" s="9">
        <v>-3</v>
      </c>
      <c r="K16371" s="10" t="s">
        <v>14</v>
      </c>
    </row>
    <row r="16372" spans="1:11">
      <c r="A16372" s="8" t="s">
        <v>77616</v>
      </c>
      <c r="B16372" s="8" t="s">
        <v>77617</v>
      </c>
      <c r="C16372" s="8" t="s">
        <v>77618</v>
      </c>
      <c r="D16372" s="8">
        <v>-4.0999999999999996</v>
      </c>
      <c r="G16372" s="8" t="s">
        <v>77619</v>
      </c>
      <c r="H16372" s="8" t="s">
        <v>77620</v>
      </c>
      <c r="I16372" s="8" t="s">
        <v>18407</v>
      </c>
      <c r="J16372" s="9">
        <v>-3</v>
      </c>
      <c r="K16372" s="10" t="s">
        <v>14</v>
      </c>
    </row>
    <row r="16373" spans="1:11">
      <c r="A16373" s="8" t="s">
        <v>77621</v>
      </c>
      <c r="B16373" s="8" t="s">
        <v>77622</v>
      </c>
      <c r="C16373" s="8" t="s">
        <v>77623</v>
      </c>
      <c r="D16373" s="8">
        <v>-4.0999999999999996</v>
      </c>
      <c r="G16373" s="8" t="s">
        <v>77624</v>
      </c>
      <c r="H16373" s="8" t="s">
        <v>77625</v>
      </c>
      <c r="I16373" s="8" t="s">
        <v>7967</v>
      </c>
      <c r="J16373" s="9">
        <v>-2.1</v>
      </c>
      <c r="K16373" s="10" t="s">
        <v>14</v>
      </c>
    </row>
    <row r="16374" spans="1:11">
      <c r="A16374" s="8" t="s">
        <v>77626</v>
      </c>
      <c r="B16374" s="8" t="s">
        <v>77627</v>
      </c>
      <c r="C16374" s="8" t="s">
        <v>77628</v>
      </c>
      <c r="D16374" s="8">
        <v>-4.0999999999999996</v>
      </c>
      <c r="G16374" s="8" t="s">
        <v>77629</v>
      </c>
      <c r="H16374" s="8" t="s">
        <v>77630</v>
      </c>
      <c r="I16374" s="8" t="s">
        <v>77631</v>
      </c>
      <c r="J16374" s="9">
        <v>-1.3</v>
      </c>
      <c r="K16374" s="10" t="s">
        <v>14</v>
      </c>
    </row>
    <row r="16375" spans="1:11">
      <c r="A16375" s="8" t="s">
        <v>77632</v>
      </c>
      <c r="B16375" s="8" t="s">
        <v>77633</v>
      </c>
      <c r="C16375" s="8" t="s">
        <v>77634</v>
      </c>
      <c r="D16375" s="8">
        <v>-3</v>
      </c>
      <c r="G16375" s="8" t="s">
        <v>77635</v>
      </c>
      <c r="H16375" s="8" t="s">
        <v>77636</v>
      </c>
      <c r="I16375" s="8" t="s">
        <v>60823</v>
      </c>
      <c r="J16375" s="9">
        <v>-0.8</v>
      </c>
      <c r="K16375" s="10" t="s">
        <v>14</v>
      </c>
    </row>
    <row r="16376" spans="1:11">
      <c r="A16376" s="8" t="s">
        <v>77637</v>
      </c>
      <c r="B16376" s="8" t="s">
        <v>77638</v>
      </c>
      <c r="C16376" s="8" t="s">
        <v>77639</v>
      </c>
      <c r="D16376" s="8">
        <v>-3</v>
      </c>
      <c r="G16376" s="8" t="s">
        <v>77640</v>
      </c>
      <c r="H16376" s="8" t="s">
        <v>77641</v>
      </c>
      <c r="I16376" s="8" t="s">
        <v>1446</v>
      </c>
      <c r="J16376" s="9">
        <v>-0.9</v>
      </c>
      <c r="K16376" s="10" t="s">
        <v>14</v>
      </c>
    </row>
    <row r="16377" spans="1:11">
      <c r="A16377" s="8" t="s">
        <v>77642</v>
      </c>
      <c r="B16377" s="8" t="s">
        <v>77643</v>
      </c>
      <c r="C16377" s="8" t="s">
        <v>607</v>
      </c>
      <c r="D16377" s="8">
        <v>-3.6</v>
      </c>
      <c r="G16377" s="8" t="s">
        <v>77644</v>
      </c>
      <c r="H16377" s="8" t="s">
        <v>77645</v>
      </c>
      <c r="I16377" s="8" t="s">
        <v>790</v>
      </c>
      <c r="J16377" s="9">
        <v>-3.5</v>
      </c>
      <c r="K16377" s="10" t="s">
        <v>14</v>
      </c>
    </row>
    <row r="16378" spans="1:11">
      <c r="A16378" s="8" t="s">
        <v>77646</v>
      </c>
      <c r="B16378" s="8" t="s">
        <v>77647</v>
      </c>
      <c r="C16378" s="8" t="s">
        <v>2700</v>
      </c>
      <c r="D16378" s="8">
        <v>-5.4</v>
      </c>
      <c r="G16378" s="8" t="s">
        <v>77648</v>
      </c>
      <c r="H16378" s="8" t="s">
        <v>77649</v>
      </c>
      <c r="I16378" s="8" t="s">
        <v>1455</v>
      </c>
      <c r="J16378" s="9">
        <v>-4.9000000000000004</v>
      </c>
      <c r="K16378" s="10" t="s">
        <v>14</v>
      </c>
    </row>
    <row r="16379" spans="1:11">
      <c r="A16379" s="8" t="s">
        <v>77650</v>
      </c>
      <c r="B16379" s="8" t="s">
        <v>77651</v>
      </c>
      <c r="C16379" s="8" t="s">
        <v>2706</v>
      </c>
      <c r="D16379" s="8">
        <v>-5.7</v>
      </c>
      <c r="G16379" s="8" t="s">
        <v>77652</v>
      </c>
      <c r="H16379" s="8" t="s">
        <v>77653</v>
      </c>
      <c r="I16379" s="8" t="s">
        <v>1460</v>
      </c>
      <c r="J16379" s="9">
        <v>-5.2</v>
      </c>
      <c r="K16379" s="10" t="s">
        <v>14</v>
      </c>
    </row>
    <row r="16380" spans="1:11">
      <c r="A16380" s="8" t="s">
        <v>77654</v>
      </c>
      <c r="B16380" s="8" t="s">
        <v>77655</v>
      </c>
      <c r="C16380" s="8" t="s">
        <v>2712</v>
      </c>
      <c r="D16380" s="8">
        <v>-5.7</v>
      </c>
      <c r="G16380" s="8" t="s">
        <v>77656</v>
      </c>
      <c r="H16380" s="8" t="s">
        <v>77657</v>
      </c>
      <c r="I16380" s="8" t="s">
        <v>1465</v>
      </c>
      <c r="J16380" s="9">
        <v>-5.2</v>
      </c>
      <c r="K16380" s="10" t="s">
        <v>14</v>
      </c>
    </row>
    <row r="16381" spans="1:11">
      <c r="A16381" s="8" t="s">
        <v>77658</v>
      </c>
      <c r="B16381" s="8" t="s">
        <v>77659</v>
      </c>
      <c r="C16381" s="8" t="s">
        <v>40790</v>
      </c>
      <c r="D16381" s="8">
        <v>-9.1</v>
      </c>
      <c r="G16381" s="8" t="s">
        <v>77660</v>
      </c>
      <c r="H16381" s="8" t="s">
        <v>77661</v>
      </c>
      <c r="I16381" s="8" t="s">
        <v>40739</v>
      </c>
      <c r="J16381" s="9">
        <v>-7.4</v>
      </c>
      <c r="K16381" s="10" t="s">
        <v>14</v>
      </c>
    </row>
    <row r="16382" spans="1:11">
      <c r="A16382" s="8" t="s">
        <v>77662</v>
      </c>
      <c r="B16382" s="8" t="s">
        <v>77663</v>
      </c>
      <c r="C16382" s="8" t="s">
        <v>64628</v>
      </c>
      <c r="D16382" s="8">
        <v>-9.8000000000000007</v>
      </c>
      <c r="G16382" s="8" t="s">
        <v>77664</v>
      </c>
      <c r="H16382" s="8" t="s">
        <v>77665</v>
      </c>
      <c r="I16382" s="8" t="s">
        <v>64587</v>
      </c>
      <c r="J16382" s="9">
        <v>-9.1</v>
      </c>
      <c r="K16382" s="10" t="s">
        <v>14</v>
      </c>
    </row>
    <row r="16383" spans="1:11">
      <c r="A16383" s="8" t="s">
        <v>77666</v>
      </c>
      <c r="B16383" s="8" t="s">
        <v>77667</v>
      </c>
      <c r="C16383" s="8" t="s">
        <v>64623</v>
      </c>
      <c r="D16383" s="8">
        <v>-10.4</v>
      </c>
      <c r="G16383" s="8" t="s">
        <v>77668</v>
      </c>
      <c r="H16383" s="8" t="s">
        <v>77669</v>
      </c>
      <c r="I16383" s="8" t="s">
        <v>73729</v>
      </c>
      <c r="J16383" s="9">
        <v>-10</v>
      </c>
      <c r="K16383" s="10" t="s">
        <v>14</v>
      </c>
    </row>
    <row r="16384" spans="1:11">
      <c r="A16384" s="8" t="s">
        <v>77670</v>
      </c>
      <c r="B16384" s="8" t="s">
        <v>77671</v>
      </c>
      <c r="C16384" s="8" t="s">
        <v>77672</v>
      </c>
      <c r="D16384" s="8">
        <v>-10</v>
      </c>
      <c r="G16384" s="8" t="s">
        <v>77673</v>
      </c>
      <c r="H16384" s="8" t="s">
        <v>77674</v>
      </c>
      <c r="I16384" s="8" t="s">
        <v>73734</v>
      </c>
      <c r="J16384" s="9">
        <v>-10</v>
      </c>
      <c r="K16384" s="10" t="s">
        <v>14</v>
      </c>
    </row>
    <row r="16385" spans="1:11">
      <c r="A16385" s="8" t="s">
        <v>77675</v>
      </c>
      <c r="B16385" s="8" t="s">
        <v>77676</v>
      </c>
      <c r="C16385" s="8" t="s">
        <v>77677</v>
      </c>
      <c r="D16385" s="8">
        <v>-10</v>
      </c>
      <c r="G16385" s="8" t="s">
        <v>77678</v>
      </c>
      <c r="H16385" s="8" t="s">
        <v>77679</v>
      </c>
      <c r="I16385" s="8" t="s">
        <v>77680</v>
      </c>
      <c r="J16385" s="9">
        <v>-10</v>
      </c>
      <c r="K16385" s="10" t="s">
        <v>14</v>
      </c>
    </row>
    <row r="16386" spans="1:11">
      <c r="A16386" s="8" t="s">
        <v>77681</v>
      </c>
      <c r="B16386" s="8" t="s">
        <v>77682</v>
      </c>
      <c r="C16386" s="8" t="s">
        <v>77680</v>
      </c>
      <c r="D16386" s="8">
        <v>-10</v>
      </c>
      <c r="G16386" s="8" t="s">
        <v>77683</v>
      </c>
      <c r="H16386" s="8" t="s">
        <v>77684</v>
      </c>
      <c r="I16386" s="8" t="s">
        <v>77677</v>
      </c>
      <c r="J16386" s="9">
        <v>-10</v>
      </c>
      <c r="K16386" s="10" t="s">
        <v>14</v>
      </c>
    </row>
    <row r="16387" spans="1:11">
      <c r="A16387" s="8" t="s">
        <v>77685</v>
      </c>
      <c r="B16387" s="8" t="s">
        <v>77686</v>
      </c>
      <c r="C16387" s="8" t="s">
        <v>73734</v>
      </c>
      <c r="D16387" s="8">
        <v>-10</v>
      </c>
      <c r="G16387" s="8" t="s">
        <v>77687</v>
      </c>
      <c r="H16387" s="8" t="s">
        <v>77688</v>
      </c>
      <c r="I16387" s="8" t="s">
        <v>77672</v>
      </c>
      <c r="J16387" s="9">
        <v>-10</v>
      </c>
      <c r="K16387" s="10" t="s">
        <v>14</v>
      </c>
    </row>
    <row r="16388" spans="1:11">
      <c r="A16388" s="8" t="s">
        <v>77689</v>
      </c>
      <c r="B16388" s="8" t="s">
        <v>77690</v>
      </c>
      <c r="C16388" s="8" t="s">
        <v>73729</v>
      </c>
      <c r="D16388" s="8">
        <v>-10</v>
      </c>
      <c r="G16388" s="8" t="s">
        <v>77691</v>
      </c>
      <c r="H16388" s="8" t="s">
        <v>77692</v>
      </c>
      <c r="I16388" s="8" t="s">
        <v>77693</v>
      </c>
      <c r="J16388" s="9">
        <v>-10</v>
      </c>
      <c r="K16388" s="10" t="s">
        <v>14</v>
      </c>
    </row>
    <row r="16389" spans="1:11">
      <c r="A16389" s="8" t="s">
        <v>77694</v>
      </c>
      <c r="B16389" s="8" t="s">
        <v>77695</v>
      </c>
      <c r="C16389" s="8" t="s">
        <v>64587</v>
      </c>
      <c r="D16389" s="8">
        <v>-9.1999999999999993</v>
      </c>
      <c r="G16389" s="8" t="s">
        <v>77696</v>
      </c>
      <c r="H16389" s="8" t="s">
        <v>77697</v>
      </c>
      <c r="I16389" s="8" t="s">
        <v>64628</v>
      </c>
      <c r="J16389" s="9">
        <v>-9.8000000000000007</v>
      </c>
      <c r="K16389" s="10" t="s">
        <v>14</v>
      </c>
    </row>
    <row r="16390" spans="1:11">
      <c r="A16390" s="8" t="s">
        <v>77698</v>
      </c>
      <c r="B16390" s="8" t="s">
        <v>77699</v>
      </c>
      <c r="C16390" s="8" t="s">
        <v>40739</v>
      </c>
      <c r="D16390" s="8">
        <v>-7.4</v>
      </c>
      <c r="G16390" s="8" t="s">
        <v>77700</v>
      </c>
      <c r="H16390" s="8" t="s">
        <v>77701</v>
      </c>
      <c r="I16390" s="8" t="s">
        <v>40790</v>
      </c>
      <c r="J16390" s="9">
        <v>-9.1</v>
      </c>
      <c r="K16390" s="10" t="s">
        <v>14</v>
      </c>
    </row>
    <row r="16391" spans="1:11">
      <c r="A16391" s="8" t="s">
        <v>77702</v>
      </c>
      <c r="B16391" s="8" t="s">
        <v>77703</v>
      </c>
      <c r="C16391" s="8" t="s">
        <v>1465</v>
      </c>
      <c r="D16391" s="8">
        <v>-5.7</v>
      </c>
      <c r="G16391" s="8" t="s">
        <v>77704</v>
      </c>
      <c r="H16391" s="8" t="s">
        <v>77705</v>
      </c>
      <c r="I16391" s="8" t="s">
        <v>2712</v>
      </c>
      <c r="J16391" s="9">
        <v>-5.2</v>
      </c>
      <c r="K16391" s="10" t="s">
        <v>14</v>
      </c>
    </row>
    <row r="16392" spans="1:11">
      <c r="A16392" s="8" t="s">
        <v>77706</v>
      </c>
      <c r="B16392" s="8" t="s">
        <v>77707</v>
      </c>
      <c r="C16392" s="8" t="s">
        <v>1460</v>
      </c>
      <c r="D16392" s="8">
        <v>-5.7</v>
      </c>
      <c r="G16392" s="8" t="s">
        <v>77708</v>
      </c>
      <c r="H16392" s="8" t="s">
        <v>77709</v>
      </c>
      <c r="I16392" s="8" t="s">
        <v>2706</v>
      </c>
      <c r="J16392" s="9">
        <v>-5.2</v>
      </c>
      <c r="K16392" s="10" t="s">
        <v>14</v>
      </c>
    </row>
    <row r="16393" spans="1:11">
      <c r="A16393" s="8" t="s">
        <v>77710</v>
      </c>
      <c r="B16393" s="8" t="s">
        <v>77711</v>
      </c>
      <c r="C16393" s="8" t="s">
        <v>1455</v>
      </c>
      <c r="D16393" s="8">
        <v>-5</v>
      </c>
      <c r="G16393" s="8" t="s">
        <v>77712</v>
      </c>
      <c r="H16393" s="8" t="s">
        <v>77713</v>
      </c>
      <c r="I16393" s="8" t="s">
        <v>2700</v>
      </c>
      <c r="J16393" s="9">
        <v>-4.8</v>
      </c>
      <c r="K16393" s="10" t="s">
        <v>14</v>
      </c>
    </row>
    <row r="16394" spans="1:11">
      <c r="A16394" s="8" t="s">
        <v>77714</v>
      </c>
      <c r="B16394" s="8" t="s">
        <v>77715</v>
      </c>
      <c r="C16394" s="8" t="s">
        <v>790</v>
      </c>
      <c r="D16394" s="8">
        <v>-3.5</v>
      </c>
      <c r="G16394" s="8" t="s">
        <v>77716</v>
      </c>
      <c r="H16394" s="8" t="s">
        <v>77717</v>
      </c>
      <c r="I16394" s="8" t="s">
        <v>607</v>
      </c>
      <c r="J16394" s="9">
        <v>-3.6</v>
      </c>
      <c r="K16394" s="10" t="s">
        <v>14</v>
      </c>
    </row>
    <row r="16395" spans="1:11">
      <c r="A16395" s="8" t="s">
        <v>77718</v>
      </c>
      <c r="B16395" s="8" t="s">
        <v>77719</v>
      </c>
      <c r="C16395" s="8" t="s">
        <v>77720</v>
      </c>
      <c r="D16395" s="8">
        <v>-1.8</v>
      </c>
      <c r="G16395" s="8" t="s">
        <v>77721</v>
      </c>
      <c r="H16395" s="8" t="s">
        <v>77722</v>
      </c>
      <c r="I16395" s="8" t="s">
        <v>15938</v>
      </c>
      <c r="J16395" s="9">
        <v>-2.7</v>
      </c>
      <c r="K16395" s="10" t="s">
        <v>14</v>
      </c>
    </row>
    <row r="16396" spans="1:11">
      <c r="A16396" s="8" t="s">
        <v>77723</v>
      </c>
      <c r="B16396" s="8" t="s">
        <v>77724</v>
      </c>
      <c r="C16396" s="8" t="s">
        <v>580</v>
      </c>
      <c r="D16396" s="8">
        <v>-1.8</v>
      </c>
      <c r="G16396" s="8" t="s">
        <v>77725</v>
      </c>
      <c r="H16396" s="8" t="s">
        <v>77726</v>
      </c>
      <c r="I16396" s="8" t="s">
        <v>77727</v>
      </c>
      <c r="J16396" s="9">
        <v>-3.9</v>
      </c>
      <c r="K16396" s="10" t="s">
        <v>14</v>
      </c>
    </row>
    <row r="16397" spans="1:11">
      <c r="A16397" s="8" t="s">
        <v>77728</v>
      </c>
      <c r="B16397" s="8" t="s">
        <v>77729</v>
      </c>
      <c r="C16397" s="8" t="s">
        <v>10299</v>
      </c>
      <c r="D16397" s="8">
        <v>-1.9</v>
      </c>
      <c r="G16397" s="8" t="s">
        <v>77730</v>
      </c>
      <c r="H16397" s="8" t="s">
        <v>77731</v>
      </c>
      <c r="I16397" s="8" t="s">
        <v>77732</v>
      </c>
      <c r="J16397" s="9">
        <v>-3.9</v>
      </c>
      <c r="K16397" s="10" t="s">
        <v>14</v>
      </c>
    </row>
    <row r="16398" spans="1:11">
      <c r="A16398" s="8" t="s">
        <v>77733</v>
      </c>
      <c r="B16398" s="8" t="s">
        <v>77734</v>
      </c>
      <c r="C16398" s="8" t="s">
        <v>10294</v>
      </c>
      <c r="D16398" s="8">
        <v>-1.9</v>
      </c>
      <c r="G16398" s="8" t="s">
        <v>77735</v>
      </c>
      <c r="H16398" s="8" t="s">
        <v>77736</v>
      </c>
      <c r="I16398" s="8" t="s">
        <v>15674</v>
      </c>
      <c r="J16398" s="9">
        <v>-2.7</v>
      </c>
      <c r="K16398" s="10" t="s">
        <v>14</v>
      </c>
    </row>
    <row r="16399" spans="1:11">
      <c r="A16399" s="8" t="s">
        <v>77737</v>
      </c>
      <c r="B16399" s="8" t="s">
        <v>77738</v>
      </c>
      <c r="C16399" s="8" t="s">
        <v>10289</v>
      </c>
      <c r="D16399" s="8">
        <v>-1.9</v>
      </c>
      <c r="G16399" s="8" t="s">
        <v>77739</v>
      </c>
      <c r="H16399" s="8" t="s">
        <v>77740</v>
      </c>
      <c r="I16399" s="8" t="s">
        <v>15679</v>
      </c>
      <c r="J16399" s="9">
        <v>-2.7</v>
      </c>
      <c r="K16399" s="10" t="s">
        <v>14</v>
      </c>
    </row>
    <row r="16400" spans="1:11">
      <c r="A16400" s="8" t="s">
        <v>77741</v>
      </c>
      <c r="B16400" s="8" t="s">
        <v>77742</v>
      </c>
      <c r="C16400" s="8" t="s">
        <v>4924</v>
      </c>
      <c r="D16400" s="8">
        <v>-1.9</v>
      </c>
      <c r="G16400" s="8" t="s">
        <v>77743</v>
      </c>
      <c r="H16400" s="8" t="s">
        <v>77744</v>
      </c>
      <c r="I16400" s="8" t="s">
        <v>15685</v>
      </c>
      <c r="J16400" s="9">
        <v>-2.7</v>
      </c>
      <c r="K16400" s="10" t="s">
        <v>14</v>
      </c>
    </row>
    <row r="16401" spans="1:11">
      <c r="A16401" s="8" t="s">
        <v>77745</v>
      </c>
      <c r="B16401" s="8" t="s">
        <v>77746</v>
      </c>
      <c r="C16401" s="8" t="s">
        <v>550</v>
      </c>
      <c r="D16401" s="8">
        <v>-1.4</v>
      </c>
      <c r="G16401" s="8" t="s">
        <v>77747</v>
      </c>
      <c r="H16401" s="8" t="s">
        <v>77748</v>
      </c>
      <c r="I16401" s="8" t="s">
        <v>15691</v>
      </c>
      <c r="J16401" s="9">
        <v>-2.7</v>
      </c>
      <c r="K16401" s="10" t="s">
        <v>14</v>
      </c>
    </row>
    <row r="16402" spans="1:11">
      <c r="A16402" s="8" t="s">
        <v>77749</v>
      </c>
      <c r="B16402" s="8" t="s">
        <v>77750</v>
      </c>
      <c r="C16402" s="8" t="s">
        <v>77751</v>
      </c>
      <c r="D16402" s="8">
        <v>-1</v>
      </c>
      <c r="G16402" s="8" t="s">
        <v>77752</v>
      </c>
      <c r="H16402" s="8" t="s">
        <v>77753</v>
      </c>
      <c r="I16402" s="8" t="s">
        <v>15697</v>
      </c>
      <c r="J16402" s="9">
        <v>-2.7</v>
      </c>
      <c r="K16402" s="10" t="s">
        <v>14</v>
      </c>
    </row>
    <row r="16403" spans="1:11">
      <c r="A16403" s="8" t="s">
        <v>77754</v>
      </c>
      <c r="B16403" s="8" t="s">
        <v>77755</v>
      </c>
      <c r="C16403" s="8" t="s">
        <v>6793</v>
      </c>
      <c r="D16403" s="8">
        <v>-0.7</v>
      </c>
      <c r="G16403" s="8" t="s">
        <v>77756</v>
      </c>
      <c r="H16403" s="8" t="s">
        <v>77757</v>
      </c>
      <c r="I16403" s="8" t="s">
        <v>15703</v>
      </c>
      <c r="J16403" s="9">
        <v>-2.4</v>
      </c>
      <c r="K16403" s="10" t="s">
        <v>14</v>
      </c>
    </row>
    <row r="16404" spans="1:11">
      <c r="A16404" s="8" t="s">
        <v>77758</v>
      </c>
      <c r="B16404" s="8" t="s">
        <v>77759</v>
      </c>
      <c r="C16404" s="8" t="s">
        <v>6799</v>
      </c>
      <c r="D16404" s="8">
        <v>-0.7</v>
      </c>
      <c r="G16404" s="8" t="s">
        <v>77760</v>
      </c>
      <c r="H16404" s="8" t="s">
        <v>77761</v>
      </c>
      <c r="I16404" s="8" t="s">
        <v>77762</v>
      </c>
      <c r="J16404" s="9">
        <v>-2.2999999999999998</v>
      </c>
      <c r="K16404" s="10" t="s">
        <v>14</v>
      </c>
    </row>
    <row r="16405" spans="1:11">
      <c r="A16405" s="8" t="s">
        <v>77763</v>
      </c>
      <c r="B16405" s="8" t="s">
        <v>77764</v>
      </c>
      <c r="C16405" s="8" t="s">
        <v>6116</v>
      </c>
      <c r="D16405" s="8">
        <v>-0.7</v>
      </c>
      <c r="G16405" s="8" t="s">
        <v>77765</v>
      </c>
      <c r="H16405" s="8" t="s">
        <v>77766</v>
      </c>
      <c r="I16405" s="8" t="s">
        <v>77767</v>
      </c>
      <c r="J16405" s="9">
        <v>-2.7</v>
      </c>
      <c r="K16405" s="10" t="s">
        <v>14</v>
      </c>
    </row>
    <row r="16406" spans="1:11">
      <c r="A16406" s="8" t="s">
        <v>77768</v>
      </c>
      <c r="B16406" s="8" t="s">
        <v>77769</v>
      </c>
      <c r="C16406" s="8" t="s">
        <v>77770</v>
      </c>
      <c r="D16406" s="8">
        <v>-2.4</v>
      </c>
      <c r="G16406" s="8" t="s">
        <v>77771</v>
      </c>
      <c r="H16406" s="8" t="s">
        <v>77772</v>
      </c>
      <c r="I16406" s="8" t="s">
        <v>77773</v>
      </c>
      <c r="J16406" s="9">
        <v>-2.7</v>
      </c>
      <c r="K16406" s="10" t="s">
        <v>14</v>
      </c>
    </row>
    <row r="16407" spans="1:11">
      <c r="A16407" s="8" t="s">
        <v>77774</v>
      </c>
      <c r="B16407" s="8" t="s">
        <v>77775</v>
      </c>
      <c r="C16407" s="8" t="s">
        <v>77776</v>
      </c>
      <c r="D16407" s="8">
        <v>-3.1</v>
      </c>
      <c r="G16407" s="8" t="s">
        <v>77777</v>
      </c>
      <c r="H16407" s="8" t="s">
        <v>77778</v>
      </c>
      <c r="I16407" s="8" t="s">
        <v>77779</v>
      </c>
      <c r="J16407" s="9">
        <v>-2.7</v>
      </c>
      <c r="K16407" s="10" t="s">
        <v>14</v>
      </c>
    </row>
    <row r="16408" spans="1:11">
      <c r="A16408" s="8" t="s">
        <v>77780</v>
      </c>
      <c r="B16408" s="8" t="s">
        <v>77781</v>
      </c>
      <c r="C16408" s="8" t="s">
        <v>77782</v>
      </c>
      <c r="D16408" s="8">
        <v>-3.1</v>
      </c>
      <c r="G16408" s="8" t="s">
        <v>77783</v>
      </c>
      <c r="H16408" s="8" t="s">
        <v>77784</v>
      </c>
      <c r="I16408" s="8" t="s">
        <v>77785</v>
      </c>
      <c r="J16408" s="9">
        <v>-2.9</v>
      </c>
      <c r="K16408" s="10" t="s">
        <v>14</v>
      </c>
    </row>
    <row r="16409" spans="1:11">
      <c r="A16409" s="8" t="s">
        <v>77786</v>
      </c>
      <c r="B16409" s="8" t="s">
        <v>77787</v>
      </c>
      <c r="C16409" s="8" t="s">
        <v>8817</v>
      </c>
      <c r="D16409" s="8">
        <v>-2.6</v>
      </c>
      <c r="G16409" s="8" t="s">
        <v>77788</v>
      </c>
      <c r="H16409" s="8" t="s">
        <v>77789</v>
      </c>
      <c r="I16409" s="8" t="s">
        <v>61698</v>
      </c>
      <c r="J16409" s="9">
        <v>-3.2</v>
      </c>
      <c r="K16409" s="10" t="s">
        <v>14</v>
      </c>
    </row>
    <row r="16410" spans="1:11">
      <c r="A16410" s="8" t="s">
        <v>77790</v>
      </c>
      <c r="B16410" s="8" t="s">
        <v>77791</v>
      </c>
      <c r="C16410" s="8" t="s">
        <v>4950</v>
      </c>
      <c r="D16410" s="8">
        <v>-3</v>
      </c>
      <c r="G16410" s="8" t="s">
        <v>77792</v>
      </c>
      <c r="H16410" s="8" t="s">
        <v>77793</v>
      </c>
      <c r="I16410" s="8" t="s">
        <v>61704</v>
      </c>
      <c r="J16410" s="9">
        <v>-4.5</v>
      </c>
      <c r="K16410" s="10" t="s">
        <v>14</v>
      </c>
    </row>
    <row r="16411" spans="1:11">
      <c r="A16411" s="8" t="s">
        <v>77794</v>
      </c>
      <c r="B16411" s="8" t="s">
        <v>77795</v>
      </c>
      <c r="C16411" s="8" t="s">
        <v>4956</v>
      </c>
      <c r="D16411" s="8">
        <v>-3.1</v>
      </c>
      <c r="G16411" s="8" t="s">
        <v>77796</v>
      </c>
      <c r="H16411" s="8" t="s">
        <v>77797</v>
      </c>
      <c r="I16411" s="8" t="s">
        <v>67617</v>
      </c>
      <c r="J16411" s="9">
        <v>-5.6</v>
      </c>
      <c r="K16411" s="10" t="s">
        <v>14</v>
      </c>
    </row>
    <row r="16412" spans="1:11">
      <c r="A16412" s="8" t="s">
        <v>77798</v>
      </c>
      <c r="B16412" s="8" t="s">
        <v>77799</v>
      </c>
      <c r="C16412" s="8" t="s">
        <v>8832</v>
      </c>
      <c r="D16412" s="8">
        <v>-3.1</v>
      </c>
      <c r="G16412" s="8" t="s">
        <v>77800</v>
      </c>
      <c r="H16412" s="8" t="s">
        <v>77801</v>
      </c>
      <c r="I16412" s="8" t="s">
        <v>67622</v>
      </c>
      <c r="J16412" s="9">
        <v>-6</v>
      </c>
      <c r="K16412" s="10" t="s">
        <v>14</v>
      </c>
    </row>
    <row r="16413" spans="1:11">
      <c r="A16413" s="8" t="s">
        <v>77802</v>
      </c>
      <c r="B16413" s="8" t="s">
        <v>77803</v>
      </c>
      <c r="C16413" s="8" t="s">
        <v>77804</v>
      </c>
      <c r="D16413" s="8">
        <v>-3.1</v>
      </c>
      <c r="G16413" s="8" t="s">
        <v>77805</v>
      </c>
      <c r="H16413" s="8" t="s">
        <v>77806</v>
      </c>
      <c r="I16413" s="8" t="s">
        <v>67627</v>
      </c>
      <c r="J16413" s="9">
        <v>-6</v>
      </c>
      <c r="K16413" s="10" t="s">
        <v>14</v>
      </c>
    </row>
    <row r="16414" spans="1:11">
      <c r="A16414" s="8" t="s">
        <v>77807</v>
      </c>
      <c r="B16414" s="8" t="s">
        <v>77808</v>
      </c>
      <c r="C16414" s="8" t="s">
        <v>5001</v>
      </c>
      <c r="D16414" s="8">
        <v>-3.1</v>
      </c>
      <c r="G16414" s="8" t="s">
        <v>77809</v>
      </c>
      <c r="H16414" s="8" t="s">
        <v>77810</v>
      </c>
      <c r="I16414" s="8" t="s">
        <v>67632</v>
      </c>
      <c r="J16414" s="9">
        <v>-6</v>
      </c>
      <c r="K16414" s="10" t="s">
        <v>14</v>
      </c>
    </row>
    <row r="16415" spans="1:11">
      <c r="A16415" s="8" t="s">
        <v>77811</v>
      </c>
      <c r="B16415" s="8" t="s">
        <v>77812</v>
      </c>
      <c r="C16415" s="8" t="s">
        <v>4995</v>
      </c>
      <c r="D16415" s="8">
        <v>-3.1</v>
      </c>
      <c r="G16415" s="8" t="s">
        <v>77813</v>
      </c>
      <c r="H16415" s="8" t="s">
        <v>77814</v>
      </c>
      <c r="I16415" s="8" t="s">
        <v>77815</v>
      </c>
      <c r="J16415" s="9">
        <v>-6.3</v>
      </c>
      <c r="K16415" s="10" t="s">
        <v>14</v>
      </c>
    </row>
    <row r="16416" spans="1:11">
      <c r="A16416" s="8" t="s">
        <v>77816</v>
      </c>
      <c r="B16416" s="8" t="s">
        <v>77817</v>
      </c>
      <c r="C16416" s="8" t="s">
        <v>8853</v>
      </c>
      <c r="D16416" s="8">
        <v>-3.1</v>
      </c>
      <c r="G16416" s="8" t="s">
        <v>77818</v>
      </c>
      <c r="H16416" s="8" t="s">
        <v>77819</v>
      </c>
      <c r="I16416" s="8" t="s">
        <v>47888</v>
      </c>
      <c r="J16416" s="9">
        <v>-6</v>
      </c>
      <c r="K16416" s="10" t="s">
        <v>14</v>
      </c>
    </row>
    <row r="16417" spans="1:11">
      <c r="A16417" s="8" t="s">
        <v>77820</v>
      </c>
      <c r="B16417" s="8" t="s">
        <v>77821</v>
      </c>
      <c r="C16417" s="8" t="s">
        <v>8850</v>
      </c>
      <c r="D16417" s="8">
        <v>-3.1</v>
      </c>
      <c r="G16417" s="8" t="s">
        <v>77822</v>
      </c>
      <c r="H16417" s="8" t="s">
        <v>77823</v>
      </c>
      <c r="I16417" s="8" t="s">
        <v>47893</v>
      </c>
      <c r="J16417" s="9">
        <v>-6</v>
      </c>
      <c r="K16417" s="10" t="s">
        <v>14</v>
      </c>
    </row>
    <row r="16418" spans="1:11">
      <c r="A16418" s="8" t="s">
        <v>77824</v>
      </c>
      <c r="B16418" s="8" t="s">
        <v>77825</v>
      </c>
      <c r="C16418" s="8" t="s">
        <v>8845</v>
      </c>
      <c r="D16418" s="8">
        <v>-3.1</v>
      </c>
      <c r="G16418" s="8" t="s">
        <v>77826</v>
      </c>
      <c r="H16418" s="8" t="s">
        <v>77827</v>
      </c>
      <c r="I16418" s="8" t="s">
        <v>67653</v>
      </c>
      <c r="J16418" s="9">
        <v>-5.9</v>
      </c>
      <c r="K16418" s="10" t="s">
        <v>14</v>
      </c>
    </row>
    <row r="16419" spans="1:11">
      <c r="A16419" s="8" t="s">
        <v>77828</v>
      </c>
      <c r="B16419" s="8" t="s">
        <v>77829</v>
      </c>
      <c r="C16419" s="8" t="s">
        <v>8840</v>
      </c>
      <c r="D16419" s="8">
        <v>-3.1</v>
      </c>
      <c r="G16419" s="8" t="s">
        <v>77830</v>
      </c>
      <c r="H16419" s="8" t="s">
        <v>77831</v>
      </c>
      <c r="I16419" s="8" t="s">
        <v>5895</v>
      </c>
      <c r="J16419" s="9">
        <v>-4.7</v>
      </c>
      <c r="K16419" s="10" t="s">
        <v>14</v>
      </c>
    </row>
    <row r="16420" spans="1:11">
      <c r="A16420" s="8" t="s">
        <v>77832</v>
      </c>
      <c r="B16420" s="8" t="s">
        <v>77833</v>
      </c>
      <c r="C16420" s="8" t="s">
        <v>8835</v>
      </c>
      <c r="D16420" s="8">
        <v>-3.1</v>
      </c>
      <c r="G16420" s="8" t="s">
        <v>77834</v>
      </c>
      <c r="H16420" s="8" t="s">
        <v>77835</v>
      </c>
      <c r="I16420" s="8" t="s">
        <v>6769</v>
      </c>
      <c r="J16420" s="9">
        <v>-4.7</v>
      </c>
      <c r="K16420" s="10" t="s">
        <v>14</v>
      </c>
    </row>
    <row r="16421" spans="1:11">
      <c r="A16421" s="8" t="s">
        <v>77836</v>
      </c>
      <c r="B16421" s="8" t="s">
        <v>77837</v>
      </c>
      <c r="C16421" s="8" t="s">
        <v>8829</v>
      </c>
      <c r="D16421" s="8">
        <v>-3.1</v>
      </c>
      <c r="G16421" s="8" t="s">
        <v>77838</v>
      </c>
      <c r="H16421" s="8" t="s">
        <v>77839</v>
      </c>
      <c r="I16421" s="8" t="s">
        <v>5904</v>
      </c>
      <c r="J16421" s="9">
        <v>-4.5999999999999996</v>
      </c>
      <c r="K16421" s="10" t="s">
        <v>14</v>
      </c>
    </row>
    <row r="16422" spans="1:11">
      <c r="A16422" s="8" t="s">
        <v>77840</v>
      </c>
      <c r="B16422" s="8" t="s">
        <v>77841</v>
      </c>
      <c r="C16422" s="8" t="s">
        <v>77842</v>
      </c>
      <c r="D16422" s="8">
        <v>-2.9</v>
      </c>
      <c r="G16422" s="8" t="s">
        <v>77843</v>
      </c>
      <c r="H16422" s="8" t="s">
        <v>77844</v>
      </c>
      <c r="I16422" s="8" t="s">
        <v>47620</v>
      </c>
      <c r="J16422" s="9">
        <v>-4.2</v>
      </c>
      <c r="K16422" s="10" t="s">
        <v>14</v>
      </c>
    </row>
    <row r="16423" spans="1:11">
      <c r="A16423" s="8" t="s">
        <v>77845</v>
      </c>
      <c r="B16423" s="8" t="s">
        <v>77846</v>
      </c>
      <c r="C16423" s="8" t="s">
        <v>76460</v>
      </c>
      <c r="D16423" s="8">
        <v>-3.9</v>
      </c>
      <c r="G16423" s="8" t="s">
        <v>77847</v>
      </c>
      <c r="H16423" s="8" t="s">
        <v>77848</v>
      </c>
      <c r="I16423" s="8" t="s">
        <v>47615</v>
      </c>
      <c r="J16423" s="9">
        <v>-4.2</v>
      </c>
      <c r="K16423" s="10" t="s">
        <v>14</v>
      </c>
    </row>
    <row r="16424" spans="1:11">
      <c r="A16424" s="8" t="s">
        <v>77849</v>
      </c>
      <c r="B16424" s="8" t="s">
        <v>77850</v>
      </c>
      <c r="C16424" s="8" t="s">
        <v>76455</v>
      </c>
      <c r="D16424" s="8">
        <v>-4.5999999999999996</v>
      </c>
      <c r="G16424" s="8" t="s">
        <v>77851</v>
      </c>
      <c r="H16424" s="8" t="s">
        <v>77852</v>
      </c>
      <c r="I16424" s="8" t="s">
        <v>47610</v>
      </c>
      <c r="J16424" s="9">
        <v>-4.2</v>
      </c>
      <c r="K16424" s="10" t="s">
        <v>14</v>
      </c>
    </row>
    <row r="16425" spans="1:11">
      <c r="A16425" s="8" t="s">
        <v>77853</v>
      </c>
      <c r="B16425" s="8" t="s">
        <v>77854</v>
      </c>
      <c r="C16425" s="8" t="s">
        <v>77855</v>
      </c>
      <c r="D16425" s="8">
        <v>-7.5</v>
      </c>
      <c r="G16425" s="8" t="s">
        <v>77856</v>
      </c>
      <c r="H16425" s="8" t="s">
        <v>77857</v>
      </c>
      <c r="I16425" s="8" t="s">
        <v>10799</v>
      </c>
      <c r="J16425" s="9">
        <v>-4.8</v>
      </c>
      <c r="K16425" s="10" t="s">
        <v>14</v>
      </c>
    </row>
    <row r="16426" spans="1:11">
      <c r="A16426" s="8" t="s">
        <v>77858</v>
      </c>
      <c r="B16426" s="8" t="s">
        <v>77859</v>
      </c>
      <c r="C16426" s="8" t="s">
        <v>33766</v>
      </c>
      <c r="D16426" s="8">
        <v>-8.8000000000000007</v>
      </c>
      <c r="G16426" s="8" t="s">
        <v>77860</v>
      </c>
      <c r="H16426" s="8" t="s">
        <v>77861</v>
      </c>
      <c r="I16426" s="8" t="s">
        <v>77862</v>
      </c>
      <c r="J16426" s="9">
        <v>-6.8</v>
      </c>
      <c r="K16426" s="10" t="s">
        <v>14</v>
      </c>
    </row>
    <row r="16427" spans="1:11">
      <c r="A16427" s="8" t="s">
        <v>77863</v>
      </c>
      <c r="B16427" s="8" t="s">
        <v>77864</v>
      </c>
      <c r="C16427" s="8" t="s">
        <v>33761</v>
      </c>
      <c r="D16427" s="8">
        <v>-8.6</v>
      </c>
      <c r="G16427" s="8" t="s">
        <v>77865</v>
      </c>
      <c r="H16427" s="8" t="s">
        <v>77866</v>
      </c>
      <c r="I16427" s="8" t="s">
        <v>74983</v>
      </c>
      <c r="J16427" s="9">
        <v>-7.2</v>
      </c>
      <c r="K16427" s="10" t="s">
        <v>14</v>
      </c>
    </row>
    <row r="16428" spans="1:11">
      <c r="A16428" s="8" t="s">
        <v>77867</v>
      </c>
      <c r="B16428" s="8" t="s">
        <v>77868</v>
      </c>
      <c r="C16428" s="8" t="s">
        <v>77869</v>
      </c>
      <c r="D16428" s="8">
        <v>-6.5</v>
      </c>
      <c r="G16428" s="8" t="s">
        <v>77870</v>
      </c>
      <c r="H16428" s="8" t="s">
        <v>77871</v>
      </c>
      <c r="I16428" s="8" t="s">
        <v>10796</v>
      </c>
      <c r="J16428" s="9">
        <v>-5.8</v>
      </c>
      <c r="K16428" s="10" t="s">
        <v>14</v>
      </c>
    </row>
    <row r="16429" spans="1:11">
      <c r="A16429" s="8" t="s">
        <v>77872</v>
      </c>
      <c r="B16429" s="8" t="s">
        <v>77873</v>
      </c>
      <c r="C16429" s="8" t="s">
        <v>77874</v>
      </c>
      <c r="D16429" s="8">
        <v>-3.9</v>
      </c>
      <c r="G16429" s="8" t="s">
        <v>77875</v>
      </c>
      <c r="H16429" s="8" t="s">
        <v>77876</v>
      </c>
      <c r="I16429" s="8" t="s">
        <v>5750</v>
      </c>
      <c r="J16429" s="9">
        <v>-2.9</v>
      </c>
      <c r="K16429" s="10" t="s">
        <v>14</v>
      </c>
    </row>
    <row r="16430" spans="1:11">
      <c r="A16430" s="8" t="s">
        <v>77877</v>
      </c>
      <c r="B16430" s="8" t="s">
        <v>77878</v>
      </c>
      <c r="C16430" s="8" t="s">
        <v>77879</v>
      </c>
      <c r="D16430" s="8">
        <v>-2.2000000000000002</v>
      </c>
      <c r="G16430" s="8" t="s">
        <v>77880</v>
      </c>
      <c r="H16430" s="8" t="s">
        <v>77881</v>
      </c>
      <c r="I16430" s="8" t="s">
        <v>77882</v>
      </c>
      <c r="J16430" s="9">
        <v>-2.6</v>
      </c>
      <c r="K16430" s="10" t="s">
        <v>14</v>
      </c>
    </row>
    <row r="16431" spans="1:11">
      <c r="A16431" s="8" t="s">
        <v>77883</v>
      </c>
      <c r="B16431" s="8" t="s">
        <v>77884</v>
      </c>
      <c r="C16431" s="8" t="s">
        <v>68001</v>
      </c>
      <c r="D16431" s="8">
        <v>-2</v>
      </c>
      <c r="G16431" s="8" t="s">
        <v>77885</v>
      </c>
      <c r="H16431" s="8" t="s">
        <v>77886</v>
      </c>
      <c r="I16431" s="8" t="s">
        <v>77887</v>
      </c>
      <c r="J16431" s="9">
        <v>-2.6</v>
      </c>
      <c r="K16431" s="10" t="s">
        <v>14</v>
      </c>
    </row>
    <row r="16432" spans="1:11">
      <c r="A16432" s="8" t="s">
        <v>77888</v>
      </c>
      <c r="B16432" s="8" t="s">
        <v>77889</v>
      </c>
      <c r="C16432" s="8" t="s">
        <v>67996</v>
      </c>
      <c r="D16432" s="8">
        <v>-2</v>
      </c>
      <c r="G16432" s="8" t="s">
        <v>77890</v>
      </c>
      <c r="H16432" s="8" t="s">
        <v>77891</v>
      </c>
      <c r="I16432" s="8" t="s">
        <v>77892</v>
      </c>
      <c r="J16432" s="9">
        <v>-2.7</v>
      </c>
      <c r="K16432" s="10" t="s">
        <v>14</v>
      </c>
    </row>
    <row r="16433" spans="1:11">
      <c r="A16433" s="8" t="s">
        <v>77893</v>
      </c>
      <c r="B16433" s="8" t="s">
        <v>77894</v>
      </c>
      <c r="C16433" s="8" t="s">
        <v>67991</v>
      </c>
      <c r="D16433" s="8">
        <v>-2</v>
      </c>
      <c r="G16433" s="8" t="s">
        <v>77895</v>
      </c>
      <c r="H16433" s="8" t="s">
        <v>77896</v>
      </c>
      <c r="I16433" s="8" t="s">
        <v>77897</v>
      </c>
      <c r="J16433" s="9">
        <v>-3.1</v>
      </c>
      <c r="K16433" s="10" t="s">
        <v>14</v>
      </c>
    </row>
    <row r="16434" spans="1:11">
      <c r="A16434" s="8" t="s">
        <v>77898</v>
      </c>
      <c r="B16434" s="8" t="s">
        <v>77899</v>
      </c>
      <c r="C16434" s="8" t="s">
        <v>67986</v>
      </c>
      <c r="D16434" s="8">
        <v>-2</v>
      </c>
      <c r="G16434" s="8" t="s">
        <v>77900</v>
      </c>
      <c r="H16434" s="8" t="s">
        <v>77901</v>
      </c>
      <c r="I16434" s="8" t="s">
        <v>77902</v>
      </c>
      <c r="J16434" s="9">
        <v>-3.1</v>
      </c>
      <c r="K16434" s="10" t="s">
        <v>14</v>
      </c>
    </row>
    <row r="16435" spans="1:11">
      <c r="A16435" s="8" t="s">
        <v>77903</v>
      </c>
      <c r="B16435" s="8" t="s">
        <v>77904</v>
      </c>
      <c r="C16435" s="8" t="s">
        <v>49946</v>
      </c>
      <c r="D16435" s="8">
        <v>-4.3</v>
      </c>
      <c r="G16435" s="8" t="s">
        <v>77905</v>
      </c>
      <c r="H16435" s="8" t="s">
        <v>77906</v>
      </c>
      <c r="I16435" s="8" t="s">
        <v>77907</v>
      </c>
      <c r="J16435" s="9">
        <v>-3.1</v>
      </c>
      <c r="K16435" s="10" t="s">
        <v>14</v>
      </c>
    </row>
    <row r="16436" spans="1:11">
      <c r="A16436" s="8" t="s">
        <v>77908</v>
      </c>
      <c r="B16436" s="8" t="s">
        <v>77909</v>
      </c>
      <c r="C16436" s="8" t="s">
        <v>49941</v>
      </c>
      <c r="D16436" s="8">
        <v>-4.0999999999999996</v>
      </c>
      <c r="G16436" s="8" t="s">
        <v>77910</v>
      </c>
      <c r="H16436" s="8" t="s">
        <v>77911</v>
      </c>
      <c r="I16436" s="8" t="s">
        <v>70879</v>
      </c>
      <c r="J16436" s="9">
        <v>-4.0999999999999996</v>
      </c>
      <c r="K16436" s="10" t="s">
        <v>14</v>
      </c>
    </row>
    <row r="16437" spans="1:11">
      <c r="A16437" s="8" t="s">
        <v>77912</v>
      </c>
      <c r="B16437" s="8" t="s">
        <v>77913</v>
      </c>
      <c r="C16437" s="8" t="s">
        <v>70876</v>
      </c>
      <c r="D16437" s="8">
        <v>-4.0999999999999996</v>
      </c>
      <c r="G16437" s="8" t="s">
        <v>77914</v>
      </c>
      <c r="H16437" s="8" t="s">
        <v>77915</v>
      </c>
      <c r="I16437" s="8" t="s">
        <v>61336</v>
      </c>
      <c r="J16437" s="9">
        <v>-4.0999999999999996</v>
      </c>
      <c r="K16437" s="10" t="s">
        <v>14</v>
      </c>
    </row>
    <row r="16438" spans="1:11">
      <c r="A16438" s="8" t="s">
        <v>77916</v>
      </c>
      <c r="B16438" s="8" t="s">
        <v>77917</v>
      </c>
      <c r="C16438" s="8" t="s">
        <v>70871</v>
      </c>
      <c r="D16438" s="8">
        <v>-4.0999999999999996</v>
      </c>
      <c r="G16438" s="8" t="s">
        <v>77918</v>
      </c>
      <c r="H16438" s="8" t="s">
        <v>77919</v>
      </c>
      <c r="I16438" s="8" t="s">
        <v>61331</v>
      </c>
      <c r="J16438" s="9">
        <v>-4.0999999999999996</v>
      </c>
      <c r="K16438" s="10" t="s">
        <v>14</v>
      </c>
    </row>
    <row r="16439" spans="1:11">
      <c r="A16439" s="8" t="s">
        <v>77920</v>
      </c>
      <c r="B16439" s="8" t="s">
        <v>77921</v>
      </c>
      <c r="C16439" s="8" t="s">
        <v>70866</v>
      </c>
      <c r="D16439" s="8">
        <v>-4.0999999999999996</v>
      </c>
      <c r="G16439" s="8" t="s">
        <v>77922</v>
      </c>
      <c r="H16439" s="8" t="s">
        <v>77923</v>
      </c>
      <c r="I16439" s="8" t="s">
        <v>61326</v>
      </c>
      <c r="J16439" s="9">
        <v>-4.0999999999999996</v>
      </c>
      <c r="K16439" s="10" t="s">
        <v>14</v>
      </c>
    </row>
    <row r="16440" spans="1:11">
      <c r="A16440" s="8" t="s">
        <v>77924</v>
      </c>
      <c r="B16440" s="8" t="s">
        <v>77925</v>
      </c>
      <c r="C16440" s="8" t="s">
        <v>77926</v>
      </c>
      <c r="D16440" s="8">
        <v>-5</v>
      </c>
      <c r="G16440" s="8" t="s">
        <v>77927</v>
      </c>
      <c r="H16440" s="8" t="s">
        <v>77928</v>
      </c>
      <c r="I16440" s="8" t="s">
        <v>77929</v>
      </c>
      <c r="J16440" s="9">
        <v>-4.4000000000000004</v>
      </c>
      <c r="K16440" s="10" t="s">
        <v>14</v>
      </c>
    </row>
    <row r="16441" spans="1:11">
      <c r="A16441" s="8" t="s">
        <v>77930</v>
      </c>
      <c r="B16441" s="8" t="s">
        <v>77931</v>
      </c>
      <c r="C16441" s="8" t="s">
        <v>49915</v>
      </c>
      <c r="D16441" s="8">
        <v>-4.0999999999999996</v>
      </c>
      <c r="G16441" s="8" t="s">
        <v>77932</v>
      </c>
      <c r="H16441" s="8" t="s">
        <v>77933</v>
      </c>
      <c r="I16441" s="8" t="s">
        <v>77934</v>
      </c>
      <c r="J16441" s="9">
        <v>-5.6</v>
      </c>
      <c r="K16441" s="10" t="s">
        <v>14</v>
      </c>
    </row>
    <row r="16442" spans="1:11">
      <c r="A16442" s="8" t="s">
        <v>77935</v>
      </c>
      <c r="B16442" s="8" t="s">
        <v>77936</v>
      </c>
      <c r="C16442" s="8" t="s">
        <v>49910</v>
      </c>
      <c r="D16442" s="8">
        <v>-4.0999999999999996</v>
      </c>
      <c r="G16442" s="8" t="s">
        <v>77937</v>
      </c>
      <c r="H16442" s="8" t="s">
        <v>77938</v>
      </c>
      <c r="I16442" s="8" t="s">
        <v>61311</v>
      </c>
      <c r="J16442" s="9">
        <v>-4.0999999999999996</v>
      </c>
      <c r="K16442" s="10" t="s">
        <v>14</v>
      </c>
    </row>
    <row r="16443" spans="1:11">
      <c r="A16443" s="8" t="s">
        <v>77939</v>
      </c>
      <c r="B16443" s="8" t="s">
        <v>77940</v>
      </c>
      <c r="C16443" s="8" t="s">
        <v>70848</v>
      </c>
      <c r="D16443" s="8">
        <v>-4.0999999999999996</v>
      </c>
      <c r="G16443" s="8" t="s">
        <v>77941</v>
      </c>
      <c r="H16443" s="8" t="s">
        <v>77942</v>
      </c>
      <c r="I16443" s="8" t="s">
        <v>61306</v>
      </c>
      <c r="J16443" s="9">
        <v>-4.0999999999999996</v>
      </c>
      <c r="K16443" s="10" t="s">
        <v>14</v>
      </c>
    </row>
    <row r="16444" spans="1:11">
      <c r="A16444" s="8" t="s">
        <v>77943</v>
      </c>
      <c r="B16444" s="8" t="s">
        <v>77944</v>
      </c>
      <c r="C16444" s="8" t="s">
        <v>40352</v>
      </c>
      <c r="D16444" s="8">
        <v>-4.0999999999999996</v>
      </c>
      <c r="G16444" s="8" t="s">
        <v>77945</v>
      </c>
      <c r="H16444" s="8" t="s">
        <v>77946</v>
      </c>
      <c r="I16444" s="8" t="s">
        <v>77947</v>
      </c>
      <c r="J16444" s="9">
        <v>-5.2</v>
      </c>
      <c r="K16444" s="10" t="s">
        <v>14</v>
      </c>
    </row>
    <row r="16445" spans="1:11">
      <c r="A16445" s="8" t="s">
        <v>77948</v>
      </c>
      <c r="B16445" s="8" t="s">
        <v>77949</v>
      </c>
      <c r="C16445" s="8" t="s">
        <v>40358</v>
      </c>
      <c r="D16445" s="8">
        <v>-4.0999999999999996</v>
      </c>
      <c r="G16445" s="8" t="s">
        <v>77950</v>
      </c>
      <c r="H16445" s="8" t="s">
        <v>77951</v>
      </c>
      <c r="I16445" s="8" t="s">
        <v>77952</v>
      </c>
      <c r="J16445" s="9">
        <v>-5.6</v>
      </c>
      <c r="K16445" s="10" t="s">
        <v>14</v>
      </c>
    </row>
    <row r="16446" spans="1:11">
      <c r="A16446" s="8" t="s">
        <v>77953</v>
      </c>
      <c r="B16446" s="8" t="s">
        <v>77954</v>
      </c>
      <c r="C16446" s="8" t="s">
        <v>40364</v>
      </c>
      <c r="D16446" s="8">
        <v>-4.0999999999999996</v>
      </c>
      <c r="G16446" s="8" t="s">
        <v>77955</v>
      </c>
      <c r="H16446" s="8" t="s">
        <v>77956</v>
      </c>
      <c r="I16446" s="8" t="s">
        <v>77957</v>
      </c>
      <c r="J16446" s="9">
        <v>-4.4000000000000004</v>
      </c>
      <c r="K16446" s="10" t="s">
        <v>14</v>
      </c>
    </row>
    <row r="16447" spans="1:11">
      <c r="A16447" s="8" t="s">
        <v>77958</v>
      </c>
      <c r="B16447" s="8" t="s">
        <v>77959</v>
      </c>
      <c r="C16447" s="8" t="s">
        <v>40370</v>
      </c>
      <c r="D16447" s="8">
        <v>-2.9</v>
      </c>
      <c r="G16447" s="8" t="s">
        <v>77960</v>
      </c>
      <c r="H16447" s="8" t="s">
        <v>77961</v>
      </c>
      <c r="I16447" s="8" t="s">
        <v>41101</v>
      </c>
      <c r="J16447" s="9">
        <v>-4.3</v>
      </c>
      <c r="K16447" s="10" t="s">
        <v>14</v>
      </c>
    </row>
    <row r="16448" spans="1:11">
      <c r="A16448" s="8" t="s">
        <v>77962</v>
      </c>
      <c r="B16448" s="8" t="s">
        <v>77963</v>
      </c>
      <c r="C16448" s="8" t="s">
        <v>12166</v>
      </c>
      <c r="D16448" s="8">
        <v>-0.4</v>
      </c>
      <c r="G16448" s="8" t="s">
        <v>77964</v>
      </c>
      <c r="H16448" s="8" t="s">
        <v>77965</v>
      </c>
      <c r="I16448" s="8" t="s">
        <v>77966</v>
      </c>
      <c r="J16448" s="9">
        <v>-1.6</v>
      </c>
      <c r="K16448" s="10" t="s">
        <v>14</v>
      </c>
    </row>
    <row r="16449" spans="1:11">
      <c r="A16449" s="8" t="s">
        <v>77967</v>
      </c>
      <c r="B16449" s="8" t="s">
        <v>77968</v>
      </c>
      <c r="C16449" s="8" t="s">
        <v>12171</v>
      </c>
      <c r="D16449" s="8">
        <v>-0.4</v>
      </c>
      <c r="G16449" s="8" t="s">
        <v>77969</v>
      </c>
      <c r="H16449" s="8" t="s">
        <v>77970</v>
      </c>
      <c r="I16449" s="8" t="s">
        <v>77971</v>
      </c>
      <c r="J16449" s="9">
        <v>-1.1000000000000001</v>
      </c>
      <c r="K16449" s="10" t="s">
        <v>14</v>
      </c>
    </row>
    <row r="16450" spans="1:11">
      <c r="A16450" s="8" t="s">
        <v>77972</v>
      </c>
      <c r="B16450" s="8" t="s">
        <v>77973</v>
      </c>
      <c r="C16450" s="8" t="s">
        <v>77974</v>
      </c>
      <c r="D16450" s="8">
        <v>-0.9</v>
      </c>
      <c r="G16450" s="8" t="s">
        <v>77975</v>
      </c>
      <c r="H16450" s="8" t="s">
        <v>77976</v>
      </c>
      <c r="I16450" s="8" t="s">
        <v>77977</v>
      </c>
      <c r="J16450" s="9">
        <v>-0.6</v>
      </c>
      <c r="K16450" s="10" t="s">
        <v>14</v>
      </c>
    </row>
    <row r="16451" spans="1:11">
      <c r="A16451" s="8" t="s">
        <v>77978</v>
      </c>
      <c r="B16451" s="8" t="s">
        <v>77979</v>
      </c>
      <c r="C16451" s="8" t="s">
        <v>1014</v>
      </c>
      <c r="D16451" s="8">
        <v>-1.4</v>
      </c>
      <c r="G16451" s="8" t="s">
        <v>77980</v>
      </c>
      <c r="H16451" s="8" t="s">
        <v>77981</v>
      </c>
      <c r="I16451" s="8" t="s">
        <v>77982</v>
      </c>
      <c r="J16451" s="9">
        <v>-1.2</v>
      </c>
      <c r="K16451" s="10" t="s">
        <v>14</v>
      </c>
    </row>
    <row r="16452" spans="1:11">
      <c r="A16452" s="8" t="s">
        <v>77983</v>
      </c>
      <c r="B16452" s="8" t="s">
        <v>77984</v>
      </c>
      <c r="C16452" s="8" t="s">
        <v>77985</v>
      </c>
      <c r="D16452" s="8">
        <v>-1.4</v>
      </c>
      <c r="G16452" s="8" t="s">
        <v>77986</v>
      </c>
      <c r="H16452" s="8" t="s">
        <v>77987</v>
      </c>
      <c r="I16452" s="8" t="s">
        <v>77988</v>
      </c>
      <c r="J16452" s="9">
        <v>-1.2</v>
      </c>
      <c r="K16452" s="10" t="s">
        <v>14</v>
      </c>
    </row>
    <row r="16453" spans="1:11">
      <c r="A16453" s="8" t="s">
        <v>77989</v>
      </c>
      <c r="B16453" s="8" t="s">
        <v>77990</v>
      </c>
      <c r="C16453" s="8" t="s">
        <v>21457</v>
      </c>
      <c r="D16453" s="8">
        <v>-1.4</v>
      </c>
      <c r="G16453" s="8" t="s">
        <v>77991</v>
      </c>
      <c r="H16453" s="8" t="s">
        <v>77992</v>
      </c>
      <c r="I16453" s="8" t="s">
        <v>1710</v>
      </c>
      <c r="J16453" s="9">
        <v>-0.4</v>
      </c>
      <c r="K16453" s="10" t="s">
        <v>14</v>
      </c>
    </row>
    <row r="16454" spans="1:11">
      <c r="A16454" s="8" t="s">
        <v>77993</v>
      </c>
      <c r="B16454" s="8" t="s">
        <v>77994</v>
      </c>
      <c r="C16454" s="8" t="s">
        <v>77995</v>
      </c>
      <c r="D16454" s="8">
        <v>-1.9</v>
      </c>
      <c r="G16454" s="8" t="s">
        <v>77996</v>
      </c>
      <c r="H16454" s="8" t="s">
        <v>77997</v>
      </c>
      <c r="I16454" s="8" t="s">
        <v>1705</v>
      </c>
      <c r="J16454" s="9">
        <v>-0.4</v>
      </c>
      <c r="K16454" s="10" t="s">
        <v>14</v>
      </c>
    </row>
    <row r="16455" spans="1:11">
      <c r="A16455" s="8" t="s">
        <v>77998</v>
      </c>
      <c r="B16455" s="8" t="s">
        <v>77999</v>
      </c>
      <c r="C16455" s="8" t="s">
        <v>78000</v>
      </c>
      <c r="D16455" s="8">
        <v>-3.1</v>
      </c>
      <c r="G16455" s="8" t="s">
        <v>78001</v>
      </c>
      <c r="H16455" s="8" t="s">
        <v>78002</v>
      </c>
      <c r="I16455" s="8" t="s">
        <v>78003</v>
      </c>
      <c r="J16455" s="9">
        <v>-0.5</v>
      </c>
      <c r="K16455" s="10" t="s">
        <v>14</v>
      </c>
    </row>
    <row r="16456" spans="1:11">
      <c r="A16456" s="8" t="s">
        <v>78004</v>
      </c>
      <c r="B16456" s="8" t="s">
        <v>78005</v>
      </c>
      <c r="C16456" s="8" t="s">
        <v>78006</v>
      </c>
      <c r="D16456" s="8">
        <v>-3.5</v>
      </c>
      <c r="G16456" s="8" t="s">
        <v>78007</v>
      </c>
      <c r="H16456" s="8" t="s">
        <v>78008</v>
      </c>
      <c r="I16456" s="8" t="s">
        <v>78009</v>
      </c>
      <c r="J16456" s="9">
        <v>-0.8</v>
      </c>
      <c r="K16456" s="10" t="s">
        <v>14</v>
      </c>
    </row>
    <row r="16457" spans="1:11">
      <c r="A16457" s="8" t="s">
        <v>78010</v>
      </c>
      <c r="B16457" s="8" t="s">
        <v>78011</v>
      </c>
      <c r="C16457" s="8" t="s">
        <v>78012</v>
      </c>
      <c r="D16457" s="8">
        <v>-3.5</v>
      </c>
      <c r="G16457" s="8" t="s">
        <v>78013</v>
      </c>
      <c r="H16457" s="8" t="s">
        <v>78014</v>
      </c>
      <c r="I16457" s="8" t="s">
        <v>78015</v>
      </c>
      <c r="J16457" s="9">
        <v>-1.4</v>
      </c>
      <c r="K16457" s="10" t="s">
        <v>14</v>
      </c>
    </row>
    <row r="16458" spans="1:11">
      <c r="A16458" s="8" t="s">
        <v>78016</v>
      </c>
      <c r="B16458" s="8" t="s">
        <v>78017</v>
      </c>
      <c r="C16458" s="8" t="s">
        <v>78018</v>
      </c>
      <c r="D16458" s="8">
        <v>-3.5</v>
      </c>
      <c r="G16458" s="8" t="s">
        <v>78019</v>
      </c>
      <c r="H16458" s="8" t="s">
        <v>78020</v>
      </c>
      <c r="I16458" s="8" t="s">
        <v>78021</v>
      </c>
      <c r="J16458" s="9">
        <v>-1.4</v>
      </c>
      <c r="K16458" s="10" t="s">
        <v>14</v>
      </c>
    </row>
    <row r="16459" spans="1:11">
      <c r="A16459" s="8" t="s">
        <v>78022</v>
      </c>
      <c r="B16459" s="8" t="s">
        <v>78023</v>
      </c>
      <c r="C16459" s="8" t="s">
        <v>78024</v>
      </c>
      <c r="D16459" s="8">
        <v>-3.5</v>
      </c>
      <c r="G16459" s="8" t="s">
        <v>78025</v>
      </c>
      <c r="H16459" s="8" t="s">
        <v>78026</v>
      </c>
      <c r="I16459" s="8" t="s">
        <v>78027</v>
      </c>
      <c r="J16459" s="9">
        <v>-1.4</v>
      </c>
      <c r="K16459" s="10" t="s">
        <v>14</v>
      </c>
    </row>
    <row r="16460" spans="1:11">
      <c r="A16460" s="8" t="s">
        <v>78028</v>
      </c>
      <c r="B16460" s="8" t="s">
        <v>78029</v>
      </c>
      <c r="C16460" s="8" t="s">
        <v>78030</v>
      </c>
      <c r="D16460" s="8">
        <v>-2.8</v>
      </c>
      <c r="G16460" s="8" t="s">
        <v>78031</v>
      </c>
      <c r="H16460" s="8" t="s">
        <v>78032</v>
      </c>
      <c r="I16460" s="8" t="s">
        <v>78033</v>
      </c>
      <c r="J16460" s="9">
        <v>-1.4</v>
      </c>
      <c r="K16460" s="10" t="s">
        <v>14</v>
      </c>
    </row>
    <row r="16461" spans="1:11">
      <c r="A16461" s="8" t="s">
        <v>78034</v>
      </c>
      <c r="B16461" s="8" t="s">
        <v>78035</v>
      </c>
      <c r="C16461" s="8" t="s">
        <v>78036</v>
      </c>
      <c r="D16461" s="8">
        <v>-1.8</v>
      </c>
      <c r="G16461" s="8" t="s">
        <v>78037</v>
      </c>
      <c r="H16461" s="8" t="s">
        <v>78038</v>
      </c>
      <c r="I16461" s="8" t="s">
        <v>78039</v>
      </c>
      <c r="J16461" s="9">
        <v>-1.4</v>
      </c>
      <c r="K16461" s="10" t="s">
        <v>14</v>
      </c>
    </row>
    <row r="16462" spans="1:11">
      <c r="A16462" s="8" t="s">
        <v>78040</v>
      </c>
      <c r="B16462" s="8" t="s">
        <v>78041</v>
      </c>
      <c r="C16462" s="8" t="s">
        <v>7216</v>
      </c>
      <c r="D16462" s="8">
        <v>-1.6</v>
      </c>
      <c r="G16462" s="8" t="s">
        <v>78042</v>
      </c>
      <c r="H16462" s="8" t="s">
        <v>78043</v>
      </c>
      <c r="I16462" s="8" t="s">
        <v>78044</v>
      </c>
      <c r="J16462" s="9">
        <v>-1.4</v>
      </c>
      <c r="K16462" s="10" t="s">
        <v>14</v>
      </c>
    </row>
    <row r="16463" spans="1:11">
      <c r="A16463" s="8" t="s">
        <v>78045</v>
      </c>
      <c r="B16463" s="8" t="s">
        <v>78046</v>
      </c>
      <c r="C16463" s="8" t="s">
        <v>7222</v>
      </c>
      <c r="D16463" s="8">
        <v>-1.7</v>
      </c>
      <c r="G16463" s="8" t="s">
        <v>78047</v>
      </c>
      <c r="H16463" s="8" t="s">
        <v>78048</v>
      </c>
      <c r="I16463" s="8" t="s">
        <v>78049</v>
      </c>
      <c r="J16463" s="9">
        <v>-1.4</v>
      </c>
      <c r="K16463" s="10" t="s">
        <v>14</v>
      </c>
    </row>
    <row r="16464" spans="1:11">
      <c r="A16464" s="8" t="s">
        <v>78050</v>
      </c>
      <c r="B16464" s="8" t="s">
        <v>78051</v>
      </c>
      <c r="C16464" s="8" t="s">
        <v>7228</v>
      </c>
      <c r="D16464" s="8">
        <v>-1.7</v>
      </c>
      <c r="G16464" s="8" t="s">
        <v>78052</v>
      </c>
      <c r="H16464" s="8" t="s">
        <v>78053</v>
      </c>
      <c r="I16464" s="8" t="s">
        <v>78054</v>
      </c>
      <c r="J16464" s="9">
        <v>-1.4</v>
      </c>
      <c r="K16464" s="10" t="s">
        <v>14</v>
      </c>
    </row>
    <row r="16465" spans="1:11">
      <c r="A16465" s="8" t="s">
        <v>78055</v>
      </c>
      <c r="B16465" s="8" t="s">
        <v>78056</v>
      </c>
      <c r="C16465" s="8" t="s">
        <v>78057</v>
      </c>
      <c r="D16465" s="8">
        <v>-2</v>
      </c>
      <c r="G16465" s="8" t="s">
        <v>78058</v>
      </c>
      <c r="H16465" s="8" t="s">
        <v>78059</v>
      </c>
      <c r="I16465" s="8" t="s">
        <v>4637</v>
      </c>
      <c r="J16465" s="9">
        <v>-1.2</v>
      </c>
      <c r="K16465" s="10" t="s">
        <v>14</v>
      </c>
    </row>
    <row r="16466" spans="1:11">
      <c r="A16466" s="8" t="s">
        <v>78060</v>
      </c>
      <c r="B16466" s="8" t="s">
        <v>78061</v>
      </c>
      <c r="C16466" s="8" t="s">
        <v>78062</v>
      </c>
      <c r="D16466" s="8">
        <v>-1.8</v>
      </c>
      <c r="G16466" s="8" t="s">
        <v>78063</v>
      </c>
      <c r="H16466" s="8" t="s">
        <v>78064</v>
      </c>
      <c r="I16466" s="8" t="s">
        <v>78065</v>
      </c>
      <c r="J16466" s="9">
        <v>-1.1000000000000001</v>
      </c>
      <c r="K16466" s="10" t="s">
        <v>14</v>
      </c>
    </row>
    <row r="16467" spans="1:11">
      <c r="A16467" s="8" t="s">
        <v>78066</v>
      </c>
      <c r="B16467" s="8" t="s">
        <v>78067</v>
      </c>
      <c r="C16467" s="8" t="s">
        <v>78068</v>
      </c>
      <c r="D16467" s="8">
        <v>-1.8</v>
      </c>
      <c r="G16467" s="8" t="s">
        <v>78069</v>
      </c>
      <c r="H16467" s="8" t="s">
        <v>78070</v>
      </c>
      <c r="I16467" s="8" t="s">
        <v>78071</v>
      </c>
      <c r="J16467" s="9">
        <v>-1.1000000000000001</v>
      </c>
      <c r="K16467" s="10" t="s">
        <v>14</v>
      </c>
    </row>
    <row r="16468" spans="1:11">
      <c r="A16468" s="8" t="s">
        <v>78072</v>
      </c>
      <c r="B16468" s="8" t="s">
        <v>78073</v>
      </c>
      <c r="C16468" s="8" t="s">
        <v>7252</v>
      </c>
      <c r="D16468" s="8">
        <v>-1.7</v>
      </c>
      <c r="G16468" s="8" t="s">
        <v>78074</v>
      </c>
      <c r="H16468" s="8" t="s">
        <v>78075</v>
      </c>
      <c r="I16468" s="8" t="s">
        <v>78076</v>
      </c>
      <c r="J16468" s="9">
        <v>-1.1000000000000001</v>
      </c>
      <c r="K16468" s="10" t="s">
        <v>14</v>
      </c>
    </row>
    <row r="16469" spans="1:11">
      <c r="A16469" s="8" t="s">
        <v>78077</v>
      </c>
      <c r="B16469" s="8" t="s">
        <v>78078</v>
      </c>
      <c r="C16469" s="8" t="s">
        <v>7258</v>
      </c>
      <c r="D16469" s="8">
        <v>-1.7</v>
      </c>
      <c r="G16469" s="8" t="s">
        <v>78079</v>
      </c>
      <c r="H16469" s="8" t="s">
        <v>78080</v>
      </c>
      <c r="I16469" s="8" t="s">
        <v>159</v>
      </c>
      <c r="J16469" s="9">
        <v>0</v>
      </c>
      <c r="K16469" s="10" t="s">
        <v>14</v>
      </c>
    </row>
    <row r="16470" spans="1:11">
      <c r="A16470" s="8" t="s">
        <v>78081</v>
      </c>
      <c r="B16470" s="8" t="s">
        <v>78082</v>
      </c>
      <c r="C16470" s="8" t="s">
        <v>7264</v>
      </c>
      <c r="D16470" s="8">
        <v>-1.7</v>
      </c>
      <c r="G16470" s="8" t="s">
        <v>78083</v>
      </c>
      <c r="H16470" s="8" t="s">
        <v>78084</v>
      </c>
      <c r="I16470" s="8" t="s">
        <v>159</v>
      </c>
      <c r="J16470" s="9">
        <v>0</v>
      </c>
      <c r="K16470" s="10" t="s">
        <v>14</v>
      </c>
    </row>
    <row r="16471" spans="1:11">
      <c r="A16471" s="8" t="s">
        <v>78085</v>
      </c>
      <c r="B16471" s="8" t="s">
        <v>78086</v>
      </c>
      <c r="C16471" s="8" t="s">
        <v>78087</v>
      </c>
      <c r="D16471" s="8">
        <v>-1.9</v>
      </c>
      <c r="G16471" s="8" t="s">
        <v>78088</v>
      </c>
      <c r="H16471" s="8" t="s">
        <v>78089</v>
      </c>
      <c r="I16471" s="8" t="s">
        <v>96</v>
      </c>
      <c r="J16471" s="9">
        <v>-1.6</v>
      </c>
      <c r="K16471" s="10" t="s">
        <v>14</v>
      </c>
    </row>
    <row r="16472" spans="1:11">
      <c r="A16472" s="8" t="s">
        <v>78090</v>
      </c>
      <c r="B16472" s="8" t="s">
        <v>78091</v>
      </c>
      <c r="C16472" s="8" t="s">
        <v>1173</v>
      </c>
      <c r="D16472" s="8">
        <v>-2.7</v>
      </c>
      <c r="G16472" s="8" t="s">
        <v>78092</v>
      </c>
      <c r="H16472" s="8" t="s">
        <v>78093</v>
      </c>
      <c r="I16472" s="8" t="s">
        <v>89</v>
      </c>
      <c r="J16472" s="9">
        <v>-3.3</v>
      </c>
      <c r="K16472" s="10" t="s">
        <v>14</v>
      </c>
    </row>
    <row r="16473" spans="1:11">
      <c r="A16473" s="8" t="s">
        <v>78094</v>
      </c>
      <c r="B16473" s="8" t="s">
        <v>78095</v>
      </c>
      <c r="C16473" s="8" t="s">
        <v>1321</v>
      </c>
      <c r="D16473" s="8">
        <v>-3.1</v>
      </c>
      <c r="G16473" s="8" t="s">
        <v>78096</v>
      </c>
      <c r="H16473" s="8" t="s">
        <v>78097</v>
      </c>
      <c r="I16473" s="8" t="s">
        <v>83</v>
      </c>
      <c r="J16473" s="9">
        <v>-3.6</v>
      </c>
      <c r="K16473" s="10" t="s">
        <v>14</v>
      </c>
    </row>
    <row r="16474" spans="1:11">
      <c r="A16474" s="8" t="s">
        <v>78098</v>
      </c>
      <c r="B16474" s="8" t="s">
        <v>78099</v>
      </c>
      <c r="C16474" s="8" t="s">
        <v>1327</v>
      </c>
      <c r="D16474" s="8">
        <v>-3.1</v>
      </c>
      <c r="G16474" s="8" t="s">
        <v>78100</v>
      </c>
      <c r="H16474" s="8" t="s">
        <v>78101</v>
      </c>
      <c r="I16474" s="8" t="s">
        <v>78</v>
      </c>
      <c r="J16474" s="9">
        <v>-3.6</v>
      </c>
      <c r="K16474" s="10" t="s">
        <v>14</v>
      </c>
    </row>
    <row r="16475" spans="1:11">
      <c r="A16475" s="8" t="s">
        <v>78102</v>
      </c>
      <c r="B16475" s="8" t="s">
        <v>78103</v>
      </c>
      <c r="C16475" s="8" t="s">
        <v>1333</v>
      </c>
      <c r="D16475" s="8">
        <v>-3.1</v>
      </c>
      <c r="G16475" s="8" t="s">
        <v>78104</v>
      </c>
      <c r="H16475" s="8" t="s">
        <v>78105</v>
      </c>
      <c r="I16475" s="8" t="s">
        <v>72</v>
      </c>
      <c r="J16475" s="9">
        <v>-3.6</v>
      </c>
      <c r="K16475" s="10" t="s">
        <v>14</v>
      </c>
    </row>
    <row r="16476" spans="1:11">
      <c r="A16476" s="8" t="s">
        <v>78106</v>
      </c>
      <c r="B16476" s="8" t="s">
        <v>78107</v>
      </c>
      <c r="C16476" s="8" t="s">
        <v>1339</v>
      </c>
      <c r="D16476" s="8">
        <v>-3.1</v>
      </c>
      <c r="G16476" s="8" t="s">
        <v>78108</v>
      </c>
      <c r="H16476" s="8" t="s">
        <v>78109</v>
      </c>
      <c r="I16476" s="8" t="s">
        <v>66</v>
      </c>
      <c r="J16476" s="9">
        <v>-3.6</v>
      </c>
      <c r="K16476" s="10" t="s">
        <v>14</v>
      </c>
    </row>
    <row r="16477" spans="1:11">
      <c r="A16477" s="8" t="s">
        <v>78110</v>
      </c>
      <c r="B16477" s="8" t="s">
        <v>78111</v>
      </c>
      <c r="C16477" s="8" t="s">
        <v>1345</v>
      </c>
      <c r="D16477" s="8">
        <v>-3.1</v>
      </c>
      <c r="G16477" s="8" t="s">
        <v>78112</v>
      </c>
      <c r="H16477" s="8" t="s">
        <v>78113</v>
      </c>
      <c r="I16477" s="8" t="s">
        <v>4277</v>
      </c>
      <c r="J16477" s="9">
        <v>-3.6</v>
      </c>
      <c r="K16477" s="10" t="s">
        <v>14</v>
      </c>
    </row>
    <row r="16478" spans="1:11">
      <c r="A16478" s="8" t="s">
        <v>78114</v>
      </c>
      <c r="B16478" s="8" t="s">
        <v>78115</v>
      </c>
      <c r="C16478" s="8" t="s">
        <v>1351</v>
      </c>
      <c r="D16478" s="8">
        <v>-3.1</v>
      </c>
      <c r="G16478" s="8" t="s">
        <v>78116</v>
      </c>
      <c r="H16478" s="8" t="s">
        <v>78117</v>
      </c>
      <c r="I16478" s="8" t="s">
        <v>78118</v>
      </c>
      <c r="J16478" s="9">
        <v>-4</v>
      </c>
      <c r="K16478" s="10" t="s">
        <v>14</v>
      </c>
    </row>
    <row r="16479" spans="1:11">
      <c r="A16479" s="8" t="s">
        <v>78119</v>
      </c>
      <c r="B16479" s="8" t="s">
        <v>78120</v>
      </c>
      <c r="C16479" s="8" t="s">
        <v>1357</v>
      </c>
      <c r="D16479" s="8">
        <v>-3.1</v>
      </c>
      <c r="G16479" s="8" t="s">
        <v>78121</v>
      </c>
      <c r="H16479" s="8" t="s">
        <v>78122</v>
      </c>
      <c r="I16479" s="8" t="s">
        <v>55923</v>
      </c>
      <c r="J16479" s="9">
        <v>-4.7</v>
      </c>
      <c r="K16479" s="10" t="s">
        <v>14</v>
      </c>
    </row>
    <row r="16480" spans="1:11">
      <c r="A16480" s="8" t="s">
        <v>78123</v>
      </c>
      <c r="B16480" s="8" t="s">
        <v>78124</v>
      </c>
      <c r="C16480" s="8" t="s">
        <v>1363</v>
      </c>
      <c r="D16480" s="8">
        <v>-3.1</v>
      </c>
      <c r="G16480" s="8" t="s">
        <v>78125</v>
      </c>
      <c r="H16480" s="8" t="s">
        <v>78126</v>
      </c>
      <c r="I16480" s="8" t="s">
        <v>55929</v>
      </c>
      <c r="J16480" s="9">
        <v>-5.8</v>
      </c>
      <c r="K16480" s="10" t="s">
        <v>14</v>
      </c>
    </row>
    <row r="16481" spans="1:11">
      <c r="A16481" s="8" t="s">
        <v>78127</v>
      </c>
      <c r="B16481" s="8" t="s">
        <v>78128</v>
      </c>
      <c r="C16481" s="8" t="s">
        <v>1369</v>
      </c>
      <c r="D16481" s="8">
        <v>-3.1</v>
      </c>
      <c r="G16481" s="8" t="s">
        <v>78129</v>
      </c>
      <c r="H16481" s="8" t="s">
        <v>78130</v>
      </c>
      <c r="I16481" s="8" t="s">
        <v>55935</v>
      </c>
      <c r="J16481" s="9">
        <v>-6.1</v>
      </c>
      <c r="K16481" s="10" t="s">
        <v>14</v>
      </c>
    </row>
    <row r="16482" spans="1:11">
      <c r="A16482" s="8" t="s">
        <v>78131</v>
      </c>
      <c r="B16482" s="8" t="s">
        <v>78132</v>
      </c>
      <c r="C16482" s="8" t="s">
        <v>1375</v>
      </c>
      <c r="D16482" s="8">
        <v>-3.1</v>
      </c>
      <c r="G16482" s="8" t="s">
        <v>78133</v>
      </c>
      <c r="H16482" s="8" t="s">
        <v>78134</v>
      </c>
      <c r="I16482" s="8" t="s">
        <v>55940</v>
      </c>
      <c r="J16482" s="9">
        <v>-5.7</v>
      </c>
      <c r="K16482" s="10" t="s">
        <v>14</v>
      </c>
    </row>
    <row r="16483" spans="1:11">
      <c r="A16483" s="8" t="s">
        <v>78135</v>
      </c>
      <c r="B16483" s="8" t="s">
        <v>78136</v>
      </c>
      <c r="C16483" s="8" t="s">
        <v>1381</v>
      </c>
      <c r="D16483" s="8">
        <v>-3.1</v>
      </c>
      <c r="G16483" s="8" t="s">
        <v>78137</v>
      </c>
      <c r="H16483" s="8" t="s">
        <v>78138</v>
      </c>
      <c r="I16483" s="8" t="s">
        <v>78139</v>
      </c>
      <c r="J16483" s="9">
        <v>-5.0999999999999996</v>
      </c>
      <c r="K16483" s="10" t="s">
        <v>14</v>
      </c>
    </row>
    <row r="16484" spans="1:11">
      <c r="A16484" s="8" t="s">
        <v>78140</v>
      </c>
      <c r="B16484" s="8" t="s">
        <v>78141</v>
      </c>
      <c r="C16484" s="8" t="s">
        <v>962</v>
      </c>
      <c r="D16484" s="8">
        <v>-3.1</v>
      </c>
      <c r="G16484" s="8" t="s">
        <v>78142</v>
      </c>
      <c r="H16484" s="8" t="s">
        <v>78143</v>
      </c>
      <c r="I16484" s="8" t="s">
        <v>78144</v>
      </c>
      <c r="J16484" s="9">
        <v>-5.0999999999999996</v>
      </c>
      <c r="K16484" s="10" t="s">
        <v>14</v>
      </c>
    </row>
    <row r="16485" spans="1:11">
      <c r="A16485" s="8" t="s">
        <v>78145</v>
      </c>
      <c r="B16485" s="8" t="s">
        <v>78146</v>
      </c>
      <c r="C16485" s="8" t="s">
        <v>968</v>
      </c>
      <c r="D16485" s="8">
        <v>-3.1</v>
      </c>
      <c r="G16485" s="8" t="s">
        <v>78147</v>
      </c>
      <c r="H16485" s="8" t="s">
        <v>78148</v>
      </c>
      <c r="I16485" s="8" t="s">
        <v>78149</v>
      </c>
      <c r="J16485" s="9">
        <v>-5.0999999999999996</v>
      </c>
      <c r="K16485" s="10" t="s">
        <v>14</v>
      </c>
    </row>
    <row r="16486" spans="1:11">
      <c r="A16486" s="8" t="s">
        <v>78150</v>
      </c>
      <c r="B16486" s="8" t="s">
        <v>78151</v>
      </c>
      <c r="C16486" s="8" t="s">
        <v>974</v>
      </c>
      <c r="D16486" s="8">
        <v>-3.1</v>
      </c>
      <c r="G16486" s="8" t="s">
        <v>78152</v>
      </c>
      <c r="H16486" s="8" t="s">
        <v>78153</v>
      </c>
      <c r="I16486" s="8" t="s">
        <v>60838</v>
      </c>
      <c r="J16486" s="9">
        <v>-5.0999999999999996</v>
      </c>
      <c r="K16486" s="10" t="s">
        <v>14</v>
      </c>
    </row>
    <row r="16487" spans="1:11">
      <c r="A16487" s="8" t="s">
        <v>78154</v>
      </c>
      <c r="B16487" s="8" t="s">
        <v>78155</v>
      </c>
      <c r="C16487" s="8" t="s">
        <v>3039</v>
      </c>
      <c r="D16487" s="8">
        <v>-4.4000000000000004</v>
      </c>
      <c r="G16487" s="8" t="s">
        <v>78156</v>
      </c>
      <c r="H16487" s="8" t="s">
        <v>78157</v>
      </c>
      <c r="I16487" s="8" t="s">
        <v>60833</v>
      </c>
      <c r="J16487" s="9">
        <v>-5.0999999999999996</v>
      </c>
      <c r="K16487" s="10" t="s">
        <v>14</v>
      </c>
    </row>
    <row r="16488" spans="1:11">
      <c r="A16488" s="8" t="s">
        <v>78158</v>
      </c>
      <c r="B16488" s="8" t="s">
        <v>78159</v>
      </c>
      <c r="C16488" s="8" t="s">
        <v>3045</v>
      </c>
      <c r="D16488" s="8">
        <v>-4.4000000000000004</v>
      </c>
      <c r="G16488" s="8" t="s">
        <v>78160</v>
      </c>
      <c r="H16488" s="8" t="s">
        <v>78161</v>
      </c>
      <c r="I16488" s="8" t="s">
        <v>47699</v>
      </c>
      <c r="J16488" s="9">
        <v>-4.5999999999999996</v>
      </c>
      <c r="K16488" s="10" t="s">
        <v>14</v>
      </c>
    </row>
    <row r="16489" spans="1:11">
      <c r="A16489" s="8" t="s">
        <v>78162</v>
      </c>
      <c r="B16489" s="8" t="s">
        <v>78163</v>
      </c>
      <c r="C16489" s="8" t="s">
        <v>3051</v>
      </c>
      <c r="D16489" s="8">
        <v>-4.4000000000000004</v>
      </c>
      <c r="G16489" s="8" t="s">
        <v>78164</v>
      </c>
      <c r="H16489" s="8" t="s">
        <v>78165</v>
      </c>
      <c r="I16489" s="8" t="s">
        <v>78166</v>
      </c>
      <c r="J16489" s="9">
        <v>-4.2</v>
      </c>
      <c r="K16489" s="10" t="s">
        <v>14</v>
      </c>
    </row>
    <row r="16490" spans="1:11">
      <c r="A16490" s="8" t="s">
        <v>78167</v>
      </c>
      <c r="B16490" s="8" t="s">
        <v>78168</v>
      </c>
      <c r="C16490" s="8" t="s">
        <v>3092</v>
      </c>
      <c r="D16490" s="8">
        <v>-4.4000000000000004</v>
      </c>
      <c r="G16490" s="8" t="s">
        <v>78169</v>
      </c>
      <c r="H16490" s="8" t="s">
        <v>78170</v>
      </c>
      <c r="I16490" s="8" t="s">
        <v>45266</v>
      </c>
      <c r="J16490" s="9">
        <v>-2.5</v>
      </c>
      <c r="K16490" s="10" t="s">
        <v>14</v>
      </c>
    </row>
    <row r="16491" spans="1:11">
      <c r="A16491" s="8" t="s">
        <v>78171</v>
      </c>
      <c r="B16491" s="8" t="s">
        <v>78172</v>
      </c>
      <c r="C16491" s="8" t="s">
        <v>3087</v>
      </c>
      <c r="D16491" s="8">
        <v>-4.4000000000000004</v>
      </c>
      <c r="G16491" s="8" t="s">
        <v>78173</v>
      </c>
      <c r="H16491" s="8" t="s">
        <v>78174</v>
      </c>
      <c r="I16491" s="8" t="s">
        <v>23427</v>
      </c>
      <c r="J16491" s="9">
        <v>-1.6</v>
      </c>
      <c r="K16491" s="10" t="s">
        <v>14</v>
      </c>
    </row>
    <row r="16492" spans="1:11">
      <c r="A16492" s="8" t="s">
        <v>78175</v>
      </c>
      <c r="B16492" s="8" t="s">
        <v>78176</v>
      </c>
      <c r="C16492" s="8" t="s">
        <v>3069</v>
      </c>
      <c r="D16492" s="8">
        <v>-4.4000000000000004</v>
      </c>
      <c r="G16492" s="8" t="s">
        <v>78177</v>
      </c>
      <c r="H16492" s="8" t="s">
        <v>78178</v>
      </c>
      <c r="I16492" s="8" t="s">
        <v>12796</v>
      </c>
      <c r="J16492" s="9">
        <v>-1.6</v>
      </c>
      <c r="K16492" s="10" t="s">
        <v>14</v>
      </c>
    </row>
    <row r="16493" spans="1:11">
      <c r="A16493" s="8" t="s">
        <v>78179</v>
      </c>
      <c r="B16493" s="8" t="s">
        <v>78180</v>
      </c>
      <c r="C16493" s="8" t="s">
        <v>3075</v>
      </c>
      <c r="D16493" s="8">
        <v>-4.4000000000000004</v>
      </c>
      <c r="G16493" s="8" t="s">
        <v>78181</v>
      </c>
      <c r="H16493" s="8" t="s">
        <v>78182</v>
      </c>
      <c r="I16493" s="8" t="s">
        <v>3565</v>
      </c>
      <c r="J16493" s="9">
        <v>-1.6</v>
      </c>
      <c r="K16493" s="10" t="s">
        <v>14</v>
      </c>
    </row>
    <row r="16494" spans="1:11">
      <c r="A16494" s="8" t="s">
        <v>78183</v>
      </c>
      <c r="B16494" s="8" t="s">
        <v>78184</v>
      </c>
      <c r="C16494" s="8" t="s">
        <v>3072</v>
      </c>
      <c r="D16494" s="8">
        <v>-4.4000000000000004</v>
      </c>
      <c r="G16494" s="8" t="s">
        <v>78185</v>
      </c>
      <c r="H16494" s="8" t="s">
        <v>78186</v>
      </c>
      <c r="I16494" s="8" t="s">
        <v>3559</v>
      </c>
      <c r="J16494" s="9">
        <v>-1.6</v>
      </c>
      <c r="K16494" s="10" t="s">
        <v>14</v>
      </c>
    </row>
    <row r="16495" spans="1:11">
      <c r="A16495" s="8" t="s">
        <v>78187</v>
      </c>
      <c r="B16495" s="8" t="s">
        <v>78188</v>
      </c>
      <c r="C16495" s="8" t="s">
        <v>3084</v>
      </c>
      <c r="D16495" s="8">
        <v>-4.4000000000000004</v>
      </c>
      <c r="G16495" s="8" t="s">
        <v>78189</v>
      </c>
      <c r="H16495" s="8" t="s">
        <v>78190</v>
      </c>
      <c r="I16495" s="8" t="s">
        <v>78191</v>
      </c>
      <c r="J16495" s="9">
        <v>-2</v>
      </c>
      <c r="K16495" s="10" t="s">
        <v>14</v>
      </c>
    </row>
    <row r="16496" spans="1:11">
      <c r="A16496" s="8" t="s">
        <v>78192</v>
      </c>
      <c r="B16496" s="8" t="s">
        <v>78193</v>
      </c>
      <c r="C16496" s="8" t="s">
        <v>3060</v>
      </c>
      <c r="D16496" s="8">
        <v>-4.4000000000000004</v>
      </c>
      <c r="G16496" s="8" t="s">
        <v>78194</v>
      </c>
      <c r="H16496" s="8" t="s">
        <v>78195</v>
      </c>
      <c r="I16496" s="8" t="s">
        <v>78196</v>
      </c>
      <c r="J16496" s="9">
        <v>-1.8</v>
      </c>
      <c r="K16496" s="10" t="s">
        <v>14</v>
      </c>
    </row>
    <row r="16497" spans="1:11">
      <c r="A16497" s="8" t="s">
        <v>78197</v>
      </c>
      <c r="B16497" s="8" t="s">
        <v>78198</v>
      </c>
      <c r="C16497" s="8" t="s">
        <v>3054</v>
      </c>
      <c r="D16497" s="8">
        <v>-4.4000000000000004</v>
      </c>
      <c r="G16497" s="8" t="s">
        <v>78199</v>
      </c>
      <c r="H16497" s="8" t="s">
        <v>78200</v>
      </c>
      <c r="I16497" s="8" t="s">
        <v>12</v>
      </c>
      <c r="J16497" s="9">
        <v>-1.6</v>
      </c>
      <c r="K16497" s="10" t="s">
        <v>14</v>
      </c>
    </row>
    <row r="16498" spans="1:11">
      <c r="A16498" s="8" t="s">
        <v>78201</v>
      </c>
      <c r="B16498" s="8" t="s">
        <v>78202</v>
      </c>
      <c r="C16498" s="8" t="s">
        <v>3099</v>
      </c>
      <c r="D16498" s="8">
        <v>-4.4000000000000004</v>
      </c>
      <c r="G16498" s="8" t="s">
        <v>78203</v>
      </c>
      <c r="H16498" s="8" t="s">
        <v>78204</v>
      </c>
      <c r="I16498" s="8" t="s">
        <v>20</v>
      </c>
      <c r="J16498" s="9">
        <v>-1.6</v>
      </c>
      <c r="K16498" s="10" t="s">
        <v>14</v>
      </c>
    </row>
    <row r="16499" spans="1:11">
      <c r="A16499" s="8" t="s">
        <v>78205</v>
      </c>
      <c r="B16499" s="8" t="s">
        <v>78206</v>
      </c>
      <c r="C16499" s="8" t="s">
        <v>3104</v>
      </c>
      <c r="D16499" s="8">
        <v>-3.2</v>
      </c>
      <c r="G16499" s="8" t="s">
        <v>78207</v>
      </c>
      <c r="H16499" s="8" t="s">
        <v>78208</v>
      </c>
      <c r="I16499" s="8" t="s">
        <v>27</v>
      </c>
      <c r="J16499" s="9">
        <v>-1.6</v>
      </c>
      <c r="K16499" s="10" t="s">
        <v>14</v>
      </c>
    </row>
    <row r="16500" spans="1:11">
      <c r="A16500" s="8" t="s">
        <v>78209</v>
      </c>
      <c r="B16500" s="8" t="s">
        <v>78210</v>
      </c>
      <c r="C16500" s="8" t="s">
        <v>980</v>
      </c>
      <c r="D16500" s="8">
        <v>-0.6</v>
      </c>
      <c r="G16500" s="8" t="s">
        <v>78211</v>
      </c>
      <c r="H16500" s="8" t="s">
        <v>78212</v>
      </c>
      <c r="I16500" s="8" t="s">
        <v>86</v>
      </c>
      <c r="J16500" s="9">
        <v>-1.6</v>
      </c>
      <c r="K16500" s="10" t="s">
        <v>14</v>
      </c>
    </row>
    <row r="16501" spans="1:11">
      <c r="A16501" s="8" t="s">
        <v>78213</v>
      </c>
      <c r="B16501" s="8" t="s">
        <v>78214</v>
      </c>
      <c r="C16501" s="8" t="s">
        <v>159</v>
      </c>
      <c r="D16501" s="8">
        <v>0</v>
      </c>
      <c r="G16501" s="8" t="s">
        <v>78215</v>
      </c>
      <c r="H16501" s="8" t="s">
        <v>78216</v>
      </c>
      <c r="I16501" s="8" t="s">
        <v>78217</v>
      </c>
      <c r="J16501" s="9">
        <v>-2</v>
      </c>
      <c r="K16501" s="10" t="s">
        <v>14</v>
      </c>
    </row>
    <row r="16502" spans="1:11">
      <c r="A16502" s="8" t="s">
        <v>78218</v>
      </c>
      <c r="B16502" s="8" t="s">
        <v>78219</v>
      </c>
      <c r="C16502" s="8" t="s">
        <v>7810</v>
      </c>
      <c r="D16502" s="8">
        <v>-1</v>
      </c>
      <c r="G16502" s="8" t="s">
        <v>78220</v>
      </c>
      <c r="H16502" s="8" t="s">
        <v>78221</v>
      </c>
      <c r="I16502" s="8" t="s">
        <v>78222</v>
      </c>
      <c r="J16502" s="9">
        <v>-2.8</v>
      </c>
      <c r="K16502" s="10" t="s">
        <v>14</v>
      </c>
    </row>
    <row r="16503" spans="1:11">
      <c r="A16503" s="8" t="s">
        <v>78223</v>
      </c>
      <c r="B16503" s="8" t="s">
        <v>78224</v>
      </c>
      <c r="C16503" s="8" t="s">
        <v>7816</v>
      </c>
      <c r="D16503" s="8">
        <v>-1.9</v>
      </c>
      <c r="G16503" s="8" t="s">
        <v>78225</v>
      </c>
      <c r="H16503" s="8" t="s">
        <v>78226</v>
      </c>
      <c r="I16503" s="8" t="s">
        <v>78227</v>
      </c>
      <c r="J16503" s="9">
        <v>-2.5</v>
      </c>
      <c r="K16503" s="10" t="s">
        <v>14</v>
      </c>
    </row>
    <row r="16504" spans="1:11">
      <c r="A16504" s="8" t="s">
        <v>78228</v>
      </c>
      <c r="B16504" s="8" t="s">
        <v>78229</v>
      </c>
      <c r="C16504" s="8" t="s">
        <v>11407</v>
      </c>
      <c r="D16504" s="8">
        <v>-1.9</v>
      </c>
      <c r="G16504" s="8" t="s">
        <v>78230</v>
      </c>
      <c r="H16504" s="8" t="s">
        <v>78231</v>
      </c>
      <c r="I16504" s="8" t="s">
        <v>78232</v>
      </c>
      <c r="J16504" s="9">
        <v>-1</v>
      </c>
      <c r="K16504" s="10" t="s">
        <v>14</v>
      </c>
    </row>
    <row r="16505" spans="1:11">
      <c r="A16505" s="8" t="s">
        <v>78233</v>
      </c>
      <c r="B16505" s="8" t="s">
        <v>78234</v>
      </c>
      <c r="C16505" s="8" t="s">
        <v>78235</v>
      </c>
      <c r="D16505" s="8">
        <v>-4.0999999999999996</v>
      </c>
      <c r="G16505" s="8" t="s">
        <v>78236</v>
      </c>
      <c r="H16505" s="8" t="s">
        <v>78237</v>
      </c>
      <c r="I16505" s="8" t="s">
        <v>78238</v>
      </c>
      <c r="J16505" s="9">
        <v>-0.1</v>
      </c>
      <c r="K16505" s="10" t="s">
        <v>14</v>
      </c>
    </row>
    <row r="16506" spans="1:11">
      <c r="A16506" s="8" t="s">
        <v>78239</v>
      </c>
      <c r="B16506" s="8" t="s">
        <v>78240</v>
      </c>
      <c r="C16506" s="8" t="s">
        <v>78241</v>
      </c>
      <c r="D16506" s="8">
        <v>-3.5</v>
      </c>
      <c r="G16506" s="8" t="s">
        <v>78242</v>
      </c>
      <c r="H16506" s="8" t="s">
        <v>78243</v>
      </c>
      <c r="I16506" s="8" t="s">
        <v>29251</v>
      </c>
      <c r="J16506" s="9">
        <v>-1.2</v>
      </c>
      <c r="K16506" s="10" t="s">
        <v>14</v>
      </c>
    </row>
    <row r="16507" spans="1:11">
      <c r="A16507" s="8" t="s">
        <v>78244</v>
      </c>
      <c r="B16507" s="8" t="s">
        <v>78245</v>
      </c>
      <c r="C16507" s="8" t="s">
        <v>11390</v>
      </c>
      <c r="D16507" s="8">
        <v>-1.9</v>
      </c>
      <c r="G16507" s="8" t="s">
        <v>78246</v>
      </c>
      <c r="H16507" s="8" t="s">
        <v>78247</v>
      </c>
      <c r="I16507" s="8" t="s">
        <v>159</v>
      </c>
      <c r="J16507" s="9">
        <v>0</v>
      </c>
      <c r="K16507" s="10" t="s">
        <v>14</v>
      </c>
    </row>
    <row r="16508" spans="1:11">
      <c r="A16508" s="8" t="s">
        <v>78248</v>
      </c>
      <c r="B16508" s="8" t="s">
        <v>78249</v>
      </c>
      <c r="C16508" s="8" t="s">
        <v>5405</v>
      </c>
      <c r="D16508" s="8">
        <v>-1.9</v>
      </c>
      <c r="G16508" s="8" t="s">
        <v>78250</v>
      </c>
      <c r="H16508" s="8" t="s">
        <v>78251</v>
      </c>
      <c r="I16508" s="8" t="s">
        <v>159</v>
      </c>
      <c r="J16508" s="9">
        <v>0</v>
      </c>
      <c r="K16508" s="10" t="s">
        <v>14</v>
      </c>
    </row>
    <row r="16509" spans="1:11">
      <c r="A16509" s="8" t="s">
        <v>78252</v>
      </c>
      <c r="B16509" s="8" t="s">
        <v>78253</v>
      </c>
      <c r="C16509" s="8" t="s">
        <v>5400</v>
      </c>
      <c r="D16509" s="8">
        <v>-1.3</v>
      </c>
      <c r="G16509" s="8" t="s">
        <v>78254</v>
      </c>
      <c r="H16509" s="8" t="s">
        <v>78255</v>
      </c>
      <c r="I16509" s="8" t="s">
        <v>159</v>
      </c>
      <c r="J16509" s="9">
        <v>0</v>
      </c>
      <c r="K16509" s="10" t="s">
        <v>14</v>
      </c>
    </row>
    <row r="16510" spans="1:11">
      <c r="A16510" s="8" t="s">
        <v>78256</v>
      </c>
      <c r="B16510" s="8" t="s">
        <v>78257</v>
      </c>
      <c r="C16510" s="8" t="s">
        <v>5395</v>
      </c>
      <c r="D16510" s="8">
        <v>-0.4</v>
      </c>
      <c r="G16510" s="8" t="s">
        <v>78258</v>
      </c>
      <c r="H16510" s="8" t="s">
        <v>78259</v>
      </c>
      <c r="I16510" s="8" t="s">
        <v>159</v>
      </c>
      <c r="J16510" s="9">
        <v>0</v>
      </c>
      <c r="K16510" s="10" t="s">
        <v>14</v>
      </c>
    </row>
    <row r="16511" spans="1:11">
      <c r="A16511" s="8" t="s">
        <v>78260</v>
      </c>
      <c r="B16511" s="8" t="s">
        <v>78261</v>
      </c>
      <c r="C16511" s="8" t="s">
        <v>159</v>
      </c>
      <c r="D16511" s="8">
        <v>0</v>
      </c>
      <c r="G16511" s="8" t="s">
        <v>78262</v>
      </c>
      <c r="H16511" s="8" t="s">
        <v>78263</v>
      </c>
      <c r="I16511" s="8" t="s">
        <v>159</v>
      </c>
      <c r="J16511" s="9">
        <v>0</v>
      </c>
      <c r="K16511" s="10" t="s">
        <v>14</v>
      </c>
    </row>
    <row r="16512" spans="1:11">
      <c r="A16512" s="8" t="s">
        <v>78264</v>
      </c>
      <c r="B16512" s="8" t="s">
        <v>78265</v>
      </c>
      <c r="C16512" s="8" t="s">
        <v>159</v>
      </c>
      <c r="D16512" s="8">
        <v>0</v>
      </c>
      <c r="G16512" s="8" t="s">
        <v>78266</v>
      </c>
      <c r="H16512" s="8" t="s">
        <v>78267</v>
      </c>
      <c r="I16512" s="8" t="s">
        <v>159</v>
      </c>
      <c r="J16512" s="9">
        <v>0</v>
      </c>
      <c r="K16512" s="10" t="s">
        <v>14</v>
      </c>
    </row>
    <row r="16513" spans="1:11">
      <c r="A16513" s="8" t="s">
        <v>78268</v>
      </c>
      <c r="B16513" s="8" t="s">
        <v>78269</v>
      </c>
      <c r="C16513" s="8" t="s">
        <v>159</v>
      </c>
      <c r="D16513" s="8">
        <v>0</v>
      </c>
      <c r="G16513" s="8" t="s">
        <v>78270</v>
      </c>
      <c r="H16513" s="8" t="s">
        <v>78271</v>
      </c>
      <c r="I16513" s="8" t="s">
        <v>159</v>
      </c>
      <c r="J16513" s="9">
        <v>0</v>
      </c>
      <c r="K16513" s="10" t="s">
        <v>14</v>
      </c>
    </row>
    <row r="16514" spans="1:11">
      <c r="A16514" s="8" t="s">
        <v>78272</v>
      </c>
      <c r="B16514" s="8" t="s">
        <v>78273</v>
      </c>
      <c r="C16514" s="8" t="s">
        <v>159</v>
      </c>
      <c r="D16514" s="8">
        <v>0</v>
      </c>
      <c r="G16514" s="8" t="s">
        <v>78274</v>
      </c>
      <c r="H16514" s="8" t="s">
        <v>78275</v>
      </c>
      <c r="I16514" s="8" t="s">
        <v>159</v>
      </c>
      <c r="J16514" s="9">
        <v>0</v>
      </c>
      <c r="K16514" s="10" t="s">
        <v>14</v>
      </c>
    </row>
    <row r="16515" spans="1:11">
      <c r="A16515" s="8" t="s">
        <v>78276</v>
      </c>
      <c r="B16515" s="8" t="s">
        <v>78277</v>
      </c>
      <c r="C16515" s="8" t="s">
        <v>159</v>
      </c>
      <c r="D16515" s="8">
        <v>0</v>
      </c>
      <c r="G16515" s="8" t="s">
        <v>78278</v>
      </c>
      <c r="H16515" s="8" t="s">
        <v>78279</v>
      </c>
      <c r="I16515" s="8" t="s">
        <v>159</v>
      </c>
      <c r="J16515" s="9">
        <v>0</v>
      </c>
      <c r="K16515" s="10" t="s">
        <v>14</v>
      </c>
    </row>
    <row r="16516" spans="1:11">
      <c r="A16516" s="8" t="s">
        <v>78280</v>
      </c>
      <c r="B16516" s="8" t="s">
        <v>78281</v>
      </c>
      <c r="C16516" s="8" t="s">
        <v>159</v>
      </c>
      <c r="D16516" s="8">
        <v>0</v>
      </c>
      <c r="G16516" s="8" t="s">
        <v>78282</v>
      </c>
      <c r="H16516" s="8" t="s">
        <v>78283</v>
      </c>
      <c r="I16516" s="8" t="s">
        <v>159</v>
      </c>
      <c r="J16516" s="9">
        <v>0</v>
      </c>
      <c r="K16516" s="10" t="s">
        <v>14</v>
      </c>
    </row>
    <row r="16517" spans="1:11">
      <c r="A16517" s="8" t="s">
        <v>78284</v>
      </c>
      <c r="B16517" s="8" t="s">
        <v>78285</v>
      </c>
      <c r="C16517" s="8" t="s">
        <v>159</v>
      </c>
      <c r="D16517" s="8">
        <v>0</v>
      </c>
      <c r="G16517" s="8" t="s">
        <v>78286</v>
      </c>
      <c r="H16517" s="8" t="s">
        <v>78287</v>
      </c>
      <c r="I16517" s="8" t="s">
        <v>159</v>
      </c>
      <c r="J16517" s="9">
        <v>0</v>
      </c>
      <c r="K16517" s="10" t="s">
        <v>14</v>
      </c>
    </row>
    <row r="16518" spans="1:11">
      <c r="A16518" s="8" t="s">
        <v>78288</v>
      </c>
      <c r="B16518" s="8" t="s">
        <v>78289</v>
      </c>
      <c r="C16518" s="8" t="s">
        <v>159</v>
      </c>
      <c r="D16518" s="8">
        <v>0</v>
      </c>
      <c r="G16518" s="8" t="s">
        <v>78290</v>
      </c>
      <c r="H16518" s="8" t="s">
        <v>78291</v>
      </c>
      <c r="I16518" s="8" t="s">
        <v>159</v>
      </c>
      <c r="J16518" s="9">
        <v>0</v>
      </c>
      <c r="K16518" s="10" t="s">
        <v>14</v>
      </c>
    </row>
    <row r="16519" spans="1:11">
      <c r="A16519" s="8" t="s">
        <v>78292</v>
      </c>
      <c r="B16519" s="8" t="s">
        <v>78293</v>
      </c>
      <c r="C16519" s="8" t="s">
        <v>159</v>
      </c>
      <c r="D16519" s="8">
        <v>0</v>
      </c>
      <c r="G16519" s="8" t="s">
        <v>78294</v>
      </c>
      <c r="H16519" s="8" t="s">
        <v>78295</v>
      </c>
      <c r="I16519" s="8" t="s">
        <v>159</v>
      </c>
      <c r="J16519" s="9">
        <v>0</v>
      </c>
      <c r="K16519" s="10" t="s">
        <v>14</v>
      </c>
    </row>
    <row r="16520" spans="1:11">
      <c r="A16520" s="8" t="s">
        <v>78296</v>
      </c>
      <c r="B16520" s="8" t="s">
        <v>78297</v>
      </c>
      <c r="C16520" s="8" t="s">
        <v>159</v>
      </c>
      <c r="D16520" s="8">
        <v>0</v>
      </c>
      <c r="G16520" s="8" t="s">
        <v>78298</v>
      </c>
      <c r="H16520" s="8" t="s">
        <v>78299</v>
      </c>
      <c r="I16520" s="8" t="s">
        <v>159</v>
      </c>
      <c r="J16520" s="9">
        <v>0</v>
      </c>
      <c r="K16520" s="10" t="s">
        <v>14</v>
      </c>
    </row>
    <row r="16521" spans="1:11">
      <c r="A16521" s="8" t="s">
        <v>78300</v>
      </c>
      <c r="B16521" s="8" t="s">
        <v>78301</v>
      </c>
      <c r="C16521" s="8" t="s">
        <v>159</v>
      </c>
      <c r="D16521" s="8">
        <v>0</v>
      </c>
      <c r="G16521" s="8" t="s">
        <v>78302</v>
      </c>
      <c r="H16521" s="8" t="s">
        <v>78303</v>
      </c>
      <c r="I16521" s="8" t="s">
        <v>159</v>
      </c>
      <c r="J16521" s="9">
        <v>0</v>
      </c>
      <c r="K16521" s="10" t="s">
        <v>14</v>
      </c>
    </row>
    <row r="16522" spans="1:11">
      <c r="A16522" s="8" t="s">
        <v>78304</v>
      </c>
      <c r="B16522" s="8" t="s">
        <v>78305</v>
      </c>
      <c r="C16522" s="8" t="s">
        <v>159</v>
      </c>
      <c r="D16522" s="8">
        <v>0</v>
      </c>
      <c r="G16522" s="8" t="s">
        <v>78306</v>
      </c>
      <c r="H16522" s="8" t="s">
        <v>78307</v>
      </c>
      <c r="I16522" s="8" t="s">
        <v>159</v>
      </c>
      <c r="J16522" s="9">
        <v>0</v>
      </c>
      <c r="K16522" s="10" t="s">
        <v>14</v>
      </c>
    </row>
    <row r="16523" spans="1:11">
      <c r="A16523" s="8" t="s">
        <v>78308</v>
      </c>
      <c r="B16523" s="8" t="s">
        <v>78309</v>
      </c>
      <c r="C16523" s="8" t="s">
        <v>78310</v>
      </c>
      <c r="D16523" s="8">
        <v>-0.2</v>
      </c>
      <c r="G16523" s="8" t="s">
        <v>78311</v>
      </c>
      <c r="H16523" s="8" t="s">
        <v>78312</v>
      </c>
      <c r="I16523" s="8" t="s">
        <v>159</v>
      </c>
      <c r="J16523" s="9">
        <v>0</v>
      </c>
      <c r="K16523" s="10" t="s">
        <v>14</v>
      </c>
    </row>
    <row r="16524" spans="1:11">
      <c r="A16524" s="8" t="s">
        <v>78313</v>
      </c>
      <c r="B16524" s="8" t="s">
        <v>78314</v>
      </c>
      <c r="C16524" s="8" t="s">
        <v>78315</v>
      </c>
      <c r="D16524" s="8">
        <v>-2.6</v>
      </c>
      <c r="G16524" s="8" t="s">
        <v>78316</v>
      </c>
      <c r="H16524" s="8" t="s">
        <v>78317</v>
      </c>
      <c r="I16524" s="8" t="s">
        <v>159</v>
      </c>
      <c r="J16524" s="9">
        <v>0</v>
      </c>
      <c r="K16524" s="10" t="s">
        <v>14</v>
      </c>
    </row>
    <row r="16525" spans="1:11">
      <c r="A16525" s="8" t="s">
        <v>78318</v>
      </c>
      <c r="B16525" s="8" t="s">
        <v>78319</v>
      </c>
      <c r="C16525" s="8" t="s">
        <v>78320</v>
      </c>
      <c r="D16525" s="8">
        <v>-2.7</v>
      </c>
      <c r="G16525" s="8" t="s">
        <v>78321</v>
      </c>
      <c r="H16525" s="8" t="s">
        <v>78322</v>
      </c>
      <c r="I16525" s="8" t="s">
        <v>159</v>
      </c>
      <c r="J16525" s="9">
        <v>0</v>
      </c>
      <c r="K16525" s="10" t="s">
        <v>14</v>
      </c>
    </row>
    <row r="16526" spans="1:11">
      <c r="A16526" s="8" t="s">
        <v>78323</v>
      </c>
      <c r="B16526" s="8" t="s">
        <v>78324</v>
      </c>
      <c r="C16526" s="8" t="s">
        <v>78325</v>
      </c>
      <c r="D16526" s="8">
        <v>-2.1</v>
      </c>
      <c r="G16526" s="8" t="s">
        <v>78326</v>
      </c>
      <c r="H16526" s="8" t="s">
        <v>78327</v>
      </c>
      <c r="I16526" s="8" t="s">
        <v>159</v>
      </c>
      <c r="J16526" s="9">
        <v>0</v>
      </c>
      <c r="K16526" s="10" t="s">
        <v>14</v>
      </c>
    </row>
    <row r="16527" spans="1:11">
      <c r="A16527" s="8" t="s">
        <v>78328</v>
      </c>
      <c r="B16527" s="8" t="s">
        <v>78329</v>
      </c>
      <c r="C16527" s="8" t="s">
        <v>159</v>
      </c>
      <c r="D16527" s="8">
        <v>0</v>
      </c>
      <c r="G16527" s="8" t="s">
        <v>78330</v>
      </c>
      <c r="H16527" s="8" t="s">
        <v>78331</v>
      </c>
      <c r="I16527" s="8" t="s">
        <v>159</v>
      </c>
      <c r="J16527" s="9">
        <v>0</v>
      </c>
      <c r="K16527" s="10" t="s">
        <v>14</v>
      </c>
    </row>
    <row r="16528" spans="1:11">
      <c r="A16528" s="8" t="s">
        <v>78332</v>
      </c>
      <c r="B16528" s="8" t="s">
        <v>78333</v>
      </c>
      <c r="C16528" s="8" t="s">
        <v>159</v>
      </c>
      <c r="D16528" s="8">
        <v>0</v>
      </c>
      <c r="G16528" s="8" t="s">
        <v>78334</v>
      </c>
      <c r="H16528" s="8" t="s">
        <v>78335</v>
      </c>
      <c r="I16528" s="8" t="s">
        <v>159</v>
      </c>
      <c r="J16528" s="9">
        <v>0</v>
      </c>
      <c r="K16528" s="10" t="s">
        <v>14</v>
      </c>
    </row>
    <row r="16529" spans="1:11">
      <c r="A16529" s="8" t="s">
        <v>78336</v>
      </c>
      <c r="B16529" s="8" t="s">
        <v>78337</v>
      </c>
      <c r="C16529" s="8" t="s">
        <v>18978</v>
      </c>
      <c r="D16529" s="8">
        <v>-2.2999999999999998</v>
      </c>
      <c r="G16529" s="8" t="s">
        <v>78338</v>
      </c>
      <c r="H16529" s="8" t="s">
        <v>78339</v>
      </c>
      <c r="I16529" s="8" t="s">
        <v>159</v>
      </c>
      <c r="J16529" s="9">
        <v>0</v>
      </c>
      <c r="K16529" s="10" t="s">
        <v>14</v>
      </c>
    </row>
    <row r="16530" spans="1:11">
      <c r="A16530" s="8" t="s">
        <v>78340</v>
      </c>
      <c r="B16530" s="8" t="s">
        <v>78341</v>
      </c>
      <c r="C16530" s="8" t="s">
        <v>55452</v>
      </c>
      <c r="D16530" s="8">
        <v>-2.2999999999999998</v>
      </c>
      <c r="G16530" s="8" t="s">
        <v>78342</v>
      </c>
      <c r="H16530" s="8" t="s">
        <v>78343</v>
      </c>
      <c r="I16530" s="8" t="s">
        <v>55412</v>
      </c>
      <c r="J16530" s="9">
        <v>-0.3</v>
      </c>
      <c r="K16530" s="10" t="s">
        <v>14</v>
      </c>
    </row>
    <row r="16531" spans="1:11">
      <c r="A16531" s="8" t="s">
        <v>78344</v>
      </c>
      <c r="B16531" s="8" t="s">
        <v>78345</v>
      </c>
      <c r="C16531" s="8" t="s">
        <v>78346</v>
      </c>
      <c r="D16531" s="8">
        <v>-3</v>
      </c>
      <c r="G16531" s="8" t="s">
        <v>78347</v>
      </c>
      <c r="H16531" s="8" t="s">
        <v>78348</v>
      </c>
      <c r="I16531" s="8" t="s">
        <v>12554</v>
      </c>
      <c r="J16531" s="9">
        <v>-1.3</v>
      </c>
      <c r="K16531" s="10" t="s">
        <v>14</v>
      </c>
    </row>
    <row r="16532" spans="1:11">
      <c r="A16532" s="8" t="s">
        <v>78349</v>
      </c>
      <c r="B16532" s="8" t="s">
        <v>78350</v>
      </c>
      <c r="C16532" s="8" t="s">
        <v>78351</v>
      </c>
      <c r="D16532" s="8">
        <v>-4.5999999999999996</v>
      </c>
      <c r="G16532" s="8" t="s">
        <v>78352</v>
      </c>
      <c r="H16532" s="8" t="s">
        <v>78353</v>
      </c>
      <c r="I16532" s="8" t="s">
        <v>12548</v>
      </c>
      <c r="J16532" s="9">
        <v>-3.2</v>
      </c>
      <c r="K16532" s="10" t="s">
        <v>14</v>
      </c>
    </row>
    <row r="16533" spans="1:11">
      <c r="A16533" s="8" t="s">
        <v>78354</v>
      </c>
      <c r="B16533" s="8" t="s">
        <v>78355</v>
      </c>
      <c r="C16533" s="8" t="s">
        <v>78356</v>
      </c>
      <c r="D16533" s="8">
        <v>-7.7</v>
      </c>
      <c r="G16533" s="8" t="s">
        <v>78357</v>
      </c>
      <c r="H16533" s="8" t="s">
        <v>78358</v>
      </c>
      <c r="I16533" s="8" t="s">
        <v>78359</v>
      </c>
      <c r="J16533" s="9">
        <v>-6</v>
      </c>
      <c r="K16533" s="10" t="s">
        <v>14</v>
      </c>
    </row>
    <row r="16534" spans="1:11">
      <c r="A16534" s="8" t="s">
        <v>78360</v>
      </c>
      <c r="B16534" s="8" t="s">
        <v>78361</v>
      </c>
      <c r="C16534" s="8" t="s">
        <v>78362</v>
      </c>
      <c r="D16534" s="8">
        <v>-6.9</v>
      </c>
      <c r="G16534" s="8" t="s">
        <v>78363</v>
      </c>
      <c r="H16534" s="8" t="s">
        <v>78364</v>
      </c>
      <c r="I16534" s="8" t="s">
        <v>78365</v>
      </c>
      <c r="J16534" s="9">
        <v>-6.3</v>
      </c>
      <c r="K16534" s="10" t="s">
        <v>14</v>
      </c>
    </row>
    <row r="16535" spans="1:11">
      <c r="A16535" s="8" t="s">
        <v>78366</v>
      </c>
      <c r="B16535" s="8" t="s">
        <v>78367</v>
      </c>
      <c r="C16535" s="8" t="s">
        <v>78368</v>
      </c>
      <c r="D16535" s="8">
        <v>-3.9</v>
      </c>
      <c r="G16535" s="8" t="s">
        <v>78369</v>
      </c>
      <c r="H16535" s="8" t="s">
        <v>78370</v>
      </c>
      <c r="I16535" s="8" t="s">
        <v>12530</v>
      </c>
      <c r="J16535" s="9">
        <v>-3.9</v>
      </c>
      <c r="K16535" s="10" t="s">
        <v>14</v>
      </c>
    </row>
    <row r="16536" spans="1:11">
      <c r="A16536" s="8" t="s">
        <v>78371</v>
      </c>
      <c r="B16536" s="8" t="s">
        <v>78372</v>
      </c>
      <c r="C16536" s="8" t="s">
        <v>55422</v>
      </c>
      <c r="D16536" s="8">
        <v>-2.2999999999999998</v>
      </c>
      <c r="G16536" s="8" t="s">
        <v>78373</v>
      </c>
      <c r="H16536" s="8" t="s">
        <v>78374</v>
      </c>
      <c r="I16536" s="8" t="s">
        <v>12524</v>
      </c>
      <c r="J16536" s="9">
        <v>-2.2999999999999998</v>
      </c>
      <c r="K16536" s="10" t="s">
        <v>14</v>
      </c>
    </row>
    <row r="16537" spans="1:11">
      <c r="A16537" s="8" t="s">
        <v>78375</v>
      </c>
      <c r="B16537" s="8" t="s">
        <v>78376</v>
      </c>
      <c r="C16537" s="8" t="s">
        <v>55417</v>
      </c>
      <c r="D16537" s="8">
        <v>-2.2999999999999998</v>
      </c>
      <c r="G16537" s="8" t="s">
        <v>78377</v>
      </c>
      <c r="H16537" s="8" t="s">
        <v>78378</v>
      </c>
      <c r="I16537" s="8" t="s">
        <v>83</v>
      </c>
      <c r="J16537" s="9">
        <v>-1.3</v>
      </c>
      <c r="K16537" s="10" t="s">
        <v>14</v>
      </c>
    </row>
    <row r="16538" spans="1:11">
      <c r="A16538" s="8" t="s">
        <v>78379</v>
      </c>
      <c r="B16538" s="8" t="s">
        <v>78380</v>
      </c>
      <c r="C16538" s="8" t="s">
        <v>55412</v>
      </c>
      <c r="D16538" s="8">
        <v>-2.2999999999999998</v>
      </c>
      <c r="G16538" s="8" t="s">
        <v>78381</v>
      </c>
      <c r="H16538" s="8" t="s">
        <v>78382</v>
      </c>
      <c r="I16538" s="8" t="s">
        <v>78</v>
      </c>
      <c r="J16538" s="9">
        <v>-1.3</v>
      </c>
      <c r="K16538" s="10" t="s">
        <v>14</v>
      </c>
    </row>
    <row r="16539" spans="1:11">
      <c r="A16539" s="8" t="s">
        <v>78383</v>
      </c>
      <c r="B16539" s="8" t="s">
        <v>78384</v>
      </c>
      <c r="C16539" s="8" t="s">
        <v>18981</v>
      </c>
      <c r="D16539" s="8">
        <v>-1.5</v>
      </c>
      <c r="G16539" s="8" t="s">
        <v>78385</v>
      </c>
      <c r="H16539" s="8" t="s">
        <v>78386</v>
      </c>
      <c r="I16539" s="8" t="s">
        <v>72</v>
      </c>
      <c r="J16539" s="9">
        <v>-1.3</v>
      </c>
      <c r="K16539" s="10" t="s">
        <v>14</v>
      </c>
    </row>
    <row r="16540" spans="1:11">
      <c r="A16540" s="8" t="s">
        <v>78387</v>
      </c>
      <c r="B16540" s="8" t="s">
        <v>78388</v>
      </c>
      <c r="C16540" s="8" t="s">
        <v>3298</v>
      </c>
      <c r="D16540" s="8">
        <v>-0.2</v>
      </c>
      <c r="G16540" s="8" t="s">
        <v>78389</v>
      </c>
      <c r="H16540" s="8" t="s">
        <v>78390</v>
      </c>
      <c r="I16540" s="8" t="s">
        <v>66</v>
      </c>
      <c r="J16540" s="9">
        <v>-1.3</v>
      </c>
      <c r="K16540" s="10" t="s">
        <v>14</v>
      </c>
    </row>
    <row r="16541" spans="1:11">
      <c r="A16541" s="8" t="s">
        <v>78391</v>
      </c>
      <c r="B16541" s="8" t="s">
        <v>78392</v>
      </c>
      <c r="C16541" s="8" t="s">
        <v>4444</v>
      </c>
      <c r="D16541" s="8">
        <v>-0.6</v>
      </c>
      <c r="G16541" s="8" t="s">
        <v>78393</v>
      </c>
      <c r="H16541" s="8" t="s">
        <v>78394</v>
      </c>
      <c r="I16541" s="8" t="s">
        <v>4277</v>
      </c>
      <c r="J16541" s="9">
        <v>-1.3</v>
      </c>
      <c r="K16541" s="10" t="s">
        <v>14</v>
      </c>
    </row>
    <row r="16542" spans="1:11">
      <c r="A16542" s="8" t="s">
        <v>78395</v>
      </c>
      <c r="B16542" s="8" t="s">
        <v>78396</v>
      </c>
      <c r="C16542" s="8" t="s">
        <v>159</v>
      </c>
      <c r="D16542" s="8">
        <v>0</v>
      </c>
      <c r="G16542" s="8" t="s">
        <v>78397</v>
      </c>
      <c r="H16542" s="8" t="s">
        <v>78398</v>
      </c>
      <c r="I16542" s="8" t="s">
        <v>159</v>
      </c>
      <c r="J16542" s="9">
        <v>0</v>
      </c>
      <c r="K16542" s="10" t="s">
        <v>14</v>
      </c>
    </row>
    <row r="16543" spans="1:11">
      <c r="A16543" s="8" t="s">
        <v>78399</v>
      </c>
      <c r="B16543" s="8" t="s">
        <v>78400</v>
      </c>
      <c r="C16543" s="8" t="s">
        <v>159</v>
      </c>
      <c r="D16543" s="8">
        <v>0</v>
      </c>
      <c r="G16543" s="8" t="s">
        <v>78401</v>
      </c>
      <c r="H16543" s="8" t="s">
        <v>78402</v>
      </c>
      <c r="I16543" s="8" t="s">
        <v>2438</v>
      </c>
      <c r="J16543" s="9">
        <v>-0.9</v>
      </c>
      <c r="K16543" s="10" t="s">
        <v>14</v>
      </c>
    </row>
    <row r="16544" spans="1:11">
      <c r="A16544" s="8" t="s">
        <v>78403</v>
      </c>
      <c r="B16544" s="8" t="s">
        <v>78404</v>
      </c>
      <c r="C16544" s="8" t="s">
        <v>159</v>
      </c>
      <c r="D16544" s="8">
        <v>0</v>
      </c>
      <c r="G16544" s="8" t="s">
        <v>78405</v>
      </c>
      <c r="H16544" s="8" t="s">
        <v>78406</v>
      </c>
      <c r="I16544" s="8" t="s">
        <v>44071</v>
      </c>
      <c r="J16544" s="9">
        <v>-0.9</v>
      </c>
      <c r="K16544" s="10" t="s">
        <v>14</v>
      </c>
    </row>
    <row r="16545" spans="1:11">
      <c r="A16545" s="8" t="s">
        <v>78407</v>
      </c>
      <c r="B16545" s="8" t="s">
        <v>78408</v>
      </c>
      <c r="C16545" s="8" t="s">
        <v>159</v>
      </c>
      <c r="D16545" s="8">
        <v>0</v>
      </c>
      <c r="G16545" s="8" t="s">
        <v>78409</v>
      </c>
      <c r="H16545" s="8" t="s">
        <v>78410</v>
      </c>
      <c r="I16545" s="8" t="s">
        <v>19652</v>
      </c>
      <c r="J16545" s="9">
        <v>-1.2</v>
      </c>
      <c r="K16545" s="10" t="s">
        <v>14</v>
      </c>
    </row>
    <row r="16546" spans="1:11">
      <c r="A16546" s="8" t="s">
        <v>78411</v>
      </c>
      <c r="B16546" s="8" t="s">
        <v>78412</v>
      </c>
      <c r="C16546" s="8" t="s">
        <v>159</v>
      </c>
      <c r="D16546" s="8">
        <v>0</v>
      </c>
      <c r="G16546" s="8" t="s">
        <v>78413</v>
      </c>
      <c r="H16546" s="8" t="s">
        <v>78414</v>
      </c>
      <c r="I16546" s="8" t="s">
        <v>78415</v>
      </c>
      <c r="J16546" s="9">
        <v>-3.4</v>
      </c>
      <c r="K16546" s="10" t="s">
        <v>14</v>
      </c>
    </row>
    <row r="16547" spans="1:11">
      <c r="A16547" s="8" t="s">
        <v>78416</v>
      </c>
      <c r="B16547" s="8" t="s">
        <v>78417</v>
      </c>
      <c r="C16547" s="8" t="s">
        <v>159</v>
      </c>
      <c r="D16547" s="8">
        <v>0</v>
      </c>
      <c r="G16547" s="8" t="s">
        <v>78418</v>
      </c>
      <c r="H16547" s="8" t="s">
        <v>78419</v>
      </c>
      <c r="I16547" s="8" t="s">
        <v>71661</v>
      </c>
      <c r="J16547" s="9">
        <v>-1.5</v>
      </c>
      <c r="K16547" s="10" t="s">
        <v>14</v>
      </c>
    </row>
    <row r="16548" spans="1:11">
      <c r="A16548" s="8" t="s">
        <v>78420</v>
      </c>
      <c r="B16548" s="8" t="s">
        <v>78421</v>
      </c>
      <c r="C16548" s="8" t="s">
        <v>16190</v>
      </c>
      <c r="D16548" s="8">
        <v>-0.3</v>
      </c>
      <c r="G16548" s="8" t="s">
        <v>78422</v>
      </c>
      <c r="H16548" s="8" t="s">
        <v>78423</v>
      </c>
      <c r="I16548" s="8" t="s">
        <v>71656</v>
      </c>
      <c r="J16548" s="9">
        <v>-1.5</v>
      </c>
      <c r="K16548" s="10" t="s">
        <v>14</v>
      </c>
    </row>
    <row r="16549" spans="1:11">
      <c r="A16549" s="8" t="s">
        <v>78424</v>
      </c>
      <c r="B16549" s="8" t="s">
        <v>78425</v>
      </c>
      <c r="C16549" s="8" t="s">
        <v>16196</v>
      </c>
      <c r="D16549" s="8">
        <v>-0.3</v>
      </c>
      <c r="G16549" s="8" t="s">
        <v>78426</v>
      </c>
      <c r="H16549" s="8" t="s">
        <v>78427</v>
      </c>
      <c r="I16549" s="8" t="s">
        <v>71651</v>
      </c>
      <c r="J16549" s="9">
        <v>-1.5</v>
      </c>
      <c r="K16549" s="10" t="s">
        <v>14</v>
      </c>
    </row>
    <row r="16550" spans="1:11">
      <c r="A16550" s="8" t="s">
        <v>78428</v>
      </c>
      <c r="B16550" s="8" t="s">
        <v>78429</v>
      </c>
      <c r="C16550" s="8" t="s">
        <v>16201</v>
      </c>
      <c r="D16550" s="8">
        <v>-0.3</v>
      </c>
      <c r="G16550" s="8" t="s">
        <v>78430</v>
      </c>
      <c r="H16550" s="8" t="s">
        <v>78431</v>
      </c>
      <c r="I16550" s="8" t="s">
        <v>71646</v>
      </c>
      <c r="J16550" s="9">
        <v>-1.5</v>
      </c>
      <c r="K16550" s="10" t="s">
        <v>14</v>
      </c>
    </row>
    <row r="16551" spans="1:11">
      <c r="A16551" s="8" t="s">
        <v>78432</v>
      </c>
      <c r="B16551" s="8" t="s">
        <v>78433</v>
      </c>
      <c r="C16551" s="8" t="s">
        <v>16206</v>
      </c>
      <c r="D16551" s="8">
        <v>-0.3</v>
      </c>
      <c r="G16551" s="8" t="s">
        <v>78434</v>
      </c>
      <c r="H16551" s="8" t="s">
        <v>78435</v>
      </c>
      <c r="I16551" s="8" t="s">
        <v>71641</v>
      </c>
      <c r="J16551" s="9">
        <v>-1.5</v>
      </c>
      <c r="K16551" s="10" t="s">
        <v>14</v>
      </c>
    </row>
    <row r="16552" spans="1:11">
      <c r="A16552" s="8" t="s">
        <v>78436</v>
      </c>
      <c r="B16552" s="8" t="s">
        <v>78437</v>
      </c>
      <c r="C16552" s="8" t="s">
        <v>16211</v>
      </c>
      <c r="D16552" s="8">
        <v>-0.3</v>
      </c>
      <c r="G16552" s="8" t="s">
        <v>78438</v>
      </c>
      <c r="H16552" s="8" t="s">
        <v>78439</v>
      </c>
      <c r="I16552" s="8" t="s">
        <v>71636</v>
      </c>
      <c r="J16552" s="9">
        <v>-1.5</v>
      </c>
      <c r="K16552" s="10" t="s">
        <v>14</v>
      </c>
    </row>
    <row r="16553" spans="1:11">
      <c r="A16553" s="8" t="s">
        <v>78440</v>
      </c>
      <c r="B16553" s="8" t="s">
        <v>78441</v>
      </c>
      <c r="C16553" s="8" t="s">
        <v>16216</v>
      </c>
      <c r="D16553" s="8">
        <v>-0.3</v>
      </c>
      <c r="G16553" s="8" t="s">
        <v>78442</v>
      </c>
      <c r="H16553" s="8" t="s">
        <v>78443</v>
      </c>
      <c r="I16553" s="8" t="s">
        <v>78444</v>
      </c>
      <c r="J16553" s="9">
        <v>-1.5</v>
      </c>
      <c r="K16553" s="10" t="s">
        <v>14</v>
      </c>
    </row>
    <row r="16554" spans="1:11">
      <c r="A16554" s="8" t="s">
        <v>78445</v>
      </c>
      <c r="B16554" s="8" t="s">
        <v>78446</v>
      </c>
      <c r="C16554" s="8" t="s">
        <v>16221</v>
      </c>
      <c r="D16554" s="8">
        <v>-0.3</v>
      </c>
      <c r="G16554" s="8" t="s">
        <v>78447</v>
      </c>
      <c r="H16554" s="8" t="s">
        <v>78448</v>
      </c>
      <c r="I16554" s="8" t="s">
        <v>71626</v>
      </c>
      <c r="J16554" s="9">
        <v>-1.5</v>
      </c>
      <c r="K16554" s="10" t="s">
        <v>14</v>
      </c>
    </row>
    <row r="16555" spans="1:11">
      <c r="A16555" s="8" t="s">
        <v>78449</v>
      </c>
      <c r="B16555" s="8" t="s">
        <v>78450</v>
      </c>
      <c r="C16555" s="8" t="s">
        <v>159</v>
      </c>
      <c r="D16555" s="8">
        <v>0</v>
      </c>
      <c r="G16555" s="8" t="s">
        <v>78451</v>
      </c>
      <c r="H16555" s="8" t="s">
        <v>78452</v>
      </c>
      <c r="I16555" s="8" t="s">
        <v>71621</v>
      </c>
      <c r="J16555" s="9">
        <v>-1.5</v>
      </c>
      <c r="K16555" s="10" t="s">
        <v>14</v>
      </c>
    </row>
    <row r="16556" spans="1:11">
      <c r="A16556" s="8" t="s">
        <v>78453</v>
      </c>
      <c r="B16556" s="8" t="s">
        <v>78454</v>
      </c>
      <c r="C16556" s="8" t="s">
        <v>159</v>
      </c>
      <c r="D16556" s="8">
        <v>0</v>
      </c>
      <c r="G16556" s="8" t="s">
        <v>78455</v>
      </c>
      <c r="H16556" s="8" t="s">
        <v>78456</v>
      </c>
      <c r="I16556" s="8" t="s">
        <v>71616</v>
      </c>
      <c r="J16556" s="9">
        <v>-1.5</v>
      </c>
      <c r="K16556" s="10" t="s">
        <v>14</v>
      </c>
    </row>
    <row r="16557" spans="1:11">
      <c r="A16557" s="8" t="s">
        <v>78457</v>
      </c>
      <c r="B16557" s="8" t="s">
        <v>78458</v>
      </c>
      <c r="C16557" s="8" t="s">
        <v>159</v>
      </c>
      <c r="D16557" s="8">
        <v>0</v>
      </c>
      <c r="G16557" s="8" t="s">
        <v>78459</v>
      </c>
      <c r="H16557" s="8" t="s">
        <v>78460</v>
      </c>
      <c r="I16557" s="8" t="s">
        <v>73065</v>
      </c>
      <c r="J16557" s="9">
        <v>-2.7</v>
      </c>
      <c r="K16557" s="10" t="s">
        <v>14</v>
      </c>
    </row>
    <row r="16558" spans="1:11">
      <c r="A16558" s="8" t="s">
        <v>78461</v>
      </c>
      <c r="B16558" s="8" t="s">
        <v>78462</v>
      </c>
      <c r="C16558" s="8" t="s">
        <v>159</v>
      </c>
      <c r="D16558" s="8">
        <v>0</v>
      </c>
      <c r="G16558" s="8" t="s">
        <v>78463</v>
      </c>
      <c r="H16558" s="8" t="s">
        <v>78464</v>
      </c>
      <c r="I16558" s="8" t="s">
        <v>78465</v>
      </c>
      <c r="J16558" s="9">
        <v>-3.2</v>
      </c>
      <c r="K16558" s="10" t="s">
        <v>14</v>
      </c>
    </row>
    <row r="16559" spans="1:11">
      <c r="A16559" s="8" t="s">
        <v>78466</v>
      </c>
      <c r="B16559" s="8" t="s">
        <v>78467</v>
      </c>
      <c r="C16559" s="8" t="s">
        <v>159</v>
      </c>
      <c r="D16559" s="8">
        <v>0</v>
      </c>
      <c r="G16559" s="8" t="s">
        <v>78468</v>
      </c>
      <c r="H16559" s="8" t="s">
        <v>78469</v>
      </c>
      <c r="I16559" s="8" t="s">
        <v>78470</v>
      </c>
      <c r="J16559" s="9">
        <v>-3.5</v>
      </c>
      <c r="K16559" s="10" t="s">
        <v>14</v>
      </c>
    </row>
    <row r="16560" spans="1:11">
      <c r="A16560" s="8" t="s">
        <v>78471</v>
      </c>
      <c r="B16560" s="8" t="s">
        <v>78472</v>
      </c>
      <c r="C16560" s="8" t="s">
        <v>159</v>
      </c>
      <c r="D16560" s="8">
        <v>0</v>
      </c>
      <c r="G16560" s="8" t="s">
        <v>78473</v>
      </c>
      <c r="H16560" s="8" t="s">
        <v>78474</v>
      </c>
      <c r="I16560" s="8" t="s">
        <v>78475</v>
      </c>
      <c r="J16560" s="9">
        <v>-2.9</v>
      </c>
      <c r="K16560" s="10" t="s">
        <v>14</v>
      </c>
    </row>
    <row r="16561" spans="1:11">
      <c r="A16561" s="8" t="s">
        <v>78476</v>
      </c>
      <c r="B16561" s="8" t="s">
        <v>78477</v>
      </c>
      <c r="C16561" s="8" t="s">
        <v>159</v>
      </c>
      <c r="D16561" s="8">
        <v>0</v>
      </c>
      <c r="G16561" s="8" t="s">
        <v>78478</v>
      </c>
      <c r="H16561" s="8" t="s">
        <v>78479</v>
      </c>
      <c r="I16561" s="8" t="s">
        <v>78480</v>
      </c>
      <c r="J16561" s="9">
        <v>-2.2000000000000002</v>
      </c>
      <c r="K16561" s="10" t="s">
        <v>14</v>
      </c>
    </row>
    <row r="16562" spans="1:11">
      <c r="A16562" s="8" t="s">
        <v>78481</v>
      </c>
      <c r="B16562" s="8" t="s">
        <v>78482</v>
      </c>
      <c r="C16562" s="8" t="s">
        <v>159</v>
      </c>
      <c r="D16562" s="8">
        <v>0</v>
      </c>
      <c r="G16562" s="8" t="s">
        <v>78483</v>
      </c>
      <c r="H16562" s="8" t="s">
        <v>78484</v>
      </c>
      <c r="I16562" s="8" t="s">
        <v>12</v>
      </c>
      <c r="J16562" s="9">
        <v>-1.3</v>
      </c>
      <c r="K16562" s="10" t="s">
        <v>14</v>
      </c>
    </row>
    <row r="16563" spans="1:11">
      <c r="A16563" s="8" t="s">
        <v>78485</v>
      </c>
      <c r="B16563" s="8" t="s">
        <v>78486</v>
      </c>
      <c r="C16563" s="8" t="s">
        <v>159</v>
      </c>
      <c r="D16563" s="8">
        <v>0</v>
      </c>
      <c r="G16563" s="8" t="s">
        <v>78487</v>
      </c>
      <c r="H16563" s="8" t="s">
        <v>78488</v>
      </c>
      <c r="I16563" s="8" t="s">
        <v>1354</v>
      </c>
      <c r="J16563" s="9">
        <v>-1.4</v>
      </c>
      <c r="K16563" s="10" t="s">
        <v>14</v>
      </c>
    </row>
    <row r="16564" spans="1:11">
      <c r="A16564" s="8" t="s">
        <v>78489</v>
      </c>
      <c r="B16564" s="8" t="s">
        <v>78490</v>
      </c>
      <c r="C16564" s="8" t="s">
        <v>159</v>
      </c>
      <c r="D16564" s="8">
        <v>0</v>
      </c>
      <c r="G16564" s="8" t="s">
        <v>78491</v>
      </c>
      <c r="H16564" s="8" t="s">
        <v>78492</v>
      </c>
      <c r="I16564" s="8" t="s">
        <v>2103</v>
      </c>
      <c r="J16564" s="9">
        <v>-2.9</v>
      </c>
      <c r="K16564" s="10" t="s">
        <v>14</v>
      </c>
    </row>
    <row r="16565" spans="1:11">
      <c r="A16565" s="8" t="s">
        <v>78493</v>
      </c>
      <c r="B16565" s="8" t="s">
        <v>78494</v>
      </c>
      <c r="C16565" s="8" t="s">
        <v>36156</v>
      </c>
      <c r="D16565" s="8">
        <v>-1.3</v>
      </c>
      <c r="G16565" s="8" t="s">
        <v>78495</v>
      </c>
      <c r="H16565" s="8" t="s">
        <v>78496</v>
      </c>
      <c r="I16565" s="8" t="s">
        <v>4942</v>
      </c>
      <c r="J16565" s="9">
        <v>-5.7</v>
      </c>
      <c r="K16565" s="10" t="s">
        <v>14</v>
      </c>
    </row>
    <row r="16566" spans="1:11">
      <c r="A16566" s="8" t="s">
        <v>78497</v>
      </c>
      <c r="B16566" s="8" t="s">
        <v>78498</v>
      </c>
      <c r="C16566" s="8" t="s">
        <v>65659</v>
      </c>
      <c r="D16566" s="8">
        <v>-1.4</v>
      </c>
      <c r="G16566" s="8" t="s">
        <v>78499</v>
      </c>
      <c r="H16566" s="8" t="s">
        <v>78500</v>
      </c>
      <c r="I16566" s="8" t="s">
        <v>4947</v>
      </c>
      <c r="J16566" s="9">
        <v>-6.3</v>
      </c>
      <c r="K16566" s="10" t="s">
        <v>14</v>
      </c>
    </row>
    <row r="16567" spans="1:11">
      <c r="A16567" s="8" t="s">
        <v>78501</v>
      </c>
      <c r="B16567" s="8" t="s">
        <v>78502</v>
      </c>
      <c r="C16567" s="8" t="s">
        <v>65654</v>
      </c>
      <c r="D16567" s="8">
        <v>-1.4</v>
      </c>
      <c r="G16567" s="8" t="s">
        <v>78503</v>
      </c>
      <c r="H16567" s="8" t="s">
        <v>78504</v>
      </c>
      <c r="I16567" s="8" t="s">
        <v>4953</v>
      </c>
      <c r="J16567" s="9">
        <v>-6.3</v>
      </c>
      <c r="K16567" s="10" t="s">
        <v>14</v>
      </c>
    </row>
    <row r="16568" spans="1:11">
      <c r="A16568" s="8" t="s">
        <v>78505</v>
      </c>
      <c r="B16568" s="8" t="s">
        <v>78506</v>
      </c>
      <c r="C16568" s="8" t="s">
        <v>65649</v>
      </c>
      <c r="D16568" s="8">
        <v>-1.4</v>
      </c>
      <c r="G16568" s="8" t="s">
        <v>78507</v>
      </c>
      <c r="H16568" s="8" t="s">
        <v>78508</v>
      </c>
      <c r="I16568" s="8" t="s">
        <v>4959</v>
      </c>
      <c r="J16568" s="9">
        <v>-6.3</v>
      </c>
      <c r="K16568" s="10" t="s">
        <v>14</v>
      </c>
    </row>
    <row r="16569" spans="1:11">
      <c r="A16569" s="8" t="s">
        <v>78509</v>
      </c>
      <c r="B16569" s="8" t="s">
        <v>78510</v>
      </c>
      <c r="C16569" s="8" t="s">
        <v>65643</v>
      </c>
      <c r="D16569" s="8">
        <v>-1.4</v>
      </c>
      <c r="G16569" s="8" t="s">
        <v>78511</v>
      </c>
      <c r="H16569" s="8" t="s">
        <v>78512</v>
      </c>
      <c r="I16569" s="8" t="s">
        <v>4965</v>
      </c>
      <c r="J16569" s="9">
        <v>-6.3</v>
      </c>
      <c r="K16569" s="10" t="s">
        <v>14</v>
      </c>
    </row>
    <row r="16570" spans="1:11">
      <c r="A16570" s="8" t="s">
        <v>78513</v>
      </c>
      <c r="B16570" s="8" t="s">
        <v>78514</v>
      </c>
      <c r="C16570" s="8" t="s">
        <v>65637</v>
      </c>
      <c r="D16570" s="8">
        <v>-1.4</v>
      </c>
      <c r="G16570" s="8" t="s">
        <v>78515</v>
      </c>
      <c r="H16570" s="8" t="s">
        <v>78516</v>
      </c>
      <c r="I16570" s="8" t="s">
        <v>4971</v>
      </c>
      <c r="J16570" s="9">
        <v>-6.3</v>
      </c>
      <c r="K16570" s="10" t="s">
        <v>14</v>
      </c>
    </row>
    <row r="16571" spans="1:11">
      <c r="A16571" s="8" t="s">
        <v>78517</v>
      </c>
      <c r="B16571" s="8" t="s">
        <v>78518</v>
      </c>
      <c r="C16571" s="8" t="s">
        <v>65632</v>
      </c>
      <c r="D16571" s="8">
        <v>-1.4</v>
      </c>
      <c r="G16571" s="8" t="s">
        <v>78519</v>
      </c>
      <c r="H16571" s="8" t="s">
        <v>78520</v>
      </c>
      <c r="I16571" s="8" t="s">
        <v>4977</v>
      </c>
      <c r="J16571" s="9">
        <v>-6.3</v>
      </c>
      <c r="K16571" s="10" t="s">
        <v>14</v>
      </c>
    </row>
    <row r="16572" spans="1:11">
      <c r="A16572" s="8" t="s">
        <v>78521</v>
      </c>
      <c r="B16572" s="8" t="s">
        <v>78522</v>
      </c>
      <c r="C16572" s="8" t="s">
        <v>78523</v>
      </c>
      <c r="D16572" s="8">
        <v>-2.6</v>
      </c>
      <c r="G16572" s="8" t="s">
        <v>78524</v>
      </c>
      <c r="H16572" s="8" t="s">
        <v>78525</v>
      </c>
      <c r="I16572" s="8" t="s">
        <v>4983</v>
      </c>
      <c r="J16572" s="9">
        <v>-6.3</v>
      </c>
      <c r="K16572" s="10" t="s">
        <v>14</v>
      </c>
    </row>
    <row r="16573" spans="1:11">
      <c r="A16573" s="8" t="s">
        <v>78526</v>
      </c>
      <c r="B16573" s="8" t="s">
        <v>78527</v>
      </c>
      <c r="C16573" s="8" t="s">
        <v>78528</v>
      </c>
      <c r="D16573" s="8">
        <v>-3.1</v>
      </c>
      <c r="G16573" s="8" t="s">
        <v>78529</v>
      </c>
      <c r="H16573" s="8" t="s">
        <v>78530</v>
      </c>
      <c r="I16573" s="8" t="s">
        <v>4989</v>
      </c>
      <c r="J16573" s="9">
        <v>-6.3</v>
      </c>
      <c r="K16573" s="10" t="s">
        <v>14</v>
      </c>
    </row>
    <row r="16574" spans="1:11">
      <c r="A16574" s="8" t="s">
        <v>78531</v>
      </c>
      <c r="B16574" s="8" t="s">
        <v>78532</v>
      </c>
      <c r="C16574" s="8" t="s">
        <v>78533</v>
      </c>
      <c r="D16574" s="8">
        <v>-3.3</v>
      </c>
      <c r="G16574" s="8" t="s">
        <v>78534</v>
      </c>
      <c r="H16574" s="8" t="s">
        <v>78535</v>
      </c>
      <c r="I16574" s="8" t="s">
        <v>2100</v>
      </c>
      <c r="J16574" s="9">
        <v>-3.3</v>
      </c>
      <c r="K16574" s="10" t="s">
        <v>14</v>
      </c>
    </row>
    <row r="16575" spans="1:11">
      <c r="A16575" s="8" t="s">
        <v>78536</v>
      </c>
      <c r="B16575" s="8" t="s">
        <v>78537</v>
      </c>
      <c r="C16575" s="8" t="s">
        <v>78538</v>
      </c>
      <c r="D16575" s="8">
        <v>-3.3</v>
      </c>
      <c r="G16575" s="8" t="s">
        <v>78539</v>
      </c>
      <c r="H16575" s="8" t="s">
        <v>78540</v>
      </c>
      <c r="I16575" s="8" t="s">
        <v>12176</v>
      </c>
      <c r="J16575" s="9">
        <v>-2</v>
      </c>
      <c r="K16575" s="10" t="s">
        <v>14</v>
      </c>
    </row>
    <row r="16576" spans="1:11">
      <c r="A16576" s="8" t="s">
        <v>78541</v>
      </c>
      <c r="B16576" s="8" t="s">
        <v>78542</v>
      </c>
      <c r="C16576" s="8" t="s">
        <v>78543</v>
      </c>
      <c r="D16576" s="8">
        <v>-3.3</v>
      </c>
      <c r="G16576" s="8" t="s">
        <v>78544</v>
      </c>
      <c r="H16576" s="8" t="s">
        <v>78545</v>
      </c>
      <c r="I16576" s="8" t="s">
        <v>53076</v>
      </c>
      <c r="J16576" s="9">
        <v>-2.4</v>
      </c>
      <c r="K16576" s="10" t="s">
        <v>14</v>
      </c>
    </row>
    <row r="16577" spans="1:11">
      <c r="A16577" s="8" t="s">
        <v>78546</v>
      </c>
      <c r="B16577" s="8" t="s">
        <v>78547</v>
      </c>
      <c r="C16577" s="8" t="s">
        <v>78548</v>
      </c>
      <c r="D16577" s="8">
        <v>-3.3</v>
      </c>
      <c r="G16577" s="8" t="s">
        <v>78549</v>
      </c>
      <c r="H16577" s="8" t="s">
        <v>78550</v>
      </c>
      <c r="I16577" s="8" t="s">
        <v>78551</v>
      </c>
      <c r="J16577" s="9">
        <v>-2.7</v>
      </c>
      <c r="K16577" s="10" t="s">
        <v>14</v>
      </c>
    </row>
    <row r="16578" spans="1:11">
      <c r="A16578" s="8" t="s">
        <v>78552</v>
      </c>
      <c r="B16578" s="8" t="s">
        <v>78553</v>
      </c>
      <c r="C16578" s="8" t="s">
        <v>78554</v>
      </c>
      <c r="D16578" s="8">
        <v>-3.3</v>
      </c>
      <c r="G16578" s="8" t="s">
        <v>78555</v>
      </c>
      <c r="H16578" s="8" t="s">
        <v>78556</v>
      </c>
      <c r="I16578" s="8" t="s">
        <v>78557</v>
      </c>
      <c r="J16578" s="9">
        <v>-2.7</v>
      </c>
      <c r="K16578" s="10" t="s">
        <v>14</v>
      </c>
    </row>
    <row r="16579" spans="1:11">
      <c r="A16579" s="8" t="s">
        <v>78558</v>
      </c>
      <c r="B16579" s="8" t="s">
        <v>78559</v>
      </c>
      <c r="C16579" s="8" t="s">
        <v>78560</v>
      </c>
      <c r="D16579" s="8">
        <v>-3.3</v>
      </c>
      <c r="G16579" s="8" t="s">
        <v>78561</v>
      </c>
      <c r="H16579" s="8" t="s">
        <v>78562</v>
      </c>
      <c r="I16579" s="8" t="s">
        <v>78563</v>
      </c>
      <c r="J16579" s="9">
        <v>-3.9</v>
      </c>
      <c r="K16579" s="10" t="s">
        <v>14</v>
      </c>
    </row>
    <row r="16580" spans="1:11">
      <c r="A16580" s="8" t="s">
        <v>78564</v>
      </c>
      <c r="B16580" s="8" t="s">
        <v>78565</v>
      </c>
      <c r="C16580" s="8" t="s">
        <v>78566</v>
      </c>
      <c r="D16580" s="8">
        <v>-3.3</v>
      </c>
      <c r="G16580" s="8" t="s">
        <v>78567</v>
      </c>
      <c r="H16580" s="8" t="s">
        <v>78568</v>
      </c>
      <c r="I16580" s="8" t="s">
        <v>78569</v>
      </c>
      <c r="J16580" s="9">
        <v>-5</v>
      </c>
      <c r="K16580" s="10" t="s">
        <v>14</v>
      </c>
    </row>
    <row r="16581" spans="1:11">
      <c r="A16581" s="8" t="s">
        <v>78570</v>
      </c>
      <c r="B16581" s="8" t="s">
        <v>78571</v>
      </c>
      <c r="C16581" s="8" t="s">
        <v>78572</v>
      </c>
      <c r="D16581" s="8">
        <v>-2.6</v>
      </c>
      <c r="G16581" s="8" t="s">
        <v>78573</v>
      </c>
      <c r="H16581" s="8" t="s">
        <v>78574</v>
      </c>
      <c r="I16581" s="8" t="s">
        <v>78575</v>
      </c>
      <c r="J16581" s="9">
        <v>-5.3</v>
      </c>
      <c r="K16581" s="10" t="s">
        <v>14</v>
      </c>
    </row>
    <row r="16582" spans="1:11">
      <c r="A16582" s="8" t="s">
        <v>78576</v>
      </c>
      <c r="B16582" s="8" t="s">
        <v>78577</v>
      </c>
      <c r="C16582" s="8" t="s">
        <v>78578</v>
      </c>
      <c r="D16582" s="8">
        <v>-2.9</v>
      </c>
      <c r="G16582" s="8" t="s">
        <v>78579</v>
      </c>
      <c r="H16582" s="8" t="s">
        <v>78580</v>
      </c>
      <c r="I16582" s="8" t="s">
        <v>78581</v>
      </c>
      <c r="J16582" s="9">
        <v>-4.4000000000000004</v>
      </c>
      <c r="K16582" s="10" t="s">
        <v>14</v>
      </c>
    </row>
    <row r="16583" spans="1:11">
      <c r="A16583" s="8" t="s">
        <v>78582</v>
      </c>
      <c r="B16583" s="8" t="s">
        <v>78583</v>
      </c>
      <c r="C16583" s="8" t="s">
        <v>78584</v>
      </c>
      <c r="D16583" s="8">
        <v>-2.2999999999999998</v>
      </c>
      <c r="G16583" s="8" t="s">
        <v>78585</v>
      </c>
      <c r="H16583" s="8" t="s">
        <v>78586</v>
      </c>
      <c r="I16583" s="8" t="s">
        <v>78587</v>
      </c>
      <c r="J16583" s="9">
        <v>-3.3</v>
      </c>
      <c r="K16583" s="10" t="s">
        <v>14</v>
      </c>
    </row>
    <row r="16584" spans="1:11">
      <c r="A16584" s="8" t="s">
        <v>78588</v>
      </c>
      <c r="B16584" s="8" t="s">
        <v>78589</v>
      </c>
      <c r="C16584" s="8" t="s">
        <v>78590</v>
      </c>
      <c r="D16584" s="8">
        <v>-2.5</v>
      </c>
      <c r="G16584" s="8" t="s">
        <v>78591</v>
      </c>
      <c r="H16584" s="8" t="s">
        <v>78592</v>
      </c>
      <c r="I16584" s="8" t="s">
        <v>61139</v>
      </c>
      <c r="J16584" s="9">
        <v>-2.7</v>
      </c>
      <c r="K16584" s="10" t="s">
        <v>14</v>
      </c>
    </row>
    <row r="16585" spans="1:11">
      <c r="A16585" s="8" t="s">
        <v>78593</v>
      </c>
      <c r="B16585" s="8" t="s">
        <v>78594</v>
      </c>
      <c r="C16585" s="8" t="s">
        <v>61142</v>
      </c>
      <c r="D16585" s="8">
        <v>-2.2999999999999998</v>
      </c>
      <c r="G16585" s="8" t="s">
        <v>78595</v>
      </c>
      <c r="H16585" s="8" t="s">
        <v>78596</v>
      </c>
      <c r="I16585" s="8" t="s">
        <v>61145</v>
      </c>
      <c r="J16585" s="9">
        <v>-2.7</v>
      </c>
      <c r="K16585" s="10" t="s">
        <v>14</v>
      </c>
    </row>
    <row r="16586" spans="1:11">
      <c r="A16586" s="8" t="s">
        <v>78597</v>
      </c>
      <c r="B16586" s="8" t="s">
        <v>78598</v>
      </c>
      <c r="C16586" s="8" t="s">
        <v>78599</v>
      </c>
      <c r="D16586" s="8">
        <v>-1.6</v>
      </c>
      <c r="G16586" s="8" t="s">
        <v>78600</v>
      </c>
      <c r="H16586" s="8" t="s">
        <v>78601</v>
      </c>
      <c r="I16586" s="8" t="s">
        <v>61150</v>
      </c>
      <c r="J16586" s="9">
        <v>-2.2000000000000002</v>
      </c>
      <c r="K16586" s="10" t="s">
        <v>14</v>
      </c>
    </row>
    <row r="16587" spans="1:11">
      <c r="A16587" s="8" t="s">
        <v>78602</v>
      </c>
      <c r="B16587" s="8" t="s">
        <v>78603</v>
      </c>
      <c r="C16587" s="8" t="s">
        <v>1426</v>
      </c>
      <c r="D16587" s="8">
        <v>-0.9</v>
      </c>
      <c r="G16587" s="8" t="s">
        <v>78604</v>
      </c>
      <c r="H16587" s="8" t="s">
        <v>78605</v>
      </c>
      <c r="I16587" s="8" t="s">
        <v>10375</v>
      </c>
      <c r="J16587" s="9">
        <v>-2</v>
      </c>
      <c r="K16587" s="10" t="s">
        <v>14</v>
      </c>
    </row>
    <row r="16588" spans="1:11">
      <c r="A16588" s="8" t="s">
        <v>78606</v>
      </c>
      <c r="B16588" s="8" t="s">
        <v>78607</v>
      </c>
      <c r="C16588" s="8" t="s">
        <v>1420</v>
      </c>
      <c r="D16588" s="8">
        <v>-0.9</v>
      </c>
      <c r="G16588" s="8" t="s">
        <v>78608</v>
      </c>
      <c r="H16588" s="8" t="s">
        <v>78609</v>
      </c>
      <c r="I16588" s="8" t="s">
        <v>10370</v>
      </c>
      <c r="J16588" s="9">
        <v>-2</v>
      </c>
      <c r="K16588" s="10" t="s">
        <v>14</v>
      </c>
    </row>
    <row r="16589" spans="1:11">
      <c r="A16589" s="8" t="s">
        <v>78610</v>
      </c>
      <c r="B16589" s="8" t="s">
        <v>78611</v>
      </c>
      <c r="C16589" s="8" t="s">
        <v>14270</v>
      </c>
      <c r="D16589" s="8">
        <v>-0.9</v>
      </c>
      <c r="G16589" s="8" t="s">
        <v>78612</v>
      </c>
      <c r="H16589" s="8" t="s">
        <v>78613</v>
      </c>
      <c r="I16589" s="8" t="s">
        <v>10365</v>
      </c>
      <c r="J16589" s="9">
        <v>-2</v>
      </c>
      <c r="K16589" s="10" t="s">
        <v>14</v>
      </c>
    </row>
    <row r="16590" spans="1:11">
      <c r="A16590" s="8" t="s">
        <v>78614</v>
      </c>
      <c r="B16590" s="8" t="s">
        <v>78615</v>
      </c>
      <c r="C16590" s="8" t="s">
        <v>14275</v>
      </c>
      <c r="D16590" s="8">
        <v>-0.9</v>
      </c>
      <c r="G16590" s="8" t="s">
        <v>78616</v>
      </c>
      <c r="H16590" s="8" t="s">
        <v>78617</v>
      </c>
      <c r="I16590" s="8" t="s">
        <v>10360</v>
      </c>
      <c r="J16590" s="9">
        <v>-2</v>
      </c>
      <c r="K16590" s="10" t="s">
        <v>14</v>
      </c>
    </row>
    <row r="16591" spans="1:11">
      <c r="A16591" s="8" t="s">
        <v>78618</v>
      </c>
      <c r="B16591" s="8" t="s">
        <v>78619</v>
      </c>
      <c r="C16591" s="8" t="s">
        <v>4038</v>
      </c>
      <c r="D16591" s="8">
        <v>-0.1</v>
      </c>
      <c r="G16591" s="8" t="s">
        <v>78620</v>
      </c>
      <c r="H16591" s="8" t="s">
        <v>78621</v>
      </c>
      <c r="I16591" s="8" t="s">
        <v>798</v>
      </c>
      <c r="J16591" s="9">
        <v>-2.2999999999999998</v>
      </c>
      <c r="K16591" s="10" t="s">
        <v>14</v>
      </c>
    </row>
    <row r="16592" spans="1:11">
      <c r="A16592" s="8" t="s">
        <v>78622</v>
      </c>
      <c r="B16592" s="8" t="s">
        <v>78623</v>
      </c>
      <c r="C16592" s="8" t="s">
        <v>159</v>
      </c>
      <c r="D16592" s="8">
        <v>0</v>
      </c>
      <c r="G16592" s="8" t="s">
        <v>78624</v>
      </c>
      <c r="H16592" s="8" t="s">
        <v>78625</v>
      </c>
      <c r="I16592" s="8" t="s">
        <v>159</v>
      </c>
      <c r="J16592" s="9">
        <v>0</v>
      </c>
      <c r="K16592" s="10" t="s">
        <v>14</v>
      </c>
    </row>
    <row r="16593" spans="1:11">
      <c r="A16593" s="8" t="s">
        <v>78626</v>
      </c>
      <c r="B16593" s="8" t="s">
        <v>78627</v>
      </c>
      <c r="C16593" s="8" t="s">
        <v>159</v>
      </c>
      <c r="D16593" s="8">
        <v>0</v>
      </c>
      <c r="G16593" s="8" t="s">
        <v>78628</v>
      </c>
      <c r="H16593" s="8" t="s">
        <v>78629</v>
      </c>
      <c r="I16593" s="8" t="s">
        <v>159</v>
      </c>
      <c r="J16593" s="9">
        <v>0</v>
      </c>
      <c r="K16593" s="10" t="s">
        <v>14</v>
      </c>
    </row>
    <row r="16594" spans="1:11">
      <c r="A16594" s="8" t="s">
        <v>78630</v>
      </c>
      <c r="B16594" s="8" t="s">
        <v>78631</v>
      </c>
      <c r="C16594" s="8" t="s">
        <v>35762</v>
      </c>
      <c r="D16594" s="8">
        <v>-0.3</v>
      </c>
      <c r="G16594" s="8" t="s">
        <v>78632</v>
      </c>
      <c r="H16594" s="8" t="s">
        <v>78633</v>
      </c>
      <c r="I16594" s="8" t="s">
        <v>159</v>
      </c>
      <c r="J16594" s="9">
        <v>0</v>
      </c>
      <c r="K16594" s="10" t="s">
        <v>14</v>
      </c>
    </row>
    <row r="16595" spans="1:11">
      <c r="A16595" s="8" t="s">
        <v>78634</v>
      </c>
      <c r="B16595" s="8" t="s">
        <v>78635</v>
      </c>
      <c r="C16595" s="8" t="s">
        <v>35757</v>
      </c>
      <c r="D16595" s="8">
        <v>-3.5</v>
      </c>
      <c r="G16595" s="8" t="s">
        <v>78636</v>
      </c>
      <c r="H16595" s="8" t="s">
        <v>78637</v>
      </c>
      <c r="I16595" s="8" t="s">
        <v>159</v>
      </c>
      <c r="J16595" s="9">
        <v>0</v>
      </c>
      <c r="K16595" s="10" t="s">
        <v>14</v>
      </c>
    </row>
    <row r="16596" spans="1:11">
      <c r="A16596" s="8" t="s">
        <v>78638</v>
      </c>
      <c r="B16596" s="8" t="s">
        <v>78639</v>
      </c>
      <c r="C16596" s="8" t="s">
        <v>78640</v>
      </c>
      <c r="D16596" s="8">
        <v>-3.8</v>
      </c>
      <c r="G16596" s="8" t="s">
        <v>78641</v>
      </c>
      <c r="H16596" s="8" t="s">
        <v>78642</v>
      </c>
      <c r="I16596" s="8" t="s">
        <v>6581</v>
      </c>
      <c r="J16596" s="9">
        <v>-0.5</v>
      </c>
      <c r="K16596" s="10" t="s">
        <v>14</v>
      </c>
    </row>
    <row r="16597" spans="1:11">
      <c r="A16597" s="8" t="s">
        <v>78643</v>
      </c>
      <c r="B16597" s="8" t="s">
        <v>78644</v>
      </c>
      <c r="C16597" s="8" t="s">
        <v>78645</v>
      </c>
      <c r="D16597" s="8">
        <v>-3.8</v>
      </c>
      <c r="G16597" s="8" t="s">
        <v>78646</v>
      </c>
      <c r="H16597" s="8" t="s">
        <v>78647</v>
      </c>
      <c r="I16597" s="8" t="s">
        <v>6587</v>
      </c>
      <c r="J16597" s="9">
        <v>-0.5</v>
      </c>
      <c r="K16597" s="10" t="s">
        <v>14</v>
      </c>
    </row>
    <row r="16598" spans="1:11">
      <c r="A16598" s="8" t="s">
        <v>78648</v>
      </c>
      <c r="B16598" s="8" t="s">
        <v>78649</v>
      </c>
      <c r="C16598" s="8" t="s">
        <v>78650</v>
      </c>
      <c r="D16598" s="8">
        <v>-3.8</v>
      </c>
      <c r="G16598" s="8" t="s">
        <v>78651</v>
      </c>
      <c r="H16598" s="8" t="s">
        <v>78652</v>
      </c>
      <c r="I16598" s="8" t="s">
        <v>6593</v>
      </c>
      <c r="J16598" s="9">
        <v>-0.5</v>
      </c>
      <c r="K16598" s="10" t="s">
        <v>14</v>
      </c>
    </row>
    <row r="16599" spans="1:11">
      <c r="A16599" s="8" t="s">
        <v>78653</v>
      </c>
      <c r="B16599" s="8" t="s">
        <v>78654</v>
      </c>
      <c r="C16599" s="8" t="s">
        <v>78655</v>
      </c>
      <c r="D16599" s="8">
        <v>-3.8</v>
      </c>
      <c r="G16599" s="8" t="s">
        <v>78656</v>
      </c>
      <c r="H16599" s="8" t="s">
        <v>78657</v>
      </c>
      <c r="I16599" s="8" t="s">
        <v>6599</v>
      </c>
      <c r="J16599" s="9">
        <v>-0.5</v>
      </c>
      <c r="K16599" s="10" t="s">
        <v>14</v>
      </c>
    </row>
    <row r="16600" spans="1:11">
      <c r="A16600" s="8" t="s">
        <v>78658</v>
      </c>
      <c r="B16600" s="8" t="s">
        <v>78659</v>
      </c>
      <c r="C16600" s="8" t="s">
        <v>78660</v>
      </c>
      <c r="D16600" s="8">
        <v>-3.8</v>
      </c>
      <c r="G16600" s="8" t="s">
        <v>78661</v>
      </c>
      <c r="H16600" s="8" t="s">
        <v>78662</v>
      </c>
      <c r="I16600" s="8" t="s">
        <v>6605</v>
      </c>
      <c r="J16600" s="9">
        <v>-0.5</v>
      </c>
      <c r="K16600" s="10" t="s">
        <v>14</v>
      </c>
    </row>
    <row r="16601" spans="1:11">
      <c r="A16601" s="8" t="s">
        <v>78663</v>
      </c>
      <c r="B16601" s="8" t="s">
        <v>78664</v>
      </c>
      <c r="C16601" s="8" t="s">
        <v>78665</v>
      </c>
      <c r="D16601" s="8">
        <v>-2.7</v>
      </c>
      <c r="G16601" s="8" t="s">
        <v>78666</v>
      </c>
      <c r="H16601" s="8" t="s">
        <v>78667</v>
      </c>
      <c r="I16601" s="8" t="s">
        <v>6610</v>
      </c>
      <c r="J16601" s="9">
        <v>-0.1</v>
      </c>
      <c r="K16601" s="10" t="s">
        <v>14</v>
      </c>
    </row>
    <row r="16602" spans="1:11">
      <c r="A16602" s="8" t="s">
        <v>78668</v>
      </c>
      <c r="B16602" s="8" t="s">
        <v>78669</v>
      </c>
      <c r="C16602" s="8" t="s">
        <v>159</v>
      </c>
      <c r="D16602" s="8">
        <v>0</v>
      </c>
      <c r="G16602" s="8" t="s">
        <v>78670</v>
      </c>
      <c r="H16602" s="8" t="s">
        <v>78671</v>
      </c>
      <c r="I16602" s="8" t="s">
        <v>159</v>
      </c>
      <c r="J16602" s="9">
        <v>0</v>
      </c>
      <c r="K16602" s="10" t="s">
        <v>14</v>
      </c>
    </row>
    <row r="16603" spans="1:11">
      <c r="A16603" s="8" t="s">
        <v>78672</v>
      </c>
      <c r="B16603" s="8" t="s">
        <v>78673</v>
      </c>
      <c r="C16603" s="8" t="s">
        <v>3321</v>
      </c>
      <c r="D16603" s="8">
        <v>-0.5</v>
      </c>
      <c r="G16603" s="8" t="s">
        <v>78674</v>
      </c>
      <c r="H16603" s="8" t="s">
        <v>78675</v>
      </c>
      <c r="I16603" s="8" t="s">
        <v>159</v>
      </c>
      <c r="J16603" s="9">
        <v>0</v>
      </c>
      <c r="K16603" s="10" t="s">
        <v>14</v>
      </c>
    </row>
    <row r="16604" spans="1:11">
      <c r="A16604" s="8" t="s">
        <v>78676</v>
      </c>
      <c r="B16604" s="8" t="s">
        <v>78677</v>
      </c>
      <c r="C16604" s="8" t="s">
        <v>99</v>
      </c>
      <c r="D16604" s="8">
        <v>-0.9</v>
      </c>
      <c r="G16604" s="8" t="s">
        <v>78678</v>
      </c>
      <c r="H16604" s="8" t="s">
        <v>78679</v>
      </c>
      <c r="I16604" s="8" t="s">
        <v>159</v>
      </c>
      <c r="J16604" s="9">
        <v>0</v>
      </c>
      <c r="K16604" s="10" t="s">
        <v>14</v>
      </c>
    </row>
    <row r="16605" spans="1:11">
      <c r="A16605" s="8" t="s">
        <v>78680</v>
      </c>
      <c r="B16605" s="8" t="s">
        <v>78681</v>
      </c>
      <c r="C16605" s="8" t="s">
        <v>3019</v>
      </c>
      <c r="D16605" s="8">
        <v>-0.9</v>
      </c>
      <c r="G16605" s="8" t="s">
        <v>78682</v>
      </c>
      <c r="H16605" s="8" t="s">
        <v>78683</v>
      </c>
      <c r="I16605" s="8" t="s">
        <v>159</v>
      </c>
      <c r="J16605" s="9">
        <v>0</v>
      </c>
      <c r="K16605" s="10" t="s">
        <v>14</v>
      </c>
    </row>
    <row r="16606" spans="1:11">
      <c r="A16606" s="8" t="s">
        <v>78684</v>
      </c>
      <c r="B16606" s="8" t="s">
        <v>78685</v>
      </c>
      <c r="C16606" s="8" t="s">
        <v>159</v>
      </c>
      <c r="D16606" s="8">
        <v>0</v>
      </c>
      <c r="G16606" s="8" t="s">
        <v>78686</v>
      </c>
      <c r="H16606" s="8" t="s">
        <v>78687</v>
      </c>
      <c r="I16606" s="8" t="s">
        <v>159</v>
      </c>
      <c r="J16606" s="9">
        <v>0</v>
      </c>
      <c r="K16606" s="10" t="s">
        <v>14</v>
      </c>
    </row>
    <row r="16607" spans="1:11">
      <c r="A16607" s="8" t="s">
        <v>78688</v>
      </c>
      <c r="B16607" s="8" t="s">
        <v>78689</v>
      </c>
      <c r="C16607" s="8" t="s">
        <v>159</v>
      </c>
      <c r="D16607" s="8">
        <v>0</v>
      </c>
      <c r="G16607" s="8" t="s">
        <v>78690</v>
      </c>
      <c r="H16607" s="8" t="s">
        <v>78691</v>
      </c>
      <c r="I16607" s="8" t="s">
        <v>159</v>
      </c>
      <c r="J16607" s="9">
        <v>0</v>
      </c>
      <c r="K16607" s="10" t="s">
        <v>14</v>
      </c>
    </row>
    <row r="16608" spans="1:11">
      <c r="A16608" s="8" t="s">
        <v>78692</v>
      </c>
      <c r="B16608" s="8" t="s">
        <v>78693</v>
      </c>
      <c r="C16608" s="8" t="s">
        <v>159</v>
      </c>
      <c r="D16608" s="8">
        <v>0</v>
      </c>
      <c r="G16608" s="8" t="s">
        <v>78694</v>
      </c>
      <c r="H16608" s="8" t="s">
        <v>78695</v>
      </c>
      <c r="I16608" s="8" t="s">
        <v>159</v>
      </c>
      <c r="J16608" s="9">
        <v>0</v>
      </c>
      <c r="K16608" s="10" t="s">
        <v>14</v>
      </c>
    </row>
    <row r="16609" spans="1:11">
      <c r="A16609" s="8" t="s">
        <v>78696</v>
      </c>
      <c r="B16609" s="8" t="s">
        <v>78697</v>
      </c>
      <c r="C16609" s="8" t="s">
        <v>159</v>
      </c>
      <c r="D16609" s="8">
        <v>0</v>
      </c>
      <c r="G16609" s="8" t="s">
        <v>78698</v>
      </c>
      <c r="H16609" s="8" t="s">
        <v>78699</v>
      </c>
      <c r="I16609" s="8" t="s">
        <v>159</v>
      </c>
      <c r="J16609" s="9">
        <v>0</v>
      </c>
      <c r="K16609" s="10" t="s">
        <v>14</v>
      </c>
    </row>
    <row r="16610" spans="1:11">
      <c r="A16610" s="8" t="s">
        <v>78700</v>
      </c>
      <c r="B16610" s="8" t="s">
        <v>78701</v>
      </c>
      <c r="C16610" s="8" t="s">
        <v>159</v>
      </c>
      <c r="D16610" s="8">
        <v>0</v>
      </c>
      <c r="G16610" s="8" t="s">
        <v>78702</v>
      </c>
      <c r="H16610" s="8" t="s">
        <v>78703</v>
      </c>
      <c r="I16610" s="8" t="s">
        <v>159</v>
      </c>
      <c r="J16610" s="9">
        <v>0</v>
      </c>
      <c r="K16610" s="10" t="s">
        <v>14</v>
      </c>
    </row>
    <row r="16611" spans="1:11">
      <c r="A16611" s="8" t="s">
        <v>78704</v>
      </c>
      <c r="B16611" s="8" t="s">
        <v>78705</v>
      </c>
      <c r="C16611" s="8" t="s">
        <v>78706</v>
      </c>
      <c r="D16611" s="8">
        <v>-3.5</v>
      </c>
      <c r="G16611" s="8" t="s">
        <v>78707</v>
      </c>
      <c r="H16611" s="8" t="s">
        <v>78708</v>
      </c>
      <c r="I16611" s="8" t="s">
        <v>3468</v>
      </c>
      <c r="J16611" s="9">
        <v>-2.6</v>
      </c>
      <c r="K16611" s="10" t="s">
        <v>14</v>
      </c>
    </row>
    <row r="16612" spans="1:11">
      <c r="A16612" s="8" t="s">
        <v>78709</v>
      </c>
      <c r="B16612" s="8" t="s">
        <v>78710</v>
      </c>
      <c r="C16612" s="8" t="s">
        <v>20836</v>
      </c>
      <c r="D16612" s="8">
        <v>-3.5</v>
      </c>
      <c r="G16612" s="8" t="s">
        <v>78711</v>
      </c>
      <c r="H16612" s="8" t="s">
        <v>78712</v>
      </c>
      <c r="I16612" s="8" t="s">
        <v>586</v>
      </c>
      <c r="J16612" s="9">
        <v>-2.6</v>
      </c>
      <c r="K16612" s="10" t="s">
        <v>14</v>
      </c>
    </row>
    <row r="16613" spans="1:11">
      <c r="A16613" s="8" t="s">
        <v>78713</v>
      </c>
      <c r="B16613" s="8" t="s">
        <v>78714</v>
      </c>
      <c r="C16613" s="8" t="s">
        <v>20831</v>
      </c>
      <c r="D16613" s="8">
        <v>-3.2</v>
      </c>
      <c r="G16613" s="8" t="s">
        <v>78715</v>
      </c>
      <c r="H16613" s="8" t="s">
        <v>78716</v>
      </c>
      <c r="I16613" s="8" t="s">
        <v>3479</v>
      </c>
      <c r="J16613" s="9">
        <v>-2.6</v>
      </c>
      <c r="K16613" s="10" t="s">
        <v>14</v>
      </c>
    </row>
    <row r="16614" spans="1:11">
      <c r="A16614" s="8" t="s">
        <v>78717</v>
      </c>
      <c r="B16614" s="8" t="s">
        <v>78718</v>
      </c>
      <c r="C16614" s="8" t="s">
        <v>78719</v>
      </c>
      <c r="D16614" s="8">
        <v>-3.5</v>
      </c>
      <c r="G16614" s="8" t="s">
        <v>78720</v>
      </c>
      <c r="H16614" s="8" t="s">
        <v>78721</v>
      </c>
      <c r="I16614" s="8" t="s">
        <v>3485</v>
      </c>
      <c r="J16614" s="9">
        <v>-2.6</v>
      </c>
      <c r="K16614" s="10" t="s">
        <v>14</v>
      </c>
    </row>
    <row r="16615" spans="1:11">
      <c r="A16615" s="8" t="s">
        <v>78722</v>
      </c>
      <c r="B16615" s="8" t="s">
        <v>78723</v>
      </c>
      <c r="C16615" s="8" t="s">
        <v>78724</v>
      </c>
      <c r="D16615" s="8">
        <v>-4.5999999999999996</v>
      </c>
      <c r="G16615" s="8" t="s">
        <v>78725</v>
      </c>
      <c r="H16615" s="8" t="s">
        <v>78726</v>
      </c>
      <c r="I16615" s="8" t="s">
        <v>78727</v>
      </c>
      <c r="J16615" s="9">
        <v>-3.9</v>
      </c>
      <c r="K16615" s="10" t="s">
        <v>14</v>
      </c>
    </row>
    <row r="16616" spans="1:11">
      <c r="A16616" s="8" t="s">
        <v>78728</v>
      </c>
      <c r="B16616" s="8" t="s">
        <v>78729</v>
      </c>
      <c r="C16616" s="8" t="s">
        <v>78730</v>
      </c>
      <c r="D16616" s="8">
        <v>-4.5999999999999996</v>
      </c>
      <c r="G16616" s="8" t="s">
        <v>78731</v>
      </c>
      <c r="H16616" s="8" t="s">
        <v>78732</v>
      </c>
      <c r="I16616" s="8" t="s">
        <v>9164</v>
      </c>
      <c r="J16616" s="9">
        <v>-3.9</v>
      </c>
      <c r="K16616" s="10" t="s">
        <v>14</v>
      </c>
    </row>
    <row r="16617" spans="1:11">
      <c r="A16617" s="8" t="s">
        <v>78733</v>
      </c>
      <c r="B16617" s="8" t="s">
        <v>78734</v>
      </c>
      <c r="C16617" s="8" t="s">
        <v>78735</v>
      </c>
      <c r="D16617" s="8">
        <v>-3.2</v>
      </c>
      <c r="G16617" s="8" t="s">
        <v>78736</v>
      </c>
      <c r="H16617" s="8" t="s">
        <v>78737</v>
      </c>
      <c r="I16617" s="8" t="s">
        <v>68424</v>
      </c>
      <c r="J16617" s="9">
        <v>-2.1</v>
      </c>
      <c r="K16617" s="10" t="s">
        <v>14</v>
      </c>
    </row>
    <row r="16618" spans="1:11">
      <c r="A16618" s="8" t="s">
        <v>78738</v>
      </c>
      <c r="B16618" s="8" t="s">
        <v>78739</v>
      </c>
      <c r="C16618" s="8" t="s">
        <v>2810</v>
      </c>
      <c r="D16618" s="8">
        <v>-2.7</v>
      </c>
      <c r="G16618" s="8" t="s">
        <v>78740</v>
      </c>
      <c r="H16618" s="8" t="s">
        <v>78741</v>
      </c>
      <c r="I16618" s="8" t="s">
        <v>501</v>
      </c>
      <c r="J16618" s="9">
        <v>-1.6</v>
      </c>
      <c r="K16618" s="10" t="s">
        <v>14</v>
      </c>
    </row>
    <row r="16619" spans="1:11">
      <c r="A16619" s="8" t="s">
        <v>78742</v>
      </c>
      <c r="B16619" s="8" t="s">
        <v>78743</v>
      </c>
      <c r="C16619" s="8" t="s">
        <v>2816</v>
      </c>
      <c r="D16619" s="8">
        <v>-2.7</v>
      </c>
      <c r="G16619" s="8" t="s">
        <v>78744</v>
      </c>
      <c r="H16619" s="8" t="s">
        <v>78745</v>
      </c>
      <c r="I16619" s="8" t="s">
        <v>495</v>
      </c>
      <c r="J16619" s="9">
        <v>-1.6</v>
      </c>
      <c r="K16619" s="10" t="s">
        <v>14</v>
      </c>
    </row>
    <row r="16620" spans="1:11">
      <c r="A16620" s="8" t="s">
        <v>78746</v>
      </c>
      <c r="B16620" s="8" t="s">
        <v>78747</v>
      </c>
      <c r="C16620" s="8" t="s">
        <v>2822</v>
      </c>
      <c r="D16620" s="8">
        <v>-2.7</v>
      </c>
      <c r="G16620" s="8" t="s">
        <v>78748</v>
      </c>
      <c r="H16620" s="8" t="s">
        <v>78749</v>
      </c>
      <c r="I16620" s="8" t="s">
        <v>489</v>
      </c>
      <c r="J16620" s="9">
        <v>-1.6</v>
      </c>
      <c r="K16620" s="10" t="s">
        <v>14</v>
      </c>
    </row>
    <row r="16621" spans="1:11">
      <c r="A16621" s="8" t="s">
        <v>78750</v>
      </c>
      <c r="B16621" s="8" t="s">
        <v>78751</v>
      </c>
      <c r="C16621" s="8" t="s">
        <v>1236</v>
      </c>
      <c r="D16621" s="8">
        <v>-2.7</v>
      </c>
      <c r="G16621" s="8" t="s">
        <v>78752</v>
      </c>
      <c r="H16621" s="8" t="s">
        <v>78753</v>
      </c>
      <c r="I16621" s="8" t="s">
        <v>78754</v>
      </c>
      <c r="J16621" s="9">
        <v>-1.8</v>
      </c>
      <c r="K16621" s="10" t="s">
        <v>14</v>
      </c>
    </row>
    <row r="16622" spans="1:11">
      <c r="A16622" s="8" t="s">
        <v>78755</v>
      </c>
      <c r="B16622" s="8" t="s">
        <v>78756</v>
      </c>
      <c r="C16622" s="8" t="s">
        <v>1230</v>
      </c>
      <c r="D16622" s="8">
        <v>-2.7</v>
      </c>
      <c r="G16622" s="8" t="s">
        <v>78757</v>
      </c>
      <c r="H16622" s="8" t="s">
        <v>78758</v>
      </c>
      <c r="I16622" s="8" t="s">
        <v>694</v>
      </c>
      <c r="J16622" s="9">
        <v>-2.5</v>
      </c>
      <c r="K16622" s="10" t="s">
        <v>14</v>
      </c>
    </row>
    <row r="16623" spans="1:11">
      <c r="A16623" s="8" t="s">
        <v>78759</v>
      </c>
      <c r="B16623" s="8" t="s">
        <v>78760</v>
      </c>
      <c r="C16623" s="8" t="s">
        <v>1224</v>
      </c>
      <c r="D16623" s="8">
        <v>-2.7</v>
      </c>
      <c r="G16623" s="8" t="s">
        <v>78761</v>
      </c>
      <c r="H16623" s="8" t="s">
        <v>78762</v>
      </c>
      <c r="I16623" s="8" t="s">
        <v>78763</v>
      </c>
      <c r="J16623" s="9">
        <v>-3.2</v>
      </c>
      <c r="K16623" s="10" t="s">
        <v>14</v>
      </c>
    </row>
    <row r="16624" spans="1:11">
      <c r="A16624" s="8" t="s">
        <v>78764</v>
      </c>
      <c r="B16624" s="8" t="s">
        <v>78765</v>
      </c>
      <c r="C16624" s="8" t="s">
        <v>1218</v>
      </c>
      <c r="D16624" s="8">
        <v>-2.7</v>
      </c>
      <c r="G16624" s="8" t="s">
        <v>78766</v>
      </c>
      <c r="H16624" s="8" t="s">
        <v>78767</v>
      </c>
      <c r="I16624" s="8" t="s">
        <v>78768</v>
      </c>
      <c r="J16624" s="9">
        <v>-3</v>
      </c>
      <c r="K16624" s="10" t="s">
        <v>14</v>
      </c>
    </row>
    <row r="16625" spans="1:11">
      <c r="A16625" s="8" t="s">
        <v>78769</v>
      </c>
      <c r="B16625" s="8" t="s">
        <v>78770</v>
      </c>
      <c r="C16625" s="8" t="s">
        <v>1212</v>
      </c>
      <c r="D16625" s="8">
        <v>-2.7</v>
      </c>
      <c r="G16625" s="8" t="s">
        <v>78771</v>
      </c>
      <c r="H16625" s="8" t="s">
        <v>78772</v>
      </c>
      <c r="I16625" s="8" t="s">
        <v>78773</v>
      </c>
      <c r="J16625" s="9">
        <v>-2.5</v>
      </c>
      <c r="K16625" s="10" t="s">
        <v>14</v>
      </c>
    </row>
    <row r="16626" spans="1:11">
      <c r="A16626" s="8" t="s">
        <v>78774</v>
      </c>
      <c r="B16626" s="8" t="s">
        <v>78775</v>
      </c>
      <c r="C16626" s="8" t="s">
        <v>1173</v>
      </c>
      <c r="D16626" s="8">
        <v>-2.7</v>
      </c>
      <c r="G16626" s="8" t="s">
        <v>78776</v>
      </c>
      <c r="H16626" s="8" t="s">
        <v>78777</v>
      </c>
      <c r="I16626" s="8" t="s">
        <v>12171</v>
      </c>
      <c r="J16626" s="9">
        <v>-2.2999999999999998</v>
      </c>
      <c r="K16626" s="10" t="s">
        <v>14</v>
      </c>
    </row>
    <row r="16627" spans="1:11">
      <c r="A16627" s="8" t="s">
        <v>78778</v>
      </c>
      <c r="B16627" s="8" t="s">
        <v>78779</v>
      </c>
      <c r="C16627" s="8" t="s">
        <v>1321</v>
      </c>
      <c r="D16627" s="8">
        <v>-2.9</v>
      </c>
      <c r="G16627" s="8" t="s">
        <v>78780</v>
      </c>
      <c r="H16627" s="8" t="s">
        <v>78781</v>
      </c>
      <c r="I16627" s="8" t="s">
        <v>980</v>
      </c>
      <c r="J16627" s="9">
        <v>-3.3</v>
      </c>
      <c r="K16627" s="10" t="s">
        <v>14</v>
      </c>
    </row>
    <row r="16628" spans="1:11">
      <c r="A16628" s="8" t="s">
        <v>78782</v>
      </c>
      <c r="B16628" s="8" t="s">
        <v>78783</v>
      </c>
      <c r="C16628" s="8" t="s">
        <v>78784</v>
      </c>
      <c r="D16628" s="8">
        <v>-3.5</v>
      </c>
      <c r="G16628" s="8" t="s">
        <v>78785</v>
      </c>
      <c r="H16628" s="8" t="s">
        <v>78786</v>
      </c>
      <c r="I16628" s="8" t="s">
        <v>78787</v>
      </c>
      <c r="J16628" s="9">
        <v>-3.8</v>
      </c>
      <c r="K16628" s="10" t="s">
        <v>14</v>
      </c>
    </row>
    <row r="16629" spans="1:11">
      <c r="A16629" s="8" t="s">
        <v>78788</v>
      </c>
      <c r="B16629" s="8" t="s">
        <v>78789</v>
      </c>
      <c r="C16629" s="8" t="s">
        <v>1574</v>
      </c>
      <c r="D16629" s="8">
        <v>-3.9</v>
      </c>
      <c r="G16629" s="8" t="s">
        <v>78790</v>
      </c>
      <c r="H16629" s="8" t="s">
        <v>78791</v>
      </c>
      <c r="I16629" s="8" t="s">
        <v>78792</v>
      </c>
      <c r="J16629" s="9">
        <v>-5.0999999999999996</v>
      </c>
      <c r="K16629" s="10" t="s">
        <v>14</v>
      </c>
    </row>
    <row r="16630" spans="1:11">
      <c r="A16630" s="8" t="s">
        <v>78793</v>
      </c>
      <c r="B16630" s="8" t="s">
        <v>78794</v>
      </c>
      <c r="C16630" s="8" t="s">
        <v>12326</v>
      </c>
      <c r="D16630" s="8">
        <v>-4.8</v>
      </c>
      <c r="G16630" s="8" t="s">
        <v>78795</v>
      </c>
      <c r="H16630" s="8" t="s">
        <v>78796</v>
      </c>
      <c r="I16630" s="8" t="s">
        <v>78797</v>
      </c>
      <c r="J16630" s="9">
        <v>-5.0999999999999996</v>
      </c>
      <c r="K16630" s="10" t="s">
        <v>14</v>
      </c>
    </row>
    <row r="16631" spans="1:11">
      <c r="A16631" s="8" t="s">
        <v>78798</v>
      </c>
      <c r="B16631" s="8" t="s">
        <v>78799</v>
      </c>
      <c r="C16631" s="8" t="s">
        <v>23874</v>
      </c>
      <c r="D16631" s="8">
        <v>-4.8</v>
      </c>
      <c r="G16631" s="8" t="s">
        <v>78800</v>
      </c>
      <c r="H16631" s="8" t="s">
        <v>78801</v>
      </c>
      <c r="I16631" s="8" t="s">
        <v>23840</v>
      </c>
      <c r="J16631" s="9">
        <v>-5.2</v>
      </c>
      <c r="K16631" s="10" t="s">
        <v>14</v>
      </c>
    </row>
    <row r="16632" spans="1:11">
      <c r="A16632" s="8" t="s">
        <v>78802</v>
      </c>
      <c r="B16632" s="8" t="s">
        <v>78803</v>
      </c>
      <c r="C16632" s="8" t="s">
        <v>23869</v>
      </c>
      <c r="D16632" s="8">
        <v>-4.8</v>
      </c>
      <c r="G16632" s="8" t="s">
        <v>78804</v>
      </c>
      <c r="H16632" s="8" t="s">
        <v>78805</v>
      </c>
      <c r="I16632" s="8" t="s">
        <v>23846</v>
      </c>
      <c r="J16632" s="9">
        <v>-5.2</v>
      </c>
      <c r="K16632" s="10" t="s">
        <v>14</v>
      </c>
    </row>
    <row r="16633" spans="1:11">
      <c r="A16633" s="8" t="s">
        <v>78806</v>
      </c>
      <c r="B16633" s="8" t="s">
        <v>78807</v>
      </c>
      <c r="C16633" s="8" t="s">
        <v>23864</v>
      </c>
      <c r="D16633" s="8">
        <v>-4.8</v>
      </c>
      <c r="G16633" s="8" t="s">
        <v>78808</v>
      </c>
      <c r="H16633" s="8" t="s">
        <v>78809</v>
      </c>
      <c r="I16633" s="8" t="s">
        <v>23852</v>
      </c>
      <c r="J16633" s="9">
        <v>-5.2</v>
      </c>
      <c r="K16633" s="10" t="s">
        <v>14</v>
      </c>
    </row>
    <row r="16634" spans="1:11">
      <c r="A16634" s="8" t="s">
        <v>78810</v>
      </c>
      <c r="B16634" s="8" t="s">
        <v>78811</v>
      </c>
      <c r="C16634" s="8" t="s">
        <v>23858</v>
      </c>
      <c r="D16634" s="8">
        <v>-4.8</v>
      </c>
      <c r="G16634" s="8" t="s">
        <v>78812</v>
      </c>
      <c r="H16634" s="8" t="s">
        <v>78813</v>
      </c>
      <c r="I16634" s="8" t="s">
        <v>78814</v>
      </c>
      <c r="J16634" s="9">
        <v>-5.3</v>
      </c>
      <c r="K16634" s="10" t="s">
        <v>14</v>
      </c>
    </row>
    <row r="16635" spans="1:11">
      <c r="A16635" s="8" t="s">
        <v>78815</v>
      </c>
      <c r="B16635" s="8" t="s">
        <v>78816</v>
      </c>
      <c r="C16635" s="8" t="s">
        <v>23852</v>
      </c>
      <c r="D16635" s="8">
        <v>-4.8</v>
      </c>
      <c r="G16635" s="8" t="s">
        <v>78817</v>
      </c>
      <c r="H16635" s="8" t="s">
        <v>78818</v>
      </c>
      <c r="I16635" s="8" t="s">
        <v>23864</v>
      </c>
      <c r="J16635" s="9">
        <v>-5.2</v>
      </c>
      <c r="K16635" s="10" t="s">
        <v>14</v>
      </c>
    </row>
    <row r="16636" spans="1:11">
      <c r="A16636" s="8" t="s">
        <v>78819</v>
      </c>
      <c r="B16636" s="8" t="s">
        <v>78820</v>
      </c>
      <c r="C16636" s="8" t="s">
        <v>23846</v>
      </c>
      <c r="D16636" s="8">
        <v>-4.8</v>
      </c>
      <c r="G16636" s="8" t="s">
        <v>78821</v>
      </c>
      <c r="H16636" s="8" t="s">
        <v>78822</v>
      </c>
      <c r="I16636" s="8" t="s">
        <v>23869</v>
      </c>
      <c r="J16636" s="9">
        <v>-5.2</v>
      </c>
      <c r="K16636" s="10" t="s">
        <v>14</v>
      </c>
    </row>
    <row r="16637" spans="1:11">
      <c r="A16637" s="8" t="s">
        <v>78823</v>
      </c>
      <c r="B16637" s="8" t="s">
        <v>78824</v>
      </c>
      <c r="C16637" s="8" t="s">
        <v>23840</v>
      </c>
      <c r="D16637" s="8">
        <v>-4.8</v>
      </c>
      <c r="G16637" s="8" t="s">
        <v>78825</v>
      </c>
      <c r="H16637" s="8" t="s">
        <v>78826</v>
      </c>
      <c r="I16637" s="8" t="s">
        <v>23874</v>
      </c>
      <c r="J16637" s="9">
        <v>-5.2</v>
      </c>
      <c r="K16637" s="10" t="s">
        <v>14</v>
      </c>
    </row>
    <row r="16638" spans="1:11">
      <c r="A16638" s="8" t="s">
        <v>78827</v>
      </c>
      <c r="B16638" s="8" t="s">
        <v>78828</v>
      </c>
      <c r="C16638" s="8" t="s">
        <v>12368</v>
      </c>
      <c r="D16638" s="8">
        <v>-4.2</v>
      </c>
      <c r="G16638" s="8" t="s">
        <v>78829</v>
      </c>
      <c r="H16638" s="8" t="s">
        <v>78830</v>
      </c>
      <c r="I16638" s="8" t="s">
        <v>12326</v>
      </c>
      <c r="J16638" s="9">
        <v>-5</v>
      </c>
      <c r="K16638" s="10" t="s">
        <v>14</v>
      </c>
    </row>
    <row r="16639" spans="1:11">
      <c r="A16639" s="8" t="s">
        <v>78831</v>
      </c>
      <c r="B16639" s="8" t="s">
        <v>78832</v>
      </c>
      <c r="C16639" s="8" t="s">
        <v>1634</v>
      </c>
      <c r="D16639" s="8">
        <v>-3.3</v>
      </c>
      <c r="G16639" s="8" t="s">
        <v>78833</v>
      </c>
      <c r="H16639" s="8" t="s">
        <v>78834</v>
      </c>
      <c r="I16639" s="8" t="s">
        <v>1574</v>
      </c>
      <c r="J16639" s="9">
        <v>-4.4000000000000004</v>
      </c>
      <c r="K16639" s="10" t="s">
        <v>14</v>
      </c>
    </row>
    <row r="16640" spans="1:11">
      <c r="A16640" s="8" t="s">
        <v>78835</v>
      </c>
      <c r="B16640" s="8" t="s">
        <v>78836</v>
      </c>
      <c r="C16640" s="8" t="s">
        <v>974</v>
      </c>
      <c r="D16640" s="8">
        <v>-2.9</v>
      </c>
      <c r="G16640" s="8" t="s">
        <v>78837</v>
      </c>
      <c r="H16640" s="8" t="s">
        <v>78838</v>
      </c>
      <c r="I16640" s="8" t="s">
        <v>78839</v>
      </c>
      <c r="J16640" s="9">
        <v>-3.7</v>
      </c>
      <c r="K16640" s="10" t="s">
        <v>14</v>
      </c>
    </row>
    <row r="16641" spans="1:11">
      <c r="A16641" s="8" t="s">
        <v>78840</v>
      </c>
      <c r="B16641" s="8" t="s">
        <v>78841</v>
      </c>
      <c r="C16641" s="8" t="s">
        <v>980</v>
      </c>
      <c r="D16641" s="8">
        <v>-2.9</v>
      </c>
      <c r="G16641" s="8" t="s">
        <v>78842</v>
      </c>
      <c r="H16641" s="8" t="s">
        <v>78843</v>
      </c>
      <c r="I16641" s="8" t="s">
        <v>9069</v>
      </c>
      <c r="J16641" s="9">
        <v>-3.8</v>
      </c>
      <c r="K16641" s="10" t="s">
        <v>14</v>
      </c>
    </row>
    <row r="16642" spans="1:11">
      <c r="A16642" s="8" t="s">
        <v>78844</v>
      </c>
      <c r="B16642" s="8" t="s">
        <v>78845</v>
      </c>
      <c r="C16642" s="8" t="s">
        <v>78846</v>
      </c>
      <c r="D16642" s="8">
        <v>-2.4</v>
      </c>
      <c r="G16642" s="8" t="s">
        <v>78847</v>
      </c>
      <c r="H16642" s="8" t="s">
        <v>78848</v>
      </c>
      <c r="I16642" s="8" t="s">
        <v>8399</v>
      </c>
      <c r="J16642" s="9">
        <v>-4</v>
      </c>
      <c r="K16642" s="10" t="s">
        <v>14</v>
      </c>
    </row>
    <row r="16643" spans="1:11">
      <c r="A16643" s="8" t="s">
        <v>78849</v>
      </c>
      <c r="B16643" s="8" t="s">
        <v>78850</v>
      </c>
      <c r="C16643" s="8" t="s">
        <v>78851</v>
      </c>
      <c r="D16643" s="8">
        <v>-2.4</v>
      </c>
      <c r="G16643" s="8" t="s">
        <v>78852</v>
      </c>
      <c r="H16643" s="8" t="s">
        <v>78853</v>
      </c>
      <c r="I16643" s="8" t="s">
        <v>8405</v>
      </c>
      <c r="J16643" s="9">
        <v>-4</v>
      </c>
      <c r="K16643" s="10" t="s">
        <v>14</v>
      </c>
    </row>
    <row r="16644" spans="1:11">
      <c r="A16644" s="8" t="s">
        <v>78854</v>
      </c>
      <c r="B16644" s="8" t="s">
        <v>78855</v>
      </c>
      <c r="C16644" s="8" t="s">
        <v>78856</v>
      </c>
      <c r="D16644" s="8">
        <v>-2.4</v>
      </c>
      <c r="G16644" s="8" t="s">
        <v>78857</v>
      </c>
      <c r="H16644" s="8" t="s">
        <v>78858</v>
      </c>
      <c r="I16644" s="8" t="s">
        <v>8410</v>
      </c>
      <c r="J16644" s="9">
        <v>-4</v>
      </c>
      <c r="K16644" s="10" t="s">
        <v>14</v>
      </c>
    </row>
    <row r="16645" spans="1:11">
      <c r="A16645" s="8" t="s">
        <v>78859</v>
      </c>
      <c r="B16645" s="8" t="s">
        <v>78860</v>
      </c>
      <c r="C16645" s="8" t="s">
        <v>78861</v>
      </c>
      <c r="D16645" s="8">
        <v>-2.4</v>
      </c>
      <c r="G16645" s="8" t="s">
        <v>78862</v>
      </c>
      <c r="H16645" s="8" t="s">
        <v>78863</v>
      </c>
      <c r="I16645" s="8" t="s">
        <v>59112</v>
      </c>
      <c r="J16645" s="9">
        <v>-4</v>
      </c>
      <c r="K16645" s="10" t="s">
        <v>14</v>
      </c>
    </row>
    <row r="16646" spans="1:11">
      <c r="A16646" s="8" t="s">
        <v>78864</v>
      </c>
      <c r="B16646" s="8" t="s">
        <v>78865</v>
      </c>
      <c r="C16646" s="8" t="s">
        <v>78866</v>
      </c>
      <c r="D16646" s="8">
        <v>-1.9</v>
      </c>
      <c r="G16646" s="8" t="s">
        <v>78867</v>
      </c>
      <c r="H16646" s="8" t="s">
        <v>78868</v>
      </c>
      <c r="I16646" s="8" t="s">
        <v>38208</v>
      </c>
      <c r="J16646" s="9">
        <v>-3.6</v>
      </c>
      <c r="K16646" s="10" t="s">
        <v>14</v>
      </c>
    </row>
    <row r="16647" spans="1:11">
      <c r="A16647" s="8" t="s">
        <v>78869</v>
      </c>
      <c r="B16647" s="8" t="s">
        <v>78870</v>
      </c>
      <c r="C16647" s="8" t="s">
        <v>78871</v>
      </c>
      <c r="D16647" s="8">
        <v>-1.9</v>
      </c>
      <c r="G16647" s="8" t="s">
        <v>78872</v>
      </c>
      <c r="H16647" s="8" t="s">
        <v>78873</v>
      </c>
      <c r="I16647" s="8" t="s">
        <v>59121</v>
      </c>
      <c r="J16647" s="9">
        <v>-2.9</v>
      </c>
      <c r="K16647" s="10" t="s">
        <v>14</v>
      </c>
    </row>
    <row r="16648" spans="1:11">
      <c r="A16648" s="8" t="s">
        <v>78874</v>
      </c>
      <c r="B16648" s="8" t="s">
        <v>78875</v>
      </c>
      <c r="C16648" s="8" t="s">
        <v>78876</v>
      </c>
      <c r="D16648" s="8">
        <v>-1.1000000000000001</v>
      </c>
      <c r="G16648" s="8" t="s">
        <v>78877</v>
      </c>
      <c r="H16648" s="8" t="s">
        <v>78878</v>
      </c>
      <c r="I16648" s="8" t="s">
        <v>29062</v>
      </c>
      <c r="J16648" s="9">
        <v>-0.5</v>
      </c>
      <c r="K16648" s="10" t="s">
        <v>14</v>
      </c>
    </row>
    <row r="16649" spans="1:11">
      <c r="A16649" s="8" t="s">
        <v>78879</v>
      </c>
      <c r="B16649" s="8" t="s">
        <v>78880</v>
      </c>
      <c r="C16649" s="8" t="s">
        <v>159</v>
      </c>
      <c r="D16649" s="8">
        <v>0</v>
      </c>
      <c r="G16649" s="8" t="s">
        <v>78881</v>
      </c>
      <c r="H16649" s="8" t="s">
        <v>78882</v>
      </c>
      <c r="I16649" s="8" t="s">
        <v>29057</v>
      </c>
      <c r="J16649" s="9">
        <v>-0.8</v>
      </c>
      <c r="K16649" s="10" t="s">
        <v>14</v>
      </c>
    </row>
    <row r="16650" spans="1:11">
      <c r="A16650" s="8" t="s">
        <v>78883</v>
      </c>
      <c r="B16650" s="8" t="s">
        <v>78884</v>
      </c>
      <c r="C16650" s="8" t="s">
        <v>159</v>
      </c>
      <c r="D16650" s="8">
        <v>0</v>
      </c>
      <c r="G16650" s="8" t="s">
        <v>78885</v>
      </c>
      <c r="H16650" s="8" t="s">
        <v>78886</v>
      </c>
      <c r="I16650" s="8" t="s">
        <v>159</v>
      </c>
      <c r="J16650" s="9">
        <v>0</v>
      </c>
      <c r="K16650" s="10" t="s">
        <v>14</v>
      </c>
    </row>
    <row r="16651" spans="1:11">
      <c r="A16651" s="8" t="s">
        <v>78887</v>
      </c>
      <c r="B16651" s="8" t="s">
        <v>78888</v>
      </c>
      <c r="C16651" s="8" t="s">
        <v>6567</v>
      </c>
      <c r="D16651" s="8">
        <v>-0.8</v>
      </c>
      <c r="G16651" s="8" t="s">
        <v>78889</v>
      </c>
      <c r="H16651" s="8" t="s">
        <v>78890</v>
      </c>
      <c r="I16651" s="8" t="s">
        <v>28104</v>
      </c>
      <c r="J16651" s="9">
        <v>-0.4</v>
      </c>
      <c r="K16651" s="10" t="s">
        <v>14</v>
      </c>
    </row>
    <row r="16652" spans="1:11">
      <c r="A16652" s="8" t="s">
        <v>78891</v>
      </c>
      <c r="B16652" s="8" t="s">
        <v>78892</v>
      </c>
      <c r="C16652" s="8" t="s">
        <v>28107</v>
      </c>
      <c r="D16652" s="8">
        <v>-1.3</v>
      </c>
      <c r="G16652" s="8" t="s">
        <v>78893</v>
      </c>
      <c r="H16652" s="8" t="s">
        <v>78894</v>
      </c>
      <c r="I16652" s="8" t="s">
        <v>28110</v>
      </c>
      <c r="J16652" s="9">
        <v>-1.2</v>
      </c>
      <c r="K16652" s="10" t="s">
        <v>14</v>
      </c>
    </row>
    <row r="16653" spans="1:11">
      <c r="A16653" s="8" t="s">
        <v>78895</v>
      </c>
      <c r="B16653" s="8" t="s">
        <v>78896</v>
      </c>
      <c r="C16653" s="8" t="s">
        <v>8165</v>
      </c>
      <c r="D16653" s="8">
        <v>-1.3</v>
      </c>
      <c r="G16653" s="8" t="s">
        <v>78897</v>
      </c>
      <c r="H16653" s="8" t="s">
        <v>78898</v>
      </c>
      <c r="I16653" s="8" t="s">
        <v>12186</v>
      </c>
      <c r="J16653" s="9">
        <v>-1.4</v>
      </c>
      <c r="K16653" s="10" t="s">
        <v>14</v>
      </c>
    </row>
    <row r="16654" spans="1:11">
      <c r="A16654" s="8" t="s">
        <v>78899</v>
      </c>
      <c r="B16654" s="8" t="s">
        <v>78900</v>
      </c>
      <c r="C16654" s="8" t="s">
        <v>11629</v>
      </c>
      <c r="D16654" s="8">
        <v>-1.3</v>
      </c>
      <c r="G16654" s="8" t="s">
        <v>78901</v>
      </c>
      <c r="H16654" s="8" t="s">
        <v>78902</v>
      </c>
      <c r="I16654" s="8" t="s">
        <v>12181</v>
      </c>
      <c r="J16654" s="9">
        <v>-1.4</v>
      </c>
      <c r="K16654" s="10" t="s">
        <v>14</v>
      </c>
    </row>
    <row r="16655" spans="1:11">
      <c r="A16655" s="8" t="s">
        <v>78903</v>
      </c>
      <c r="B16655" s="8" t="s">
        <v>78904</v>
      </c>
      <c r="C16655" s="8" t="s">
        <v>11623</v>
      </c>
      <c r="D16655" s="8">
        <v>-1.3</v>
      </c>
      <c r="G16655" s="8" t="s">
        <v>78905</v>
      </c>
      <c r="H16655" s="8" t="s">
        <v>78906</v>
      </c>
      <c r="I16655" s="8" t="s">
        <v>12176</v>
      </c>
      <c r="J16655" s="9">
        <v>-1.4</v>
      </c>
      <c r="K16655" s="10" t="s">
        <v>14</v>
      </c>
    </row>
    <row r="16656" spans="1:11">
      <c r="A16656" s="8" t="s">
        <v>78907</v>
      </c>
      <c r="B16656" s="8" t="s">
        <v>78908</v>
      </c>
      <c r="C16656" s="8" t="s">
        <v>16075</v>
      </c>
      <c r="D16656" s="8">
        <v>-0.4</v>
      </c>
      <c r="G16656" s="8" t="s">
        <v>78909</v>
      </c>
      <c r="H16656" s="8" t="s">
        <v>78910</v>
      </c>
      <c r="I16656" s="8" t="s">
        <v>10467</v>
      </c>
      <c r="J16656" s="9">
        <v>-7.4</v>
      </c>
      <c r="K16656" s="10" t="s">
        <v>14</v>
      </c>
    </row>
    <row r="16657" spans="1:11">
      <c r="A16657" s="8" t="s">
        <v>78911</v>
      </c>
      <c r="B16657" s="8" t="s">
        <v>78912</v>
      </c>
      <c r="C16657" s="8" t="s">
        <v>16114</v>
      </c>
      <c r="D16657" s="8">
        <v>-0.6</v>
      </c>
      <c r="G16657" s="8" t="s">
        <v>78913</v>
      </c>
      <c r="H16657" s="8" t="s">
        <v>78914</v>
      </c>
      <c r="I16657" s="8" t="s">
        <v>10473</v>
      </c>
      <c r="J16657" s="9">
        <v>-7.4</v>
      </c>
      <c r="K16657" s="10" t="s">
        <v>14</v>
      </c>
    </row>
    <row r="16658" spans="1:11">
      <c r="A16658" s="8" t="s">
        <v>78915</v>
      </c>
      <c r="B16658" s="8" t="s">
        <v>78916</v>
      </c>
      <c r="C16658" s="8" t="s">
        <v>16108</v>
      </c>
      <c r="D16658" s="8">
        <v>-0.6</v>
      </c>
      <c r="G16658" s="8" t="s">
        <v>78917</v>
      </c>
      <c r="H16658" s="8" t="s">
        <v>78918</v>
      </c>
      <c r="I16658" s="8" t="s">
        <v>7861</v>
      </c>
      <c r="J16658" s="9">
        <v>-7</v>
      </c>
      <c r="K16658" s="10" t="s">
        <v>14</v>
      </c>
    </row>
    <row r="16659" spans="1:11">
      <c r="A16659" s="8" t="s">
        <v>78919</v>
      </c>
      <c r="B16659" s="8" t="s">
        <v>78920</v>
      </c>
      <c r="C16659" s="8" t="s">
        <v>16102</v>
      </c>
      <c r="D16659" s="8">
        <v>-0.6</v>
      </c>
      <c r="G16659" s="8" t="s">
        <v>78921</v>
      </c>
      <c r="H16659" s="8" t="s">
        <v>78922</v>
      </c>
      <c r="I16659" s="8" t="s">
        <v>3933</v>
      </c>
      <c r="J16659" s="9">
        <v>-5.5</v>
      </c>
      <c r="K16659" s="10" t="s">
        <v>14</v>
      </c>
    </row>
    <row r="16660" spans="1:11">
      <c r="A16660" s="8" t="s">
        <v>78923</v>
      </c>
      <c r="B16660" s="8" t="s">
        <v>78924</v>
      </c>
      <c r="C16660" s="8" t="s">
        <v>16096</v>
      </c>
      <c r="D16660" s="8">
        <v>-0.6</v>
      </c>
      <c r="G16660" s="8" t="s">
        <v>78925</v>
      </c>
      <c r="H16660" s="8" t="s">
        <v>78926</v>
      </c>
      <c r="I16660" s="8" t="s">
        <v>31350</v>
      </c>
      <c r="J16660" s="9">
        <v>-4.8</v>
      </c>
      <c r="K16660" s="10" t="s">
        <v>14</v>
      </c>
    </row>
    <row r="16661" spans="1:11">
      <c r="A16661" s="8" t="s">
        <v>78927</v>
      </c>
      <c r="B16661" s="8" t="s">
        <v>78928</v>
      </c>
      <c r="C16661" s="8" t="s">
        <v>16090</v>
      </c>
      <c r="D16661" s="8">
        <v>-0.6</v>
      </c>
      <c r="G16661" s="8" t="s">
        <v>78929</v>
      </c>
      <c r="H16661" s="8" t="s">
        <v>78930</v>
      </c>
      <c r="I16661" s="8" t="s">
        <v>78931</v>
      </c>
      <c r="J16661" s="9">
        <v>-4.2</v>
      </c>
      <c r="K16661" s="10" t="s">
        <v>14</v>
      </c>
    </row>
    <row r="16662" spans="1:11">
      <c r="A16662" s="8" t="s">
        <v>78932</v>
      </c>
      <c r="B16662" s="8" t="s">
        <v>78933</v>
      </c>
      <c r="C16662" s="8" t="s">
        <v>16084</v>
      </c>
      <c r="D16662" s="8">
        <v>-0.6</v>
      </c>
      <c r="G16662" s="8" t="s">
        <v>78934</v>
      </c>
      <c r="H16662" s="8" t="s">
        <v>78935</v>
      </c>
      <c r="I16662" s="8" t="s">
        <v>68991</v>
      </c>
      <c r="J16662" s="9">
        <v>-1.8</v>
      </c>
      <c r="K16662" s="10" t="s">
        <v>14</v>
      </c>
    </row>
    <row r="16663" spans="1:11">
      <c r="A16663" s="8" t="s">
        <v>78936</v>
      </c>
      <c r="B16663" s="8" t="s">
        <v>78937</v>
      </c>
      <c r="C16663" s="8" t="s">
        <v>11918</v>
      </c>
      <c r="D16663" s="8">
        <v>-0.4</v>
      </c>
      <c r="G16663" s="8" t="s">
        <v>78938</v>
      </c>
      <c r="H16663" s="8" t="s">
        <v>78939</v>
      </c>
      <c r="I16663" s="8" t="s">
        <v>968</v>
      </c>
      <c r="J16663" s="9">
        <v>-1.4</v>
      </c>
      <c r="K16663" s="10" t="s">
        <v>14</v>
      </c>
    </row>
    <row r="16664" spans="1:11">
      <c r="A16664" s="8" t="s">
        <v>78940</v>
      </c>
      <c r="B16664" s="8" t="s">
        <v>78941</v>
      </c>
      <c r="C16664" s="8" t="s">
        <v>9332</v>
      </c>
      <c r="D16664" s="8">
        <v>-0.4</v>
      </c>
      <c r="G16664" s="8" t="s">
        <v>78942</v>
      </c>
      <c r="H16664" s="8" t="s">
        <v>78943</v>
      </c>
      <c r="I16664" s="8" t="s">
        <v>962</v>
      </c>
      <c r="J16664" s="9">
        <v>-1.4</v>
      </c>
      <c r="K16664" s="10" t="s">
        <v>14</v>
      </c>
    </row>
    <row r="16665" spans="1:11">
      <c r="A16665" s="8" t="s">
        <v>78944</v>
      </c>
      <c r="B16665" s="8" t="s">
        <v>78945</v>
      </c>
      <c r="C16665" s="8" t="s">
        <v>9337</v>
      </c>
      <c r="D16665" s="8">
        <v>-0.4</v>
      </c>
      <c r="G16665" s="8" t="s">
        <v>78946</v>
      </c>
      <c r="H16665" s="8" t="s">
        <v>78947</v>
      </c>
      <c r="I16665" s="8" t="s">
        <v>1381</v>
      </c>
      <c r="J16665" s="9">
        <v>-1.4</v>
      </c>
      <c r="K16665" s="10" t="s">
        <v>14</v>
      </c>
    </row>
    <row r="16666" spans="1:11">
      <c r="A16666" s="8" t="s">
        <v>78948</v>
      </c>
      <c r="B16666" s="8" t="s">
        <v>78949</v>
      </c>
      <c r="C16666" s="8" t="s">
        <v>11934</v>
      </c>
      <c r="D16666" s="8">
        <v>-0.4</v>
      </c>
      <c r="G16666" s="8" t="s">
        <v>78950</v>
      </c>
      <c r="H16666" s="8" t="s">
        <v>78951</v>
      </c>
      <c r="I16666" s="8" t="s">
        <v>1375</v>
      </c>
      <c r="J16666" s="9">
        <v>-1.4</v>
      </c>
      <c r="K16666" s="10" t="s">
        <v>14</v>
      </c>
    </row>
    <row r="16667" spans="1:11">
      <c r="A16667" s="8" t="s">
        <v>78952</v>
      </c>
      <c r="B16667" s="8" t="s">
        <v>78953</v>
      </c>
      <c r="C16667" s="8" t="s">
        <v>1276</v>
      </c>
      <c r="D16667" s="8">
        <v>-0.4</v>
      </c>
      <c r="G16667" s="8" t="s">
        <v>78954</v>
      </c>
      <c r="H16667" s="8" t="s">
        <v>78955</v>
      </c>
      <c r="I16667" s="8" t="s">
        <v>78956</v>
      </c>
      <c r="J16667" s="9">
        <v>-2.2999999999999998</v>
      </c>
      <c r="K16667" s="10" t="s">
        <v>14</v>
      </c>
    </row>
    <row r="16668" spans="1:11">
      <c r="A16668" s="8" t="s">
        <v>78957</v>
      </c>
      <c r="B16668" s="8" t="s">
        <v>78958</v>
      </c>
      <c r="C16668" s="8" t="s">
        <v>11945</v>
      </c>
      <c r="D16668" s="8">
        <v>-0.4</v>
      </c>
      <c r="G16668" s="8" t="s">
        <v>78959</v>
      </c>
      <c r="H16668" s="8" t="s">
        <v>78960</v>
      </c>
      <c r="I16668" s="8" t="s">
        <v>78961</v>
      </c>
      <c r="J16668" s="9">
        <v>-2.7</v>
      </c>
      <c r="K16668" s="10" t="s">
        <v>14</v>
      </c>
    </row>
    <row r="16669" spans="1:11">
      <c r="A16669" s="8" t="s">
        <v>78962</v>
      </c>
      <c r="B16669" s="8" t="s">
        <v>78963</v>
      </c>
      <c r="C16669" s="8" t="s">
        <v>11951</v>
      </c>
      <c r="D16669" s="8">
        <v>-0.4</v>
      </c>
      <c r="G16669" s="8" t="s">
        <v>78964</v>
      </c>
      <c r="H16669" s="8" t="s">
        <v>78965</v>
      </c>
      <c r="I16669" s="8" t="s">
        <v>78966</v>
      </c>
      <c r="J16669" s="9">
        <v>-2.7</v>
      </c>
      <c r="K16669" s="10" t="s">
        <v>14</v>
      </c>
    </row>
    <row r="16670" spans="1:11">
      <c r="A16670" s="8" t="s">
        <v>78967</v>
      </c>
      <c r="B16670" s="8" t="s">
        <v>78968</v>
      </c>
      <c r="C16670" s="8" t="s">
        <v>1823</v>
      </c>
      <c r="D16670" s="8">
        <v>-0.4</v>
      </c>
      <c r="G16670" s="8" t="s">
        <v>78969</v>
      </c>
      <c r="H16670" s="8" t="s">
        <v>78970</v>
      </c>
      <c r="I16670" s="8" t="s">
        <v>78971</v>
      </c>
      <c r="J16670" s="9">
        <v>-2.7</v>
      </c>
      <c r="K16670" s="10" t="s">
        <v>14</v>
      </c>
    </row>
    <row r="16671" spans="1:11">
      <c r="A16671" s="8" t="s">
        <v>78972</v>
      </c>
      <c r="B16671" s="8" t="s">
        <v>78973</v>
      </c>
      <c r="C16671" s="8" t="s">
        <v>1829</v>
      </c>
      <c r="D16671" s="8">
        <v>-0.4</v>
      </c>
      <c r="G16671" s="8" t="s">
        <v>78974</v>
      </c>
      <c r="H16671" s="8" t="s">
        <v>78975</v>
      </c>
      <c r="I16671" s="8" t="s">
        <v>78976</v>
      </c>
      <c r="J16671" s="9">
        <v>-2.7</v>
      </c>
      <c r="K16671" s="10" t="s">
        <v>14</v>
      </c>
    </row>
    <row r="16672" spans="1:11">
      <c r="A16672" s="8" t="s">
        <v>78977</v>
      </c>
      <c r="B16672" s="8" t="s">
        <v>78978</v>
      </c>
      <c r="C16672" s="8" t="s">
        <v>1835</v>
      </c>
      <c r="D16672" s="8">
        <v>-0.4</v>
      </c>
      <c r="G16672" s="8" t="s">
        <v>78979</v>
      </c>
      <c r="H16672" s="8" t="s">
        <v>78980</v>
      </c>
      <c r="I16672" s="8" t="s">
        <v>78981</v>
      </c>
      <c r="J16672" s="9">
        <v>-2.7</v>
      </c>
      <c r="K16672" s="10" t="s">
        <v>14</v>
      </c>
    </row>
    <row r="16673" spans="1:11">
      <c r="A16673" s="8" t="s">
        <v>78982</v>
      </c>
      <c r="B16673" s="8" t="s">
        <v>78983</v>
      </c>
      <c r="C16673" s="8" t="s">
        <v>1273</v>
      </c>
      <c r="D16673" s="8">
        <v>-0.4</v>
      </c>
      <c r="G16673" s="8" t="s">
        <v>78984</v>
      </c>
      <c r="H16673" s="8" t="s">
        <v>78985</v>
      </c>
      <c r="I16673" s="8" t="s">
        <v>78986</v>
      </c>
      <c r="J16673" s="9">
        <v>-2.6</v>
      </c>
      <c r="K16673" s="10" t="s">
        <v>14</v>
      </c>
    </row>
    <row r="16674" spans="1:11">
      <c r="A16674" s="8" t="s">
        <v>78987</v>
      </c>
      <c r="B16674" s="8" t="s">
        <v>78988</v>
      </c>
      <c r="C16674" s="8" t="s">
        <v>1279</v>
      </c>
      <c r="D16674" s="8">
        <v>-0.4</v>
      </c>
      <c r="G16674" s="8" t="s">
        <v>78989</v>
      </c>
      <c r="H16674" s="8" t="s">
        <v>78990</v>
      </c>
      <c r="I16674" s="8" t="s">
        <v>78991</v>
      </c>
      <c r="J16674" s="9">
        <v>-1.5</v>
      </c>
      <c r="K16674" s="10" t="s">
        <v>14</v>
      </c>
    </row>
    <row r="16675" spans="1:11">
      <c r="A16675" s="8" t="s">
        <v>78992</v>
      </c>
      <c r="B16675" s="8" t="s">
        <v>78993</v>
      </c>
      <c r="C16675" s="8" t="s">
        <v>1285</v>
      </c>
      <c r="D16675" s="8">
        <v>-0.4</v>
      </c>
      <c r="G16675" s="8" t="s">
        <v>78994</v>
      </c>
      <c r="H16675" s="8" t="s">
        <v>78995</v>
      </c>
      <c r="I16675" s="8" t="s">
        <v>1321</v>
      </c>
      <c r="J16675" s="9">
        <v>-1.4</v>
      </c>
      <c r="K16675" s="10" t="s">
        <v>14</v>
      </c>
    </row>
    <row r="16676" spans="1:11">
      <c r="A16676" s="8" t="s">
        <v>78996</v>
      </c>
      <c r="B16676" s="8" t="s">
        <v>78997</v>
      </c>
      <c r="C16676" s="8" t="s">
        <v>1291</v>
      </c>
      <c r="D16676" s="8">
        <v>-0.4</v>
      </c>
      <c r="G16676" s="8" t="s">
        <v>78998</v>
      </c>
      <c r="H16676" s="8" t="s">
        <v>78999</v>
      </c>
      <c r="I16676" s="8" t="s">
        <v>1173</v>
      </c>
      <c r="J16676" s="9">
        <v>-1.4</v>
      </c>
      <c r="K16676" s="10" t="s">
        <v>14</v>
      </c>
    </row>
    <row r="16677" spans="1:11">
      <c r="A16677" s="8" t="s">
        <v>79000</v>
      </c>
      <c r="B16677" s="8" t="s">
        <v>79001</v>
      </c>
      <c r="C16677" s="8" t="s">
        <v>1297</v>
      </c>
      <c r="D16677" s="8">
        <v>-0.4</v>
      </c>
      <c r="G16677" s="8" t="s">
        <v>79002</v>
      </c>
      <c r="H16677" s="8" t="s">
        <v>79003</v>
      </c>
      <c r="I16677" s="8" t="s">
        <v>7766</v>
      </c>
      <c r="J16677" s="9">
        <v>-0.8</v>
      </c>
      <c r="K16677" s="10" t="s">
        <v>14</v>
      </c>
    </row>
    <row r="16678" spans="1:11">
      <c r="A16678" s="8" t="s">
        <v>79004</v>
      </c>
      <c r="B16678" s="8" t="s">
        <v>79005</v>
      </c>
      <c r="C16678" s="8" t="s">
        <v>3139</v>
      </c>
      <c r="D16678" s="8">
        <v>-0.4</v>
      </c>
      <c r="G16678" s="8" t="s">
        <v>79006</v>
      </c>
      <c r="H16678" s="8" t="s">
        <v>79007</v>
      </c>
      <c r="I16678" s="8" t="s">
        <v>7761</v>
      </c>
      <c r="J16678" s="9">
        <v>-0.7</v>
      </c>
      <c r="K16678" s="10" t="s">
        <v>14</v>
      </c>
    </row>
    <row r="16679" spans="1:11">
      <c r="A16679" s="8" t="s">
        <v>79008</v>
      </c>
      <c r="B16679" s="8" t="s">
        <v>79009</v>
      </c>
      <c r="C16679" s="8" t="s">
        <v>3145</v>
      </c>
      <c r="D16679" s="8">
        <v>-0.4</v>
      </c>
      <c r="G16679" s="8" t="s">
        <v>79010</v>
      </c>
      <c r="H16679" s="8" t="s">
        <v>79011</v>
      </c>
      <c r="I16679" s="8" t="s">
        <v>1330</v>
      </c>
      <c r="J16679" s="9">
        <v>-0.3</v>
      </c>
      <c r="K16679" s="10" t="s">
        <v>14</v>
      </c>
    </row>
    <row r="16680" spans="1:11">
      <c r="A16680" s="8" t="s">
        <v>79012</v>
      </c>
      <c r="B16680" s="8" t="s">
        <v>79013</v>
      </c>
      <c r="C16680" s="8" t="s">
        <v>159</v>
      </c>
      <c r="D16680" s="8">
        <v>0</v>
      </c>
      <c r="G16680" s="8" t="s">
        <v>79014</v>
      </c>
      <c r="H16680" s="8" t="s">
        <v>79015</v>
      </c>
      <c r="I16680" s="8" t="s">
        <v>1336</v>
      </c>
      <c r="J16680" s="9">
        <v>-0.3</v>
      </c>
      <c r="K16680" s="10" t="s">
        <v>14</v>
      </c>
    </row>
    <row r="16681" spans="1:11">
      <c r="A16681" s="8" t="s">
        <v>79016</v>
      </c>
      <c r="B16681" s="8" t="s">
        <v>79017</v>
      </c>
      <c r="C16681" s="8" t="s">
        <v>159</v>
      </c>
      <c r="D16681" s="8">
        <v>0</v>
      </c>
      <c r="G16681" s="8" t="s">
        <v>79018</v>
      </c>
      <c r="H16681" s="8" t="s">
        <v>79019</v>
      </c>
      <c r="I16681" s="8" t="s">
        <v>1342</v>
      </c>
      <c r="J16681" s="9">
        <v>-0.3</v>
      </c>
      <c r="K16681" s="10" t="s">
        <v>14</v>
      </c>
    </row>
    <row r="16682" spans="1:11">
      <c r="A16682" s="8" t="s">
        <v>79020</v>
      </c>
      <c r="B16682" s="8" t="s">
        <v>79021</v>
      </c>
      <c r="C16682" s="8" t="s">
        <v>75868</v>
      </c>
      <c r="D16682" s="8">
        <v>-0.4</v>
      </c>
      <c r="G16682" s="8" t="s">
        <v>79022</v>
      </c>
      <c r="H16682" s="8" t="s">
        <v>79023</v>
      </c>
      <c r="I16682" s="8" t="s">
        <v>159</v>
      </c>
      <c r="J16682" s="9">
        <v>0</v>
      </c>
      <c r="K16682" s="10" t="s">
        <v>14</v>
      </c>
    </row>
    <row r="16683" spans="1:11">
      <c r="A16683" s="8" t="s">
        <v>79024</v>
      </c>
      <c r="B16683" s="8" t="s">
        <v>79025</v>
      </c>
      <c r="C16683" s="8" t="s">
        <v>75873</v>
      </c>
      <c r="D16683" s="8">
        <v>-1.1000000000000001</v>
      </c>
      <c r="G16683" s="8" t="s">
        <v>79026</v>
      </c>
      <c r="H16683" s="8" t="s">
        <v>79027</v>
      </c>
      <c r="I16683" s="8" t="s">
        <v>159</v>
      </c>
      <c r="J16683" s="9">
        <v>0</v>
      </c>
      <c r="K16683" s="10" t="s">
        <v>14</v>
      </c>
    </row>
    <row r="16684" spans="1:11">
      <c r="A16684" s="8" t="s">
        <v>79028</v>
      </c>
      <c r="B16684" s="8" t="s">
        <v>79029</v>
      </c>
      <c r="C16684" s="8" t="s">
        <v>20760</v>
      </c>
      <c r="D16684" s="8">
        <v>-1.5</v>
      </c>
      <c r="G16684" s="8" t="s">
        <v>79030</v>
      </c>
      <c r="H16684" s="8" t="s">
        <v>79031</v>
      </c>
      <c r="I16684" s="8" t="s">
        <v>65096</v>
      </c>
      <c r="J16684" s="9">
        <v>-0.9</v>
      </c>
      <c r="K16684" s="10" t="s">
        <v>14</v>
      </c>
    </row>
    <row r="16685" spans="1:11">
      <c r="A16685" s="8" t="s">
        <v>79032</v>
      </c>
      <c r="B16685" s="8" t="s">
        <v>79033</v>
      </c>
      <c r="C16685" s="8" t="s">
        <v>79034</v>
      </c>
      <c r="D16685" s="8">
        <v>-1.5</v>
      </c>
      <c r="G16685" s="8" t="s">
        <v>79035</v>
      </c>
      <c r="H16685" s="8" t="s">
        <v>79036</v>
      </c>
      <c r="I16685" s="8" t="s">
        <v>65091</v>
      </c>
      <c r="J16685" s="9">
        <v>-0.9</v>
      </c>
      <c r="K16685" s="10" t="s">
        <v>14</v>
      </c>
    </row>
    <row r="16686" spans="1:11">
      <c r="A16686" s="8" t="s">
        <v>79037</v>
      </c>
      <c r="B16686" s="8" t="s">
        <v>79038</v>
      </c>
      <c r="C16686" s="8" t="s">
        <v>79039</v>
      </c>
      <c r="D16686" s="8">
        <v>-2.7</v>
      </c>
      <c r="G16686" s="8" t="s">
        <v>79040</v>
      </c>
      <c r="H16686" s="8" t="s">
        <v>79041</v>
      </c>
      <c r="I16686" s="8" t="s">
        <v>79042</v>
      </c>
      <c r="J16686" s="9">
        <v>-1.2</v>
      </c>
      <c r="K16686" s="10" t="s">
        <v>14</v>
      </c>
    </row>
    <row r="16687" spans="1:11">
      <c r="A16687" s="8" t="s">
        <v>79043</v>
      </c>
      <c r="B16687" s="8" t="s">
        <v>79044</v>
      </c>
      <c r="C16687" s="8" t="s">
        <v>79045</v>
      </c>
      <c r="D16687" s="8">
        <v>-2.7</v>
      </c>
      <c r="G16687" s="8" t="s">
        <v>79046</v>
      </c>
      <c r="H16687" s="8" t="s">
        <v>79047</v>
      </c>
      <c r="I16687" s="8" t="s">
        <v>79048</v>
      </c>
      <c r="J16687" s="9">
        <v>-1.2</v>
      </c>
      <c r="K16687" s="10" t="s">
        <v>14</v>
      </c>
    </row>
    <row r="16688" spans="1:11">
      <c r="A16688" s="8" t="s">
        <v>79049</v>
      </c>
      <c r="B16688" s="8" t="s">
        <v>79050</v>
      </c>
      <c r="C16688" s="8" t="s">
        <v>79051</v>
      </c>
      <c r="D16688" s="8">
        <v>-2.4</v>
      </c>
      <c r="G16688" s="8" t="s">
        <v>79052</v>
      </c>
      <c r="H16688" s="8" t="s">
        <v>79053</v>
      </c>
      <c r="I16688" s="8" t="s">
        <v>9337</v>
      </c>
      <c r="J16688" s="9">
        <v>-1</v>
      </c>
      <c r="K16688" s="10" t="s">
        <v>14</v>
      </c>
    </row>
    <row r="16689" spans="1:11">
      <c r="A16689" s="8" t="s">
        <v>79054</v>
      </c>
      <c r="B16689" s="8" t="s">
        <v>79055</v>
      </c>
      <c r="C16689" s="8" t="s">
        <v>1408</v>
      </c>
      <c r="D16689" s="8">
        <v>-2.2999999999999998</v>
      </c>
      <c r="G16689" s="8" t="s">
        <v>79056</v>
      </c>
      <c r="H16689" s="8" t="s">
        <v>79057</v>
      </c>
      <c r="I16689" s="8" t="s">
        <v>9332</v>
      </c>
      <c r="J16689" s="9">
        <v>-1</v>
      </c>
      <c r="K16689" s="10" t="s">
        <v>14</v>
      </c>
    </row>
    <row r="16690" spans="1:11">
      <c r="A16690" s="8" t="s">
        <v>79058</v>
      </c>
      <c r="B16690" s="8" t="s">
        <v>79059</v>
      </c>
      <c r="C16690" s="8" t="s">
        <v>1402</v>
      </c>
      <c r="D16690" s="8">
        <v>-2.2999999999999998</v>
      </c>
      <c r="G16690" s="8" t="s">
        <v>79060</v>
      </c>
      <c r="H16690" s="8" t="s">
        <v>79061</v>
      </c>
      <c r="I16690" s="8" t="s">
        <v>11918</v>
      </c>
      <c r="J16690" s="9">
        <v>-1</v>
      </c>
      <c r="K16690" s="10" t="s">
        <v>14</v>
      </c>
    </row>
    <row r="16691" spans="1:11">
      <c r="A16691" s="8" t="s">
        <v>79062</v>
      </c>
      <c r="B16691" s="8" t="s">
        <v>79063</v>
      </c>
      <c r="C16691" s="8" t="s">
        <v>1396</v>
      </c>
      <c r="D16691" s="8">
        <v>-2.2999999999999998</v>
      </c>
      <c r="G16691" s="8" t="s">
        <v>79064</v>
      </c>
      <c r="H16691" s="8" t="s">
        <v>79065</v>
      </c>
      <c r="I16691" s="8" t="s">
        <v>6646</v>
      </c>
      <c r="J16691" s="9">
        <v>-1</v>
      </c>
      <c r="K16691" s="10" t="s">
        <v>14</v>
      </c>
    </row>
    <row r="16692" spans="1:11">
      <c r="A16692" s="8" t="s">
        <v>79066</v>
      </c>
      <c r="B16692" s="8" t="s">
        <v>79067</v>
      </c>
      <c r="C16692" s="8" t="s">
        <v>1390</v>
      </c>
      <c r="D16692" s="8">
        <v>-2.2999999999999998</v>
      </c>
      <c r="G16692" s="8" t="s">
        <v>79068</v>
      </c>
      <c r="H16692" s="8" t="s">
        <v>79069</v>
      </c>
      <c r="I16692" s="8" t="s">
        <v>2625</v>
      </c>
      <c r="J16692" s="9">
        <v>-1.3</v>
      </c>
      <c r="K16692" s="10" t="s">
        <v>14</v>
      </c>
    </row>
    <row r="16693" spans="1:11">
      <c r="A16693" s="8" t="s">
        <v>79070</v>
      </c>
      <c r="B16693" s="8" t="s">
        <v>79071</v>
      </c>
      <c r="C16693" s="8" t="s">
        <v>1384</v>
      </c>
      <c r="D16693" s="8">
        <v>-2.2999999999999998</v>
      </c>
      <c r="G16693" s="8" t="s">
        <v>79072</v>
      </c>
      <c r="H16693" s="8" t="s">
        <v>79073</v>
      </c>
      <c r="I16693" s="8" t="s">
        <v>43212</v>
      </c>
      <c r="J16693" s="9">
        <v>-3.4</v>
      </c>
      <c r="K16693" s="10" t="s">
        <v>14</v>
      </c>
    </row>
    <row r="16694" spans="1:11">
      <c r="A16694" s="8" t="s">
        <v>79074</v>
      </c>
      <c r="B16694" s="8" t="s">
        <v>79075</v>
      </c>
      <c r="C16694" s="8" t="s">
        <v>1378</v>
      </c>
      <c r="D16694" s="8">
        <v>-2.2999999999999998</v>
      </c>
      <c r="G16694" s="8" t="s">
        <v>79076</v>
      </c>
      <c r="H16694" s="8" t="s">
        <v>79077</v>
      </c>
      <c r="I16694" s="8" t="s">
        <v>25084</v>
      </c>
      <c r="J16694" s="9">
        <v>-4</v>
      </c>
      <c r="K16694" s="10" t="s">
        <v>14</v>
      </c>
    </row>
    <row r="16695" spans="1:11">
      <c r="A16695" s="8" t="s">
        <v>79078</v>
      </c>
      <c r="B16695" s="8" t="s">
        <v>79079</v>
      </c>
      <c r="C16695" s="8" t="s">
        <v>1372</v>
      </c>
      <c r="D16695" s="8">
        <v>-2.2999999999999998</v>
      </c>
      <c r="G16695" s="8" t="s">
        <v>79080</v>
      </c>
      <c r="H16695" s="8" t="s">
        <v>79081</v>
      </c>
      <c r="I16695" s="8" t="s">
        <v>43201</v>
      </c>
      <c r="J16695" s="9">
        <v>-4.3</v>
      </c>
      <c r="K16695" s="10" t="s">
        <v>14</v>
      </c>
    </row>
    <row r="16696" spans="1:11">
      <c r="A16696" s="8" t="s">
        <v>79082</v>
      </c>
      <c r="B16696" s="8" t="s">
        <v>79083</v>
      </c>
      <c r="C16696" s="8" t="s">
        <v>1366</v>
      </c>
      <c r="D16696" s="8">
        <v>-2.2999999999999998</v>
      </c>
      <c r="G16696" s="8" t="s">
        <v>79084</v>
      </c>
      <c r="H16696" s="8" t="s">
        <v>79085</v>
      </c>
      <c r="I16696" s="8" t="s">
        <v>43195</v>
      </c>
      <c r="J16696" s="9">
        <v>-4.3</v>
      </c>
      <c r="K16696" s="10" t="s">
        <v>14</v>
      </c>
    </row>
    <row r="16697" spans="1:11">
      <c r="A16697" s="8" t="s">
        <v>79086</v>
      </c>
      <c r="B16697" s="8" t="s">
        <v>79087</v>
      </c>
      <c r="C16697" s="8" t="s">
        <v>1360</v>
      </c>
      <c r="D16697" s="8">
        <v>-2.2999999999999998</v>
      </c>
      <c r="G16697" s="8" t="s">
        <v>79088</v>
      </c>
      <c r="H16697" s="8" t="s">
        <v>79089</v>
      </c>
      <c r="I16697" s="8" t="s">
        <v>43189</v>
      </c>
      <c r="J16697" s="9">
        <v>-4.3</v>
      </c>
      <c r="K16697" s="10" t="s">
        <v>14</v>
      </c>
    </row>
    <row r="16698" spans="1:11">
      <c r="A16698" s="8" t="s">
        <v>79090</v>
      </c>
      <c r="B16698" s="8" t="s">
        <v>79091</v>
      </c>
      <c r="C16698" s="8" t="s">
        <v>1354</v>
      </c>
      <c r="D16698" s="8">
        <v>-2</v>
      </c>
      <c r="G16698" s="8" t="s">
        <v>79092</v>
      </c>
      <c r="H16698" s="8" t="s">
        <v>79093</v>
      </c>
      <c r="I16698" s="8" t="s">
        <v>43184</v>
      </c>
      <c r="J16698" s="9">
        <v>-4.3</v>
      </c>
      <c r="K16698" s="10" t="s">
        <v>14</v>
      </c>
    </row>
    <row r="16699" spans="1:11">
      <c r="A16699" s="8" t="s">
        <v>79094</v>
      </c>
      <c r="B16699" s="8" t="s">
        <v>79095</v>
      </c>
      <c r="C16699" s="8" t="s">
        <v>31114</v>
      </c>
      <c r="D16699" s="8">
        <v>-1.2</v>
      </c>
      <c r="G16699" s="8" t="s">
        <v>79096</v>
      </c>
      <c r="H16699" s="8" t="s">
        <v>79097</v>
      </c>
      <c r="I16699" s="8" t="s">
        <v>79098</v>
      </c>
      <c r="J16699" s="9">
        <v>-4.3</v>
      </c>
      <c r="K16699" s="10" t="s">
        <v>14</v>
      </c>
    </row>
    <row r="16700" spans="1:11">
      <c r="A16700" s="8" t="s">
        <v>79099</v>
      </c>
      <c r="B16700" s="8" t="s">
        <v>79100</v>
      </c>
      <c r="C16700" s="8" t="s">
        <v>2619</v>
      </c>
      <c r="D16700" s="8">
        <v>-1.2</v>
      </c>
      <c r="G16700" s="8" t="s">
        <v>79101</v>
      </c>
      <c r="H16700" s="8" t="s">
        <v>79102</v>
      </c>
      <c r="I16700" s="8" t="s">
        <v>79103</v>
      </c>
      <c r="J16700" s="9">
        <v>-4.3</v>
      </c>
      <c r="K16700" s="10" t="s">
        <v>14</v>
      </c>
    </row>
    <row r="16701" spans="1:11">
      <c r="A16701" s="8" t="s">
        <v>79104</v>
      </c>
      <c r="B16701" s="8" t="s">
        <v>79105</v>
      </c>
      <c r="C16701" s="8" t="s">
        <v>2625</v>
      </c>
      <c r="D16701" s="8">
        <v>-0.6</v>
      </c>
      <c r="G16701" s="8" t="s">
        <v>79106</v>
      </c>
      <c r="H16701" s="8" t="s">
        <v>79107</v>
      </c>
      <c r="I16701" s="8" t="s">
        <v>79108</v>
      </c>
      <c r="J16701" s="9">
        <v>-4.3</v>
      </c>
      <c r="K16701" s="10" t="s">
        <v>14</v>
      </c>
    </row>
    <row r="16702" spans="1:11">
      <c r="A16702" s="8" t="s">
        <v>79109</v>
      </c>
      <c r="B16702" s="8" t="s">
        <v>79110</v>
      </c>
      <c r="C16702" s="8" t="s">
        <v>159</v>
      </c>
      <c r="D16702" s="8">
        <v>0</v>
      </c>
      <c r="G16702" s="8" t="s">
        <v>79111</v>
      </c>
      <c r="H16702" s="8" t="s">
        <v>79112</v>
      </c>
      <c r="I16702" s="8" t="s">
        <v>30203</v>
      </c>
      <c r="J16702" s="9">
        <v>-3.8</v>
      </c>
      <c r="K16702" s="10" t="s">
        <v>14</v>
      </c>
    </row>
    <row r="16703" spans="1:11">
      <c r="A16703" s="8" t="s">
        <v>79113</v>
      </c>
      <c r="B16703" s="8" t="s">
        <v>79114</v>
      </c>
      <c r="C16703" s="8" t="s">
        <v>159</v>
      </c>
      <c r="D16703" s="8">
        <v>0</v>
      </c>
      <c r="G16703" s="8" t="s">
        <v>79115</v>
      </c>
      <c r="H16703" s="8" t="s">
        <v>79116</v>
      </c>
      <c r="I16703" s="8" t="s">
        <v>5747</v>
      </c>
      <c r="J16703" s="9">
        <v>-2.6</v>
      </c>
      <c r="K16703" s="10" t="s">
        <v>14</v>
      </c>
    </row>
    <row r="16704" spans="1:11">
      <c r="A16704" s="8" t="s">
        <v>79117</v>
      </c>
      <c r="B16704" s="8" t="s">
        <v>79118</v>
      </c>
      <c r="C16704" s="8" t="s">
        <v>159</v>
      </c>
      <c r="D16704" s="8">
        <v>0</v>
      </c>
      <c r="G16704" s="8" t="s">
        <v>79119</v>
      </c>
      <c r="H16704" s="8" t="s">
        <v>79120</v>
      </c>
      <c r="I16704" s="8" t="s">
        <v>6407</v>
      </c>
      <c r="J16704" s="9">
        <v>-1.4</v>
      </c>
      <c r="K16704" s="10" t="s">
        <v>14</v>
      </c>
    </row>
    <row r="16705" spans="1:11">
      <c r="A16705" s="8" t="s">
        <v>79121</v>
      </c>
      <c r="B16705" s="8" t="s">
        <v>79122</v>
      </c>
      <c r="C16705" s="8" t="s">
        <v>159</v>
      </c>
      <c r="D16705" s="8">
        <v>0</v>
      </c>
      <c r="G16705" s="8" t="s">
        <v>79123</v>
      </c>
      <c r="H16705" s="8" t="s">
        <v>79124</v>
      </c>
      <c r="I16705" s="8" t="s">
        <v>6401</v>
      </c>
      <c r="J16705" s="9">
        <v>-1.4</v>
      </c>
      <c r="K16705" s="10" t="s">
        <v>14</v>
      </c>
    </row>
    <row r="16706" spans="1:11">
      <c r="A16706" s="8" t="s">
        <v>79125</v>
      </c>
      <c r="B16706" s="8" t="s">
        <v>79126</v>
      </c>
      <c r="C16706" s="8" t="s">
        <v>159</v>
      </c>
      <c r="D16706" s="8">
        <v>0</v>
      </c>
      <c r="G16706" s="8" t="s">
        <v>79127</v>
      </c>
      <c r="H16706" s="8" t="s">
        <v>79128</v>
      </c>
      <c r="I16706" s="8" t="s">
        <v>6395</v>
      </c>
      <c r="J16706" s="9">
        <v>-1</v>
      </c>
      <c r="K16706" s="10" t="s">
        <v>14</v>
      </c>
    </row>
    <row r="16707" spans="1:11">
      <c r="A16707" s="8" t="s">
        <v>79129</v>
      </c>
      <c r="B16707" s="8" t="s">
        <v>79130</v>
      </c>
      <c r="C16707" s="8" t="s">
        <v>159</v>
      </c>
      <c r="D16707" s="8">
        <v>0</v>
      </c>
      <c r="G16707" s="8" t="s">
        <v>79131</v>
      </c>
      <c r="H16707" s="8" t="s">
        <v>79132</v>
      </c>
      <c r="I16707" s="8" t="s">
        <v>5687</v>
      </c>
      <c r="J16707" s="9">
        <v>-0.1</v>
      </c>
      <c r="K16707" s="10" t="s">
        <v>14</v>
      </c>
    </row>
    <row r="16708" spans="1:11">
      <c r="A16708" s="8" t="s">
        <v>79133</v>
      </c>
      <c r="B16708" s="8" t="s">
        <v>79134</v>
      </c>
      <c r="C16708" s="8" t="s">
        <v>159</v>
      </c>
      <c r="D16708" s="8">
        <v>0</v>
      </c>
      <c r="G16708" s="8" t="s">
        <v>79135</v>
      </c>
      <c r="H16708" s="8" t="s">
        <v>79136</v>
      </c>
      <c r="I16708" s="8" t="s">
        <v>5615</v>
      </c>
      <c r="J16708" s="9">
        <v>-0.1</v>
      </c>
      <c r="K16708" s="10" t="s">
        <v>14</v>
      </c>
    </row>
    <row r="16709" spans="1:11">
      <c r="A16709" s="8" t="s">
        <v>79137</v>
      </c>
      <c r="B16709" s="8" t="s">
        <v>79138</v>
      </c>
      <c r="C16709" s="8" t="s">
        <v>159</v>
      </c>
      <c r="D16709" s="8">
        <v>0</v>
      </c>
      <c r="G16709" s="8" t="s">
        <v>79139</v>
      </c>
      <c r="H16709" s="8" t="s">
        <v>79140</v>
      </c>
      <c r="I16709" s="8" t="s">
        <v>8278</v>
      </c>
      <c r="J16709" s="9">
        <v>-0.3</v>
      </c>
      <c r="K16709" s="10" t="s">
        <v>14</v>
      </c>
    </row>
    <row r="16710" spans="1:11">
      <c r="A16710" s="8" t="s">
        <v>79141</v>
      </c>
      <c r="B16710" s="8" t="s">
        <v>79142</v>
      </c>
      <c r="C16710" s="8" t="s">
        <v>159</v>
      </c>
      <c r="D16710" s="8">
        <v>0</v>
      </c>
      <c r="G16710" s="8" t="s">
        <v>79143</v>
      </c>
      <c r="H16710" s="8" t="s">
        <v>79144</v>
      </c>
      <c r="I16710" s="8" t="s">
        <v>8272</v>
      </c>
      <c r="J16710" s="9">
        <v>-2.1</v>
      </c>
      <c r="K16710" s="10" t="s">
        <v>14</v>
      </c>
    </row>
    <row r="16711" spans="1:11">
      <c r="A16711" s="8" t="s">
        <v>79145</v>
      </c>
      <c r="B16711" s="8" t="s">
        <v>79146</v>
      </c>
      <c r="C16711" s="8" t="s">
        <v>159</v>
      </c>
      <c r="D16711" s="8">
        <v>0</v>
      </c>
      <c r="G16711" s="8" t="s">
        <v>79147</v>
      </c>
      <c r="H16711" s="8" t="s">
        <v>79148</v>
      </c>
      <c r="I16711" s="8" t="s">
        <v>26644</v>
      </c>
      <c r="J16711" s="9">
        <v>-3.7</v>
      </c>
      <c r="K16711" s="10" t="s">
        <v>14</v>
      </c>
    </row>
    <row r="16712" spans="1:11">
      <c r="A16712" s="8" t="s">
        <v>79149</v>
      </c>
      <c r="B16712" s="8" t="s">
        <v>79150</v>
      </c>
      <c r="C16712" s="8" t="s">
        <v>1699</v>
      </c>
      <c r="D16712" s="8">
        <v>-0.7</v>
      </c>
      <c r="G16712" s="8" t="s">
        <v>79151</v>
      </c>
      <c r="H16712" s="8" t="s">
        <v>79152</v>
      </c>
      <c r="I16712" s="8" t="s">
        <v>26639</v>
      </c>
      <c r="J16712" s="9">
        <v>-4.4000000000000004</v>
      </c>
      <c r="K16712" s="10" t="s">
        <v>14</v>
      </c>
    </row>
    <row r="16713" spans="1:11">
      <c r="A16713" s="8" t="s">
        <v>79153</v>
      </c>
      <c r="B16713" s="8" t="s">
        <v>79154</v>
      </c>
      <c r="C16713" s="8" t="s">
        <v>187</v>
      </c>
      <c r="D16713" s="8">
        <v>-3.6</v>
      </c>
      <c r="G16713" s="8" t="s">
        <v>79155</v>
      </c>
      <c r="H16713" s="8" t="s">
        <v>79156</v>
      </c>
      <c r="I16713" s="8" t="s">
        <v>26634</v>
      </c>
      <c r="J16713" s="9">
        <v>-4.4000000000000004</v>
      </c>
      <c r="K16713" s="10" t="s">
        <v>14</v>
      </c>
    </row>
    <row r="16714" spans="1:11">
      <c r="A16714" s="8" t="s">
        <v>79157</v>
      </c>
      <c r="B16714" s="8" t="s">
        <v>79158</v>
      </c>
      <c r="C16714" s="8" t="s">
        <v>193</v>
      </c>
      <c r="D16714" s="8">
        <v>-3.8</v>
      </c>
      <c r="G16714" s="8" t="s">
        <v>79159</v>
      </c>
      <c r="H16714" s="8" t="s">
        <v>79160</v>
      </c>
      <c r="I16714" s="8" t="s">
        <v>26629</v>
      </c>
      <c r="J16714" s="9">
        <v>-4.4000000000000004</v>
      </c>
      <c r="K16714" s="10" t="s">
        <v>14</v>
      </c>
    </row>
    <row r="16715" spans="1:11">
      <c r="A16715" s="8" t="s">
        <v>79161</v>
      </c>
      <c r="B16715" s="8" t="s">
        <v>79162</v>
      </c>
      <c r="C16715" s="8" t="s">
        <v>199</v>
      </c>
      <c r="D16715" s="8">
        <v>-3.8</v>
      </c>
      <c r="G16715" s="8" t="s">
        <v>79163</v>
      </c>
      <c r="H16715" s="8" t="s">
        <v>79164</v>
      </c>
      <c r="I16715" s="8" t="s">
        <v>26623</v>
      </c>
      <c r="J16715" s="9">
        <v>-4.4000000000000004</v>
      </c>
      <c r="K16715" s="10" t="s">
        <v>14</v>
      </c>
    </row>
    <row r="16716" spans="1:11">
      <c r="A16716" s="8" t="s">
        <v>79165</v>
      </c>
      <c r="B16716" s="8" t="s">
        <v>79166</v>
      </c>
      <c r="C16716" s="8" t="s">
        <v>205</v>
      </c>
      <c r="D16716" s="8">
        <v>-3.8</v>
      </c>
      <c r="G16716" s="8" t="s">
        <v>79167</v>
      </c>
      <c r="H16716" s="8" t="s">
        <v>79168</v>
      </c>
      <c r="I16716" s="8" t="s">
        <v>71161</v>
      </c>
      <c r="J16716" s="9">
        <v>-5.0999999999999996</v>
      </c>
      <c r="K16716" s="10" t="s">
        <v>14</v>
      </c>
    </row>
    <row r="16717" spans="1:11">
      <c r="A16717" s="8" t="s">
        <v>79169</v>
      </c>
      <c r="B16717" s="8" t="s">
        <v>79170</v>
      </c>
      <c r="C16717" s="8" t="s">
        <v>28374</v>
      </c>
      <c r="D16717" s="8">
        <v>-4.7</v>
      </c>
      <c r="G16717" s="8" t="s">
        <v>79171</v>
      </c>
      <c r="H16717" s="8" t="s">
        <v>79172</v>
      </c>
      <c r="I16717" s="8" t="s">
        <v>71155</v>
      </c>
      <c r="J16717" s="9">
        <v>-5.7</v>
      </c>
      <c r="K16717" s="10" t="s">
        <v>14</v>
      </c>
    </row>
    <row r="16718" spans="1:11">
      <c r="A16718" s="8" t="s">
        <v>79173</v>
      </c>
      <c r="B16718" s="8" t="s">
        <v>79174</v>
      </c>
      <c r="C16718" s="8" t="s">
        <v>28368</v>
      </c>
      <c r="D16718" s="8">
        <v>-4.9000000000000004</v>
      </c>
      <c r="G16718" s="8" t="s">
        <v>79175</v>
      </c>
      <c r="H16718" s="8" t="s">
        <v>79176</v>
      </c>
      <c r="I16718" s="8" t="s">
        <v>79177</v>
      </c>
      <c r="J16718" s="9">
        <v>-5</v>
      </c>
      <c r="K16718" s="10" t="s">
        <v>14</v>
      </c>
    </row>
    <row r="16719" spans="1:11">
      <c r="A16719" s="8" t="s">
        <v>79178</v>
      </c>
      <c r="B16719" s="8" t="s">
        <v>79179</v>
      </c>
      <c r="C16719" s="8" t="s">
        <v>79180</v>
      </c>
      <c r="D16719" s="8">
        <v>-4.9000000000000004</v>
      </c>
      <c r="G16719" s="8" t="s">
        <v>79181</v>
      </c>
      <c r="H16719" s="8" t="s">
        <v>79182</v>
      </c>
      <c r="I16719" s="8" t="s">
        <v>26602</v>
      </c>
      <c r="J16719" s="9">
        <v>-4</v>
      </c>
      <c r="K16719" s="10" t="s">
        <v>14</v>
      </c>
    </row>
    <row r="16720" spans="1:11">
      <c r="A16720" s="8" t="s">
        <v>79183</v>
      </c>
      <c r="B16720" s="8" t="s">
        <v>79184</v>
      </c>
      <c r="C16720" s="8" t="s">
        <v>32309</v>
      </c>
      <c r="D16720" s="8">
        <v>-5.3</v>
      </c>
      <c r="G16720" s="8" t="s">
        <v>79185</v>
      </c>
      <c r="H16720" s="8" t="s">
        <v>79186</v>
      </c>
      <c r="I16720" s="8" t="s">
        <v>79187</v>
      </c>
      <c r="J16720" s="9">
        <v>-3.6</v>
      </c>
      <c r="K16720" s="10" t="s">
        <v>14</v>
      </c>
    </row>
    <row r="16721" spans="1:11">
      <c r="A16721" s="8" t="s">
        <v>79188</v>
      </c>
      <c r="B16721" s="8" t="s">
        <v>79189</v>
      </c>
      <c r="C16721" s="8" t="s">
        <v>32315</v>
      </c>
      <c r="D16721" s="8">
        <v>-5.5</v>
      </c>
      <c r="G16721" s="8" t="s">
        <v>79190</v>
      </c>
      <c r="H16721" s="8" t="s">
        <v>79191</v>
      </c>
      <c r="I16721" s="8" t="s">
        <v>79192</v>
      </c>
      <c r="J16721" s="9">
        <v>-3.6</v>
      </c>
      <c r="K16721" s="10" t="s">
        <v>14</v>
      </c>
    </row>
    <row r="16722" spans="1:11">
      <c r="A16722" s="8" t="s">
        <v>79193</v>
      </c>
      <c r="B16722" s="8" t="s">
        <v>79194</v>
      </c>
      <c r="C16722" s="8" t="s">
        <v>54083</v>
      </c>
      <c r="D16722" s="8">
        <v>-7.2</v>
      </c>
      <c r="G16722" s="8" t="s">
        <v>79195</v>
      </c>
      <c r="H16722" s="8" t="s">
        <v>79196</v>
      </c>
      <c r="I16722" s="8" t="s">
        <v>57300</v>
      </c>
      <c r="J16722" s="9">
        <v>-3.6</v>
      </c>
      <c r="K16722" s="10" t="s">
        <v>14</v>
      </c>
    </row>
    <row r="16723" spans="1:11">
      <c r="A16723" s="8" t="s">
        <v>79197</v>
      </c>
      <c r="B16723" s="8" t="s">
        <v>79198</v>
      </c>
      <c r="C16723" s="8" t="s">
        <v>54077</v>
      </c>
      <c r="D16723" s="8">
        <v>-6.9</v>
      </c>
      <c r="G16723" s="8" t="s">
        <v>79199</v>
      </c>
      <c r="H16723" s="8" t="s">
        <v>79200</v>
      </c>
      <c r="I16723" s="8" t="s">
        <v>79201</v>
      </c>
      <c r="J16723" s="9">
        <v>-3</v>
      </c>
      <c r="K16723" s="10" t="s">
        <v>14</v>
      </c>
    </row>
    <row r="16724" spans="1:11">
      <c r="A16724" s="8" t="s">
        <v>79202</v>
      </c>
      <c r="B16724" s="8" t="s">
        <v>79203</v>
      </c>
      <c r="C16724" s="8" t="s">
        <v>54071</v>
      </c>
      <c r="D16724" s="8">
        <v>-6.9</v>
      </c>
      <c r="G16724" s="8" t="s">
        <v>79204</v>
      </c>
      <c r="H16724" s="8" t="s">
        <v>79205</v>
      </c>
      <c r="I16724" s="8" t="s">
        <v>211</v>
      </c>
      <c r="J16724" s="9">
        <v>-2.5</v>
      </c>
      <c r="K16724" s="10" t="s">
        <v>14</v>
      </c>
    </row>
    <row r="16725" spans="1:11">
      <c r="A16725" s="8" t="s">
        <v>79206</v>
      </c>
      <c r="B16725" s="8" t="s">
        <v>79207</v>
      </c>
      <c r="C16725" s="8" t="s">
        <v>71068</v>
      </c>
      <c r="D16725" s="8">
        <v>-5.5</v>
      </c>
      <c r="G16725" s="8" t="s">
        <v>79208</v>
      </c>
      <c r="H16725" s="8" t="s">
        <v>79209</v>
      </c>
      <c r="I16725" s="8" t="s">
        <v>205</v>
      </c>
      <c r="J16725" s="9">
        <v>-2.5</v>
      </c>
      <c r="K16725" s="10" t="s">
        <v>14</v>
      </c>
    </row>
    <row r="16726" spans="1:11">
      <c r="A16726" s="8" t="s">
        <v>79210</v>
      </c>
      <c r="B16726" s="8" t="s">
        <v>79211</v>
      </c>
      <c r="C16726" s="8" t="s">
        <v>71073</v>
      </c>
      <c r="D16726" s="8">
        <v>-5</v>
      </c>
      <c r="G16726" s="8" t="s">
        <v>79212</v>
      </c>
      <c r="H16726" s="8" t="s">
        <v>79213</v>
      </c>
      <c r="I16726" s="8" t="s">
        <v>199</v>
      </c>
      <c r="J16726" s="9">
        <v>-2.5</v>
      </c>
      <c r="K16726" s="10" t="s">
        <v>14</v>
      </c>
    </row>
    <row r="16727" spans="1:11">
      <c r="A16727" s="8" t="s">
        <v>79214</v>
      </c>
      <c r="B16727" s="8" t="s">
        <v>79215</v>
      </c>
      <c r="C16727" s="8" t="s">
        <v>79216</v>
      </c>
      <c r="D16727" s="8">
        <v>-4.0999999999999996</v>
      </c>
      <c r="G16727" s="8" t="s">
        <v>79217</v>
      </c>
      <c r="H16727" s="8" t="s">
        <v>79218</v>
      </c>
      <c r="I16727" s="8" t="s">
        <v>193</v>
      </c>
      <c r="J16727" s="9">
        <v>-2.5</v>
      </c>
      <c r="K16727" s="10" t="s">
        <v>14</v>
      </c>
    </row>
    <row r="16728" spans="1:11">
      <c r="A16728" s="8" t="s">
        <v>79219</v>
      </c>
      <c r="B16728" s="8" t="s">
        <v>79220</v>
      </c>
      <c r="C16728" s="8" t="s">
        <v>208</v>
      </c>
      <c r="D16728" s="8">
        <v>-3.1</v>
      </c>
      <c r="G16728" s="8" t="s">
        <v>79221</v>
      </c>
      <c r="H16728" s="8" t="s">
        <v>79222</v>
      </c>
      <c r="I16728" s="8" t="s">
        <v>187</v>
      </c>
      <c r="J16728" s="9">
        <v>-2.4</v>
      </c>
      <c r="K16728" s="10" t="s">
        <v>14</v>
      </c>
    </row>
    <row r="16729" spans="1:11">
      <c r="A16729" s="8" t="s">
        <v>79223</v>
      </c>
      <c r="B16729" s="8" t="s">
        <v>79224</v>
      </c>
      <c r="C16729" s="8" t="s">
        <v>202</v>
      </c>
      <c r="D16729" s="8">
        <v>-3.1</v>
      </c>
      <c r="G16729" s="8" t="s">
        <v>79225</v>
      </c>
      <c r="H16729" s="8" t="s">
        <v>79226</v>
      </c>
      <c r="I16729" s="8" t="s">
        <v>1699</v>
      </c>
      <c r="J16729" s="9">
        <v>-0.2</v>
      </c>
      <c r="K16729" s="10" t="s">
        <v>14</v>
      </c>
    </row>
    <row r="16730" spans="1:11">
      <c r="A16730" s="8" t="s">
        <v>79227</v>
      </c>
      <c r="B16730" s="8" t="s">
        <v>79228</v>
      </c>
      <c r="C16730" s="8" t="s">
        <v>196</v>
      </c>
      <c r="D16730" s="8">
        <v>-3.1</v>
      </c>
      <c r="G16730" s="8" t="s">
        <v>79229</v>
      </c>
      <c r="H16730" s="8" t="s">
        <v>79230</v>
      </c>
      <c r="I16730" s="8" t="s">
        <v>159</v>
      </c>
      <c r="J16730" s="9">
        <v>0</v>
      </c>
      <c r="K16730" s="10" t="s">
        <v>14</v>
      </c>
    </row>
    <row r="16731" spans="1:11">
      <c r="A16731" s="8" t="s">
        <v>79231</v>
      </c>
      <c r="B16731" s="8" t="s">
        <v>79232</v>
      </c>
      <c r="C16731" s="8" t="s">
        <v>190</v>
      </c>
      <c r="D16731" s="8">
        <v>-2.5</v>
      </c>
      <c r="G16731" s="8" t="s">
        <v>79233</v>
      </c>
      <c r="H16731" s="8" t="s">
        <v>79234</v>
      </c>
      <c r="I16731" s="8" t="s">
        <v>159</v>
      </c>
      <c r="J16731" s="9">
        <v>0</v>
      </c>
      <c r="K16731" s="10" t="s">
        <v>14</v>
      </c>
    </row>
    <row r="16732" spans="1:11">
      <c r="A16732" s="8" t="s">
        <v>79235</v>
      </c>
      <c r="B16732" s="8" t="s">
        <v>79236</v>
      </c>
      <c r="C16732" s="8" t="s">
        <v>3565</v>
      </c>
      <c r="D16732" s="8">
        <v>-1.7</v>
      </c>
      <c r="G16732" s="8" t="s">
        <v>79237</v>
      </c>
      <c r="H16732" s="8" t="s">
        <v>79238</v>
      </c>
      <c r="I16732" s="8" t="s">
        <v>159</v>
      </c>
      <c r="J16732" s="9">
        <v>0</v>
      </c>
      <c r="K16732" s="10" t="s">
        <v>14</v>
      </c>
    </row>
    <row r="16733" spans="1:11">
      <c r="A16733" s="8" t="s">
        <v>79239</v>
      </c>
      <c r="B16733" s="8" t="s">
        <v>79240</v>
      </c>
      <c r="C16733" s="8" t="s">
        <v>12796</v>
      </c>
      <c r="D16733" s="8">
        <v>-1.7</v>
      </c>
      <c r="G16733" s="8" t="s">
        <v>79241</v>
      </c>
      <c r="H16733" s="8" t="s">
        <v>79242</v>
      </c>
      <c r="I16733" s="8" t="s">
        <v>159</v>
      </c>
      <c r="J16733" s="9">
        <v>0</v>
      </c>
      <c r="K16733" s="10" t="s">
        <v>14</v>
      </c>
    </row>
    <row r="16734" spans="1:11">
      <c r="A16734" s="8" t="s">
        <v>79243</v>
      </c>
      <c r="B16734" s="8" t="s">
        <v>79244</v>
      </c>
      <c r="C16734" s="8" t="s">
        <v>4283</v>
      </c>
      <c r="D16734" s="8">
        <v>-1.7</v>
      </c>
      <c r="G16734" s="8" t="s">
        <v>79245</v>
      </c>
      <c r="H16734" s="8" t="s">
        <v>79246</v>
      </c>
      <c r="I16734" s="8" t="s">
        <v>159</v>
      </c>
      <c r="J16734" s="9">
        <v>0</v>
      </c>
      <c r="K16734" s="10" t="s">
        <v>14</v>
      </c>
    </row>
    <row r="16735" spans="1:11">
      <c r="A16735" s="8" t="s">
        <v>79247</v>
      </c>
      <c r="B16735" s="8" t="s">
        <v>79248</v>
      </c>
      <c r="C16735" s="8" t="s">
        <v>4277</v>
      </c>
      <c r="D16735" s="8">
        <v>-1.7</v>
      </c>
      <c r="G16735" s="8" t="s">
        <v>79249</v>
      </c>
      <c r="H16735" s="8" t="s">
        <v>79250</v>
      </c>
      <c r="I16735" s="8" t="s">
        <v>159</v>
      </c>
      <c r="J16735" s="9">
        <v>0</v>
      </c>
      <c r="K16735" s="10" t="s">
        <v>14</v>
      </c>
    </row>
    <row r="16736" spans="1:11">
      <c r="A16736" s="8" t="s">
        <v>79251</v>
      </c>
      <c r="B16736" s="8" t="s">
        <v>79252</v>
      </c>
      <c r="C16736" s="8" t="s">
        <v>66</v>
      </c>
      <c r="D16736" s="8">
        <v>-1.7</v>
      </c>
      <c r="G16736" s="8" t="s">
        <v>79253</v>
      </c>
      <c r="H16736" s="8" t="s">
        <v>79254</v>
      </c>
      <c r="I16736" s="8" t="s">
        <v>159</v>
      </c>
      <c r="J16736" s="9">
        <v>0</v>
      </c>
      <c r="K16736" s="10" t="s">
        <v>14</v>
      </c>
    </row>
    <row r="16737" spans="1:11">
      <c r="A16737" s="8" t="s">
        <v>79255</v>
      </c>
      <c r="B16737" s="8" t="s">
        <v>79256</v>
      </c>
      <c r="C16737" s="8" t="s">
        <v>72</v>
      </c>
      <c r="D16737" s="8">
        <v>-1.7</v>
      </c>
      <c r="G16737" s="8" t="s">
        <v>79257</v>
      </c>
      <c r="H16737" s="8" t="s">
        <v>79258</v>
      </c>
      <c r="I16737" s="8" t="s">
        <v>159</v>
      </c>
      <c r="J16737" s="9">
        <v>0</v>
      </c>
      <c r="K16737" s="10" t="s">
        <v>14</v>
      </c>
    </row>
    <row r="16738" spans="1:11">
      <c r="A16738" s="8" t="s">
        <v>79259</v>
      </c>
      <c r="B16738" s="8" t="s">
        <v>79260</v>
      </c>
      <c r="C16738" s="8" t="s">
        <v>78</v>
      </c>
      <c r="D16738" s="8">
        <v>-1.7</v>
      </c>
      <c r="G16738" s="8" t="s">
        <v>79261</v>
      </c>
      <c r="H16738" s="8" t="s">
        <v>79262</v>
      </c>
      <c r="I16738" s="8" t="s">
        <v>159</v>
      </c>
      <c r="J16738" s="9">
        <v>0</v>
      </c>
      <c r="K16738" s="10" t="s">
        <v>14</v>
      </c>
    </row>
    <row r="16739" spans="1:11">
      <c r="A16739" s="8" t="s">
        <v>79263</v>
      </c>
      <c r="B16739" s="8" t="s">
        <v>79264</v>
      </c>
      <c r="C16739" s="8" t="s">
        <v>83</v>
      </c>
      <c r="D16739" s="8">
        <v>-1.7</v>
      </c>
      <c r="G16739" s="8" t="s">
        <v>79265</v>
      </c>
      <c r="H16739" s="8" t="s">
        <v>79266</v>
      </c>
      <c r="I16739" s="8" t="s">
        <v>159</v>
      </c>
      <c r="J16739" s="9">
        <v>0</v>
      </c>
      <c r="K16739" s="10" t="s">
        <v>14</v>
      </c>
    </row>
    <row r="16740" spans="1:11">
      <c r="A16740" s="8" t="s">
        <v>79267</v>
      </c>
      <c r="B16740" s="8" t="s">
        <v>79268</v>
      </c>
      <c r="C16740" s="8" t="s">
        <v>18303</v>
      </c>
      <c r="D16740" s="8">
        <v>-1.2</v>
      </c>
      <c r="G16740" s="8" t="s">
        <v>79269</v>
      </c>
      <c r="H16740" s="8" t="s">
        <v>79270</v>
      </c>
      <c r="I16740" s="8" t="s">
        <v>159</v>
      </c>
      <c r="J16740" s="9">
        <v>0</v>
      </c>
      <c r="K16740" s="10" t="s">
        <v>14</v>
      </c>
    </row>
    <row r="16741" spans="1:11">
      <c r="A16741" s="8" t="s">
        <v>79271</v>
      </c>
      <c r="B16741" s="8" t="s">
        <v>79272</v>
      </c>
      <c r="C16741" s="8" t="s">
        <v>79273</v>
      </c>
      <c r="D16741" s="8">
        <v>-2.6</v>
      </c>
      <c r="G16741" s="8" t="s">
        <v>79274</v>
      </c>
      <c r="H16741" s="8" t="s">
        <v>79275</v>
      </c>
      <c r="I16741" s="8" t="s">
        <v>159</v>
      </c>
      <c r="J16741" s="9">
        <v>0</v>
      </c>
      <c r="K16741" s="10" t="s">
        <v>14</v>
      </c>
    </row>
    <row r="16742" spans="1:11">
      <c r="A16742" s="8" t="s">
        <v>79276</v>
      </c>
      <c r="B16742" s="8" t="s">
        <v>79277</v>
      </c>
      <c r="C16742" s="8" t="s">
        <v>79278</v>
      </c>
      <c r="D16742" s="8">
        <v>-1.4</v>
      </c>
      <c r="G16742" s="8" t="s">
        <v>79279</v>
      </c>
      <c r="H16742" s="8" t="s">
        <v>79280</v>
      </c>
      <c r="I16742" s="8" t="s">
        <v>79281</v>
      </c>
      <c r="J16742" s="9">
        <v>-1</v>
      </c>
      <c r="K16742" s="10" t="s">
        <v>14</v>
      </c>
    </row>
    <row r="16743" spans="1:11">
      <c r="A16743" s="8" t="s">
        <v>79282</v>
      </c>
      <c r="B16743" s="8" t="s">
        <v>79283</v>
      </c>
      <c r="C16743" s="8" t="s">
        <v>18318</v>
      </c>
      <c r="D16743" s="8">
        <v>-1.2</v>
      </c>
      <c r="G16743" s="8" t="s">
        <v>79284</v>
      </c>
      <c r="H16743" s="8" t="s">
        <v>79285</v>
      </c>
      <c r="I16743" s="8" t="s">
        <v>159</v>
      </c>
      <c r="J16743" s="9">
        <v>0</v>
      </c>
      <c r="K16743" s="10" t="s">
        <v>14</v>
      </c>
    </row>
    <row r="16744" spans="1:11">
      <c r="A16744" s="8" t="s">
        <v>79286</v>
      </c>
      <c r="B16744" s="8" t="s">
        <v>79287</v>
      </c>
      <c r="C16744" s="8" t="s">
        <v>18323</v>
      </c>
      <c r="D16744" s="8">
        <v>-1.2</v>
      </c>
      <c r="G16744" s="8" t="s">
        <v>79288</v>
      </c>
      <c r="H16744" s="8" t="s">
        <v>79289</v>
      </c>
      <c r="I16744" s="8" t="s">
        <v>159</v>
      </c>
      <c r="J16744" s="9">
        <v>0</v>
      </c>
      <c r="K16744" s="10" t="s">
        <v>14</v>
      </c>
    </row>
    <row r="16745" spans="1:11">
      <c r="A16745" s="8" t="s">
        <v>79290</v>
      </c>
      <c r="B16745" s="8" t="s">
        <v>79291</v>
      </c>
      <c r="C16745" s="8" t="s">
        <v>8686</v>
      </c>
      <c r="D16745" s="8">
        <v>-1.2</v>
      </c>
      <c r="G16745" s="8" t="s">
        <v>79292</v>
      </c>
      <c r="H16745" s="8" t="s">
        <v>79293</v>
      </c>
      <c r="I16745" s="8" t="s">
        <v>159</v>
      </c>
      <c r="J16745" s="9">
        <v>0</v>
      </c>
      <c r="K16745" s="10" t="s">
        <v>14</v>
      </c>
    </row>
    <row r="16746" spans="1:11">
      <c r="A16746" s="8" t="s">
        <v>79294</v>
      </c>
      <c r="B16746" s="8" t="s">
        <v>79295</v>
      </c>
      <c r="C16746" s="8" t="s">
        <v>79296</v>
      </c>
      <c r="D16746" s="8">
        <v>-1.8</v>
      </c>
      <c r="G16746" s="8" t="s">
        <v>79297</v>
      </c>
      <c r="H16746" s="8" t="s">
        <v>79298</v>
      </c>
      <c r="I16746" s="8" t="s">
        <v>159</v>
      </c>
      <c r="J16746" s="9">
        <v>0</v>
      </c>
      <c r="K16746" s="10" t="s">
        <v>14</v>
      </c>
    </row>
    <row r="16747" spans="1:11">
      <c r="A16747" s="8" t="s">
        <v>79299</v>
      </c>
      <c r="B16747" s="8" t="s">
        <v>79300</v>
      </c>
      <c r="C16747" s="8" t="s">
        <v>79301</v>
      </c>
      <c r="D16747" s="8">
        <v>-1.6</v>
      </c>
      <c r="G16747" s="8" t="s">
        <v>79302</v>
      </c>
      <c r="H16747" s="8" t="s">
        <v>79303</v>
      </c>
      <c r="I16747" s="8" t="s">
        <v>29065</v>
      </c>
      <c r="J16747" s="9">
        <v>-0.1</v>
      </c>
      <c r="K16747" s="10" t="s">
        <v>14</v>
      </c>
    </row>
    <row r="16748" spans="1:11">
      <c r="A16748" s="8" t="s">
        <v>79304</v>
      </c>
      <c r="B16748" s="8" t="s">
        <v>79305</v>
      </c>
      <c r="C16748" s="8" t="s">
        <v>79306</v>
      </c>
      <c r="D16748" s="8">
        <v>-2.2000000000000002</v>
      </c>
      <c r="G16748" s="8" t="s">
        <v>79307</v>
      </c>
      <c r="H16748" s="8" t="s">
        <v>79308</v>
      </c>
      <c r="I16748" s="8" t="s">
        <v>29070</v>
      </c>
      <c r="J16748" s="9">
        <v>-0.1</v>
      </c>
      <c r="K16748" s="10" t="s">
        <v>14</v>
      </c>
    </row>
    <row r="16749" spans="1:11">
      <c r="A16749" s="8" t="s">
        <v>79309</v>
      </c>
      <c r="B16749" s="8" t="s">
        <v>79310</v>
      </c>
      <c r="C16749" s="8" t="s">
        <v>79311</v>
      </c>
      <c r="D16749" s="8">
        <v>-2.2999999999999998</v>
      </c>
      <c r="G16749" s="8" t="s">
        <v>79312</v>
      </c>
      <c r="H16749" s="8" t="s">
        <v>79313</v>
      </c>
      <c r="I16749" s="8" t="s">
        <v>29075</v>
      </c>
      <c r="J16749" s="9">
        <v>-0.1</v>
      </c>
      <c r="K16749" s="10" t="s">
        <v>14</v>
      </c>
    </row>
    <row r="16750" spans="1:11">
      <c r="A16750" s="8" t="s">
        <v>79314</v>
      </c>
      <c r="B16750" s="8" t="s">
        <v>79315</v>
      </c>
      <c r="C16750" s="8" t="s">
        <v>79316</v>
      </c>
      <c r="D16750" s="8">
        <v>-2.2999999999999998</v>
      </c>
      <c r="G16750" s="8" t="s">
        <v>79317</v>
      </c>
      <c r="H16750" s="8" t="s">
        <v>79318</v>
      </c>
      <c r="I16750" s="8" t="s">
        <v>29080</v>
      </c>
      <c r="J16750" s="9">
        <v>-0.1</v>
      </c>
      <c r="K16750" s="10" t="s">
        <v>14</v>
      </c>
    </row>
    <row r="16751" spans="1:11">
      <c r="A16751" s="8" t="s">
        <v>79319</v>
      </c>
      <c r="B16751" s="8" t="s">
        <v>79320</v>
      </c>
      <c r="C16751" s="8" t="s">
        <v>79321</v>
      </c>
      <c r="D16751" s="8">
        <v>-2.2999999999999998</v>
      </c>
      <c r="G16751" s="8" t="s">
        <v>79322</v>
      </c>
      <c r="H16751" s="8" t="s">
        <v>79323</v>
      </c>
      <c r="I16751" s="8" t="s">
        <v>29085</v>
      </c>
      <c r="J16751" s="9">
        <v>-0.1</v>
      </c>
      <c r="K16751" s="10" t="s">
        <v>14</v>
      </c>
    </row>
    <row r="16752" spans="1:11">
      <c r="A16752" s="8" t="s">
        <v>79324</v>
      </c>
      <c r="B16752" s="8" t="s">
        <v>79325</v>
      </c>
      <c r="C16752" s="8" t="s">
        <v>79326</v>
      </c>
      <c r="D16752" s="8">
        <v>-2.7</v>
      </c>
      <c r="G16752" s="8" t="s">
        <v>79327</v>
      </c>
      <c r="H16752" s="8" t="s">
        <v>79328</v>
      </c>
      <c r="I16752" s="8" t="s">
        <v>36848</v>
      </c>
      <c r="J16752" s="9">
        <v>-0.1</v>
      </c>
      <c r="K16752" s="10" t="s">
        <v>14</v>
      </c>
    </row>
    <row r="16753" spans="1:11">
      <c r="A16753" s="8" t="s">
        <v>79329</v>
      </c>
      <c r="B16753" s="8" t="s">
        <v>79330</v>
      </c>
      <c r="C16753" s="8" t="s">
        <v>79331</v>
      </c>
      <c r="D16753" s="8">
        <v>-2.7</v>
      </c>
      <c r="G16753" s="8" t="s">
        <v>79332</v>
      </c>
      <c r="H16753" s="8" t="s">
        <v>79333</v>
      </c>
      <c r="I16753" s="8" t="s">
        <v>17068</v>
      </c>
      <c r="J16753" s="9">
        <v>-0.1</v>
      </c>
      <c r="K16753" s="10" t="s">
        <v>14</v>
      </c>
    </row>
    <row r="16754" spans="1:11">
      <c r="A16754" s="8" t="s">
        <v>79334</v>
      </c>
      <c r="B16754" s="8" t="s">
        <v>79335</v>
      </c>
      <c r="C16754" s="8" t="s">
        <v>79336</v>
      </c>
      <c r="D16754" s="8">
        <v>-2.4</v>
      </c>
      <c r="G16754" s="8" t="s">
        <v>79337</v>
      </c>
      <c r="H16754" s="8" t="s">
        <v>79338</v>
      </c>
      <c r="I16754" s="8" t="s">
        <v>79339</v>
      </c>
      <c r="J16754" s="9">
        <v>-0.7</v>
      </c>
      <c r="K16754" s="10" t="s">
        <v>14</v>
      </c>
    </row>
    <row r="16755" spans="1:11">
      <c r="A16755" s="8" t="s">
        <v>79340</v>
      </c>
      <c r="B16755" s="8" t="s">
        <v>79341</v>
      </c>
      <c r="C16755" s="8" t="s">
        <v>40373</v>
      </c>
      <c r="D16755" s="8">
        <v>-2.2000000000000002</v>
      </c>
      <c r="G16755" s="8" t="s">
        <v>79342</v>
      </c>
      <c r="H16755" s="8" t="s">
        <v>79343</v>
      </c>
      <c r="I16755" s="8" t="s">
        <v>79344</v>
      </c>
      <c r="J16755" s="9">
        <v>-1.8</v>
      </c>
      <c r="K16755" s="10" t="s">
        <v>14</v>
      </c>
    </row>
    <row r="16756" spans="1:11">
      <c r="A16756" s="8" t="s">
        <v>79345</v>
      </c>
      <c r="B16756" s="8" t="s">
        <v>79346</v>
      </c>
      <c r="C16756" s="8" t="s">
        <v>79347</v>
      </c>
      <c r="D16756" s="8">
        <v>-2.4</v>
      </c>
      <c r="G16756" s="8" t="s">
        <v>79348</v>
      </c>
      <c r="H16756" s="8" t="s">
        <v>79349</v>
      </c>
      <c r="I16756" s="8" t="s">
        <v>79350</v>
      </c>
      <c r="J16756" s="9">
        <v>-1.8</v>
      </c>
      <c r="K16756" s="10" t="s">
        <v>14</v>
      </c>
    </row>
    <row r="16757" spans="1:11">
      <c r="A16757" s="8" t="s">
        <v>79351</v>
      </c>
      <c r="B16757" s="8" t="s">
        <v>79352</v>
      </c>
      <c r="C16757" s="8" t="s">
        <v>79353</v>
      </c>
      <c r="D16757" s="8">
        <v>-2.4</v>
      </c>
      <c r="G16757" s="8" t="s">
        <v>79354</v>
      </c>
      <c r="H16757" s="8" t="s">
        <v>79355</v>
      </c>
      <c r="I16757" s="8" t="s">
        <v>79356</v>
      </c>
      <c r="J16757" s="9">
        <v>-1.8</v>
      </c>
      <c r="K16757" s="10" t="s">
        <v>14</v>
      </c>
    </row>
    <row r="16758" spans="1:11">
      <c r="A16758" s="8" t="s">
        <v>79357</v>
      </c>
      <c r="B16758" s="8" t="s">
        <v>79358</v>
      </c>
      <c r="C16758" s="8" t="s">
        <v>79359</v>
      </c>
      <c r="D16758" s="8">
        <v>-2</v>
      </c>
      <c r="G16758" s="8" t="s">
        <v>79360</v>
      </c>
      <c r="H16758" s="8" t="s">
        <v>79361</v>
      </c>
      <c r="I16758" s="8" t="s">
        <v>79362</v>
      </c>
      <c r="J16758" s="9">
        <v>-1.8</v>
      </c>
      <c r="K16758" s="10" t="s">
        <v>14</v>
      </c>
    </row>
    <row r="16759" spans="1:11">
      <c r="A16759" s="8" t="s">
        <v>79363</v>
      </c>
      <c r="B16759" s="8" t="s">
        <v>79364</v>
      </c>
      <c r="C16759" s="8" t="s">
        <v>79365</v>
      </c>
      <c r="D16759" s="8">
        <v>-1.4</v>
      </c>
      <c r="G16759" s="8" t="s">
        <v>79366</v>
      </c>
      <c r="H16759" s="8" t="s">
        <v>79367</v>
      </c>
      <c r="I16759" s="8" t="s">
        <v>79368</v>
      </c>
      <c r="J16759" s="9">
        <v>-1.8</v>
      </c>
      <c r="K16759" s="10" t="s">
        <v>14</v>
      </c>
    </row>
    <row r="16760" spans="1:11">
      <c r="A16760" s="8" t="s">
        <v>79369</v>
      </c>
      <c r="B16760" s="8" t="s">
        <v>79370</v>
      </c>
      <c r="C16760" s="8" t="s">
        <v>5122</v>
      </c>
      <c r="D16760" s="8">
        <v>-1.1000000000000001</v>
      </c>
      <c r="G16760" s="8" t="s">
        <v>79371</v>
      </c>
      <c r="H16760" s="8" t="s">
        <v>79372</v>
      </c>
      <c r="I16760" s="8" t="s">
        <v>79373</v>
      </c>
      <c r="J16760" s="9">
        <v>-1.8</v>
      </c>
      <c r="K16760" s="10" t="s">
        <v>14</v>
      </c>
    </row>
    <row r="16761" spans="1:11">
      <c r="A16761" s="8" t="s">
        <v>79374</v>
      </c>
      <c r="B16761" s="8" t="s">
        <v>79375</v>
      </c>
      <c r="C16761" s="8" t="s">
        <v>5128</v>
      </c>
      <c r="D16761" s="8">
        <v>-1.1000000000000001</v>
      </c>
      <c r="G16761" s="8" t="s">
        <v>79376</v>
      </c>
      <c r="H16761" s="8" t="s">
        <v>79377</v>
      </c>
      <c r="I16761" s="8" t="s">
        <v>79378</v>
      </c>
      <c r="J16761" s="9">
        <v>-1.8</v>
      </c>
      <c r="K16761" s="10" t="s">
        <v>14</v>
      </c>
    </row>
    <row r="16762" spans="1:11">
      <c r="A16762" s="8" t="s">
        <v>79379</v>
      </c>
      <c r="B16762" s="8" t="s">
        <v>79380</v>
      </c>
      <c r="C16762" s="8" t="s">
        <v>5134</v>
      </c>
      <c r="D16762" s="8">
        <v>-1.1000000000000001</v>
      </c>
      <c r="G16762" s="8" t="s">
        <v>79381</v>
      </c>
      <c r="H16762" s="8" t="s">
        <v>79382</v>
      </c>
      <c r="I16762" s="8" t="s">
        <v>79383</v>
      </c>
      <c r="J16762" s="9">
        <v>-1.6</v>
      </c>
      <c r="K16762" s="10" t="s">
        <v>14</v>
      </c>
    </row>
    <row r="16763" spans="1:11">
      <c r="A16763" s="8" t="s">
        <v>79384</v>
      </c>
      <c r="B16763" s="8" t="s">
        <v>79385</v>
      </c>
      <c r="C16763" s="8" t="s">
        <v>5140</v>
      </c>
      <c r="D16763" s="8">
        <v>-1.1000000000000001</v>
      </c>
      <c r="G16763" s="8" t="s">
        <v>79386</v>
      </c>
      <c r="H16763" s="8" t="s">
        <v>79387</v>
      </c>
      <c r="I16763" s="8" t="s">
        <v>79388</v>
      </c>
      <c r="J16763" s="9">
        <v>-0.3</v>
      </c>
      <c r="K16763" s="10" t="s">
        <v>14</v>
      </c>
    </row>
    <row r="16764" spans="1:11">
      <c r="A16764" s="8" t="s">
        <v>79389</v>
      </c>
      <c r="B16764" s="8" t="s">
        <v>79390</v>
      </c>
      <c r="C16764" s="8" t="s">
        <v>10609</v>
      </c>
      <c r="D16764" s="8">
        <v>-1.1000000000000001</v>
      </c>
      <c r="G16764" s="8" t="s">
        <v>79391</v>
      </c>
      <c r="H16764" s="8" t="s">
        <v>79392</v>
      </c>
      <c r="I16764" s="8" t="s">
        <v>79393</v>
      </c>
      <c r="J16764" s="9">
        <v>-0.9</v>
      </c>
      <c r="K16764" s="10" t="s">
        <v>14</v>
      </c>
    </row>
    <row r="16765" spans="1:11">
      <c r="A16765" s="8" t="s">
        <v>79394</v>
      </c>
      <c r="B16765" s="8" t="s">
        <v>79395</v>
      </c>
      <c r="C16765" s="8" t="s">
        <v>22059</v>
      </c>
      <c r="D16765" s="8">
        <v>-1.6</v>
      </c>
      <c r="G16765" s="8" t="s">
        <v>79396</v>
      </c>
      <c r="H16765" s="8" t="s">
        <v>79397</v>
      </c>
      <c r="I16765" s="8" t="s">
        <v>79398</v>
      </c>
      <c r="J16765" s="9">
        <v>-2.9</v>
      </c>
      <c r="K16765" s="10" t="s">
        <v>14</v>
      </c>
    </row>
    <row r="16766" spans="1:11">
      <c r="A16766" s="8" t="s">
        <v>79399</v>
      </c>
      <c r="B16766" s="8" t="s">
        <v>79400</v>
      </c>
      <c r="C16766" s="8" t="s">
        <v>50716</v>
      </c>
      <c r="D16766" s="8">
        <v>-3.4</v>
      </c>
      <c r="G16766" s="8" t="s">
        <v>79401</v>
      </c>
      <c r="H16766" s="8" t="s">
        <v>79402</v>
      </c>
      <c r="I16766" s="8" t="s">
        <v>79403</v>
      </c>
      <c r="J16766" s="9">
        <v>-4.4000000000000004</v>
      </c>
      <c r="K16766" s="10" t="s">
        <v>14</v>
      </c>
    </row>
    <row r="16767" spans="1:11">
      <c r="A16767" s="8" t="s">
        <v>79404</v>
      </c>
      <c r="B16767" s="8" t="s">
        <v>79405</v>
      </c>
      <c r="C16767" s="8" t="s">
        <v>50711</v>
      </c>
      <c r="D16767" s="8">
        <v>-4.2</v>
      </c>
      <c r="G16767" s="8" t="s">
        <v>79406</v>
      </c>
      <c r="H16767" s="8" t="s">
        <v>79407</v>
      </c>
      <c r="I16767" s="8" t="s">
        <v>79408</v>
      </c>
      <c r="J16767" s="9">
        <v>-4.9000000000000004</v>
      </c>
      <c r="K16767" s="10" t="s">
        <v>14</v>
      </c>
    </row>
    <row r="16768" spans="1:11">
      <c r="A16768" s="8" t="s">
        <v>79409</v>
      </c>
      <c r="B16768" s="8" t="s">
        <v>79410</v>
      </c>
      <c r="C16768" s="8" t="s">
        <v>79411</v>
      </c>
      <c r="D16768" s="8">
        <v>-4.4000000000000004</v>
      </c>
      <c r="G16768" s="8" t="s">
        <v>79412</v>
      </c>
      <c r="H16768" s="8" t="s">
        <v>79413</v>
      </c>
      <c r="I16768" s="8" t="s">
        <v>3054</v>
      </c>
      <c r="J16768" s="9">
        <v>-4.8</v>
      </c>
      <c r="K16768" s="10" t="s">
        <v>14</v>
      </c>
    </row>
    <row r="16769" spans="1:11">
      <c r="A16769" s="8" t="s">
        <v>79414</v>
      </c>
      <c r="B16769" s="8" t="s">
        <v>79415</v>
      </c>
      <c r="C16769" s="8" t="s">
        <v>79416</v>
      </c>
      <c r="D16769" s="8">
        <v>-4.4000000000000004</v>
      </c>
      <c r="G16769" s="8" t="s">
        <v>79417</v>
      </c>
      <c r="H16769" s="8" t="s">
        <v>79418</v>
      </c>
      <c r="I16769" s="8" t="s">
        <v>79419</v>
      </c>
      <c r="J16769" s="9">
        <v>-5.2</v>
      </c>
      <c r="K16769" s="10" t="s">
        <v>14</v>
      </c>
    </row>
    <row r="16770" spans="1:11">
      <c r="A16770" s="8" t="s">
        <v>79420</v>
      </c>
      <c r="B16770" s="8" t="s">
        <v>79421</v>
      </c>
      <c r="C16770" s="8" t="s">
        <v>50697</v>
      </c>
      <c r="D16770" s="8">
        <v>-3.8</v>
      </c>
      <c r="G16770" s="8" t="s">
        <v>79422</v>
      </c>
      <c r="H16770" s="8" t="s">
        <v>79423</v>
      </c>
      <c r="I16770" s="8" t="s">
        <v>77290</v>
      </c>
      <c r="J16770" s="9">
        <v>-7.8</v>
      </c>
      <c r="K16770" s="10" t="s">
        <v>14</v>
      </c>
    </row>
    <row r="16771" spans="1:11">
      <c r="A16771" s="8" t="s">
        <v>79424</v>
      </c>
      <c r="B16771" s="8" t="s">
        <v>79425</v>
      </c>
      <c r="C16771" s="8" t="s">
        <v>79426</v>
      </c>
      <c r="D16771" s="8">
        <v>-4.2</v>
      </c>
      <c r="G16771" s="8" t="s">
        <v>79427</v>
      </c>
      <c r="H16771" s="8" t="s">
        <v>79428</v>
      </c>
      <c r="I16771" s="8" t="s">
        <v>79429</v>
      </c>
      <c r="J16771" s="9">
        <v>-9.3000000000000007</v>
      </c>
      <c r="K16771" s="10" t="s">
        <v>14</v>
      </c>
    </row>
    <row r="16772" spans="1:11">
      <c r="A16772" s="8" t="s">
        <v>79430</v>
      </c>
      <c r="B16772" s="8" t="s">
        <v>79431</v>
      </c>
      <c r="C16772" s="8" t="s">
        <v>79432</v>
      </c>
      <c r="D16772" s="8">
        <v>-4.5999999999999996</v>
      </c>
      <c r="G16772" s="8" t="s">
        <v>79433</v>
      </c>
      <c r="H16772" s="8" t="s">
        <v>79434</v>
      </c>
      <c r="I16772" s="8" t="s">
        <v>79435</v>
      </c>
      <c r="J16772" s="9">
        <v>-9.6</v>
      </c>
      <c r="K16772" s="10" t="s">
        <v>14</v>
      </c>
    </row>
    <row r="16773" spans="1:11">
      <c r="A16773" s="8" t="s">
        <v>79436</v>
      </c>
      <c r="B16773" s="8" t="s">
        <v>79437</v>
      </c>
      <c r="C16773" s="8" t="s">
        <v>79438</v>
      </c>
      <c r="D16773" s="8">
        <v>-4.5999999999999996</v>
      </c>
      <c r="G16773" s="8" t="s">
        <v>79439</v>
      </c>
      <c r="H16773" s="8" t="s">
        <v>79440</v>
      </c>
      <c r="I16773" s="8" t="s">
        <v>79441</v>
      </c>
      <c r="J16773" s="9">
        <v>-9.6</v>
      </c>
      <c r="K16773" s="10" t="s">
        <v>14</v>
      </c>
    </row>
    <row r="16774" spans="1:11">
      <c r="A16774" s="8" t="s">
        <v>79442</v>
      </c>
      <c r="B16774" s="8" t="s">
        <v>79443</v>
      </c>
      <c r="C16774" s="8" t="s">
        <v>43842</v>
      </c>
      <c r="D16774" s="8">
        <v>-3.8</v>
      </c>
      <c r="G16774" s="8" t="s">
        <v>79444</v>
      </c>
      <c r="H16774" s="8" t="s">
        <v>79445</v>
      </c>
      <c r="I16774" s="8" t="s">
        <v>79446</v>
      </c>
      <c r="J16774" s="9">
        <v>-9.1</v>
      </c>
      <c r="K16774" s="10" t="s">
        <v>14</v>
      </c>
    </row>
    <row r="16775" spans="1:11">
      <c r="A16775" s="8" t="s">
        <v>79447</v>
      </c>
      <c r="B16775" s="8" t="s">
        <v>79448</v>
      </c>
      <c r="C16775" s="8" t="s">
        <v>79449</v>
      </c>
      <c r="D16775" s="8">
        <v>-2.2999999999999998</v>
      </c>
      <c r="G16775" s="8" t="s">
        <v>79450</v>
      </c>
      <c r="H16775" s="8" t="s">
        <v>79451</v>
      </c>
      <c r="I16775" s="8" t="s">
        <v>79452</v>
      </c>
      <c r="J16775" s="9">
        <v>-7.9</v>
      </c>
      <c r="K16775" s="10" t="s">
        <v>14</v>
      </c>
    </row>
    <row r="16776" spans="1:11">
      <c r="A16776" s="8" t="s">
        <v>79453</v>
      </c>
      <c r="B16776" s="8" t="s">
        <v>79454</v>
      </c>
      <c r="C16776" s="8" t="s">
        <v>18713</v>
      </c>
      <c r="D16776" s="8">
        <v>-0.5</v>
      </c>
      <c r="G16776" s="8" t="s">
        <v>79455</v>
      </c>
      <c r="H16776" s="8" t="s">
        <v>79456</v>
      </c>
      <c r="I16776" s="8" t="s">
        <v>25195</v>
      </c>
      <c r="J16776" s="9">
        <v>-5.5</v>
      </c>
      <c r="K16776" s="10" t="s">
        <v>14</v>
      </c>
    </row>
    <row r="16777" spans="1:11">
      <c r="A16777" s="8" t="s">
        <v>79457</v>
      </c>
      <c r="B16777" s="8" t="s">
        <v>79458</v>
      </c>
      <c r="C16777" s="8" t="s">
        <v>159</v>
      </c>
      <c r="D16777" s="8">
        <v>0</v>
      </c>
      <c r="G16777" s="8" t="s">
        <v>79459</v>
      </c>
      <c r="H16777" s="8" t="s">
        <v>79460</v>
      </c>
      <c r="I16777" s="8" t="s">
        <v>3045</v>
      </c>
      <c r="J16777" s="9">
        <v>-4.8</v>
      </c>
      <c r="K16777" s="10" t="s">
        <v>14</v>
      </c>
    </row>
    <row r="16778" spans="1:11">
      <c r="A16778" s="8" t="s">
        <v>79461</v>
      </c>
      <c r="B16778" s="8" t="s">
        <v>79462</v>
      </c>
      <c r="C16778" s="8" t="s">
        <v>159</v>
      </c>
      <c r="D16778" s="8">
        <v>0</v>
      </c>
      <c r="G16778" s="8" t="s">
        <v>79463</v>
      </c>
      <c r="H16778" s="8" t="s">
        <v>79464</v>
      </c>
      <c r="I16778" s="8" t="s">
        <v>3039</v>
      </c>
      <c r="J16778" s="9">
        <v>-4.7</v>
      </c>
      <c r="K16778" s="10" t="s">
        <v>14</v>
      </c>
    </row>
    <row r="16779" spans="1:11">
      <c r="A16779" s="8" t="s">
        <v>79465</v>
      </c>
      <c r="B16779" s="8" t="s">
        <v>79466</v>
      </c>
      <c r="C16779" s="8" t="s">
        <v>159</v>
      </c>
      <c r="D16779" s="8">
        <v>0</v>
      </c>
      <c r="G16779" s="8" t="s">
        <v>79467</v>
      </c>
      <c r="H16779" s="8" t="s">
        <v>79468</v>
      </c>
      <c r="I16779" s="8" t="s">
        <v>983</v>
      </c>
      <c r="J16779" s="9">
        <v>-2.9</v>
      </c>
      <c r="K16779" s="10" t="s">
        <v>14</v>
      </c>
    </row>
    <row r="16780" spans="1:11">
      <c r="A16780" s="8" t="s">
        <v>79469</v>
      </c>
      <c r="B16780" s="8" t="s">
        <v>79470</v>
      </c>
      <c r="C16780" s="8" t="s">
        <v>159</v>
      </c>
      <c r="D16780" s="8">
        <v>0</v>
      </c>
      <c r="G16780" s="8" t="s">
        <v>79471</v>
      </c>
      <c r="H16780" s="8" t="s">
        <v>79472</v>
      </c>
      <c r="I16780" s="8" t="s">
        <v>38870</v>
      </c>
      <c r="J16780" s="9">
        <v>-2.2000000000000002</v>
      </c>
      <c r="K16780" s="10" t="s">
        <v>14</v>
      </c>
    </row>
    <row r="16781" spans="1:11">
      <c r="A16781" s="8" t="s">
        <v>79473</v>
      </c>
      <c r="B16781" s="8" t="s">
        <v>79474</v>
      </c>
      <c r="C16781" s="8" t="s">
        <v>159</v>
      </c>
      <c r="D16781" s="8">
        <v>0</v>
      </c>
      <c r="G16781" s="8" t="s">
        <v>79475</v>
      </c>
      <c r="H16781" s="8" t="s">
        <v>79476</v>
      </c>
      <c r="I16781" s="8" t="s">
        <v>15714</v>
      </c>
      <c r="J16781" s="9">
        <v>-3.1</v>
      </c>
      <c r="K16781" s="10" t="s">
        <v>14</v>
      </c>
    </row>
    <row r="16782" spans="1:11">
      <c r="A16782" s="8" t="s">
        <v>79477</v>
      </c>
      <c r="B16782" s="8" t="s">
        <v>79478</v>
      </c>
      <c r="C16782" s="8" t="s">
        <v>159</v>
      </c>
      <c r="D16782" s="8">
        <v>0</v>
      </c>
      <c r="G16782" s="8" t="s">
        <v>79479</v>
      </c>
      <c r="H16782" s="8" t="s">
        <v>79480</v>
      </c>
      <c r="I16782" s="8" t="s">
        <v>15720</v>
      </c>
      <c r="J16782" s="9">
        <v>-3.9</v>
      </c>
      <c r="K16782" s="10" t="s">
        <v>14</v>
      </c>
    </row>
    <row r="16783" spans="1:11">
      <c r="A16783" s="8" t="s">
        <v>79481</v>
      </c>
      <c r="B16783" s="8" t="s">
        <v>79482</v>
      </c>
      <c r="C16783" s="8" t="s">
        <v>159</v>
      </c>
      <c r="D16783" s="8">
        <v>0</v>
      </c>
      <c r="G16783" s="8" t="s">
        <v>79483</v>
      </c>
      <c r="H16783" s="8" t="s">
        <v>79484</v>
      </c>
      <c r="I16783" s="8" t="s">
        <v>59439</v>
      </c>
      <c r="J16783" s="9">
        <v>-4.0999999999999996</v>
      </c>
      <c r="K16783" s="10" t="s">
        <v>14</v>
      </c>
    </row>
    <row r="16784" spans="1:11">
      <c r="A16784" s="8" t="s">
        <v>79485</v>
      </c>
      <c r="B16784" s="8" t="s">
        <v>79486</v>
      </c>
      <c r="C16784" s="8" t="s">
        <v>159</v>
      </c>
      <c r="D16784" s="8">
        <v>0</v>
      </c>
      <c r="G16784" s="8" t="s">
        <v>79487</v>
      </c>
      <c r="H16784" s="8" t="s">
        <v>79488</v>
      </c>
      <c r="I16784" s="8" t="s">
        <v>59434</v>
      </c>
      <c r="J16784" s="9">
        <v>-4.0999999999999996</v>
      </c>
      <c r="K16784" s="10" t="s">
        <v>14</v>
      </c>
    </row>
    <row r="16785" spans="1:11">
      <c r="A16785" s="8" t="s">
        <v>79489</v>
      </c>
      <c r="B16785" s="8" t="s">
        <v>79490</v>
      </c>
      <c r="C16785" s="8" t="s">
        <v>159</v>
      </c>
      <c r="D16785" s="8">
        <v>0</v>
      </c>
      <c r="G16785" s="8" t="s">
        <v>79491</v>
      </c>
      <c r="H16785" s="8" t="s">
        <v>79492</v>
      </c>
      <c r="I16785" s="8" t="s">
        <v>59429</v>
      </c>
      <c r="J16785" s="9">
        <v>-4.0999999999999996</v>
      </c>
      <c r="K16785" s="10" t="s">
        <v>14</v>
      </c>
    </row>
    <row r="16786" spans="1:11">
      <c r="A16786" s="8" t="s">
        <v>79493</v>
      </c>
      <c r="B16786" s="8" t="s">
        <v>79494</v>
      </c>
      <c r="C16786" s="8" t="s">
        <v>159</v>
      </c>
      <c r="D16786" s="8">
        <v>0</v>
      </c>
      <c r="G16786" s="8" t="s">
        <v>79495</v>
      </c>
      <c r="H16786" s="8" t="s">
        <v>79496</v>
      </c>
      <c r="I16786" s="8" t="s">
        <v>59424</v>
      </c>
      <c r="J16786" s="9">
        <v>-4.0999999999999996</v>
      </c>
      <c r="K16786" s="10" t="s">
        <v>14</v>
      </c>
    </row>
    <row r="16787" spans="1:11">
      <c r="A16787" s="8" t="s">
        <v>79497</v>
      </c>
      <c r="B16787" s="8" t="s">
        <v>79498</v>
      </c>
      <c r="C16787" s="8" t="s">
        <v>153</v>
      </c>
      <c r="D16787" s="8">
        <v>-1.8</v>
      </c>
      <c r="G16787" s="8" t="s">
        <v>79499</v>
      </c>
      <c r="H16787" s="8" t="s">
        <v>79500</v>
      </c>
      <c r="I16787" s="8" t="s">
        <v>50032</v>
      </c>
      <c r="J16787" s="9">
        <v>-4.0999999999999996</v>
      </c>
      <c r="K16787" s="10" t="s">
        <v>14</v>
      </c>
    </row>
    <row r="16788" spans="1:11">
      <c r="A16788" s="8" t="s">
        <v>79501</v>
      </c>
      <c r="B16788" s="8" t="s">
        <v>79502</v>
      </c>
      <c r="C16788" s="8" t="s">
        <v>147</v>
      </c>
      <c r="D16788" s="8">
        <v>-2</v>
      </c>
      <c r="G16788" s="8" t="s">
        <v>79503</v>
      </c>
      <c r="H16788" s="8" t="s">
        <v>79504</v>
      </c>
      <c r="I16788" s="8" t="s">
        <v>995</v>
      </c>
      <c r="J16788" s="9">
        <v>-3.7</v>
      </c>
      <c r="K16788" s="10" t="s">
        <v>14</v>
      </c>
    </row>
    <row r="16789" spans="1:11">
      <c r="A16789" s="8" t="s">
        <v>79505</v>
      </c>
      <c r="B16789" s="8" t="s">
        <v>79506</v>
      </c>
      <c r="C16789" s="8" t="s">
        <v>141</v>
      </c>
      <c r="D16789" s="8">
        <v>-2</v>
      </c>
      <c r="G16789" s="8" t="s">
        <v>79507</v>
      </c>
      <c r="H16789" s="8" t="s">
        <v>79508</v>
      </c>
      <c r="I16789" s="8" t="s">
        <v>79509</v>
      </c>
      <c r="J16789" s="9">
        <v>-3.6</v>
      </c>
      <c r="K16789" s="10" t="s">
        <v>14</v>
      </c>
    </row>
    <row r="16790" spans="1:11">
      <c r="A16790" s="8" t="s">
        <v>79510</v>
      </c>
      <c r="B16790" s="8" t="s">
        <v>79511</v>
      </c>
      <c r="C16790" s="8" t="s">
        <v>135</v>
      </c>
      <c r="D16790" s="8">
        <v>-2</v>
      </c>
      <c r="G16790" s="8" t="s">
        <v>79512</v>
      </c>
      <c r="H16790" s="8" t="s">
        <v>79513</v>
      </c>
      <c r="I16790" s="8" t="s">
        <v>79514</v>
      </c>
      <c r="J16790" s="9">
        <v>-3.6</v>
      </c>
      <c r="K16790" s="10" t="s">
        <v>14</v>
      </c>
    </row>
    <row r="16791" spans="1:11">
      <c r="A16791" s="8" t="s">
        <v>79515</v>
      </c>
      <c r="B16791" s="8" t="s">
        <v>79516</v>
      </c>
      <c r="C16791" s="8" t="s">
        <v>129</v>
      </c>
      <c r="D16791" s="8">
        <v>-2</v>
      </c>
      <c r="G16791" s="8" t="s">
        <v>79517</v>
      </c>
      <c r="H16791" s="8" t="s">
        <v>79518</v>
      </c>
      <c r="I16791" s="8" t="s">
        <v>79519</v>
      </c>
      <c r="J16791" s="9">
        <v>-3.6</v>
      </c>
      <c r="K16791" s="10" t="s">
        <v>14</v>
      </c>
    </row>
    <row r="16792" spans="1:11">
      <c r="A16792" s="8" t="s">
        <v>79520</v>
      </c>
      <c r="B16792" s="8" t="s">
        <v>79521</v>
      </c>
      <c r="C16792" s="8" t="s">
        <v>123</v>
      </c>
      <c r="D16792" s="8">
        <v>-2</v>
      </c>
      <c r="G16792" s="8" t="s">
        <v>79522</v>
      </c>
      <c r="H16792" s="8" t="s">
        <v>79523</v>
      </c>
      <c r="I16792" s="8" t="s">
        <v>79524</v>
      </c>
      <c r="J16792" s="9">
        <v>-3.6</v>
      </c>
      <c r="K16792" s="10" t="s">
        <v>14</v>
      </c>
    </row>
    <row r="16793" spans="1:11">
      <c r="A16793" s="8" t="s">
        <v>79525</v>
      </c>
      <c r="B16793" s="8" t="s">
        <v>79526</v>
      </c>
      <c r="C16793" s="8" t="s">
        <v>117</v>
      </c>
      <c r="D16793" s="8">
        <v>-2</v>
      </c>
      <c r="G16793" s="8" t="s">
        <v>79527</v>
      </c>
      <c r="H16793" s="8" t="s">
        <v>79528</v>
      </c>
      <c r="I16793" s="8" t="s">
        <v>79529</v>
      </c>
      <c r="J16793" s="9">
        <v>-3.2</v>
      </c>
      <c r="K16793" s="10" t="s">
        <v>14</v>
      </c>
    </row>
    <row r="16794" spans="1:11">
      <c r="A16794" s="8" t="s">
        <v>79530</v>
      </c>
      <c r="B16794" s="8" t="s">
        <v>79531</v>
      </c>
      <c r="C16794" s="8" t="s">
        <v>111</v>
      </c>
      <c r="D16794" s="8">
        <v>-2</v>
      </c>
      <c r="G16794" s="8" t="s">
        <v>79532</v>
      </c>
      <c r="H16794" s="8" t="s">
        <v>79533</v>
      </c>
      <c r="I16794" s="8" t="s">
        <v>79534</v>
      </c>
      <c r="J16794" s="9">
        <v>-2.7</v>
      </c>
      <c r="K16794" s="10" t="s">
        <v>14</v>
      </c>
    </row>
    <row r="16795" spans="1:11">
      <c r="A16795" s="8" t="s">
        <v>79535</v>
      </c>
      <c r="B16795" s="8" t="s">
        <v>79536</v>
      </c>
      <c r="C16795" s="8" t="s">
        <v>105</v>
      </c>
      <c r="D16795" s="8">
        <v>-2</v>
      </c>
      <c r="G16795" s="8" t="s">
        <v>79537</v>
      </c>
      <c r="H16795" s="8" t="s">
        <v>79538</v>
      </c>
      <c r="I16795" s="8" t="s">
        <v>19206</v>
      </c>
      <c r="J16795" s="9">
        <v>-2.5</v>
      </c>
      <c r="K16795" s="10" t="s">
        <v>14</v>
      </c>
    </row>
    <row r="16796" spans="1:11">
      <c r="A16796" s="8" t="s">
        <v>79539</v>
      </c>
      <c r="B16796" s="8" t="s">
        <v>79540</v>
      </c>
      <c r="C16796" s="8" t="s">
        <v>3195</v>
      </c>
      <c r="D16796" s="8">
        <v>-2</v>
      </c>
      <c r="G16796" s="8" t="s">
        <v>79541</v>
      </c>
      <c r="H16796" s="8" t="s">
        <v>79542</v>
      </c>
      <c r="I16796" s="8" t="s">
        <v>20127</v>
      </c>
      <c r="J16796" s="9">
        <v>-2.5</v>
      </c>
      <c r="K16796" s="10" t="s">
        <v>14</v>
      </c>
    </row>
    <row r="16797" spans="1:11">
      <c r="A16797" s="8" t="s">
        <v>79543</v>
      </c>
      <c r="B16797" s="8" t="s">
        <v>79544</v>
      </c>
      <c r="C16797" s="8" t="s">
        <v>2899</v>
      </c>
      <c r="D16797" s="8">
        <v>-2</v>
      </c>
      <c r="G16797" s="8" t="s">
        <v>79545</v>
      </c>
      <c r="H16797" s="8" t="s">
        <v>79546</v>
      </c>
      <c r="I16797" s="8" t="s">
        <v>6288</v>
      </c>
      <c r="J16797" s="9">
        <v>-2.5</v>
      </c>
      <c r="K16797" s="10" t="s">
        <v>14</v>
      </c>
    </row>
    <row r="16798" spans="1:11">
      <c r="A16798" s="8" t="s">
        <v>79547</v>
      </c>
      <c r="B16798" s="8" t="s">
        <v>79548</v>
      </c>
      <c r="C16798" s="8" t="s">
        <v>102</v>
      </c>
      <c r="D16798" s="8">
        <v>-2</v>
      </c>
      <c r="G16798" s="8" t="s">
        <v>79549</v>
      </c>
      <c r="H16798" s="8" t="s">
        <v>79550</v>
      </c>
      <c r="I16798" s="8" t="s">
        <v>5125</v>
      </c>
      <c r="J16798" s="9">
        <v>-2.5</v>
      </c>
      <c r="K16798" s="10" t="s">
        <v>14</v>
      </c>
    </row>
    <row r="16799" spans="1:11">
      <c r="A16799" s="8" t="s">
        <v>79551</v>
      </c>
      <c r="B16799" s="8" t="s">
        <v>79552</v>
      </c>
      <c r="C16799" s="8" t="s">
        <v>108</v>
      </c>
      <c r="D16799" s="8">
        <v>-2</v>
      </c>
      <c r="G16799" s="8" t="s">
        <v>79553</v>
      </c>
      <c r="H16799" s="8" t="s">
        <v>79554</v>
      </c>
      <c r="I16799" s="8" t="s">
        <v>3917</v>
      </c>
      <c r="J16799" s="9">
        <v>-2.5</v>
      </c>
      <c r="K16799" s="10" t="s">
        <v>14</v>
      </c>
    </row>
    <row r="16800" spans="1:11">
      <c r="A16800" s="8" t="s">
        <v>79555</v>
      </c>
      <c r="B16800" s="8" t="s">
        <v>79556</v>
      </c>
      <c r="C16800" s="8" t="s">
        <v>114</v>
      </c>
      <c r="D16800" s="8">
        <v>-2</v>
      </c>
      <c r="G16800" s="8" t="s">
        <v>79557</v>
      </c>
      <c r="H16800" s="8" t="s">
        <v>79558</v>
      </c>
      <c r="I16800" s="8" t="s">
        <v>3911</v>
      </c>
      <c r="J16800" s="9">
        <v>-2.5</v>
      </c>
      <c r="K16800" s="10" t="s">
        <v>14</v>
      </c>
    </row>
    <row r="16801" spans="1:11">
      <c r="A16801" s="8" t="s">
        <v>79559</v>
      </c>
      <c r="B16801" s="8" t="s">
        <v>79560</v>
      </c>
      <c r="C16801" s="8" t="s">
        <v>120</v>
      </c>
      <c r="D16801" s="8">
        <v>-2</v>
      </c>
      <c r="G16801" s="8" t="s">
        <v>79561</v>
      </c>
      <c r="H16801" s="8" t="s">
        <v>79562</v>
      </c>
      <c r="I16801" s="8" t="s">
        <v>3905</v>
      </c>
      <c r="J16801" s="9">
        <v>-2.5</v>
      </c>
      <c r="K16801" s="10" t="s">
        <v>14</v>
      </c>
    </row>
    <row r="16802" spans="1:11">
      <c r="A16802" s="8" t="s">
        <v>79563</v>
      </c>
      <c r="B16802" s="8" t="s">
        <v>79564</v>
      </c>
      <c r="C16802" s="8" t="s">
        <v>1426</v>
      </c>
      <c r="D16802" s="8">
        <v>-2</v>
      </c>
      <c r="G16802" s="8" t="s">
        <v>79565</v>
      </c>
      <c r="H16802" s="8" t="s">
        <v>79566</v>
      </c>
      <c r="I16802" s="8" t="s">
        <v>6262</v>
      </c>
      <c r="J16802" s="9">
        <v>-2.5</v>
      </c>
      <c r="K16802" s="10" t="s">
        <v>14</v>
      </c>
    </row>
    <row r="16803" spans="1:11">
      <c r="A16803" s="8" t="s">
        <v>79567</v>
      </c>
      <c r="B16803" s="8" t="s">
        <v>79568</v>
      </c>
      <c r="C16803" s="8" t="s">
        <v>1420</v>
      </c>
      <c r="D16803" s="8">
        <v>-2</v>
      </c>
      <c r="G16803" s="8" t="s">
        <v>79569</v>
      </c>
      <c r="H16803" s="8" t="s">
        <v>79570</v>
      </c>
      <c r="I16803" s="8" t="s">
        <v>1710</v>
      </c>
      <c r="J16803" s="9">
        <v>-2.5</v>
      </c>
      <c r="K16803" s="10" t="s">
        <v>14</v>
      </c>
    </row>
    <row r="16804" spans="1:11">
      <c r="A16804" s="8" t="s">
        <v>79571</v>
      </c>
      <c r="B16804" s="8" t="s">
        <v>79572</v>
      </c>
      <c r="C16804" s="8" t="s">
        <v>14270</v>
      </c>
      <c r="D16804" s="8">
        <v>-2</v>
      </c>
      <c r="G16804" s="8" t="s">
        <v>79573</v>
      </c>
      <c r="H16804" s="8" t="s">
        <v>79574</v>
      </c>
      <c r="I16804" s="8" t="s">
        <v>1705</v>
      </c>
      <c r="J16804" s="9">
        <v>-2.5</v>
      </c>
      <c r="K16804" s="10" t="s">
        <v>14</v>
      </c>
    </row>
    <row r="16805" spans="1:11">
      <c r="A16805" s="8" t="s">
        <v>79575</v>
      </c>
      <c r="B16805" s="8" t="s">
        <v>79576</v>
      </c>
      <c r="C16805" s="8" t="s">
        <v>14275</v>
      </c>
      <c r="D16805" s="8">
        <v>-2</v>
      </c>
      <c r="G16805" s="8" t="s">
        <v>79577</v>
      </c>
      <c r="H16805" s="8" t="s">
        <v>79578</v>
      </c>
      <c r="I16805" s="8" t="s">
        <v>1699</v>
      </c>
      <c r="J16805" s="9">
        <v>-2.1</v>
      </c>
      <c r="K16805" s="10" t="s">
        <v>14</v>
      </c>
    </row>
    <row r="16806" spans="1:11">
      <c r="A16806" s="8" t="s">
        <v>79579</v>
      </c>
      <c r="B16806" s="8" t="s">
        <v>79580</v>
      </c>
      <c r="C16806" s="8" t="s">
        <v>41626</v>
      </c>
      <c r="D16806" s="8">
        <v>-1.2</v>
      </c>
      <c r="G16806" s="8" t="s">
        <v>79581</v>
      </c>
      <c r="H16806" s="8" t="s">
        <v>79582</v>
      </c>
      <c r="I16806" s="8" t="s">
        <v>153</v>
      </c>
      <c r="J16806" s="9">
        <v>-1.6</v>
      </c>
      <c r="K16806" s="10" t="s">
        <v>14</v>
      </c>
    </row>
    <row r="16807" spans="1:11">
      <c r="A16807" s="8" t="s">
        <v>79583</v>
      </c>
      <c r="B16807" s="8" t="s">
        <v>79584</v>
      </c>
      <c r="C16807" s="8" t="s">
        <v>41631</v>
      </c>
      <c r="D16807" s="8">
        <v>-1.2</v>
      </c>
      <c r="G16807" s="8" t="s">
        <v>79585</v>
      </c>
      <c r="H16807" s="8" t="s">
        <v>79586</v>
      </c>
      <c r="I16807" s="8" t="s">
        <v>16370</v>
      </c>
      <c r="J16807" s="9">
        <v>-0.1</v>
      </c>
      <c r="K16807" s="10" t="s">
        <v>14</v>
      </c>
    </row>
    <row r="16808" spans="1:11">
      <c r="A16808" s="8" t="s">
        <v>79587</v>
      </c>
      <c r="B16808" s="8" t="s">
        <v>79588</v>
      </c>
      <c r="C16808" s="8" t="s">
        <v>14963</v>
      </c>
      <c r="D16808" s="8">
        <v>-1.2</v>
      </c>
      <c r="G16808" s="8" t="s">
        <v>79589</v>
      </c>
      <c r="H16808" s="8" t="s">
        <v>79590</v>
      </c>
      <c r="I16808" s="8" t="s">
        <v>159</v>
      </c>
      <c r="J16808" s="9">
        <v>0</v>
      </c>
      <c r="K16808" s="10" t="s">
        <v>14</v>
      </c>
    </row>
    <row r="16809" spans="1:11">
      <c r="A16809" s="8" t="s">
        <v>79591</v>
      </c>
      <c r="B16809" s="8" t="s">
        <v>79592</v>
      </c>
      <c r="C16809" s="8" t="s">
        <v>14968</v>
      </c>
      <c r="D16809" s="8">
        <v>-1.2</v>
      </c>
      <c r="G16809" s="8" t="s">
        <v>79593</v>
      </c>
      <c r="H16809" s="8" t="s">
        <v>79594</v>
      </c>
      <c r="I16809" s="8" t="s">
        <v>159</v>
      </c>
      <c r="J16809" s="9">
        <v>0</v>
      </c>
      <c r="K16809" s="10" t="s">
        <v>14</v>
      </c>
    </row>
    <row r="16810" spans="1:11">
      <c r="A16810" s="8" t="s">
        <v>79595</v>
      </c>
      <c r="B16810" s="8" t="s">
        <v>79596</v>
      </c>
      <c r="C16810" s="8" t="s">
        <v>14974</v>
      </c>
      <c r="D16810" s="8">
        <v>-1.2</v>
      </c>
      <c r="G16810" s="8" t="s">
        <v>79597</v>
      </c>
      <c r="H16810" s="8" t="s">
        <v>79598</v>
      </c>
      <c r="I16810" s="8" t="s">
        <v>159</v>
      </c>
      <c r="J16810" s="9">
        <v>0</v>
      </c>
      <c r="K16810" s="10" t="s">
        <v>14</v>
      </c>
    </row>
    <row r="16811" spans="1:11">
      <c r="A16811" s="8" t="s">
        <v>79599</v>
      </c>
      <c r="B16811" s="8" t="s">
        <v>79600</v>
      </c>
      <c r="C16811" s="8" t="s">
        <v>58785</v>
      </c>
      <c r="D16811" s="8">
        <v>-1.2</v>
      </c>
      <c r="G16811" s="8" t="s">
        <v>79601</v>
      </c>
      <c r="H16811" s="8" t="s">
        <v>79602</v>
      </c>
      <c r="I16811" s="8" t="s">
        <v>1268</v>
      </c>
      <c r="J16811" s="9">
        <v>-0.9</v>
      </c>
      <c r="K16811" s="10" t="s">
        <v>14</v>
      </c>
    </row>
    <row r="16812" spans="1:11">
      <c r="A16812" s="8" t="s">
        <v>79603</v>
      </c>
      <c r="B16812" s="8" t="s">
        <v>79604</v>
      </c>
      <c r="C16812" s="8" t="s">
        <v>58790</v>
      </c>
      <c r="D16812" s="8">
        <v>-1.2</v>
      </c>
      <c r="G16812" s="8" t="s">
        <v>79605</v>
      </c>
      <c r="H16812" s="8" t="s">
        <v>79606</v>
      </c>
      <c r="I16812" s="8" t="s">
        <v>513</v>
      </c>
      <c r="J16812" s="9">
        <v>-1.5</v>
      </c>
      <c r="K16812" s="10" t="s">
        <v>14</v>
      </c>
    </row>
    <row r="16813" spans="1:11">
      <c r="A16813" s="8" t="s">
        <v>79607</v>
      </c>
      <c r="B16813" s="8" t="s">
        <v>79608</v>
      </c>
      <c r="C16813" s="8" t="s">
        <v>4429</v>
      </c>
      <c r="D16813" s="8">
        <v>-0.7</v>
      </c>
      <c r="G16813" s="8" t="s">
        <v>79609</v>
      </c>
      <c r="H16813" s="8" t="s">
        <v>79610</v>
      </c>
      <c r="I16813" s="8" t="s">
        <v>1257</v>
      </c>
      <c r="J16813" s="9">
        <v>-2.1</v>
      </c>
      <c r="K16813" s="10" t="s">
        <v>14</v>
      </c>
    </row>
    <row r="16814" spans="1:11">
      <c r="A16814" s="8" t="s">
        <v>79611</v>
      </c>
      <c r="B16814" s="8" t="s">
        <v>79612</v>
      </c>
      <c r="C16814" s="8" t="s">
        <v>4423</v>
      </c>
      <c r="D16814" s="8">
        <v>-0.7</v>
      </c>
      <c r="G16814" s="8" t="s">
        <v>79613</v>
      </c>
      <c r="H16814" s="8" t="s">
        <v>79614</v>
      </c>
      <c r="I16814" s="8" t="s">
        <v>3104</v>
      </c>
      <c r="J16814" s="9">
        <v>-3</v>
      </c>
      <c r="K16814" s="10" t="s">
        <v>14</v>
      </c>
    </row>
    <row r="16815" spans="1:11">
      <c r="A16815" s="8" t="s">
        <v>79615</v>
      </c>
      <c r="B16815" s="8" t="s">
        <v>79616</v>
      </c>
      <c r="C16815" s="8" t="s">
        <v>4417</v>
      </c>
      <c r="D16815" s="8">
        <v>-0.7</v>
      </c>
      <c r="G16815" s="8" t="s">
        <v>79617</v>
      </c>
      <c r="H16815" s="8" t="s">
        <v>79618</v>
      </c>
      <c r="I16815" s="8" t="s">
        <v>3099</v>
      </c>
      <c r="J16815" s="9">
        <v>-3.4</v>
      </c>
      <c r="K16815" s="10" t="s">
        <v>14</v>
      </c>
    </row>
    <row r="16816" spans="1:11">
      <c r="A16816" s="8" t="s">
        <v>79619</v>
      </c>
      <c r="B16816" s="8" t="s">
        <v>79620</v>
      </c>
      <c r="C16816" s="8" t="s">
        <v>79621</v>
      </c>
      <c r="D16816" s="8">
        <v>-1.8</v>
      </c>
      <c r="G16816" s="8" t="s">
        <v>79622</v>
      </c>
      <c r="H16816" s="8" t="s">
        <v>79623</v>
      </c>
      <c r="I16816" s="8" t="s">
        <v>7660</v>
      </c>
      <c r="J16816" s="9">
        <v>-3.6</v>
      </c>
      <c r="K16816" s="10" t="s">
        <v>14</v>
      </c>
    </row>
    <row r="16817" spans="1:11">
      <c r="A16817" s="8" t="s">
        <v>79624</v>
      </c>
      <c r="B16817" s="8" t="s">
        <v>79625</v>
      </c>
      <c r="C16817" s="8" t="s">
        <v>79626</v>
      </c>
      <c r="D16817" s="8">
        <v>-2.1</v>
      </c>
      <c r="G16817" s="8" t="s">
        <v>79627</v>
      </c>
      <c r="H16817" s="8" t="s">
        <v>79628</v>
      </c>
      <c r="I16817" s="8" t="s">
        <v>26037</v>
      </c>
      <c r="J16817" s="9">
        <v>-3.9</v>
      </c>
      <c r="K16817" s="10" t="s">
        <v>14</v>
      </c>
    </row>
    <row r="16818" spans="1:11">
      <c r="A16818" s="8" t="s">
        <v>79629</v>
      </c>
      <c r="B16818" s="8" t="s">
        <v>79630</v>
      </c>
      <c r="C16818" s="8" t="s">
        <v>79631</v>
      </c>
      <c r="D16818" s="8">
        <v>-2.1</v>
      </c>
      <c r="G16818" s="8" t="s">
        <v>79632</v>
      </c>
      <c r="H16818" s="8" t="s">
        <v>79633</v>
      </c>
      <c r="I16818" s="8" t="s">
        <v>26042</v>
      </c>
      <c r="J16818" s="9">
        <v>-3.9</v>
      </c>
      <c r="K16818" s="10" t="s">
        <v>14</v>
      </c>
    </row>
    <row r="16819" spans="1:11">
      <c r="A16819" s="8" t="s">
        <v>79634</v>
      </c>
      <c r="B16819" s="8" t="s">
        <v>79635</v>
      </c>
      <c r="C16819" s="8" t="s">
        <v>79636</v>
      </c>
      <c r="D16819" s="8">
        <v>-2.1</v>
      </c>
      <c r="G16819" s="8" t="s">
        <v>79637</v>
      </c>
      <c r="H16819" s="8" t="s">
        <v>79638</v>
      </c>
      <c r="I16819" s="8" t="s">
        <v>26047</v>
      </c>
      <c r="J16819" s="9">
        <v>-3.9</v>
      </c>
      <c r="K16819" s="10" t="s">
        <v>14</v>
      </c>
    </row>
    <row r="16820" spans="1:11">
      <c r="A16820" s="8" t="s">
        <v>79639</v>
      </c>
      <c r="B16820" s="8" t="s">
        <v>79640</v>
      </c>
      <c r="C16820" s="8" t="s">
        <v>79641</v>
      </c>
      <c r="D16820" s="8">
        <v>-2.1</v>
      </c>
      <c r="G16820" s="8" t="s">
        <v>79642</v>
      </c>
      <c r="H16820" s="8" t="s">
        <v>79643</v>
      </c>
      <c r="I16820" s="8" t="s">
        <v>26052</v>
      </c>
      <c r="J16820" s="9">
        <v>-3.9</v>
      </c>
      <c r="K16820" s="10" t="s">
        <v>14</v>
      </c>
    </row>
    <row r="16821" spans="1:11">
      <c r="A16821" s="8" t="s">
        <v>79644</v>
      </c>
      <c r="B16821" s="8" t="s">
        <v>79645</v>
      </c>
      <c r="C16821" s="8" t="s">
        <v>79646</v>
      </c>
      <c r="D16821" s="8">
        <v>-2.1</v>
      </c>
      <c r="G16821" s="8" t="s">
        <v>79647</v>
      </c>
      <c r="H16821" s="8" t="s">
        <v>79648</v>
      </c>
      <c r="I16821" s="8" t="s">
        <v>26057</v>
      </c>
      <c r="J16821" s="9">
        <v>-3.9</v>
      </c>
      <c r="K16821" s="10" t="s">
        <v>14</v>
      </c>
    </row>
    <row r="16822" spans="1:11">
      <c r="A16822" s="8" t="s">
        <v>79649</v>
      </c>
      <c r="B16822" s="8" t="s">
        <v>79650</v>
      </c>
      <c r="C16822" s="8" t="s">
        <v>79651</v>
      </c>
      <c r="D16822" s="8">
        <v>-2.1</v>
      </c>
      <c r="G16822" s="8" t="s">
        <v>79652</v>
      </c>
      <c r="H16822" s="8" t="s">
        <v>79653</v>
      </c>
      <c r="I16822" s="8" t="s">
        <v>26062</v>
      </c>
      <c r="J16822" s="9">
        <v>-3.9</v>
      </c>
      <c r="K16822" s="10" t="s">
        <v>14</v>
      </c>
    </row>
    <row r="16823" spans="1:11">
      <c r="A16823" s="8" t="s">
        <v>79654</v>
      </c>
      <c r="B16823" s="8" t="s">
        <v>79655</v>
      </c>
      <c r="C16823" s="8" t="s">
        <v>79656</v>
      </c>
      <c r="D16823" s="8">
        <v>-1.4</v>
      </c>
      <c r="G16823" s="8" t="s">
        <v>79657</v>
      </c>
      <c r="H16823" s="8" t="s">
        <v>79658</v>
      </c>
      <c r="I16823" s="8" t="s">
        <v>7702</v>
      </c>
      <c r="J16823" s="9">
        <v>-3.5</v>
      </c>
      <c r="K16823" s="10" t="s">
        <v>14</v>
      </c>
    </row>
    <row r="16824" spans="1:11">
      <c r="A16824" s="8" t="s">
        <v>79659</v>
      </c>
      <c r="B16824" s="8" t="s">
        <v>79660</v>
      </c>
      <c r="C16824" s="8" t="s">
        <v>6156</v>
      </c>
      <c r="D16824" s="8">
        <v>-4.2</v>
      </c>
      <c r="G16824" s="8" t="s">
        <v>79661</v>
      </c>
      <c r="H16824" s="8" t="s">
        <v>79662</v>
      </c>
      <c r="I16824" s="8" t="s">
        <v>3051</v>
      </c>
      <c r="J16824" s="9">
        <v>-3.4</v>
      </c>
      <c r="K16824" s="10" t="s">
        <v>14</v>
      </c>
    </row>
    <row r="16825" spans="1:11">
      <c r="A16825" s="8" t="s">
        <v>79663</v>
      </c>
      <c r="B16825" s="8" t="s">
        <v>79664</v>
      </c>
      <c r="C16825" s="8" t="s">
        <v>6497</v>
      </c>
      <c r="D16825" s="8">
        <v>-4.4000000000000004</v>
      </c>
      <c r="G16825" s="8" t="s">
        <v>79665</v>
      </c>
      <c r="H16825" s="8" t="s">
        <v>79666</v>
      </c>
      <c r="I16825" s="8" t="s">
        <v>3045</v>
      </c>
      <c r="J16825" s="9">
        <v>-3.4</v>
      </c>
      <c r="K16825" s="10" t="s">
        <v>14</v>
      </c>
    </row>
    <row r="16826" spans="1:11">
      <c r="A16826" s="8" t="s">
        <v>79667</v>
      </c>
      <c r="B16826" s="8" t="s">
        <v>79668</v>
      </c>
      <c r="C16826" s="8" t="s">
        <v>6146</v>
      </c>
      <c r="D16826" s="8">
        <v>-4.5999999999999996</v>
      </c>
      <c r="G16826" s="8" t="s">
        <v>79669</v>
      </c>
      <c r="H16826" s="8" t="s">
        <v>79670</v>
      </c>
      <c r="I16826" s="8" t="s">
        <v>9208</v>
      </c>
      <c r="J16826" s="9">
        <v>-3.1</v>
      </c>
      <c r="K16826" s="10" t="s">
        <v>14</v>
      </c>
    </row>
    <row r="16827" spans="1:11">
      <c r="A16827" s="8" t="s">
        <v>79671</v>
      </c>
      <c r="B16827" s="8" t="s">
        <v>79672</v>
      </c>
      <c r="C16827" s="8" t="s">
        <v>6141</v>
      </c>
      <c r="D16827" s="8">
        <v>-4.5999999999999996</v>
      </c>
      <c r="G16827" s="8" t="s">
        <v>79673</v>
      </c>
      <c r="H16827" s="8" t="s">
        <v>79674</v>
      </c>
      <c r="I16827" s="8" t="s">
        <v>9202</v>
      </c>
      <c r="J16827" s="9">
        <v>-3.1</v>
      </c>
      <c r="K16827" s="10" t="s">
        <v>14</v>
      </c>
    </row>
    <row r="16828" spans="1:11">
      <c r="A16828" s="8" t="s">
        <v>79675</v>
      </c>
      <c r="B16828" s="8" t="s">
        <v>79676</v>
      </c>
      <c r="C16828" s="8" t="s">
        <v>6136</v>
      </c>
      <c r="D16828" s="8">
        <v>-4.5999999999999996</v>
      </c>
      <c r="G16828" s="8" t="s">
        <v>79677</v>
      </c>
      <c r="H16828" s="8" t="s">
        <v>79678</v>
      </c>
      <c r="I16828" s="8" t="s">
        <v>9196</v>
      </c>
      <c r="J16828" s="9">
        <v>-3.1</v>
      </c>
      <c r="K16828" s="10" t="s">
        <v>14</v>
      </c>
    </row>
    <row r="16829" spans="1:11">
      <c r="A16829" s="8" t="s">
        <v>79679</v>
      </c>
      <c r="B16829" s="8" t="s">
        <v>79680</v>
      </c>
      <c r="C16829" s="8" t="s">
        <v>6130</v>
      </c>
      <c r="D16829" s="8">
        <v>-4.5999999999999996</v>
      </c>
      <c r="G16829" s="8" t="s">
        <v>79681</v>
      </c>
      <c r="H16829" s="8" t="s">
        <v>79682</v>
      </c>
      <c r="I16829" s="8" t="s">
        <v>9190</v>
      </c>
      <c r="J16829" s="9">
        <v>-3.1</v>
      </c>
      <c r="K16829" s="10" t="s">
        <v>14</v>
      </c>
    </row>
    <row r="16830" spans="1:11">
      <c r="A16830" s="8" t="s">
        <v>79683</v>
      </c>
      <c r="B16830" s="8" t="s">
        <v>79684</v>
      </c>
      <c r="C16830" s="8" t="s">
        <v>6471</v>
      </c>
      <c r="D16830" s="8">
        <v>-4.4000000000000004</v>
      </c>
      <c r="G16830" s="8" t="s">
        <v>79685</v>
      </c>
      <c r="H16830" s="8" t="s">
        <v>79686</v>
      </c>
      <c r="I16830" s="8" t="s">
        <v>9184</v>
      </c>
      <c r="J16830" s="9">
        <v>-3.1</v>
      </c>
      <c r="K16830" s="10" t="s">
        <v>14</v>
      </c>
    </row>
    <row r="16831" spans="1:11">
      <c r="A16831" s="8" t="s">
        <v>79687</v>
      </c>
      <c r="B16831" s="8" t="s">
        <v>79688</v>
      </c>
      <c r="C16831" s="8" t="s">
        <v>6465</v>
      </c>
      <c r="D16831" s="8">
        <v>-3</v>
      </c>
      <c r="G16831" s="8" t="s">
        <v>79689</v>
      </c>
      <c r="H16831" s="8" t="s">
        <v>79690</v>
      </c>
      <c r="I16831" s="8" t="s">
        <v>9178</v>
      </c>
      <c r="J16831" s="9">
        <v>-3.1</v>
      </c>
      <c r="K16831" s="10" t="s">
        <v>14</v>
      </c>
    </row>
    <row r="16832" spans="1:11">
      <c r="A16832" s="8" t="s">
        <v>79691</v>
      </c>
      <c r="B16832" s="8" t="s">
        <v>79692</v>
      </c>
      <c r="C16832" s="8" t="s">
        <v>1351</v>
      </c>
      <c r="D16832" s="8">
        <v>-1.7</v>
      </c>
      <c r="G16832" s="8" t="s">
        <v>79693</v>
      </c>
      <c r="H16832" s="8" t="s">
        <v>79694</v>
      </c>
      <c r="I16832" s="8" t="s">
        <v>541</v>
      </c>
      <c r="J16832" s="9">
        <v>-3.1</v>
      </c>
      <c r="K16832" s="10" t="s">
        <v>14</v>
      </c>
    </row>
    <row r="16833" spans="1:11">
      <c r="A16833" s="8" t="s">
        <v>79695</v>
      </c>
      <c r="B16833" s="8" t="s">
        <v>79696</v>
      </c>
      <c r="C16833" s="8" t="s">
        <v>1357</v>
      </c>
      <c r="D16833" s="8">
        <v>-1.7</v>
      </c>
      <c r="G16833" s="8" t="s">
        <v>79697</v>
      </c>
      <c r="H16833" s="8" t="s">
        <v>79698</v>
      </c>
      <c r="I16833" s="8" t="s">
        <v>360</v>
      </c>
      <c r="J16833" s="9">
        <v>-3.3</v>
      </c>
      <c r="K16833" s="10" t="s">
        <v>14</v>
      </c>
    </row>
    <row r="16834" spans="1:11">
      <c r="A16834" s="8" t="s">
        <v>79699</v>
      </c>
      <c r="B16834" s="8" t="s">
        <v>79700</v>
      </c>
      <c r="C16834" s="8" t="s">
        <v>1363</v>
      </c>
      <c r="D16834" s="8">
        <v>-1.7</v>
      </c>
      <c r="G16834" s="8" t="s">
        <v>79701</v>
      </c>
      <c r="H16834" s="8" t="s">
        <v>79702</v>
      </c>
      <c r="I16834" s="8" t="s">
        <v>538</v>
      </c>
      <c r="J16834" s="9">
        <v>-2.2999999999999998</v>
      </c>
      <c r="K16834" s="10" t="s">
        <v>14</v>
      </c>
    </row>
    <row r="16835" spans="1:11">
      <c r="A16835" s="8" t="s">
        <v>79703</v>
      </c>
      <c r="B16835" s="8" t="s">
        <v>79704</v>
      </c>
      <c r="C16835" s="8" t="s">
        <v>1369</v>
      </c>
      <c r="D16835" s="8">
        <v>-1.7</v>
      </c>
      <c r="G16835" s="8" t="s">
        <v>79705</v>
      </c>
      <c r="H16835" s="8" t="s">
        <v>79706</v>
      </c>
      <c r="I16835" s="8" t="s">
        <v>544</v>
      </c>
      <c r="J16835" s="9">
        <v>-2.2999999999999998</v>
      </c>
      <c r="K16835" s="10" t="s">
        <v>14</v>
      </c>
    </row>
    <row r="16836" spans="1:11">
      <c r="A16836" s="8" t="s">
        <v>79707</v>
      </c>
      <c r="B16836" s="8" t="s">
        <v>79708</v>
      </c>
      <c r="C16836" s="8" t="s">
        <v>1375</v>
      </c>
      <c r="D16836" s="8">
        <v>-1.7</v>
      </c>
      <c r="G16836" s="8" t="s">
        <v>79709</v>
      </c>
      <c r="H16836" s="8" t="s">
        <v>79710</v>
      </c>
      <c r="I16836" s="8" t="s">
        <v>4067</v>
      </c>
      <c r="J16836" s="9">
        <v>-2.2999999999999998</v>
      </c>
      <c r="K16836" s="10" t="s">
        <v>14</v>
      </c>
    </row>
    <row r="16837" spans="1:11">
      <c r="A16837" s="8" t="s">
        <v>79711</v>
      </c>
      <c r="B16837" s="8" t="s">
        <v>79712</v>
      </c>
      <c r="C16837" s="8" t="s">
        <v>1381</v>
      </c>
      <c r="D16837" s="8">
        <v>-1.7</v>
      </c>
      <c r="G16837" s="8" t="s">
        <v>79713</v>
      </c>
      <c r="H16837" s="8" t="s">
        <v>79714</v>
      </c>
      <c r="I16837" s="8" t="s">
        <v>3444</v>
      </c>
      <c r="J16837" s="9">
        <v>-2.2999999999999998</v>
      </c>
      <c r="K16837" s="10" t="s">
        <v>14</v>
      </c>
    </row>
    <row r="16838" spans="1:11">
      <c r="A16838" s="8" t="s">
        <v>79715</v>
      </c>
      <c r="B16838" s="8" t="s">
        <v>79716</v>
      </c>
      <c r="C16838" s="8" t="s">
        <v>962</v>
      </c>
      <c r="D16838" s="8">
        <v>-1.7</v>
      </c>
      <c r="G16838" s="8" t="s">
        <v>79717</v>
      </c>
      <c r="H16838" s="8" t="s">
        <v>79718</v>
      </c>
      <c r="I16838" s="8" t="s">
        <v>3450</v>
      </c>
      <c r="J16838" s="9">
        <v>-2.2999999999999998</v>
      </c>
      <c r="K16838" s="10" t="s">
        <v>14</v>
      </c>
    </row>
    <row r="16839" spans="1:11">
      <c r="A16839" s="8" t="s">
        <v>79719</v>
      </c>
      <c r="B16839" s="8" t="s">
        <v>79720</v>
      </c>
      <c r="C16839" s="8" t="s">
        <v>968</v>
      </c>
      <c r="D16839" s="8">
        <v>-1.7</v>
      </c>
      <c r="G16839" s="8" t="s">
        <v>79721</v>
      </c>
      <c r="H16839" s="8" t="s">
        <v>79722</v>
      </c>
      <c r="I16839" s="8" t="s">
        <v>3456</v>
      </c>
      <c r="J16839" s="9">
        <v>-2.2999999999999998</v>
      </c>
      <c r="K16839" s="10" t="s">
        <v>14</v>
      </c>
    </row>
    <row r="16840" spans="1:11">
      <c r="A16840" s="8" t="s">
        <v>79723</v>
      </c>
      <c r="B16840" s="8" t="s">
        <v>79724</v>
      </c>
      <c r="C16840" s="8" t="s">
        <v>974</v>
      </c>
      <c r="D16840" s="8">
        <v>-1.7</v>
      </c>
      <c r="G16840" s="8" t="s">
        <v>79725</v>
      </c>
      <c r="H16840" s="8" t="s">
        <v>79726</v>
      </c>
      <c r="I16840" s="8" t="s">
        <v>3462</v>
      </c>
      <c r="J16840" s="9">
        <v>-2.2999999999999998</v>
      </c>
      <c r="K16840" s="10" t="s">
        <v>14</v>
      </c>
    </row>
    <row r="16841" spans="1:11">
      <c r="A16841" s="8" t="s">
        <v>79727</v>
      </c>
      <c r="B16841" s="8" t="s">
        <v>79728</v>
      </c>
      <c r="C16841" s="8" t="s">
        <v>980</v>
      </c>
      <c r="D16841" s="8">
        <v>-1.7</v>
      </c>
      <c r="G16841" s="8" t="s">
        <v>79729</v>
      </c>
      <c r="H16841" s="8" t="s">
        <v>79730</v>
      </c>
      <c r="I16841" s="8" t="s">
        <v>3468</v>
      </c>
      <c r="J16841" s="9">
        <v>-2.2999999999999998</v>
      </c>
      <c r="K16841" s="10" t="s">
        <v>14</v>
      </c>
    </row>
    <row r="16842" spans="1:11">
      <c r="A16842" s="8" t="s">
        <v>79731</v>
      </c>
      <c r="B16842" s="8" t="s">
        <v>79732</v>
      </c>
      <c r="C16842" s="8" t="s">
        <v>513</v>
      </c>
      <c r="D16842" s="8">
        <v>-1.1000000000000001</v>
      </c>
      <c r="G16842" s="8" t="s">
        <v>79733</v>
      </c>
      <c r="H16842" s="8" t="s">
        <v>79734</v>
      </c>
      <c r="I16842" s="8" t="s">
        <v>586</v>
      </c>
      <c r="J16842" s="9">
        <v>-2.2999999999999998</v>
      </c>
      <c r="K16842" s="10" t="s">
        <v>14</v>
      </c>
    </row>
    <row r="16843" spans="1:11">
      <c r="A16843" s="8" t="s">
        <v>79735</v>
      </c>
      <c r="B16843" s="8" t="s">
        <v>79736</v>
      </c>
      <c r="C16843" s="8" t="s">
        <v>1268</v>
      </c>
      <c r="D16843" s="8">
        <v>-0.3</v>
      </c>
      <c r="G16843" s="8" t="s">
        <v>79737</v>
      </c>
      <c r="H16843" s="8" t="s">
        <v>79738</v>
      </c>
      <c r="I16843" s="8" t="s">
        <v>3479</v>
      </c>
      <c r="J16843" s="9">
        <v>-2.2999999999999998</v>
      </c>
      <c r="K16843" s="10" t="s">
        <v>14</v>
      </c>
    </row>
    <row r="16844" spans="1:11">
      <c r="A16844" s="8" t="s">
        <v>79739</v>
      </c>
      <c r="B16844" s="8" t="s">
        <v>79740</v>
      </c>
      <c r="C16844" s="8" t="s">
        <v>159</v>
      </c>
      <c r="D16844" s="8">
        <v>0</v>
      </c>
      <c r="G16844" s="8" t="s">
        <v>79741</v>
      </c>
      <c r="H16844" s="8" t="s">
        <v>79742</v>
      </c>
      <c r="I16844" s="8" t="s">
        <v>3485</v>
      </c>
      <c r="J16844" s="9">
        <v>-2.2999999999999998</v>
      </c>
      <c r="K16844" s="10" t="s">
        <v>14</v>
      </c>
    </row>
    <row r="16845" spans="1:11">
      <c r="A16845" s="8" t="s">
        <v>79743</v>
      </c>
      <c r="B16845" s="8" t="s">
        <v>79744</v>
      </c>
      <c r="C16845" s="8" t="s">
        <v>159</v>
      </c>
      <c r="D16845" s="8">
        <v>0</v>
      </c>
      <c r="G16845" s="8" t="s">
        <v>79745</v>
      </c>
      <c r="H16845" s="8" t="s">
        <v>79746</v>
      </c>
      <c r="I16845" s="8" t="s">
        <v>3491</v>
      </c>
      <c r="J16845" s="9">
        <v>-2.2999999999999998</v>
      </c>
      <c r="K16845" s="10" t="s">
        <v>14</v>
      </c>
    </row>
    <row r="16846" spans="1:11">
      <c r="A16846" s="8" t="s">
        <v>79747</v>
      </c>
      <c r="B16846" s="8" t="s">
        <v>79748</v>
      </c>
      <c r="C16846" s="8" t="s">
        <v>159</v>
      </c>
      <c r="D16846" s="8">
        <v>0</v>
      </c>
      <c r="G16846" s="8" t="s">
        <v>79749</v>
      </c>
      <c r="H16846" s="8" t="s">
        <v>79750</v>
      </c>
      <c r="I16846" s="8" t="s">
        <v>4118</v>
      </c>
      <c r="J16846" s="9">
        <v>-2.2999999999999998</v>
      </c>
      <c r="K16846" s="10" t="s">
        <v>14</v>
      </c>
    </row>
    <row r="16847" spans="1:11">
      <c r="A16847" s="8" t="s">
        <v>79751</v>
      </c>
      <c r="B16847" s="8" t="s">
        <v>79752</v>
      </c>
      <c r="C16847" s="8" t="s">
        <v>159</v>
      </c>
      <c r="D16847" s="8">
        <v>0</v>
      </c>
      <c r="G16847" s="8" t="s">
        <v>79753</v>
      </c>
      <c r="H16847" s="8" t="s">
        <v>79754</v>
      </c>
      <c r="I16847" s="8" t="s">
        <v>187</v>
      </c>
      <c r="J16847" s="9">
        <v>-1.4</v>
      </c>
      <c r="K16847" s="10" t="s">
        <v>14</v>
      </c>
    </row>
    <row r="16848" spans="1:11">
      <c r="A16848" s="8" t="s">
        <v>79755</v>
      </c>
      <c r="B16848" s="8" t="s">
        <v>79756</v>
      </c>
      <c r="C16848" s="8" t="s">
        <v>4444</v>
      </c>
      <c r="D16848" s="8">
        <v>-1.3</v>
      </c>
      <c r="G16848" s="8" t="s">
        <v>79757</v>
      </c>
      <c r="H16848" s="8" t="s">
        <v>79758</v>
      </c>
      <c r="I16848" s="8" t="s">
        <v>159</v>
      </c>
      <c r="J16848" s="9">
        <v>0</v>
      </c>
      <c r="K16848" s="10" t="s">
        <v>14</v>
      </c>
    </row>
    <row r="16849" spans="1:11">
      <c r="A16849" s="8" t="s">
        <v>79759</v>
      </c>
      <c r="B16849" s="8" t="s">
        <v>79760</v>
      </c>
      <c r="C16849" s="8" t="s">
        <v>798</v>
      </c>
      <c r="D16849" s="8">
        <v>-1.7</v>
      </c>
      <c r="G16849" s="8" t="s">
        <v>79761</v>
      </c>
      <c r="H16849" s="8" t="s">
        <v>79762</v>
      </c>
      <c r="I16849" s="8" t="s">
        <v>79763</v>
      </c>
      <c r="J16849" s="9">
        <v>-2.2999999999999998</v>
      </c>
      <c r="K16849" s="10" t="s">
        <v>14</v>
      </c>
    </row>
    <row r="16850" spans="1:11">
      <c r="A16850" s="8" t="s">
        <v>79764</v>
      </c>
      <c r="B16850" s="8" t="s">
        <v>79765</v>
      </c>
      <c r="C16850" s="8" t="s">
        <v>10360</v>
      </c>
      <c r="D16850" s="8">
        <v>-1.7</v>
      </c>
      <c r="G16850" s="8" t="s">
        <v>79766</v>
      </c>
      <c r="H16850" s="8" t="s">
        <v>79767</v>
      </c>
      <c r="I16850" s="8" t="s">
        <v>41965</v>
      </c>
      <c r="J16850" s="9">
        <v>-3.6</v>
      </c>
      <c r="K16850" s="10" t="s">
        <v>14</v>
      </c>
    </row>
    <row r="16851" spans="1:11">
      <c r="A16851" s="8" t="s">
        <v>79768</v>
      </c>
      <c r="B16851" s="8" t="s">
        <v>79769</v>
      </c>
      <c r="C16851" s="8" t="s">
        <v>10365</v>
      </c>
      <c r="D16851" s="8">
        <v>-1.7</v>
      </c>
      <c r="G16851" s="8" t="s">
        <v>79770</v>
      </c>
      <c r="H16851" s="8" t="s">
        <v>79771</v>
      </c>
      <c r="I16851" s="8" t="s">
        <v>41971</v>
      </c>
      <c r="J16851" s="9">
        <v>-3.6</v>
      </c>
      <c r="K16851" s="10" t="s">
        <v>14</v>
      </c>
    </row>
    <row r="16852" spans="1:11">
      <c r="A16852" s="8" t="s">
        <v>79772</v>
      </c>
      <c r="B16852" s="8" t="s">
        <v>79773</v>
      </c>
      <c r="C16852" s="8" t="s">
        <v>79774</v>
      </c>
      <c r="D16852" s="8">
        <v>-3</v>
      </c>
      <c r="G16852" s="8" t="s">
        <v>79775</v>
      </c>
      <c r="H16852" s="8" t="s">
        <v>79776</v>
      </c>
      <c r="I16852" s="8" t="s">
        <v>41977</v>
      </c>
      <c r="J16852" s="9">
        <v>-3.6</v>
      </c>
      <c r="K16852" s="10" t="s">
        <v>14</v>
      </c>
    </row>
    <row r="16853" spans="1:11">
      <c r="A16853" s="8" t="s">
        <v>79777</v>
      </c>
      <c r="B16853" s="8" t="s">
        <v>79778</v>
      </c>
      <c r="C16853" s="8" t="s">
        <v>79779</v>
      </c>
      <c r="D16853" s="8">
        <v>-2</v>
      </c>
      <c r="G16853" s="8" t="s">
        <v>79780</v>
      </c>
      <c r="H16853" s="8" t="s">
        <v>79781</v>
      </c>
      <c r="I16853" s="8" t="s">
        <v>79782</v>
      </c>
      <c r="J16853" s="9">
        <v>-4.5</v>
      </c>
      <c r="K16853" s="10" t="s">
        <v>14</v>
      </c>
    </row>
    <row r="16854" spans="1:11">
      <c r="A16854" s="8" t="s">
        <v>79783</v>
      </c>
      <c r="B16854" s="8" t="s">
        <v>79784</v>
      </c>
      <c r="C16854" s="8" t="s">
        <v>10380</v>
      </c>
      <c r="D16854" s="8">
        <v>-1.7</v>
      </c>
      <c r="G16854" s="8" t="s">
        <v>79785</v>
      </c>
      <c r="H16854" s="8" t="s">
        <v>79786</v>
      </c>
      <c r="I16854" s="8" t="s">
        <v>79787</v>
      </c>
      <c r="J16854" s="9">
        <v>-3.6</v>
      </c>
      <c r="K16854" s="10" t="s">
        <v>14</v>
      </c>
    </row>
    <row r="16855" spans="1:11">
      <c r="A16855" s="8" t="s">
        <v>79788</v>
      </c>
      <c r="B16855" s="8" t="s">
        <v>79789</v>
      </c>
      <c r="C16855" s="8" t="s">
        <v>10385</v>
      </c>
      <c r="D16855" s="8">
        <v>-1.7</v>
      </c>
      <c r="G16855" s="8" t="s">
        <v>79790</v>
      </c>
      <c r="H16855" s="8" t="s">
        <v>79791</v>
      </c>
      <c r="I16855" s="8" t="s">
        <v>79792</v>
      </c>
      <c r="J16855" s="9">
        <v>-3.6</v>
      </c>
      <c r="K16855" s="10" t="s">
        <v>14</v>
      </c>
    </row>
    <row r="16856" spans="1:11">
      <c r="A16856" s="8" t="s">
        <v>79793</v>
      </c>
      <c r="B16856" s="8" t="s">
        <v>79794</v>
      </c>
      <c r="C16856" s="8" t="s">
        <v>10391</v>
      </c>
      <c r="D16856" s="8">
        <v>-1.7</v>
      </c>
      <c r="G16856" s="8" t="s">
        <v>79795</v>
      </c>
      <c r="H16856" s="8" t="s">
        <v>79796</v>
      </c>
      <c r="I16856" s="8" t="s">
        <v>64940</v>
      </c>
      <c r="J16856" s="9">
        <v>-3.8</v>
      </c>
      <c r="K16856" s="10" t="s">
        <v>14</v>
      </c>
    </row>
    <row r="16857" spans="1:11">
      <c r="A16857" s="8" t="s">
        <v>79797</v>
      </c>
      <c r="B16857" s="8" t="s">
        <v>79798</v>
      </c>
      <c r="C16857" s="8" t="s">
        <v>10397</v>
      </c>
      <c r="D16857" s="8">
        <v>-1.7</v>
      </c>
      <c r="G16857" s="8" t="s">
        <v>79799</v>
      </c>
      <c r="H16857" s="8" t="s">
        <v>79800</v>
      </c>
      <c r="I16857" s="8" t="s">
        <v>10413</v>
      </c>
      <c r="J16857" s="9">
        <v>-2</v>
      </c>
      <c r="K16857" s="10" t="s">
        <v>14</v>
      </c>
    </row>
    <row r="16858" spans="1:11">
      <c r="A16858" s="8" t="s">
        <v>79801</v>
      </c>
      <c r="B16858" s="8" t="s">
        <v>79802</v>
      </c>
      <c r="C16858" s="8" t="s">
        <v>10403</v>
      </c>
      <c r="D16858" s="8">
        <v>-1.7</v>
      </c>
      <c r="G16858" s="8" t="s">
        <v>79803</v>
      </c>
      <c r="H16858" s="8" t="s">
        <v>79804</v>
      </c>
      <c r="I16858" s="8" t="s">
        <v>10408</v>
      </c>
      <c r="J16858" s="9">
        <v>-2</v>
      </c>
      <c r="K16858" s="10" t="s">
        <v>14</v>
      </c>
    </row>
    <row r="16859" spans="1:11">
      <c r="A16859" s="8" t="s">
        <v>79805</v>
      </c>
      <c r="B16859" s="8" t="s">
        <v>79806</v>
      </c>
      <c r="C16859" s="8" t="s">
        <v>10408</v>
      </c>
      <c r="D16859" s="8">
        <v>-1.7</v>
      </c>
      <c r="G16859" s="8" t="s">
        <v>79807</v>
      </c>
      <c r="H16859" s="8" t="s">
        <v>79808</v>
      </c>
      <c r="I16859" s="8" t="s">
        <v>10403</v>
      </c>
      <c r="J16859" s="9">
        <v>-2</v>
      </c>
      <c r="K16859" s="10" t="s">
        <v>14</v>
      </c>
    </row>
    <row r="16860" spans="1:11">
      <c r="A16860" s="8" t="s">
        <v>79809</v>
      </c>
      <c r="B16860" s="8" t="s">
        <v>79810</v>
      </c>
      <c r="C16860" s="8" t="s">
        <v>5687</v>
      </c>
      <c r="D16860" s="8">
        <v>-3.1</v>
      </c>
      <c r="G16860" s="8" t="s">
        <v>79811</v>
      </c>
      <c r="H16860" s="8" t="s">
        <v>79812</v>
      </c>
      <c r="I16860" s="8" t="s">
        <v>5395</v>
      </c>
      <c r="J16860" s="9">
        <v>-2.2000000000000002</v>
      </c>
      <c r="K16860" s="10" t="s">
        <v>14</v>
      </c>
    </row>
    <row r="16861" spans="1:11">
      <c r="A16861" s="8" t="s">
        <v>79813</v>
      </c>
      <c r="B16861" s="8" t="s">
        <v>79814</v>
      </c>
      <c r="C16861" s="8" t="s">
        <v>274</v>
      </c>
      <c r="D16861" s="8">
        <v>-3.2</v>
      </c>
      <c r="G16861" s="8" t="s">
        <v>79815</v>
      </c>
      <c r="H16861" s="8" t="s">
        <v>79816</v>
      </c>
      <c r="I16861" s="8" t="s">
        <v>25230</v>
      </c>
      <c r="J16861" s="9">
        <v>-4</v>
      </c>
      <c r="K16861" s="10" t="s">
        <v>14</v>
      </c>
    </row>
    <row r="16862" spans="1:11">
      <c r="A16862" s="8" t="s">
        <v>79817</v>
      </c>
      <c r="B16862" s="8" t="s">
        <v>79818</v>
      </c>
      <c r="C16862" s="8" t="s">
        <v>69573</v>
      </c>
      <c r="D16862" s="8">
        <v>-3.8</v>
      </c>
      <c r="G16862" s="8" t="s">
        <v>79819</v>
      </c>
      <c r="H16862" s="8" t="s">
        <v>79820</v>
      </c>
      <c r="I16862" s="8" t="s">
        <v>25225</v>
      </c>
      <c r="J16862" s="9">
        <v>-4.8</v>
      </c>
      <c r="K16862" s="10" t="s">
        <v>14</v>
      </c>
    </row>
    <row r="16863" spans="1:11">
      <c r="A16863" s="8" t="s">
        <v>79821</v>
      </c>
      <c r="B16863" s="8" t="s">
        <v>79822</v>
      </c>
      <c r="C16863" s="8" t="s">
        <v>9250</v>
      </c>
      <c r="D16863" s="8">
        <v>-4.9000000000000004</v>
      </c>
      <c r="G16863" s="8" t="s">
        <v>79823</v>
      </c>
      <c r="H16863" s="8" t="s">
        <v>79824</v>
      </c>
      <c r="I16863" s="8" t="s">
        <v>25220</v>
      </c>
      <c r="J16863" s="9">
        <v>-4.8</v>
      </c>
      <c r="K16863" s="10" t="s">
        <v>14</v>
      </c>
    </row>
    <row r="16864" spans="1:11">
      <c r="A16864" s="8" t="s">
        <v>79825</v>
      </c>
      <c r="B16864" s="8" t="s">
        <v>79826</v>
      </c>
      <c r="C16864" s="8" t="s">
        <v>3861</v>
      </c>
      <c r="D16864" s="8">
        <v>-5.8</v>
      </c>
      <c r="G16864" s="8" t="s">
        <v>79827</v>
      </c>
      <c r="H16864" s="8" t="s">
        <v>79828</v>
      </c>
      <c r="I16864" s="8" t="s">
        <v>79829</v>
      </c>
      <c r="J16864" s="9">
        <v>-4.8</v>
      </c>
      <c r="K16864" s="10" t="s">
        <v>14</v>
      </c>
    </row>
    <row r="16865" spans="1:11">
      <c r="A16865" s="8" t="s">
        <v>79830</v>
      </c>
      <c r="B16865" s="8" t="s">
        <v>79831</v>
      </c>
      <c r="C16865" s="8" t="s">
        <v>25579</v>
      </c>
      <c r="D16865" s="8">
        <v>-6.4</v>
      </c>
      <c r="G16865" s="8" t="s">
        <v>79832</v>
      </c>
      <c r="H16865" s="8" t="s">
        <v>79833</v>
      </c>
      <c r="I16865" s="8" t="s">
        <v>79834</v>
      </c>
      <c r="J16865" s="9">
        <v>-4.8</v>
      </c>
      <c r="K16865" s="10" t="s">
        <v>14</v>
      </c>
    </row>
    <row r="16866" spans="1:11">
      <c r="A16866" s="8" t="s">
        <v>79835</v>
      </c>
      <c r="B16866" s="8" t="s">
        <v>79836</v>
      </c>
      <c r="C16866" s="8" t="s">
        <v>48202</v>
      </c>
      <c r="D16866" s="8">
        <v>-9.4</v>
      </c>
      <c r="G16866" s="8" t="s">
        <v>79837</v>
      </c>
      <c r="H16866" s="8" t="s">
        <v>79838</v>
      </c>
      <c r="I16866" s="8" t="s">
        <v>79839</v>
      </c>
      <c r="J16866" s="9">
        <v>-4.8</v>
      </c>
      <c r="K16866" s="10" t="s">
        <v>14</v>
      </c>
    </row>
    <row r="16867" spans="1:11">
      <c r="A16867" s="8" t="s">
        <v>79840</v>
      </c>
      <c r="B16867" s="8" t="s">
        <v>79841</v>
      </c>
      <c r="C16867" s="8" t="s">
        <v>79842</v>
      </c>
      <c r="D16867" s="8">
        <v>-9.4</v>
      </c>
      <c r="G16867" s="8" t="s">
        <v>79843</v>
      </c>
      <c r="H16867" s="8" t="s">
        <v>79844</v>
      </c>
      <c r="I16867" s="8" t="s">
        <v>79845</v>
      </c>
      <c r="J16867" s="9">
        <v>-4.8</v>
      </c>
      <c r="K16867" s="10" t="s">
        <v>14</v>
      </c>
    </row>
    <row r="16868" spans="1:11">
      <c r="A16868" s="8" t="s">
        <v>79846</v>
      </c>
      <c r="B16868" s="8" t="s">
        <v>79847</v>
      </c>
      <c r="C16868" s="8" t="s">
        <v>79848</v>
      </c>
      <c r="D16868" s="8">
        <v>-9.4</v>
      </c>
      <c r="G16868" s="8" t="s">
        <v>79849</v>
      </c>
      <c r="H16868" s="8" t="s">
        <v>79850</v>
      </c>
      <c r="I16868" s="8" t="s">
        <v>25195</v>
      </c>
      <c r="J16868" s="9">
        <v>-4.5999999999999996</v>
      </c>
      <c r="K16868" s="10" t="s">
        <v>14</v>
      </c>
    </row>
    <row r="16869" spans="1:11">
      <c r="A16869" s="8" t="s">
        <v>79851</v>
      </c>
      <c r="B16869" s="8" t="s">
        <v>79852</v>
      </c>
      <c r="C16869" s="8" t="s">
        <v>48205</v>
      </c>
      <c r="D16869" s="8">
        <v>-8.6</v>
      </c>
      <c r="G16869" s="8" t="s">
        <v>79853</v>
      </c>
      <c r="H16869" s="8" t="s">
        <v>79854</v>
      </c>
      <c r="I16869" s="8" t="s">
        <v>61042</v>
      </c>
      <c r="J16869" s="9">
        <v>-3.3</v>
      </c>
      <c r="K16869" s="10" t="s">
        <v>14</v>
      </c>
    </row>
    <row r="16870" spans="1:11">
      <c r="A16870" s="8" t="s">
        <v>79855</v>
      </c>
      <c r="B16870" s="8" t="s">
        <v>79856</v>
      </c>
      <c r="C16870" s="8" t="s">
        <v>25554</v>
      </c>
      <c r="D16870" s="8">
        <v>-6.1</v>
      </c>
      <c r="G16870" s="8" t="s">
        <v>79857</v>
      </c>
      <c r="H16870" s="8" t="s">
        <v>79858</v>
      </c>
      <c r="I16870" s="8" t="s">
        <v>3039</v>
      </c>
      <c r="J16870" s="9">
        <v>-1.9</v>
      </c>
      <c r="K16870" s="10" t="s">
        <v>14</v>
      </c>
    </row>
    <row r="16871" spans="1:11">
      <c r="A16871" s="8" t="s">
        <v>79859</v>
      </c>
      <c r="B16871" s="8" t="s">
        <v>79860</v>
      </c>
      <c r="C16871" s="8" t="s">
        <v>12154</v>
      </c>
      <c r="D16871" s="8">
        <v>-5.2</v>
      </c>
      <c r="G16871" s="8" t="s">
        <v>79861</v>
      </c>
      <c r="H16871" s="8" t="s">
        <v>79862</v>
      </c>
      <c r="I16871" s="8" t="s">
        <v>983</v>
      </c>
      <c r="J16871" s="9">
        <v>-1.6</v>
      </c>
      <c r="K16871" s="10" t="s">
        <v>14</v>
      </c>
    </row>
    <row r="16872" spans="1:11">
      <c r="A16872" s="8" t="s">
        <v>79863</v>
      </c>
      <c r="B16872" s="8" t="s">
        <v>79864</v>
      </c>
      <c r="C16872" s="8" t="s">
        <v>25545</v>
      </c>
      <c r="D16872" s="8">
        <v>-4.3</v>
      </c>
      <c r="G16872" s="8" t="s">
        <v>79865</v>
      </c>
      <c r="H16872" s="8" t="s">
        <v>79866</v>
      </c>
      <c r="I16872" s="8" t="s">
        <v>17301</v>
      </c>
      <c r="J16872" s="9">
        <v>-1.2</v>
      </c>
      <c r="K16872" s="10" t="s">
        <v>14</v>
      </c>
    </row>
    <row r="16873" spans="1:11">
      <c r="A16873" s="8" t="s">
        <v>79867</v>
      </c>
      <c r="B16873" s="8" t="s">
        <v>79868</v>
      </c>
      <c r="C16873" s="8" t="s">
        <v>79869</v>
      </c>
      <c r="D16873" s="8">
        <v>-4.3</v>
      </c>
      <c r="G16873" s="8" t="s">
        <v>79870</v>
      </c>
      <c r="H16873" s="8" t="s">
        <v>79871</v>
      </c>
      <c r="I16873" s="8" t="s">
        <v>17295</v>
      </c>
      <c r="J16873" s="9">
        <v>-1.2</v>
      </c>
      <c r="K16873" s="10" t="s">
        <v>14</v>
      </c>
    </row>
    <row r="16874" spans="1:11">
      <c r="A16874" s="8" t="s">
        <v>79872</v>
      </c>
      <c r="B16874" s="8" t="s">
        <v>79873</v>
      </c>
      <c r="C16874" s="8" t="s">
        <v>79874</v>
      </c>
      <c r="D16874" s="8">
        <v>-3.6</v>
      </c>
      <c r="G16874" s="8" t="s">
        <v>79875</v>
      </c>
      <c r="H16874" s="8" t="s">
        <v>79876</v>
      </c>
      <c r="I16874" s="8" t="s">
        <v>17290</v>
      </c>
      <c r="J16874" s="9">
        <v>-1.2</v>
      </c>
      <c r="K16874" s="10" t="s">
        <v>14</v>
      </c>
    </row>
    <row r="16875" spans="1:11">
      <c r="A16875" s="8" t="s">
        <v>79877</v>
      </c>
      <c r="B16875" s="8" t="s">
        <v>79878</v>
      </c>
      <c r="C16875" s="8" t="s">
        <v>79879</v>
      </c>
      <c r="D16875" s="8">
        <v>-2.9</v>
      </c>
      <c r="G16875" s="8" t="s">
        <v>79880</v>
      </c>
      <c r="H16875" s="8" t="s">
        <v>79881</v>
      </c>
      <c r="I16875" s="8" t="s">
        <v>10388</v>
      </c>
      <c r="J16875" s="9">
        <v>-1.2</v>
      </c>
      <c r="K16875" s="10" t="s">
        <v>14</v>
      </c>
    </row>
    <row r="16876" spans="1:11">
      <c r="A16876" s="8" t="s">
        <v>79882</v>
      </c>
      <c r="B16876" s="8" t="s">
        <v>79883</v>
      </c>
      <c r="C16876" s="8" t="s">
        <v>79884</v>
      </c>
      <c r="D16876" s="8">
        <v>-2.5</v>
      </c>
      <c r="G16876" s="8" t="s">
        <v>79885</v>
      </c>
      <c r="H16876" s="8" t="s">
        <v>79886</v>
      </c>
      <c r="I16876" s="8" t="s">
        <v>10394</v>
      </c>
      <c r="J16876" s="9">
        <v>-0.6</v>
      </c>
      <c r="K16876" s="10" t="s">
        <v>14</v>
      </c>
    </row>
    <row r="16877" spans="1:11">
      <c r="A16877" s="8" t="s">
        <v>79887</v>
      </c>
      <c r="B16877" s="8" t="s">
        <v>79888</v>
      </c>
      <c r="C16877" s="8" t="s">
        <v>2312</v>
      </c>
      <c r="D16877" s="8">
        <v>-2.2000000000000002</v>
      </c>
      <c r="G16877" s="8" t="s">
        <v>79889</v>
      </c>
      <c r="H16877" s="8" t="s">
        <v>79890</v>
      </c>
      <c r="I16877" s="8" t="s">
        <v>159</v>
      </c>
      <c r="J16877" s="9">
        <v>0</v>
      </c>
      <c r="K16877" s="10" t="s">
        <v>14</v>
      </c>
    </row>
    <row r="16878" spans="1:11">
      <c r="A16878" s="8" t="s">
        <v>79891</v>
      </c>
      <c r="B16878" s="8" t="s">
        <v>79892</v>
      </c>
      <c r="C16878" s="8" t="s">
        <v>2318</v>
      </c>
      <c r="D16878" s="8">
        <v>-2.2000000000000002</v>
      </c>
      <c r="G16878" s="8" t="s">
        <v>79893</v>
      </c>
      <c r="H16878" s="8" t="s">
        <v>79894</v>
      </c>
      <c r="I16878" s="8" t="s">
        <v>159</v>
      </c>
      <c r="J16878" s="9">
        <v>0</v>
      </c>
      <c r="K16878" s="10" t="s">
        <v>14</v>
      </c>
    </row>
    <row r="16879" spans="1:11">
      <c r="A16879" s="8" t="s">
        <v>79895</v>
      </c>
      <c r="B16879" s="8" t="s">
        <v>79896</v>
      </c>
      <c r="C16879" s="8" t="s">
        <v>2324</v>
      </c>
      <c r="D16879" s="8">
        <v>-1.6</v>
      </c>
      <c r="G16879" s="8" t="s">
        <v>79897</v>
      </c>
      <c r="H16879" s="8" t="s">
        <v>79898</v>
      </c>
      <c r="I16879" s="8" t="s">
        <v>159</v>
      </c>
      <c r="J16879" s="9">
        <v>0</v>
      </c>
      <c r="K16879" s="10" t="s">
        <v>14</v>
      </c>
    </row>
    <row r="16880" spans="1:11">
      <c r="A16880" s="8" t="s">
        <v>79899</v>
      </c>
      <c r="B16880" s="8" t="s">
        <v>79900</v>
      </c>
      <c r="C16880" s="8" t="s">
        <v>1339</v>
      </c>
      <c r="D16880" s="8">
        <v>-1.4</v>
      </c>
      <c r="G16880" s="8" t="s">
        <v>79901</v>
      </c>
      <c r="H16880" s="8" t="s">
        <v>79902</v>
      </c>
      <c r="I16880" s="8" t="s">
        <v>159</v>
      </c>
      <c r="J16880" s="9">
        <v>0</v>
      </c>
      <c r="K16880" s="10" t="s">
        <v>14</v>
      </c>
    </row>
    <row r="16881" spans="1:11">
      <c r="A16881" s="8" t="s">
        <v>79903</v>
      </c>
      <c r="B16881" s="8" t="s">
        <v>79904</v>
      </c>
      <c r="C16881" s="8" t="s">
        <v>1345</v>
      </c>
      <c r="D16881" s="8">
        <v>-1.4</v>
      </c>
      <c r="G16881" s="8" t="s">
        <v>79905</v>
      </c>
      <c r="H16881" s="8" t="s">
        <v>79906</v>
      </c>
      <c r="I16881" s="8" t="s">
        <v>159</v>
      </c>
      <c r="J16881" s="9">
        <v>0</v>
      </c>
      <c r="K16881" s="10" t="s">
        <v>14</v>
      </c>
    </row>
    <row r="16882" spans="1:11">
      <c r="A16882" s="8" t="s">
        <v>79907</v>
      </c>
      <c r="B16882" s="8" t="s">
        <v>79908</v>
      </c>
      <c r="C16882" s="8" t="s">
        <v>79909</v>
      </c>
      <c r="D16882" s="8">
        <v>-3.3</v>
      </c>
      <c r="G16882" s="8" t="s">
        <v>79910</v>
      </c>
      <c r="H16882" s="8" t="s">
        <v>79911</v>
      </c>
      <c r="I16882" s="8" t="s">
        <v>159</v>
      </c>
      <c r="J16882" s="9">
        <v>0</v>
      </c>
      <c r="K16882" s="10" t="s">
        <v>14</v>
      </c>
    </row>
    <row r="16883" spans="1:11">
      <c r="A16883" s="8" t="s">
        <v>79912</v>
      </c>
      <c r="B16883" s="8" t="s">
        <v>79913</v>
      </c>
      <c r="C16883" s="8" t="s">
        <v>45518</v>
      </c>
      <c r="D16883" s="8">
        <v>-3.8</v>
      </c>
      <c r="G16883" s="8" t="s">
        <v>79914</v>
      </c>
      <c r="H16883" s="8" t="s">
        <v>79915</v>
      </c>
      <c r="I16883" s="8" t="s">
        <v>79916</v>
      </c>
      <c r="J16883" s="9">
        <v>-0.7</v>
      </c>
      <c r="K16883" s="10" t="s">
        <v>14</v>
      </c>
    </row>
    <row r="16884" spans="1:11">
      <c r="A16884" s="8" t="s">
        <v>79917</v>
      </c>
      <c r="B16884" s="8" t="s">
        <v>79918</v>
      </c>
      <c r="C16884" s="8" t="s">
        <v>79919</v>
      </c>
      <c r="D16884" s="8">
        <v>-4</v>
      </c>
      <c r="G16884" s="8" t="s">
        <v>79920</v>
      </c>
      <c r="H16884" s="8" t="s">
        <v>79921</v>
      </c>
      <c r="I16884" s="8" t="s">
        <v>79922</v>
      </c>
      <c r="J16884" s="9">
        <v>-0.7</v>
      </c>
      <c r="K16884" s="10" t="s">
        <v>14</v>
      </c>
    </row>
    <row r="16885" spans="1:11">
      <c r="A16885" s="8" t="s">
        <v>79923</v>
      </c>
      <c r="B16885" s="8" t="s">
        <v>79924</v>
      </c>
      <c r="C16885" s="8" t="s">
        <v>79925</v>
      </c>
      <c r="D16885" s="8">
        <v>-4</v>
      </c>
      <c r="G16885" s="8" t="s">
        <v>79926</v>
      </c>
      <c r="H16885" s="8" t="s">
        <v>79927</v>
      </c>
      <c r="I16885" s="8" t="s">
        <v>79928</v>
      </c>
      <c r="J16885" s="9">
        <v>-0.7</v>
      </c>
      <c r="K16885" s="10" t="s">
        <v>14</v>
      </c>
    </row>
    <row r="16886" spans="1:11">
      <c r="A16886" s="8" t="s">
        <v>79929</v>
      </c>
      <c r="B16886" s="8" t="s">
        <v>79930</v>
      </c>
      <c r="C16886" s="8" t="s">
        <v>79931</v>
      </c>
      <c r="D16886" s="8">
        <v>-4</v>
      </c>
      <c r="G16886" s="8" t="s">
        <v>79932</v>
      </c>
      <c r="H16886" s="8" t="s">
        <v>79933</v>
      </c>
      <c r="I16886" s="8" t="s">
        <v>79934</v>
      </c>
      <c r="J16886" s="9">
        <v>-0.7</v>
      </c>
      <c r="K16886" s="10" t="s">
        <v>14</v>
      </c>
    </row>
    <row r="16887" spans="1:11">
      <c r="A16887" s="8" t="s">
        <v>79935</v>
      </c>
      <c r="B16887" s="8" t="s">
        <v>79936</v>
      </c>
      <c r="C16887" s="8" t="s">
        <v>79937</v>
      </c>
      <c r="D16887" s="8">
        <v>-4</v>
      </c>
      <c r="G16887" s="8" t="s">
        <v>79938</v>
      </c>
      <c r="H16887" s="8" t="s">
        <v>79939</v>
      </c>
      <c r="I16887" s="8" t="s">
        <v>79940</v>
      </c>
      <c r="J16887" s="9">
        <v>-1</v>
      </c>
      <c r="K16887" s="10" t="s">
        <v>14</v>
      </c>
    </row>
    <row r="16888" spans="1:11">
      <c r="A16888" s="8" t="s">
        <v>79941</v>
      </c>
      <c r="B16888" s="8" t="s">
        <v>79942</v>
      </c>
      <c r="C16888" s="8" t="s">
        <v>79943</v>
      </c>
      <c r="D16888" s="8">
        <v>-4</v>
      </c>
      <c r="G16888" s="8" t="s">
        <v>79944</v>
      </c>
      <c r="H16888" s="8" t="s">
        <v>79945</v>
      </c>
      <c r="I16888" s="8" t="s">
        <v>79946</v>
      </c>
      <c r="J16888" s="9">
        <v>-0.7</v>
      </c>
      <c r="K16888" s="10" t="s">
        <v>14</v>
      </c>
    </row>
    <row r="16889" spans="1:11">
      <c r="A16889" s="8" t="s">
        <v>79947</v>
      </c>
      <c r="B16889" s="8" t="s">
        <v>79948</v>
      </c>
      <c r="C16889" s="8" t="s">
        <v>79949</v>
      </c>
      <c r="D16889" s="8">
        <v>-3.5</v>
      </c>
      <c r="G16889" s="8" t="s">
        <v>79950</v>
      </c>
      <c r="H16889" s="8" t="s">
        <v>79951</v>
      </c>
      <c r="I16889" s="8" t="s">
        <v>79952</v>
      </c>
      <c r="J16889" s="9">
        <v>-0.7</v>
      </c>
      <c r="K16889" s="10" t="s">
        <v>14</v>
      </c>
    </row>
    <row r="16890" spans="1:11">
      <c r="A16890" s="8" t="s">
        <v>79953</v>
      </c>
      <c r="B16890" s="8" t="s">
        <v>79954</v>
      </c>
      <c r="C16890" s="8" t="s">
        <v>43142</v>
      </c>
      <c r="D16890" s="8">
        <v>-2.1</v>
      </c>
      <c r="G16890" s="8" t="s">
        <v>79955</v>
      </c>
      <c r="H16890" s="8" t="s">
        <v>79956</v>
      </c>
      <c r="I16890" s="8" t="s">
        <v>70768</v>
      </c>
      <c r="J16890" s="9">
        <v>-0.5</v>
      </c>
      <c r="K16890" s="10" t="s">
        <v>14</v>
      </c>
    </row>
    <row r="16891" spans="1:11">
      <c r="A16891" s="8" t="s">
        <v>79957</v>
      </c>
      <c r="B16891" s="8" t="s">
        <v>79958</v>
      </c>
      <c r="C16891" s="8" t="s">
        <v>980</v>
      </c>
      <c r="D16891" s="8">
        <v>-1.4</v>
      </c>
      <c r="G16891" s="8" t="s">
        <v>79959</v>
      </c>
      <c r="H16891" s="8" t="s">
        <v>79960</v>
      </c>
      <c r="I16891" s="8" t="s">
        <v>4538</v>
      </c>
      <c r="J16891" s="9">
        <v>-0.9</v>
      </c>
      <c r="K16891" s="10" t="s">
        <v>14</v>
      </c>
    </row>
    <row r="16892" spans="1:11">
      <c r="A16892" s="8" t="s">
        <v>79961</v>
      </c>
      <c r="B16892" s="8" t="s">
        <v>79962</v>
      </c>
      <c r="C16892" s="8" t="s">
        <v>79963</v>
      </c>
      <c r="D16892" s="8">
        <v>-1.9</v>
      </c>
      <c r="G16892" s="8" t="s">
        <v>79964</v>
      </c>
      <c r="H16892" s="8" t="s">
        <v>79965</v>
      </c>
      <c r="I16892" s="8" t="s">
        <v>1257</v>
      </c>
      <c r="J16892" s="9">
        <v>-2.2000000000000002</v>
      </c>
      <c r="K16892" s="10" t="s">
        <v>14</v>
      </c>
    </row>
    <row r="16893" spans="1:11">
      <c r="A16893" s="8" t="s">
        <v>79966</v>
      </c>
      <c r="B16893" s="8" t="s">
        <v>79967</v>
      </c>
      <c r="C16893" s="8" t="s">
        <v>3039</v>
      </c>
      <c r="D16893" s="8">
        <v>-2.2000000000000002</v>
      </c>
      <c r="G16893" s="8" t="s">
        <v>79968</v>
      </c>
      <c r="H16893" s="8" t="s">
        <v>79969</v>
      </c>
      <c r="I16893" s="8" t="s">
        <v>1251</v>
      </c>
      <c r="J16893" s="9">
        <v>-3</v>
      </c>
      <c r="K16893" s="10" t="s">
        <v>14</v>
      </c>
    </row>
    <row r="16894" spans="1:11">
      <c r="A16894" s="8" t="s">
        <v>79970</v>
      </c>
      <c r="B16894" s="8" t="s">
        <v>79971</v>
      </c>
      <c r="C16894" s="8" t="s">
        <v>3045</v>
      </c>
      <c r="D16894" s="8">
        <v>-2.2000000000000002</v>
      </c>
      <c r="G16894" s="8" t="s">
        <v>79972</v>
      </c>
      <c r="H16894" s="8" t="s">
        <v>79973</v>
      </c>
      <c r="I16894" s="8" t="s">
        <v>3099</v>
      </c>
      <c r="J16894" s="9">
        <v>-3.7</v>
      </c>
      <c r="K16894" s="10" t="s">
        <v>14</v>
      </c>
    </row>
    <row r="16895" spans="1:11">
      <c r="A16895" s="8" t="s">
        <v>79974</v>
      </c>
      <c r="B16895" s="8" t="s">
        <v>79975</v>
      </c>
      <c r="C16895" s="8" t="s">
        <v>3051</v>
      </c>
      <c r="D16895" s="8">
        <v>-2.2000000000000002</v>
      </c>
      <c r="G16895" s="8" t="s">
        <v>79976</v>
      </c>
      <c r="H16895" s="8" t="s">
        <v>79977</v>
      </c>
      <c r="I16895" s="8" t="s">
        <v>3054</v>
      </c>
      <c r="J16895" s="9">
        <v>-3.7</v>
      </c>
      <c r="K16895" s="10" t="s">
        <v>14</v>
      </c>
    </row>
    <row r="16896" spans="1:11">
      <c r="A16896" s="8" t="s">
        <v>79978</v>
      </c>
      <c r="B16896" s="8" t="s">
        <v>79979</v>
      </c>
      <c r="C16896" s="8" t="s">
        <v>3092</v>
      </c>
      <c r="D16896" s="8">
        <v>-2.2000000000000002</v>
      </c>
      <c r="G16896" s="8" t="s">
        <v>79980</v>
      </c>
      <c r="H16896" s="8" t="s">
        <v>79981</v>
      </c>
      <c r="I16896" s="8" t="s">
        <v>3060</v>
      </c>
      <c r="J16896" s="9">
        <v>-3.7</v>
      </c>
      <c r="K16896" s="10" t="s">
        <v>14</v>
      </c>
    </row>
    <row r="16897" spans="1:11">
      <c r="A16897" s="8" t="s">
        <v>79982</v>
      </c>
      <c r="B16897" s="8" t="s">
        <v>79983</v>
      </c>
      <c r="C16897" s="8" t="s">
        <v>3087</v>
      </c>
      <c r="D16897" s="8">
        <v>-2.2000000000000002</v>
      </c>
      <c r="G16897" s="8" t="s">
        <v>79984</v>
      </c>
      <c r="H16897" s="8" t="s">
        <v>79985</v>
      </c>
      <c r="I16897" s="8" t="s">
        <v>36562</v>
      </c>
      <c r="J16897" s="9">
        <v>-4</v>
      </c>
      <c r="K16897" s="10" t="s">
        <v>14</v>
      </c>
    </row>
    <row r="16898" spans="1:11">
      <c r="A16898" s="8" t="s">
        <v>79986</v>
      </c>
      <c r="B16898" s="8" t="s">
        <v>79987</v>
      </c>
      <c r="C16898" s="8" t="s">
        <v>3069</v>
      </c>
      <c r="D16898" s="8">
        <v>-2.2000000000000002</v>
      </c>
      <c r="G16898" s="8" t="s">
        <v>79988</v>
      </c>
      <c r="H16898" s="8" t="s">
        <v>79989</v>
      </c>
      <c r="I16898" s="8" t="s">
        <v>79990</v>
      </c>
      <c r="J16898" s="9">
        <v>-5.0999999999999996</v>
      </c>
      <c r="K16898" s="10" t="s">
        <v>14</v>
      </c>
    </row>
    <row r="16899" spans="1:11">
      <c r="A16899" s="8" t="s">
        <v>79991</v>
      </c>
      <c r="B16899" s="8" t="s">
        <v>79992</v>
      </c>
      <c r="C16899" s="8" t="s">
        <v>3075</v>
      </c>
      <c r="D16899" s="8">
        <v>-2.2000000000000002</v>
      </c>
      <c r="G16899" s="8" t="s">
        <v>79993</v>
      </c>
      <c r="H16899" s="8" t="s">
        <v>79994</v>
      </c>
      <c r="I16899" s="8" t="s">
        <v>36572</v>
      </c>
      <c r="J16899" s="9">
        <v>-4.9000000000000004</v>
      </c>
      <c r="K16899" s="10" t="s">
        <v>14</v>
      </c>
    </row>
    <row r="16900" spans="1:11">
      <c r="A16900" s="8" t="s">
        <v>79995</v>
      </c>
      <c r="B16900" s="8" t="s">
        <v>79996</v>
      </c>
      <c r="C16900" s="8" t="s">
        <v>3072</v>
      </c>
      <c r="D16900" s="8">
        <v>-2.2000000000000002</v>
      </c>
      <c r="G16900" s="8" t="s">
        <v>79997</v>
      </c>
      <c r="H16900" s="8" t="s">
        <v>79998</v>
      </c>
      <c r="I16900" s="8" t="s">
        <v>3069</v>
      </c>
      <c r="J16900" s="9">
        <v>-3.7</v>
      </c>
      <c r="K16900" s="10" t="s">
        <v>14</v>
      </c>
    </row>
    <row r="16901" spans="1:11">
      <c r="A16901" s="8" t="s">
        <v>79999</v>
      </c>
      <c r="B16901" s="8" t="s">
        <v>80000</v>
      </c>
      <c r="C16901" s="8" t="s">
        <v>3084</v>
      </c>
      <c r="D16901" s="8">
        <v>-2.2000000000000002</v>
      </c>
      <c r="G16901" s="8" t="s">
        <v>80001</v>
      </c>
      <c r="H16901" s="8" t="s">
        <v>80002</v>
      </c>
      <c r="I16901" s="8" t="s">
        <v>3087</v>
      </c>
      <c r="J16901" s="9">
        <v>-3.7</v>
      </c>
      <c r="K16901" s="10" t="s">
        <v>14</v>
      </c>
    </row>
    <row r="16902" spans="1:11">
      <c r="A16902" s="8" t="s">
        <v>80003</v>
      </c>
      <c r="B16902" s="8" t="s">
        <v>80004</v>
      </c>
      <c r="C16902" s="8" t="s">
        <v>3060</v>
      </c>
      <c r="D16902" s="8">
        <v>-2.2000000000000002</v>
      </c>
      <c r="G16902" s="8" t="s">
        <v>80005</v>
      </c>
      <c r="H16902" s="8" t="s">
        <v>80006</v>
      </c>
      <c r="I16902" s="8" t="s">
        <v>3092</v>
      </c>
      <c r="J16902" s="9">
        <v>-3.7</v>
      </c>
      <c r="K16902" s="10" t="s">
        <v>14</v>
      </c>
    </row>
    <row r="16903" spans="1:11">
      <c r="A16903" s="8" t="s">
        <v>80007</v>
      </c>
      <c r="B16903" s="8" t="s">
        <v>80008</v>
      </c>
      <c r="C16903" s="8" t="s">
        <v>3054</v>
      </c>
      <c r="D16903" s="8">
        <v>-2.2000000000000002</v>
      </c>
      <c r="G16903" s="8" t="s">
        <v>80009</v>
      </c>
      <c r="H16903" s="8" t="s">
        <v>80010</v>
      </c>
      <c r="I16903" s="8" t="s">
        <v>3051</v>
      </c>
      <c r="J16903" s="9">
        <v>-3.7</v>
      </c>
      <c r="K16903" s="10" t="s">
        <v>14</v>
      </c>
    </row>
    <row r="16904" spans="1:11">
      <c r="A16904" s="8" t="s">
        <v>80011</v>
      </c>
      <c r="B16904" s="8" t="s">
        <v>80012</v>
      </c>
      <c r="C16904" s="8" t="s">
        <v>3099</v>
      </c>
      <c r="D16904" s="8">
        <v>-2.2000000000000002</v>
      </c>
      <c r="G16904" s="8" t="s">
        <v>80013</v>
      </c>
      <c r="H16904" s="8" t="s">
        <v>80014</v>
      </c>
      <c r="I16904" s="8" t="s">
        <v>3045</v>
      </c>
      <c r="J16904" s="9">
        <v>-3.7</v>
      </c>
      <c r="K16904" s="10" t="s">
        <v>14</v>
      </c>
    </row>
    <row r="16905" spans="1:11">
      <c r="A16905" s="8" t="s">
        <v>80015</v>
      </c>
      <c r="B16905" s="8" t="s">
        <v>80016</v>
      </c>
      <c r="C16905" s="8" t="s">
        <v>3104</v>
      </c>
      <c r="D16905" s="8">
        <v>-1.7</v>
      </c>
      <c r="G16905" s="8" t="s">
        <v>80017</v>
      </c>
      <c r="H16905" s="8" t="s">
        <v>80018</v>
      </c>
      <c r="I16905" s="8" t="s">
        <v>80019</v>
      </c>
      <c r="J16905" s="9">
        <v>-3.9</v>
      </c>
      <c r="K16905" s="10" t="s">
        <v>14</v>
      </c>
    </row>
    <row r="16906" spans="1:11">
      <c r="A16906" s="8" t="s">
        <v>80020</v>
      </c>
      <c r="B16906" s="8" t="s">
        <v>80021</v>
      </c>
      <c r="C16906" s="8" t="s">
        <v>80022</v>
      </c>
      <c r="D16906" s="8">
        <v>-0.9</v>
      </c>
      <c r="G16906" s="8" t="s">
        <v>80023</v>
      </c>
      <c r="H16906" s="8" t="s">
        <v>80024</v>
      </c>
      <c r="I16906" s="8" t="s">
        <v>80025</v>
      </c>
      <c r="J16906" s="9">
        <v>-4.9000000000000004</v>
      </c>
      <c r="K16906" s="10" t="s">
        <v>14</v>
      </c>
    </row>
    <row r="16907" spans="1:11">
      <c r="A16907" s="8" t="s">
        <v>80026</v>
      </c>
      <c r="B16907" s="8" t="s">
        <v>80027</v>
      </c>
      <c r="C16907" s="8" t="s">
        <v>80028</v>
      </c>
      <c r="D16907" s="8">
        <v>-0.9</v>
      </c>
      <c r="G16907" s="8" t="s">
        <v>80029</v>
      </c>
      <c r="H16907" s="8" t="s">
        <v>80030</v>
      </c>
      <c r="I16907" s="8" t="s">
        <v>80031</v>
      </c>
      <c r="J16907" s="9">
        <v>-5.6</v>
      </c>
      <c r="K16907" s="10" t="s">
        <v>14</v>
      </c>
    </row>
    <row r="16908" spans="1:11">
      <c r="A16908" s="8" t="s">
        <v>80032</v>
      </c>
      <c r="B16908" s="8" t="s">
        <v>80033</v>
      </c>
      <c r="C16908" s="8" t="s">
        <v>80034</v>
      </c>
      <c r="D16908" s="8">
        <v>-0.9</v>
      </c>
      <c r="G16908" s="8" t="s">
        <v>80035</v>
      </c>
      <c r="H16908" s="8" t="s">
        <v>80036</v>
      </c>
      <c r="I16908" s="8" t="s">
        <v>80037</v>
      </c>
      <c r="J16908" s="9">
        <v>-5.3</v>
      </c>
      <c r="K16908" s="10" t="s">
        <v>14</v>
      </c>
    </row>
    <row r="16909" spans="1:11">
      <c r="A16909" s="8" t="s">
        <v>80038</v>
      </c>
      <c r="B16909" s="8" t="s">
        <v>80039</v>
      </c>
      <c r="C16909" s="8" t="s">
        <v>80040</v>
      </c>
      <c r="D16909" s="8">
        <v>-0.9</v>
      </c>
      <c r="G16909" s="8" t="s">
        <v>80041</v>
      </c>
      <c r="H16909" s="8" t="s">
        <v>80042</v>
      </c>
      <c r="I16909" s="8" t="s">
        <v>80043</v>
      </c>
      <c r="J16909" s="9">
        <v>-3.8</v>
      </c>
      <c r="K16909" s="10" t="s">
        <v>14</v>
      </c>
    </row>
    <row r="16910" spans="1:11">
      <c r="A16910" s="8" t="s">
        <v>80044</v>
      </c>
      <c r="B16910" s="8" t="s">
        <v>80045</v>
      </c>
      <c r="C16910" s="8" t="s">
        <v>159</v>
      </c>
      <c r="D16910" s="8">
        <v>0</v>
      </c>
      <c r="G16910" s="8" t="s">
        <v>80046</v>
      </c>
      <c r="H16910" s="8" t="s">
        <v>80047</v>
      </c>
      <c r="I16910" s="8" t="s">
        <v>159</v>
      </c>
      <c r="J16910" s="9">
        <v>0</v>
      </c>
      <c r="K16910" s="10" t="s">
        <v>14</v>
      </c>
    </row>
    <row r="16911" spans="1:11">
      <c r="A16911" s="8" t="s">
        <v>80048</v>
      </c>
      <c r="B16911" s="8" t="s">
        <v>80049</v>
      </c>
      <c r="C16911" s="8" t="s">
        <v>159</v>
      </c>
      <c r="D16911" s="8">
        <v>0</v>
      </c>
      <c r="G16911" s="8" t="s">
        <v>80050</v>
      </c>
      <c r="H16911" s="8" t="s">
        <v>80051</v>
      </c>
      <c r="I16911" s="8" t="s">
        <v>24490</v>
      </c>
      <c r="J16911" s="9">
        <v>-1.4</v>
      </c>
      <c r="K16911" s="10" t="s">
        <v>14</v>
      </c>
    </row>
    <row r="16912" spans="1:11">
      <c r="A16912" s="8" t="s">
        <v>80052</v>
      </c>
      <c r="B16912" s="8" t="s">
        <v>80053</v>
      </c>
      <c r="C16912" s="8" t="s">
        <v>159</v>
      </c>
      <c r="D16912" s="8">
        <v>0</v>
      </c>
      <c r="G16912" s="8" t="s">
        <v>80054</v>
      </c>
      <c r="H16912" s="8" t="s">
        <v>80055</v>
      </c>
      <c r="I16912" s="8" t="s">
        <v>51335</v>
      </c>
      <c r="J16912" s="9">
        <v>-2</v>
      </c>
      <c r="K16912" s="10" t="s">
        <v>14</v>
      </c>
    </row>
    <row r="16913" spans="1:11">
      <c r="A16913" s="8" t="s">
        <v>80056</v>
      </c>
      <c r="B16913" s="8" t="s">
        <v>80057</v>
      </c>
      <c r="C16913" s="8" t="s">
        <v>159</v>
      </c>
      <c r="D16913" s="8">
        <v>0</v>
      </c>
      <c r="G16913" s="8" t="s">
        <v>80058</v>
      </c>
      <c r="H16913" s="8" t="s">
        <v>80059</v>
      </c>
      <c r="I16913" s="8" t="s">
        <v>57491</v>
      </c>
      <c r="J16913" s="9">
        <v>-2</v>
      </c>
      <c r="K16913" s="10" t="s">
        <v>14</v>
      </c>
    </row>
    <row r="16914" spans="1:11">
      <c r="A16914" s="8" t="s">
        <v>80060</v>
      </c>
      <c r="B16914" s="8" t="s">
        <v>80061</v>
      </c>
      <c r="C16914" s="8" t="s">
        <v>159</v>
      </c>
      <c r="D16914" s="8">
        <v>0</v>
      </c>
      <c r="G16914" s="8" t="s">
        <v>80062</v>
      </c>
      <c r="H16914" s="8" t="s">
        <v>80063</v>
      </c>
      <c r="I16914" s="8" t="s">
        <v>57497</v>
      </c>
      <c r="J16914" s="9">
        <v>-2</v>
      </c>
      <c r="K16914" s="10" t="s">
        <v>14</v>
      </c>
    </row>
    <row r="16915" spans="1:11">
      <c r="A16915" s="8" t="s">
        <v>80064</v>
      </c>
      <c r="B16915" s="8" t="s">
        <v>80065</v>
      </c>
      <c r="C16915" s="8" t="s">
        <v>159</v>
      </c>
      <c r="D16915" s="8">
        <v>0</v>
      </c>
      <c r="G16915" s="8" t="s">
        <v>80066</v>
      </c>
      <c r="H16915" s="8" t="s">
        <v>80067</v>
      </c>
      <c r="I16915" s="8" t="s">
        <v>75157</v>
      </c>
      <c r="J16915" s="9">
        <v>-2</v>
      </c>
      <c r="K16915" s="10" t="s">
        <v>14</v>
      </c>
    </row>
    <row r="16916" spans="1:11">
      <c r="A16916" s="8" t="s">
        <v>80068</v>
      </c>
      <c r="B16916" s="8" t="s">
        <v>80069</v>
      </c>
      <c r="C16916" s="8" t="s">
        <v>159</v>
      </c>
      <c r="D16916" s="8">
        <v>0</v>
      </c>
      <c r="G16916" s="8" t="s">
        <v>80070</v>
      </c>
      <c r="H16916" s="8" t="s">
        <v>80071</v>
      </c>
      <c r="I16916" s="8" t="s">
        <v>75152</v>
      </c>
      <c r="J16916" s="9">
        <v>-2</v>
      </c>
      <c r="K16916" s="10" t="s">
        <v>14</v>
      </c>
    </row>
    <row r="16917" spans="1:11">
      <c r="A16917" s="8" t="s">
        <v>80072</v>
      </c>
      <c r="B16917" s="8" t="s">
        <v>80073</v>
      </c>
      <c r="C16917" s="8" t="s">
        <v>159</v>
      </c>
      <c r="D16917" s="8">
        <v>0</v>
      </c>
      <c r="G16917" s="8" t="s">
        <v>80074</v>
      </c>
      <c r="H16917" s="8" t="s">
        <v>80075</v>
      </c>
      <c r="I16917" s="8" t="s">
        <v>57515</v>
      </c>
      <c r="J16917" s="9">
        <v>-2</v>
      </c>
      <c r="K16917" s="10" t="s">
        <v>14</v>
      </c>
    </row>
    <row r="16918" spans="1:11">
      <c r="A16918" s="8" t="s">
        <v>80076</v>
      </c>
      <c r="B16918" s="8" t="s">
        <v>80077</v>
      </c>
      <c r="C16918" s="8" t="s">
        <v>159</v>
      </c>
      <c r="D16918" s="8">
        <v>0</v>
      </c>
      <c r="G16918" s="8" t="s">
        <v>80078</v>
      </c>
      <c r="H16918" s="8" t="s">
        <v>80079</v>
      </c>
      <c r="I16918" s="8" t="s">
        <v>57520</v>
      </c>
      <c r="J16918" s="9">
        <v>-2</v>
      </c>
      <c r="K16918" s="10" t="s">
        <v>14</v>
      </c>
    </row>
    <row r="16919" spans="1:11">
      <c r="A16919" s="8" t="s">
        <v>80080</v>
      </c>
      <c r="B16919" s="8" t="s">
        <v>80081</v>
      </c>
      <c r="C16919" s="8" t="s">
        <v>159</v>
      </c>
      <c r="D16919" s="8">
        <v>0</v>
      </c>
      <c r="G16919" s="8" t="s">
        <v>80082</v>
      </c>
      <c r="H16919" s="8" t="s">
        <v>80083</v>
      </c>
      <c r="I16919" s="8" t="s">
        <v>13071</v>
      </c>
      <c r="J16919" s="9">
        <v>-1.8</v>
      </c>
      <c r="K16919" s="10" t="s">
        <v>14</v>
      </c>
    </row>
    <row r="16920" spans="1:11">
      <c r="A16920" s="8" t="s">
        <v>80084</v>
      </c>
      <c r="B16920" s="8" t="s">
        <v>80085</v>
      </c>
      <c r="C16920" s="8" t="s">
        <v>159</v>
      </c>
      <c r="D16920" s="8">
        <v>0</v>
      </c>
      <c r="G16920" s="8" t="s">
        <v>80086</v>
      </c>
      <c r="H16920" s="8" t="s">
        <v>80087</v>
      </c>
      <c r="I16920" s="8" t="s">
        <v>6492</v>
      </c>
      <c r="J16920" s="9">
        <v>-1.7</v>
      </c>
      <c r="K16920" s="10" t="s">
        <v>14</v>
      </c>
    </row>
    <row r="16921" spans="1:11">
      <c r="A16921" s="8" t="s">
        <v>80088</v>
      </c>
      <c r="B16921" s="8" t="s">
        <v>80089</v>
      </c>
      <c r="C16921" s="8" t="s">
        <v>159</v>
      </c>
      <c r="D16921" s="8">
        <v>0</v>
      </c>
      <c r="G16921" s="8" t="s">
        <v>80090</v>
      </c>
      <c r="H16921" s="8" t="s">
        <v>80091</v>
      </c>
      <c r="I16921" s="8" t="s">
        <v>6497</v>
      </c>
      <c r="J16921" s="9">
        <v>-1.7</v>
      </c>
      <c r="K16921" s="10" t="s">
        <v>14</v>
      </c>
    </row>
    <row r="16922" spans="1:11">
      <c r="A16922" s="8" t="s">
        <v>80092</v>
      </c>
      <c r="B16922" s="8" t="s">
        <v>80093</v>
      </c>
      <c r="C16922" s="8" t="s">
        <v>527</v>
      </c>
      <c r="D16922" s="8">
        <v>-0.7</v>
      </c>
      <c r="G16922" s="8" t="s">
        <v>80094</v>
      </c>
      <c r="H16922" s="8" t="s">
        <v>80095</v>
      </c>
      <c r="I16922" s="8" t="s">
        <v>6156</v>
      </c>
      <c r="J16922" s="9">
        <v>-1.3</v>
      </c>
      <c r="K16922" s="10" t="s">
        <v>14</v>
      </c>
    </row>
    <row r="16923" spans="1:11">
      <c r="A16923" s="8" t="s">
        <v>80096</v>
      </c>
      <c r="B16923" s="8" t="s">
        <v>80097</v>
      </c>
      <c r="C16923" s="8" t="s">
        <v>522</v>
      </c>
      <c r="D16923" s="8">
        <v>-1.2</v>
      </c>
      <c r="G16923" s="8" t="s">
        <v>80098</v>
      </c>
      <c r="H16923" s="8" t="s">
        <v>80099</v>
      </c>
      <c r="I16923" s="8" t="s">
        <v>1268</v>
      </c>
      <c r="J16923" s="9">
        <v>-1.4</v>
      </c>
      <c r="K16923" s="10" t="s">
        <v>14</v>
      </c>
    </row>
    <row r="16924" spans="1:11">
      <c r="A16924" s="8" t="s">
        <v>80100</v>
      </c>
      <c r="B16924" s="8" t="s">
        <v>80101</v>
      </c>
      <c r="C16924" s="8" t="s">
        <v>516</v>
      </c>
      <c r="D16924" s="8">
        <v>-1.4</v>
      </c>
      <c r="G16924" s="8" t="s">
        <v>80102</v>
      </c>
      <c r="H16924" s="8" t="s">
        <v>80103</v>
      </c>
      <c r="I16924" s="8" t="s">
        <v>513</v>
      </c>
      <c r="J16924" s="9">
        <v>-1.9</v>
      </c>
      <c r="K16924" s="10" t="s">
        <v>14</v>
      </c>
    </row>
    <row r="16925" spans="1:11">
      <c r="A16925" s="8" t="s">
        <v>80104</v>
      </c>
      <c r="B16925" s="8" t="s">
        <v>80105</v>
      </c>
      <c r="C16925" s="8" t="s">
        <v>510</v>
      </c>
      <c r="D16925" s="8">
        <v>-2</v>
      </c>
      <c r="G16925" s="8" t="s">
        <v>80106</v>
      </c>
      <c r="H16925" s="8" t="s">
        <v>80107</v>
      </c>
      <c r="I16925" s="8" t="s">
        <v>507</v>
      </c>
      <c r="J16925" s="9">
        <v>-1.9</v>
      </c>
      <c r="K16925" s="10" t="s">
        <v>14</v>
      </c>
    </row>
    <row r="16926" spans="1:11">
      <c r="A16926" s="8" t="s">
        <v>80108</v>
      </c>
      <c r="B16926" s="8" t="s">
        <v>80109</v>
      </c>
      <c r="C16926" s="8" t="s">
        <v>504</v>
      </c>
      <c r="D16926" s="8">
        <v>-2.7</v>
      </c>
      <c r="G16926" s="8" t="s">
        <v>80110</v>
      </c>
      <c r="H16926" s="8" t="s">
        <v>80111</v>
      </c>
      <c r="I16926" s="8" t="s">
        <v>11454</v>
      </c>
      <c r="J16926" s="9">
        <v>-2.2000000000000002</v>
      </c>
      <c r="K16926" s="10" t="s">
        <v>14</v>
      </c>
    </row>
    <row r="16927" spans="1:11">
      <c r="A16927" s="8" t="s">
        <v>80112</v>
      </c>
      <c r="B16927" s="8" t="s">
        <v>80113</v>
      </c>
      <c r="C16927" s="8" t="s">
        <v>11398</v>
      </c>
      <c r="D16927" s="8">
        <v>-3.3</v>
      </c>
      <c r="G16927" s="8" t="s">
        <v>80114</v>
      </c>
      <c r="H16927" s="8" t="s">
        <v>80115</v>
      </c>
      <c r="I16927" s="8" t="s">
        <v>9264</v>
      </c>
      <c r="J16927" s="9">
        <v>-3.1</v>
      </c>
      <c r="K16927" s="10" t="s">
        <v>14</v>
      </c>
    </row>
    <row r="16928" spans="1:11">
      <c r="A16928" s="8" t="s">
        <v>80116</v>
      </c>
      <c r="B16928" s="8" t="s">
        <v>80117</v>
      </c>
      <c r="C16928" s="8" t="s">
        <v>11404</v>
      </c>
      <c r="D16928" s="8">
        <v>-3.4</v>
      </c>
      <c r="G16928" s="8" t="s">
        <v>80118</v>
      </c>
      <c r="H16928" s="8" t="s">
        <v>80119</v>
      </c>
      <c r="I16928" s="8" t="s">
        <v>18394</v>
      </c>
      <c r="J16928" s="9">
        <v>-4.5999999999999996</v>
      </c>
      <c r="K16928" s="10" t="s">
        <v>14</v>
      </c>
    </row>
    <row r="16929" spans="1:11">
      <c r="A16929" s="8" t="s">
        <v>80120</v>
      </c>
      <c r="B16929" s="8" t="s">
        <v>80121</v>
      </c>
      <c r="C16929" s="8" t="s">
        <v>11410</v>
      </c>
      <c r="D16929" s="8">
        <v>-3.4</v>
      </c>
      <c r="G16929" s="8" t="s">
        <v>80122</v>
      </c>
      <c r="H16929" s="8" t="s">
        <v>80123</v>
      </c>
      <c r="I16929" s="8" t="s">
        <v>18388</v>
      </c>
      <c r="J16929" s="9">
        <v>-5.2</v>
      </c>
      <c r="K16929" s="10" t="s">
        <v>14</v>
      </c>
    </row>
    <row r="16930" spans="1:11">
      <c r="A16930" s="8" t="s">
        <v>80124</v>
      </c>
      <c r="B16930" s="8" t="s">
        <v>80125</v>
      </c>
      <c r="C16930" s="8" t="s">
        <v>9299</v>
      </c>
      <c r="D16930" s="8">
        <v>-3.4</v>
      </c>
      <c r="G16930" s="8" t="s">
        <v>80126</v>
      </c>
      <c r="H16930" s="8" t="s">
        <v>80127</v>
      </c>
      <c r="I16930" s="8" t="s">
        <v>18382</v>
      </c>
      <c r="J16930" s="9">
        <v>-5.9</v>
      </c>
      <c r="K16930" s="10" t="s">
        <v>14</v>
      </c>
    </row>
    <row r="16931" spans="1:11">
      <c r="A16931" s="8" t="s">
        <v>80128</v>
      </c>
      <c r="B16931" s="8" t="s">
        <v>80129</v>
      </c>
      <c r="C16931" s="8" t="s">
        <v>9294</v>
      </c>
      <c r="D16931" s="8">
        <v>-3.4</v>
      </c>
      <c r="G16931" s="8" t="s">
        <v>80130</v>
      </c>
      <c r="H16931" s="8" t="s">
        <v>80131</v>
      </c>
      <c r="I16931" s="8" t="s">
        <v>5534</v>
      </c>
      <c r="J16931" s="9">
        <v>-5.9</v>
      </c>
      <c r="K16931" s="10" t="s">
        <v>14</v>
      </c>
    </row>
    <row r="16932" spans="1:11">
      <c r="A16932" s="8" t="s">
        <v>80132</v>
      </c>
      <c r="B16932" s="8" t="s">
        <v>80133</v>
      </c>
      <c r="C16932" s="8" t="s">
        <v>9289</v>
      </c>
      <c r="D16932" s="8">
        <v>-3.4</v>
      </c>
      <c r="G16932" s="8" t="s">
        <v>80134</v>
      </c>
      <c r="H16932" s="8" t="s">
        <v>80135</v>
      </c>
      <c r="I16932" s="8" t="s">
        <v>5528</v>
      </c>
      <c r="J16932" s="9">
        <v>-5.9</v>
      </c>
      <c r="K16932" s="10" t="s">
        <v>14</v>
      </c>
    </row>
    <row r="16933" spans="1:11">
      <c r="A16933" s="8" t="s">
        <v>80136</v>
      </c>
      <c r="B16933" s="8" t="s">
        <v>80137</v>
      </c>
      <c r="C16933" s="8" t="s">
        <v>9284</v>
      </c>
      <c r="D16933" s="8">
        <v>-3.4</v>
      </c>
      <c r="G16933" s="8" t="s">
        <v>80138</v>
      </c>
      <c r="H16933" s="8" t="s">
        <v>80139</v>
      </c>
      <c r="I16933" s="8" t="s">
        <v>5522</v>
      </c>
      <c r="J16933" s="9">
        <v>-5.9</v>
      </c>
      <c r="K16933" s="10" t="s">
        <v>14</v>
      </c>
    </row>
    <row r="16934" spans="1:11">
      <c r="A16934" s="8" t="s">
        <v>80140</v>
      </c>
      <c r="B16934" s="8" t="s">
        <v>80141</v>
      </c>
      <c r="C16934" s="8" t="s">
        <v>9279</v>
      </c>
      <c r="D16934" s="8">
        <v>-3.4</v>
      </c>
      <c r="G16934" s="8" t="s">
        <v>80142</v>
      </c>
      <c r="H16934" s="8" t="s">
        <v>80143</v>
      </c>
      <c r="I16934" s="8" t="s">
        <v>5517</v>
      </c>
      <c r="J16934" s="9">
        <v>-5.9</v>
      </c>
      <c r="K16934" s="10" t="s">
        <v>14</v>
      </c>
    </row>
    <row r="16935" spans="1:11">
      <c r="A16935" s="8" t="s">
        <v>80144</v>
      </c>
      <c r="B16935" s="8" t="s">
        <v>80145</v>
      </c>
      <c r="C16935" s="8" t="s">
        <v>9274</v>
      </c>
      <c r="D16935" s="8">
        <v>-3.4</v>
      </c>
      <c r="G16935" s="8" t="s">
        <v>80146</v>
      </c>
      <c r="H16935" s="8" t="s">
        <v>80147</v>
      </c>
      <c r="I16935" s="8" t="s">
        <v>5512</v>
      </c>
      <c r="J16935" s="9">
        <v>-5.6</v>
      </c>
      <c r="K16935" s="10" t="s">
        <v>14</v>
      </c>
    </row>
    <row r="16936" spans="1:11">
      <c r="A16936" s="8" t="s">
        <v>80148</v>
      </c>
      <c r="B16936" s="8" t="s">
        <v>80149</v>
      </c>
      <c r="C16936" s="8" t="s">
        <v>9269</v>
      </c>
      <c r="D16936" s="8">
        <v>-3.4</v>
      </c>
      <c r="G16936" s="8" t="s">
        <v>80150</v>
      </c>
      <c r="H16936" s="8" t="s">
        <v>80151</v>
      </c>
      <c r="I16936" s="8" t="s">
        <v>80152</v>
      </c>
      <c r="J16936" s="9">
        <v>-4.5999999999999996</v>
      </c>
      <c r="K16936" s="10" t="s">
        <v>14</v>
      </c>
    </row>
    <row r="16937" spans="1:11">
      <c r="A16937" s="8" t="s">
        <v>80153</v>
      </c>
      <c r="B16937" s="8" t="s">
        <v>80154</v>
      </c>
      <c r="C16937" s="8" t="s">
        <v>9264</v>
      </c>
      <c r="D16937" s="8">
        <v>-3.1</v>
      </c>
      <c r="G16937" s="8" t="s">
        <v>80155</v>
      </c>
      <c r="H16937" s="8" t="s">
        <v>80156</v>
      </c>
      <c r="I16937" s="8" t="s">
        <v>80157</v>
      </c>
      <c r="J16937" s="9">
        <v>-4.5999999999999996</v>
      </c>
      <c r="K16937" s="10" t="s">
        <v>14</v>
      </c>
    </row>
    <row r="16938" spans="1:11">
      <c r="A16938" s="8" t="s">
        <v>80158</v>
      </c>
      <c r="B16938" s="8" t="s">
        <v>80159</v>
      </c>
      <c r="C16938" s="8" t="s">
        <v>80160</v>
      </c>
      <c r="D16938" s="8">
        <v>-2.6</v>
      </c>
      <c r="G16938" s="8" t="s">
        <v>80161</v>
      </c>
      <c r="H16938" s="8" t="s">
        <v>80162</v>
      </c>
      <c r="I16938" s="8" t="s">
        <v>80163</v>
      </c>
      <c r="J16938" s="9">
        <v>-4.5999999999999996</v>
      </c>
      <c r="K16938" s="10" t="s">
        <v>14</v>
      </c>
    </row>
    <row r="16939" spans="1:11">
      <c r="A16939" s="8" t="s">
        <v>80164</v>
      </c>
      <c r="B16939" s="8" t="s">
        <v>80165</v>
      </c>
      <c r="C16939" s="8" t="s">
        <v>80166</v>
      </c>
      <c r="D16939" s="8">
        <v>-2.6</v>
      </c>
      <c r="G16939" s="8" t="s">
        <v>80167</v>
      </c>
      <c r="H16939" s="8" t="s">
        <v>80168</v>
      </c>
      <c r="I16939" s="8" t="s">
        <v>80169</v>
      </c>
      <c r="J16939" s="9">
        <v>-4.5999999999999996</v>
      </c>
      <c r="K16939" s="10" t="s">
        <v>14</v>
      </c>
    </row>
    <row r="16940" spans="1:11">
      <c r="A16940" s="8" t="s">
        <v>80170</v>
      </c>
      <c r="B16940" s="8" t="s">
        <v>80171</v>
      </c>
      <c r="C16940" s="8" t="s">
        <v>78557</v>
      </c>
      <c r="D16940" s="8">
        <v>-2.6</v>
      </c>
      <c r="G16940" s="8" t="s">
        <v>80172</v>
      </c>
      <c r="H16940" s="8" t="s">
        <v>80173</v>
      </c>
      <c r="I16940" s="8" t="s">
        <v>80174</v>
      </c>
      <c r="J16940" s="9">
        <v>-4.5999999999999996</v>
      </c>
      <c r="K16940" s="10" t="s">
        <v>14</v>
      </c>
    </row>
    <row r="16941" spans="1:11">
      <c r="A16941" s="8" t="s">
        <v>80175</v>
      </c>
      <c r="B16941" s="8" t="s">
        <v>80176</v>
      </c>
      <c r="C16941" s="8" t="s">
        <v>78551</v>
      </c>
      <c r="D16941" s="8">
        <v>-2.6</v>
      </c>
      <c r="G16941" s="8" t="s">
        <v>80177</v>
      </c>
      <c r="H16941" s="8" t="s">
        <v>80178</v>
      </c>
      <c r="I16941" s="8" t="s">
        <v>40782</v>
      </c>
      <c r="J16941" s="9">
        <v>-4.5999999999999996</v>
      </c>
      <c r="K16941" s="10" t="s">
        <v>14</v>
      </c>
    </row>
    <row r="16942" spans="1:11">
      <c r="A16942" s="8" t="s">
        <v>80179</v>
      </c>
      <c r="B16942" s="8" t="s">
        <v>80180</v>
      </c>
      <c r="C16942" s="8" t="s">
        <v>53076</v>
      </c>
      <c r="D16942" s="8">
        <v>-1.3</v>
      </c>
      <c r="G16942" s="8" t="s">
        <v>80181</v>
      </c>
      <c r="H16942" s="8" t="s">
        <v>80182</v>
      </c>
      <c r="I16942" s="8" t="s">
        <v>15923</v>
      </c>
      <c r="J16942" s="9">
        <v>-4.5999999999999996</v>
      </c>
      <c r="K16942" s="10" t="s">
        <v>14</v>
      </c>
    </row>
    <row r="16943" spans="1:11">
      <c r="A16943" s="8" t="s">
        <v>80183</v>
      </c>
      <c r="B16943" s="8" t="s">
        <v>80184</v>
      </c>
      <c r="C16943" s="8" t="s">
        <v>6435</v>
      </c>
      <c r="D16943" s="8">
        <v>-0.8</v>
      </c>
      <c r="G16943" s="8" t="s">
        <v>80185</v>
      </c>
      <c r="H16943" s="8" t="s">
        <v>80186</v>
      </c>
      <c r="I16943" s="8" t="s">
        <v>41101</v>
      </c>
      <c r="J16943" s="9">
        <v>-0.9</v>
      </c>
      <c r="K16943" s="10" t="s">
        <v>14</v>
      </c>
    </row>
    <row r="16944" spans="1:11">
      <c r="A16944" s="8" t="s">
        <v>80187</v>
      </c>
      <c r="B16944" s="8" t="s">
        <v>80188</v>
      </c>
      <c r="C16944" s="8" t="s">
        <v>6441</v>
      </c>
      <c r="D16944" s="8">
        <v>-0.8</v>
      </c>
      <c r="G16944" s="8" t="s">
        <v>80189</v>
      </c>
      <c r="H16944" s="8" t="s">
        <v>80190</v>
      </c>
      <c r="I16944" s="8" t="s">
        <v>613</v>
      </c>
      <c r="J16944" s="9">
        <v>-0.7</v>
      </c>
      <c r="K16944" s="10" t="s">
        <v>14</v>
      </c>
    </row>
    <row r="16945" spans="1:11">
      <c r="A16945" s="8" t="s">
        <v>80191</v>
      </c>
      <c r="B16945" s="8" t="s">
        <v>80192</v>
      </c>
      <c r="C16945" s="8" t="s">
        <v>2300</v>
      </c>
      <c r="D16945" s="8">
        <v>-0.8</v>
      </c>
      <c r="G16945" s="8" t="s">
        <v>80193</v>
      </c>
      <c r="H16945" s="8" t="s">
        <v>80194</v>
      </c>
      <c r="I16945" s="8" t="s">
        <v>607</v>
      </c>
      <c r="J16945" s="9">
        <v>-0.3</v>
      </c>
      <c r="K16945" s="10" t="s">
        <v>14</v>
      </c>
    </row>
    <row r="16946" spans="1:11">
      <c r="A16946" s="8" t="s">
        <v>80195</v>
      </c>
      <c r="B16946" s="8" t="s">
        <v>80196</v>
      </c>
      <c r="C16946" s="8" t="s">
        <v>2306</v>
      </c>
      <c r="D16946" s="8">
        <v>-0.8</v>
      </c>
      <c r="G16946" s="8" t="s">
        <v>80197</v>
      </c>
      <c r="H16946" s="8" t="s">
        <v>80198</v>
      </c>
      <c r="I16946" s="8" t="s">
        <v>159</v>
      </c>
      <c r="J16946" s="9">
        <v>0</v>
      </c>
      <c r="K16946" s="10" t="s">
        <v>14</v>
      </c>
    </row>
    <row r="16947" spans="1:11">
      <c r="A16947" s="8" t="s">
        <v>80199</v>
      </c>
      <c r="B16947" s="8" t="s">
        <v>80200</v>
      </c>
      <c r="C16947" s="8" t="s">
        <v>2312</v>
      </c>
      <c r="D16947" s="8">
        <v>-0.8</v>
      </c>
      <c r="G16947" s="8" t="s">
        <v>80201</v>
      </c>
      <c r="H16947" s="8" t="s">
        <v>80202</v>
      </c>
      <c r="I16947" s="8" t="s">
        <v>159</v>
      </c>
      <c r="J16947" s="9">
        <v>0</v>
      </c>
      <c r="K16947" s="10" t="s">
        <v>14</v>
      </c>
    </row>
    <row r="16948" spans="1:11">
      <c r="A16948" s="8" t="s">
        <v>80203</v>
      </c>
      <c r="B16948" s="8" t="s">
        <v>80204</v>
      </c>
      <c r="C16948" s="8" t="s">
        <v>2318</v>
      </c>
      <c r="D16948" s="8">
        <v>-0.8</v>
      </c>
      <c r="G16948" s="8" t="s">
        <v>80205</v>
      </c>
      <c r="H16948" s="8" t="s">
        <v>80206</v>
      </c>
      <c r="I16948" s="8" t="s">
        <v>159</v>
      </c>
      <c r="J16948" s="9">
        <v>0</v>
      </c>
      <c r="K16948" s="10" t="s">
        <v>14</v>
      </c>
    </row>
    <row r="16949" spans="1:11">
      <c r="A16949" s="8" t="s">
        <v>80207</v>
      </c>
      <c r="B16949" s="8" t="s">
        <v>80208</v>
      </c>
      <c r="C16949" s="8" t="s">
        <v>2324</v>
      </c>
      <c r="D16949" s="8">
        <v>-0.3</v>
      </c>
      <c r="G16949" s="8" t="s">
        <v>80209</v>
      </c>
      <c r="H16949" s="8" t="s">
        <v>80210</v>
      </c>
      <c r="I16949" s="8" t="s">
        <v>159</v>
      </c>
      <c r="J16949" s="9">
        <v>0</v>
      </c>
      <c r="K16949" s="10" t="s">
        <v>14</v>
      </c>
    </row>
    <row r="16950" spans="1:11">
      <c r="A16950" s="8" t="s">
        <v>80211</v>
      </c>
      <c r="B16950" s="8" t="s">
        <v>80212</v>
      </c>
      <c r="C16950" s="8" t="s">
        <v>159</v>
      </c>
      <c r="D16950" s="8">
        <v>0</v>
      </c>
      <c r="G16950" s="8" t="s">
        <v>80213</v>
      </c>
      <c r="H16950" s="8" t="s">
        <v>80214</v>
      </c>
      <c r="I16950" s="8" t="s">
        <v>159</v>
      </c>
      <c r="J16950" s="9">
        <v>0</v>
      </c>
      <c r="K16950" s="10" t="s">
        <v>14</v>
      </c>
    </row>
    <row r="16951" spans="1:11">
      <c r="A16951" s="8" t="s">
        <v>80215</v>
      </c>
      <c r="B16951" s="8" t="s">
        <v>80216</v>
      </c>
      <c r="C16951" s="8" t="s">
        <v>1348</v>
      </c>
      <c r="D16951" s="8">
        <v>-3</v>
      </c>
      <c r="G16951" s="8" t="s">
        <v>80217</v>
      </c>
      <c r="H16951" s="8" t="s">
        <v>80218</v>
      </c>
      <c r="I16951" s="8" t="s">
        <v>40431</v>
      </c>
      <c r="J16951" s="9">
        <v>-0.7</v>
      </c>
      <c r="K16951" s="10" t="s">
        <v>14</v>
      </c>
    </row>
    <row r="16952" spans="1:11">
      <c r="A16952" s="8" t="s">
        <v>80219</v>
      </c>
      <c r="B16952" s="8" t="s">
        <v>80220</v>
      </c>
      <c r="C16952" s="8" t="s">
        <v>3634</v>
      </c>
      <c r="D16952" s="8">
        <v>-3.3</v>
      </c>
      <c r="G16952" s="8" t="s">
        <v>80221</v>
      </c>
      <c r="H16952" s="8" t="s">
        <v>80222</v>
      </c>
      <c r="I16952" s="8" t="s">
        <v>58790</v>
      </c>
      <c r="J16952" s="9">
        <v>-1.9</v>
      </c>
      <c r="K16952" s="10" t="s">
        <v>14</v>
      </c>
    </row>
    <row r="16953" spans="1:11">
      <c r="A16953" s="8" t="s">
        <v>80223</v>
      </c>
      <c r="B16953" s="8" t="s">
        <v>80224</v>
      </c>
      <c r="C16953" s="8" t="s">
        <v>5059</v>
      </c>
      <c r="D16953" s="8">
        <v>-3.5</v>
      </c>
      <c r="G16953" s="8" t="s">
        <v>80225</v>
      </c>
      <c r="H16953" s="8" t="s">
        <v>80226</v>
      </c>
      <c r="I16953" s="8" t="s">
        <v>58785</v>
      </c>
      <c r="J16953" s="9">
        <v>-1.9</v>
      </c>
      <c r="K16953" s="10" t="s">
        <v>14</v>
      </c>
    </row>
    <row r="16954" spans="1:11">
      <c r="A16954" s="8" t="s">
        <v>80227</v>
      </c>
      <c r="B16954" s="8" t="s">
        <v>80228</v>
      </c>
      <c r="C16954" s="8" t="s">
        <v>15902</v>
      </c>
      <c r="D16954" s="8">
        <v>-3.6</v>
      </c>
      <c r="G16954" s="8" t="s">
        <v>80229</v>
      </c>
      <c r="H16954" s="8" t="s">
        <v>80230</v>
      </c>
      <c r="I16954" s="8" t="s">
        <v>14974</v>
      </c>
      <c r="J16954" s="9">
        <v>-1.9</v>
      </c>
      <c r="K16954" s="10" t="s">
        <v>14</v>
      </c>
    </row>
    <row r="16955" spans="1:11">
      <c r="A16955" s="8" t="s">
        <v>80231</v>
      </c>
      <c r="B16955" s="8" t="s">
        <v>80232</v>
      </c>
      <c r="C16955" s="8" t="s">
        <v>15896</v>
      </c>
      <c r="D16955" s="8">
        <v>-5</v>
      </c>
      <c r="G16955" s="8" t="s">
        <v>80233</v>
      </c>
      <c r="H16955" s="8" t="s">
        <v>80234</v>
      </c>
      <c r="I16955" s="8" t="s">
        <v>80235</v>
      </c>
      <c r="J16955" s="9">
        <v>-3.1</v>
      </c>
      <c r="K16955" s="10" t="s">
        <v>14</v>
      </c>
    </row>
    <row r="16956" spans="1:11">
      <c r="A16956" s="8" t="s">
        <v>80236</v>
      </c>
      <c r="B16956" s="8" t="s">
        <v>80237</v>
      </c>
      <c r="C16956" s="8" t="s">
        <v>15890</v>
      </c>
      <c r="D16956" s="8">
        <v>-5.2</v>
      </c>
      <c r="G16956" s="8" t="s">
        <v>80238</v>
      </c>
      <c r="H16956" s="8" t="s">
        <v>80239</v>
      </c>
      <c r="I16956" s="8" t="s">
        <v>80240</v>
      </c>
      <c r="J16956" s="9">
        <v>-3.9</v>
      </c>
      <c r="K16956" s="10" t="s">
        <v>14</v>
      </c>
    </row>
    <row r="16957" spans="1:11">
      <c r="A16957" s="8" t="s">
        <v>80241</v>
      </c>
      <c r="B16957" s="8" t="s">
        <v>80242</v>
      </c>
      <c r="C16957" s="8" t="s">
        <v>15885</v>
      </c>
      <c r="D16957" s="8">
        <v>-5.2</v>
      </c>
      <c r="G16957" s="8" t="s">
        <v>80243</v>
      </c>
      <c r="H16957" s="8" t="s">
        <v>80244</v>
      </c>
      <c r="I16957" s="8" t="s">
        <v>80245</v>
      </c>
      <c r="J16957" s="9">
        <v>-4.3</v>
      </c>
      <c r="K16957" s="10" t="s">
        <v>14</v>
      </c>
    </row>
    <row r="16958" spans="1:11">
      <c r="A16958" s="8" t="s">
        <v>80246</v>
      </c>
      <c r="B16958" s="8" t="s">
        <v>80247</v>
      </c>
      <c r="C16958" s="8" t="s">
        <v>15880</v>
      </c>
      <c r="D16958" s="8">
        <v>-4.3</v>
      </c>
      <c r="G16958" s="8" t="s">
        <v>80248</v>
      </c>
      <c r="H16958" s="8" t="s">
        <v>80249</v>
      </c>
      <c r="I16958" s="8" t="s">
        <v>80250</v>
      </c>
      <c r="J16958" s="9">
        <v>-3.7</v>
      </c>
      <c r="K16958" s="10" t="s">
        <v>14</v>
      </c>
    </row>
    <row r="16959" spans="1:11">
      <c r="A16959" s="8" t="s">
        <v>80251</v>
      </c>
      <c r="B16959" s="8" t="s">
        <v>80252</v>
      </c>
      <c r="C16959" s="8" t="s">
        <v>5095</v>
      </c>
      <c r="D16959" s="8">
        <v>-3.5</v>
      </c>
      <c r="G16959" s="8" t="s">
        <v>80253</v>
      </c>
      <c r="H16959" s="8" t="s">
        <v>80254</v>
      </c>
      <c r="I16959" s="8" t="s">
        <v>9738</v>
      </c>
      <c r="J16959" s="9">
        <v>-3.3</v>
      </c>
      <c r="K16959" s="10" t="s">
        <v>14</v>
      </c>
    </row>
    <row r="16960" spans="1:11">
      <c r="A16960" s="8" t="s">
        <v>80255</v>
      </c>
      <c r="B16960" s="8" t="s">
        <v>80256</v>
      </c>
      <c r="C16960" s="8" t="s">
        <v>1294</v>
      </c>
      <c r="D16960" s="8">
        <v>-3.2</v>
      </c>
      <c r="G16960" s="8" t="s">
        <v>80257</v>
      </c>
      <c r="H16960" s="8" t="s">
        <v>80258</v>
      </c>
      <c r="I16960" s="8" t="s">
        <v>9743</v>
      </c>
      <c r="J16960" s="9">
        <v>-3.3</v>
      </c>
      <c r="K16960" s="10" t="s">
        <v>14</v>
      </c>
    </row>
    <row r="16961" spans="1:11">
      <c r="A16961" s="8" t="s">
        <v>80259</v>
      </c>
      <c r="B16961" s="8" t="s">
        <v>80260</v>
      </c>
      <c r="C16961" s="8" t="s">
        <v>6356</v>
      </c>
      <c r="D16961" s="8">
        <v>-1.8</v>
      </c>
      <c r="G16961" s="8" t="s">
        <v>80261</v>
      </c>
      <c r="H16961" s="8" t="s">
        <v>80262</v>
      </c>
      <c r="I16961" s="8" t="s">
        <v>9748</v>
      </c>
      <c r="J16961" s="9">
        <v>-3.3</v>
      </c>
      <c r="K16961" s="10" t="s">
        <v>14</v>
      </c>
    </row>
    <row r="16962" spans="1:11">
      <c r="A16962" s="8" t="s">
        <v>80263</v>
      </c>
      <c r="B16962" s="8" t="s">
        <v>80264</v>
      </c>
      <c r="C16962" s="8" t="s">
        <v>2020</v>
      </c>
      <c r="D16962" s="8">
        <v>-0.8</v>
      </c>
      <c r="G16962" s="8" t="s">
        <v>80265</v>
      </c>
      <c r="H16962" s="8" t="s">
        <v>80266</v>
      </c>
      <c r="I16962" s="8" t="s">
        <v>9753</v>
      </c>
      <c r="J16962" s="9">
        <v>-3.3</v>
      </c>
      <c r="K16962" s="10" t="s">
        <v>14</v>
      </c>
    </row>
    <row r="16963" spans="1:11">
      <c r="A16963" s="8" t="s">
        <v>80267</v>
      </c>
      <c r="B16963" s="8" t="s">
        <v>80268</v>
      </c>
      <c r="C16963" s="8" t="s">
        <v>2026</v>
      </c>
      <c r="D16963" s="8">
        <v>-0.8</v>
      </c>
      <c r="G16963" s="8" t="s">
        <v>80269</v>
      </c>
      <c r="H16963" s="8" t="s">
        <v>80270</v>
      </c>
      <c r="I16963" s="8" t="s">
        <v>9758</v>
      </c>
      <c r="J16963" s="9">
        <v>-3.3</v>
      </c>
      <c r="K16963" s="10" t="s">
        <v>14</v>
      </c>
    </row>
    <row r="16964" spans="1:11">
      <c r="A16964" s="8" t="s">
        <v>80271</v>
      </c>
      <c r="B16964" s="8" t="s">
        <v>80272</v>
      </c>
      <c r="C16964" s="8" t="s">
        <v>2032</v>
      </c>
      <c r="D16964" s="8">
        <v>-0.8</v>
      </c>
      <c r="G16964" s="8" t="s">
        <v>80273</v>
      </c>
      <c r="H16964" s="8" t="s">
        <v>80274</v>
      </c>
      <c r="I16964" s="8" t="s">
        <v>9763</v>
      </c>
      <c r="J16964" s="9">
        <v>-3.3</v>
      </c>
      <c r="K16964" s="10" t="s">
        <v>14</v>
      </c>
    </row>
    <row r="16965" spans="1:11">
      <c r="A16965" s="8" t="s">
        <v>80275</v>
      </c>
      <c r="B16965" s="8" t="s">
        <v>80276</v>
      </c>
      <c r="C16965" s="8" t="s">
        <v>2038</v>
      </c>
      <c r="D16965" s="8">
        <v>-0.8</v>
      </c>
      <c r="G16965" s="8" t="s">
        <v>80277</v>
      </c>
      <c r="H16965" s="8" t="s">
        <v>80278</v>
      </c>
      <c r="I16965" s="8" t="s">
        <v>9768</v>
      </c>
      <c r="J16965" s="9">
        <v>-3.3</v>
      </c>
      <c r="K16965" s="10" t="s">
        <v>14</v>
      </c>
    </row>
    <row r="16966" spans="1:11">
      <c r="A16966" s="8" t="s">
        <v>80279</v>
      </c>
      <c r="B16966" s="8" t="s">
        <v>80280</v>
      </c>
      <c r="C16966" s="8" t="s">
        <v>3545</v>
      </c>
      <c r="D16966" s="8">
        <v>-0.8</v>
      </c>
      <c r="G16966" s="8" t="s">
        <v>80281</v>
      </c>
      <c r="H16966" s="8" t="s">
        <v>80282</v>
      </c>
      <c r="I16966" s="8" t="s">
        <v>9773</v>
      </c>
      <c r="J16966" s="9">
        <v>-3.3</v>
      </c>
      <c r="K16966" s="10" t="s">
        <v>14</v>
      </c>
    </row>
    <row r="16967" spans="1:11">
      <c r="A16967" s="8" t="s">
        <v>80283</v>
      </c>
      <c r="B16967" s="8" t="s">
        <v>80284</v>
      </c>
      <c r="C16967" s="8" t="s">
        <v>3540</v>
      </c>
      <c r="D16967" s="8">
        <v>-0.8</v>
      </c>
      <c r="G16967" s="8" t="s">
        <v>80285</v>
      </c>
      <c r="H16967" s="8" t="s">
        <v>80286</v>
      </c>
      <c r="I16967" s="8" t="s">
        <v>3938</v>
      </c>
      <c r="J16967" s="9">
        <v>-3.3</v>
      </c>
      <c r="K16967" s="10" t="s">
        <v>14</v>
      </c>
    </row>
    <row r="16968" spans="1:11">
      <c r="A16968" s="8" t="s">
        <v>80287</v>
      </c>
      <c r="B16968" s="8" t="s">
        <v>80288</v>
      </c>
      <c r="C16968" s="8" t="s">
        <v>3535</v>
      </c>
      <c r="D16968" s="8">
        <v>-0.8</v>
      </c>
      <c r="G16968" s="8" t="s">
        <v>80289</v>
      </c>
      <c r="H16968" s="8" t="s">
        <v>80290</v>
      </c>
      <c r="I16968" s="8" t="s">
        <v>3933</v>
      </c>
      <c r="J16968" s="9">
        <v>-3.1</v>
      </c>
      <c r="K16968" s="10" t="s">
        <v>14</v>
      </c>
    </row>
    <row r="16969" spans="1:11">
      <c r="A16969" s="8" t="s">
        <v>80291</v>
      </c>
      <c r="B16969" s="8" t="s">
        <v>80292</v>
      </c>
      <c r="C16969" s="8" t="s">
        <v>12166</v>
      </c>
      <c r="D16969" s="8">
        <v>-0.2</v>
      </c>
      <c r="G16969" s="8" t="s">
        <v>80293</v>
      </c>
      <c r="H16969" s="8" t="s">
        <v>80294</v>
      </c>
      <c r="I16969" s="8" t="s">
        <v>3928</v>
      </c>
      <c r="J16969" s="9">
        <v>-2.5</v>
      </c>
      <c r="K16969" s="10" t="s">
        <v>14</v>
      </c>
    </row>
    <row r="16970" spans="1:11">
      <c r="A16970" s="8" t="s">
        <v>80295</v>
      </c>
      <c r="B16970" s="8" t="s">
        <v>80296</v>
      </c>
      <c r="C16970" s="8" t="s">
        <v>80297</v>
      </c>
      <c r="D16970" s="8">
        <v>-1.2</v>
      </c>
      <c r="G16970" s="8" t="s">
        <v>80298</v>
      </c>
      <c r="H16970" s="8" t="s">
        <v>80299</v>
      </c>
      <c r="I16970" s="8" t="s">
        <v>2712</v>
      </c>
      <c r="J16970" s="9">
        <v>-2.1</v>
      </c>
      <c r="K16970" s="10" t="s">
        <v>14</v>
      </c>
    </row>
    <row r="16971" spans="1:11">
      <c r="A16971" s="8" t="s">
        <v>80300</v>
      </c>
      <c r="B16971" s="8" t="s">
        <v>80301</v>
      </c>
      <c r="C16971" s="8" t="s">
        <v>80302</v>
      </c>
      <c r="D16971" s="8">
        <v>-1.5</v>
      </c>
      <c r="G16971" s="8" t="s">
        <v>80303</v>
      </c>
      <c r="H16971" s="8" t="s">
        <v>80304</v>
      </c>
      <c r="I16971" s="8" t="s">
        <v>2706</v>
      </c>
      <c r="J16971" s="9">
        <v>-2.1</v>
      </c>
      <c r="K16971" s="10" t="s">
        <v>14</v>
      </c>
    </row>
    <row r="16972" spans="1:11">
      <c r="A16972" s="8" t="s">
        <v>80305</v>
      </c>
      <c r="B16972" s="8" t="s">
        <v>80306</v>
      </c>
      <c r="C16972" s="8" t="s">
        <v>80307</v>
      </c>
      <c r="D16972" s="8">
        <v>-1.5</v>
      </c>
      <c r="G16972" s="8" t="s">
        <v>80308</v>
      </c>
      <c r="H16972" s="8" t="s">
        <v>80309</v>
      </c>
      <c r="I16972" s="8" t="s">
        <v>2700</v>
      </c>
      <c r="J16972" s="9">
        <v>-1.9</v>
      </c>
      <c r="K16972" s="10" t="s">
        <v>14</v>
      </c>
    </row>
    <row r="16973" spans="1:11">
      <c r="A16973" s="8" t="s">
        <v>80310</v>
      </c>
      <c r="B16973" s="8" t="s">
        <v>80311</v>
      </c>
      <c r="C16973" s="8" t="s">
        <v>80312</v>
      </c>
      <c r="D16973" s="8">
        <v>-1.5</v>
      </c>
      <c r="G16973" s="8" t="s">
        <v>80313</v>
      </c>
      <c r="H16973" s="8" t="s">
        <v>80314</v>
      </c>
      <c r="I16973" s="8" t="s">
        <v>80315</v>
      </c>
      <c r="J16973" s="9">
        <v>-1.2</v>
      </c>
      <c r="K16973" s="10" t="s">
        <v>14</v>
      </c>
    </row>
    <row r="16974" spans="1:11">
      <c r="A16974" s="8" t="s">
        <v>80316</v>
      </c>
      <c r="B16974" s="8" t="s">
        <v>80317</v>
      </c>
      <c r="C16974" s="8" t="s">
        <v>80318</v>
      </c>
      <c r="D16974" s="8">
        <v>-1.5</v>
      </c>
      <c r="G16974" s="8" t="s">
        <v>80319</v>
      </c>
      <c r="H16974" s="8" t="s">
        <v>80320</v>
      </c>
      <c r="I16974" s="8" t="s">
        <v>863</v>
      </c>
      <c r="J16974" s="9">
        <v>-0.6</v>
      </c>
      <c r="K16974" s="10" t="s">
        <v>14</v>
      </c>
    </row>
    <row r="16975" spans="1:11">
      <c r="A16975" s="8" t="s">
        <v>80321</v>
      </c>
      <c r="B16975" s="8" t="s">
        <v>80322</v>
      </c>
      <c r="C16975" s="8" t="s">
        <v>80323</v>
      </c>
      <c r="D16975" s="8">
        <v>-0.8</v>
      </c>
      <c r="G16975" s="8" t="s">
        <v>80324</v>
      </c>
      <c r="H16975" s="8" t="s">
        <v>80325</v>
      </c>
      <c r="I16975" s="8" t="s">
        <v>9</v>
      </c>
      <c r="J16975" s="9">
        <v>-0.6</v>
      </c>
      <c r="K16975" s="10" t="s">
        <v>14</v>
      </c>
    </row>
    <row r="16976" spans="1:11">
      <c r="A16976" s="8" t="s">
        <v>80326</v>
      </c>
      <c r="B16976" s="8" t="s">
        <v>80327</v>
      </c>
      <c r="C16976" s="8" t="s">
        <v>26913</v>
      </c>
      <c r="D16976" s="8">
        <v>-0.4</v>
      </c>
      <c r="G16976" s="8" t="s">
        <v>80328</v>
      </c>
      <c r="H16976" s="8" t="s">
        <v>80329</v>
      </c>
      <c r="I16976" s="8" t="s">
        <v>2238</v>
      </c>
      <c r="J16976" s="9">
        <v>-0.6</v>
      </c>
      <c r="K16976" s="10" t="s">
        <v>14</v>
      </c>
    </row>
    <row r="16977" spans="1:11">
      <c r="A16977" s="8" t="s">
        <v>80330</v>
      </c>
      <c r="B16977" s="8" t="s">
        <v>80331</v>
      </c>
      <c r="C16977" s="8" t="s">
        <v>31533</v>
      </c>
      <c r="D16977" s="8">
        <v>-0.9</v>
      </c>
      <c r="G16977" s="8" t="s">
        <v>80332</v>
      </c>
      <c r="H16977" s="8" t="s">
        <v>80333</v>
      </c>
      <c r="I16977" s="8" t="s">
        <v>19999</v>
      </c>
      <c r="J16977" s="9">
        <v>-1.4</v>
      </c>
      <c r="K16977" s="10" t="s">
        <v>14</v>
      </c>
    </row>
    <row r="16978" spans="1:11">
      <c r="A16978" s="8" t="s">
        <v>80334</v>
      </c>
      <c r="B16978" s="8" t="s">
        <v>80335</v>
      </c>
      <c r="C16978" s="8" t="s">
        <v>31528</v>
      </c>
      <c r="D16978" s="8">
        <v>-4</v>
      </c>
      <c r="G16978" s="8" t="s">
        <v>80336</v>
      </c>
      <c r="H16978" s="8" t="s">
        <v>80337</v>
      </c>
      <c r="I16978" s="8" t="s">
        <v>20004</v>
      </c>
      <c r="J16978" s="9">
        <v>-1.4</v>
      </c>
      <c r="K16978" s="10" t="s">
        <v>14</v>
      </c>
    </row>
    <row r="16979" spans="1:11">
      <c r="A16979" s="8" t="s">
        <v>80338</v>
      </c>
      <c r="B16979" s="8" t="s">
        <v>80339</v>
      </c>
      <c r="C16979" s="8" t="s">
        <v>68907</v>
      </c>
      <c r="D16979" s="8">
        <v>-4</v>
      </c>
      <c r="G16979" s="8" t="s">
        <v>80340</v>
      </c>
      <c r="H16979" s="8" t="s">
        <v>80341</v>
      </c>
      <c r="I16979" s="8" t="s">
        <v>80342</v>
      </c>
      <c r="J16979" s="9">
        <v>-1.6</v>
      </c>
      <c r="K16979" s="10" t="s">
        <v>14</v>
      </c>
    </row>
    <row r="16980" spans="1:11">
      <c r="A16980" s="8" t="s">
        <v>80343</v>
      </c>
      <c r="B16980" s="8" t="s">
        <v>80344</v>
      </c>
      <c r="C16980" s="8" t="s">
        <v>31518</v>
      </c>
      <c r="D16980" s="8">
        <v>-2.8</v>
      </c>
      <c r="G16980" s="8" t="s">
        <v>80345</v>
      </c>
      <c r="H16980" s="8" t="s">
        <v>80346</v>
      </c>
      <c r="I16980" s="8" t="s">
        <v>80347</v>
      </c>
      <c r="J16980" s="9">
        <v>-1.8</v>
      </c>
      <c r="K16980" s="10" t="s">
        <v>14</v>
      </c>
    </row>
    <row r="16981" spans="1:11">
      <c r="A16981" s="8" t="s">
        <v>80348</v>
      </c>
      <c r="B16981" s="8" t="s">
        <v>80349</v>
      </c>
      <c r="C16981" s="8" t="s">
        <v>31513</v>
      </c>
      <c r="D16981" s="8">
        <v>-1.2</v>
      </c>
      <c r="G16981" s="8" t="s">
        <v>80350</v>
      </c>
      <c r="H16981" s="8" t="s">
        <v>80351</v>
      </c>
      <c r="I16981" s="8" t="s">
        <v>38945</v>
      </c>
      <c r="J16981" s="9">
        <v>-1.4</v>
      </c>
      <c r="K16981" s="10" t="s">
        <v>14</v>
      </c>
    </row>
    <row r="16982" spans="1:11">
      <c r="A16982" s="8" t="s">
        <v>80352</v>
      </c>
      <c r="B16982" s="8" t="s">
        <v>80353</v>
      </c>
      <c r="C16982" s="8" t="s">
        <v>4965</v>
      </c>
      <c r="D16982" s="8">
        <v>-0.3</v>
      </c>
      <c r="G16982" s="8" t="s">
        <v>80354</v>
      </c>
      <c r="H16982" s="8" t="s">
        <v>80355</v>
      </c>
      <c r="I16982" s="8" t="s">
        <v>28066</v>
      </c>
      <c r="J16982" s="9">
        <v>-1.2</v>
      </c>
      <c r="K16982" s="10" t="s">
        <v>14</v>
      </c>
    </row>
    <row r="16983" spans="1:11">
      <c r="A16983" s="8" t="s">
        <v>80356</v>
      </c>
      <c r="B16983" s="8" t="s">
        <v>80357</v>
      </c>
      <c r="C16983" s="8" t="s">
        <v>4959</v>
      </c>
      <c r="D16983" s="8">
        <v>-0.3</v>
      </c>
      <c r="G16983" s="8" t="s">
        <v>80358</v>
      </c>
      <c r="H16983" s="8" t="s">
        <v>80359</v>
      </c>
      <c r="I16983" s="8" t="s">
        <v>2280</v>
      </c>
      <c r="J16983" s="9">
        <v>-0.6</v>
      </c>
      <c r="K16983" s="10" t="s">
        <v>14</v>
      </c>
    </row>
    <row r="16984" spans="1:11">
      <c r="A16984" s="8" t="s">
        <v>80360</v>
      </c>
      <c r="B16984" s="8" t="s">
        <v>80361</v>
      </c>
      <c r="C16984" s="8" t="s">
        <v>4953</v>
      </c>
      <c r="D16984" s="8">
        <v>-0.3</v>
      </c>
      <c r="G16984" s="8" t="s">
        <v>80362</v>
      </c>
      <c r="H16984" s="8" t="s">
        <v>80363</v>
      </c>
      <c r="I16984" s="8" t="s">
        <v>3739</v>
      </c>
      <c r="J16984" s="9">
        <v>-0.6</v>
      </c>
      <c r="K16984" s="10" t="s">
        <v>14</v>
      </c>
    </row>
    <row r="16985" spans="1:11">
      <c r="A16985" s="8" t="s">
        <v>80364</v>
      </c>
      <c r="B16985" s="8" t="s">
        <v>80365</v>
      </c>
      <c r="C16985" s="8" t="s">
        <v>4947</v>
      </c>
      <c r="D16985" s="8">
        <v>-0.3</v>
      </c>
      <c r="G16985" s="8" t="s">
        <v>80366</v>
      </c>
      <c r="H16985" s="8" t="s">
        <v>80367</v>
      </c>
      <c r="I16985" s="8" t="s">
        <v>12915</v>
      </c>
      <c r="J16985" s="9">
        <v>-0.6</v>
      </c>
      <c r="K16985" s="10" t="s">
        <v>14</v>
      </c>
    </row>
    <row r="16986" spans="1:11">
      <c r="A16986" s="8" t="s">
        <v>80368</v>
      </c>
      <c r="B16986" s="8" t="s">
        <v>80369</v>
      </c>
      <c r="C16986" s="8" t="s">
        <v>3019</v>
      </c>
      <c r="D16986" s="8">
        <v>-0.2</v>
      </c>
      <c r="G16986" s="8" t="s">
        <v>80370</v>
      </c>
      <c r="H16986" s="8" t="s">
        <v>80371</v>
      </c>
      <c r="I16986" s="8" t="s">
        <v>3928</v>
      </c>
      <c r="J16986" s="9">
        <v>-0.2</v>
      </c>
      <c r="K16986" s="10" t="s">
        <v>14</v>
      </c>
    </row>
    <row r="16987" spans="1:11">
      <c r="A16987" s="8" t="s">
        <v>80372</v>
      </c>
      <c r="B16987" s="8" t="s">
        <v>80373</v>
      </c>
      <c r="C16987" s="8" t="s">
        <v>3014</v>
      </c>
      <c r="D16987" s="8">
        <v>-0.2</v>
      </c>
      <c r="G16987" s="8" t="s">
        <v>80374</v>
      </c>
      <c r="H16987" s="8" t="s">
        <v>80375</v>
      </c>
      <c r="I16987" s="8" t="s">
        <v>159</v>
      </c>
      <c r="J16987" s="9">
        <v>0</v>
      </c>
      <c r="K16987" s="10" t="s">
        <v>14</v>
      </c>
    </row>
    <row r="16988" spans="1:11">
      <c r="A16988" s="8" t="s">
        <v>80376</v>
      </c>
      <c r="B16988" s="8" t="s">
        <v>80377</v>
      </c>
      <c r="C16988" s="8" t="s">
        <v>6778</v>
      </c>
      <c r="D16988" s="8">
        <v>-0.2</v>
      </c>
      <c r="G16988" s="8" t="s">
        <v>80378</v>
      </c>
      <c r="H16988" s="8" t="s">
        <v>80379</v>
      </c>
      <c r="I16988" s="8" t="s">
        <v>159</v>
      </c>
      <c r="J16988" s="9">
        <v>0</v>
      </c>
      <c r="K16988" s="10" t="s">
        <v>14</v>
      </c>
    </row>
    <row r="16989" spans="1:11">
      <c r="A16989" s="8" t="s">
        <v>80380</v>
      </c>
      <c r="B16989" s="8" t="s">
        <v>80381</v>
      </c>
      <c r="C16989" s="8" t="s">
        <v>3126</v>
      </c>
      <c r="D16989" s="8">
        <v>-0.2</v>
      </c>
      <c r="G16989" s="8" t="s">
        <v>80382</v>
      </c>
      <c r="H16989" s="8" t="s">
        <v>80383</v>
      </c>
      <c r="I16989" s="8" t="s">
        <v>159</v>
      </c>
      <c r="J16989" s="9">
        <v>0</v>
      </c>
      <c r="K16989" s="10" t="s">
        <v>14</v>
      </c>
    </row>
    <row r="16990" spans="1:11">
      <c r="A16990" s="8" t="s">
        <v>80384</v>
      </c>
      <c r="B16990" s="8" t="s">
        <v>80385</v>
      </c>
      <c r="C16990" s="8" t="s">
        <v>80386</v>
      </c>
      <c r="D16990" s="8">
        <v>-0.4</v>
      </c>
      <c r="G16990" s="8" t="s">
        <v>80387</v>
      </c>
      <c r="H16990" s="8" t="s">
        <v>80388</v>
      </c>
      <c r="I16990" s="8" t="s">
        <v>159</v>
      </c>
      <c r="J16990" s="9">
        <v>0</v>
      </c>
      <c r="K16990" s="10" t="s">
        <v>14</v>
      </c>
    </row>
    <row r="16991" spans="1:11">
      <c r="A16991" s="8" t="s">
        <v>80389</v>
      </c>
      <c r="B16991" s="8" t="s">
        <v>80390</v>
      </c>
      <c r="C16991" s="8" t="s">
        <v>6567</v>
      </c>
      <c r="D16991" s="8">
        <v>-0.6</v>
      </c>
      <c r="G16991" s="8" t="s">
        <v>80391</v>
      </c>
      <c r="H16991" s="8" t="s">
        <v>80392</v>
      </c>
      <c r="I16991" s="8" t="s">
        <v>28104</v>
      </c>
      <c r="J16991" s="9">
        <v>-0.5</v>
      </c>
      <c r="K16991" s="10" t="s">
        <v>14</v>
      </c>
    </row>
    <row r="16992" spans="1:11">
      <c r="A16992" s="8" t="s">
        <v>80393</v>
      </c>
      <c r="B16992" s="8" t="s">
        <v>80394</v>
      </c>
      <c r="C16992" s="8" t="s">
        <v>15480</v>
      </c>
      <c r="D16992" s="8">
        <v>-0.9</v>
      </c>
      <c r="G16992" s="8" t="s">
        <v>80395</v>
      </c>
      <c r="H16992" s="8" t="s">
        <v>80396</v>
      </c>
      <c r="I16992" s="8" t="s">
        <v>28110</v>
      </c>
      <c r="J16992" s="9">
        <v>-1.7</v>
      </c>
      <c r="K16992" s="10" t="s">
        <v>14</v>
      </c>
    </row>
    <row r="16993" spans="1:11">
      <c r="A16993" s="8" t="s">
        <v>80397</v>
      </c>
      <c r="B16993" s="8" t="s">
        <v>80398</v>
      </c>
      <c r="C16993" s="8" t="s">
        <v>3182</v>
      </c>
      <c r="D16993" s="8">
        <v>-0.9</v>
      </c>
      <c r="G16993" s="8" t="s">
        <v>80399</v>
      </c>
      <c r="H16993" s="8" t="s">
        <v>80400</v>
      </c>
      <c r="I16993" s="8" t="s">
        <v>38744</v>
      </c>
      <c r="J16993" s="9">
        <v>-1.7</v>
      </c>
      <c r="K16993" s="10" t="s">
        <v>14</v>
      </c>
    </row>
    <row r="16994" spans="1:11">
      <c r="A16994" s="8" t="s">
        <v>80401</v>
      </c>
      <c r="B16994" s="8" t="s">
        <v>80402</v>
      </c>
      <c r="C16994" s="8" t="s">
        <v>2191</v>
      </c>
      <c r="D16994" s="8">
        <v>-0.9</v>
      </c>
      <c r="G16994" s="8" t="s">
        <v>80403</v>
      </c>
      <c r="H16994" s="8" t="s">
        <v>80404</v>
      </c>
      <c r="I16994" s="8" t="s">
        <v>38738</v>
      </c>
      <c r="J16994" s="9">
        <v>-1.7</v>
      </c>
      <c r="K16994" s="10" t="s">
        <v>14</v>
      </c>
    </row>
    <row r="16995" spans="1:11">
      <c r="A16995" s="8" t="s">
        <v>80405</v>
      </c>
      <c r="B16995" s="8" t="s">
        <v>80406</v>
      </c>
      <c r="C16995" s="8" t="s">
        <v>840</v>
      </c>
      <c r="D16995" s="8">
        <v>-0.9</v>
      </c>
      <c r="G16995" s="8" t="s">
        <v>80407</v>
      </c>
      <c r="H16995" s="8" t="s">
        <v>80408</v>
      </c>
      <c r="I16995" s="8" t="s">
        <v>38732</v>
      </c>
      <c r="J16995" s="9">
        <v>-1.7</v>
      </c>
      <c r="K16995" s="10" t="s">
        <v>14</v>
      </c>
    </row>
    <row r="16996" spans="1:11">
      <c r="A16996" s="8" t="s">
        <v>80409</v>
      </c>
      <c r="B16996" s="8" t="s">
        <v>80410</v>
      </c>
      <c r="C16996" s="8" t="s">
        <v>834</v>
      </c>
      <c r="D16996" s="8">
        <v>-0.9</v>
      </c>
      <c r="G16996" s="8" t="s">
        <v>80411</v>
      </c>
      <c r="H16996" s="8" t="s">
        <v>80412</v>
      </c>
      <c r="I16996" s="8" t="s">
        <v>38726</v>
      </c>
      <c r="J16996" s="9">
        <v>-1.7</v>
      </c>
      <c r="K16996" s="10" t="s">
        <v>14</v>
      </c>
    </row>
    <row r="16997" spans="1:11">
      <c r="A16997" s="8" t="s">
        <v>80413</v>
      </c>
      <c r="B16997" s="8" t="s">
        <v>80414</v>
      </c>
      <c r="C16997" s="8" t="s">
        <v>828</v>
      </c>
      <c r="D16997" s="8">
        <v>-0.9</v>
      </c>
      <c r="G16997" s="8" t="s">
        <v>80415</v>
      </c>
      <c r="H16997" s="8" t="s">
        <v>80416</v>
      </c>
      <c r="I16997" s="8" t="s">
        <v>38721</v>
      </c>
      <c r="J16997" s="9">
        <v>-1.7</v>
      </c>
      <c r="K16997" s="10" t="s">
        <v>14</v>
      </c>
    </row>
    <row r="16998" spans="1:11">
      <c r="A16998" s="8" t="s">
        <v>80417</v>
      </c>
      <c r="B16998" s="8" t="s">
        <v>80418</v>
      </c>
      <c r="C16998" s="8" t="s">
        <v>822</v>
      </c>
      <c r="D16998" s="8">
        <v>-0.9</v>
      </c>
      <c r="G16998" s="8" t="s">
        <v>80419</v>
      </c>
      <c r="H16998" s="8" t="s">
        <v>80420</v>
      </c>
      <c r="I16998" s="8" t="s">
        <v>38716</v>
      </c>
      <c r="J16998" s="9">
        <v>-1.7</v>
      </c>
      <c r="K16998" s="10" t="s">
        <v>14</v>
      </c>
    </row>
    <row r="16999" spans="1:11">
      <c r="A16999" s="8" t="s">
        <v>80421</v>
      </c>
      <c r="B16999" s="8" t="s">
        <v>80422</v>
      </c>
      <c r="C16999" s="8" t="s">
        <v>816</v>
      </c>
      <c r="D16999" s="8">
        <v>-0.9</v>
      </c>
      <c r="G16999" s="8" t="s">
        <v>80423</v>
      </c>
      <c r="H16999" s="8" t="s">
        <v>80424</v>
      </c>
      <c r="I16999" s="8" t="s">
        <v>52382</v>
      </c>
      <c r="J16999" s="9">
        <v>-1.7</v>
      </c>
      <c r="K16999" s="10" t="s">
        <v>14</v>
      </c>
    </row>
    <row r="17000" spans="1:11">
      <c r="A17000" s="8" t="s">
        <v>80425</v>
      </c>
      <c r="B17000" s="8" t="s">
        <v>80426</v>
      </c>
      <c r="C17000" s="8" t="s">
        <v>810</v>
      </c>
      <c r="D17000" s="8">
        <v>-0.9</v>
      </c>
      <c r="G17000" s="8" t="s">
        <v>80427</v>
      </c>
      <c r="H17000" s="8" t="s">
        <v>80428</v>
      </c>
      <c r="I17000" s="8" t="s">
        <v>8141</v>
      </c>
      <c r="J17000" s="9">
        <v>-1.7</v>
      </c>
      <c r="K17000" s="10" t="s">
        <v>14</v>
      </c>
    </row>
    <row r="17001" spans="1:11">
      <c r="A17001" s="8" t="s">
        <v>80429</v>
      </c>
      <c r="B17001" s="8" t="s">
        <v>80430</v>
      </c>
      <c r="C17001" s="8" t="s">
        <v>3148</v>
      </c>
      <c r="D17001" s="8">
        <v>-0.9</v>
      </c>
      <c r="G17001" s="8" t="s">
        <v>80431</v>
      </c>
      <c r="H17001" s="8" t="s">
        <v>80432</v>
      </c>
      <c r="I17001" s="8" t="s">
        <v>182</v>
      </c>
      <c r="J17001" s="9">
        <v>-2.9</v>
      </c>
      <c r="K17001" s="10" t="s">
        <v>14</v>
      </c>
    </row>
    <row r="17002" spans="1:11">
      <c r="A17002" s="8" t="s">
        <v>80433</v>
      </c>
      <c r="B17002" s="8" t="s">
        <v>80434</v>
      </c>
      <c r="C17002" s="8" t="s">
        <v>3142</v>
      </c>
      <c r="D17002" s="8">
        <v>-0.9</v>
      </c>
      <c r="G17002" s="8" t="s">
        <v>80435</v>
      </c>
      <c r="H17002" s="8" t="s">
        <v>80436</v>
      </c>
      <c r="I17002" s="8" t="s">
        <v>12118</v>
      </c>
      <c r="J17002" s="9">
        <v>-4.7</v>
      </c>
      <c r="K17002" s="10" t="s">
        <v>14</v>
      </c>
    </row>
    <row r="17003" spans="1:11">
      <c r="A17003" s="8" t="s">
        <v>80437</v>
      </c>
      <c r="B17003" s="8" t="s">
        <v>80438</v>
      </c>
      <c r="C17003" s="8" t="s">
        <v>16864</v>
      </c>
      <c r="D17003" s="8">
        <v>-0.9</v>
      </c>
      <c r="G17003" s="8" t="s">
        <v>80439</v>
      </c>
      <c r="H17003" s="8" t="s">
        <v>80440</v>
      </c>
      <c r="I17003" s="8" t="s">
        <v>30759</v>
      </c>
      <c r="J17003" s="9">
        <v>-6.4</v>
      </c>
      <c r="K17003" s="10" t="s">
        <v>14</v>
      </c>
    </row>
    <row r="17004" spans="1:11">
      <c r="A17004" s="8" t="s">
        <v>80441</v>
      </c>
      <c r="B17004" s="8" t="s">
        <v>80442</v>
      </c>
      <c r="C17004" s="8" t="s">
        <v>6404</v>
      </c>
      <c r="D17004" s="8">
        <v>-0.9</v>
      </c>
      <c r="G17004" s="8" t="s">
        <v>80443</v>
      </c>
      <c r="H17004" s="8" t="s">
        <v>80444</v>
      </c>
      <c r="I17004" s="8" t="s">
        <v>30764</v>
      </c>
      <c r="J17004" s="9">
        <v>-6.7</v>
      </c>
      <c r="K17004" s="10" t="s">
        <v>14</v>
      </c>
    </row>
    <row r="17005" spans="1:11">
      <c r="A17005" s="8" t="s">
        <v>80445</v>
      </c>
      <c r="B17005" s="8" t="s">
        <v>80446</v>
      </c>
      <c r="C17005" s="8" t="s">
        <v>28110</v>
      </c>
      <c r="D17005" s="8">
        <v>-0.8</v>
      </c>
      <c r="G17005" s="8" t="s">
        <v>80447</v>
      </c>
      <c r="H17005" s="8" t="s">
        <v>80448</v>
      </c>
      <c r="I17005" s="8" t="s">
        <v>30769</v>
      </c>
      <c r="J17005" s="9">
        <v>-6.7</v>
      </c>
      <c r="K17005" s="10" t="s">
        <v>14</v>
      </c>
    </row>
    <row r="17006" spans="1:11">
      <c r="A17006" s="8" t="s">
        <v>80449</v>
      </c>
      <c r="B17006" s="8" t="s">
        <v>80450</v>
      </c>
      <c r="C17006" s="8" t="s">
        <v>80451</v>
      </c>
      <c r="D17006" s="8">
        <v>-1.2</v>
      </c>
      <c r="G17006" s="8" t="s">
        <v>80452</v>
      </c>
      <c r="H17006" s="8" t="s">
        <v>80453</v>
      </c>
      <c r="I17006" s="8" t="s">
        <v>30774</v>
      </c>
      <c r="J17006" s="9">
        <v>-6.7</v>
      </c>
      <c r="K17006" s="10" t="s">
        <v>14</v>
      </c>
    </row>
    <row r="17007" spans="1:11">
      <c r="A17007" s="8" t="s">
        <v>80454</v>
      </c>
      <c r="B17007" s="8" t="s">
        <v>80455</v>
      </c>
      <c r="C17007" s="8" t="s">
        <v>307</v>
      </c>
      <c r="D17007" s="8">
        <v>-0.7</v>
      </c>
      <c r="G17007" s="8" t="s">
        <v>80456</v>
      </c>
      <c r="H17007" s="8" t="s">
        <v>80457</v>
      </c>
      <c r="I17007" s="8" t="s">
        <v>30779</v>
      </c>
      <c r="J17007" s="9">
        <v>-6.7</v>
      </c>
      <c r="K17007" s="10" t="s">
        <v>14</v>
      </c>
    </row>
    <row r="17008" spans="1:11">
      <c r="A17008" s="8" t="s">
        <v>80458</v>
      </c>
      <c r="B17008" s="8" t="s">
        <v>80459</v>
      </c>
      <c r="C17008" s="8" t="s">
        <v>301</v>
      </c>
      <c r="D17008" s="8">
        <v>-0.7</v>
      </c>
      <c r="G17008" s="8" t="s">
        <v>80460</v>
      </c>
      <c r="H17008" s="8" t="s">
        <v>80461</v>
      </c>
      <c r="I17008" s="8" t="s">
        <v>14788</v>
      </c>
      <c r="J17008" s="9">
        <v>-6.2</v>
      </c>
      <c r="K17008" s="10" t="s">
        <v>14</v>
      </c>
    </row>
    <row r="17009" spans="1:11">
      <c r="A17009" s="8" t="s">
        <v>80462</v>
      </c>
      <c r="B17009" s="8" t="s">
        <v>80463</v>
      </c>
      <c r="C17009" s="8" t="s">
        <v>295</v>
      </c>
      <c r="D17009" s="8">
        <v>-0.7</v>
      </c>
      <c r="G17009" s="8" t="s">
        <v>80464</v>
      </c>
      <c r="H17009" s="8" t="s">
        <v>80465</v>
      </c>
      <c r="I17009" s="8" t="s">
        <v>12157</v>
      </c>
      <c r="J17009" s="9">
        <v>-5.7</v>
      </c>
      <c r="K17009" s="10" t="s">
        <v>14</v>
      </c>
    </row>
    <row r="17010" spans="1:11">
      <c r="A17010" s="8" t="s">
        <v>80466</v>
      </c>
      <c r="B17010" s="8" t="s">
        <v>80467</v>
      </c>
      <c r="C17010" s="8" t="s">
        <v>289</v>
      </c>
      <c r="D17010" s="8">
        <v>-0.7</v>
      </c>
      <c r="G17010" s="8" t="s">
        <v>80468</v>
      </c>
      <c r="H17010" s="8" t="s">
        <v>80469</v>
      </c>
      <c r="I17010" s="8" t="s">
        <v>12163</v>
      </c>
      <c r="J17010" s="9">
        <v>-2.6</v>
      </c>
      <c r="K17010" s="10" t="s">
        <v>14</v>
      </c>
    </row>
    <row r="17011" spans="1:11">
      <c r="A17011" s="8" t="s">
        <v>80470</v>
      </c>
      <c r="B17011" s="8" t="s">
        <v>80471</v>
      </c>
      <c r="C17011" s="8" t="s">
        <v>283</v>
      </c>
      <c r="D17011" s="8">
        <v>-0.7</v>
      </c>
      <c r="G17011" s="8" t="s">
        <v>80472</v>
      </c>
      <c r="H17011" s="8" t="s">
        <v>80473</v>
      </c>
      <c r="I17011" s="8" t="s">
        <v>6401</v>
      </c>
      <c r="J17011" s="9">
        <v>-1.3</v>
      </c>
      <c r="K17011" s="10" t="s">
        <v>14</v>
      </c>
    </row>
    <row r="17012" spans="1:11">
      <c r="A17012" s="8" t="s">
        <v>80474</v>
      </c>
      <c r="B17012" s="8" t="s">
        <v>80475</v>
      </c>
      <c r="C17012" s="8" t="s">
        <v>277</v>
      </c>
      <c r="D17012" s="8">
        <v>-0.7</v>
      </c>
      <c r="G17012" s="8" t="s">
        <v>80476</v>
      </c>
      <c r="H17012" s="8" t="s">
        <v>80477</v>
      </c>
      <c r="I17012" s="8" t="s">
        <v>3559</v>
      </c>
      <c r="J17012" s="9">
        <v>-0.8</v>
      </c>
      <c r="K17012" s="10" t="s">
        <v>14</v>
      </c>
    </row>
    <row r="17013" spans="1:11">
      <c r="A17013" s="8" t="s">
        <v>80478</v>
      </c>
      <c r="B17013" s="8" t="s">
        <v>80479</v>
      </c>
      <c r="C17013" s="8" t="s">
        <v>21462</v>
      </c>
      <c r="D17013" s="8">
        <v>-0.4</v>
      </c>
      <c r="G17013" s="8" t="s">
        <v>80480</v>
      </c>
      <c r="H17013" s="8" t="s">
        <v>80481</v>
      </c>
      <c r="I17013" s="8" t="s">
        <v>3991</v>
      </c>
      <c r="J17013" s="9">
        <v>-0.9</v>
      </c>
      <c r="K17013" s="10" t="s">
        <v>14</v>
      </c>
    </row>
    <row r="17014" spans="1:11">
      <c r="A17014" s="8" t="s">
        <v>80482</v>
      </c>
      <c r="B17014" s="8" t="s">
        <v>80483</v>
      </c>
      <c r="C17014" s="8" t="s">
        <v>159</v>
      </c>
      <c r="D17014" s="8">
        <v>0</v>
      </c>
      <c r="G17014" s="8" t="s">
        <v>80484</v>
      </c>
      <c r="H17014" s="8" t="s">
        <v>80485</v>
      </c>
      <c r="I17014" s="8" t="s">
        <v>14810</v>
      </c>
      <c r="J17014" s="9">
        <v>-0.9</v>
      </c>
      <c r="K17014" s="10" t="s">
        <v>14</v>
      </c>
    </row>
    <row r="17015" spans="1:11">
      <c r="A17015" s="8" t="s">
        <v>80486</v>
      </c>
      <c r="B17015" s="8" t="s">
        <v>80487</v>
      </c>
      <c r="C17015" s="8" t="s">
        <v>159</v>
      </c>
      <c r="D17015" s="8">
        <v>0</v>
      </c>
      <c r="G17015" s="8" t="s">
        <v>80488</v>
      </c>
      <c r="H17015" s="8" t="s">
        <v>80489</v>
      </c>
      <c r="I17015" s="8" t="s">
        <v>9738</v>
      </c>
      <c r="J17015" s="9">
        <v>-0.9</v>
      </c>
      <c r="K17015" s="10" t="s">
        <v>14</v>
      </c>
    </row>
    <row r="17016" spans="1:11">
      <c r="A17016" s="8" t="s">
        <v>80490</v>
      </c>
      <c r="B17016" s="8" t="s">
        <v>80491</v>
      </c>
      <c r="C17016" s="8" t="s">
        <v>159</v>
      </c>
      <c r="D17016" s="8">
        <v>0</v>
      </c>
      <c r="G17016" s="8" t="s">
        <v>80492</v>
      </c>
      <c r="H17016" s="8" t="s">
        <v>80493</v>
      </c>
      <c r="I17016" s="8" t="s">
        <v>80494</v>
      </c>
      <c r="J17016" s="9">
        <v>-1.1000000000000001</v>
      </c>
      <c r="K17016" s="10" t="s">
        <v>14</v>
      </c>
    </row>
    <row r="17017" spans="1:11">
      <c r="A17017" s="8" t="s">
        <v>80495</v>
      </c>
      <c r="B17017" s="8" t="s">
        <v>80496</v>
      </c>
      <c r="C17017" s="8" t="s">
        <v>159</v>
      </c>
      <c r="D17017" s="8">
        <v>0</v>
      </c>
      <c r="G17017" s="8" t="s">
        <v>80497</v>
      </c>
      <c r="H17017" s="8" t="s">
        <v>80498</v>
      </c>
      <c r="I17017" s="8" t="s">
        <v>59314</v>
      </c>
      <c r="J17017" s="9">
        <v>-1.5</v>
      </c>
      <c r="K17017" s="10" t="s">
        <v>14</v>
      </c>
    </row>
    <row r="17018" spans="1:11">
      <c r="A17018" s="8" t="s">
        <v>80499</v>
      </c>
      <c r="B17018" s="8" t="s">
        <v>80500</v>
      </c>
      <c r="C17018" s="8" t="s">
        <v>159</v>
      </c>
      <c r="D17018" s="8">
        <v>0</v>
      </c>
      <c r="G17018" s="8" t="s">
        <v>80501</v>
      </c>
      <c r="H17018" s="8" t="s">
        <v>80502</v>
      </c>
      <c r="I17018" s="8" t="s">
        <v>9753</v>
      </c>
      <c r="J17018" s="9">
        <v>-0.9</v>
      </c>
      <c r="K17018" s="10" t="s">
        <v>14</v>
      </c>
    </row>
    <row r="17019" spans="1:11">
      <c r="A17019" s="8" t="s">
        <v>80503</v>
      </c>
      <c r="B17019" s="8" t="s">
        <v>80504</v>
      </c>
      <c r="C17019" s="8" t="s">
        <v>159</v>
      </c>
      <c r="D17019" s="8">
        <v>0</v>
      </c>
      <c r="G17019" s="8" t="s">
        <v>80505</v>
      </c>
      <c r="H17019" s="8" t="s">
        <v>80506</v>
      </c>
      <c r="I17019" s="8" t="s">
        <v>9264</v>
      </c>
      <c r="J17019" s="9">
        <v>-1</v>
      </c>
      <c r="K17019" s="10" t="s">
        <v>14</v>
      </c>
    </row>
    <row r="17020" spans="1:11">
      <c r="A17020" s="8" t="s">
        <v>80507</v>
      </c>
      <c r="B17020" s="8" t="s">
        <v>80508</v>
      </c>
      <c r="C17020" s="8" t="s">
        <v>159</v>
      </c>
      <c r="D17020" s="8">
        <v>0</v>
      </c>
      <c r="G17020" s="8" t="s">
        <v>80509</v>
      </c>
      <c r="H17020" s="8" t="s">
        <v>80510</v>
      </c>
      <c r="I17020" s="8" t="s">
        <v>9269</v>
      </c>
      <c r="J17020" s="9">
        <v>-1.6</v>
      </c>
      <c r="K17020" s="10" t="s">
        <v>14</v>
      </c>
    </row>
    <row r="17021" spans="1:11">
      <c r="A17021" s="8" t="s">
        <v>80511</v>
      </c>
      <c r="B17021" s="8" t="s">
        <v>80512</v>
      </c>
      <c r="C17021" s="8" t="s">
        <v>159</v>
      </c>
      <c r="D17021" s="8">
        <v>0</v>
      </c>
      <c r="G17021" s="8" t="s">
        <v>80513</v>
      </c>
      <c r="H17021" s="8" t="s">
        <v>80514</v>
      </c>
      <c r="I17021" s="8" t="s">
        <v>9274</v>
      </c>
      <c r="J17021" s="9">
        <v>-1.6</v>
      </c>
      <c r="K17021" s="10" t="s">
        <v>14</v>
      </c>
    </row>
    <row r="17022" spans="1:11">
      <c r="A17022" s="8" t="s">
        <v>80515</v>
      </c>
      <c r="B17022" s="8" t="s">
        <v>80516</v>
      </c>
      <c r="C17022" s="8" t="s">
        <v>159</v>
      </c>
      <c r="D17022" s="8">
        <v>0</v>
      </c>
      <c r="G17022" s="8" t="s">
        <v>80517</v>
      </c>
      <c r="H17022" s="8" t="s">
        <v>80518</v>
      </c>
      <c r="I17022" s="8" t="s">
        <v>9279</v>
      </c>
      <c r="J17022" s="9">
        <v>-1.6</v>
      </c>
      <c r="K17022" s="10" t="s">
        <v>14</v>
      </c>
    </row>
    <row r="17023" spans="1:11">
      <c r="A17023" s="8" t="s">
        <v>80519</v>
      </c>
      <c r="B17023" s="8" t="s">
        <v>80520</v>
      </c>
      <c r="C17023" s="8" t="s">
        <v>159</v>
      </c>
      <c r="D17023" s="8">
        <v>0</v>
      </c>
      <c r="G17023" s="8" t="s">
        <v>80521</v>
      </c>
      <c r="H17023" s="8" t="s">
        <v>80522</v>
      </c>
      <c r="I17023" s="8" t="s">
        <v>9284</v>
      </c>
      <c r="J17023" s="9">
        <v>-1.6</v>
      </c>
      <c r="K17023" s="10" t="s">
        <v>14</v>
      </c>
    </row>
    <row r="17024" spans="1:11">
      <c r="A17024" s="8" t="s">
        <v>80523</v>
      </c>
      <c r="B17024" s="8" t="s">
        <v>80524</v>
      </c>
      <c r="C17024" s="8" t="s">
        <v>159</v>
      </c>
      <c r="D17024" s="8">
        <v>0</v>
      </c>
      <c r="G17024" s="8" t="s">
        <v>80525</v>
      </c>
      <c r="H17024" s="8" t="s">
        <v>80526</v>
      </c>
      <c r="I17024" s="8" t="s">
        <v>9289</v>
      </c>
      <c r="J17024" s="9">
        <v>-1.6</v>
      </c>
      <c r="K17024" s="10" t="s">
        <v>14</v>
      </c>
    </row>
    <row r="17025" spans="1:11">
      <c r="A17025" s="8" t="s">
        <v>80527</v>
      </c>
      <c r="B17025" s="8" t="s">
        <v>80528</v>
      </c>
      <c r="C17025" s="8" t="s">
        <v>159</v>
      </c>
      <c r="D17025" s="8">
        <v>0</v>
      </c>
      <c r="G17025" s="8" t="s">
        <v>80529</v>
      </c>
      <c r="H17025" s="8" t="s">
        <v>80530</v>
      </c>
      <c r="I17025" s="8" t="s">
        <v>9294</v>
      </c>
      <c r="J17025" s="9">
        <v>-1.6</v>
      </c>
      <c r="K17025" s="10" t="s">
        <v>14</v>
      </c>
    </row>
    <row r="17026" spans="1:11">
      <c r="A17026" s="8" t="s">
        <v>80531</v>
      </c>
      <c r="B17026" s="8" t="s">
        <v>80532</v>
      </c>
      <c r="C17026" s="8" t="s">
        <v>159</v>
      </c>
      <c r="D17026" s="8">
        <v>0</v>
      </c>
      <c r="G17026" s="8" t="s">
        <v>80533</v>
      </c>
      <c r="H17026" s="8" t="s">
        <v>80534</v>
      </c>
      <c r="I17026" s="8" t="s">
        <v>9299</v>
      </c>
      <c r="J17026" s="9">
        <v>-1.6</v>
      </c>
      <c r="K17026" s="10" t="s">
        <v>14</v>
      </c>
    </row>
    <row r="17027" spans="1:11">
      <c r="A17027" s="8" t="s">
        <v>80535</v>
      </c>
      <c r="B17027" s="8" t="s">
        <v>80536</v>
      </c>
      <c r="C17027" s="8" t="s">
        <v>159</v>
      </c>
      <c r="D17027" s="8">
        <v>0</v>
      </c>
      <c r="G17027" s="8" t="s">
        <v>80537</v>
      </c>
      <c r="H17027" s="8" t="s">
        <v>80538</v>
      </c>
      <c r="I17027" s="8" t="s">
        <v>11410</v>
      </c>
      <c r="J17027" s="9">
        <v>-1.6</v>
      </c>
      <c r="K17027" s="10" t="s">
        <v>14</v>
      </c>
    </row>
    <row r="17028" spans="1:11">
      <c r="A17028" s="8" t="s">
        <v>80539</v>
      </c>
      <c r="B17028" s="8" t="s">
        <v>80540</v>
      </c>
      <c r="C17028" s="8" t="s">
        <v>159</v>
      </c>
      <c r="D17028" s="8">
        <v>0</v>
      </c>
      <c r="G17028" s="8" t="s">
        <v>80541</v>
      </c>
      <c r="H17028" s="8" t="s">
        <v>80542</v>
      </c>
      <c r="I17028" s="8" t="s">
        <v>11404</v>
      </c>
      <c r="J17028" s="9">
        <v>-1.6</v>
      </c>
      <c r="K17028" s="10" t="s">
        <v>14</v>
      </c>
    </row>
    <row r="17029" spans="1:11">
      <c r="A17029" s="8" t="s">
        <v>80543</v>
      </c>
      <c r="B17029" s="8" t="s">
        <v>80544</v>
      </c>
      <c r="C17029" s="8" t="s">
        <v>159</v>
      </c>
      <c r="D17029" s="8">
        <v>0</v>
      </c>
      <c r="G17029" s="8" t="s">
        <v>80545</v>
      </c>
      <c r="H17029" s="8" t="s">
        <v>80546</v>
      </c>
      <c r="I17029" s="8" t="s">
        <v>11398</v>
      </c>
      <c r="J17029" s="9">
        <v>-1.4</v>
      </c>
      <c r="K17029" s="10" t="s">
        <v>14</v>
      </c>
    </row>
    <row r="17030" spans="1:11">
      <c r="A17030" s="8" t="s">
        <v>80547</v>
      </c>
      <c r="B17030" s="8" t="s">
        <v>80548</v>
      </c>
      <c r="C17030" s="8" t="s">
        <v>159</v>
      </c>
      <c r="D17030" s="8">
        <v>0</v>
      </c>
      <c r="G17030" s="8" t="s">
        <v>80549</v>
      </c>
      <c r="H17030" s="8" t="s">
        <v>80550</v>
      </c>
      <c r="I17030" s="8" t="s">
        <v>9086</v>
      </c>
      <c r="J17030" s="9">
        <v>-0.7</v>
      </c>
      <c r="K17030" s="10" t="s">
        <v>14</v>
      </c>
    </row>
    <row r="17031" spans="1:11">
      <c r="A17031" s="8" t="s">
        <v>80551</v>
      </c>
      <c r="B17031" s="8" t="s">
        <v>80552</v>
      </c>
      <c r="C17031" s="8" t="s">
        <v>159</v>
      </c>
      <c r="D17031" s="8">
        <v>0</v>
      </c>
      <c r="G17031" s="8" t="s">
        <v>80553</v>
      </c>
      <c r="H17031" s="8" t="s">
        <v>80554</v>
      </c>
      <c r="I17031" s="8" t="s">
        <v>24487</v>
      </c>
      <c r="J17031" s="9">
        <v>-0.9</v>
      </c>
      <c r="K17031" s="10" t="s">
        <v>14</v>
      </c>
    </row>
    <row r="17032" spans="1:11">
      <c r="A17032" s="8" t="s">
        <v>80555</v>
      </c>
      <c r="B17032" s="8" t="s">
        <v>80556</v>
      </c>
      <c r="C17032" s="8" t="s">
        <v>159</v>
      </c>
      <c r="D17032" s="8">
        <v>0</v>
      </c>
      <c r="G17032" s="8" t="s">
        <v>80557</v>
      </c>
      <c r="H17032" s="8" t="s">
        <v>80558</v>
      </c>
      <c r="I17032" s="8" t="s">
        <v>63441</v>
      </c>
      <c r="J17032" s="9">
        <v>-1.4</v>
      </c>
      <c r="K17032" s="10" t="s">
        <v>14</v>
      </c>
    </row>
    <row r="17033" spans="1:11">
      <c r="A17033" s="8" t="s">
        <v>80559</v>
      </c>
      <c r="B17033" s="8" t="s">
        <v>80560</v>
      </c>
      <c r="C17033" s="8" t="s">
        <v>159</v>
      </c>
      <c r="D17033" s="8">
        <v>0</v>
      </c>
      <c r="G17033" s="8" t="s">
        <v>80561</v>
      </c>
      <c r="H17033" s="8" t="s">
        <v>80562</v>
      </c>
      <c r="I17033" s="8" t="s">
        <v>49602</v>
      </c>
      <c r="J17033" s="9">
        <v>-1.4</v>
      </c>
      <c r="K17033" s="10" t="s">
        <v>14</v>
      </c>
    </row>
    <row r="17034" spans="1:11">
      <c r="A17034" s="8" t="s">
        <v>80563</v>
      </c>
      <c r="B17034" s="8" t="s">
        <v>80564</v>
      </c>
      <c r="C17034" s="8" t="s">
        <v>159</v>
      </c>
      <c r="D17034" s="8">
        <v>0</v>
      </c>
      <c r="G17034" s="8" t="s">
        <v>80565</v>
      </c>
      <c r="H17034" s="8" t="s">
        <v>80566</v>
      </c>
      <c r="I17034" s="8" t="s">
        <v>63432</v>
      </c>
      <c r="J17034" s="9">
        <v>-1.4</v>
      </c>
      <c r="K17034" s="10" t="s">
        <v>14</v>
      </c>
    </row>
    <row r="17035" spans="1:11">
      <c r="A17035" s="8" t="s">
        <v>80567</v>
      </c>
      <c r="B17035" s="8" t="s">
        <v>80568</v>
      </c>
      <c r="C17035" s="8" t="s">
        <v>159</v>
      </c>
      <c r="D17035" s="8">
        <v>0</v>
      </c>
      <c r="G17035" s="8" t="s">
        <v>80569</v>
      </c>
      <c r="H17035" s="8" t="s">
        <v>80570</v>
      </c>
      <c r="I17035" s="8" t="s">
        <v>63427</v>
      </c>
      <c r="J17035" s="9">
        <v>-1.4</v>
      </c>
      <c r="K17035" s="10" t="s">
        <v>14</v>
      </c>
    </row>
    <row r="17036" spans="1:11">
      <c r="A17036" s="8" t="s">
        <v>80571</v>
      </c>
      <c r="B17036" s="8" t="s">
        <v>80572</v>
      </c>
      <c r="C17036" s="8" t="s">
        <v>159</v>
      </c>
      <c r="D17036" s="8">
        <v>0</v>
      </c>
      <c r="G17036" s="8" t="s">
        <v>80573</v>
      </c>
      <c r="H17036" s="8" t="s">
        <v>80574</v>
      </c>
      <c r="I17036" s="8" t="s">
        <v>80575</v>
      </c>
      <c r="J17036" s="9">
        <v>-1.8</v>
      </c>
      <c r="K17036" s="10" t="s">
        <v>14</v>
      </c>
    </row>
    <row r="17037" spans="1:11">
      <c r="A17037" s="8" t="s">
        <v>80576</v>
      </c>
      <c r="B17037" s="8" t="s">
        <v>80577</v>
      </c>
      <c r="C17037" s="8" t="s">
        <v>159</v>
      </c>
      <c r="D17037" s="8">
        <v>0</v>
      </c>
      <c r="G17037" s="8" t="s">
        <v>80578</v>
      </c>
      <c r="H17037" s="8" t="s">
        <v>80579</v>
      </c>
      <c r="I17037" s="8" t="s">
        <v>80580</v>
      </c>
      <c r="J17037" s="9">
        <v>-2.5</v>
      </c>
      <c r="K17037" s="10" t="s">
        <v>14</v>
      </c>
    </row>
    <row r="17038" spans="1:11">
      <c r="A17038" s="8" t="s">
        <v>80581</v>
      </c>
      <c r="B17038" s="8" t="s">
        <v>80582</v>
      </c>
      <c r="C17038" s="8" t="s">
        <v>159</v>
      </c>
      <c r="D17038" s="8">
        <v>0</v>
      </c>
      <c r="G17038" s="8" t="s">
        <v>80583</v>
      </c>
      <c r="H17038" s="8" t="s">
        <v>80584</v>
      </c>
      <c r="I17038" s="8" t="s">
        <v>80585</v>
      </c>
      <c r="J17038" s="9">
        <v>-2.5</v>
      </c>
      <c r="K17038" s="10" t="s">
        <v>14</v>
      </c>
    </row>
    <row r="17039" spans="1:11">
      <c r="A17039" s="8" t="s">
        <v>80586</v>
      </c>
      <c r="B17039" s="8" t="s">
        <v>80587</v>
      </c>
      <c r="C17039" s="8" t="s">
        <v>159</v>
      </c>
      <c r="D17039" s="8">
        <v>0</v>
      </c>
      <c r="G17039" s="8" t="s">
        <v>80588</v>
      </c>
      <c r="H17039" s="8" t="s">
        <v>80589</v>
      </c>
      <c r="I17039" s="8" t="s">
        <v>80590</v>
      </c>
      <c r="J17039" s="9">
        <v>-2.5</v>
      </c>
      <c r="K17039" s="10" t="s">
        <v>14</v>
      </c>
    </row>
    <row r="17040" spans="1:11">
      <c r="A17040" s="8" t="s">
        <v>80591</v>
      </c>
      <c r="B17040" s="8" t="s">
        <v>80592</v>
      </c>
      <c r="C17040" s="8" t="s">
        <v>159</v>
      </c>
      <c r="D17040" s="8">
        <v>0</v>
      </c>
      <c r="G17040" s="8" t="s">
        <v>80593</v>
      </c>
      <c r="H17040" s="8" t="s">
        <v>80594</v>
      </c>
      <c r="I17040" s="8" t="s">
        <v>80595</v>
      </c>
      <c r="J17040" s="9">
        <v>-2.5</v>
      </c>
      <c r="K17040" s="10" t="s">
        <v>14</v>
      </c>
    </row>
    <row r="17041" spans="1:11">
      <c r="A17041" s="8" t="s">
        <v>80596</v>
      </c>
      <c r="B17041" s="8" t="s">
        <v>80597</v>
      </c>
      <c r="C17041" s="8" t="s">
        <v>159</v>
      </c>
      <c r="D17041" s="8">
        <v>0</v>
      </c>
      <c r="G17041" s="8" t="s">
        <v>80598</v>
      </c>
      <c r="H17041" s="8" t="s">
        <v>80599</v>
      </c>
      <c r="I17041" s="8" t="s">
        <v>80600</v>
      </c>
      <c r="J17041" s="9">
        <v>-2.2000000000000002</v>
      </c>
      <c r="K17041" s="10" t="s">
        <v>14</v>
      </c>
    </row>
    <row r="17042" spans="1:11">
      <c r="A17042" s="8" t="s">
        <v>80601</v>
      </c>
      <c r="B17042" s="8" t="s">
        <v>80602</v>
      </c>
      <c r="C17042" s="8" t="s">
        <v>159</v>
      </c>
      <c r="D17042" s="8">
        <v>0</v>
      </c>
      <c r="G17042" s="8" t="s">
        <v>80603</v>
      </c>
      <c r="H17042" s="8" t="s">
        <v>80604</v>
      </c>
      <c r="I17042" s="8" t="s">
        <v>80605</v>
      </c>
      <c r="J17042" s="9">
        <v>-1.4</v>
      </c>
      <c r="K17042" s="10" t="s">
        <v>14</v>
      </c>
    </row>
    <row r="17043" spans="1:11">
      <c r="A17043" s="8" t="s">
        <v>80606</v>
      </c>
      <c r="B17043" s="8" t="s">
        <v>80607</v>
      </c>
      <c r="C17043" s="8" t="s">
        <v>4989</v>
      </c>
      <c r="D17043" s="8">
        <v>-0.9</v>
      </c>
      <c r="G17043" s="8" t="s">
        <v>80608</v>
      </c>
      <c r="H17043" s="8" t="s">
        <v>80609</v>
      </c>
      <c r="I17043" s="8" t="s">
        <v>63382</v>
      </c>
      <c r="J17043" s="9">
        <v>-1.4</v>
      </c>
      <c r="K17043" s="10" t="s">
        <v>14</v>
      </c>
    </row>
    <row r="17044" spans="1:11">
      <c r="A17044" s="8" t="s">
        <v>80610</v>
      </c>
      <c r="B17044" s="8" t="s">
        <v>80611</v>
      </c>
      <c r="C17044" s="8" t="s">
        <v>4983</v>
      </c>
      <c r="D17044" s="8">
        <v>-1.3</v>
      </c>
      <c r="G17044" s="8" t="s">
        <v>80612</v>
      </c>
      <c r="H17044" s="8" t="s">
        <v>80613</v>
      </c>
      <c r="I17044" s="8" t="s">
        <v>63377</v>
      </c>
      <c r="J17044" s="9">
        <v>-1.4</v>
      </c>
      <c r="K17044" s="10" t="s">
        <v>14</v>
      </c>
    </row>
    <row r="17045" spans="1:11">
      <c r="A17045" s="8" t="s">
        <v>80614</v>
      </c>
      <c r="B17045" s="8" t="s">
        <v>80615</v>
      </c>
      <c r="C17045" s="8" t="s">
        <v>4977</v>
      </c>
      <c r="D17045" s="8">
        <v>-1.3</v>
      </c>
      <c r="G17045" s="8" t="s">
        <v>80616</v>
      </c>
      <c r="H17045" s="8" t="s">
        <v>80617</v>
      </c>
      <c r="I17045" s="8" t="s">
        <v>8817</v>
      </c>
      <c r="J17045" s="9">
        <v>-1.4</v>
      </c>
      <c r="K17045" s="10" t="s">
        <v>14</v>
      </c>
    </row>
    <row r="17046" spans="1:11">
      <c r="A17046" s="8" t="s">
        <v>80618</v>
      </c>
      <c r="B17046" s="8" t="s">
        <v>80619</v>
      </c>
      <c r="C17046" s="8" t="s">
        <v>4971</v>
      </c>
      <c r="D17046" s="8">
        <v>-1.3</v>
      </c>
      <c r="G17046" s="8" t="s">
        <v>80620</v>
      </c>
      <c r="H17046" s="8" t="s">
        <v>80621</v>
      </c>
      <c r="I17046" s="8" t="s">
        <v>3019</v>
      </c>
      <c r="J17046" s="9">
        <v>-0.7</v>
      </c>
      <c r="K17046" s="10" t="s">
        <v>14</v>
      </c>
    </row>
    <row r="17047" spans="1:11">
      <c r="A17047" s="8" t="s">
        <v>80622</v>
      </c>
      <c r="B17047" s="8" t="s">
        <v>80623</v>
      </c>
      <c r="C17047" s="8" t="s">
        <v>4965</v>
      </c>
      <c r="D17047" s="8">
        <v>-1.3</v>
      </c>
      <c r="G17047" s="8" t="s">
        <v>80624</v>
      </c>
      <c r="H17047" s="8" t="s">
        <v>80625</v>
      </c>
      <c r="I17047" s="8" t="s">
        <v>99</v>
      </c>
      <c r="J17047" s="9">
        <v>-0.6</v>
      </c>
      <c r="K17047" s="10" t="s">
        <v>14</v>
      </c>
    </row>
    <row r="17048" spans="1:11">
      <c r="A17048" s="8" t="s">
        <v>80626</v>
      </c>
      <c r="B17048" s="8" t="s">
        <v>80627</v>
      </c>
      <c r="C17048" s="8" t="s">
        <v>4959</v>
      </c>
      <c r="D17048" s="8">
        <v>-1.3</v>
      </c>
      <c r="G17048" s="8" t="s">
        <v>80628</v>
      </c>
      <c r="H17048" s="8" t="s">
        <v>80629</v>
      </c>
      <c r="I17048" s="8" t="s">
        <v>159</v>
      </c>
      <c r="J17048" s="9">
        <v>0</v>
      </c>
      <c r="K17048" s="10" t="s">
        <v>14</v>
      </c>
    </row>
    <row r="17049" spans="1:11">
      <c r="A17049" s="8" t="s">
        <v>80630</v>
      </c>
      <c r="B17049" s="8" t="s">
        <v>80631</v>
      </c>
      <c r="C17049" s="8" t="s">
        <v>4953</v>
      </c>
      <c r="D17049" s="8">
        <v>-1.3</v>
      </c>
      <c r="G17049" s="8" t="s">
        <v>80632</v>
      </c>
      <c r="H17049" s="8" t="s">
        <v>80633</v>
      </c>
      <c r="I17049" s="8" t="s">
        <v>159</v>
      </c>
      <c r="J17049" s="9">
        <v>0</v>
      </c>
      <c r="K17049" s="10" t="s">
        <v>14</v>
      </c>
    </row>
    <row r="17050" spans="1:11">
      <c r="A17050" s="8" t="s">
        <v>80634</v>
      </c>
      <c r="B17050" s="8" t="s">
        <v>80635</v>
      </c>
      <c r="C17050" s="8" t="s">
        <v>4947</v>
      </c>
      <c r="D17050" s="8">
        <v>-1.3</v>
      </c>
      <c r="G17050" s="8" t="s">
        <v>80636</v>
      </c>
      <c r="H17050" s="8" t="s">
        <v>80637</v>
      </c>
      <c r="I17050" s="8" t="s">
        <v>159</v>
      </c>
      <c r="J17050" s="9">
        <v>0</v>
      </c>
      <c r="K17050" s="10" t="s">
        <v>14</v>
      </c>
    </row>
    <row r="17051" spans="1:11">
      <c r="A17051" s="8" t="s">
        <v>80638</v>
      </c>
      <c r="B17051" s="8" t="s">
        <v>80639</v>
      </c>
      <c r="C17051" s="8" t="s">
        <v>4942</v>
      </c>
      <c r="D17051" s="8">
        <v>-1</v>
      </c>
      <c r="G17051" s="8" t="s">
        <v>80640</v>
      </c>
      <c r="H17051" s="8" t="s">
        <v>80641</v>
      </c>
      <c r="I17051" s="8" t="s">
        <v>159</v>
      </c>
      <c r="J17051" s="9">
        <v>0</v>
      </c>
      <c r="K17051" s="10" t="s">
        <v>14</v>
      </c>
    </row>
    <row r="17052" spans="1:11">
      <c r="A17052" s="8" t="s">
        <v>80642</v>
      </c>
      <c r="B17052" s="8" t="s">
        <v>80643</v>
      </c>
      <c r="C17052" s="8" t="s">
        <v>2103</v>
      </c>
      <c r="D17052" s="8">
        <v>-0.2</v>
      </c>
      <c r="G17052" s="8" t="s">
        <v>80644</v>
      </c>
      <c r="H17052" s="8" t="s">
        <v>80645</v>
      </c>
      <c r="I17052" s="8" t="s">
        <v>159</v>
      </c>
      <c r="J17052" s="9">
        <v>0</v>
      </c>
      <c r="K17052" s="10" t="s">
        <v>14</v>
      </c>
    </row>
    <row r="17053" spans="1:11">
      <c r="A17053" s="8" t="s">
        <v>80646</v>
      </c>
      <c r="B17053" s="8" t="s">
        <v>80647</v>
      </c>
      <c r="C17053" s="8" t="s">
        <v>159</v>
      </c>
      <c r="D17053" s="8">
        <v>0</v>
      </c>
      <c r="G17053" s="8" t="s">
        <v>80648</v>
      </c>
      <c r="H17053" s="8" t="s">
        <v>80649</v>
      </c>
      <c r="I17053" s="8" t="s">
        <v>159</v>
      </c>
      <c r="J17053" s="9">
        <v>0</v>
      </c>
      <c r="K17053" s="10" t="s">
        <v>14</v>
      </c>
    </row>
    <row r="17054" spans="1:11">
      <c r="A17054" s="8" t="s">
        <v>80650</v>
      </c>
      <c r="B17054" s="8" t="s">
        <v>80651</v>
      </c>
      <c r="C17054" s="8" t="s">
        <v>159</v>
      </c>
      <c r="D17054" s="8">
        <v>0</v>
      </c>
      <c r="G17054" s="8" t="s">
        <v>80652</v>
      </c>
      <c r="H17054" s="8" t="s">
        <v>80653</v>
      </c>
      <c r="I17054" s="8" t="s">
        <v>159</v>
      </c>
      <c r="J17054" s="9">
        <v>0</v>
      </c>
      <c r="K17054" s="10" t="s">
        <v>14</v>
      </c>
    </row>
    <row r="17055" spans="1:11">
      <c r="A17055" s="8" t="s">
        <v>80654</v>
      </c>
      <c r="B17055" s="8" t="s">
        <v>80655</v>
      </c>
      <c r="C17055" s="8" t="s">
        <v>159</v>
      </c>
      <c r="D17055" s="8">
        <v>0</v>
      </c>
      <c r="G17055" s="8" t="s">
        <v>80656</v>
      </c>
      <c r="H17055" s="8" t="s">
        <v>80657</v>
      </c>
      <c r="I17055" s="8" t="s">
        <v>159</v>
      </c>
      <c r="J17055" s="9">
        <v>0</v>
      </c>
      <c r="K17055" s="10" t="s">
        <v>14</v>
      </c>
    </row>
    <row r="17056" spans="1:11">
      <c r="A17056" s="8" t="s">
        <v>80658</v>
      </c>
      <c r="B17056" s="8" t="s">
        <v>80659</v>
      </c>
      <c r="C17056" s="8" t="s">
        <v>2425</v>
      </c>
      <c r="D17056" s="8">
        <v>-2.5</v>
      </c>
      <c r="G17056" s="8" t="s">
        <v>80660</v>
      </c>
      <c r="H17056" s="8" t="s">
        <v>80661</v>
      </c>
      <c r="I17056" s="8" t="s">
        <v>37478</v>
      </c>
      <c r="J17056" s="9">
        <v>-3.4</v>
      </c>
      <c r="K17056" s="10" t="s">
        <v>14</v>
      </c>
    </row>
    <row r="17057" spans="1:11">
      <c r="A17057" s="8" t="s">
        <v>80662</v>
      </c>
      <c r="B17057" s="8" t="s">
        <v>80663</v>
      </c>
      <c r="C17057" s="8" t="s">
        <v>798</v>
      </c>
      <c r="D17057" s="8">
        <v>-3</v>
      </c>
      <c r="G17057" s="8" t="s">
        <v>80664</v>
      </c>
      <c r="H17057" s="8" t="s">
        <v>80665</v>
      </c>
      <c r="I17057" s="8" t="s">
        <v>14722</v>
      </c>
      <c r="J17057" s="9">
        <v>-4.5</v>
      </c>
      <c r="K17057" s="10" t="s">
        <v>14</v>
      </c>
    </row>
    <row r="17058" spans="1:11">
      <c r="A17058" s="8" t="s">
        <v>80666</v>
      </c>
      <c r="B17058" s="8" t="s">
        <v>80667</v>
      </c>
      <c r="C17058" s="8" t="s">
        <v>607</v>
      </c>
      <c r="D17058" s="8">
        <v>-3.9</v>
      </c>
      <c r="G17058" s="8" t="s">
        <v>80668</v>
      </c>
      <c r="H17058" s="8" t="s">
        <v>80669</v>
      </c>
      <c r="I17058" s="8" t="s">
        <v>2200</v>
      </c>
      <c r="J17058" s="9">
        <v>-4.5</v>
      </c>
      <c r="K17058" s="10" t="s">
        <v>14</v>
      </c>
    </row>
    <row r="17059" spans="1:11">
      <c r="A17059" s="8" t="s">
        <v>80670</v>
      </c>
      <c r="B17059" s="8" t="s">
        <v>80671</v>
      </c>
      <c r="C17059" s="8" t="s">
        <v>2700</v>
      </c>
      <c r="D17059" s="8">
        <v>-7.9</v>
      </c>
      <c r="G17059" s="8" t="s">
        <v>80672</v>
      </c>
      <c r="H17059" s="8" t="s">
        <v>80673</v>
      </c>
      <c r="I17059" s="8" t="s">
        <v>1455</v>
      </c>
      <c r="J17059" s="9">
        <v>-6.9</v>
      </c>
      <c r="K17059" s="10" t="s">
        <v>14</v>
      </c>
    </row>
    <row r="17060" spans="1:11">
      <c r="A17060" s="8" t="s">
        <v>80674</v>
      </c>
      <c r="B17060" s="8" t="s">
        <v>80675</v>
      </c>
      <c r="C17060" s="8" t="s">
        <v>2706</v>
      </c>
      <c r="D17060" s="8">
        <v>-8.1</v>
      </c>
      <c r="G17060" s="8" t="s">
        <v>80676</v>
      </c>
      <c r="H17060" s="8" t="s">
        <v>80677</v>
      </c>
      <c r="I17060" s="8" t="s">
        <v>1460</v>
      </c>
      <c r="J17060" s="9">
        <v>-8.1</v>
      </c>
      <c r="K17060" s="10" t="s">
        <v>14</v>
      </c>
    </row>
    <row r="17061" spans="1:11">
      <c r="A17061" s="8" t="s">
        <v>80678</v>
      </c>
      <c r="B17061" s="8" t="s">
        <v>80679</v>
      </c>
      <c r="C17061" s="8" t="s">
        <v>2712</v>
      </c>
      <c r="D17061" s="8">
        <v>-8.1</v>
      </c>
      <c r="G17061" s="8" t="s">
        <v>80680</v>
      </c>
      <c r="H17061" s="8" t="s">
        <v>80681</v>
      </c>
      <c r="I17061" s="8" t="s">
        <v>1465</v>
      </c>
      <c r="J17061" s="9">
        <v>-8.1</v>
      </c>
      <c r="K17061" s="10" t="s">
        <v>14</v>
      </c>
    </row>
    <row r="17062" spans="1:11">
      <c r="A17062" s="8" t="s">
        <v>80682</v>
      </c>
      <c r="B17062" s="8" t="s">
        <v>80683</v>
      </c>
      <c r="C17062" s="8" t="s">
        <v>2718</v>
      </c>
      <c r="D17062" s="8">
        <v>-8.1</v>
      </c>
      <c r="G17062" s="8" t="s">
        <v>80684</v>
      </c>
      <c r="H17062" s="8" t="s">
        <v>80685</v>
      </c>
      <c r="I17062" s="8" t="s">
        <v>1470</v>
      </c>
      <c r="J17062" s="9">
        <v>-8.1</v>
      </c>
      <c r="K17062" s="10" t="s">
        <v>14</v>
      </c>
    </row>
    <row r="17063" spans="1:11">
      <c r="A17063" s="8" t="s">
        <v>80686</v>
      </c>
      <c r="B17063" s="8" t="s">
        <v>80687</v>
      </c>
      <c r="C17063" s="8" t="s">
        <v>2723</v>
      </c>
      <c r="D17063" s="8">
        <v>-8.1</v>
      </c>
      <c r="G17063" s="8" t="s">
        <v>80688</v>
      </c>
      <c r="H17063" s="8" t="s">
        <v>80689</v>
      </c>
      <c r="I17063" s="8" t="s">
        <v>1475</v>
      </c>
      <c r="J17063" s="9">
        <v>-8.1</v>
      </c>
      <c r="K17063" s="10" t="s">
        <v>14</v>
      </c>
    </row>
    <row r="17064" spans="1:11">
      <c r="A17064" s="8" t="s">
        <v>80690</v>
      </c>
      <c r="B17064" s="8" t="s">
        <v>80691</v>
      </c>
      <c r="C17064" s="8" t="s">
        <v>2728</v>
      </c>
      <c r="D17064" s="8">
        <v>-8.1</v>
      </c>
      <c r="G17064" s="8" t="s">
        <v>80692</v>
      </c>
      <c r="H17064" s="8" t="s">
        <v>80693</v>
      </c>
      <c r="I17064" s="8" t="s">
        <v>16816</v>
      </c>
      <c r="J17064" s="9">
        <v>-8.1</v>
      </c>
      <c r="K17064" s="10" t="s">
        <v>14</v>
      </c>
    </row>
    <row r="17065" spans="1:11">
      <c r="A17065" s="8" t="s">
        <v>80694</v>
      </c>
      <c r="B17065" s="8" t="s">
        <v>80695</v>
      </c>
      <c r="C17065" s="8" t="s">
        <v>30446</v>
      </c>
      <c r="D17065" s="8">
        <v>-8.1</v>
      </c>
      <c r="G17065" s="8" t="s">
        <v>80696</v>
      </c>
      <c r="H17065" s="8" t="s">
        <v>80697</v>
      </c>
      <c r="I17065" s="8" t="s">
        <v>16811</v>
      </c>
      <c r="J17065" s="9">
        <v>-8.1</v>
      </c>
      <c r="K17065" s="10" t="s">
        <v>14</v>
      </c>
    </row>
    <row r="17066" spans="1:11">
      <c r="A17066" s="8" t="s">
        <v>80698</v>
      </c>
      <c r="B17066" s="8" t="s">
        <v>80699</v>
      </c>
      <c r="C17066" s="8" t="s">
        <v>30441</v>
      </c>
      <c r="D17066" s="8">
        <v>-8.1</v>
      </c>
      <c r="G17066" s="8" t="s">
        <v>80700</v>
      </c>
      <c r="H17066" s="8" t="s">
        <v>80701</v>
      </c>
      <c r="I17066" s="8" t="s">
        <v>30436</v>
      </c>
      <c r="J17066" s="9">
        <v>-8.1</v>
      </c>
      <c r="K17066" s="10" t="s">
        <v>14</v>
      </c>
    </row>
    <row r="17067" spans="1:11">
      <c r="A17067" s="8" t="s">
        <v>80702</v>
      </c>
      <c r="B17067" s="8" t="s">
        <v>80703</v>
      </c>
      <c r="C17067" s="8" t="s">
        <v>30436</v>
      </c>
      <c r="D17067" s="8">
        <v>-8.1</v>
      </c>
      <c r="G17067" s="8" t="s">
        <v>80704</v>
      </c>
      <c r="H17067" s="8" t="s">
        <v>80705</v>
      </c>
      <c r="I17067" s="8" t="s">
        <v>30441</v>
      </c>
      <c r="J17067" s="9">
        <v>-8.1</v>
      </c>
      <c r="K17067" s="10" t="s">
        <v>14</v>
      </c>
    </row>
    <row r="17068" spans="1:11">
      <c r="A17068" s="8" t="s">
        <v>80706</v>
      </c>
      <c r="B17068" s="8" t="s">
        <v>80707</v>
      </c>
      <c r="C17068" s="8" t="s">
        <v>16811</v>
      </c>
      <c r="D17068" s="8">
        <v>-8.1</v>
      </c>
      <c r="G17068" s="8" t="s">
        <v>80708</v>
      </c>
      <c r="H17068" s="8" t="s">
        <v>80709</v>
      </c>
      <c r="I17068" s="8" t="s">
        <v>30446</v>
      </c>
      <c r="J17068" s="9">
        <v>-8.1</v>
      </c>
      <c r="K17068" s="10" t="s">
        <v>14</v>
      </c>
    </row>
    <row r="17069" spans="1:11">
      <c r="A17069" s="8" t="s">
        <v>80710</v>
      </c>
      <c r="B17069" s="8" t="s">
        <v>80711</v>
      </c>
      <c r="C17069" s="8" t="s">
        <v>16816</v>
      </c>
      <c r="D17069" s="8">
        <v>-8.1</v>
      </c>
      <c r="G17069" s="8" t="s">
        <v>80712</v>
      </c>
      <c r="H17069" s="8" t="s">
        <v>80713</v>
      </c>
      <c r="I17069" s="8" t="s">
        <v>2728</v>
      </c>
      <c r="J17069" s="9">
        <v>-8.1</v>
      </c>
      <c r="K17069" s="10" t="s">
        <v>14</v>
      </c>
    </row>
    <row r="17070" spans="1:11">
      <c r="A17070" s="8" t="s">
        <v>80714</v>
      </c>
      <c r="B17070" s="8" t="s">
        <v>80715</v>
      </c>
      <c r="C17070" s="8" t="s">
        <v>1475</v>
      </c>
      <c r="D17070" s="8">
        <v>-8.1</v>
      </c>
      <c r="G17070" s="8" t="s">
        <v>80716</v>
      </c>
      <c r="H17070" s="8" t="s">
        <v>80717</v>
      </c>
      <c r="I17070" s="8" t="s">
        <v>2723</v>
      </c>
      <c r="J17070" s="9">
        <v>-8.1</v>
      </c>
      <c r="K17070" s="10" t="s">
        <v>14</v>
      </c>
    </row>
    <row r="17071" spans="1:11">
      <c r="A17071" s="8" t="s">
        <v>80718</v>
      </c>
      <c r="B17071" s="8" t="s">
        <v>80719</v>
      </c>
      <c r="C17071" s="8" t="s">
        <v>1470</v>
      </c>
      <c r="D17071" s="8">
        <v>-8.1</v>
      </c>
      <c r="G17071" s="8" t="s">
        <v>80720</v>
      </c>
      <c r="H17071" s="8" t="s">
        <v>80721</v>
      </c>
      <c r="I17071" s="8" t="s">
        <v>2718</v>
      </c>
      <c r="J17071" s="9">
        <v>-8.1</v>
      </c>
      <c r="K17071" s="10" t="s">
        <v>14</v>
      </c>
    </row>
    <row r="17072" spans="1:11">
      <c r="A17072" s="8" t="s">
        <v>80722</v>
      </c>
      <c r="B17072" s="8" t="s">
        <v>80723</v>
      </c>
      <c r="C17072" s="8" t="s">
        <v>1465</v>
      </c>
      <c r="D17072" s="8">
        <v>-8.1</v>
      </c>
      <c r="G17072" s="8" t="s">
        <v>80724</v>
      </c>
      <c r="H17072" s="8" t="s">
        <v>80725</v>
      </c>
      <c r="I17072" s="8" t="s">
        <v>2712</v>
      </c>
      <c r="J17072" s="9">
        <v>-8.1</v>
      </c>
      <c r="K17072" s="10" t="s">
        <v>14</v>
      </c>
    </row>
    <row r="17073" spans="1:11">
      <c r="A17073" s="8" t="s">
        <v>80726</v>
      </c>
      <c r="B17073" s="8" t="s">
        <v>80727</v>
      </c>
      <c r="C17073" s="8" t="s">
        <v>1460</v>
      </c>
      <c r="D17073" s="8">
        <v>-8.1</v>
      </c>
      <c r="G17073" s="8" t="s">
        <v>80728</v>
      </c>
      <c r="H17073" s="8" t="s">
        <v>80729</v>
      </c>
      <c r="I17073" s="8" t="s">
        <v>80730</v>
      </c>
      <c r="J17073" s="9">
        <v>-8.6</v>
      </c>
      <c r="K17073" s="10" t="s">
        <v>14</v>
      </c>
    </row>
    <row r="17074" spans="1:11">
      <c r="A17074" s="8" t="s">
        <v>80731</v>
      </c>
      <c r="B17074" s="8" t="s">
        <v>80732</v>
      </c>
      <c r="C17074" s="8" t="s">
        <v>1455</v>
      </c>
      <c r="D17074" s="8">
        <v>-7</v>
      </c>
      <c r="G17074" s="8" t="s">
        <v>80733</v>
      </c>
      <c r="H17074" s="8" t="s">
        <v>80734</v>
      </c>
      <c r="I17074" s="8" t="s">
        <v>80735</v>
      </c>
      <c r="J17074" s="9">
        <v>-8.9</v>
      </c>
      <c r="K17074" s="10" t="s">
        <v>14</v>
      </c>
    </row>
    <row r="17075" spans="1:11">
      <c r="A17075" s="8" t="s">
        <v>80736</v>
      </c>
      <c r="B17075" s="8" t="s">
        <v>80737</v>
      </c>
      <c r="C17075" s="8" t="s">
        <v>80738</v>
      </c>
      <c r="D17075" s="8">
        <v>-5.6</v>
      </c>
      <c r="G17075" s="8" t="s">
        <v>80739</v>
      </c>
      <c r="H17075" s="8" t="s">
        <v>80740</v>
      </c>
      <c r="I17075" s="8" t="s">
        <v>80741</v>
      </c>
      <c r="J17075" s="9">
        <v>-4.4000000000000004</v>
      </c>
      <c r="K17075" s="10" t="s">
        <v>14</v>
      </c>
    </row>
    <row r="17076" spans="1:11">
      <c r="A17076" s="8" t="s">
        <v>80742</v>
      </c>
      <c r="B17076" s="8" t="s">
        <v>80743</v>
      </c>
      <c r="C17076" s="8" t="s">
        <v>80744</v>
      </c>
      <c r="D17076" s="8">
        <v>-4.5999999999999996</v>
      </c>
      <c r="G17076" s="8" t="s">
        <v>80745</v>
      </c>
      <c r="H17076" s="8" t="s">
        <v>80746</v>
      </c>
      <c r="I17076" s="8" t="s">
        <v>80747</v>
      </c>
      <c r="J17076" s="9">
        <v>-4.5999999999999996</v>
      </c>
      <c r="K17076" s="10" t="s">
        <v>14</v>
      </c>
    </row>
    <row r="17077" spans="1:11">
      <c r="A17077" s="8" t="s">
        <v>80748</v>
      </c>
      <c r="B17077" s="8" t="s">
        <v>80749</v>
      </c>
      <c r="C17077" s="8" t="s">
        <v>80750</v>
      </c>
      <c r="D17077" s="8">
        <v>-2.9</v>
      </c>
      <c r="G17077" s="8" t="s">
        <v>80751</v>
      </c>
      <c r="H17077" s="8" t="s">
        <v>80752</v>
      </c>
      <c r="I17077" s="8" t="s">
        <v>80753</v>
      </c>
      <c r="J17077" s="9">
        <v>-4.0999999999999996</v>
      </c>
      <c r="K17077" s="10" t="s">
        <v>14</v>
      </c>
    </row>
    <row r="17078" spans="1:11">
      <c r="A17078" s="8" t="s">
        <v>80754</v>
      </c>
      <c r="B17078" s="8" t="s">
        <v>80755</v>
      </c>
      <c r="C17078" s="8" t="s">
        <v>863</v>
      </c>
      <c r="D17078" s="8">
        <v>-2.4</v>
      </c>
      <c r="G17078" s="8" t="s">
        <v>80756</v>
      </c>
      <c r="H17078" s="8" t="s">
        <v>80757</v>
      </c>
      <c r="I17078" s="8" t="s">
        <v>80758</v>
      </c>
      <c r="J17078" s="9">
        <v>-2.6</v>
      </c>
      <c r="K17078" s="10" t="s">
        <v>14</v>
      </c>
    </row>
    <row r="17079" spans="1:11">
      <c r="A17079" s="8" t="s">
        <v>80759</v>
      </c>
      <c r="B17079" s="8" t="s">
        <v>80760</v>
      </c>
      <c r="C17079" s="8" t="s">
        <v>857</v>
      </c>
      <c r="D17079" s="8">
        <v>-2.4</v>
      </c>
      <c r="G17079" s="8" t="s">
        <v>80761</v>
      </c>
      <c r="H17079" s="8" t="s">
        <v>80762</v>
      </c>
      <c r="I17079" s="8" t="s">
        <v>80763</v>
      </c>
      <c r="J17079" s="9">
        <v>-3.3</v>
      </c>
      <c r="K17079" s="10" t="s">
        <v>14</v>
      </c>
    </row>
    <row r="17080" spans="1:11">
      <c r="A17080" s="8" t="s">
        <v>80764</v>
      </c>
      <c r="B17080" s="8" t="s">
        <v>80765</v>
      </c>
      <c r="C17080" s="8" t="s">
        <v>851</v>
      </c>
      <c r="D17080" s="8">
        <v>-1.9</v>
      </c>
      <c r="G17080" s="8" t="s">
        <v>80766</v>
      </c>
      <c r="H17080" s="8" t="s">
        <v>80767</v>
      </c>
      <c r="I17080" s="8" t="s">
        <v>80768</v>
      </c>
      <c r="J17080" s="9">
        <v>-3.3</v>
      </c>
      <c r="K17080" s="10" t="s">
        <v>14</v>
      </c>
    </row>
    <row r="17081" spans="1:11">
      <c r="A17081" s="8" t="s">
        <v>80769</v>
      </c>
      <c r="B17081" s="8" t="s">
        <v>80770</v>
      </c>
      <c r="C17081" s="8" t="s">
        <v>108</v>
      </c>
      <c r="D17081" s="8">
        <v>-1.4</v>
      </c>
      <c r="G17081" s="8" t="s">
        <v>80771</v>
      </c>
      <c r="H17081" s="8" t="s">
        <v>80772</v>
      </c>
      <c r="I17081" s="8" t="s">
        <v>80773</v>
      </c>
      <c r="J17081" s="9">
        <v>-3.3</v>
      </c>
      <c r="K17081" s="10" t="s">
        <v>14</v>
      </c>
    </row>
    <row r="17082" spans="1:11">
      <c r="A17082" s="8" t="s">
        <v>80774</v>
      </c>
      <c r="B17082" s="8" t="s">
        <v>80775</v>
      </c>
      <c r="C17082" s="8" t="s">
        <v>114</v>
      </c>
      <c r="D17082" s="8">
        <v>-1.4</v>
      </c>
      <c r="G17082" s="8" t="s">
        <v>80776</v>
      </c>
      <c r="H17082" s="8" t="s">
        <v>80777</v>
      </c>
      <c r="I17082" s="8" t="s">
        <v>80778</v>
      </c>
      <c r="J17082" s="9">
        <v>-3.3</v>
      </c>
      <c r="K17082" s="10" t="s">
        <v>14</v>
      </c>
    </row>
    <row r="17083" spans="1:11">
      <c r="A17083" s="8" t="s">
        <v>80779</v>
      </c>
      <c r="B17083" s="8" t="s">
        <v>80780</v>
      </c>
      <c r="C17083" s="8" t="s">
        <v>120</v>
      </c>
      <c r="D17083" s="8">
        <v>-1.4</v>
      </c>
      <c r="G17083" s="8" t="s">
        <v>80781</v>
      </c>
      <c r="H17083" s="8" t="s">
        <v>80782</v>
      </c>
      <c r="I17083" s="8" t="s">
        <v>80783</v>
      </c>
      <c r="J17083" s="9">
        <v>-3.3</v>
      </c>
      <c r="K17083" s="10" t="s">
        <v>14</v>
      </c>
    </row>
    <row r="17084" spans="1:11">
      <c r="A17084" s="8" t="s">
        <v>80784</v>
      </c>
      <c r="B17084" s="8" t="s">
        <v>80785</v>
      </c>
      <c r="C17084" s="8" t="s">
        <v>1426</v>
      </c>
      <c r="D17084" s="8">
        <v>-1.4</v>
      </c>
      <c r="G17084" s="8" t="s">
        <v>80786</v>
      </c>
      <c r="H17084" s="8" t="s">
        <v>80787</v>
      </c>
      <c r="I17084" s="8" t="s">
        <v>80788</v>
      </c>
      <c r="J17084" s="9">
        <v>-3.3</v>
      </c>
      <c r="K17084" s="10" t="s">
        <v>14</v>
      </c>
    </row>
    <row r="17085" spans="1:11">
      <c r="A17085" s="8" t="s">
        <v>80789</v>
      </c>
      <c r="B17085" s="8" t="s">
        <v>80790</v>
      </c>
      <c r="C17085" s="8" t="s">
        <v>1420</v>
      </c>
      <c r="D17085" s="8">
        <v>-1.4</v>
      </c>
      <c r="G17085" s="8" t="s">
        <v>80791</v>
      </c>
      <c r="H17085" s="8" t="s">
        <v>80792</v>
      </c>
      <c r="I17085" s="8" t="s">
        <v>80793</v>
      </c>
      <c r="J17085" s="9">
        <v>-2.9</v>
      </c>
      <c r="K17085" s="10" t="s">
        <v>14</v>
      </c>
    </row>
    <row r="17086" spans="1:11">
      <c r="A17086" s="8" t="s">
        <v>80794</v>
      </c>
      <c r="B17086" s="8" t="s">
        <v>80795</v>
      </c>
      <c r="C17086" s="8" t="s">
        <v>14270</v>
      </c>
      <c r="D17086" s="8">
        <v>-1.4</v>
      </c>
      <c r="G17086" s="8" t="s">
        <v>80796</v>
      </c>
      <c r="H17086" s="8" t="s">
        <v>80797</v>
      </c>
      <c r="I17086" s="8" t="s">
        <v>80798</v>
      </c>
      <c r="J17086" s="9">
        <v>-2.4</v>
      </c>
      <c r="K17086" s="10" t="s">
        <v>14</v>
      </c>
    </row>
    <row r="17087" spans="1:11">
      <c r="A17087" s="8" t="s">
        <v>80799</v>
      </c>
      <c r="B17087" s="8" t="s">
        <v>80800</v>
      </c>
      <c r="C17087" s="8" t="s">
        <v>14275</v>
      </c>
      <c r="D17087" s="8">
        <v>-1.4</v>
      </c>
      <c r="G17087" s="8" t="s">
        <v>80801</v>
      </c>
      <c r="H17087" s="8" t="s">
        <v>80802</v>
      </c>
      <c r="I17087" s="8" t="s">
        <v>80803</v>
      </c>
      <c r="J17087" s="9">
        <v>-2.2000000000000002</v>
      </c>
      <c r="K17087" s="10" t="s">
        <v>14</v>
      </c>
    </row>
    <row r="17088" spans="1:11">
      <c r="A17088" s="8" t="s">
        <v>80804</v>
      </c>
      <c r="B17088" s="8" t="s">
        <v>80805</v>
      </c>
      <c r="C17088" s="8" t="s">
        <v>4038</v>
      </c>
      <c r="D17088" s="8">
        <v>-0.8</v>
      </c>
      <c r="G17088" s="8" t="s">
        <v>80806</v>
      </c>
      <c r="H17088" s="8" t="s">
        <v>80807</v>
      </c>
      <c r="I17088" s="8" t="s">
        <v>3905</v>
      </c>
      <c r="J17088" s="9">
        <v>-1.6</v>
      </c>
      <c r="K17088" s="10" t="s">
        <v>14</v>
      </c>
    </row>
    <row r="17089" spans="1:11">
      <c r="A17089" s="8" t="s">
        <v>80808</v>
      </c>
      <c r="B17089" s="8" t="s">
        <v>80809</v>
      </c>
      <c r="C17089" s="8" t="s">
        <v>1718</v>
      </c>
      <c r="D17089" s="8">
        <v>-0.1</v>
      </c>
      <c r="G17089" s="8" t="s">
        <v>80810</v>
      </c>
      <c r="H17089" s="8" t="s">
        <v>80811</v>
      </c>
      <c r="I17089" s="8" t="s">
        <v>6262</v>
      </c>
      <c r="J17089" s="9">
        <v>-1.6</v>
      </c>
      <c r="K17089" s="10" t="s">
        <v>14</v>
      </c>
    </row>
    <row r="17090" spans="1:11">
      <c r="A17090" s="8" t="s">
        <v>80812</v>
      </c>
      <c r="B17090" s="8" t="s">
        <v>80813</v>
      </c>
      <c r="C17090" s="8" t="s">
        <v>519</v>
      </c>
      <c r="D17090" s="8">
        <v>-0.1</v>
      </c>
      <c r="G17090" s="8" t="s">
        <v>80814</v>
      </c>
      <c r="H17090" s="8" t="s">
        <v>80815</v>
      </c>
      <c r="I17090" s="8" t="s">
        <v>1710</v>
      </c>
      <c r="J17090" s="9">
        <v>-1.6</v>
      </c>
      <c r="K17090" s="10" t="s">
        <v>14</v>
      </c>
    </row>
    <row r="17091" spans="1:11">
      <c r="A17091" s="8" t="s">
        <v>80816</v>
      </c>
      <c r="B17091" s="8" t="s">
        <v>80817</v>
      </c>
      <c r="C17091" s="8" t="s">
        <v>465</v>
      </c>
      <c r="D17091" s="8">
        <v>-0.1</v>
      </c>
      <c r="G17091" s="8" t="s">
        <v>80818</v>
      </c>
      <c r="H17091" s="8" t="s">
        <v>80819</v>
      </c>
      <c r="I17091" s="8" t="s">
        <v>1705</v>
      </c>
      <c r="J17091" s="9">
        <v>-1.6</v>
      </c>
      <c r="K17091" s="10" t="s">
        <v>14</v>
      </c>
    </row>
    <row r="17092" spans="1:11">
      <c r="A17092" s="8" t="s">
        <v>80820</v>
      </c>
      <c r="B17092" s="8" t="s">
        <v>80821</v>
      </c>
      <c r="C17092" s="8" t="s">
        <v>159</v>
      </c>
      <c r="D17092" s="8">
        <v>0</v>
      </c>
      <c r="G17092" s="8" t="s">
        <v>80822</v>
      </c>
      <c r="H17092" s="8" t="s">
        <v>80823</v>
      </c>
      <c r="I17092" s="8" t="s">
        <v>1699</v>
      </c>
      <c r="J17092" s="9">
        <v>-1.3</v>
      </c>
      <c r="K17092" s="10" t="s">
        <v>14</v>
      </c>
    </row>
    <row r="17093" spans="1:11">
      <c r="A17093" s="8" t="s">
        <v>80824</v>
      </c>
      <c r="B17093" s="8" t="s">
        <v>80825</v>
      </c>
      <c r="C17093" s="8" t="s">
        <v>159</v>
      </c>
      <c r="D17093" s="8">
        <v>0</v>
      </c>
      <c r="G17093" s="8" t="s">
        <v>80826</v>
      </c>
      <c r="H17093" s="8" t="s">
        <v>80827</v>
      </c>
      <c r="I17093" s="8" t="s">
        <v>5277</v>
      </c>
      <c r="J17093" s="9">
        <v>-0.6</v>
      </c>
      <c r="K17093" s="10" t="s">
        <v>14</v>
      </c>
    </row>
    <row r="17094" spans="1:11">
      <c r="A17094" s="8" t="s">
        <v>80828</v>
      </c>
      <c r="B17094" s="8" t="s">
        <v>80829</v>
      </c>
      <c r="C17094" s="8" t="s">
        <v>159</v>
      </c>
      <c r="D17094" s="8">
        <v>0</v>
      </c>
      <c r="G17094" s="8" t="s">
        <v>80830</v>
      </c>
      <c r="H17094" s="8" t="s">
        <v>80831</v>
      </c>
      <c r="I17094" s="8" t="s">
        <v>3535</v>
      </c>
      <c r="J17094" s="9">
        <v>-1.3</v>
      </c>
      <c r="K17094" s="10" t="s">
        <v>14</v>
      </c>
    </row>
    <row r="17095" spans="1:11">
      <c r="A17095" s="8" t="s">
        <v>80832</v>
      </c>
      <c r="B17095" s="8" t="s">
        <v>80833</v>
      </c>
      <c r="C17095" s="8" t="s">
        <v>159</v>
      </c>
      <c r="D17095" s="8">
        <v>0</v>
      </c>
      <c r="G17095" s="8" t="s">
        <v>80834</v>
      </c>
      <c r="H17095" s="8" t="s">
        <v>80835</v>
      </c>
      <c r="I17095" s="8" t="s">
        <v>3540</v>
      </c>
      <c r="J17095" s="9">
        <v>-1.3</v>
      </c>
      <c r="K17095" s="10" t="s">
        <v>14</v>
      </c>
    </row>
    <row r="17096" spans="1:11">
      <c r="A17096" s="8" t="s">
        <v>80836</v>
      </c>
      <c r="B17096" s="8" t="s">
        <v>80837</v>
      </c>
      <c r="C17096" s="8" t="s">
        <v>159</v>
      </c>
      <c r="D17096" s="8">
        <v>0</v>
      </c>
      <c r="G17096" s="8" t="s">
        <v>80838</v>
      </c>
      <c r="H17096" s="8" t="s">
        <v>80839</v>
      </c>
      <c r="I17096" s="8" t="s">
        <v>3545</v>
      </c>
      <c r="J17096" s="9">
        <v>-1.3</v>
      </c>
      <c r="K17096" s="10" t="s">
        <v>14</v>
      </c>
    </row>
    <row r="17097" spans="1:11">
      <c r="A17097" s="8" t="s">
        <v>80840</v>
      </c>
      <c r="B17097" s="8" t="s">
        <v>80841</v>
      </c>
      <c r="C17097" s="8" t="s">
        <v>159</v>
      </c>
      <c r="D17097" s="8">
        <v>0</v>
      </c>
      <c r="G17097" s="8" t="s">
        <v>80842</v>
      </c>
      <c r="H17097" s="8" t="s">
        <v>80843</v>
      </c>
      <c r="I17097" s="8" t="s">
        <v>2038</v>
      </c>
      <c r="J17097" s="9">
        <v>-1.3</v>
      </c>
      <c r="K17097" s="10" t="s">
        <v>14</v>
      </c>
    </row>
    <row r="17098" spans="1:11">
      <c r="A17098" s="8" t="s">
        <v>80844</v>
      </c>
      <c r="B17098" s="8" t="s">
        <v>80845</v>
      </c>
      <c r="C17098" s="8" t="s">
        <v>159</v>
      </c>
      <c r="D17098" s="8">
        <v>0</v>
      </c>
      <c r="G17098" s="8" t="s">
        <v>80846</v>
      </c>
      <c r="H17098" s="8" t="s">
        <v>80847</v>
      </c>
      <c r="I17098" s="8" t="s">
        <v>2032</v>
      </c>
      <c r="J17098" s="9">
        <v>-1.3</v>
      </c>
      <c r="K17098" s="10" t="s">
        <v>14</v>
      </c>
    </row>
    <row r="17099" spans="1:11">
      <c r="A17099" s="8" t="s">
        <v>80848</v>
      </c>
      <c r="B17099" s="8" t="s">
        <v>80849</v>
      </c>
      <c r="C17099" s="8" t="s">
        <v>159</v>
      </c>
      <c r="D17099" s="8">
        <v>0</v>
      </c>
      <c r="G17099" s="8" t="s">
        <v>80850</v>
      </c>
      <c r="H17099" s="8" t="s">
        <v>80851</v>
      </c>
      <c r="I17099" s="8" t="s">
        <v>2026</v>
      </c>
      <c r="J17099" s="9">
        <v>-1.3</v>
      </c>
      <c r="K17099" s="10" t="s">
        <v>14</v>
      </c>
    </row>
    <row r="17100" spans="1:11">
      <c r="A17100" s="8" t="s">
        <v>80852</v>
      </c>
      <c r="B17100" s="8" t="s">
        <v>80853</v>
      </c>
      <c r="C17100" s="8" t="s">
        <v>159</v>
      </c>
      <c r="D17100" s="8">
        <v>0</v>
      </c>
      <c r="G17100" s="8" t="s">
        <v>80854</v>
      </c>
      <c r="H17100" s="8" t="s">
        <v>80855</v>
      </c>
      <c r="I17100" s="8" t="s">
        <v>2020</v>
      </c>
      <c r="J17100" s="9">
        <v>-1.3</v>
      </c>
      <c r="K17100" s="10" t="s">
        <v>14</v>
      </c>
    </row>
    <row r="17101" spans="1:11">
      <c r="A17101" s="8" t="s">
        <v>80856</v>
      </c>
      <c r="B17101" s="8" t="s">
        <v>80857</v>
      </c>
      <c r="C17101" s="8" t="s">
        <v>159</v>
      </c>
      <c r="D17101" s="8">
        <v>0</v>
      </c>
      <c r="G17101" s="8" t="s">
        <v>80858</v>
      </c>
      <c r="H17101" s="8" t="s">
        <v>80859</v>
      </c>
      <c r="I17101" s="8" t="s">
        <v>2014</v>
      </c>
      <c r="J17101" s="9">
        <v>-1.3</v>
      </c>
      <c r="K17101" s="10" t="s">
        <v>14</v>
      </c>
    </row>
    <row r="17102" spans="1:11">
      <c r="A17102" s="8" t="s">
        <v>80860</v>
      </c>
      <c r="B17102" s="8" t="s">
        <v>80861</v>
      </c>
      <c r="C17102" s="8" t="s">
        <v>159</v>
      </c>
      <c r="D17102" s="8">
        <v>0</v>
      </c>
      <c r="G17102" s="8" t="s">
        <v>80862</v>
      </c>
      <c r="H17102" s="8" t="s">
        <v>80863</v>
      </c>
      <c r="I17102" s="8" t="s">
        <v>2008</v>
      </c>
      <c r="J17102" s="9">
        <v>-1.3</v>
      </c>
      <c r="K17102" s="10" t="s">
        <v>14</v>
      </c>
    </row>
    <row r="17103" spans="1:11">
      <c r="A17103" s="8" t="s">
        <v>80864</v>
      </c>
      <c r="B17103" s="8" t="s">
        <v>80865</v>
      </c>
      <c r="C17103" s="8" t="s">
        <v>159</v>
      </c>
      <c r="D17103" s="8">
        <v>0</v>
      </c>
      <c r="G17103" s="8" t="s">
        <v>80866</v>
      </c>
      <c r="H17103" s="8" t="s">
        <v>80867</v>
      </c>
      <c r="I17103" s="8" t="s">
        <v>2002</v>
      </c>
      <c r="J17103" s="9">
        <v>-1.3</v>
      </c>
      <c r="K17103" s="10" t="s">
        <v>14</v>
      </c>
    </row>
    <row r="17104" spans="1:11">
      <c r="A17104" s="8" t="s">
        <v>80868</v>
      </c>
      <c r="B17104" s="8" t="s">
        <v>80869</v>
      </c>
      <c r="C17104" s="8" t="s">
        <v>159</v>
      </c>
      <c r="D17104" s="8">
        <v>0</v>
      </c>
      <c r="G17104" s="8" t="s">
        <v>80870</v>
      </c>
      <c r="H17104" s="8" t="s">
        <v>80871</v>
      </c>
      <c r="I17104" s="8" t="s">
        <v>1996</v>
      </c>
      <c r="J17104" s="9">
        <v>-1.3</v>
      </c>
      <c r="K17104" s="10" t="s">
        <v>14</v>
      </c>
    </row>
    <row r="17105" spans="1:11">
      <c r="A17105" s="8" t="s">
        <v>80872</v>
      </c>
      <c r="B17105" s="8" t="s">
        <v>80873</v>
      </c>
      <c r="C17105" s="8" t="s">
        <v>159</v>
      </c>
      <c r="D17105" s="8">
        <v>0</v>
      </c>
      <c r="G17105" s="8" t="s">
        <v>80874</v>
      </c>
      <c r="H17105" s="8" t="s">
        <v>80875</v>
      </c>
      <c r="I17105" s="8" t="s">
        <v>1990</v>
      </c>
      <c r="J17105" s="9">
        <v>-1.3</v>
      </c>
      <c r="K17105" s="10" t="s">
        <v>14</v>
      </c>
    </row>
    <row r="17106" spans="1:11">
      <c r="A17106" s="8" t="s">
        <v>80876</v>
      </c>
      <c r="B17106" s="8" t="s">
        <v>80877</v>
      </c>
      <c r="C17106" s="8" t="s">
        <v>159</v>
      </c>
      <c r="D17106" s="8">
        <v>0</v>
      </c>
      <c r="G17106" s="8" t="s">
        <v>80878</v>
      </c>
      <c r="H17106" s="8" t="s">
        <v>80879</v>
      </c>
      <c r="I17106" s="8" t="s">
        <v>1984</v>
      </c>
      <c r="J17106" s="9">
        <v>-1.3</v>
      </c>
      <c r="K17106" s="10" t="s">
        <v>14</v>
      </c>
    </row>
    <row r="17107" spans="1:11">
      <c r="A17107" s="8" t="s">
        <v>80880</v>
      </c>
      <c r="B17107" s="8" t="s">
        <v>80881</v>
      </c>
      <c r="C17107" s="8" t="s">
        <v>159</v>
      </c>
      <c r="D17107" s="8">
        <v>0</v>
      </c>
      <c r="G17107" s="8" t="s">
        <v>80882</v>
      </c>
      <c r="H17107" s="8" t="s">
        <v>80883</v>
      </c>
      <c r="I17107" s="8" t="s">
        <v>4444</v>
      </c>
      <c r="J17107" s="9">
        <v>-1.5</v>
      </c>
      <c r="K17107" s="10" t="s">
        <v>14</v>
      </c>
    </row>
    <row r="17108" spans="1:11">
      <c r="A17108" s="8" t="s">
        <v>80884</v>
      </c>
      <c r="B17108" s="8" t="s">
        <v>80885</v>
      </c>
      <c r="C17108" s="8" t="s">
        <v>159</v>
      </c>
      <c r="D17108" s="8">
        <v>0</v>
      </c>
      <c r="G17108" s="8" t="s">
        <v>80886</v>
      </c>
      <c r="H17108" s="8" t="s">
        <v>80887</v>
      </c>
      <c r="I17108" s="8" t="s">
        <v>159</v>
      </c>
      <c r="J17108" s="9">
        <v>0</v>
      </c>
      <c r="K17108" s="10" t="s">
        <v>14</v>
      </c>
    </row>
    <row r="17109" spans="1:11">
      <c r="A17109" s="8" t="s">
        <v>80888</v>
      </c>
      <c r="B17109" s="8" t="s">
        <v>80889</v>
      </c>
      <c r="C17109" s="8" t="s">
        <v>159</v>
      </c>
      <c r="D17109" s="8">
        <v>0</v>
      </c>
      <c r="G17109" s="8" t="s">
        <v>80890</v>
      </c>
      <c r="H17109" s="8" t="s">
        <v>80891</v>
      </c>
      <c r="I17109" s="8" t="s">
        <v>159</v>
      </c>
      <c r="J17109" s="9">
        <v>0</v>
      </c>
      <c r="K17109" s="10" t="s">
        <v>14</v>
      </c>
    </row>
    <row r="17110" spans="1:11">
      <c r="A17110" s="8" t="s">
        <v>80892</v>
      </c>
      <c r="B17110" s="8" t="s">
        <v>80893</v>
      </c>
      <c r="C17110" s="8" t="s">
        <v>159</v>
      </c>
      <c r="D17110" s="8">
        <v>0</v>
      </c>
      <c r="G17110" s="8" t="s">
        <v>80894</v>
      </c>
      <c r="H17110" s="8" t="s">
        <v>80895</v>
      </c>
      <c r="I17110" s="8" t="s">
        <v>4038</v>
      </c>
      <c r="J17110" s="9">
        <v>-0.2</v>
      </c>
      <c r="K17110" s="10" t="s">
        <v>14</v>
      </c>
    </row>
    <row r="17111" spans="1:11">
      <c r="A17111" s="8" t="s">
        <v>80896</v>
      </c>
      <c r="B17111" s="8" t="s">
        <v>80897</v>
      </c>
      <c r="C17111" s="8" t="s">
        <v>159</v>
      </c>
      <c r="D17111" s="8">
        <v>0</v>
      </c>
      <c r="G17111" s="8" t="s">
        <v>80898</v>
      </c>
      <c r="H17111" s="8" t="s">
        <v>80899</v>
      </c>
      <c r="I17111" s="8" t="s">
        <v>1702</v>
      </c>
      <c r="J17111" s="9">
        <v>-2</v>
      </c>
      <c r="K17111" s="10" t="s">
        <v>14</v>
      </c>
    </row>
    <row r="17112" spans="1:11">
      <c r="A17112" s="8" t="s">
        <v>80900</v>
      </c>
      <c r="B17112" s="8" t="s">
        <v>80901</v>
      </c>
      <c r="C17112" s="8" t="s">
        <v>159</v>
      </c>
      <c r="D17112" s="8">
        <v>0</v>
      </c>
      <c r="G17112" s="8" t="s">
        <v>80902</v>
      </c>
      <c r="H17112" s="8" t="s">
        <v>80903</v>
      </c>
      <c r="I17112" s="8" t="s">
        <v>190</v>
      </c>
      <c r="J17112" s="9">
        <v>-3.6</v>
      </c>
      <c r="K17112" s="10" t="s">
        <v>14</v>
      </c>
    </row>
    <row r="17113" spans="1:11">
      <c r="A17113" s="8" t="s">
        <v>80904</v>
      </c>
      <c r="B17113" s="8" t="s">
        <v>80905</v>
      </c>
      <c r="C17113" s="8" t="s">
        <v>159</v>
      </c>
      <c r="D17113" s="8">
        <v>0</v>
      </c>
      <c r="G17113" s="8" t="s">
        <v>80906</v>
      </c>
      <c r="H17113" s="8" t="s">
        <v>80907</v>
      </c>
      <c r="I17113" s="8" t="s">
        <v>533</v>
      </c>
      <c r="J17113" s="9">
        <v>-4.9000000000000004</v>
      </c>
      <c r="K17113" s="10" t="s">
        <v>14</v>
      </c>
    </row>
    <row r="17114" spans="1:11">
      <c r="A17114" s="8" t="s">
        <v>80908</v>
      </c>
      <c r="B17114" s="8" t="s">
        <v>80909</v>
      </c>
      <c r="C17114" s="8" t="s">
        <v>159</v>
      </c>
      <c r="D17114" s="8">
        <v>0</v>
      </c>
      <c r="G17114" s="8" t="s">
        <v>80910</v>
      </c>
      <c r="H17114" s="8" t="s">
        <v>80911</v>
      </c>
      <c r="I17114" s="8" t="s">
        <v>538</v>
      </c>
      <c r="J17114" s="9">
        <v>-5.4</v>
      </c>
      <c r="K17114" s="10" t="s">
        <v>14</v>
      </c>
    </row>
    <row r="17115" spans="1:11">
      <c r="A17115" s="8" t="s">
        <v>80912</v>
      </c>
      <c r="B17115" s="8" t="s">
        <v>80913</v>
      </c>
      <c r="C17115" s="8" t="s">
        <v>80914</v>
      </c>
      <c r="D17115" s="8">
        <v>-0.3</v>
      </c>
      <c r="G17115" s="8" t="s">
        <v>80915</v>
      </c>
      <c r="H17115" s="8" t="s">
        <v>80916</v>
      </c>
      <c r="I17115" s="8" t="s">
        <v>80917</v>
      </c>
      <c r="J17115" s="9">
        <v>-5.5</v>
      </c>
      <c r="K17115" s="10" t="s">
        <v>14</v>
      </c>
    </row>
    <row r="17116" spans="1:11">
      <c r="A17116" s="8" t="s">
        <v>80918</v>
      </c>
      <c r="B17116" s="8" t="s">
        <v>80919</v>
      </c>
      <c r="C17116" s="8" t="s">
        <v>80920</v>
      </c>
      <c r="D17116" s="8">
        <v>-3.3</v>
      </c>
      <c r="G17116" s="8" t="s">
        <v>80921</v>
      </c>
      <c r="H17116" s="8" t="s">
        <v>80922</v>
      </c>
      <c r="I17116" s="8" t="s">
        <v>80923</v>
      </c>
      <c r="J17116" s="9">
        <v>-7.9</v>
      </c>
      <c r="K17116" s="10" t="s">
        <v>14</v>
      </c>
    </row>
    <row r="17117" spans="1:11">
      <c r="A17117" s="8" t="s">
        <v>80924</v>
      </c>
      <c r="B17117" s="8" t="s">
        <v>80925</v>
      </c>
      <c r="C17117" s="8" t="s">
        <v>80926</v>
      </c>
      <c r="D17117" s="8">
        <v>-4.5999999999999996</v>
      </c>
      <c r="G17117" s="8" t="s">
        <v>80927</v>
      </c>
      <c r="H17117" s="8" t="s">
        <v>80928</v>
      </c>
      <c r="I17117" s="8" t="s">
        <v>39304</v>
      </c>
      <c r="J17117" s="9">
        <v>-9.9</v>
      </c>
      <c r="K17117" s="10" t="s">
        <v>14</v>
      </c>
    </row>
    <row r="17118" spans="1:11">
      <c r="A17118" s="8" t="s">
        <v>80929</v>
      </c>
      <c r="B17118" s="8" t="s">
        <v>80930</v>
      </c>
      <c r="C17118" s="8" t="s">
        <v>80931</v>
      </c>
      <c r="D17118" s="8">
        <v>-4.7</v>
      </c>
      <c r="G17118" s="8" t="s">
        <v>80932</v>
      </c>
      <c r="H17118" s="8" t="s">
        <v>80933</v>
      </c>
      <c r="I17118" s="8" t="s">
        <v>80934</v>
      </c>
      <c r="J17118" s="9">
        <v>-11.4</v>
      </c>
      <c r="K17118" s="10" t="s">
        <v>14</v>
      </c>
    </row>
    <row r="17119" spans="1:11">
      <c r="A17119" s="8" t="s">
        <v>80935</v>
      </c>
      <c r="B17119" s="8" t="s">
        <v>80936</v>
      </c>
      <c r="C17119" s="8" t="s">
        <v>80937</v>
      </c>
      <c r="D17119" s="8">
        <v>-4.7</v>
      </c>
      <c r="G17119" s="8" t="s">
        <v>80938</v>
      </c>
      <c r="H17119" s="8" t="s">
        <v>80939</v>
      </c>
      <c r="I17119" s="8" t="s">
        <v>80940</v>
      </c>
      <c r="J17119" s="9">
        <v>-11.8</v>
      </c>
      <c r="K17119" s="10" t="s">
        <v>14</v>
      </c>
    </row>
    <row r="17120" spans="1:11">
      <c r="A17120" s="8" t="s">
        <v>80941</v>
      </c>
      <c r="B17120" s="8" t="s">
        <v>80942</v>
      </c>
      <c r="C17120" s="8" t="s">
        <v>80943</v>
      </c>
      <c r="D17120" s="8">
        <v>-4.7</v>
      </c>
      <c r="G17120" s="8" t="s">
        <v>80944</v>
      </c>
      <c r="H17120" s="8" t="s">
        <v>80945</v>
      </c>
      <c r="I17120" s="8" t="s">
        <v>80946</v>
      </c>
      <c r="J17120" s="9">
        <v>-11.2</v>
      </c>
      <c r="K17120" s="10" t="s">
        <v>14</v>
      </c>
    </row>
    <row r="17121" spans="1:11">
      <c r="A17121" s="8" t="s">
        <v>80947</v>
      </c>
      <c r="B17121" s="8" t="s">
        <v>80948</v>
      </c>
      <c r="C17121" s="8" t="s">
        <v>80949</v>
      </c>
      <c r="D17121" s="8">
        <v>-4.4000000000000004</v>
      </c>
      <c r="G17121" s="8" t="s">
        <v>80950</v>
      </c>
      <c r="H17121" s="8" t="s">
        <v>80951</v>
      </c>
      <c r="I17121" s="8" t="s">
        <v>39324</v>
      </c>
      <c r="J17121" s="9">
        <v>-10.3</v>
      </c>
      <c r="K17121" s="10" t="s">
        <v>14</v>
      </c>
    </row>
    <row r="17122" spans="1:11">
      <c r="A17122" s="8" t="s">
        <v>80952</v>
      </c>
      <c r="B17122" s="8" t="s">
        <v>80953</v>
      </c>
      <c r="C17122" s="8" t="s">
        <v>80954</v>
      </c>
      <c r="D17122" s="8">
        <v>-2.2999999999999998</v>
      </c>
      <c r="G17122" s="8" t="s">
        <v>80955</v>
      </c>
      <c r="H17122" s="8" t="s">
        <v>80956</v>
      </c>
      <c r="I17122" s="8" t="s">
        <v>20185</v>
      </c>
      <c r="J17122" s="9">
        <v>-8.9</v>
      </c>
      <c r="K17122" s="10" t="s">
        <v>14</v>
      </c>
    </row>
    <row r="17123" spans="1:11">
      <c r="A17123" s="8" t="s">
        <v>80957</v>
      </c>
      <c r="B17123" s="8" t="s">
        <v>80958</v>
      </c>
      <c r="C17123" s="8" t="s">
        <v>159</v>
      </c>
      <c r="D17123" s="8">
        <v>0</v>
      </c>
      <c r="G17123" s="8" t="s">
        <v>80959</v>
      </c>
      <c r="H17123" s="8" t="s">
        <v>80960</v>
      </c>
      <c r="I17123" s="8" t="s">
        <v>80961</v>
      </c>
      <c r="J17123" s="9">
        <v>-5.9</v>
      </c>
      <c r="K17123" s="10" t="s">
        <v>14</v>
      </c>
    </row>
    <row r="17124" spans="1:11">
      <c r="A17124" s="8" t="s">
        <v>80962</v>
      </c>
      <c r="B17124" s="8" t="s">
        <v>80963</v>
      </c>
      <c r="C17124" s="8" t="s">
        <v>159</v>
      </c>
      <c r="D17124" s="8">
        <v>0</v>
      </c>
      <c r="G17124" s="8" t="s">
        <v>80964</v>
      </c>
      <c r="H17124" s="8" t="s">
        <v>80965</v>
      </c>
      <c r="I17124" s="8" t="s">
        <v>3485</v>
      </c>
      <c r="J17124" s="9">
        <v>-5.4</v>
      </c>
      <c r="K17124" s="10" t="s">
        <v>14</v>
      </c>
    </row>
    <row r="17125" spans="1:11">
      <c r="A17125" s="8" t="s">
        <v>80966</v>
      </c>
      <c r="B17125" s="8" t="s">
        <v>80967</v>
      </c>
      <c r="C17125" s="8" t="s">
        <v>159</v>
      </c>
      <c r="D17125" s="8">
        <v>0</v>
      </c>
      <c r="G17125" s="8" t="s">
        <v>80968</v>
      </c>
      <c r="H17125" s="8" t="s">
        <v>80969</v>
      </c>
      <c r="I17125" s="8" t="s">
        <v>3491</v>
      </c>
      <c r="J17125" s="9">
        <v>-5.4</v>
      </c>
      <c r="K17125" s="10" t="s">
        <v>14</v>
      </c>
    </row>
    <row r="17126" spans="1:11">
      <c r="A17126" s="8" t="s">
        <v>80970</v>
      </c>
      <c r="B17126" s="8" t="s">
        <v>80971</v>
      </c>
      <c r="C17126" s="8" t="s">
        <v>159</v>
      </c>
      <c r="D17126" s="8">
        <v>0</v>
      </c>
      <c r="G17126" s="8" t="s">
        <v>80972</v>
      </c>
      <c r="H17126" s="8" t="s">
        <v>80973</v>
      </c>
      <c r="I17126" s="8" t="s">
        <v>80974</v>
      </c>
      <c r="J17126" s="9">
        <v>-5.5</v>
      </c>
      <c r="K17126" s="10" t="s">
        <v>14</v>
      </c>
    </row>
    <row r="17127" spans="1:11">
      <c r="A17127" s="8" t="s">
        <v>80975</v>
      </c>
      <c r="B17127" s="8" t="s">
        <v>80976</v>
      </c>
      <c r="C17127" s="8" t="s">
        <v>3441</v>
      </c>
      <c r="D17127" s="8">
        <v>-0.1</v>
      </c>
      <c r="G17127" s="8" t="s">
        <v>80977</v>
      </c>
      <c r="H17127" s="8" t="s">
        <v>80978</v>
      </c>
      <c r="I17127" s="8" t="s">
        <v>80979</v>
      </c>
      <c r="J17127" s="9">
        <v>-6.8</v>
      </c>
      <c r="K17127" s="10" t="s">
        <v>14</v>
      </c>
    </row>
    <row r="17128" spans="1:11">
      <c r="A17128" s="8" t="s">
        <v>80980</v>
      </c>
      <c r="B17128" s="8" t="s">
        <v>80981</v>
      </c>
      <c r="C17128" s="8" t="s">
        <v>3447</v>
      </c>
      <c r="D17128" s="8">
        <v>-0.1</v>
      </c>
      <c r="G17128" s="8" t="s">
        <v>80982</v>
      </c>
      <c r="H17128" s="8" t="s">
        <v>80983</v>
      </c>
      <c r="I17128" s="8" t="s">
        <v>80984</v>
      </c>
      <c r="J17128" s="9">
        <v>-7.8</v>
      </c>
      <c r="K17128" s="10" t="s">
        <v>14</v>
      </c>
    </row>
    <row r="17129" spans="1:11">
      <c r="A17129" s="8" t="s">
        <v>80985</v>
      </c>
      <c r="B17129" s="8" t="s">
        <v>80986</v>
      </c>
      <c r="C17129" s="8" t="s">
        <v>3453</v>
      </c>
      <c r="D17129" s="8">
        <v>-0.1</v>
      </c>
      <c r="G17129" s="8" t="s">
        <v>80987</v>
      </c>
      <c r="H17129" s="8" t="s">
        <v>80988</v>
      </c>
      <c r="I17129" s="8" t="s">
        <v>80989</v>
      </c>
      <c r="J17129" s="9">
        <v>-5.5</v>
      </c>
      <c r="K17129" s="10" t="s">
        <v>14</v>
      </c>
    </row>
    <row r="17130" spans="1:11">
      <c r="A17130" s="8" t="s">
        <v>80990</v>
      </c>
      <c r="B17130" s="8" t="s">
        <v>80991</v>
      </c>
      <c r="C17130" s="8" t="s">
        <v>3459</v>
      </c>
      <c r="D17130" s="8">
        <v>-0.1</v>
      </c>
      <c r="G17130" s="8" t="s">
        <v>80992</v>
      </c>
      <c r="H17130" s="8" t="s">
        <v>80993</v>
      </c>
      <c r="I17130" s="8" t="s">
        <v>80994</v>
      </c>
      <c r="J17130" s="9">
        <v>-5.5</v>
      </c>
      <c r="K17130" s="10" t="s">
        <v>14</v>
      </c>
    </row>
    <row r="17131" spans="1:11">
      <c r="A17131" s="8" t="s">
        <v>80995</v>
      </c>
      <c r="B17131" s="8" t="s">
        <v>80996</v>
      </c>
      <c r="C17131" s="8" t="s">
        <v>64908</v>
      </c>
      <c r="D17131" s="8">
        <v>-0.1</v>
      </c>
      <c r="G17131" s="8" t="s">
        <v>80997</v>
      </c>
      <c r="H17131" s="8" t="s">
        <v>80998</v>
      </c>
      <c r="I17131" s="8" t="s">
        <v>80999</v>
      </c>
      <c r="J17131" s="9">
        <v>-4.4000000000000004</v>
      </c>
      <c r="K17131" s="10" t="s">
        <v>14</v>
      </c>
    </row>
    <row r="17132" spans="1:11">
      <c r="A17132" s="8" t="s">
        <v>81000</v>
      </c>
      <c r="B17132" s="8" t="s">
        <v>81001</v>
      </c>
      <c r="C17132" s="8" t="s">
        <v>81002</v>
      </c>
      <c r="D17132" s="8">
        <v>-1.1000000000000001</v>
      </c>
      <c r="G17132" s="8" t="s">
        <v>81003</v>
      </c>
      <c r="H17132" s="8" t="s">
        <v>81004</v>
      </c>
      <c r="I17132" s="8" t="s">
        <v>33050</v>
      </c>
      <c r="J17132" s="9">
        <v>-3.3</v>
      </c>
      <c r="K17132" s="10" t="s">
        <v>14</v>
      </c>
    </row>
    <row r="17133" spans="1:11">
      <c r="A17133" s="8" t="s">
        <v>81005</v>
      </c>
      <c r="B17133" s="8" t="s">
        <v>81006</v>
      </c>
      <c r="C17133" s="8" t="s">
        <v>81007</v>
      </c>
      <c r="D17133" s="8">
        <v>-1.6</v>
      </c>
      <c r="G17133" s="8" t="s">
        <v>81008</v>
      </c>
      <c r="H17133" s="8" t="s">
        <v>81009</v>
      </c>
      <c r="I17133" s="8" t="s">
        <v>9337</v>
      </c>
      <c r="J17133" s="9">
        <v>-0.1</v>
      </c>
      <c r="K17133" s="10" t="s">
        <v>14</v>
      </c>
    </row>
    <row r="17134" spans="1:11">
      <c r="A17134" s="8" t="s">
        <v>81010</v>
      </c>
      <c r="B17134" s="8" t="s">
        <v>81011</v>
      </c>
      <c r="C17134" s="8" t="s">
        <v>81012</v>
      </c>
      <c r="D17134" s="8">
        <v>-3.4</v>
      </c>
      <c r="G17134" s="8" t="s">
        <v>81013</v>
      </c>
      <c r="H17134" s="8" t="s">
        <v>81014</v>
      </c>
      <c r="I17134" s="8" t="s">
        <v>9332</v>
      </c>
      <c r="J17134" s="9">
        <v>-0.1</v>
      </c>
      <c r="K17134" s="10" t="s">
        <v>14</v>
      </c>
    </row>
    <row r="17135" spans="1:11">
      <c r="A17135" s="8" t="s">
        <v>81015</v>
      </c>
      <c r="B17135" s="8" t="s">
        <v>81016</v>
      </c>
      <c r="C17135" s="8" t="s">
        <v>81017</v>
      </c>
      <c r="D17135" s="8">
        <v>-3.7</v>
      </c>
      <c r="G17135" s="8" t="s">
        <v>81018</v>
      </c>
      <c r="H17135" s="8" t="s">
        <v>81019</v>
      </c>
      <c r="I17135" s="8" t="s">
        <v>11918</v>
      </c>
      <c r="J17135" s="9">
        <v>-0.1</v>
      </c>
      <c r="K17135" s="10" t="s">
        <v>14</v>
      </c>
    </row>
    <row r="17136" spans="1:11">
      <c r="A17136" s="8" t="s">
        <v>81020</v>
      </c>
      <c r="B17136" s="8" t="s">
        <v>81021</v>
      </c>
      <c r="C17136" s="8" t="s">
        <v>81022</v>
      </c>
      <c r="D17136" s="8">
        <v>-3</v>
      </c>
      <c r="G17136" s="8" t="s">
        <v>81023</v>
      </c>
      <c r="H17136" s="8" t="s">
        <v>81024</v>
      </c>
      <c r="I17136" s="8" t="s">
        <v>6646</v>
      </c>
      <c r="J17136" s="9">
        <v>-0.1</v>
      </c>
      <c r="K17136" s="10" t="s">
        <v>14</v>
      </c>
    </row>
    <row r="17137" spans="1:11">
      <c r="A17137" s="8" t="s">
        <v>81025</v>
      </c>
      <c r="B17137" s="8" t="s">
        <v>81026</v>
      </c>
      <c r="C17137" s="8" t="s">
        <v>81027</v>
      </c>
      <c r="D17137" s="8">
        <v>-1.5</v>
      </c>
      <c r="G17137" s="8" t="s">
        <v>81028</v>
      </c>
      <c r="H17137" s="8" t="s">
        <v>81029</v>
      </c>
      <c r="I17137" s="8" t="s">
        <v>6641</v>
      </c>
      <c r="J17137" s="9">
        <v>-0.1</v>
      </c>
      <c r="K17137" s="10" t="s">
        <v>14</v>
      </c>
    </row>
    <row r="17138" spans="1:11">
      <c r="A17138" s="8" t="s">
        <v>81030</v>
      </c>
      <c r="B17138" s="8" t="s">
        <v>81031</v>
      </c>
      <c r="C17138" s="8" t="s">
        <v>64873</v>
      </c>
      <c r="D17138" s="8">
        <v>-0.1</v>
      </c>
      <c r="G17138" s="8" t="s">
        <v>81032</v>
      </c>
      <c r="H17138" s="8" t="s">
        <v>81033</v>
      </c>
      <c r="I17138" s="8" t="s">
        <v>1705</v>
      </c>
      <c r="J17138" s="9">
        <v>-0.1</v>
      </c>
      <c r="K17138" s="10" t="s">
        <v>14</v>
      </c>
    </row>
    <row r="17139" spans="1:11">
      <c r="A17139" s="8" t="s">
        <v>81034</v>
      </c>
      <c r="B17139" s="8" t="s">
        <v>81035</v>
      </c>
      <c r="C17139" s="8" t="s">
        <v>64868</v>
      </c>
      <c r="D17139" s="8">
        <v>-0.1</v>
      </c>
      <c r="G17139" s="8" t="s">
        <v>81036</v>
      </c>
      <c r="H17139" s="8" t="s">
        <v>81037</v>
      </c>
      <c r="I17139" s="8" t="s">
        <v>67114</v>
      </c>
      <c r="J17139" s="9">
        <v>-0.1</v>
      </c>
      <c r="K17139" s="10" t="s">
        <v>14</v>
      </c>
    </row>
    <row r="17140" spans="1:11">
      <c r="A17140" s="8" t="s">
        <v>81038</v>
      </c>
      <c r="B17140" s="8" t="s">
        <v>81039</v>
      </c>
      <c r="C17140" s="8" t="s">
        <v>159</v>
      </c>
      <c r="D17140" s="8">
        <v>0</v>
      </c>
      <c r="G17140" s="8" t="s">
        <v>81040</v>
      </c>
      <c r="H17140" s="8" t="s">
        <v>81041</v>
      </c>
      <c r="I17140" s="8" t="s">
        <v>67120</v>
      </c>
      <c r="J17140" s="9">
        <v>-0.1</v>
      </c>
      <c r="K17140" s="10" t="s">
        <v>14</v>
      </c>
    </row>
    <row r="17141" spans="1:11">
      <c r="A17141" s="8" t="s">
        <v>81042</v>
      </c>
      <c r="B17141" s="8" t="s">
        <v>81043</v>
      </c>
      <c r="C17141" s="8" t="s">
        <v>159</v>
      </c>
      <c r="D17141" s="8">
        <v>0</v>
      </c>
      <c r="G17141" s="8" t="s">
        <v>81044</v>
      </c>
      <c r="H17141" s="8" t="s">
        <v>81045</v>
      </c>
      <c r="I17141" s="8" t="s">
        <v>67125</v>
      </c>
      <c r="J17141" s="9">
        <v>-0.1</v>
      </c>
      <c r="K17141" s="10" t="s">
        <v>14</v>
      </c>
    </row>
    <row r="17142" spans="1:11">
      <c r="A17142" s="8" t="s">
        <v>81046</v>
      </c>
      <c r="B17142" s="8" t="s">
        <v>81047</v>
      </c>
      <c r="C17142" s="8" t="s">
        <v>159</v>
      </c>
      <c r="D17142" s="8">
        <v>0</v>
      </c>
      <c r="G17142" s="8" t="s">
        <v>81048</v>
      </c>
      <c r="H17142" s="8" t="s">
        <v>81049</v>
      </c>
      <c r="I17142" s="8" t="s">
        <v>67130</v>
      </c>
      <c r="J17142" s="9">
        <v>-0.1</v>
      </c>
      <c r="K17142" s="10" t="s">
        <v>14</v>
      </c>
    </row>
    <row r="17143" spans="1:11">
      <c r="A17143" s="8" t="s">
        <v>81050</v>
      </c>
      <c r="B17143" s="8" t="s">
        <v>81051</v>
      </c>
      <c r="C17143" s="8" t="s">
        <v>159</v>
      </c>
      <c r="D17143" s="8">
        <v>0</v>
      </c>
      <c r="G17143" s="8" t="s">
        <v>81052</v>
      </c>
      <c r="H17143" s="8" t="s">
        <v>81053</v>
      </c>
      <c r="I17143" s="8" t="s">
        <v>67135</v>
      </c>
      <c r="J17143" s="9">
        <v>-0.1</v>
      </c>
      <c r="K17143" s="10" t="s">
        <v>14</v>
      </c>
    </row>
    <row r="17144" spans="1:11">
      <c r="A17144" s="8" t="s">
        <v>81054</v>
      </c>
      <c r="B17144" s="8" t="s">
        <v>81055</v>
      </c>
      <c r="C17144" s="8" t="s">
        <v>159</v>
      </c>
      <c r="D17144" s="8">
        <v>0</v>
      </c>
      <c r="G17144" s="8" t="s">
        <v>81056</v>
      </c>
      <c r="H17144" s="8" t="s">
        <v>81057</v>
      </c>
      <c r="I17144" s="8" t="s">
        <v>159</v>
      </c>
      <c r="J17144" s="9">
        <v>0</v>
      </c>
      <c r="K17144" s="10" t="s">
        <v>14</v>
      </c>
    </row>
    <row r="17145" spans="1:11">
      <c r="A17145" s="8" t="s">
        <v>81058</v>
      </c>
      <c r="B17145" s="8" t="s">
        <v>81059</v>
      </c>
      <c r="C17145" s="8" t="s">
        <v>76455</v>
      </c>
      <c r="D17145" s="8">
        <v>-0.2</v>
      </c>
      <c r="G17145" s="8" t="s">
        <v>81060</v>
      </c>
      <c r="H17145" s="8" t="s">
        <v>81061</v>
      </c>
      <c r="I17145" s="8" t="s">
        <v>81062</v>
      </c>
      <c r="J17145" s="9">
        <v>-0.2</v>
      </c>
      <c r="K17145" s="10" t="s">
        <v>14</v>
      </c>
    </row>
    <row r="17146" spans="1:11">
      <c r="A17146" s="8" t="s">
        <v>81063</v>
      </c>
      <c r="B17146" s="8" t="s">
        <v>81064</v>
      </c>
      <c r="C17146" s="8" t="s">
        <v>76450</v>
      </c>
      <c r="D17146" s="8">
        <v>-0.2</v>
      </c>
      <c r="G17146" s="8" t="s">
        <v>81065</v>
      </c>
      <c r="H17146" s="8" t="s">
        <v>81066</v>
      </c>
      <c r="I17146" s="8" t="s">
        <v>159</v>
      </c>
      <c r="J17146" s="9">
        <v>0</v>
      </c>
      <c r="K17146" s="10" t="s">
        <v>14</v>
      </c>
    </row>
    <row r="17147" spans="1:11">
      <c r="A17147" s="8" t="s">
        <v>81067</v>
      </c>
      <c r="B17147" s="8" t="s">
        <v>81068</v>
      </c>
      <c r="C17147" s="8" t="s">
        <v>81069</v>
      </c>
      <c r="D17147" s="8">
        <v>-0.6</v>
      </c>
      <c r="G17147" s="8" t="s">
        <v>81070</v>
      </c>
      <c r="H17147" s="8" t="s">
        <v>81071</v>
      </c>
      <c r="I17147" s="8" t="s">
        <v>159</v>
      </c>
      <c r="J17147" s="9">
        <v>0</v>
      </c>
      <c r="K17147" s="10" t="s">
        <v>14</v>
      </c>
    </row>
    <row r="17148" spans="1:11">
      <c r="A17148" s="8" t="s">
        <v>81072</v>
      </c>
      <c r="B17148" s="8" t="s">
        <v>81073</v>
      </c>
      <c r="C17148" s="8" t="s">
        <v>29057</v>
      </c>
      <c r="D17148" s="8">
        <v>-0.4</v>
      </c>
      <c r="G17148" s="8" t="s">
        <v>81074</v>
      </c>
      <c r="H17148" s="8" t="s">
        <v>81075</v>
      </c>
      <c r="I17148" s="8" t="s">
        <v>159</v>
      </c>
      <c r="J17148" s="9">
        <v>0</v>
      </c>
      <c r="K17148" s="10" t="s">
        <v>14</v>
      </c>
    </row>
    <row r="17149" spans="1:11">
      <c r="A17149" s="8" t="s">
        <v>81076</v>
      </c>
      <c r="B17149" s="8" t="s">
        <v>81077</v>
      </c>
      <c r="C17149" s="8" t="s">
        <v>153</v>
      </c>
      <c r="D17149" s="8">
        <v>-0.9</v>
      </c>
      <c r="G17149" s="8" t="s">
        <v>81078</v>
      </c>
      <c r="H17149" s="8" t="s">
        <v>81079</v>
      </c>
      <c r="I17149" s="8" t="s">
        <v>4038</v>
      </c>
      <c r="J17149" s="9">
        <v>-0.6</v>
      </c>
      <c r="K17149" s="10" t="s">
        <v>14</v>
      </c>
    </row>
    <row r="17150" spans="1:11">
      <c r="A17150" s="8" t="s">
        <v>81080</v>
      </c>
      <c r="B17150" s="8" t="s">
        <v>81081</v>
      </c>
      <c r="C17150" s="8" t="s">
        <v>1699</v>
      </c>
      <c r="D17150" s="8">
        <v>-2.4</v>
      </c>
      <c r="G17150" s="8" t="s">
        <v>81082</v>
      </c>
      <c r="H17150" s="8" t="s">
        <v>81083</v>
      </c>
      <c r="I17150" s="8" t="s">
        <v>1702</v>
      </c>
      <c r="J17150" s="9">
        <v>-1.4</v>
      </c>
      <c r="K17150" s="10" t="s">
        <v>14</v>
      </c>
    </row>
    <row r="17151" spans="1:11">
      <c r="A17151" s="8" t="s">
        <v>81084</v>
      </c>
      <c r="B17151" s="8" t="s">
        <v>81085</v>
      </c>
      <c r="C17151" s="8" t="s">
        <v>1705</v>
      </c>
      <c r="D17151" s="8">
        <v>-2.7</v>
      </c>
      <c r="G17151" s="8" t="s">
        <v>81086</v>
      </c>
      <c r="H17151" s="8" t="s">
        <v>81087</v>
      </c>
      <c r="I17151" s="8" t="s">
        <v>465</v>
      </c>
      <c r="J17151" s="9">
        <v>-1.7</v>
      </c>
      <c r="K17151" s="10" t="s">
        <v>14</v>
      </c>
    </row>
    <row r="17152" spans="1:11">
      <c r="A17152" s="8" t="s">
        <v>81088</v>
      </c>
      <c r="B17152" s="8" t="s">
        <v>81089</v>
      </c>
      <c r="C17152" s="8" t="s">
        <v>1710</v>
      </c>
      <c r="D17152" s="8">
        <v>-2.7</v>
      </c>
      <c r="G17152" s="8" t="s">
        <v>81090</v>
      </c>
      <c r="H17152" s="8" t="s">
        <v>81091</v>
      </c>
      <c r="I17152" s="8" t="s">
        <v>519</v>
      </c>
      <c r="J17152" s="9">
        <v>-1.7</v>
      </c>
      <c r="K17152" s="10" t="s">
        <v>14</v>
      </c>
    </row>
    <row r="17153" spans="1:11">
      <c r="A17153" s="8" t="s">
        <v>81092</v>
      </c>
      <c r="B17153" s="8" t="s">
        <v>81093</v>
      </c>
      <c r="C17153" s="8" t="s">
        <v>6262</v>
      </c>
      <c r="D17153" s="8">
        <v>-2.7</v>
      </c>
      <c r="G17153" s="8" t="s">
        <v>81094</v>
      </c>
      <c r="H17153" s="8" t="s">
        <v>81095</v>
      </c>
      <c r="I17153" s="8" t="s">
        <v>1718</v>
      </c>
      <c r="J17153" s="9">
        <v>-1.7</v>
      </c>
      <c r="K17153" s="10" t="s">
        <v>14</v>
      </c>
    </row>
    <row r="17154" spans="1:11">
      <c r="A17154" s="8" t="s">
        <v>81096</v>
      </c>
      <c r="B17154" s="8" t="s">
        <v>81097</v>
      </c>
      <c r="C17154" s="8" t="s">
        <v>3905</v>
      </c>
      <c r="D17154" s="8">
        <v>-2.7</v>
      </c>
      <c r="G17154" s="8" t="s">
        <v>81098</v>
      </c>
      <c r="H17154" s="8" t="s">
        <v>81099</v>
      </c>
      <c r="I17154" s="8" t="s">
        <v>6318</v>
      </c>
      <c r="J17154" s="9">
        <v>-1.7</v>
      </c>
      <c r="K17154" s="10" t="s">
        <v>14</v>
      </c>
    </row>
    <row r="17155" spans="1:11">
      <c r="A17155" s="8" t="s">
        <v>81100</v>
      </c>
      <c r="B17155" s="8" t="s">
        <v>81101</v>
      </c>
      <c r="C17155" s="8" t="s">
        <v>3911</v>
      </c>
      <c r="D17155" s="8">
        <v>-2.7</v>
      </c>
      <c r="G17155" s="8" t="s">
        <v>81102</v>
      </c>
      <c r="H17155" s="8" t="s">
        <v>81103</v>
      </c>
      <c r="I17155" s="8" t="s">
        <v>9242</v>
      </c>
      <c r="J17155" s="9">
        <v>-1.7</v>
      </c>
      <c r="K17155" s="10" t="s">
        <v>14</v>
      </c>
    </row>
    <row r="17156" spans="1:11">
      <c r="A17156" s="8" t="s">
        <v>81104</v>
      </c>
      <c r="B17156" s="8" t="s">
        <v>81105</v>
      </c>
      <c r="C17156" s="8" t="s">
        <v>3917</v>
      </c>
      <c r="D17156" s="8">
        <v>-2.7</v>
      </c>
      <c r="G17156" s="8" t="s">
        <v>81106</v>
      </c>
      <c r="H17156" s="8" t="s">
        <v>81107</v>
      </c>
      <c r="I17156" s="8" t="s">
        <v>43148</v>
      </c>
      <c r="J17156" s="9">
        <v>-2.1</v>
      </c>
      <c r="K17156" s="10" t="s">
        <v>14</v>
      </c>
    </row>
    <row r="17157" spans="1:11">
      <c r="A17157" s="8" t="s">
        <v>81108</v>
      </c>
      <c r="B17157" s="8" t="s">
        <v>81109</v>
      </c>
      <c r="C17157" s="8" t="s">
        <v>5125</v>
      </c>
      <c r="D17157" s="8">
        <v>-2.7</v>
      </c>
      <c r="G17157" s="8" t="s">
        <v>81110</v>
      </c>
      <c r="H17157" s="8" t="s">
        <v>81111</v>
      </c>
      <c r="I17157" s="8" t="s">
        <v>79943</v>
      </c>
      <c r="J17157" s="9">
        <v>-2.4</v>
      </c>
      <c r="K17157" s="10" t="s">
        <v>14</v>
      </c>
    </row>
    <row r="17158" spans="1:11">
      <c r="A17158" s="8" t="s">
        <v>81112</v>
      </c>
      <c r="B17158" s="8" t="s">
        <v>81113</v>
      </c>
      <c r="C17158" s="8" t="s">
        <v>6288</v>
      </c>
      <c r="D17158" s="8">
        <v>-2.7</v>
      </c>
      <c r="G17158" s="8" t="s">
        <v>81114</v>
      </c>
      <c r="H17158" s="8" t="s">
        <v>81115</v>
      </c>
      <c r="I17158" s="8" t="s">
        <v>79937</v>
      </c>
      <c r="J17158" s="9">
        <v>-2.4</v>
      </c>
      <c r="K17158" s="10" t="s">
        <v>14</v>
      </c>
    </row>
    <row r="17159" spans="1:11">
      <c r="A17159" s="8" t="s">
        <v>81116</v>
      </c>
      <c r="B17159" s="8" t="s">
        <v>81117</v>
      </c>
      <c r="C17159" s="8" t="s">
        <v>20127</v>
      </c>
      <c r="D17159" s="8">
        <v>-2.7</v>
      </c>
      <c r="G17159" s="8" t="s">
        <v>81118</v>
      </c>
      <c r="H17159" s="8" t="s">
        <v>81119</v>
      </c>
      <c r="I17159" s="8" t="s">
        <v>79931</v>
      </c>
      <c r="J17159" s="9">
        <v>-2.4</v>
      </c>
      <c r="K17159" s="10" t="s">
        <v>14</v>
      </c>
    </row>
    <row r="17160" spans="1:11">
      <c r="A17160" s="8" t="s">
        <v>81120</v>
      </c>
      <c r="B17160" s="8" t="s">
        <v>81121</v>
      </c>
      <c r="C17160" s="8" t="s">
        <v>19206</v>
      </c>
      <c r="D17160" s="8">
        <v>-2.7</v>
      </c>
      <c r="G17160" s="8" t="s">
        <v>81122</v>
      </c>
      <c r="H17160" s="8" t="s">
        <v>81123</v>
      </c>
      <c r="I17160" s="8" t="s">
        <v>79925</v>
      </c>
      <c r="J17160" s="9">
        <v>-2.4</v>
      </c>
      <c r="K17160" s="10" t="s">
        <v>14</v>
      </c>
    </row>
    <row r="17161" spans="1:11">
      <c r="A17161" s="8" t="s">
        <v>81124</v>
      </c>
      <c r="B17161" s="8" t="s">
        <v>81125</v>
      </c>
      <c r="C17161" s="8" t="s">
        <v>9236</v>
      </c>
      <c r="D17161" s="8">
        <v>-2.7</v>
      </c>
      <c r="G17161" s="8" t="s">
        <v>81126</v>
      </c>
      <c r="H17161" s="8" t="s">
        <v>81127</v>
      </c>
      <c r="I17161" s="8" t="s">
        <v>79919</v>
      </c>
      <c r="J17161" s="9">
        <v>-2.4</v>
      </c>
      <c r="K17161" s="10" t="s">
        <v>14</v>
      </c>
    </row>
    <row r="17162" spans="1:11">
      <c r="A17162" s="8" t="s">
        <v>81128</v>
      </c>
      <c r="B17162" s="8" t="s">
        <v>81129</v>
      </c>
      <c r="C17162" s="8" t="s">
        <v>9242</v>
      </c>
      <c r="D17162" s="8">
        <v>-2.7</v>
      </c>
      <c r="G17162" s="8" t="s">
        <v>81130</v>
      </c>
      <c r="H17162" s="8" t="s">
        <v>81131</v>
      </c>
      <c r="I17162" s="8" t="s">
        <v>45518</v>
      </c>
      <c r="J17162" s="9">
        <v>-1.9</v>
      </c>
      <c r="K17162" s="10" t="s">
        <v>14</v>
      </c>
    </row>
    <row r="17163" spans="1:11">
      <c r="A17163" s="8" t="s">
        <v>81132</v>
      </c>
      <c r="B17163" s="8" t="s">
        <v>81133</v>
      </c>
      <c r="C17163" s="8" t="s">
        <v>6318</v>
      </c>
      <c r="D17163" s="8">
        <v>-2.7</v>
      </c>
      <c r="G17163" s="8" t="s">
        <v>81134</v>
      </c>
      <c r="H17163" s="8" t="s">
        <v>81135</v>
      </c>
      <c r="I17163" s="8" t="s">
        <v>3905</v>
      </c>
      <c r="J17163" s="9">
        <v>-1.7</v>
      </c>
      <c r="K17163" s="10" t="s">
        <v>14</v>
      </c>
    </row>
    <row r="17164" spans="1:11">
      <c r="A17164" s="8" t="s">
        <v>81136</v>
      </c>
      <c r="B17164" s="8" t="s">
        <v>81137</v>
      </c>
      <c r="C17164" s="8" t="s">
        <v>1718</v>
      </c>
      <c r="D17164" s="8">
        <v>-2.7</v>
      </c>
      <c r="G17164" s="8" t="s">
        <v>81138</v>
      </c>
      <c r="H17164" s="8" t="s">
        <v>81139</v>
      </c>
      <c r="I17164" s="8" t="s">
        <v>6262</v>
      </c>
      <c r="J17164" s="9">
        <v>-1.7</v>
      </c>
      <c r="K17164" s="10" t="s">
        <v>14</v>
      </c>
    </row>
    <row r="17165" spans="1:11">
      <c r="A17165" s="8" t="s">
        <v>81140</v>
      </c>
      <c r="B17165" s="8" t="s">
        <v>81141</v>
      </c>
      <c r="C17165" s="8" t="s">
        <v>519</v>
      </c>
      <c r="D17165" s="8">
        <v>-2.7</v>
      </c>
      <c r="G17165" s="8" t="s">
        <v>81142</v>
      </c>
      <c r="H17165" s="8" t="s">
        <v>81143</v>
      </c>
      <c r="I17165" s="8" t="s">
        <v>1710</v>
      </c>
      <c r="J17165" s="9">
        <v>-1.7</v>
      </c>
      <c r="K17165" s="10" t="s">
        <v>14</v>
      </c>
    </row>
    <row r="17166" spans="1:11">
      <c r="A17166" s="8" t="s">
        <v>81144</v>
      </c>
      <c r="B17166" s="8" t="s">
        <v>81145</v>
      </c>
      <c r="C17166" s="8" t="s">
        <v>465</v>
      </c>
      <c r="D17166" s="8">
        <v>-2.7</v>
      </c>
      <c r="G17166" s="8" t="s">
        <v>81146</v>
      </c>
      <c r="H17166" s="8" t="s">
        <v>81147</v>
      </c>
      <c r="I17166" s="8" t="s">
        <v>21882</v>
      </c>
      <c r="J17166" s="9">
        <v>-2.1</v>
      </c>
      <c r="K17166" s="10" t="s">
        <v>14</v>
      </c>
    </row>
    <row r="17167" spans="1:11">
      <c r="A17167" s="8" t="s">
        <v>81148</v>
      </c>
      <c r="B17167" s="8" t="s">
        <v>81149</v>
      </c>
      <c r="C17167" s="8" t="s">
        <v>81150</v>
      </c>
      <c r="D17167" s="8">
        <v>-2.1</v>
      </c>
      <c r="G17167" s="8" t="s">
        <v>81151</v>
      </c>
      <c r="H17167" s="8" t="s">
        <v>81152</v>
      </c>
      <c r="I17167" s="8" t="s">
        <v>21888</v>
      </c>
      <c r="J17167" s="9">
        <v>-2.5</v>
      </c>
      <c r="K17167" s="10" t="s">
        <v>14</v>
      </c>
    </row>
    <row r="17168" spans="1:11">
      <c r="A17168" s="8" t="s">
        <v>81153</v>
      </c>
      <c r="B17168" s="8" t="s">
        <v>81154</v>
      </c>
      <c r="C17168" s="8" t="s">
        <v>81155</v>
      </c>
      <c r="D17168" s="8">
        <v>-2.1</v>
      </c>
      <c r="G17168" s="8" t="s">
        <v>81156</v>
      </c>
      <c r="H17168" s="8" t="s">
        <v>81157</v>
      </c>
      <c r="I17168" s="8" t="s">
        <v>21894</v>
      </c>
      <c r="J17168" s="9">
        <v>-3.2</v>
      </c>
      <c r="K17168" s="10" t="s">
        <v>14</v>
      </c>
    </row>
    <row r="17169" spans="1:11">
      <c r="A17169" s="8" t="s">
        <v>81158</v>
      </c>
      <c r="B17169" s="8" t="s">
        <v>81159</v>
      </c>
      <c r="C17169" s="8" t="s">
        <v>81160</v>
      </c>
      <c r="D17169" s="8">
        <v>-2.1</v>
      </c>
      <c r="G17169" s="8" t="s">
        <v>81161</v>
      </c>
      <c r="H17169" s="8" t="s">
        <v>81162</v>
      </c>
      <c r="I17169" s="8" t="s">
        <v>21900</v>
      </c>
      <c r="J17169" s="9">
        <v>-2.9</v>
      </c>
      <c r="K17169" s="10" t="s">
        <v>14</v>
      </c>
    </row>
    <row r="17170" spans="1:11">
      <c r="A17170" s="8" t="s">
        <v>81163</v>
      </c>
      <c r="B17170" s="8" t="s">
        <v>81164</v>
      </c>
      <c r="C17170" s="8" t="s">
        <v>81165</v>
      </c>
      <c r="D17170" s="8">
        <v>-2.1</v>
      </c>
      <c r="G17170" s="8" t="s">
        <v>81166</v>
      </c>
      <c r="H17170" s="8" t="s">
        <v>81167</v>
      </c>
      <c r="I17170" s="8" t="s">
        <v>21906</v>
      </c>
      <c r="J17170" s="9">
        <v>-1.8</v>
      </c>
      <c r="K17170" s="10" t="s">
        <v>14</v>
      </c>
    </row>
    <row r="17171" spans="1:11">
      <c r="A17171" s="8" t="s">
        <v>81168</v>
      </c>
      <c r="B17171" s="8" t="s">
        <v>81169</v>
      </c>
      <c r="C17171" s="8" t="s">
        <v>81170</v>
      </c>
      <c r="D17171" s="8">
        <v>-1.7</v>
      </c>
      <c r="G17171" s="8" t="s">
        <v>81171</v>
      </c>
      <c r="H17171" s="8" t="s">
        <v>81172</v>
      </c>
      <c r="I17171" s="8" t="s">
        <v>30446</v>
      </c>
      <c r="J17171" s="9">
        <v>-1.5</v>
      </c>
      <c r="K17171" s="10" t="s">
        <v>14</v>
      </c>
    </row>
    <row r="17172" spans="1:11">
      <c r="A17172" s="8" t="s">
        <v>81173</v>
      </c>
      <c r="B17172" s="8" t="s">
        <v>81174</v>
      </c>
      <c r="C17172" s="8" t="s">
        <v>67197</v>
      </c>
      <c r="D17172" s="8">
        <v>-0.8</v>
      </c>
      <c r="G17172" s="8" t="s">
        <v>81175</v>
      </c>
      <c r="H17172" s="8" t="s">
        <v>81176</v>
      </c>
      <c r="I17172" s="8" t="s">
        <v>2728</v>
      </c>
      <c r="J17172" s="9">
        <v>-1.5</v>
      </c>
      <c r="K17172" s="10" t="s">
        <v>14</v>
      </c>
    </row>
    <row r="17173" spans="1:11">
      <c r="A17173" s="8" t="s">
        <v>81177</v>
      </c>
      <c r="B17173" s="8" t="s">
        <v>81178</v>
      </c>
      <c r="C17173" s="8" t="s">
        <v>6415</v>
      </c>
      <c r="D17173" s="8">
        <v>-0.3</v>
      </c>
      <c r="G17173" s="8" t="s">
        <v>81179</v>
      </c>
      <c r="H17173" s="8" t="s">
        <v>81180</v>
      </c>
      <c r="I17173" s="8" t="s">
        <v>2723</v>
      </c>
      <c r="J17173" s="9">
        <v>-1.5</v>
      </c>
      <c r="K17173" s="10" t="s">
        <v>14</v>
      </c>
    </row>
    <row r="17174" spans="1:11">
      <c r="A17174" s="8" t="s">
        <v>81181</v>
      </c>
      <c r="B17174" s="8" t="s">
        <v>81182</v>
      </c>
      <c r="C17174" s="8" t="s">
        <v>2095</v>
      </c>
      <c r="D17174" s="8">
        <v>-1.5</v>
      </c>
      <c r="G17174" s="8" t="s">
        <v>81183</v>
      </c>
      <c r="H17174" s="8" t="s">
        <v>81184</v>
      </c>
      <c r="I17174" s="8" t="s">
        <v>2718</v>
      </c>
      <c r="J17174" s="9">
        <v>-1.5</v>
      </c>
      <c r="K17174" s="10" t="s">
        <v>14</v>
      </c>
    </row>
    <row r="17175" spans="1:11">
      <c r="A17175" s="8" t="s">
        <v>81185</v>
      </c>
      <c r="B17175" s="8" t="s">
        <v>81186</v>
      </c>
      <c r="C17175" s="8" t="s">
        <v>2468</v>
      </c>
      <c r="D17175" s="8">
        <v>-1.5</v>
      </c>
      <c r="G17175" s="8" t="s">
        <v>81187</v>
      </c>
      <c r="H17175" s="8" t="s">
        <v>81188</v>
      </c>
      <c r="I17175" s="8" t="s">
        <v>2712</v>
      </c>
      <c r="J17175" s="9">
        <v>-1.5</v>
      </c>
      <c r="K17175" s="10" t="s">
        <v>14</v>
      </c>
    </row>
    <row r="17176" spans="1:11">
      <c r="A17176" s="8" t="s">
        <v>81189</v>
      </c>
      <c r="B17176" s="8" t="s">
        <v>81190</v>
      </c>
      <c r="C17176" s="8" t="s">
        <v>1414</v>
      </c>
      <c r="D17176" s="8">
        <v>-1.5</v>
      </c>
      <c r="G17176" s="8" t="s">
        <v>81191</v>
      </c>
      <c r="H17176" s="8" t="s">
        <v>81192</v>
      </c>
      <c r="I17176" s="8" t="s">
        <v>2706</v>
      </c>
      <c r="J17176" s="9">
        <v>-1.5</v>
      </c>
      <c r="K17176" s="10" t="s">
        <v>14</v>
      </c>
    </row>
    <row r="17177" spans="1:11">
      <c r="A17177" s="8" t="s">
        <v>81193</v>
      </c>
      <c r="B17177" s="8" t="s">
        <v>81194</v>
      </c>
      <c r="C17177" s="8" t="s">
        <v>1408</v>
      </c>
      <c r="D17177" s="8">
        <v>-1.5</v>
      </c>
      <c r="G17177" s="8" t="s">
        <v>81195</v>
      </c>
      <c r="H17177" s="8" t="s">
        <v>81196</v>
      </c>
      <c r="I17177" s="8" t="s">
        <v>2700</v>
      </c>
      <c r="J17177" s="9">
        <v>-1.1000000000000001</v>
      </c>
      <c r="K17177" s="10" t="s">
        <v>14</v>
      </c>
    </row>
    <row r="17178" spans="1:11">
      <c r="A17178" s="8" t="s">
        <v>81197</v>
      </c>
      <c r="B17178" s="8" t="s">
        <v>81198</v>
      </c>
      <c r="C17178" s="8" t="s">
        <v>1402</v>
      </c>
      <c r="D17178" s="8">
        <v>-1.5</v>
      </c>
      <c r="G17178" s="8" t="s">
        <v>81199</v>
      </c>
      <c r="H17178" s="8" t="s">
        <v>81200</v>
      </c>
      <c r="I17178" s="8" t="s">
        <v>159</v>
      </c>
      <c r="J17178" s="9">
        <v>0</v>
      </c>
      <c r="K17178" s="10" t="s">
        <v>14</v>
      </c>
    </row>
    <row r="17179" spans="1:11">
      <c r="A17179" s="8" t="s">
        <v>81201</v>
      </c>
      <c r="B17179" s="8" t="s">
        <v>81202</v>
      </c>
      <c r="C17179" s="8" t="s">
        <v>1396</v>
      </c>
      <c r="D17179" s="8">
        <v>-1.5</v>
      </c>
      <c r="G17179" s="8" t="s">
        <v>81203</v>
      </c>
      <c r="H17179" s="8" t="s">
        <v>81204</v>
      </c>
      <c r="I17179" s="8" t="s">
        <v>29065</v>
      </c>
      <c r="J17179" s="9">
        <v>-0.5</v>
      </c>
      <c r="K17179" s="10" t="s">
        <v>14</v>
      </c>
    </row>
    <row r="17180" spans="1:11">
      <c r="A17180" s="8" t="s">
        <v>81205</v>
      </c>
      <c r="B17180" s="8" t="s">
        <v>81206</v>
      </c>
      <c r="C17180" s="8" t="s">
        <v>1390</v>
      </c>
      <c r="D17180" s="8">
        <v>-1.5</v>
      </c>
      <c r="G17180" s="8" t="s">
        <v>81207</v>
      </c>
      <c r="H17180" s="8" t="s">
        <v>81208</v>
      </c>
      <c r="I17180" s="8" t="s">
        <v>29070</v>
      </c>
      <c r="J17180" s="9">
        <v>-0.5</v>
      </c>
      <c r="K17180" s="10" t="s">
        <v>14</v>
      </c>
    </row>
    <row r="17181" spans="1:11">
      <c r="A17181" s="8" t="s">
        <v>81209</v>
      </c>
      <c r="B17181" s="8" t="s">
        <v>81210</v>
      </c>
      <c r="C17181" s="8" t="s">
        <v>1384</v>
      </c>
      <c r="D17181" s="8">
        <v>-1.5</v>
      </c>
      <c r="G17181" s="8" t="s">
        <v>81211</v>
      </c>
      <c r="H17181" s="8" t="s">
        <v>81212</v>
      </c>
      <c r="I17181" s="8" t="s">
        <v>29075</v>
      </c>
      <c r="J17181" s="9">
        <v>-0.5</v>
      </c>
      <c r="K17181" s="10" t="s">
        <v>14</v>
      </c>
    </row>
    <row r="17182" spans="1:11">
      <c r="A17182" s="8" t="s">
        <v>81213</v>
      </c>
      <c r="B17182" s="8" t="s">
        <v>81214</v>
      </c>
      <c r="C17182" s="8" t="s">
        <v>1378</v>
      </c>
      <c r="D17182" s="8">
        <v>-1.5</v>
      </c>
      <c r="G17182" s="8" t="s">
        <v>81215</v>
      </c>
      <c r="H17182" s="8" t="s">
        <v>81216</v>
      </c>
      <c r="I17182" s="8" t="s">
        <v>29080</v>
      </c>
      <c r="J17182" s="9">
        <v>-0.5</v>
      </c>
      <c r="K17182" s="10" t="s">
        <v>14</v>
      </c>
    </row>
    <row r="17183" spans="1:11">
      <c r="A17183" s="8" t="s">
        <v>81217</v>
      </c>
      <c r="B17183" s="8" t="s">
        <v>81218</v>
      </c>
      <c r="C17183" s="8" t="s">
        <v>1372</v>
      </c>
      <c r="D17183" s="8">
        <v>-1.5</v>
      </c>
      <c r="G17183" s="8" t="s">
        <v>81219</v>
      </c>
      <c r="H17183" s="8" t="s">
        <v>81220</v>
      </c>
      <c r="I17183" s="8" t="s">
        <v>29085</v>
      </c>
      <c r="J17183" s="9">
        <v>-0.5</v>
      </c>
      <c r="K17183" s="10" t="s">
        <v>14</v>
      </c>
    </row>
    <row r="17184" spans="1:11">
      <c r="A17184" s="8" t="s">
        <v>81221</v>
      </c>
      <c r="B17184" s="8" t="s">
        <v>81222</v>
      </c>
      <c r="C17184" s="8" t="s">
        <v>1366</v>
      </c>
      <c r="D17184" s="8">
        <v>-1.5</v>
      </c>
      <c r="G17184" s="8" t="s">
        <v>81223</v>
      </c>
      <c r="H17184" s="8" t="s">
        <v>81224</v>
      </c>
      <c r="I17184" s="8" t="s">
        <v>36848</v>
      </c>
      <c r="J17184" s="9">
        <v>-0.5</v>
      </c>
      <c r="K17184" s="10" t="s">
        <v>14</v>
      </c>
    </row>
    <row r="17185" spans="1:11">
      <c r="A17185" s="8" t="s">
        <v>81225</v>
      </c>
      <c r="B17185" s="8" t="s">
        <v>81226</v>
      </c>
      <c r="C17185" s="8" t="s">
        <v>1360</v>
      </c>
      <c r="D17185" s="8">
        <v>-1.5</v>
      </c>
      <c r="G17185" s="8" t="s">
        <v>81227</v>
      </c>
      <c r="H17185" s="8" t="s">
        <v>81228</v>
      </c>
      <c r="I17185" s="8" t="s">
        <v>17068</v>
      </c>
      <c r="J17185" s="9">
        <v>-0.5</v>
      </c>
      <c r="K17185" s="10" t="s">
        <v>14</v>
      </c>
    </row>
    <row r="17186" spans="1:11">
      <c r="A17186" s="8" t="s">
        <v>81229</v>
      </c>
      <c r="B17186" s="8" t="s">
        <v>81230</v>
      </c>
      <c r="C17186" s="8" t="s">
        <v>1354</v>
      </c>
      <c r="D17186" s="8">
        <v>-1</v>
      </c>
      <c r="G17186" s="8" t="s">
        <v>81231</v>
      </c>
      <c r="H17186" s="8" t="s">
        <v>81232</v>
      </c>
      <c r="I17186" s="8" t="s">
        <v>36837</v>
      </c>
      <c r="J17186" s="9">
        <v>-0.5</v>
      </c>
      <c r="K17186" s="10" t="s">
        <v>14</v>
      </c>
    </row>
    <row r="17187" spans="1:11">
      <c r="A17187" s="8" t="s">
        <v>81233</v>
      </c>
      <c r="B17187" s="8" t="s">
        <v>81234</v>
      </c>
      <c r="C17187" s="8" t="s">
        <v>848</v>
      </c>
      <c r="D17187" s="8">
        <v>-0.6</v>
      </c>
      <c r="G17187" s="8" t="s">
        <v>81235</v>
      </c>
      <c r="H17187" s="8" t="s">
        <v>81236</v>
      </c>
      <c r="I17187" s="8" t="s">
        <v>36831</v>
      </c>
      <c r="J17187" s="9">
        <v>-0.5</v>
      </c>
      <c r="K17187" s="10" t="s">
        <v>14</v>
      </c>
    </row>
    <row r="17188" spans="1:11">
      <c r="A17188" s="8" t="s">
        <v>81237</v>
      </c>
      <c r="B17188" s="8" t="s">
        <v>81238</v>
      </c>
      <c r="C17188" s="8" t="s">
        <v>854</v>
      </c>
      <c r="D17188" s="8">
        <v>-0.6</v>
      </c>
      <c r="G17188" s="8" t="s">
        <v>81239</v>
      </c>
      <c r="H17188" s="8" t="s">
        <v>81240</v>
      </c>
      <c r="I17188" s="8" t="s">
        <v>860</v>
      </c>
      <c r="J17188" s="9">
        <v>-0.5</v>
      </c>
      <c r="K17188" s="10" t="s">
        <v>14</v>
      </c>
    </row>
    <row r="17189" spans="1:11">
      <c r="A17189" s="8" t="s">
        <v>81241</v>
      </c>
      <c r="B17189" s="8" t="s">
        <v>81242</v>
      </c>
      <c r="C17189" s="8" t="s">
        <v>860</v>
      </c>
      <c r="D17189" s="8">
        <v>-0.6</v>
      </c>
      <c r="G17189" s="8" t="s">
        <v>81243</v>
      </c>
      <c r="H17189" s="8" t="s">
        <v>81244</v>
      </c>
      <c r="I17189" s="8" t="s">
        <v>81245</v>
      </c>
      <c r="J17189" s="9">
        <v>-1.1000000000000001</v>
      </c>
      <c r="K17189" s="10" t="s">
        <v>14</v>
      </c>
    </row>
    <row r="17190" spans="1:11">
      <c r="A17190" s="8" t="s">
        <v>81246</v>
      </c>
      <c r="B17190" s="8" t="s">
        <v>81247</v>
      </c>
      <c r="C17190" s="8" t="s">
        <v>36831</v>
      </c>
      <c r="D17190" s="8">
        <v>-0.6</v>
      </c>
      <c r="G17190" s="8" t="s">
        <v>81248</v>
      </c>
      <c r="H17190" s="8" t="s">
        <v>81249</v>
      </c>
      <c r="I17190" s="8" t="s">
        <v>81250</v>
      </c>
      <c r="J17190" s="9">
        <v>-1.1000000000000001</v>
      </c>
      <c r="K17190" s="10" t="s">
        <v>14</v>
      </c>
    </row>
    <row r="17191" spans="1:11">
      <c r="A17191" s="8" t="s">
        <v>81251</v>
      </c>
      <c r="B17191" s="8" t="s">
        <v>81252</v>
      </c>
      <c r="C17191" s="8" t="s">
        <v>36837</v>
      </c>
      <c r="D17191" s="8">
        <v>-0.6</v>
      </c>
      <c r="G17191" s="8" t="s">
        <v>81253</v>
      </c>
      <c r="H17191" s="8" t="s">
        <v>81254</v>
      </c>
      <c r="I17191" s="8" t="s">
        <v>81255</v>
      </c>
      <c r="J17191" s="9">
        <v>-0.8</v>
      </c>
      <c r="K17191" s="10" t="s">
        <v>14</v>
      </c>
    </row>
    <row r="17192" spans="1:11">
      <c r="A17192" s="8" t="s">
        <v>81256</v>
      </c>
      <c r="B17192" s="8" t="s">
        <v>81257</v>
      </c>
      <c r="C17192" s="8" t="s">
        <v>81258</v>
      </c>
      <c r="D17192" s="8">
        <v>-2.1</v>
      </c>
      <c r="G17192" s="8" t="s">
        <v>81259</v>
      </c>
      <c r="H17192" s="8" t="s">
        <v>81260</v>
      </c>
      <c r="I17192" s="8" t="s">
        <v>159</v>
      </c>
      <c r="J17192" s="9">
        <v>0</v>
      </c>
      <c r="K17192" s="10" t="s">
        <v>14</v>
      </c>
    </row>
    <row r="17193" spans="1:11">
      <c r="A17193" s="8" t="s">
        <v>81261</v>
      </c>
      <c r="B17193" s="8" t="s">
        <v>81262</v>
      </c>
      <c r="C17193" s="8" t="s">
        <v>81263</v>
      </c>
      <c r="D17193" s="8">
        <v>-2.1</v>
      </c>
      <c r="G17193" s="8" t="s">
        <v>81264</v>
      </c>
      <c r="H17193" s="8" t="s">
        <v>81265</v>
      </c>
      <c r="I17193" s="8" t="s">
        <v>159</v>
      </c>
      <c r="J17193" s="9">
        <v>0</v>
      </c>
      <c r="K17193" s="10" t="s">
        <v>14</v>
      </c>
    </row>
    <row r="17194" spans="1:11">
      <c r="A17194" s="8" t="s">
        <v>81266</v>
      </c>
      <c r="B17194" s="8" t="s">
        <v>81267</v>
      </c>
      <c r="C17194" s="8" t="s">
        <v>81268</v>
      </c>
      <c r="D17194" s="8">
        <v>-2.1</v>
      </c>
      <c r="G17194" s="8" t="s">
        <v>81269</v>
      </c>
      <c r="H17194" s="8" t="s">
        <v>81270</v>
      </c>
      <c r="I17194" s="8" t="s">
        <v>159</v>
      </c>
      <c r="J17194" s="9">
        <v>0</v>
      </c>
      <c r="K17194" s="10" t="s">
        <v>14</v>
      </c>
    </row>
    <row r="17195" spans="1:11">
      <c r="A17195" s="8" t="s">
        <v>81271</v>
      </c>
      <c r="B17195" s="8" t="s">
        <v>81272</v>
      </c>
      <c r="C17195" s="8" t="s">
        <v>81273</v>
      </c>
      <c r="D17195" s="8">
        <v>-1.4</v>
      </c>
      <c r="G17195" s="8" t="s">
        <v>81274</v>
      </c>
      <c r="H17195" s="8" t="s">
        <v>81275</v>
      </c>
      <c r="I17195" s="8" t="s">
        <v>159</v>
      </c>
      <c r="J17195" s="9">
        <v>0</v>
      </c>
      <c r="K17195" s="10" t="s">
        <v>14</v>
      </c>
    </row>
    <row r="17196" spans="1:11">
      <c r="A17196" s="8" t="s">
        <v>81276</v>
      </c>
      <c r="B17196" s="8" t="s">
        <v>81277</v>
      </c>
      <c r="C17196" s="8" t="s">
        <v>159</v>
      </c>
      <c r="D17196" s="8">
        <v>0</v>
      </c>
      <c r="G17196" s="8" t="s">
        <v>81278</v>
      </c>
      <c r="H17196" s="8" t="s">
        <v>81279</v>
      </c>
      <c r="I17196" s="8" t="s">
        <v>81280</v>
      </c>
      <c r="J17196" s="9">
        <v>-0.1</v>
      </c>
      <c r="K17196" s="10" t="s">
        <v>14</v>
      </c>
    </row>
    <row r="17197" spans="1:11">
      <c r="A17197" s="8" t="s">
        <v>81281</v>
      </c>
      <c r="B17197" s="8" t="s">
        <v>81282</v>
      </c>
      <c r="C17197" s="8" t="s">
        <v>159</v>
      </c>
      <c r="D17197" s="8">
        <v>0</v>
      </c>
      <c r="G17197" s="8" t="s">
        <v>81283</v>
      </c>
      <c r="H17197" s="8" t="s">
        <v>81284</v>
      </c>
      <c r="I17197" s="8" t="s">
        <v>6227</v>
      </c>
      <c r="J17197" s="9">
        <v>-0.4</v>
      </c>
      <c r="K17197" s="10" t="s">
        <v>14</v>
      </c>
    </row>
    <row r="17198" spans="1:11">
      <c r="A17198" s="8" t="s">
        <v>81285</v>
      </c>
      <c r="B17198" s="8" t="s">
        <v>81286</v>
      </c>
      <c r="C17198" s="8" t="s">
        <v>16747</v>
      </c>
      <c r="D17198" s="8">
        <v>-2.2999999999999998</v>
      </c>
      <c r="G17198" s="8" t="s">
        <v>81287</v>
      </c>
      <c r="H17198" s="8" t="s">
        <v>81288</v>
      </c>
      <c r="I17198" s="8" t="s">
        <v>2011</v>
      </c>
      <c r="J17198" s="9">
        <v>-3.1</v>
      </c>
      <c r="K17198" s="10" t="s">
        <v>14</v>
      </c>
    </row>
    <row r="17199" spans="1:11">
      <c r="A17199" s="8" t="s">
        <v>81289</v>
      </c>
      <c r="B17199" s="8" t="s">
        <v>81290</v>
      </c>
      <c r="C17199" s="8" t="s">
        <v>81291</v>
      </c>
      <c r="D17199" s="8">
        <v>-3.4</v>
      </c>
      <c r="G17199" s="8" t="s">
        <v>81292</v>
      </c>
      <c r="H17199" s="8" t="s">
        <v>81293</v>
      </c>
      <c r="I17199" s="8" t="s">
        <v>44241</v>
      </c>
      <c r="J17199" s="9">
        <v>-4.8</v>
      </c>
      <c r="K17199" s="10" t="s">
        <v>14</v>
      </c>
    </row>
    <row r="17200" spans="1:11">
      <c r="A17200" s="8" t="s">
        <v>81294</v>
      </c>
      <c r="B17200" s="8" t="s">
        <v>81295</v>
      </c>
      <c r="C17200" s="8" t="s">
        <v>81296</v>
      </c>
      <c r="D17200" s="8">
        <v>-4.3</v>
      </c>
      <c r="G17200" s="8" t="s">
        <v>81297</v>
      </c>
      <c r="H17200" s="8" t="s">
        <v>81298</v>
      </c>
      <c r="I17200" s="8" t="s">
        <v>60958</v>
      </c>
      <c r="J17200" s="9">
        <v>-5.3</v>
      </c>
      <c r="K17200" s="10" t="s">
        <v>14</v>
      </c>
    </row>
    <row r="17201" spans="1:11">
      <c r="A17201" s="8" t="s">
        <v>81299</v>
      </c>
      <c r="B17201" s="8" t="s">
        <v>81300</v>
      </c>
      <c r="C17201" s="8" t="s">
        <v>81301</v>
      </c>
      <c r="D17201" s="8">
        <v>-4.3</v>
      </c>
      <c r="G17201" s="8" t="s">
        <v>81302</v>
      </c>
      <c r="H17201" s="8" t="s">
        <v>81303</v>
      </c>
      <c r="I17201" s="8" t="s">
        <v>81304</v>
      </c>
      <c r="J17201" s="9">
        <v>-5.3</v>
      </c>
      <c r="K17201" s="10" t="s">
        <v>14</v>
      </c>
    </row>
    <row r="17202" spans="1:11">
      <c r="A17202" s="8" t="s">
        <v>81305</v>
      </c>
      <c r="B17202" s="8" t="s">
        <v>81306</v>
      </c>
      <c r="C17202" s="8" t="s">
        <v>81307</v>
      </c>
      <c r="D17202" s="8">
        <v>-4.3</v>
      </c>
      <c r="G17202" s="8" t="s">
        <v>81308</v>
      </c>
      <c r="H17202" s="8" t="s">
        <v>81309</v>
      </c>
      <c r="I17202" s="8" t="s">
        <v>81310</v>
      </c>
      <c r="J17202" s="9">
        <v>-5.3</v>
      </c>
      <c r="K17202" s="10" t="s">
        <v>14</v>
      </c>
    </row>
    <row r="17203" spans="1:11">
      <c r="A17203" s="8" t="s">
        <v>81311</v>
      </c>
      <c r="B17203" s="8" t="s">
        <v>81312</v>
      </c>
      <c r="C17203" s="8" t="s">
        <v>81313</v>
      </c>
      <c r="D17203" s="8">
        <v>-4.3</v>
      </c>
      <c r="G17203" s="8" t="s">
        <v>81314</v>
      </c>
      <c r="H17203" s="8" t="s">
        <v>81315</v>
      </c>
      <c r="I17203" s="8" t="s">
        <v>81316</v>
      </c>
      <c r="J17203" s="9">
        <v>-5.3</v>
      </c>
      <c r="K17203" s="10" t="s">
        <v>14</v>
      </c>
    </row>
    <row r="17204" spans="1:11">
      <c r="A17204" s="8" t="s">
        <v>81317</v>
      </c>
      <c r="B17204" s="8" t="s">
        <v>81318</v>
      </c>
      <c r="C17204" s="8" t="s">
        <v>81319</v>
      </c>
      <c r="D17204" s="8">
        <v>-4.3</v>
      </c>
      <c r="G17204" s="8" t="s">
        <v>81320</v>
      </c>
      <c r="H17204" s="8" t="s">
        <v>81321</v>
      </c>
      <c r="I17204" s="8" t="s">
        <v>81322</v>
      </c>
      <c r="J17204" s="9">
        <v>-5.3</v>
      </c>
      <c r="K17204" s="10" t="s">
        <v>14</v>
      </c>
    </row>
    <row r="17205" spans="1:11">
      <c r="A17205" s="8" t="s">
        <v>81323</v>
      </c>
      <c r="B17205" s="8" t="s">
        <v>81324</v>
      </c>
      <c r="C17205" s="8" t="s">
        <v>81325</v>
      </c>
      <c r="D17205" s="8">
        <v>-4.3</v>
      </c>
      <c r="G17205" s="8" t="s">
        <v>81326</v>
      </c>
      <c r="H17205" s="8" t="s">
        <v>81327</v>
      </c>
      <c r="I17205" s="8" t="s">
        <v>81328</v>
      </c>
      <c r="J17205" s="9">
        <v>-5.3</v>
      </c>
      <c r="K17205" s="10" t="s">
        <v>14</v>
      </c>
    </row>
    <row r="17206" spans="1:11">
      <c r="A17206" s="8" t="s">
        <v>81329</v>
      </c>
      <c r="B17206" s="8" t="s">
        <v>81330</v>
      </c>
      <c r="C17206" s="8" t="s">
        <v>81331</v>
      </c>
      <c r="D17206" s="8">
        <v>-3.9</v>
      </c>
      <c r="G17206" s="8" t="s">
        <v>81332</v>
      </c>
      <c r="H17206" s="8" t="s">
        <v>81333</v>
      </c>
      <c r="I17206" s="8" t="s">
        <v>81334</v>
      </c>
      <c r="J17206" s="9">
        <v>-5.3</v>
      </c>
      <c r="K17206" s="10" t="s">
        <v>14</v>
      </c>
    </row>
    <row r="17207" spans="1:11">
      <c r="A17207" s="8" t="s">
        <v>81335</v>
      </c>
      <c r="B17207" s="8" t="s">
        <v>81336</v>
      </c>
      <c r="C17207" s="8" t="s">
        <v>81337</v>
      </c>
      <c r="D17207" s="8">
        <v>-2.9</v>
      </c>
      <c r="G17207" s="8" t="s">
        <v>81338</v>
      </c>
      <c r="H17207" s="8" t="s">
        <v>81339</v>
      </c>
      <c r="I17207" s="8" t="s">
        <v>44278</v>
      </c>
      <c r="J17207" s="9">
        <v>-5.2</v>
      </c>
      <c r="K17207" s="10" t="s">
        <v>14</v>
      </c>
    </row>
    <row r="17208" spans="1:11">
      <c r="A17208" s="8" t="s">
        <v>81340</v>
      </c>
      <c r="B17208" s="8" t="s">
        <v>81341</v>
      </c>
      <c r="C17208" s="8" t="s">
        <v>16805</v>
      </c>
      <c r="D17208" s="8">
        <v>-1.3</v>
      </c>
      <c r="G17208" s="8" t="s">
        <v>81342</v>
      </c>
      <c r="H17208" s="8" t="s">
        <v>81343</v>
      </c>
      <c r="I17208" s="8" t="s">
        <v>81344</v>
      </c>
      <c r="J17208" s="9">
        <v>-4.4000000000000004</v>
      </c>
      <c r="K17208" s="10" t="s">
        <v>14</v>
      </c>
    </row>
    <row r="17209" spans="1:11">
      <c r="A17209" s="8" t="s">
        <v>81345</v>
      </c>
      <c r="B17209" s="8" t="s">
        <v>81346</v>
      </c>
      <c r="C17209" s="8" t="s">
        <v>159</v>
      </c>
      <c r="D17209" s="8">
        <v>0</v>
      </c>
      <c r="G17209" s="8" t="s">
        <v>81347</v>
      </c>
      <c r="H17209" s="8" t="s">
        <v>81348</v>
      </c>
      <c r="I17209" s="8" t="s">
        <v>81349</v>
      </c>
      <c r="J17209" s="9">
        <v>-4.7</v>
      </c>
      <c r="K17209" s="10" t="s">
        <v>14</v>
      </c>
    </row>
    <row r="17210" spans="1:11">
      <c r="A17210" s="8" t="s">
        <v>81350</v>
      </c>
      <c r="B17210" s="8" t="s">
        <v>81351</v>
      </c>
      <c r="C17210" s="8" t="s">
        <v>159</v>
      </c>
      <c r="D17210" s="8">
        <v>0</v>
      </c>
      <c r="G17210" s="8" t="s">
        <v>81352</v>
      </c>
      <c r="H17210" s="8" t="s">
        <v>81353</v>
      </c>
      <c r="I17210" s="8" t="s">
        <v>81354</v>
      </c>
      <c r="J17210" s="9">
        <v>-4.4000000000000004</v>
      </c>
      <c r="K17210" s="10" t="s">
        <v>14</v>
      </c>
    </row>
    <row r="17211" spans="1:11">
      <c r="A17211" s="8" t="s">
        <v>81355</v>
      </c>
      <c r="B17211" s="8" t="s">
        <v>81356</v>
      </c>
      <c r="C17211" s="8" t="s">
        <v>159</v>
      </c>
      <c r="D17211" s="8">
        <v>0</v>
      </c>
      <c r="G17211" s="8" t="s">
        <v>81357</v>
      </c>
      <c r="H17211" s="8" t="s">
        <v>81358</v>
      </c>
      <c r="I17211" s="8" t="s">
        <v>81359</v>
      </c>
      <c r="J17211" s="9">
        <v>-4.8</v>
      </c>
      <c r="K17211" s="10" t="s">
        <v>14</v>
      </c>
    </row>
    <row r="17212" spans="1:11">
      <c r="A17212" s="8" t="s">
        <v>81360</v>
      </c>
      <c r="B17212" s="8" t="s">
        <v>81361</v>
      </c>
      <c r="C17212" s="8" t="s">
        <v>159</v>
      </c>
      <c r="D17212" s="8">
        <v>0</v>
      </c>
      <c r="G17212" s="8" t="s">
        <v>81362</v>
      </c>
      <c r="H17212" s="8" t="s">
        <v>81363</v>
      </c>
      <c r="I17212" s="8" t="s">
        <v>81364</v>
      </c>
      <c r="J17212" s="9">
        <v>-3.4</v>
      </c>
      <c r="K17212" s="10" t="s">
        <v>14</v>
      </c>
    </row>
    <row r="17213" spans="1:11">
      <c r="A17213" s="8" t="s">
        <v>81365</v>
      </c>
      <c r="B17213" s="8" t="s">
        <v>81366</v>
      </c>
      <c r="C17213" s="8" t="s">
        <v>81367</v>
      </c>
      <c r="D17213" s="8">
        <v>-0.5</v>
      </c>
      <c r="G17213" s="8" t="s">
        <v>81368</v>
      </c>
      <c r="H17213" s="8" t="s">
        <v>81369</v>
      </c>
      <c r="I17213" s="8" t="s">
        <v>81370</v>
      </c>
      <c r="J17213" s="9">
        <v>-2.8</v>
      </c>
      <c r="K17213" s="10" t="s">
        <v>14</v>
      </c>
    </row>
    <row r="17214" spans="1:11">
      <c r="A17214" s="8" t="s">
        <v>81371</v>
      </c>
      <c r="B17214" s="8" t="s">
        <v>81372</v>
      </c>
      <c r="C17214" s="8" t="s">
        <v>81373</v>
      </c>
      <c r="D17214" s="8">
        <v>-0.3</v>
      </c>
      <c r="G17214" s="8" t="s">
        <v>81374</v>
      </c>
      <c r="H17214" s="8" t="s">
        <v>81375</v>
      </c>
      <c r="I17214" s="8" t="s">
        <v>81376</v>
      </c>
      <c r="J17214" s="9">
        <v>-2.8</v>
      </c>
      <c r="K17214" s="10" t="s">
        <v>14</v>
      </c>
    </row>
    <row r="17215" spans="1:11">
      <c r="A17215" s="8" t="s">
        <v>81377</v>
      </c>
      <c r="B17215" s="8" t="s">
        <v>81378</v>
      </c>
      <c r="C17215" s="8" t="s">
        <v>81379</v>
      </c>
      <c r="D17215" s="8">
        <v>-0.1</v>
      </c>
      <c r="G17215" s="8" t="s">
        <v>81380</v>
      </c>
      <c r="H17215" s="8" t="s">
        <v>81381</v>
      </c>
      <c r="I17215" s="8" t="s">
        <v>81382</v>
      </c>
      <c r="J17215" s="9">
        <v>-2.8</v>
      </c>
      <c r="K17215" s="10" t="s">
        <v>14</v>
      </c>
    </row>
    <row r="17216" spans="1:11">
      <c r="A17216" s="8" t="s">
        <v>81383</v>
      </c>
      <c r="B17216" s="8" t="s">
        <v>81384</v>
      </c>
      <c r="C17216" s="8" t="s">
        <v>29251</v>
      </c>
      <c r="D17216" s="8">
        <v>-0.2</v>
      </c>
      <c r="G17216" s="8" t="s">
        <v>81385</v>
      </c>
      <c r="H17216" s="8" t="s">
        <v>81386</v>
      </c>
      <c r="I17216" s="8" t="s">
        <v>81387</v>
      </c>
      <c r="J17216" s="9">
        <v>-3</v>
      </c>
      <c r="K17216" s="10" t="s">
        <v>14</v>
      </c>
    </row>
    <row r="17217" spans="1:11">
      <c r="A17217" s="8" t="s">
        <v>81388</v>
      </c>
      <c r="B17217" s="8" t="s">
        <v>81389</v>
      </c>
      <c r="C17217" s="8" t="s">
        <v>29257</v>
      </c>
      <c r="D17217" s="8">
        <v>-0.4</v>
      </c>
      <c r="G17217" s="8" t="s">
        <v>81390</v>
      </c>
      <c r="H17217" s="8" t="s">
        <v>81391</v>
      </c>
      <c r="I17217" s="8" t="s">
        <v>81392</v>
      </c>
      <c r="J17217" s="9">
        <v>-2.8</v>
      </c>
      <c r="K17217" s="10" t="s">
        <v>14</v>
      </c>
    </row>
    <row r="17218" spans="1:11">
      <c r="A17218" s="8" t="s">
        <v>81393</v>
      </c>
      <c r="B17218" s="8" t="s">
        <v>81394</v>
      </c>
      <c r="C17218" s="8" t="s">
        <v>159</v>
      </c>
      <c r="D17218" s="8">
        <v>0</v>
      </c>
      <c r="G17218" s="8" t="s">
        <v>81395</v>
      </c>
      <c r="H17218" s="8" t="s">
        <v>81396</v>
      </c>
      <c r="I17218" s="8" t="s">
        <v>81397</v>
      </c>
      <c r="J17218" s="9">
        <v>-1.6</v>
      </c>
      <c r="K17218" s="10" t="s">
        <v>14</v>
      </c>
    </row>
    <row r="17219" spans="1:11">
      <c r="A17219" s="8" t="s">
        <v>81398</v>
      </c>
      <c r="B17219" s="8" t="s">
        <v>81399</v>
      </c>
      <c r="C17219" s="8" t="s">
        <v>159</v>
      </c>
      <c r="D17219" s="8">
        <v>0</v>
      </c>
      <c r="G17219" s="8" t="s">
        <v>81400</v>
      </c>
      <c r="H17219" s="8" t="s">
        <v>81401</v>
      </c>
      <c r="I17219" s="8" t="s">
        <v>159</v>
      </c>
      <c r="J17219" s="9">
        <v>0</v>
      </c>
      <c r="K17219" s="10" t="s">
        <v>14</v>
      </c>
    </row>
    <row r="17220" spans="1:11">
      <c r="A17220" s="8" t="s">
        <v>81402</v>
      </c>
      <c r="B17220" s="8" t="s">
        <v>81403</v>
      </c>
      <c r="C17220" s="8" t="s">
        <v>159</v>
      </c>
      <c r="D17220" s="8">
        <v>0</v>
      </c>
      <c r="G17220" s="8" t="s">
        <v>81404</v>
      </c>
      <c r="H17220" s="8" t="s">
        <v>81405</v>
      </c>
      <c r="I17220" s="8" t="s">
        <v>81406</v>
      </c>
      <c r="J17220" s="9">
        <v>-0.1</v>
      </c>
      <c r="K17220" s="10" t="s">
        <v>14</v>
      </c>
    </row>
    <row r="17221" spans="1:11">
      <c r="A17221" s="8" t="s">
        <v>81407</v>
      </c>
      <c r="B17221" s="8" t="s">
        <v>81408</v>
      </c>
      <c r="C17221" s="8" t="s">
        <v>159</v>
      </c>
      <c r="D17221" s="8">
        <v>0</v>
      </c>
      <c r="G17221" s="8" t="s">
        <v>81409</v>
      </c>
      <c r="H17221" s="8" t="s">
        <v>81410</v>
      </c>
      <c r="I17221" s="8" t="s">
        <v>159</v>
      </c>
      <c r="J17221" s="9">
        <v>0</v>
      </c>
      <c r="K17221" s="10" t="s">
        <v>14</v>
      </c>
    </row>
    <row r="17222" spans="1:11">
      <c r="A17222" s="8" t="s">
        <v>81411</v>
      </c>
      <c r="B17222" s="8" t="s">
        <v>81412</v>
      </c>
      <c r="C17222" s="8" t="s">
        <v>159</v>
      </c>
      <c r="D17222" s="8">
        <v>0</v>
      </c>
      <c r="G17222" s="8" t="s">
        <v>81413</v>
      </c>
      <c r="H17222" s="8" t="s">
        <v>81414</v>
      </c>
      <c r="I17222" s="8" t="s">
        <v>159</v>
      </c>
      <c r="J17222" s="9">
        <v>0</v>
      </c>
      <c r="K17222" s="10" t="s">
        <v>14</v>
      </c>
    </row>
    <row r="17223" spans="1:11">
      <c r="A17223" s="8" t="s">
        <v>81415</v>
      </c>
      <c r="B17223" s="8" t="s">
        <v>81416</v>
      </c>
      <c r="C17223" s="8" t="s">
        <v>159</v>
      </c>
      <c r="D17223" s="8">
        <v>0</v>
      </c>
      <c r="G17223" s="8" t="s">
        <v>81417</v>
      </c>
      <c r="H17223" s="8" t="s">
        <v>81418</v>
      </c>
      <c r="I17223" s="8" t="s">
        <v>159</v>
      </c>
      <c r="J17223" s="9">
        <v>0</v>
      </c>
      <c r="K17223" s="10" t="s">
        <v>14</v>
      </c>
    </row>
    <row r="17224" spans="1:11">
      <c r="A17224" s="8" t="s">
        <v>81419</v>
      </c>
      <c r="B17224" s="8" t="s">
        <v>81420</v>
      </c>
      <c r="C17224" s="8" t="s">
        <v>159</v>
      </c>
      <c r="D17224" s="8">
        <v>0</v>
      </c>
      <c r="G17224" s="8" t="s">
        <v>81421</v>
      </c>
      <c r="H17224" s="8" t="s">
        <v>81422</v>
      </c>
      <c r="I17224" s="8" t="s">
        <v>159</v>
      </c>
      <c r="J17224" s="9">
        <v>0</v>
      </c>
      <c r="K17224" s="10" t="s">
        <v>14</v>
      </c>
    </row>
    <row r="17225" spans="1:11">
      <c r="A17225" s="8" t="s">
        <v>81423</v>
      </c>
      <c r="B17225" s="8" t="s">
        <v>81424</v>
      </c>
      <c r="C17225" s="8" t="s">
        <v>159</v>
      </c>
      <c r="D17225" s="8">
        <v>0</v>
      </c>
      <c r="G17225" s="8" t="s">
        <v>81425</v>
      </c>
      <c r="H17225" s="8" t="s">
        <v>81426</v>
      </c>
      <c r="I17225" s="8" t="s">
        <v>159</v>
      </c>
      <c r="J17225" s="9">
        <v>0</v>
      </c>
      <c r="K17225" s="10" t="s">
        <v>14</v>
      </c>
    </row>
    <row r="17226" spans="1:11">
      <c r="A17226" s="8" t="s">
        <v>81427</v>
      </c>
      <c r="B17226" s="8" t="s">
        <v>81428</v>
      </c>
      <c r="C17226" s="8" t="s">
        <v>159</v>
      </c>
      <c r="D17226" s="8">
        <v>0</v>
      </c>
      <c r="G17226" s="8" t="s">
        <v>81429</v>
      </c>
      <c r="H17226" s="8" t="s">
        <v>81430</v>
      </c>
      <c r="I17226" s="8" t="s">
        <v>159</v>
      </c>
      <c r="J17226" s="9">
        <v>0</v>
      </c>
      <c r="K17226" s="10" t="s">
        <v>14</v>
      </c>
    </row>
    <row r="17227" spans="1:11">
      <c r="A17227" s="8" t="s">
        <v>81431</v>
      </c>
      <c r="B17227" s="8" t="s">
        <v>81432</v>
      </c>
      <c r="C17227" s="8" t="s">
        <v>159</v>
      </c>
      <c r="D17227" s="8">
        <v>0</v>
      </c>
      <c r="G17227" s="8" t="s">
        <v>81433</v>
      </c>
      <c r="H17227" s="8" t="s">
        <v>81434</v>
      </c>
      <c r="I17227" s="8" t="s">
        <v>159</v>
      </c>
      <c r="J17227" s="9">
        <v>0</v>
      </c>
      <c r="K17227" s="10" t="s">
        <v>14</v>
      </c>
    </row>
    <row r="17228" spans="1:11">
      <c r="A17228" s="8" t="s">
        <v>81435</v>
      </c>
      <c r="B17228" s="8" t="s">
        <v>81436</v>
      </c>
      <c r="C17228" s="8" t="s">
        <v>159</v>
      </c>
      <c r="D17228" s="8">
        <v>0</v>
      </c>
      <c r="G17228" s="8" t="s">
        <v>81437</v>
      </c>
      <c r="H17228" s="8" t="s">
        <v>81438</v>
      </c>
      <c r="I17228" s="8" t="s">
        <v>159</v>
      </c>
      <c r="J17228" s="9">
        <v>0</v>
      </c>
      <c r="K17228" s="10" t="s">
        <v>14</v>
      </c>
    </row>
    <row r="17229" spans="1:11">
      <c r="A17229" s="8" t="s">
        <v>81439</v>
      </c>
      <c r="B17229" s="8" t="s">
        <v>81440</v>
      </c>
      <c r="C17229" s="8" t="s">
        <v>159</v>
      </c>
      <c r="D17229" s="8">
        <v>0</v>
      </c>
      <c r="G17229" s="8" t="s">
        <v>81441</v>
      </c>
      <c r="H17229" s="8" t="s">
        <v>81442</v>
      </c>
      <c r="I17229" s="8" t="s">
        <v>159</v>
      </c>
      <c r="J17229" s="9">
        <v>0</v>
      </c>
      <c r="K17229" s="10" t="s">
        <v>14</v>
      </c>
    </row>
    <row r="17230" spans="1:11">
      <c r="A17230" s="8" t="s">
        <v>81443</v>
      </c>
      <c r="B17230" s="8" t="s">
        <v>81444</v>
      </c>
      <c r="C17230" s="8" t="s">
        <v>159</v>
      </c>
      <c r="D17230" s="8">
        <v>0</v>
      </c>
      <c r="G17230" s="8" t="s">
        <v>81445</v>
      </c>
      <c r="H17230" s="8" t="s">
        <v>81446</v>
      </c>
      <c r="I17230" s="8" t="s">
        <v>159</v>
      </c>
      <c r="J17230" s="9">
        <v>0</v>
      </c>
      <c r="K17230" s="10" t="s">
        <v>14</v>
      </c>
    </row>
    <row r="17231" spans="1:11">
      <c r="A17231" s="8" t="s">
        <v>81447</v>
      </c>
      <c r="B17231" s="8" t="s">
        <v>81448</v>
      </c>
      <c r="C17231" s="8" t="s">
        <v>159</v>
      </c>
      <c r="D17231" s="8">
        <v>0</v>
      </c>
      <c r="G17231" s="8" t="s">
        <v>81449</v>
      </c>
      <c r="H17231" s="8" t="s">
        <v>81450</v>
      </c>
      <c r="I17231" s="8" t="s">
        <v>81451</v>
      </c>
      <c r="J17231" s="9">
        <v>-0.2</v>
      </c>
      <c r="K17231" s="10" t="s">
        <v>14</v>
      </c>
    </row>
    <row r="17232" spans="1:11">
      <c r="A17232" s="8" t="s">
        <v>81452</v>
      </c>
      <c r="B17232" s="8" t="s">
        <v>81453</v>
      </c>
      <c r="C17232" s="8" t="s">
        <v>159</v>
      </c>
      <c r="D17232" s="8">
        <v>0</v>
      </c>
      <c r="G17232" s="8" t="s">
        <v>81454</v>
      </c>
      <c r="H17232" s="8" t="s">
        <v>81455</v>
      </c>
      <c r="I17232" s="8" t="s">
        <v>81456</v>
      </c>
      <c r="J17232" s="9">
        <v>-0.2</v>
      </c>
      <c r="K17232" s="10" t="s">
        <v>14</v>
      </c>
    </row>
    <row r="17233" spans="1:11">
      <c r="A17233" s="8" t="s">
        <v>81457</v>
      </c>
      <c r="B17233" s="8" t="s">
        <v>81458</v>
      </c>
      <c r="C17233" s="8" t="s">
        <v>159</v>
      </c>
      <c r="D17233" s="8">
        <v>0</v>
      </c>
      <c r="G17233" s="8" t="s">
        <v>81459</v>
      </c>
      <c r="H17233" s="8" t="s">
        <v>81460</v>
      </c>
      <c r="I17233" s="8" t="s">
        <v>81461</v>
      </c>
      <c r="J17233" s="9">
        <v>-0.2</v>
      </c>
      <c r="K17233" s="10" t="s">
        <v>14</v>
      </c>
    </row>
    <row r="17234" spans="1:11">
      <c r="A17234" s="8" t="s">
        <v>81462</v>
      </c>
      <c r="B17234" s="8" t="s">
        <v>81463</v>
      </c>
      <c r="C17234" s="8" t="s">
        <v>159</v>
      </c>
      <c r="D17234" s="8">
        <v>0</v>
      </c>
      <c r="G17234" s="8" t="s">
        <v>81464</v>
      </c>
      <c r="H17234" s="8" t="s">
        <v>81465</v>
      </c>
      <c r="I17234" s="8" t="s">
        <v>159</v>
      </c>
      <c r="J17234" s="9">
        <v>0</v>
      </c>
      <c r="K17234" s="10" t="s">
        <v>14</v>
      </c>
    </row>
    <row r="17235" spans="1:11">
      <c r="A17235" s="8" t="s">
        <v>81466</v>
      </c>
      <c r="B17235" s="8" t="s">
        <v>81467</v>
      </c>
      <c r="C17235" s="8" t="s">
        <v>159</v>
      </c>
      <c r="D17235" s="8">
        <v>0</v>
      </c>
      <c r="G17235" s="8" t="s">
        <v>81468</v>
      </c>
      <c r="H17235" s="8" t="s">
        <v>81469</v>
      </c>
      <c r="I17235" s="8" t="s">
        <v>159</v>
      </c>
      <c r="J17235" s="9">
        <v>0</v>
      </c>
      <c r="K17235" s="10" t="s">
        <v>14</v>
      </c>
    </row>
    <row r="17236" spans="1:11">
      <c r="A17236" s="8" t="s">
        <v>81470</v>
      </c>
      <c r="B17236" s="8" t="s">
        <v>81471</v>
      </c>
      <c r="C17236" s="8" t="s">
        <v>159</v>
      </c>
      <c r="D17236" s="8">
        <v>0</v>
      </c>
      <c r="G17236" s="8" t="s">
        <v>81472</v>
      </c>
      <c r="H17236" s="8" t="s">
        <v>81473</v>
      </c>
      <c r="I17236" s="8" t="s">
        <v>159</v>
      </c>
      <c r="J17236" s="9">
        <v>0</v>
      </c>
      <c r="K17236" s="10" t="s">
        <v>14</v>
      </c>
    </row>
    <row r="17237" spans="1:11">
      <c r="A17237" s="8" t="s">
        <v>81474</v>
      </c>
      <c r="B17237" s="8" t="s">
        <v>81475</v>
      </c>
      <c r="C17237" s="8" t="s">
        <v>159</v>
      </c>
      <c r="D17237" s="8">
        <v>0</v>
      </c>
      <c r="G17237" s="8" t="s">
        <v>81476</v>
      </c>
      <c r="H17237" s="8" t="s">
        <v>81477</v>
      </c>
      <c r="I17237" s="8" t="s">
        <v>4942</v>
      </c>
      <c r="J17237" s="9">
        <v>-0.2</v>
      </c>
      <c r="K17237" s="10" t="s">
        <v>14</v>
      </c>
    </row>
    <row r="17238" spans="1:11">
      <c r="A17238" s="8" t="s">
        <v>81478</v>
      </c>
      <c r="B17238" s="8" t="s">
        <v>81479</v>
      </c>
      <c r="C17238" s="8" t="s">
        <v>159</v>
      </c>
      <c r="D17238" s="8">
        <v>0</v>
      </c>
      <c r="G17238" s="8" t="s">
        <v>81480</v>
      </c>
      <c r="H17238" s="8" t="s">
        <v>81481</v>
      </c>
      <c r="I17238" s="8" t="s">
        <v>7970</v>
      </c>
      <c r="J17238" s="9">
        <v>-1.6</v>
      </c>
      <c r="K17238" s="10" t="s">
        <v>14</v>
      </c>
    </row>
    <row r="17239" spans="1:11">
      <c r="A17239" s="8" t="s">
        <v>81482</v>
      </c>
      <c r="B17239" s="8" t="s">
        <v>81483</v>
      </c>
      <c r="C17239" s="8" t="s">
        <v>159</v>
      </c>
      <c r="D17239" s="8">
        <v>0</v>
      </c>
      <c r="G17239" s="8" t="s">
        <v>81484</v>
      </c>
      <c r="H17239" s="8" t="s">
        <v>81485</v>
      </c>
      <c r="I17239" s="8" t="s">
        <v>7976</v>
      </c>
      <c r="J17239" s="9">
        <v>-1.9</v>
      </c>
      <c r="K17239" s="10" t="s">
        <v>14</v>
      </c>
    </row>
    <row r="17240" spans="1:11">
      <c r="A17240" s="8" t="s">
        <v>81486</v>
      </c>
      <c r="B17240" s="8" t="s">
        <v>81487</v>
      </c>
      <c r="C17240" s="8" t="s">
        <v>159</v>
      </c>
      <c r="D17240" s="8">
        <v>0</v>
      </c>
      <c r="G17240" s="8" t="s">
        <v>81488</v>
      </c>
      <c r="H17240" s="8" t="s">
        <v>81489</v>
      </c>
      <c r="I17240" s="8" t="s">
        <v>7982</v>
      </c>
      <c r="J17240" s="9">
        <v>-1.9</v>
      </c>
      <c r="K17240" s="10" t="s">
        <v>14</v>
      </c>
    </row>
    <row r="17241" spans="1:11">
      <c r="A17241" s="8" t="s">
        <v>81490</v>
      </c>
      <c r="B17241" s="8" t="s">
        <v>81491</v>
      </c>
      <c r="C17241" s="8" t="s">
        <v>159</v>
      </c>
      <c r="D17241" s="8">
        <v>0</v>
      </c>
      <c r="G17241" s="8" t="s">
        <v>81492</v>
      </c>
      <c r="H17241" s="8" t="s">
        <v>81493</v>
      </c>
      <c r="I17241" s="8" t="s">
        <v>7988</v>
      </c>
      <c r="J17241" s="9">
        <v>-1.9</v>
      </c>
      <c r="K17241" s="10" t="s">
        <v>14</v>
      </c>
    </row>
    <row r="17242" spans="1:11">
      <c r="A17242" s="8" t="s">
        <v>81494</v>
      </c>
      <c r="B17242" s="8" t="s">
        <v>81495</v>
      </c>
      <c r="C17242" s="8" t="s">
        <v>159</v>
      </c>
      <c r="D17242" s="8">
        <v>0</v>
      </c>
      <c r="G17242" s="8" t="s">
        <v>81496</v>
      </c>
      <c r="H17242" s="8" t="s">
        <v>81497</v>
      </c>
      <c r="I17242" s="8" t="s">
        <v>7993</v>
      </c>
      <c r="J17242" s="9">
        <v>-1.9</v>
      </c>
      <c r="K17242" s="10" t="s">
        <v>14</v>
      </c>
    </row>
    <row r="17243" spans="1:11">
      <c r="A17243" s="8" t="s">
        <v>81498</v>
      </c>
      <c r="B17243" s="8" t="s">
        <v>81499</v>
      </c>
      <c r="C17243" s="8" t="s">
        <v>159</v>
      </c>
      <c r="D17243" s="8">
        <v>0</v>
      </c>
      <c r="G17243" s="8" t="s">
        <v>81500</v>
      </c>
      <c r="H17243" s="8" t="s">
        <v>81501</v>
      </c>
      <c r="I17243" s="8" t="s">
        <v>7998</v>
      </c>
      <c r="J17243" s="9">
        <v>-1.9</v>
      </c>
      <c r="K17243" s="10" t="s">
        <v>14</v>
      </c>
    </row>
    <row r="17244" spans="1:11">
      <c r="A17244" s="8" t="s">
        <v>81502</v>
      </c>
      <c r="B17244" s="8" t="s">
        <v>81503</v>
      </c>
      <c r="C17244" s="8" t="s">
        <v>159</v>
      </c>
      <c r="D17244" s="8">
        <v>0</v>
      </c>
      <c r="G17244" s="8" t="s">
        <v>81504</v>
      </c>
      <c r="H17244" s="8" t="s">
        <v>81505</v>
      </c>
      <c r="I17244" s="8" t="s">
        <v>8003</v>
      </c>
      <c r="J17244" s="9">
        <v>-1.5</v>
      </c>
      <c r="K17244" s="10" t="s">
        <v>14</v>
      </c>
    </row>
    <row r="17245" spans="1:11">
      <c r="A17245" s="8" t="s">
        <v>81506</v>
      </c>
      <c r="B17245" s="8" t="s">
        <v>81507</v>
      </c>
      <c r="C17245" s="8" t="s">
        <v>159</v>
      </c>
      <c r="D17245" s="8">
        <v>0</v>
      </c>
      <c r="G17245" s="8" t="s">
        <v>81508</v>
      </c>
      <c r="H17245" s="8" t="s">
        <v>81509</v>
      </c>
      <c r="I17245" s="8" t="s">
        <v>4989</v>
      </c>
      <c r="J17245" s="9">
        <v>-0.6</v>
      </c>
      <c r="K17245" s="10" t="s">
        <v>14</v>
      </c>
    </row>
    <row r="17246" spans="1:11">
      <c r="A17246" s="8" t="s">
        <v>81510</v>
      </c>
      <c r="B17246" s="8" t="s">
        <v>81511</v>
      </c>
      <c r="C17246" s="8" t="s">
        <v>159</v>
      </c>
      <c r="D17246" s="8">
        <v>0</v>
      </c>
      <c r="G17246" s="8" t="s">
        <v>81512</v>
      </c>
      <c r="H17246" s="8" t="s">
        <v>81513</v>
      </c>
      <c r="I17246" s="8" t="s">
        <v>159</v>
      </c>
      <c r="J17246" s="9">
        <v>0</v>
      </c>
      <c r="K17246" s="10" t="s">
        <v>14</v>
      </c>
    </row>
    <row r="17247" spans="1:11">
      <c r="A17247" s="8" t="s">
        <v>81514</v>
      </c>
      <c r="B17247" s="8" t="s">
        <v>81515</v>
      </c>
      <c r="C17247" s="8" t="s">
        <v>159</v>
      </c>
      <c r="D17247" s="8">
        <v>0</v>
      </c>
      <c r="G17247" s="8" t="s">
        <v>81516</v>
      </c>
      <c r="H17247" s="8" t="s">
        <v>81517</v>
      </c>
      <c r="I17247" s="8" t="s">
        <v>159</v>
      </c>
      <c r="J17247" s="9">
        <v>0</v>
      </c>
      <c r="K17247" s="10" t="s">
        <v>14</v>
      </c>
    </row>
    <row r="17248" spans="1:11">
      <c r="A17248" s="8" t="s">
        <v>81518</v>
      </c>
      <c r="B17248" s="8" t="s">
        <v>81519</v>
      </c>
      <c r="C17248" s="8" t="s">
        <v>159</v>
      </c>
      <c r="D17248" s="8">
        <v>0</v>
      </c>
      <c r="G17248" s="8" t="s">
        <v>81520</v>
      </c>
      <c r="H17248" s="8" t="s">
        <v>81521</v>
      </c>
      <c r="I17248" s="8" t="s">
        <v>159</v>
      </c>
      <c r="J17248" s="9">
        <v>0</v>
      </c>
      <c r="K17248" s="10" t="s">
        <v>14</v>
      </c>
    </row>
    <row r="17249" spans="1:11">
      <c r="A17249" s="8" t="s">
        <v>81522</v>
      </c>
      <c r="B17249" s="8" t="s">
        <v>81523</v>
      </c>
      <c r="C17249" s="8" t="s">
        <v>159</v>
      </c>
      <c r="D17249" s="8">
        <v>0</v>
      </c>
      <c r="G17249" s="8" t="s">
        <v>81524</v>
      </c>
      <c r="H17249" s="8" t="s">
        <v>81525</v>
      </c>
      <c r="I17249" s="8" t="s">
        <v>159</v>
      </c>
      <c r="J17249" s="9">
        <v>0</v>
      </c>
      <c r="K17249" s="10" t="s">
        <v>14</v>
      </c>
    </row>
    <row r="17250" spans="1:11">
      <c r="A17250" s="8" t="s">
        <v>81526</v>
      </c>
      <c r="B17250" s="8" t="s">
        <v>81527</v>
      </c>
      <c r="C17250" s="8" t="s">
        <v>159</v>
      </c>
      <c r="D17250" s="8">
        <v>0</v>
      </c>
      <c r="G17250" s="8" t="s">
        <v>81528</v>
      </c>
      <c r="H17250" s="8" t="s">
        <v>81529</v>
      </c>
      <c r="I17250" s="8" t="s">
        <v>159</v>
      </c>
      <c r="J17250" s="9">
        <v>0</v>
      </c>
      <c r="K17250" s="10" t="s">
        <v>14</v>
      </c>
    </row>
    <row r="17251" spans="1:11">
      <c r="A17251" s="8" t="s">
        <v>81530</v>
      </c>
      <c r="B17251" s="8" t="s">
        <v>81531</v>
      </c>
      <c r="C17251" s="8" t="s">
        <v>159</v>
      </c>
      <c r="D17251" s="8">
        <v>0</v>
      </c>
      <c r="G17251" s="8" t="s">
        <v>81532</v>
      </c>
      <c r="H17251" s="8" t="s">
        <v>81533</v>
      </c>
      <c r="I17251" s="8" t="s">
        <v>159</v>
      </c>
      <c r="J17251" s="9">
        <v>0</v>
      </c>
      <c r="K17251" s="10" t="s">
        <v>14</v>
      </c>
    </row>
    <row r="17252" spans="1:11">
      <c r="A17252" s="8" t="s">
        <v>81534</v>
      </c>
      <c r="B17252" s="8" t="s">
        <v>81535</v>
      </c>
      <c r="C17252" s="8" t="s">
        <v>159</v>
      </c>
      <c r="D17252" s="8">
        <v>0</v>
      </c>
      <c r="G17252" s="8" t="s">
        <v>81536</v>
      </c>
      <c r="H17252" s="8" t="s">
        <v>81537</v>
      </c>
      <c r="I17252" s="8" t="s">
        <v>159</v>
      </c>
      <c r="J17252" s="9">
        <v>0</v>
      </c>
      <c r="K17252" s="10" t="s">
        <v>14</v>
      </c>
    </row>
    <row r="17253" spans="1:11">
      <c r="A17253" s="8" t="s">
        <v>81538</v>
      </c>
      <c r="B17253" s="8" t="s">
        <v>81539</v>
      </c>
      <c r="C17253" s="8" t="s">
        <v>32266</v>
      </c>
      <c r="D17253" s="8">
        <v>-1.1000000000000001</v>
      </c>
      <c r="G17253" s="8" t="s">
        <v>81540</v>
      </c>
      <c r="H17253" s="8" t="s">
        <v>81541</v>
      </c>
      <c r="I17253" s="8" t="s">
        <v>159</v>
      </c>
      <c r="J17253" s="9">
        <v>0</v>
      </c>
      <c r="K17253" s="10" t="s">
        <v>14</v>
      </c>
    </row>
    <row r="17254" spans="1:11">
      <c r="A17254" s="8" t="s">
        <v>81542</v>
      </c>
      <c r="B17254" s="8" t="s">
        <v>81543</v>
      </c>
      <c r="C17254" s="8" t="s">
        <v>44998</v>
      </c>
      <c r="D17254" s="8">
        <v>-0.5</v>
      </c>
      <c r="G17254" s="8" t="s">
        <v>81544</v>
      </c>
      <c r="H17254" s="8" t="s">
        <v>81545</v>
      </c>
      <c r="I17254" s="8" t="s">
        <v>159</v>
      </c>
      <c r="J17254" s="9">
        <v>0</v>
      </c>
      <c r="K17254" s="10" t="s">
        <v>14</v>
      </c>
    </row>
    <row r="17255" spans="1:11">
      <c r="A17255" s="8" t="s">
        <v>81546</v>
      </c>
      <c r="B17255" s="8" t="s">
        <v>81547</v>
      </c>
      <c r="C17255" s="8" t="s">
        <v>159</v>
      </c>
      <c r="D17255" s="8">
        <v>0</v>
      </c>
      <c r="G17255" s="8" t="s">
        <v>81548</v>
      </c>
      <c r="H17255" s="8" t="s">
        <v>81549</v>
      </c>
      <c r="I17255" s="8" t="s">
        <v>159</v>
      </c>
      <c r="J17255" s="9">
        <v>0</v>
      </c>
      <c r="K17255" s="10" t="s">
        <v>14</v>
      </c>
    </row>
    <row r="17256" spans="1:11">
      <c r="A17256" s="8" t="s">
        <v>81550</v>
      </c>
      <c r="B17256" s="8" t="s">
        <v>81551</v>
      </c>
      <c r="C17256" s="8" t="s">
        <v>22558</v>
      </c>
      <c r="D17256" s="8">
        <v>-0.8</v>
      </c>
      <c r="G17256" s="8" t="s">
        <v>81552</v>
      </c>
      <c r="H17256" s="8" t="s">
        <v>81553</v>
      </c>
      <c r="I17256" s="8" t="s">
        <v>92</v>
      </c>
      <c r="J17256" s="9">
        <v>-0.9</v>
      </c>
      <c r="K17256" s="10" t="s">
        <v>14</v>
      </c>
    </row>
    <row r="17257" spans="1:11">
      <c r="A17257" s="8" t="s">
        <v>81554</v>
      </c>
      <c r="B17257" s="8" t="s">
        <v>81555</v>
      </c>
      <c r="C17257" s="8" t="s">
        <v>36391</v>
      </c>
      <c r="D17257" s="8">
        <v>-2.6</v>
      </c>
      <c r="G17257" s="8" t="s">
        <v>81556</v>
      </c>
      <c r="H17257" s="8" t="s">
        <v>81557</v>
      </c>
      <c r="I17257" s="8" t="s">
        <v>81558</v>
      </c>
      <c r="J17257" s="9">
        <v>-0.4</v>
      </c>
      <c r="K17257" s="10" t="s">
        <v>14</v>
      </c>
    </row>
    <row r="17258" spans="1:11">
      <c r="A17258" s="8" t="s">
        <v>81559</v>
      </c>
      <c r="B17258" s="8" t="s">
        <v>81560</v>
      </c>
      <c r="C17258" s="8" t="s">
        <v>36396</v>
      </c>
      <c r="D17258" s="8">
        <v>-2.6</v>
      </c>
      <c r="G17258" s="8" t="s">
        <v>81561</v>
      </c>
      <c r="H17258" s="8" t="s">
        <v>81562</v>
      </c>
      <c r="I17258" s="8" t="s">
        <v>56609</v>
      </c>
      <c r="J17258" s="9">
        <v>-1</v>
      </c>
      <c r="K17258" s="10" t="s">
        <v>14</v>
      </c>
    </row>
    <row r="17259" spans="1:11">
      <c r="A17259" s="8" t="s">
        <v>81563</v>
      </c>
      <c r="B17259" s="8" t="s">
        <v>81564</v>
      </c>
      <c r="C17259" s="8" t="s">
        <v>36401</v>
      </c>
      <c r="D17259" s="8">
        <v>-2.6</v>
      </c>
      <c r="G17259" s="8" t="s">
        <v>81565</v>
      </c>
      <c r="H17259" s="8" t="s">
        <v>81566</v>
      </c>
      <c r="I17259" s="8" t="s">
        <v>56603</v>
      </c>
      <c r="J17259" s="9">
        <v>-1</v>
      </c>
      <c r="K17259" s="10" t="s">
        <v>14</v>
      </c>
    </row>
    <row r="17260" spans="1:11">
      <c r="A17260" s="8" t="s">
        <v>81567</v>
      </c>
      <c r="B17260" s="8" t="s">
        <v>81568</v>
      </c>
      <c r="C17260" s="8" t="s">
        <v>36406</v>
      </c>
      <c r="D17260" s="8">
        <v>-2</v>
      </c>
      <c r="G17260" s="8" t="s">
        <v>81569</v>
      </c>
      <c r="H17260" s="8" t="s">
        <v>81570</v>
      </c>
      <c r="I17260" s="8" t="s">
        <v>56598</v>
      </c>
      <c r="J17260" s="9">
        <v>-0.9</v>
      </c>
      <c r="K17260" s="10" t="s">
        <v>14</v>
      </c>
    </row>
    <row r="17261" spans="1:11">
      <c r="A17261" s="8" t="s">
        <v>81571</v>
      </c>
      <c r="B17261" s="8" t="s">
        <v>81572</v>
      </c>
      <c r="C17261" s="8" t="s">
        <v>159</v>
      </c>
      <c r="D17261" s="8">
        <v>0</v>
      </c>
      <c r="G17261" s="8" t="s">
        <v>81573</v>
      </c>
      <c r="H17261" s="8" t="s">
        <v>81574</v>
      </c>
      <c r="I17261" s="8" t="s">
        <v>9987</v>
      </c>
      <c r="J17261" s="9">
        <v>-0.1</v>
      </c>
      <c r="K17261" s="10" t="s">
        <v>14</v>
      </c>
    </row>
    <row r="17262" spans="1:11">
      <c r="A17262" s="8" t="s">
        <v>81575</v>
      </c>
      <c r="B17262" s="8" t="s">
        <v>81576</v>
      </c>
      <c r="C17262" s="8" t="s">
        <v>159</v>
      </c>
      <c r="D17262" s="8">
        <v>0</v>
      </c>
      <c r="G17262" s="8" t="s">
        <v>81577</v>
      </c>
      <c r="H17262" s="8" t="s">
        <v>81578</v>
      </c>
      <c r="I17262" s="8" t="s">
        <v>81579</v>
      </c>
      <c r="J17262" s="9">
        <v>-1.1000000000000001</v>
      </c>
      <c r="K17262" s="10" t="s">
        <v>14</v>
      </c>
    </row>
    <row r="17263" spans="1:11">
      <c r="A17263" s="8" t="s">
        <v>81580</v>
      </c>
      <c r="B17263" s="8" t="s">
        <v>81581</v>
      </c>
      <c r="C17263" s="8" t="s">
        <v>159</v>
      </c>
      <c r="D17263" s="8">
        <v>0</v>
      </c>
      <c r="G17263" s="8" t="s">
        <v>81582</v>
      </c>
      <c r="H17263" s="8" t="s">
        <v>81583</v>
      </c>
      <c r="I17263" s="8" t="s">
        <v>81584</v>
      </c>
      <c r="J17263" s="9">
        <v>-2.4</v>
      </c>
      <c r="K17263" s="10" t="s">
        <v>14</v>
      </c>
    </row>
    <row r="17264" spans="1:11">
      <c r="A17264" s="8" t="s">
        <v>81585</v>
      </c>
      <c r="B17264" s="8" t="s">
        <v>81586</v>
      </c>
      <c r="C17264" s="8" t="s">
        <v>159</v>
      </c>
      <c r="D17264" s="8">
        <v>0</v>
      </c>
      <c r="G17264" s="8" t="s">
        <v>81587</v>
      </c>
      <c r="H17264" s="8" t="s">
        <v>81588</v>
      </c>
      <c r="I17264" s="8" t="s">
        <v>81589</v>
      </c>
      <c r="J17264" s="9">
        <v>-2.4</v>
      </c>
      <c r="K17264" s="10" t="s">
        <v>14</v>
      </c>
    </row>
    <row r="17265" spans="1:11">
      <c r="A17265" s="8" t="s">
        <v>81590</v>
      </c>
      <c r="B17265" s="8" t="s">
        <v>81591</v>
      </c>
      <c r="C17265" s="8" t="s">
        <v>159</v>
      </c>
      <c r="D17265" s="8">
        <v>0</v>
      </c>
      <c r="G17265" s="8" t="s">
        <v>81592</v>
      </c>
      <c r="H17265" s="8" t="s">
        <v>81593</v>
      </c>
      <c r="I17265" s="8" t="s">
        <v>81594</v>
      </c>
      <c r="J17265" s="9">
        <v>-2.6</v>
      </c>
      <c r="K17265" s="10" t="s">
        <v>14</v>
      </c>
    </row>
    <row r="17266" spans="1:11">
      <c r="A17266" s="8" t="s">
        <v>81595</v>
      </c>
      <c r="B17266" s="8" t="s">
        <v>81596</v>
      </c>
      <c r="C17266" s="8" t="s">
        <v>159</v>
      </c>
      <c r="D17266" s="8">
        <v>0</v>
      </c>
      <c r="G17266" s="8" t="s">
        <v>81597</v>
      </c>
      <c r="H17266" s="8" t="s">
        <v>81598</v>
      </c>
      <c r="I17266" s="8" t="s">
        <v>81599</v>
      </c>
      <c r="J17266" s="9">
        <v>-0.1</v>
      </c>
      <c r="K17266" s="10" t="s">
        <v>14</v>
      </c>
    </row>
    <row r="17267" spans="1:11">
      <c r="A17267" s="8" t="s">
        <v>81600</v>
      </c>
      <c r="B17267" s="8" t="s">
        <v>81601</v>
      </c>
      <c r="C17267" s="8" t="s">
        <v>159</v>
      </c>
      <c r="D17267" s="8">
        <v>0</v>
      </c>
      <c r="G17267" s="8" t="s">
        <v>81602</v>
      </c>
      <c r="H17267" s="8" t="s">
        <v>81603</v>
      </c>
      <c r="I17267" s="8" t="s">
        <v>10023</v>
      </c>
      <c r="J17267" s="9">
        <v>-0.1</v>
      </c>
      <c r="K17267" s="10" t="s">
        <v>14</v>
      </c>
    </row>
    <row r="17268" spans="1:11">
      <c r="A17268" s="8" t="s">
        <v>81604</v>
      </c>
      <c r="B17268" s="8" t="s">
        <v>81605</v>
      </c>
      <c r="C17268" s="8" t="s">
        <v>159</v>
      </c>
      <c r="D17268" s="8">
        <v>0</v>
      </c>
      <c r="G17268" s="8" t="s">
        <v>81606</v>
      </c>
      <c r="H17268" s="8" t="s">
        <v>81607</v>
      </c>
      <c r="I17268" s="8" t="s">
        <v>10029</v>
      </c>
      <c r="J17268" s="9">
        <v>-0.1</v>
      </c>
      <c r="K17268" s="10" t="s">
        <v>14</v>
      </c>
    </row>
    <row r="17269" spans="1:11">
      <c r="A17269" s="8" t="s">
        <v>81608</v>
      </c>
      <c r="B17269" s="8" t="s">
        <v>81609</v>
      </c>
      <c r="C17269" s="8" t="s">
        <v>159</v>
      </c>
      <c r="D17269" s="8">
        <v>0</v>
      </c>
      <c r="G17269" s="8" t="s">
        <v>81610</v>
      </c>
      <c r="H17269" s="8" t="s">
        <v>81611</v>
      </c>
      <c r="I17269" s="8" t="s">
        <v>10035</v>
      </c>
      <c r="J17269" s="9">
        <v>-0.1</v>
      </c>
      <c r="K17269" s="10" t="s">
        <v>14</v>
      </c>
    </row>
    <row r="17270" spans="1:11">
      <c r="A17270" s="8" t="s">
        <v>81612</v>
      </c>
      <c r="B17270" s="8" t="s">
        <v>81613</v>
      </c>
      <c r="C17270" s="8" t="s">
        <v>798</v>
      </c>
      <c r="D17270" s="8">
        <v>-2.5</v>
      </c>
      <c r="G17270" s="8" t="s">
        <v>81614</v>
      </c>
      <c r="H17270" s="8" t="s">
        <v>81615</v>
      </c>
      <c r="I17270" s="8" t="s">
        <v>1446</v>
      </c>
      <c r="J17270" s="9">
        <v>-0.8</v>
      </c>
      <c r="K17270" s="10" t="s">
        <v>14</v>
      </c>
    </row>
    <row r="17271" spans="1:11">
      <c r="A17271" s="8" t="s">
        <v>81616</v>
      </c>
      <c r="B17271" s="8" t="s">
        <v>81617</v>
      </c>
      <c r="C17271" s="8" t="s">
        <v>10360</v>
      </c>
      <c r="D17271" s="8">
        <v>-2.2999999999999998</v>
      </c>
      <c r="G17271" s="8" t="s">
        <v>81618</v>
      </c>
      <c r="H17271" s="8" t="s">
        <v>81619</v>
      </c>
      <c r="I17271" s="8" t="s">
        <v>12186</v>
      </c>
      <c r="J17271" s="9">
        <v>-2</v>
      </c>
      <c r="K17271" s="10" t="s">
        <v>14</v>
      </c>
    </row>
    <row r="17272" spans="1:11">
      <c r="A17272" s="8" t="s">
        <v>81620</v>
      </c>
      <c r="B17272" s="8" t="s">
        <v>81621</v>
      </c>
      <c r="C17272" s="8" t="s">
        <v>10365</v>
      </c>
      <c r="D17272" s="8">
        <v>-2.2999999999999998</v>
      </c>
      <c r="G17272" s="8" t="s">
        <v>81622</v>
      </c>
      <c r="H17272" s="8" t="s">
        <v>81623</v>
      </c>
      <c r="I17272" s="8" t="s">
        <v>12181</v>
      </c>
      <c r="J17272" s="9">
        <v>-2</v>
      </c>
      <c r="K17272" s="10" t="s">
        <v>14</v>
      </c>
    </row>
    <row r="17273" spans="1:11">
      <c r="A17273" s="8" t="s">
        <v>81624</v>
      </c>
      <c r="B17273" s="8" t="s">
        <v>81625</v>
      </c>
      <c r="C17273" s="8" t="s">
        <v>10370</v>
      </c>
      <c r="D17273" s="8">
        <v>-2.2999999999999998</v>
      </c>
      <c r="G17273" s="8" t="s">
        <v>81626</v>
      </c>
      <c r="H17273" s="8" t="s">
        <v>81627</v>
      </c>
      <c r="I17273" s="8" t="s">
        <v>81628</v>
      </c>
      <c r="J17273" s="9">
        <v>-3.3</v>
      </c>
      <c r="K17273" s="10" t="s">
        <v>14</v>
      </c>
    </row>
    <row r="17274" spans="1:11">
      <c r="A17274" s="8" t="s">
        <v>81629</v>
      </c>
      <c r="B17274" s="8" t="s">
        <v>81630</v>
      </c>
      <c r="C17274" s="8" t="s">
        <v>10375</v>
      </c>
      <c r="D17274" s="8">
        <v>-2.2999999999999998</v>
      </c>
      <c r="G17274" s="8" t="s">
        <v>81631</v>
      </c>
      <c r="H17274" s="8" t="s">
        <v>81632</v>
      </c>
      <c r="I17274" s="8" t="s">
        <v>81633</v>
      </c>
      <c r="J17274" s="9">
        <v>-3.2</v>
      </c>
      <c r="K17274" s="10" t="s">
        <v>14</v>
      </c>
    </row>
    <row r="17275" spans="1:11">
      <c r="A17275" s="8" t="s">
        <v>81634</v>
      </c>
      <c r="B17275" s="8" t="s">
        <v>81635</v>
      </c>
      <c r="C17275" s="8" t="s">
        <v>10380</v>
      </c>
      <c r="D17275" s="8">
        <v>-2.2999999999999998</v>
      </c>
      <c r="G17275" s="8" t="s">
        <v>81636</v>
      </c>
      <c r="H17275" s="8" t="s">
        <v>81637</v>
      </c>
      <c r="I17275" s="8" t="s">
        <v>24411</v>
      </c>
      <c r="J17275" s="9">
        <v>-2.2999999999999998</v>
      </c>
      <c r="K17275" s="10" t="s">
        <v>14</v>
      </c>
    </row>
    <row r="17276" spans="1:11">
      <c r="A17276" s="8" t="s">
        <v>81638</v>
      </c>
      <c r="B17276" s="8" t="s">
        <v>81639</v>
      </c>
      <c r="C17276" s="8" t="s">
        <v>10385</v>
      </c>
      <c r="D17276" s="8">
        <v>-2.2999999999999998</v>
      </c>
      <c r="G17276" s="8" t="s">
        <v>81640</v>
      </c>
      <c r="H17276" s="8" t="s">
        <v>81641</v>
      </c>
      <c r="I17276" s="8" t="s">
        <v>12160</v>
      </c>
      <c r="J17276" s="9">
        <v>-2</v>
      </c>
      <c r="K17276" s="10" t="s">
        <v>14</v>
      </c>
    </row>
    <row r="17277" spans="1:11">
      <c r="A17277" s="8" t="s">
        <v>81642</v>
      </c>
      <c r="B17277" s="8" t="s">
        <v>81643</v>
      </c>
      <c r="C17277" s="8" t="s">
        <v>2095</v>
      </c>
      <c r="D17277" s="8">
        <v>-5</v>
      </c>
      <c r="G17277" s="8" t="s">
        <v>81644</v>
      </c>
      <c r="H17277" s="8" t="s">
        <v>81645</v>
      </c>
      <c r="I17277" s="8" t="s">
        <v>1354</v>
      </c>
      <c r="J17277" s="9">
        <v>-2.4</v>
      </c>
      <c r="K17277" s="10" t="s">
        <v>14</v>
      </c>
    </row>
    <row r="17278" spans="1:11">
      <c r="A17278" s="8" t="s">
        <v>81646</v>
      </c>
      <c r="B17278" s="8" t="s">
        <v>81647</v>
      </c>
      <c r="C17278" s="8" t="s">
        <v>2468</v>
      </c>
      <c r="D17278" s="8">
        <v>-4.8</v>
      </c>
      <c r="G17278" s="8" t="s">
        <v>81648</v>
      </c>
      <c r="H17278" s="8" t="s">
        <v>81649</v>
      </c>
      <c r="I17278" s="8" t="s">
        <v>1360</v>
      </c>
      <c r="J17278" s="9">
        <v>-3.6</v>
      </c>
      <c r="K17278" s="10" t="s">
        <v>14</v>
      </c>
    </row>
    <row r="17279" spans="1:11">
      <c r="A17279" s="8" t="s">
        <v>81650</v>
      </c>
      <c r="B17279" s="8" t="s">
        <v>81651</v>
      </c>
      <c r="C17279" s="8" t="s">
        <v>1414</v>
      </c>
      <c r="D17279" s="8">
        <v>-4.8</v>
      </c>
      <c r="G17279" s="8" t="s">
        <v>81652</v>
      </c>
      <c r="H17279" s="8" t="s">
        <v>81653</v>
      </c>
      <c r="I17279" s="8" t="s">
        <v>1366</v>
      </c>
      <c r="J17279" s="9">
        <v>-3.6</v>
      </c>
      <c r="K17279" s="10" t="s">
        <v>14</v>
      </c>
    </row>
    <row r="17280" spans="1:11">
      <c r="A17280" s="8" t="s">
        <v>81654</v>
      </c>
      <c r="B17280" s="8" t="s">
        <v>81655</v>
      </c>
      <c r="C17280" s="8" t="s">
        <v>1408</v>
      </c>
      <c r="D17280" s="8">
        <v>-4.8</v>
      </c>
      <c r="G17280" s="8" t="s">
        <v>81656</v>
      </c>
      <c r="H17280" s="8" t="s">
        <v>81657</v>
      </c>
      <c r="I17280" s="8" t="s">
        <v>1372</v>
      </c>
      <c r="J17280" s="9">
        <v>-3.6</v>
      </c>
      <c r="K17280" s="10" t="s">
        <v>14</v>
      </c>
    </row>
    <row r="17281" spans="1:11">
      <c r="A17281" s="8" t="s">
        <v>81658</v>
      </c>
      <c r="B17281" s="8" t="s">
        <v>81659</v>
      </c>
      <c r="C17281" s="8" t="s">
        <v>1402</v>
      </c>
      <c r="D17281" s="8">
        <v>-4.8</v>
      </c>
      <c r="G17281" s="8" t="s">
        <v>81660</v>
      </c>
      <c r="H17281" s="8" t="s">
        <v>81661</v>
      </c>
      <c r="I17281" s="8" t="s">
        <v>1378</v>
      </c>
      <c r="J17281" s="9">
        <v>-3.6</v>
      </c>
      <c r="K17281" s="10" t="s">
        <v>14</v>
      </c>
    </row>
    <row r="17282" spans="1:11">
      <c r="A17282" s="8" t="s">
        <v>81662</v>
      </c>
      <c r="B17282" s="8" t="s">
        <v>81663</v>
      </c>
      <c r="C17282" s="8" t="s">
        <v>1396</v>
      </c>
      <c r="D17282" s="8">
        <v>-4.8</v>
      </c>
      <c r="G17282" s="8" t="s">
        <v>81664</v>
      </c>
      <c r="H17282" s="8" t="s">
        <v>81665</v>
      </c>
      <c r="I17282" s="8" t="s">
        <v>1384</v>
      </c>
      <c r="J17282" s="9">
        <v>-3.6</v>
      </c>
      <c r="K17282" s="10" t="s">
        <v>14</v>
      </c>
    </row>
    <row r="17283" spans="1:11">
      <c r="A17283" s="8" t="s">
        <v>81666</v>
      </c>
      <c r="B17283" s="8" t="s">
        <v>81667</v>
      </c>
      <c r="C17283" s="8" t="s">
        <v>1390</v>
      </c>
      <c r="D17283" s="8">
        <v>-4.8</v>
      </c>
      <c r="G17283" s="8" t="s">
        <v>81668</v>
      </c>
      <c r="H17283" s="8" t="s">
        <v>81669</v>
      </c>
      <c r="I17283" s="8" t="s">
        <v>1390</v>
      </c>
      <c r="J17283" s="9">
        <v>-3.6</v>
      </c>
      <c r="K17283" s="10" t="s">
        <v>14</v>
      </c>
    </row>
    <row r="17284" spans="1:11">
      <c r="A17284" s="8" t="s">
        <v>81670</v>
      </c>
      <c r="B17284" s="8" t="s">
        <v>81671</v>
      </c>
      <c r="C17284" s="8" t="s">
        <v>1384</v>
      </c>
      <c r="D17284" s="8">
        <v>-4.8</v>
      </c>
      <c r="G17284" s="8" t="s">
        <v>81672</v>
      </c>
      <c r="H17284" s="8" t="s">
        <v>81673</v>
      </c>
      <c r="I17284" s="8" t="s">
        <v>1396</v>
      </c>
      <c r="J17284" s="9">
        <v>-3.6</v>
      </c>
      <c r="K17284" s="10" t="s">
        <v>14</v>
      </c>
    </row>
    <row r="17285" spans="1:11">
      <c r="A17285" s="8" t="s">
        <v>81674</v>
      </c>
      <c r="B17285" s="8" t="s">
        <v>81675</v>
      </c>
      <c r="C17285" s="8" t="s">
        <v>1378</v>
      </c>
      <c r="D17285" s="8">
        <v>-4.8</v>
      </c>
      <c r="G17285" s="8" t="s">
        <v>81676</v>
      </c>
      <c r="H17285" s="8" t="s">
        <v>81677</v>
      </c>
      <c r="I17285" s="8" t="s">
        <v>1402</v>
      </c>
      <c r="J17285" s="9">
        <v>-3.6</v>
      </c>
      <c r="K17285" s="10" t="s">
        <v>14</v>
      </c>
    </row>
    <row r="17286" spans="1:11">
      <c r="A17286" s="8" t="s">
        <v>81678</v>
      </c>
      <c r="B17286" s="8" t="s">
        <v>81679</v>
      </c>
      <c r="C17286" s="8" t="s">
        <v>1372</v>
      </c>
      <c r="D17286" s="8">
        <v>-4.8</v>
      </c>
      <c r="G17286" s="8" t="s">
        <v>81680</v>
      </c>
      <c r="H17286" s="8" t="s">
        <v>81681</v>
      </c>
      <c r="I17286" s="8" t="s">
        <v>1408</v>
      </c>
      <c r="J17286" s="9">
        <v>-3.6</v>
      </c>
      <c r="K17286" s="10" t="s">
        <v>14</v>
      </c>
    </row>
    <row r="17287" spans="1:11">
      <c r="A17287" s="8" t="s">
        <v>81682</v>
      </c>
      <c r="B17287" s="8" t="s">
        <v>81683</v>
      </c>
      <c r="C17287" s="8" t="s">
        <v>1366</v>
      </c>
      <c r="D17287" s="8">
        <v>-4.8</v>
      </c>
      <c r="G17287" s="8" t="s">
        <v>81684</v>
      </c>
      <c r="H17287" s="8" t="s">
        <v>81685</v>
      </c>
      <c r="I17287" s="8" t="s">
        <v>1414</v>
      </c>
      <c r="J17287" s="9">
        <v>-3.6</v>
      </c>
      <c r="K17287" s="10" t="s">
        <v>14</v>
      </c>
    </row>
    <row r="17288" spans="1:11">
      <c r="A17288" s="8" t="s">
        <v>81686</v>
      </c>
      <c r="B17288" s="8" t="s">
        <v>81687</v>
      </c>
      <c r="C17288" s="8" t="s">
        <v>1360</v>
      </c>
      <c r="D17288" s="8">
        <v>-4.8</v>
      </c>
      <c r="G17288" s="8" t="s">
        <v>81688</v>
      </c>
      <c r="H17288" s="8" t="s">
        <v>81689</v>
      </c>
      <c r="I17288" s="8" t="s">
        <v>2468</v>
      </c>
      <c r="J17288" s="9">
        <v>-3.6</v>
      </c>
      <c r="K17288" s="10" t="s">
        <v>14</v>
      </c>
    </row>
    <row r="17289" spans="1:11">
      <c r="A17289" s="8" t="s">
        <v>81690</v>
      </c>
      <c r="B17289" s="8" t="s">
        <v>81691</v>
      </c>
      <c r="C17289" s="8" t="s">
        <v>1354</v>
      </c>
      <c r="D17289" s="8">
        <v>-3.5</v>
      </c>
      <c r="G17289" s="8" t="s">
        <v>81692</v>
      </c>
      <c r="H17289" s="8" t="s">
        <v>81693</v>
      </c>
      <c r="I17289" s="8" t="s">
        <v>2095</v>
      </c>
      <c r="J17289" s="9">
        <v>-3.6</v>
      </c>
      <c r="K17289" s="10" t="s">
        <v>14</v>
      </c>
    </row>
    <row r="17290" spans="1:11">
      <c r="A17290" s="8" t="s">
        <v>81694</v>
      </c>
      <c r="B17290" s="8" t="s">
        <v>81695</v>
      </c>
      <c r="C17290" s="8" t="s">
        <v>4502</v>
      </c>
      <c r="D17290" s="8">
        <v>-0.8</v>
      </c>
      <c r="G17290" s="8" t="s">
        <v>81696</v>
      </c>
      <c r="H17290" s="8" t="s">
        <v>81697</v>
      </c>
      <c r="I17290" s="8" t="s">
        <v>10927</v>
      </c>
      <c r="J17290" s="9">
        <v>-0.8</v>
      </c>
      <c r="K17290" s="10" t="s">
        <v>14</v>
      </c>
    </row>
    <row r="17291" spans="1:11">
      <c r="A17291" s="8" t="s">
        <v>81698</v>
      </c>
      <c r="B17291" s="8" t="s">
        <v>81699</v>
      </c>
      <c r="C17291" s="8" t="s">
        <v>159</v>
      </c>
      <c r="D17291" s="8">
        <v>0</v>
      </c>
      <c r="G17291" s="8" t="s">
        <v>81700</v>
      </c>
      <c r="H17291" s="8" t="s">
        <v>81701</v>
      </c>
      <c r="I17291" s="8" t="s">
        <v>3283</v>
      </c>
      <c r="J17291" s="9">
        <v>-0.8</v>
      </c>
      <c r="K17291" s="10" t="s">
        <v>14</v>
      </c>
    </row>
    <row r="17292" spans="1:11">
      <c r="A17292" s="8" t="s">
        <v>81702</v>
      </c>
      <c r="B17292" s="8" t="s">
        <v>81703</v>
      </c>
      <c r="C17292" s="8" t="s">
        <v>159</v>
      </c>
      <c r="D17292" s="8">
        <v>0</v>
      </c>
      <c r="G17292" s="8" t="s">
        <v>81704</v>
      </c>
      <c r="H17292" s="8" t="s">
        <v>81705</v>
      </c>
      <c r="I17292" s="8" t="s">
        <v>3288</v>
      </c>
      <c r="J17292" s="9">
        <v>-0.8</v>
      </c>
      <c r="K17292" s="10" t="s">
        <v>14</v>
      </c>
    </row>
    <row r="17293" spans="1:11">
      <c r="A17293" s="8" t="s">
        <v>81706</v>
      </c>
      <c r="B17293" s="8" t="s">
        <v>81707</v>
      </c>
      <c r="C17293" s="8" t="s">
        <v>159</v>
      </c>
      <c r="D17293" s="8">
        <v>0</v>
      </c>
      <c r="G17293" s="8" t="s">
        <v>81708</v>
      </c>
      <c r="H17293" s="8" t="s">
        <v>81709</v>
      </c>
      <c r="I17293" s="8" t="s">
        <v>3293</v>
      </c>
      <c r="J17293" s="9">
        <v>-0.8</v>
      </c>
      <c r="K17293" s="10" t="s">
        <v>14</v>
      </c>
    </row>
    <row r="17294" spans="1:11">
      <c r="A17294" s="8" t="s">
        <v>81710</v>
      </c>
      <c r="B17294" s="8" t="s">
        <v>81711</v>
      </c>
      <c r="C17294" s="8" t="s">
        <v>159</v>
      </c>
      <c r="D17294" s="8">
        <v>0</v>
      </c>
      <c r="G17294" s="8" t="s">
        <v>81712</v>
      </c>
      <c r="H17294" s="8" t="s">
        <v>81713</v>
      </c>
      <c r="I17294" s="8" t="s">
        <v>3298</v>
      </c>
      <c r="J17294" s="9">
        <v>-0.5</v>
      </c>
      <c r="K17294" s="10" t="s">
        <v>14</v>
      </c>
    </row>
    <row r="17295" spans="1:11">
      <c r="A17295" s="8" t="s">
        <v>81714</v>
      </c>
      <c r="B17295" s="8" t="s">
        <v>81715</v>
      </c>
      <c r="C17295" s="8" t="s">
        <v>159</v>
      </c>
      <c r="D17295" s="8">
        <v>0</v>
      </c>
      <c r="G17295" s="8" t="s">
        <v>81716</v>
      </c>
      <c r="H17295" s="8" t="s">
        <v>81717</v>
      </c>
      <c r="I17295" s="8" t="s">
        <v>159</v>
      </c>
      <c r="J17295" s="9">
        <v>0</v>
      </c>
      <c r="K17295" s="10" t="s">
        <v>14</v>
      </c>
    </row>
    <row r="17296" spans="1:11">
      <c r="A17296" s="8" t="s">
        <v>81718</v>
      </c>
      <c r="B17296" s="8" t="s">
        <v>81719</v>
      </c>
      <c r="C17296" s="8" t="s">
        <v>159</v>
      </c>
      <c r="D17296" s="8">
        <v>0</v>
      </c>
      <c r="G17296" s="8" t="s">
        <v>81720</v>
      </c>
      <c r="H17296" s="8" t="s">
        <v>81721</v>
      </c>
      <c r="I17296" s="8" t="s">
        <v>159</v>
      </c>
      <c r="J17296" s="9">
        <v>0</v>
      </c>
      <c r="K17296" s="10" t="s">
        <v>14</v>
      </c>
    </row>
    <row r="17297" spans="1:11">
      <c r="A17297" s="8" t="s">
        <v>81722</v>
      </c>
      <c r="B17297" s="8" t="s">
        <v>81723</v>
      </c>
      <c r="C17297" s="8" t="s">
        <v>159</v>
      </c>
      <c r="D17297" s="8">
        <v>0</v>
      </c>
      <c r="G17297" s="8" t="s">
        <v>81724</v>
      </c>
      <c r="H17297" s="8" t="s">
        <v>81725</v>
      </c>
      <c r="I17297" s="8" t="s">
        <v>159</v>
      </c>
      <c r="J17297" s="9">
        <v>0</v>
      </c>
      <c r="K17297" s="10" t="s">
        <v>14</v>
      </c>
    </row>
    <row r="17298" spans="1:11">
      <c r="A17298" s="8" t="s">
        <v>81726</v>
      </c>
      <c r="B17298" s="8" t="s">
        <v>81727</v>
      </c>
      <c r="C17298" s="8" t="s">
        <v>159</v>
      </c>
      <c r="D17298" s="8">
        <v>0</v>
      </c>
      <c r="G17298" s="8" t="s">
        <v>81728</v>
      </c>
      <c r="H17298" s="8" t="s">
        <v>81729</v>
      </c>
      <c r="I17298" s="8" t="s">
        <v>159</v>
      </c>
      <c r="J17298" s="9">
        <v>0</v>
      </c>
      <c r="K17298" s="10" t="s">
        <v>14</v>
      </c>
    </row>
    <row r="17299" spans="1:11">
      <c r="A17299" s="8" t="s">
        <v>81730</v>
      </c>
      <c r="B17299" s="8" t="s">
        <v>81731</v>
      </c>
      <c r="C17299" s="8" t="s">
        <v>159</v>
      </c>
      <c r="D17299" s="8">
        <v>0</v>
      </c>
      <c r="G17299" s="8" t="s">
        <v>81732</v>
      </c>
      <c r="H17299" s="8" t="s">
        <v>81733</v>
      </c>
      <c r="I17299" s="8" t="s">
        <v>159</v>
      </c>
      <c r="J17299" s="9">
        <v>0</v>
      </c>
      <c r="K17299" s="10" t="s">
        <v>14</v>
      </c>
    </row>
    <row r="17300" spans="1:11">
      <c r="A17300" s="8" t="s">
        <v>81734</v>
      </c>
      <c r="B17300" s="8" t="s">
        <v>81735</v>
      </c>
      <c r="C17300" s="8" t="s">
        <v>37699</v>
      </c>
      <c r="D17300" s="8">
        <v>-0.2</v>
      </c>
      <c r="G17300" s="8" t="s">
        <v>81736</v>
      </c>
      <c r="H17300" s="8" t="s">
        <v>81737</v>
      </c>
      <c r="I17300" s="8" t="s">
        <v>159</v>
      </c>
      <c r="J17300" s="9">
        <v>0</v>
      </c>
      <c r="K17300" s="10" t="s">
        <v>14</v>
      </c>
    </row>
    <row r="17301" spans="1:11">
      <c r="A17301" s="8" t="s">
        <v>81738</v>
      </c>
      <c r="B17301" s="8" t="s">
        <v>81739</v>
      </c>
      <c r="C17301" s="8" t="s">
        <v>37693</v>
      </c>
      <c r="D17301" s="8">
        <v>-0.2</v>
      </c>
      <c r="G17301" s="8" t="s">
        <v>81740</v>
      </c>
      <c r="H17301" s="8" t="s">
        <v>81741</v>
      </c>
      <c r="I17301" s="8" t="s">
        <v>159</v>
      </c>
      <c r="J17301" s="9">
        <v>0</v>
      </c>
      <c r="K17301" s="10" t="s">
        <v>14</v>
      </c>
    </row>
    <row r="17302" spans="1:11">
      <c r="A17302" s="8" t="s">
        <v>81742</v>
      </c>
      <c r="B17302" s="8" t="s">
        <v>81743</v>
      </c>
      <c r="C17302" s="8" t="s">
        <v>37688</v>
      </c>
      <c r="D17302" s="8">
        <v>-0.2</v>
      </c>
      <c r="G17302" s="8" t="s">
        <v>81744</v>
      </c>
      <c r="H17302" s="8" t="s">
        <v>81745</v>
      </c>
      <c r="I17302" s="8" t="s">
        <v>159</v>
      </c>
      <c r="J17302" s="9">
        <v>0</v>
      </c>
      <c r="K17302" s="10" t="s">
        <v>14</v>
      </c>
    </row>
    <row r="17303" spans="1:11">
      <c r="A17303" s="8" t="s">
        <v>81746</v>
      </c>
      <c r="B17303" s="8" t="s">
        <v>81747</v>
      </c>
      <c r="C17303" s="8" t="s">
        <v>62034</v>
      </c>
      <c r="D17303" s="8">
        <v>-0.2</v>
      </c>
      <c r="G17303" s="8" t="s">
        <v>81748</v>
      </c>
      <c r="H17303" s="8" t="s">
        <v>81749</v>
      </c>
      <c r="I17303" s="8" t="s">
        <v>159</v>
      </c>
      <c r="J17303" s="9">
        <v>0</v>
      </c>
      <c r="K17303" s="10" t="s">
        <v>14</v>
      </c>
    </row>
    <row r="17304" spans="1:11">
      <c r="A17304" s="8" t="s">
        <v>81750</v>
      </c>
      <c r="B17304" s="8" t="s">
        <v>81751</v>
      </c>
      <c r="C17304" s="8" t="s">
        <v>62039</v>
      </c>
      <c r="D17304" s="8">
        <v>-0.2</v>
      </c>
      <c r="G17304" s="8" t="s">
        <v>81752</v>
      </c>
      <c r="H17304" s="8" t="s">
        <v>81753</v>
      </c>
      <c r="I17304" s="8" t="s">
        <v>159</v>
      </c>
      <c r="J17304" s="9">
        <v>0</v>
      </c>
      <c r="K17304" s="10" t="s">
        <v>14</v>
      </c>
    </row>
    <row r="17305" spans="1:11">
      <c r="A17305" s="8" t="s">
        <v>81754</v>
      </c>
      <c r="B17305" s="8" t="s">
        <v>81755</v>
      </c>
      <c r="C17305" s="8" t="s">
        <v>57333</v>
      </c>
      <c r="D17305" s="8">
        <v>-0.2</v>
      </c>
      <c r="G17305" s="8" t="s">
        <v>81756</v>
      </c>
      <c r="H17305" s="8" t="s">
        <v>81757</v>
      </c>
      <c r="I17305" s="8" t="s">
        <v>159</v>
      </c>
      <c r="J17305" s="9">
        <v>0</v>
      </c>
      <c r="K17305" s="10" t="s">
        <v>14</v>
      </c>
    </row>
    <row r="17306" spans="1:11">
      <c r="A17306" s="8" t="s">
        <v>81758</v>
      </c>
      <c r="B17306" s="8" t="s">
        <v>81759</v>
      </c>
      <c r="C17306" s="8" t="s">
        <v>57328</v>
      </c>
      <c r="D17306" s="8">
        <v>-0.2</v>
      </c>
      <c r="G17306" s="8" t="s">
        <v>81760</v>
      </c>
      <c r="H17306" s="8" t="s">
        <v>81761</v>
      </c>
      <c r="I17306" s="8" t="s">
        <v>159</v>
      </c>
      <c r="J17306" s="9">
        <v>0</v>
      </c>
      <c r="K17306" s="10" t="s">
        <v>14</v>
      </c>
    </row>
    <row r="17307" spans="1:11">
      <c r="A17307" s="8" t="s">
        <v>81762</v>
      </c>
      <c r="B17307" s="8" t="s">
        <v>81763</v>
      </c>
      <c r="C17307" s="8" t="s">
        <v>57323</v>
      </c>
      <c r="D17307" s="8">
        <v>-0.2</v>
      </c>
      <c r="G17307" s="8" t="s">
        <v>81764</v>
      </c>
      <c r="H17307" s="8" t="s">
        <v>81765</v>
      </c>
      <c r="I17307" s="8" t="s">
        <v>3535</v>
      </c>
      <c r="J17307" s="9">
        <v>-0.1</v>
      </c>
      <c r="K17307" s="10" t="s">
        <v>14</v>
      </c>
    </row>
    <row r="17308" spans="1:11">
      <c r="A17308" s="8" t="s">
        <v>81766</v>
      </c>
      <c r="B17308" s="8" t="s">
        <v>81767</v>
      </c>
      <c r="C17308" s="8" t="s">
        <v>57318</v>
      </c>
      <c r="D17308" s="8">
        <v>-0.2</v>
      </c>
      <c r="G17308" s="8" t="s">
        <v>81768</v>
      </c>
      <c r="H17308" s="8" t="s">
        <v>81769</v>
      </c>
      <c r="I17308" s="8" t="s">
        <v>3540</v>
      </c>
      <c r="J17308" s="9">
        <v>-0.1</v>
      </c>
      <c r="K17308" s="10" t="s">
        <v>14</v>
      </c>
    </row>
    <row r="17309" spans="1:11">
      <c r="A17309" s="8" t="s">
        <v>81770</v>
      </c>
      <c r="B17309" s="8" t="s">
        <v>81771</v>
      </c>
      <c r="C17309" s="8" t="s">
        <v>57313</v>
      </c>
      <c r="D17309" s="8">
        <v>-0.2</v>
      </c>
      <c r="G17309" s="8" t="s">
        <v>81772</v>
      </c>
      <c r="H17309" s="8" t="s">
        <v>81773</v>
      </c>
      <c r="I17309" s="8" t="s">
        <v>851</v>
      </c>
      <c r="J17309" s="9">
        <v>-0.9</v>
      </c>
      <c r="K17309" s="10" t="s">
        <v>14</v>
      </c>
    </row>
    <row r="17310" spans="1:11">
      <c r="A17310" s="8" t="s">
        <v>81774</v>
      </c>
      <c r="B17310" s="8" t="s">
        <v>81775</v>
      </c>
      <c r="C17310" s="8" t="s">
        <v>159</v>
      </c>
      <c r="D17310" s="8">
        <v>0</v>
      </c>
      <c r="G17310" s="8" t="s">
        <v>81776</v>
      </c>
      <c r="H17310" s="8" t="s">
        <v>81777</v>
      </c>
      <c r="I17310" s="8" t="s">
        <v>7802</v>
      </c>
      <c r="J17310" s="9">
        <v>-1.9</v>
      </c>
      <c r="K17310" s="10" t="s">
        <v>14</v>
      </c>
    </row>
    <row r="17311" spans="1:11">
      <c r="A17311" s="8" t="s">
        <v>81778</v>
      </c>
      <c r="B17311" s="8" t="s">
        <v>81779</v>
      </c>
      <c r="C17311" s="8" t="s">
        <v>159</v>
      </c>
      <c r="D17311" s="8">
        <v>0</v>
      </c>
      <c r="G17311" s="8" t="s">
        <v>81780</v>
      </c>
      <c r="H17311" s="8" t="s">
        <v>81781</v>
      </c>
      <c r="I17311" s="8" t="s">
        <v>3991</v>
      </c>
      <c r="J17311" s="9">
        <v>-2.4</v>
      </c>
      <c r="K17311" s="10" t="s">
        <v>14</v>
      </c>
    </row>
    <row r="17312" spans="1:11">
      <c r="A17312" s="8" t="s">
        <v>81782</v>
      </c>
      <c r="B17312" s="8" t="s">
        <v>81783</v>
      </c>
      <c r="C17312" s="8" t="s">
        <v>159</v>
      </c>
      <c r="D17312" s="8">
        <v>0</v>
      </c>
      <c r="G17312" s="8" t="s">
        <v>81784</v>
      </c>
      <c r="H17312" s="8" t="s">
        <v>81785</v>
      </c>
      <c r="I17312" s="8" t="s">
        <v>81786</v>
      </c>
      <c r="J17312" s="9">
        <v>-2.5</v>
      </c>
      <c r="K17312" s="10" t="s">
        <v>14</v>
      </c>
    </row>
    <row r="17313" spans="1:11">
      <c r="A17313" s="8" t="s">
        <v>81787</v>
      </c>
      <c r="B17313" s="8" t="s">
        <v>81788</v>
      </c>
      <c r="C17313" s="8" t="s">
        <v>159</v>
      </c>
      <c r="D17313" s="8">
        <v>0</v>
      </c>
      <c r="G17313" s="8" t="s">
        <v>81789</v>
      </c>
      <c r="H17313" s="8" t="s">
        <v>81790</v>
      </c>
      <c r="I17313" s="8" t="s">
        <v>81791</v>
      </c>
      <c r="J17313" s="9">
        <v>-3.1</v>
      </c>
      <c r="K17313" s="10" t="s">
        <v>14</v>
      </c>
    </row>
    <row r="17314" spans="1:11">
      <c r="A17314" s="8" t="s">
        <v>81792</v>
      </c>
      <c r="B17314" s="8" t="s">
        <v>81793</v>
      </c>
      <c r="C17314" s="8" t="s">
        <v>159</v>
      </c>
      <c r="D17314" s="8">
        <v>0</v>
      </c>
      <c r="G17314" s="8" t="s">
        <v>81794</v>
      </c>
      <c r="H17314" s="8" t="s">
        <v>81795</v>
      </c>
      <c r="I17314" s="8" t="s">
        <v>18388</v>
      </c>
      <c r="J17314" s="9">
        <v>-3.5</v>
      </c>
      <c r="K17314" s="10" t="s">
        <v>14</v>
      </c>
    </row>
    <row r="17315" spans="1:11">
      <c r="A17315" s="8" t="s">
        <v>81796</v>
      </c>
      <c r="B17315" s="8" t="s">
        <v>81797</v>
      </c>
      <c r="C17315" s="8" t="s">
        <v>159</v>
      </c>
      <c r="D17315" s="8">
        <v>0</v>
      </c>
      <c r="G17315" s="8" t="s">
        <v>81798</v>
      </c>
      <c r="H17315" s="8" t="s">
        <v>81799</v>
      </c>
      <c r="I17315" s="8" t="s">
        <v>18382</v>
      </c>
      <c r="J17315" s="9">
        <v>-4.9000000000000004</v>
      </c>
      <c r="K17315" s="10" t="s">
        <v>14</v>
      </c>
    </row>
    <row r="17316" spans="1:11">
      <c r="A17316" s="8" t="s">
        <v>81800</v>
      </c>
      <c r="B17316" s="8" t="s">
        <v>81801</v>
      </c>
      <c r="C17316" s="8" t="s">
        <v>159</v>
      </c>
      <c r="D17316" s="8">
        <v>0</v>
      </c>
      <c r="G17316" s="8" t="s">
        <v>81802</v>
      </c>
      <c r="H17316" s="8" t="s">
        <v>81803</v>
      </c>
      <c r="I17316" s="8" t="s">
        <v>37406</v>
      </c>
      <c r="J17316" s="9">
        <v>-5.0999999999999996</v>
      </c>
      <c r="K17316" s="10" t="s">
        <v>14</v>
      </c>
    </row>
    <row r="17317" spans="1:11">
      <c r="A17317" s="8" t="s">
        <v>81804</v>
      </c>
      <c r="B17317" s="8" t="s">
        <v>81805</v>
      </c>
      <c r="C17317" s="8" t="s">
        <v>159</v>
      </c>
      <c r="D17317" s="8">
        <v>0</v>
      </c>
      <c r="G17317" s="8" t="s">
        <v>81806</v>
      </c>
      <c r="H17317" s="8" t="s">
        <v>81807</v>
      </c>
      <c r="I17317" s="8" t="s">
        <v>37401</v>
      </c>
      <c r="J17317" s="9">
        <v>-5.0999999999999996</v>
      </c>
      <c r="K17317" s="10" t="s">
        <v>14</v>
      </c>
    </row>
    <row r="17318" spans="1:11">
      <c r="A17318" s="8" t="s">
        <v>81808</v>
      </c>
      <c r="B17318" s="8" t="s">
        <v>81809</v>
      </c>
      <c r="C17318" s="8" t="s">
        <v>6054</v>
      </c>
      <c r="D17318" s="8">
        <v>-0.2</v>
      </c>
      <c r="G17318" s="8" t="s">
        <v>81810</v>
      </c>
      <c r="H17318" s="8" t="s">
        <v>81811</v>
      </c>
      <c r="I17318" s="8" t="s">
        <v>37396</v>
      </c>
      <c r="J17318" s="9">
        <v>-5.0999999999999996</v>
      </c>
      <c r="K17318" s="10" t="s">
        <v>14</v>
      </c>
    </row>
    <row r="17319" spans="1:11">
      <c r="A17319" s="8" t="s">
        <v>81812</v>
      </c>
      <c r="B17319" s="8" t="s">
        <v>81813</v>
      </c>
      <c r="C17319" s="8" t="s">
        <v>21045</v>
      </c>
      <c r="D17319" s="8">
        <v>-0.2</v>
      </c>
      <c r="G17319" s="8" t="s">
        <v>81814</v>
      </c>
      <c r="H17319" s="8" t="s">
        <v>81815</v>
      </c>
      <c r="I17319" s="8" t="s">
        <v>5517</v>
      </c>
      <c r="J17319" s="9">
        <v>-4.9000000000000004</v>
      </c>
      <c r="K17319" s="10" t="s">
        <v>14</v>
      </c>
    </row>
    <row r="17320" spans="1:11">
      <c r="A17320" s="8" t="s">
        <v>81816</v>
      </c>
      <c r="B17320" s="8" t="s">
        <v>81817</v>
      </c>
      <c r="C17320" s="8" t="s">
        <v>27463</v>
      </c>
      <c r="D17320" s="8">
        <v>-0.2</v>
      </c>
      <c r="G17320" s="8" t="s">
        <v>81818</v>
      </c>
      <c r="H17320" s="8" t="s">
        <v>81819</v>
      </c>
      <c r="I17320" s="8" t="s">
        <v>5512</v>
      </c>
      <c r="J17320" s="9">
        <v>-4.7</v>
      </c>
      <c r="K17320" s="10" t="s">
        <v>14</v>
      </c>
    </row>
    <row r="17321" spans="1:11">
      <c r="A17321" s="8" t="s">
        <v>81820</v>
      </c>
      <c r="B17321" s="8" t="s">
        <v>81821</v>
      </c>
      <c r="C17321" s="8" t="s">
        <v>40917</v>
      </c>
      <c r="D17321" s="8">
        <v>-0.2</v>
      </c>
      <c r="G17321" s="8" t="s">
        <v>81822</v>
      </c>
      <c r="H17321" s="8" t="s">
        <v>81823</v>
      </c>
      <c r="I17321" s="8" t="s">
        <v>3142</v>
      </c>
      <c r="J17321" s="9">
        <v>-2.9</v>
      </c>
      <c r="K17321" s="10" t="s">
        <v>14</v>
      </c>
    </row>
    <row r="17322" spans="1:11">
      <c r="A17322" s="8" t="s">
        <v>81824</v>
      </c>
      <c r="B17322" s="8" t="s">
        <v>81825</v>
      </c>
      <c r="C17322" s="8" t="s">
        <v>18338</v>
      </c>
      <c r="D17322" s="8">
        <v>-0.2</v>
      </c>
      <c r="G17322" s="8" t="s">
        <v>81826</v>
      </c>
      <c r="H17322" s="8" t="s">
        <v>81827</v>
      </c>
      <c r="I17322" s="8" t="s">
        <v>81828</v>
      </c>
      <c r="J17322" s="9">
        <v>-3.7</v>
      </c>
      <c r="K17322" s="10" t="s">
        <v>14</v>
      </c>
    </row>
    <row r="17323" spans="1:11">
      <c r="A17323" s="8" t="s">
        <v>81829</v>
      </c>
      <c r="B17323" s="8" t="s">
        <v>81830</v>
      </c>
      <c r="C17323" s="8" t="s">
        <v>40928</v>
      </c>
      <c r="D17323" s="8">
        <v>-0.2</v>
      </c>
      <c r="G17323" s="8" t="s">
        <v>81831</v>
      </c>
      <c r="H17323" s="8" t="s">
        <v>81832</v>
      </c>
      <c r="I17323" s="8" t="s">
        <v>81833</v>
      </c>
      <c r="J17323" s="9">
        <v>-4.2</v>
      </c>
      <c r="K17323" s="10" t="s">
        <v>14</v>
      </c>
    </row>
    <row r="17324" spans="1:11">
      <c r="A17324" s="8" t="s">
        <v>81834</v>
      </c>
      <c r="B17324" s="8" t="s">
        <v>81835</v>
      </c>
      <c r="C17324" s="8" t="s">
        <v>40934</v>
      </c>
      <c r="D17324" s="8">
        <v>-0.2</v>
      </c>
      <c r="G17324" s="8" t="s">
        <v>81836</v>
      </c>
      <c r="H17324" s="8" t="s">
        <v>81837</v>
      </c>
      <c r="I17324" s="8" t="s">
        <v>81838</v>
      </c>
      <c r="J17324" s="9">
        <v>-4.2</v>
      </c>
      <c r="K17324" s="10" t="s">
        <v>14</v>
      </c>
    </row>
    <row r="17325" spans="1:11">
      <c r="A17325" s="8" t="s">
        <v>81839</v>
      </c>
      <c r="B17325" s="8" t="s">
        <v>81840</v>
      </c>
      <c r="C17325" s="8" t="s">
        <v>3318</v>
      </c>
      <c r="D17325" s="8">
        <v>-0.2</v>
      </c>
      <c r="G17325" s="8" t="s">
        <v>81841</v>
      </c>
      <c r="H17325" s="8" t="s">
        <v>81842</v>
      </c>
      <c r="I17325" s="8" t="s">
        <v>81843</v>
      </c>
      <c r="J17325" s="9">
        <v>-4.2</v>
      </c>
      <c r="K17325" s="10" t="s">
        <v>14</v>
      </c>
    </row>
    <row r="17326" spans="1:11">
      <c r="A17326" s="8" t="s">
        <v>81844</v>
      </c>
      <c r="B17326" s="8" t="s">
        <v>81845</v>
      </c>
      <c r="C17326" s="8" t="s">
        <v>3313</v>
      </c>
      <c r="D17326" s="8">
        <v>-0.2</v>
      </c>
      <c r="G17326" s="8" t="s">
        <v>81846</v>
      </c>
      <c r="H17326" s="8" t="s">
        <v>81847</v>
      </c>
      <c r="I17326" s="8" t="s">
        <v>81848</v>
      </c>
      <c r="J17326" s="9">
        <v>-4.2</v>
      </c>
      <c r="K17326" s="10" t="s">
        <v>14</v>
      </c>
    </row>
    <row r="17327" spans="1:11">
      <c r="A17327" s="8" t="s">
        <v>81849</v>
      </c>
      <c r="B17327" s="8" t="s">
        <v>81850</v>
      </c>
      <c r="C17327" s="8" t="s">
        <v>3308</v>
      </c>
      <c r="D17327" s="8">
        <v>-0.2</v>
      </c>
      <c r="G17327" s="8" t="s">
        <v>81851</v>
      </c>
      <c r="H17327" s="8" t="s">
        <v>81852</v>
      </c>
      <c r="I17327" s="8" t="s">
        <v>81853</v>
      </c>
      <c r="J17327" s="9">
        <v>-3.1</v>
      </c>
      <c r="K17327" s="10" t="s">
        <v>14</v>
      </c>
    </row>
    <row r="17328" spans="1:11">
      <c r="A17328" s="8" t="s">
        <v>81854</v>
      </c>
      <c r="B17328" s="8" t="s">
        <v>81855</v>
      </c>
      <c r="C17328" s="8" t="s">
        <v>3303</v>
      </c>
      <c r="D17328" s="8">
        <v>-0.2</v>
      </c>
      <c r="G17328" s="8" t="s">
        <v>81856</v>
      </c>
      <c r="H17328" s="8" t="s">
        <v>81857</v>
      </c>
      <c r="I17328" s="8" t="s">
        <v>840</v>
      </c>
      <c r="J17328" s="9">
        <v>-2.9</v>
      </c>
      <c r="K17328" s="10" t="s">
        <v>14</v>
      </c>
    </row>
    <row r="17329" spans="1:11">
      <c r="A17329" s="8" t="s">
        <v>81858</v>
      </c>
      <c r="B17329" s="8" t="s">
        <v>81859</v>
      </c>
      <c r="C17329" s="8" t="s">
        <v>99</v>
      </c>
      <c r="D17329" s="8">
        <v>-0.9</v>
      </c>
      <c r="G17329" s="8" t="s">
        <v>81860</v>
      </c>
      <c r="H17329" s="8" t="s">
        <v>81861</v>
      </c>
      <c r="I17329" s="8" t="s">
        <v>2191</v>
      </c>
      <c r="J17329" s="9">
        <v>-2.9</v>
      </c>
      <c r="K17329" s="10" t="s">
        <v>14</v>
      </c>
    </row>
    <row r="17330" spans="1:11">
      <c r="A17330" s="8" t="s">
        <v>81862</v>
      </c>
      <c r="B17330" s="8" t="s">
        <v>81863</v>
      </c>
      <c r="C17330" s="8" t="s">
        <v>3019</v>
      </c>
      <c r="D17330" s="8">
        <v>-1.3</v>
      </c>
      <c r="G17330" s="8" t="s">
        <v>81864</v>
      </c>
      <c r="H17330" s="8" t="s">
        <v>81865</v>
      </c>
      <c r="I17330" s="8" t="s">
        <v>3182</v>
      </c>
      <c r="J17330" s="9">
        <v>-2.9</v>
      </c>
      <c r="K17330" s="10" t="s">
        <v>14</v>
      </c>
    </row>
    <row r="17331" spans="1:11">
      <c r="A17331" s="8" t="s">
        <v>81866</v>
      </c>
      <c r="B17331" s="8" t="s">
        <v>81867</v>
      </c>
      <c r="C17331" s="8" t="s">
        <v>3014</v>
      </c>
      <c r="D17331" s="8">
        <v>-1.3</v>
      </c>
      <c r="G17331" s="8" t="s">
        <v>81868</v>
      </c>
      <c r="H17331" s="8" t="s">
        <v>81869</v>
      </c>
      <c r="I17331" s="8" t="s">
        <v>15480</v>
      </c>
      <c r="J17331" s="9">
        <v>-2.7</v>
      </c>
      <c r="K17331" s="10" t="s">
        <v>14</v>
      </c>
    </row>
    <row r="17332" spans="1:11">
      <c r="A17332" s="8" t="s">
        <v>81870</v>
      </c>
      <c r="B17332" s="8" t="s">
        <v>81871</v>
      </c>
      <c r="C17332" s="8" t="s">
        <v>6778</v>
      </c>
      <c r="D17332" s="8">
        <v>-1.3</v>
      </c>
      <c r="G17332" s="8" t="s">
        <v>81872</v>
      </c>
      <c r="H17332" s="8" t="s">
        <v>81873</v>
      </c>
      <c r="I17332" s="8" t="s">
        <v>81874</v>
      </c>
      <c r="J17332" s="9">
        <v>-2.6</v>
      </c>
      <c r="K17332" s="10" t="s">
        <v>14</v>
      </c>
    </row>
    <row r="17333" spans="1:11">
      <c r="A17333" s="8" t="s">
        <v>81875</v>
      </c>
      <c r="B17333" s="8" t="s">
        <v>81876</v>
      </c>
      <c r="C17333" s="8" t="s">
        <v>3126</v>
      </c>
      <c r="D17333" s="8">
        <v>-1.3</v>
      </c>
      <c r="G17333" s="8" t="s">
        <v>81877</v>
      </c>
      <c r="H17333" s="8" t="s">
        <v>81878</v>
      </c>
      <c r="I17333" s="8" t="s">
        <v>7879</v>
      </c>
      <c r="J17333" s="9">
        <v>-2.2999999999999998</v>
      </c>
      <c r="K17333" s="10" t="s">
        <v>14</v>
      </c>
    </row>
    <row r="17334" spans="1:11">
      <c r="A17334" s="8" t="s">
        <v>81879</v>
      </c>
      <c r="B17334" s="8" t="s">
        <v>81880</v>
      </c>
      <c r="C17334" s="8" t="s">
        <v>81881</v>
      </c>
      <c r="D17334" s="8">
        <v>-2.2000000000000002</v>
      </c>
      <c r="G17334" s="8" t="s">
        <v>81882</v>
      </c>
      <c r="H17334" s="8" t="s">
        <v>81883</v>
      </c>
      <c r="I17334" s="8" t="s">
        <v>7884</v>
      </c>
      <c r="J17334" s="9">
        <v>-2.2999999999999998</v>
      </c>
      <c r="K17334" s="10" t="s">
        <v>14</v>
      </c>
    </row>
    <row r="17335" spans="1:11">
      <c r="A17335" s="8" t="s">
        <v>81884</v>
      </c>
      <c r="B17335" s="8" t="s">
        <v>81885</v>
      </c>
      <c r="C17335" s="8" t="s">
        <v>42051</v>
      </c>
      <c r="D17335" s="8">
        <v>-4.5</v>
      </c>
      <c r="G17335" s="8" t="s">
        <v>81886</v>
      </c>
      <c r="H17335" s="8" t="s">
        <v>81887</v>
      </c>
      <c r="I17335" s="8" t="s">
        <v>29235</v>
      </c>
      <c r="J17335" s="9">
        <v>-2.2999999999999998</v>
      </c>
      <c r="K17335" s="10" t="s">
        <v>14</v>
      </c>
    </row>
    <row r="17336" spans="1:11">
      <c r="A17336" s="8" t="s">
        <v>81888</v>
      </c>
      <c r="B17336" s="8" t="s">
        <v>81889</v>
      </c>
      <c r="C17336" s="8" t="s">
        <v>81890</v>
      </c>
      <c r="D17336" s="8">
        <v>-4.2</v>
      </c>
      <c r="G17336" s="8" t="s">
        <v>81891</v>
      </c>
      <c r="H17336" s="8" t="s">
        <v>81892</v>
      </c>
      <c r="I17336" s="8" t="s">
        <v>29240</v>
      </c>
      <c r="J17336" s="9">
        <v>-2.2999999999999998</v>
      </c>
      <c r="K17336" s="10" t="s">
        <v>14</v>
      </c>
    </row>
    <row r="17337" spans="1:11">
      <c r="A17337" s="8" t="s">
        <v>81893</v>
      </c>
      <c r="B17337" s="8" t="s">
        <v>81894</v>
      </c>
      <c r="C17337" s="8" t="s">
        <v>81895</v>
      </c>
      <c r="D17337" s="8">
        <v>-4.2</v>
      </c>
      <c r="G17337" s="8" t="s">
        <v>81896</v>
      </c>
      <c r="H17337" s="8" t="s">
        <v>81897</v>
      </c>
      <c r="I17337" s="8" t="s">
        <v>8183</v>
      </c>
      <c r="J17337" s="9">
        <v>-2.2999999999999998</v>
      </c>
      <c r="K17337" s="10" t="s">
        <v>14</v>
      </c>
    </row>
    <row r="17338" spans="1:11">
      <c r="A17338" s="8" t="s">
        <v>81898</v>
      </c>
      <c r="B17338" s="8" t="s">
        <v>81899</v>
      </c>
      <c r="C17338" s="8" t="s">
        <v>81900</v>
      </c>
      <c r="D17338" s="8">
        <v>-4.2</v>
      </c>
      <c r="G17338" s="8" t="s">
        <v>81901</v>
      </c>
      <c r="H17338" s="8" t="s">
        <v>81902</v>
      </c>
      <c r="I17338" s="8" t="s">
        <v>81903</v>
      </c>
      <c r="J17338" s="9">
        <v>-2.5</v>
      </c>
      <c r="K17338" s="10" t="s">
        <v>14</v>
      </c>
    </row>
    <row r="17339" spans="1:11">
      <c r="A17339" s="8" t="s">
        <v>81904</v>
      </c>
      <c r="B17339" s="8" t="s">
        <v>81905</v>
      </c>
      <c r="C17339" s="8" t="s">
        <v>81906</v>
      </c>
      <c r="D17339" s="8">
        <v>-4.2</v>
      </c>
      <c r="G17339" s="8" t="s">
        <v>81907</v>
      </c>
      <c r="H17339" s="8" t="s">
        <v>81908</v>
      </c>
      <c r="I17339" s="8" t="s">
        <v>81909</v>
      </c>
      <c r="J17339" s="9">
        <v>-2.5</v>
      </c>
      <c r="K17339" s="10" t="s">
        <v>14</v>
      </c>
    </row>
    <row r="17340" spans="1:11">
      <c r="A17340" s="8" t="s">
        <v>81910</v>
      </c>
      <c r="B17340" s="8" t="s">
        <v>81911</v>
      </c>
      <c r="C17340" s="8" t="s">
        <v>81912</v>
      </c>
      <c r="D17340" s="8">
        <v>-1.8</v>
      </c>
      <c r="G17340" s="8" t="s">
        <v>81913</v>
      </c>
      <c r="H17340" s="8" t="s">
        <v>81914</v>
      </c>
      <c r="I17340" s="8" t="s">
        <v>3580</v>
      </c>
      <c r="J17340" s="9">
        <v>-2.2999999999999998</v>
      </c>
      <c r="K17340" s="10" t="s">
        <v>14</v>
      </c>
    </row>
    <row r="17341" spans="1:11">
      <c r="A17341" s="8" t="s">
        <v>81915</v>
      </c>
      <c r="B17341" s="8" t="s">
        <v>81916</v>
      </c>
      <c r="C17341" s="8" t="s">
        <v>81917</v>
      </c>
      <c r="D17341" s="8">
        <v>-1.5</v>
      </c>
      <c r="G17341" s="8" t="s">
        <v>81918</v>
      </c>
      <c r="H17341" s="8" t="s">
        <v>81919</v>
      </c>
      <c r="I17341" s="8" t="s">
        <v>4003</v>
      </c>
      <c r="J17341" s="9">
        <v>-2.2999999999999998</v>
      </c>
      <c r="K17341" s="10" t="s">
        <v>14</v>
      </c>
    </row>
    <row r="17342" spans="1:11">
      <c r="A17342" s="8" t="s">
        <v>81920</v>
      </c>
      <c r="B17342" s="8" t="s">
        <v>81921</v>
      </c>
      <c r="C17342" s="8" t="s">
        <v>81922</v>
      </c>
      <c r="D17342" s="8">
        <v>-1.1000000000000001</v>
      </c>
      <c r="G17342" s="8" t="s">
        <v>81923</v>
      </c>
      <c r="H17342" s="8" t="s">
        <v>81924</v>
      </c>
      <c r="I17342" s="8" t="s">
        <v>3997</v>
      </c>
      <c r="J17342" s="9">
        <v>-2.2999999999999998</v>
      </c>
      <c r="K17342" s="10" t="s">
        <v>14</v>
      </c>
    </row>
    <row r="17343" spans="1:11">
      <c r="A17343" s="8" t="s">
        <v>81925</v>
      </c>
      <c r="B17343" s="8" t="s">
        <v>81926</v>
      </c>
      <c r="C17343" s="8" t="s">
        <v>81927</v>
      </c>
      <c r="D17343" s="8">
        <v>-0.6</v>
      </c>
      <c r="G17343" s="8" t="s">
        <v>81928</v>
      </c>
      <c r="H17343" s="8" t="s">
        <v>81929</v>
      </c>
      <c r="I17343" s="8" t="s">
        <v>81930</v>
      </c>
      <c r="J17343" s="9">
        <v>-3</v>
      </c>
      <c r="K17343" s="10" t="s">
        <v>14</v>
      </c>
    </row>
    <row r="17344" spans="1:11">
      <c r="A17344" s="8" t="s">
        <v>81931</v>
      </c>
      <c r="B17344" s="8" t="s">
        <v>81932</v>
      </c>
      <c r="C17344" s="8" t="s">
        <v>81933</v>
      </c>
      <c r="D17344" s="8">
        <v>-0.6</v>
      </c>
      <c r="G17344" s="8" t="s">
        <v>81934</v>
      </c>
      <c r="H17344" s="8" t="s">
        <v>81935</v>
      </c>
      <c r="I17344" s="8" t="s">
        <v>23571</v>
      </c>
      <c r="J17344" s="9">
        <v>-3.2</v>
      </c>
      <c r="K17344" s="10" t="s">
        <v>14</v>
      </c>
    </row>
    <row r="17345" spans="1:11">
      <c r="A17345" s="8" t="s">
        <v>81936</v>
      </c>
      <c r="B17345" s="8" t="s">
        <v>81937</v>
      </c>
      <c r="C17345" s="8" t="s">
        <v>81938</v>
      </c>
      <c r="D17345" s="8">
        <v>-0.6</v>
      </c>
      <c r="G17345" s="8" t="s">
        <v>81939</v>
      </c>
      <c r="H17345" s="8" t="s">
        <v>81940</v>
      </c>
      <c r="I17345" s="8" t="s">
        <v>23577</v>
      </c>
      <c r="J17345" s="9">
        <v>-3.2</v>
      </c>
      <c r="K17345" s="10" t="s">
        <v>14</v>
      </c>
    </row>
    <row r="17346" spans="1:11">
      <c r="A17346" s="8" t="s">
        <v>81941</v>
      </c>
      <c r="B17346" s="8" t="s">
        <v>81942</v>
      </c>
      <c r="C17346" s="8" t="s">
        <v>81943</v>
      </c>
      <c r="D17346" s="8">
        <v>-0.6</v>
      </c>
      <c r="G17346" s="8" t="s">
        <v>81944</v>
      </c>
      <c r="H17346" s="8" t="s">
        <v>81945</v>
      </c>
      <c r="I17346" s="8" t="s">
        <v>23583</v>
      </c>
      <c r="J17346" s="9">
        <v>-3.2</v>
      </c>
      <c r="K17346" s="10" t="s">
        <v>14</v>
      </c>
    </row>
    <row r="17347" spans="1:11">
      <c r="A17347" s="8" t="s">
        <v>81946</v>
      </c>
      <c r="B17347" s="8" t="s">
        <v>81947</v>
      </c>
      <c r="C17347" s="8" t="s">
        <v>1699</v>
      </c>
      <c r="D17347" s="8">
        <v>-1.3</v>
      </c>
      <c r="G17347" s="8" t="s">
        <v>81948</v>
      </c>
      <c r="H17347" s="8" t="s">
        <v>81949</v>
      </c>
      <c r="I17347" s="8" t="s">
        <v>23589</v>
      </c>
      <c r="J17347" s="9">
        <v>-3.2</v>
      </c>
      <c r="K17347" s="10" t="s">
        <v>14</v>
      </c>
    </row>
    <row r="17348" spans="1:11">
      <c r="A17348" s="8" t="s">
        <v>81950</v>
      </c>
      <c r="B17348" s="8" t="s">
        <v>81951</v>
      </c>
      <c r="C17348" s="8" t="s">
        <v>187</v>
      </c>
      <c r="D17348" s="8">
        <v>-5.0999999999999996</v>
      </c>
      <c r="G17348" s="8" t="s">
        <v>81952</v>
      </c>
      <c r="H17348" s="8" t="s">
        <v>81953</v>
      </c>
      <c r="I17348" s="8" t="s">
        <v>190</v>
      </c>
      <c r="J17348" s="9">
        <v>-3.7</v>
      </c>
      <c r="K17348" s="10" t="s">
        <v>14</v>
      </c>
    </row>
    <row r="17349" spans="1:11">
      <c r="A17349" s="8" t="s">
        <v>81954</v>
      </c>
      <c r="B17349" s="8" t="s">
        <v>81955</v>
      </c>
      <c r="C17349" s="8" t="s">
        <v>193</v>
      </c>
      <c r="D17349" s="8">
        <v>-5.3</v>
      </c>
      <c r="G17349" s="8" t="s">
        <v>81956</v>
      </c>
      <c r="H17349" s="8" t="s">
        <v>81957</v>
      </c>
      <c r="I17349" s="8" t="s">
        <v>533</v>
      </c>
      <c r="J17349" s="9">
        <v>-5.5</v>
      </c>
      <c r="K17349" s="10" t="s">
        <v>14</v>
      </c>
    </row>
    <row r="17350" spans="1:11">
      <c r="A17350" s="8" t="s">
        <v>81958</v>
      </c>
      <c r="B17350" s="8" t="s">
        <v>81959</v>
      </c>
      <c r="C17350" s="8" t="s">
        <v>199</v>
      </c>
      <c r="D17350" s="8">
        <v>-5.3</v>
      </c>
      <c r="G17350" s="8" t="s">
        <v>81960</v>
      </c>
      <c r="H17350" s="8" t="s">
        <v>81961</v>
      </c>
      <c r="I17350" s="8" t="s">
        <v>9171</v>
      </c>
      <c r="J17350" s="9">
        <v>-6.5</v>
      </c>
      <c r="K17350" s="10" t="s">
        <v>14</v>
      </c>
    </row>
    <row r="17351" spans="1:11">
      <c r="A17351" s="8" t="s">
        <v>81962</v>
      </c>
      <c r="B17351" s="8" t="s">
        <v>81963</v>
      </c>
      <c r="C17351" s="8" t="s">
        <v>205</v>
      </c>
      <c r="D17351" s="8">
        <v>-5.3</v>
      </c>
      <c r="G17351" s="8" t="s">
        <v>81964</v>
      </c>
      <c r="H17351" s="8" t="s">
        <v>81965</v>
      </c>
      <c r="I17351" s="8" t="s">
        <v>11022</v>
      </c>
      <c r="J17351" s="9">
        <v>-8</v>
      </c>
      <c r="K17351" s="10" t="s">
        <v>14</v>
      </c>
    </row>
    <row r="17352" spans="1:11">
      <c r="A17352" s="8" t="s">
        <v>81966</v>
      </c>
      <c r="B17352" s="8" t="s">
        <v>81967</v>
      </c>
      <c r="C17352" s="8" t="s">
        <v>211</v>
      </c>
      <c r="D17352" s="8">
        <v>-5.3</v>
      </c>
      <c r="G17352" s="8" t="s">
        <v>81968</v>
      </c>
      <c r="H17352" s="8" t="s">
        <v>81969</v>
      </c>
      <c r="I17352" s="8" t="s">
        <v>14797</v>
      </c>
      <c r="J17352" s="9">
        <v>-9.8000000000000007</v>
      </c>
      <c r="K17352" s="10" t="s">
        <v>14</v>
      </c>
    </row>
    <row r="17353" spans="1:11">
      <c r="A17353" s="8" t="s">
        <v>81970</v>
      </c>
      <c r="B17353" s="8" t="s">
        <v>81971</v>
      </c>
      <c r="C17353" s="8" t="s">
        <v>81972</v>
      </c>
      <c r="D17353" s="8">
        <v>-6.9</v>
      </c>
      <c r="G17353" s="8" t="s">
        <v>81973</v>
      </c>
      <c r="H17353" s="8" t="s">
        <v>81974</v>
      </c>
      <c r="I17353" s="8" t="s">
        <v>42303</v>
      </c>
      <c r="J17353" s="9">
        <v>-13.2</v>
      </c>
      <c r="K17353" s="10" t="s">
        <v>14</v>
      </c>
    </row>
    <row r="17354" spans="1:11">
      <c r="A17354" s="8" t="s">
        <v>81975</v>
      </c>
      <c r="B17354" s="8" t="s">
        <v>81976</v>
      </c>
      <c r="C17354" s="8" t="s">
        <v>81977</v>
      </c>
      <c r="D17354" s="8">
        <v>-7.4</v>
      </c>
      <c r="G17354" s="8" t="s">
        <v>81978</v>
      </c>
      <c r="H17354" s="8" t="s">
        <v>81979</v>
      </c>
      <c r="I17354" s="8" t="s">
        <v>72799</v>
      </c>
      <c r="J17354" s="9">
        <v>-14</v>
      </c>
      <c r="K17354" s="10" t="s">
        <v>14</v>
      </c>
    </row>
    <row r="17355" spans="1:11">
      <c r="A17355" s="8" t="s">
        <v>81980</v>
      </c>
      <c r="B17355" s="8" t="s">
        <v>81981</v>
      </c>
      <c r="C17355" s="8" t="s">
        <v>81982</v>
      </c>
      <c r="D17355" s="8">
        <v>-8.6</v>
      </c>
      <c r="G17355" s="8" t="s">
        <v>81983</v>
      </c>
      <c r="H17355" s="8" t="s">
        <v>81984</v>
      </c>
      <c r="I17355" s="8" t="s">
        <v>72804</v>
      </c>
      <c r="J17355" s="9">
        <v>-14</v>
      </c>
      <c r="K17355" s="10" t="s">
        <v>14</v>
      </c>
    </row>
    <row r="17356" spans="1:11">
      <c r="A17356" s="8" t="s">
        <v>81985</v>
      </c>
      <c r="B17356" s="8" t="s">
        <v>81986</v>
      </c>
      <c r="C17356" s="8" t="s">
        <v>81987</v>
      </c>
      <c r="D17356" s="8">
        <v>-8.1</v>
      </c>
      <c r="G17356" s="8" t="s">
        <v>81988</v>
      </c>
      <c r="H17356" s="8" t="s">
        <v>81989</v>
      </c>
      <c r="I17356" s="8" t="s">
        <v>72809</v>
      </c>
      <c r="J17356" s="9">
        <v>-14</v>
      </c>
      <c r="K17356" s="10" t="s">
        <v>14</v>
      </c>
    </row>
    <row r="17357" spans="1:11">
      <c r="A17357" s="8" t="s">
        <v>81990</v>
      </c>
      <c r="B17357" s="8" t="s">
        <v>81991</v>
      </c>
      <c r="C17357" s="8" t="s">
        <v>81992</v>
      </c>
      <c r="D17357" s="8">
        <v>-7.6</v>
      </c>
      <c r="G17357" s="8" t="s">
        <v>81993</v>
      </c>
      <c r="H17357" s="8" t="s">
        <v>81994</v>
      </c>
      <c r="I17357" s="8" t="s">
        <v>81995</v>
      </c>
      <c r="J17357" s="9">
        <v>-14</v>
      </c>
      <c r="K17357" s="10" t="s">
        <v>14</v>
      </c>
    </row>
    <row r="17358" spans="1:11">
      <c r="A17358" s="8" t="s">
        <v>81996</v>
      </c>
      <c r="B17358" s="8" t="s">
        <v>81997</v>
      </c>
      <c r="C17358" s="8" t="s">
        <v>81998</v>
      </c>
      <c r="D17358" s="8">
        <v>-5.7</v>
      </c>
      <c r="G17358" s="8" t="s">
        <v>81999</v>
      </c>
      <c r="H17358" s="8" t="s">
        <v>82000</v>
      </c>
      <c r="I17358" s="8" t="s">
        <v>42330</v>
      </c>
      <c r="J17358" s="9">
        <v>-13.8</v>
      </c>
      <c r="K17358" s="10" t="s">
        <v>14</v>
      </c>
    </row>
    <row r="17359" spans="1:11">
      <c r="A17359" s="8" t="s">
        <v>82001</v>
      </c>
      <c r="B17359" s="8" t="s">
        <v>82002</v>
      </c>
      <c r="C17359" s="8" t="s">
        <v>214</v>
      </c>
      <c r="D17359" s="8">
        <v>-5.3</v>
      </c>
      <c r="G17359" s="8" t="s">
        <v>82003</v>
      </c>
      <c r="H17359" s="8" t="s">
        <v>82004</v>
      </c>
      <c r="I17359" s="8" t="s">
        <v>348</v>
      </c>
      <c r="J17359" s="9">
        <v>-10</v>
      </c>
      <c r="K17359" s="10" t="s">
        <v>14</v>
      </c>
    </row>
    <row r="17360" spans="1:11">
      <c r="A17360" s="8" t="s">
        <v>82005</v>
      </c>
      <c r="B17360" s="8" t="s">
        <v>82006</v>
      </c>
      <c r="C17360" s="8" t="s">
        <v>208</v>
      </c>
      <c r="D17360" s="8">
        <v>-5.3</v>
      </c>
      <c r="G17360" s="8" t="s">
        <v>82007</v>
      </c>
      <c r="H17360" s="8" t="s">
        <v>82008</v>
      </c>
      <c r="I17360" s="8" t="s">
        <v>354</v>
      </c>
      <c r="J17360" s="9">
        <v>-8.4</v>
      </c>
      <c r="K17360" s="10" t="s">
        <v>14</v>
      </c>
    </row>
    <row r="17361" spans="1:11">
      <c r="A17361" s="8" t="s">
        <v>82009</v>
      </c>
      <c r="B17361" s="8" t="s">
        <v>82010</v>
      </c>
      <c r="C17361" s="8" t="s">
        <v>202</v>
      </c>
      <c r="D17361" s="8">
        <v>-5.3</v>
      </c>
      <c r="G17361" s="8" t="s">
        <v>82011</v>
      </c>
      <c r="H17361" s="8" t="s">
        <v>82012</v>
      </c>
      <c r="I17361" s="8" t="s">
        <v>360</v>
      </c>
      <c r="J17361" s="9">
        <v>-6.9</v>
      </c>
      <c r="K17361" s="10" t="s">
        <v>14</v>
      </c>
    </row>
    <row r="17362" spans="1:11">
      <c r="A17362" s="8" t="s">
        <v>82013</v>
      </c>
      <c r="B17362" s="8" t="s">
        <v>82014</v>
      </c>
      <c r="C17362" s="8" t="s">
        <v>196</v>
      </c>
      <c r="D17362" s="8">
        <v>-5.3</v>
      </c>
      <c r="G17362" s="8" t="s">
        <v>82015</v>
      </c>
      <c r="H17362" s="8" t="s">
        <v>82016</v>
      </c>
      <c r="I17362" s="8" t="s">
        <v>4118</v>
      </c>
      <c r="J17362" s="9">
        <v>-6</v>
      </c>
      <c r="K17362" s="10" t="s">
        <v>14</v>
      </c>
    </row>
    <row r="17363" spans="1:11">
      <c r="A17363" s="8" t="s">
        <v>82017</v>
      </c>
      <c r="B17363" s="8" t="s">
        <v>82018</v>
      </c>
      <c r="C17363" s="8" t="s">
        <v>190</v>
      </c>
      <c r="D17363" s="8">
        <v>-4.5</v>
      </c>
      <c r="G17363" s="8" t="s">
        <v>82019</v>
      </c>
      <c r="H17363" s="8" t="s">
        <v>82020</v>
      </c>
      <c r="I17363" s="8" t="s">
        <v>187</v>
      </c>
      <c r="J17363" s="9">
        <v>-4.9000000000000004</v>
      </c>
      <c r="K17363" s="10" t="s">
        <v>14</v>
      </c>
    </row>
    <row r="17364" spans="1:11">
      <c r="A17364" s="8" t="s">
        <v>82021</v>
      </c>
      <c r="B17364" s="8" t="s">
        <v>82022</v>
      </c>
      <c r="C17364" s="8" t="s">
        <v>1702</v>
      </c>
      <c r="D17364" s="8">
        <v>-1.1000000000000001</v>
      </c>
      <c r="G17364" s="8" t="s">
        <v>82023</v>
      </c>
      <c r="H17364" s="8" t="s">
        <v>82024</v>
      </c>
      <c r="I17364" s="8" t="s">
        <v>2268</v>
      </c>
      <c r="J17364" s="9">
        <v>-4.5999999999999996</v>
      </c>
      <c r="K17364" s="10" t="s">
        <v>14</v>
      </c>
    </row>
    <row r="17365" spans="1:11">
      <c r="A17365" s="8" t="s">
        <v>82025</v>
      </c>
      <c r="B17365" s="8" t="s">
        <v>82026</v>
      </c>
      <c r="C17365" s="8" t="s">
        <v>159</v>
      </c>
      <c r="D17365" s="8">
        <v>0</v>
      </c>
      <c r="G17365" s="8" t="s">
        <v>82027</v>
      </c>
      <c r="H17365" s="8" t="s">
        <v>82028</v>
      </c>
      <c r="I17365" s="8" t="s">
        <v>2274</v>
      </c>
      <c r="J17365" s="9">
        <v>-4.5999999999999996</v>
      </c>
      <c r="K17365" s="10" t="s">
        <v>14</v>
      </c>
    </row>
    <row r="17366" spans="1:11">
      <c r="A17366" s="8" t="s">
        <v>82029</v>
      </c>
      <c r="B17366" s="8" t="s">
        <v>82030</v>
      </c>
      <c r="C17366" s="8" t="s">
        <v>159</v>
      </c>
      <c r="D17366" s="8">
        <v>0</v>
      </c>
      <c r="G17366" s="8" t="s">
        <v>82031</v>
      </c>
      <c r="H17366" s="8" t="s">
        <v>82032</v>
      </c>
      <c r="I17366" s="8" t="s">
        <v>2280</v>
      </c>
      <c r="J17366" s="9">
        <v>-4.5999999999999996</v>
      </c>
      <c r="K17366" s="10" t="s">
        <v>14</v>
      </c>
    </row>
    <row r="17367" spans="1:11">
      <c r="A17367" s="8" t="s">
        <v>82033</v>
      </c>
      <c r="B17367" s="8" t="s">
        <v>82034</v>
      </c>
      <c r="C17367" s="8" t="s">
        <v>159</v>
      </c>
      <c r="D17367" s="8">
        <v>0</v>
      </c>
      <c r="G17367" s="8" t="s">
        <v>82035</v>
      </c>
      <c r="H17367" s="8" t="s">
        <v>82036</v>
      </c>
      <c r="I17367" s="8" t="s">
        <v>3739</v>
      </c>
      <c r="J17367" s="9">
        <v>-4.5999999999999996</v>
      </c>
      <c r="K17367" s="10" t="s">
        <v>14</v>
      </c>
    </row>
    <row r="17368" spans="1:11">
      <c r="A17368" s="8" t="s">
        <v>82037</v>
      </c>
      <c r="B17368" s="8" t="s">
        <v>82038</v>
      </c>
      <c r="C17368" s="8" t="s">
        <v>9299</v>
      </c>
      <c r="D17368" s="8">
        <v>-2.1</v>
      </c>
      <c r="G17368" s="8" t="s">
        <v>82039</v>
      </c>
      <c r="H17368" s="8" t="s">
        <v>82040</v>
      </c>
      <c r="I17368" s="8" t="s">
        <v>2121</v>
      </c>
      <c r="J17368" s="9">
        <v>-4.9000000000000004</v>
      </c>
      <c r="K17368" s="10" t="s">
        <v>14</v>
      </c>
    </row>
    <row r="17369" spans="1:11">
      <c r="A17369" s="8" t="s">
        <v>82041</v>
      </c>
      <c r="B17369" s="8" t="s">
        <v>82042</v>
      </c>
      <c r="C17369" s="8" t="s">
        <v>9294</v>
      </c>
      <c r="D17369" s="8">
        <v>-2.1</v>
      </c>
      <c r="G17369" s="8" t="s">
        <v>82043</v>
      </c>
      <c r="H17369" s="8" t="s">
        <v>82044</v>
      </c>
      <c r="I17369" s="8" t="s">
        <v>2127</v>
      </c>
      <c r="J17369" s="9">
        <v>-4.9000000000000004</v>
      </c>
      <c r="K17369" s="10" t="s">
        <v>14</v>
      </c>
    </row>
    <row r="17370" spans="1:11">
      <c r="A17370" s="8" t="s">
        <v>82045</v>
      </c>
      <c r="B17370" s="8" t="s">
        <v>82046</v>
      </c>
      <c r="C17370" s="8" t="s">
        <v>9289</v>
      </c>
      <c r="D17370" s="8">
        <v>-2.1</v>
      </c>
      <c r="G17370" s="8" t="s">
        <v>82047</v>
      </c>
      <c r="H17370" s="8" t="s">
        <v>82048</v>
      </c>
      <c r="I17370" s="8" t="s">
        <v>2130</v>
      </c>
      <c r="J17370" s="9">
        <v>-4.9000000000000004</v>
      </c>
      <c r="K17370" s="10" t="s">
        <v>14</v>
      </c>
    </row>
    <row r="17371" spans="1:11">
      <c r="A17371" s="8" t="s">
        <v>82049</v>
      </c>
      <c r="B17371" s="8" t="s">
        <v>82050</v>
      </c>
      <c r="C17371" s="8" t="s">
        <v>9284</v>
      </c>
      <c r="D17371" s="8">
        <v>-2.1</v>
      </c>
      <c r="G17371" s="8" t="s">
        <v>82051</v>
      </c>
      <c r="H17371" s="8" t="s">
        <v>82052</v>
      </c>
      <c r="I17371" s="8" t="s">
        <v>2124</v>
      </c>
      <c r="J17371" s="9">
        <v>-4.9000000000000004</v>
      </c>
      <c r="K17371" s="10" t="s">
        <v>14</v>
      </c>
    </row>
    <row r="17372" spans="1:11">
      <c r="A17372" s="8" t="s">
        <v>82053</v>
      </c>
      <c r="B17372" s="8" t="s">
        <v>82054</v>
      </c>
      <c r="C17372" s="8" t="s">
        <v>9279</v>
      </c>
      <c r="D17372" s="8">
        <v>-2.1</v>
      </c>
      <c r="G17372" s="8" t="s">
        <v>82055</v>
      </c>
      <c r="H17372" s="8" t="s">
        <v>82056</v>
      </c>
      <c r="I17372" s="8" t="s">
        <v>2118</v>
      </c>
      <c r="J17372" s="9">
        <v>-4.9000000000000004</v>
      </c>
      <c r="K17372" s="10" t="s">
        <v>14</v>
      </c>
    </row>
    <row r="17373" spans="1:11">
      <c r="A17373" s="8" t="s">
        <v>82057</v>
      </c>
      <c r="B17373" s="8" t="s">
        <v>82058</v>
      </c>
      <c r="C17373" s="8" t="s">
        <v>99</v>
      </c>
      <c r="D17373" s="8">
        <v>-2.5</v>
      </c>
      <c r="G17373" s="8" t="s">
        <v>82059</v>
      </c>
      <c r="H17373" s="8" t="s">
        <v>82060</v>
      </c>
      <c r="I17373" s="8" t="s">
        <v>2112</v>
      </c>
      <c r="J17373" s="9">
        <v>-4.9000000000000004</v>
      </c>
      <c r="K17373" s="10" t="s">
        <v>14</v>
      </c>
    </row>
    <row r="17374" spans="1:11">
      <c r="A17374" s="8" t="s">
        <v>82061</v>
      </c>
      <c r="B17374" s="8" t="s">
        <v>82062</v>
      </c>
      <c r="C17374" s="8" t="s">
        <v>3019</v>
      </c>
      <c r="D17374" s="8">
        <v>-2.5</v>
      </c>
      <c r="G17374" s="8" t="s">
        <v>82063</v>
      </c>
      <c r="H17374" s="8" t="s">
        <v>82064</v>
      </c>
      <c r="I17374" s="8" t="s">
        <v>2106</v>
      </c>
      <c r="J17374" s="9">
        <v>-4.9000000000000004</v>
      </c>
      <c r="K17374" s="10" t="s">
        <v>14</v>
      </c>
    </row>
    <row r="17375" spans="1:11">
      <c r="A17375" s="8" t="s">
        <v>82065</v>
      </c>
      <c r="B17375" s="8" t="s">
        <v>82066</v>
      </c>
      <c r="C17375" s="8" t="s">
        <v>3014</v>
      </c>
      <c r="D17375" s="8">
        <v>-2.5</v>
      </c>
      <c r="G17375" s="8" t="s">
        <v>82067</v>
      </c>
      <c r="H17375" s="8" t="s">
        <v>82068</v>
      </c>
      <c r="I17375" s="8" t="s">
        <v>2100</v>
      </c>
      <c r="J17375" s="9">
        <v>-4.9000000000000004</v>
      </c>
      <c r="K17375" s="10" t="s">
        <v>14</v>
      </c>
    </row>
    <row r="17376" spans="1:11">
      <c r="A17376" s="8" t="s">
        <v>82069</v>
      </c>
      <c r="B17376" s="8" t="s">
        <v>82070</v>
      </c>
      <c r="C17376" s="8" t="s">
        <v>6778</v>
      </c>
      <c r="D17376" s="8">
        <v>-2.5</v>
      </c>
      <c r="G17376" s="8" t="s">
        <v>82071</v>
      </c>
      <c r="H17376" s="8" t="s">
        <v>82072</v>
      </c>
      <c r="I17376" s="8" t="s">
        <v>30883</v>
      </c>
      <c r="J17376" s="9">
        <v>-1.9</v>
      </c>
      <c r="K17376" s="10" t="s">
        <v>14</v>
      </c>
    </row>
    <row r="17377" spans="1:11">
      <c r="A17377" s="8" t="s">
        <v>82073</v>
      </c>
      <c r="B17377" s="8" t="s">
        <v>82074</v>
      </c>
      <c r="C17377" s="8" t="s">
        <v>3126</v>
      </c>
      <c r="D17377" s="8">
        <v>-2.5</v>
      </c>
      <c r="G17377" s="8" t="s">
        <v>82075</v>
      </c>
      <c r="H17377" s="8" t="s">
        <v>82076</v>
      </c>
      <c r="I17377" s="8" t="s">
        <v>30878</v>
      </c>
      <c r="J17377" s="9">
        <v>-1.9</v>
      </c>
      <c r="K17377" s="10" t="s">
        <v>14</v>
      </c>
    </row>
    <row r="17378" spans="1:11">
      <c r="A17378" s="8" t="s">
        <v>82077</v>
      </c>
      <c r="B17378" s="8" t="s">
        <v>82078</v>
      </c>
      <c r="C17378" s="8" t="s">
        <v>2100</v>
      </c>
      <c r="D17378" s="8">
        <v>-3</v>
      </c>
      <c r="G17378" s="8" t="s">
        <v>82079</v>
      </c>
      <c r="H17378" s="8" t="s">
        <v>82080</v>
      </c>
      <c r="I17378" s="8" t="s">
        <v>30873</v>
      </c>
      <c r="J17378" s="9">
        <v>-1.9</v>
      </c>
      <c r="K17378" s="10" t="s">
        <v>14</v>
      </c>
    </row>
    <row r="17379" spans="1:11">
      <c r="A17379" s="8" t="s">
        <v>82081</v>
      </c>
      <c r="B17379" s="8" t="s">
        <v>82082</v>
      </c>
      <c r="C17379" s="8" t="s">
        <v>2106</v>
      </c>
      <c r="D17379" s="8">
        <v>-3.1</v>
      </c>
      <c r="G17379" s="8" t="s">
        <v>82083</v>
      </c>
      <c r="H17379" s="8" t="s">
        <v>82084</v>
      </c>
      <c r="I17379" s="8" t="s">
        <v>30868</v>
      </c>
      <c r="J17379" s="9">
        <v>-1.9</v>
      </c>
      <c r="K17379" s="10" t="s">
        <v>14</v>
      </c>
    </row>
    <row r="17380" spans="1:11">
      <c r="A17380" s="8" t="s">
        <v>82085</v>
      </c>
      <c r="B17380" s="8" t="s">
        <v>82086</v>
      </c>
      <c r="C17380" s="8" t="s">
        <v>2112</v>
      </c>
      <c r="D17380" s="8">
        <v>-3.1</v>
      </c>
      <c r="G17380" s="8" t="s">
        <v>82087</v>
      </c>
      <c r="H17380" s="8" t="s">
        <v>82088</v>
      </c>
      <c r="I17380" s="8" t="s">
        <v>30863</v>
      </c>
      <c r="J17380" s="9">
        <v>-1.9</v>
      </c>
      <c r="K17380" s="10" t="s">
        <v>14</v>
      </c>
    </row>
    <row r="17381" spans="1:11">
      <c r="A17381" s="8" t="s">
        <v>82089</v>
      </c>
      <c r="B17381" s="8" t="s">
        <v>82090</v>
      </c>
      <c r="C17381" s="8" t="s">
        <v>8040</v>
      </c>
      <c r="D17381" s="8">
        <v>-4.0999999999999996</v>
      </c>
      <c r="G17381" s="8" t="s">
        <v>82091</v>
      </c>
      <c r="H17381" s="8" t="s">
        <v>82092</v>
      </c>
      <c r="I17381" s="8" t="s">
        <v>30858</v>
      </c>
      <c r="J17381" s="9">
        <v>-1.9</v>
      </c>
      <c r="K17381" s="10" t="s">
        <v>14</v>
      </c>
    </row>
    <row r="17382" spans="1:11">
      <c r="A17382" s="8" t="s">
        <v>82093</v>
      </c>
      <c r="B17382" s="8" t="s">
        <v>82094</v>
      </c>
      <c r="C17382" s="8" t="s">
        <v>8046</v>
      </c>
      <c r="D17382" s="8">
        <v>-4.2</v>
      </c>
      <c r="G17382" s="8" t="s">
        <v>82095</v>
      </c>
      <c r="H17382" s="8" t="s">
        <v>82096</v>
      </c>
      <c r="I17382" s="8" t="s">
        <v>82097</v>
      </c>
      <c r="J17382" s="9">
        <v>-3</v>
      </c>
      <c r="K17382" s="10" t="s">
        <v>14</v>
      </c>
    </row>
    <row r="17383" spans="1:11">
      <c r="A17383" s="8" t="s">
        <v>82098</v>
      </c>
      <c r="B17383" s="8" t="s">
        <v>82099</v>
      </c>
      <c r="C17383" s="8" t="s">
        <v>8052</v>
      </c>
      <c r="D17383" s="8">
        <v>-4.2</v>
      </c>
      <c r="G17383" s="8" t="s">
        <v>82100</v>
      </c>
      <c r="H17383" s="8" t="s">
        <v>82101</v>
      </c>
      <c r="I17383" s="8" t="s">
        <v>82102</v>
      </c>
      <c r="J17383" s="9">
        <v>-3</v>
      </c>
      <c r="K17383" s="10" t="s">
        <v>14</v>
      </c>
    </row>
    <row r="17384" spans="1:11">
      <c r="A17384" s="8" t="s">
        <v>82103</v>
      </c>
      <c r="B17384" s="8" t="s">
        <v>82104</v>
      </c>
      <c r="C17384" s="8" t="s">
        <v>8049</v>
      </c>
      <c r="D17384" s="8">
        <v>-4.2</v>
      </c>
      <c r="G17384" s="8" t="s">
        <v>82105</v>
      </c>
      <c r="H17384" s="8" t="s">
        <v>82106</v>
      </c>
      <c r="I17384" s="8" t="s">
        <v>82107</v>
      </c>
      <c r="J17384" s="9">
        <v>-3</v>
      </c>
      <c r="K17384" s="10" t="s">
        <v>14</v>
      </c>
    </row>
    <row r="17385" spans="1:11">
      <c r="A17385" s="8" t="s">
        <v>82108</v>
      </c>
      <c r="B17385" s="8" t="s">
        <v>82109</v>
      </c>
      <c r="C17385" s="8" t="s">
        <v>8043</v>
      </c>
      <c r="D17385" s="8">
        <v>-3.8</v>
      </c>
      <c r="G17385" s="8" t="s">
        <v>82110</v>
      </c>
      <c r="H17385" s="8" t="s">
        <v>82111</v>
      </c>
      <c r="I17385" s="8" t="s">
        <v>82112</v>
      </c>
      <c r="J17385" s="9">
        <v>-2.8</v>
      </c>
      <c r="K17385" s="10" t="s">
        <v>14</v>
      </c>
    </row>
    <row r="17386" spans="1:11">
      <c r="A17386" s="8" t="s">
        <v>82113</v>
      </c>
      <c r="B17386" s="8" t="s">
        <v>82114</v>
      </c>
      <c r="C17386" s="8" t="s">
        <v>2115</v>
      </c>
      <c r="D17386" s="8">
        <v>-3.1</v>
      </c>
      <c r="G17386" s="8" t="s">
        <v>82115</v>
      </c>
      <c r="H17386" s="8" t="s">
        <v>82116</v>
      </c>
      <c r="I17386" s="8" t="s">
        <v>82117</v>
      </c>
      <c r="J17386" s="9">
        <v>-1.9</v>
      </c>
      <c r="K17386" s="10" t="s">
        <v>14</v>
      </c>
    </row>
    <row r="17387" spans="1:11">
      <c r="A17387" s="8" t="s">
        <v>82118</v>
      </c>
      <c r="B17387" s="8" t="s">
        <v>82119</v>
      </c>
      <c r="C17387" s="8" t="s">
        <v>2109</v>
      </c>
      <c r="D17387" s="8">
        <v>-3.1</v>
      </c>
      <c r="G17387" s="8" t="s">
        <v>82120</v>
      </c>
      <c r="H17387" s="8" t="s">
        <v>82121</v>
      </c>
      <c r="I17387" s="8" t="s">
        <v>1354</v>
      </c>
      <c r="J17387" s="9">
        <v>-2.4</v>
      </c>
      <c r="K17387" s="10" t="s">
        <v>14</v>
      </c>
    </row>
    <row r="17388" spans="1:11">
      <c r="A17388" s="8" t="s">
        <v>82122</v>
      </c>
      <c r="B17388" s="8" t="s">
        <v>82123</v>
      </c>
      <c r="C17388" s="8" t="s">
        <v>3568</v>
      </c>
      <c r="D17388" s="8">
        <v>-2.5</v>
      </c>
      <c r="G17388" s="8" t="s">
        <v>82124</v>
      </c>
      <c r="H17388" s="8" t="s">
        <v>82125</v>
      </c>
      <c r="I17388" s="8" t="s">
        <v>1360</v>
      </c>
      <c r="J17388" s="9">
        <v>-3.6</v>
      </c>
      <c r="K17388" s="10" t="s">
        <v>14</v>
      </c>
    </row>
    <row r="17389" spans="1:11">
      <c r="A17389" s="8" t="s">
        <v>82126</v>
      </c>
      <c r="B17389" s="8" t="s">
        <v>82127</v>
      </c>
      <c r="C17389" s="8" t="s">
        <v>3562</v>
      </c>
      <c r="D17389" s="8">
        <v>-2.5</v>
      </c>
      <c r="G17389" s="8" t="s">
        <v>82128</v>
      </c>
      <c r="H17389" s="8" t="s">
        <v>82129</v>
      </c>
      <c r="I17389" s="8" t="s">
        <v>1366</v>
      </c>
      <c r="J17389" s="9">
        <v>-3.6</v>
      </c>
      <c r="K17389" s="10" t="s">
        <v>14</v>
      </c>
    </row>
    <row r="17390" spans="1:11">
      <c r="A17390" s="8" t="s">
        <v>82130</v>
      </c>
      <c r="B17390" s="8" t="s">
        <v>82131</v>
      </c>
      <c r="C17390" s="8" t="s">
        <v>3556</v>
      </c>
      <c r="D17390" s="8">
        <v>-2.5</v>
      </c>
      <c r="G17390" s="8" t="s">
        <v>82132</v>
      </c>
      <c r="H17390" s="8" t="s">
        <v>82133</v>
      </c>
      <c r="I17390" s="8" t="s">
        <v>1372</v>
      </c>
      <c r="J17390" s="9">
        <v>-3.6</v>
      </c>
      <c r="K17390" s="10" t="s">
        <v>14</v>
      </c>
    </row>
    <row r="17391" spans="1:11">
      <c r="A17391" s="8" t="s">
        <v>82134</v>
      </c>
      <c r="B17391" s="8" t="s">
        <v>82135</v>
      </c>
      <c r="C17391" s="8" t="s">
        <v>96</v>
      </c>
      <c r="D17391" s="8">
        <v>-2</v>
      </c>
      <c r="G17391" s="8" t="s">
        <v>82136</v>
      </c>
      <c r="H17391" s="8" t="s">
        <v>82137</v>
      </c>
      <c r="I17391" s="8" t="s">
        <v>1378</v>
      </c>
      <c r="J17391" s="9">
        <v>-3.6</v>
      </c>
      <c r="K17391" s="10" t="s">
        <v>14</v>
      </c>
    </row>
    <row r="17392" spans="1:11">
      <c r="A17392" s="8" t="s">
        <v>82138</v>
      </c>
      <c r="B17392" s="8" t="s">
        <v>82139</v>
      </c>
      <c r="C17392" s="8" t="s">
        <v>3151</v>
      </c>
      <c r="D17392" s="8">
        <v>-0.9</v>
      </c>
      <c r="G17392" s="8" t="s">
        <v>82140</v>
      </c>
      <c r="H17392" s="8" t="s">
        <v>82141</v>
      </c>
      <c r="I17392" s="8" t="s">
        <v>1384</v>
      </c>
      <c r="J17392" s="9">
        <v>-3.6</v>
      </c>
      <c r="K17392" s="10" t="s">
        <v>14</v>
      </c>
    </row>
    <row r="17393" spans="1:11">
      <c r="A17393" s="8" t="s">
        <v>82142</v>
      </c>
      <c r="B17393" s="8" t="s">
        <v>82143</v>
      </c>
      <c r="C17393" s="8" t="s">
        <v>3298</v>
      </c>
      <c r="D17393" s="8">
        <v>-0.6</v>
      </c>
      <c r="G17393" s="8" t="s">
        <v>82144</v>
      </c>
      <c r="H17393" s="8" t="s">
        <v>82145</v>
      </c>
      <c r="I17393" s="8" t="s">
        <v>1339</v>
      </c>
      <c r="J17393" s="9">
        <v>-1.3</v>
      </c>
      <c r="K17393" s="10" t="s">
        <v>14</v>
      </c>
    </row>
    <row r="17394" spans="1:11">
      <c r="A17394" s="8" t="s">
        <v>82146</v>
      </c>
      <c r="B17394" s="8" t="s">
        <v>82147</v>
      </c>
      <c r="C17394" s="8" t="s">
        <v>4444</v>
      </c>
      <c r="D17394" s="8">
        <v>-1</v>
      </c>
      <c r="G17394" s="8" t="s">
        <v>82148</v>
      </c>
      <c r="H17394" s="8" t="s">
        <v>82149</v>
      </c>
      <c r="I17394" s="8" t="s">
        <v>1333</v>
      </c>
      <c r="J17394" s="9">
        <v>-1.3</v>
      </c>
      <c r="K17394" s="10" t="s">
        <v>14</v>
      </c>
    </row>
    <row r="17395" spans="1:11">
      <c r="A17395" s="8" t="s">
        <v>82150</v>
      </c>
      <c r="B17395" s="8" t="s">
        <v>82151</v>
      </c>
      <c r="C17395" s="8" t="s">
        <v>2095</v>
      </c>
      <c r="D17395" s="8">
        <v>-4.9000000000000004</v>
      </c>
      <c r="G17395" s="8" t="s">
        <v>82152</v>
      </c>
      <c r="H17395" s="8" t="s">
        <v>82153</v>
      </c>
      <c r="I17395" s="8" t="s">
        <v>1327</v>
      </c>
      <c r="J17395" s="9">
        <v>-1.3</v>
      </c>
      <c r="K17395" s="10" t="s">
        <v>14</v>
      </c>
    </row>
    <row r="17396" spans="1:11">
      <c r="A17396" s="8" t="s">
        <v>82154</v>
      </c>
      <c r="B17396" s="8" t="s">
        <v>82155</v>
      </c>
      <c r="C17396" s="8" t="s">
        <v>2100</v>
      </c>
      <c r="D17396" s="8">
        <v>-5.6</v>
      </c>
      <c r="G17396" s="8" t="s">
        <v>82156</v>
      </c>
      <c r="H17396" s="8" t="s">
        <v>82157</v>
      </c>
      <c r="I17396" s="8" t="s">
        <v>6356</v>
      </c>
      <c r="J17396" s="9">
        <v>-1.9</v>
      </c>
      <c r="K17396" s="10" t="s">
        <v>14</v>
      </c>
    </row>
    <row r="17397" spans="1:11">
      <c r="A17397" s="8" t="s">
        <v>82158</v>
      </c>
      <c r="B17397" s="8" t="s">
        <v>82159</v>
      </c>
      <c r="C17397" s="8" t="s">
        <v>2106</v>
      </c>
      <c r="D17397" s="8">
        <v>-5.6</v>
      </c>
      <c r="G17397" s="8" t="s">
        <v>82160</v>
      </c>
      <c r="H17397" s="8" t="s">
        <v>82161</v>
      </c>
      <c r="I17397" s="8" t="s">
        <v>1294</v>
      </c>
      <c r="J17397" s="9">
        <v>-2.6</v>
      </c>
      <c r="K17397" s="10" t="s">
        <v>14</v>
      </c>
    </row>
    <row r="17398" spans="1:11">
      <c r="A17398" s="8" t="s">
        <v>82162</v>
      </c>
      <c r="B17398" s="8" t="s">
        <v>82163</v>
      </c>
      <c r="C17398" s="8" t="s">
        <v>2112</v>
      </c>
      <c r="D17398" s="8">
        <v>-5.6</v>
      </c>
      <c r="G17398" s="8" t="s">
        <v>82164</v>
      </c>
      <c r="H17398" s="8" t="s">
        <v>82165</v>
      </c>
      <c r="I17398" s="8" t="s">
        <v>1300</v>
      </c>
      <c r="J17398" s="9">
        <v>-2.6</v>
      </c>
      <c r="K17398" s="10" t="s">
        <v>14</v>
      </c>
    </row>
    <row r="17399" spans="1:11">
      <c r="A17399" s="8" t="s">
        <v>82166</v>
      </c>
      <c r="B17399" s="8" t="s">
        <v>82167</v>
      </c>
      <c r="C17399" s="8" t="s">
        <v>2118</v>
      </c>
      <c r="D17399" s="8">
        <v>-5.6</v>
      </c>
      <c r="G17399" s="8" t="s">
        <v>82168</v>
      </c>
      <c r="H17399" s="8" t="s">
        <v>82169</v>
      </c>
      <c r="I17399" s="8" t="s">
        <v>6343</v>
      </c>
      <c r="J17399" s="9">
        <v>-2.6</v>
      </c>
      <c r="K17399" s="10" t="s">
        <v>14</v>
      </c>
    </row>
    <row r="17400" spans="1:11">
      <c r="A17400" s="8" t="s">
        <v>82170</v>
      </c>
      <c r="B17400" s="8" t="s">
        <v>82171</v>
      </c>
      <c r="C17400" s="8" t="s">
        <v>82172</v>
      </c>
      <c r="D17400" s="8">
        <v>-6.1</v>
      </c>
      <c r="G17400" s="8" t="s">
        <v>82173</v>
      </c>
      <c r="H17400" s="8" t="s">
        <v>82174</v>
      </c>
      <c r="I17400" s="8" t="s">
        <v>6338</v>
      </c>
      <c r="J17400" s="9">
        <v>-2.6</v>
      </c>
      <c r="K17400" s="10" t="s">
        <v>14</v>
      </c>
    </row>
    <row r="17401" spans="1:11">
      <c r="A17401" s="8" t="s">
        <v>82175</v>
      </c>
      <c r="B17401" s="8" t="s">
        <v>82176</v>
      </c>
      <c r="C17401" s="8" t="s">
        <v>7810</v>
      </c>
      <c r="D17401" s="8">
        <v>-6.7</v>
      </c>
      <c r="G17401" s="8" t="s">
        <v>82177</v>
      </c>
      <c r="H17401" s="8" t="s">
        <v>82178</v>
      </c>
      <c r="I17401" s="8" t="s">
        <v>6333</v>
      </c>
      <c r="J17401" s="9">
        <v>-2.6</v>
      </c>
      <c r="K17401" s="10" t="s">
        <v>14</v>
      </c>
    </row>
    <row r="17402" spans="1:11">
      <c r="A17402" s="8" t="s">
        <v>82179</v>
      </c>
      <c r="B17402" s="8" t="s">
        <v>82180</v>
      </c>
      <c r="C17402" s="8" t="s">
        <v>7816</v>
      </c>
      <c r="D17402" s="8">
        <v>-7.1</v>
      </c>
      <c r="G17402" s="8" t="s">
        <v>82181</v>
      </c>
      <c r="H17402" s="8" t="s">
        <v>82182</v>
      </c>
      <c r="I17402" s="8" t="s">
        <v>1324</v>
      </c>
      <c r="J17402" s="9">
        <v>-2.6</v>
      </c>
      <c r="K17402" s="10" t="s">
        <v>14</v>
      </c>
    </row>
    <row r="17403" spans="1:11">
      <c r="A17403" s="8" t="s">
        <v>82183</v>
      </c>
      <c r="B17403" s="8" t="s">
        <v>82184</v>
      </c>
      <c r="C17403" s="8" t="s">
        <v>11407</v>
      </c>
      <c r="D17403" s="8">
        <v>-7.2</v>
      </c>
      <c r="G17403" s="8" t="s">
        <v>82185</v>
      </c>
      <c r="H17403" s="8" t="s">
        <v>82186</v>
      </c>
      <c r="I17403" s="8" t="s">
        <v>1330</v>
      </c>
      <c r="J17403" s="9">
        <v>-2.6</v>
      </c>
      <c r="K17403" s="10" t="s">
        <v>14</v>
      </c>
    </row>
    <row r="17404" spans="1:11">
      <c r="A17404" s="8" t="s">
        <v>82187</v>
      </c>
      <c r="B17404" s="8" t="s">
        <v>82188</v>
      </c>
      <c r="C17404" s="8" t="s">
        <v>22233</v>
      </c>
      <c r="D17404" s="8">
        <v>-7.2</v>
      </c>
      <c r="G17404" s="8" t="s">
        <v>82189</v>
      </c>
      <c r="H17404" s="8" t="s">
        <v>82190</v>
      </c>
      <c r="I17404" s="8" t="s">
        <v>1336</v>
      </c>
      <c r="J17404" s="9">
        <v>-2.6</v>
      </c>
      <c r="K17404" s="10" t="s">
        <v>14</v>
      </c>
    </row>
    <row r="17405" spans="1:11">
      <c r="A17405" s="8" t="s">
        <v>82191</v>
      </c>
      <c r="B17405" s="8" t="s">
        <v>82192</v>
      </c>
      <c r="C17405" s="8" t="s">
        <v>22228</v>
      </c>
      <c r="D17405" s="8">
        <v>-7.2</v>
      </c>
      <c r="G17405" s="8" t="s">
        <v>82193</v>
      </c>
      <c r="H17405" s="8" t="s">
        <v>82194</v>
      </c>
      <c r="I17405" s="8" t="s">
        <v>1342</v>
      </c>
      <c r="J17405" s="9">
        <v>-2.6</v>
      </c>
      <c r="K17405" s="10" t="s">
        <v>14</v>
      </c>
    </row>
    <row r="17406" spans="1:11">
      <c r="A17406" s="8" t="s">
        <v>82195</v>
      </c>
      <c r="B17406" s="8" t="s">
        <v>82196</v>
      </c>
      <c r="C17406" s="8" t="s">
        <v>11390</v>
      </c>
      <c r="D17406" s="8">
        <v>-7.2</v>
      </c>
      <c r="G17406" s="8" t="s">
        <v>82197</v>
      </c>
      <c r="H17406" s="8" t="s">
        <v>82198</v>
      </c>
      <c r="I17406" s="8" t="s">
        <v>1348</v>
      </c>
      <c r="J17406" s="9">
        <v>-2.4</v>
      </c>
      <c r="K17406" s="10" t="s">
        <v>14</v>
      </c>
    </row>
    <row r="17407" spans="1:11">
      <c r="A17407" s="8" t="s">
        <v>82199</v>
      </c>
      <c r="B17407" s="8" t="s">
        <v>82200</v>
      </c>
      <c r="C17407" s="8" t="s">
        <v>5405</v>
      </c>
      <c r="D17407" s="8">
        <v>-7.2</v>
      </c>
      <c r="G17407" s="8" t="s">
        <v>82201</v>
      </c>
      <c r="H17407" s="8" t="s">
        <v>82202</v>
      </c>
      <c r="I17407" s="8" t="s">
        <v>18700</v>
      </c>
      <c r="J17407" s="9">
        <v>-1.9</v>
      </c>
      <c r="K17407" s="10" t="s">
        <v>14</v>
      </c>
    </row>
    <row r="17408" spans="1:11">
      <c r="A17408" s="8" t="s">
        <v>82203</v>
      </c>
      <c r="B17408" s="8" t="s">
        <v>82204</v>
      </c>
      <c r="C17408" s="8" t="s">
        <v>5400</v>
      </c>
      <c r="D17408" s="8">
        <v>-6.9</v>
      </c>
      <c r="G17408" s="8" t="s">
        <v>82205</v>
      </c>
      <c r="H17408" s="8" t="s">
        <v>82206</v>
      </c>
      <c r="I17408" s="8" t="s">
        <v>159</v>
      </c>
      <c r="J17408" s="9">
        <v>0</v>
      </c>
      <c r="K17408" s="10" t="s">
        <v>14</v>
      </c>
    </row>
    <row r="17409" spans="1:11">
      <c r="A17409" s="8" t="s">
        <v>82207</v>
      </c>
      <c r="B17409" s="8" t="s">
        <v>82208</v>
      </c>
      <c r="C17409" s="8" t="s">
        <v>5395</v>
      </c>
      <c r="D17409" s="8">
        <v>-5</v>
      </c>
      <c r="G17409" s="8" t="s">
        <v>82209</v>
      </c>
      <c r="H17409" s="8" t="s">
        <v>82210</v>
      </c>
      <c r="I17409" s="8" t="s">
        <v>159</v>
      </c>
      <c r="J17409" s="9">
        <v>0</v>
      </c>
      <c r="K17409" s="10" t="s">
        <v>14</v>
      </c>
    </row>
    <row r="17410" spans="1:11">
      <c r="A17410" s="8" t="s">
        <v>82211</v>
      </c>
      <c r="B17410" s="8" t="s">
        <v>82212</v>
      </c>
      <c r="C17410" s="8" t="s">
        <v>5390</v>
      </c>
      <c r="D17410" s="8">
        <v>-2.5</v>
      </c>
      <c r="G17410" s="8" t="s">
        <v>82213</v>
      </c>
      <c r="H17410" s="8" t="s">
        <v>82214</v>
      </c>
      <c r="I17410" s="8" t="s">
        <v>159</v>
      </c>
      <c r="J17410" s="9">
        <v>0</v>
      </c>
      <c r="K17410" s="10" t="s">
        <v>14</v>
      </c>
    </row>
    <row r="17411" spans="1:11">
      <c r="A17411" s="8" t="s">
        <v>82215</v>
      </c>
      <c r="B17411" s="8" t="s">
        <v>82216</v>
      </c>
      <c r="C17411" s="8" t="s">
        <v>3104</v>
      </c>
      <c r="D17411" s="8">
        <v>-1.2</v>
      </c>
      <c r="G17411" s="8" t="s">
        <v>82217</v>
      </c>
      <c r="H17411" s="8" t="s">
        <v>82218</v>
      </c>
      <c r="I17411" s="8" t="s">
        <v>159</v>
      </c>
      <c r="J17411" s="9">
        <v>0</v>
      </c>
      <c r="K17411" s="10" t="s">
        <v>14</v>
      </c>
    </row>
    <row r="17412" spans="1:11">
      <c r="A17412" s="8" t="s">
        <v>82219</v>
      </c>
      <c r="B17412" s="8" t="s">
        <v>82220</v>
      </c>
      <c r="C17412" s="8" t="s">
        <v>82221</v>
      </c>
      <c r="D17412" s="8">
        <v>-0.2</v>
      </c>
      <c r="G17412" s="8" t="s">
        <v>82222</v>
      </c>
      <c r="H17412" s="8" t="s">
        <v>82223</v>
      </c>
      <c r="I17412" s="8" t="s">
        <v>159</v>
      </c>
      <c r="J17412" s="9">
        <v>0</v>
      </c>
      <c r="K17412" s="10" t="s">
        <v>14</v>
      </c>
    </row>
    <row r="17413" spans="1:11">
      <c r="A17413" s="8" t="s">
        <v>82224</v>
      </c>
      <c r="B17413" s="8" t="s">
        <v>82225</v>
      </c>
      <c r="C17413" s="8" t="s">
        <v>82226</v>
      </c>
      <c r="D17413" s="8">
        <v>-0.2</v>
      </c>
      <c r="G17413" s="8" t="s">
        <v>82227</v>
      </c>
      <c r="H17413" s="8" t="s">
        <v>82228</v>
      </c>
      <c r="I17413" s="8" t="s">
        <v>159</v>
      </c>
      <c r="J17413" s="9">
        <v>0</v>
      </c>
      <c r="K17413" s="10" t="s">
        <v>14</v>
      </c>
    </row>
    <row r="17414" spans="1:11">
      <c r="A17414" s="8" t="s">
        <v>82229</v>
      </c>
      <c r="B17414" s="8" t="s">
        <v>82230</v>
      </c>
      <c r="C17414" s="8" t="s">
        <v>82231</v>
      </c>
      <c r="D17414" s="8">
        <v>-0.2</v>
      </c>
      <c r="G17414" s="8" t="s">
        <v>82232</v>
      </c>
      <c r="H17414" s="8" t="s">
        <v>82233</v>
      </c>
      <c r="I17414" s="8" t="s">
        <v>159</v>
      </c>
      <c r="J17414" s="9">
        <v>0</v>
      </c>
      <c r="K17414" s="10" t="s">
        <v>14</v>
      </c>
    </row>
    <row r="17415" spans="1:11">
      <c r="A17415" s="8" t="s">
        <v>82234</v>
      </c>
      <c r="B17415" s="8" t="s">
        <v>82235</v>
      </c>
      <c r="C17415" s="8" t="s">
        <v>49226</v>
      </c>
      <c r="D17415" s="8">
        <v>-0.3</v>
      </c>
      <c r="G17415" s="8" t="s">
        <v>82236</v>
      </c>
      <c r="H17415" s="8" t="s">
        <v>82237</v>
      </c>
      <c r="I17415" s="8" t="s">
        <v>159</v>
      </c>
      <c r="J17415" s="9">
        <v>0</v>
      </c>
      <c r="K17415" s="10" t="s">
        <v>14</v>
      </c>
    </row>
    <row r="17416" spans="1:11">
      <c r="A17416" s="8" t="s">
        <v>82238</v>
      </c>
      <c r="B17416" s="8" t="s">
        <v>82239</v>
      </c>
      <c r="C17416" s="8" t="s">
        <v>49221</v>
      </c>
      <c r="D17416" s="8">
        <v>-0.3</v>
      </c>
      <c r="G17416" s="8" t="s">
        <v>82240</v>
      </c>
      <c r="H17416" s="8" t="s">
        <v>82241</v>
      </c>
      <c r="I17416" s="8" t="s">
        <v>159</v>
      </c>
      <c r="J17416" s="9">
        <v>0</v>
      </c>
      <c r="K17416" s="10" t="s">
        <v>14</v>
      </c>
    </row>
    <row r="17417" spans="1:11">
      <c r="A17417" s="8" t="s">
        <v>82242</v>
      </c>
      <c r="B17417" s="8" t="s">
        <v>82243</v>
      </c>
      <c r="C17417" s="8" t="s">
        <v>49215</v>
      </c>
      <c r="D17417" s="8">
        <v>-0.3</v>
      </c>
      <c r="G17417" s="8" t="s">
        <v>82244</v>
      </c>
      <c r="H17417" s="8" t="s">
        <v>82245</v>
      </c>
      <c r="I17417" s="8" t="s">
        <v>159</v>
      </c>
      <c r="J17417" s="9">
        <v>0</v>
      </c>
      <c r="K17417" s="10" t="s">
        <v>14</v>
      </c>
    </row>
    <row r="17418" spans="1:11">
      <c r="A17418" s="8" t="s">
        <v>82246</v>
      </c>
      <c r="B17418" s="8" t="s">
        <v>82247</v>
      </c>
      <c r="C17418" s="8" t="s">
        <v>82248</v>
      </c>
      <c r="D17418" s="8">
        <v>-0.8</v>
      </c>
      <c r="G17418" s="8" t="s">
        <v>82249</v>
      </c>
      <c r="H17418" s="8" t="s">
        <v>82250</v>
      </c>
      <c r="I17418" s="8" t="s">
        <v>159</v>
      </c>
      <c r="J17418" s="9">
        <v>0</v>
      </c>
      <c r="K17418" s="10" t="s">
        <v>14</v>
      </c>
    </row>
    <row r="17419" spans="1:11">
      <c r="A17419" s="8" t="s">
        <v>82251</v>
      </c>
      <c r="B17419" s="8" t="s">
        <v>82252</v>
      </c>
      <c r="C17419" s="8" t="s">
        <v>82253</v>
      </c>
      <c r="D17419" s="8">
        <v>-0.8</v>
      </c>
      <c r="G17419" s="8" t="s">
        <v>82254</v>
      </c>
      <c r="H17419" s="8" t="s">
        <v>82255</v>
      </c>
      <c r="I17419" s="8" t="s">
        <v>159</v>
      </c>
      <c r="J17419" s="9">
        <v>0</v>
      </c>
      <c r="K17419" s="10" t="s">
        <v>14</v>
      </c>
    </row>
    <row r="17420" spans="1:11">
      <c r="A17420" s="8" t="s">
        <v>82256</v>
      </c>
      <c r="B17420" s="8" t="s">
        <v>82257</v>
      </c>
      <c r="C17420" s="8" t="s">
        <v>82258</v>
      </c>
      <c r="D17420" s="8">
        <v>-0.8</v>
      </c>
      <c r="G17420" s="8" t="s">
        <v>82259</v>
      </c>
      <c r="H17420" s="8" t="s">
        <v>82260</v>
      </c>
      <c r="I17420" s="8" t="s">
        <v>159</v>
      </c>
      <c r="J17420" s="9">
        <v>0</v>
      </c>
      <c r="K17420" s="10" t="s">
        <v>14</v>
      </c>
    </row>
    <row r="17421" spans="1:11">
      <c r="A17421" s="8" t="s">
        <v>82261</v>
      </c>
      <c r="B17421" s="8" t="s">
        <v>82262</v>
      </c>
      <c r="C17421" s="8" t="s">
        <v>82263</v>
      </c>
      <c r="D17421" s="8">
        <v>-0.8</v>
      </c>
      <c r="G17421" s="8" t="s">
        <v>82264</v>
      </c>
      <c r="H17421" s="8" t="s">
        <v>82265</v>
      </c>
      <c r="I17421" s="8" t="s">
        <v>159</v>
      </c>
      <c r="J17421" s="9">
        <v>0</v>
      </c>
      <c r="K17421" s="10" t="s">
        <v>14</v>
      </c>
    </row>
    <row r="17422" spans="1:11">
      <c r="A17422" s="8" t="s">
        <v>82266</v>
      </c>
      <c r="B17422" s="8" t="s">
        <v>82267</v>
      </c>
      <c r="C17422" s="8" t="s">
        <v>82268</v>
      </c>
      <c r="D17422" s="8">
        <v>-1.1000000000000001</v>
      </c>
      <c r="G17422" s="8" t="s">
        <v>82269</v>
      </c>
      <c r="H17422" s="8" t="s">
        <v>82270</v>
      </c>
      <c r="I17422" s="8" t="s">
        <v>159</v>
      </c>
      <c r="J17422" s="9">
        <v>0</v>
      </c>
      <c r="K17422" s="10" t="s">
        <v>14</v>
      </c>
    </row>
    <row r="17423" spans="1:11">
      <c r="A17423" s="8" t="s">
        <v>82271</v>
      </c>
      <c r="B17423" s="8" t="s">
        <v>82272</v>
      </c>
      <c r="C17423" s="8" t="s">
        <v>82273</v>
      </c>
      <c r="D17423" s="8">
        <v>-0.7</v>
      </c>
      <c r="G17423" s="8" t="s">
        <v>82274</v>
      </c>
      <c r="H17423" s="8" t="s">
        <v>82275</v>
      </c>
      <c r="I17423" s="8" t="s">
        <v>159</v>
      </c>
      <c r="J17423" s="9">
        <v>0</v>
      </c>
      <c r="K17423" s="10" t="s">
        <v>14</v>
      </c>
    </row>
    <row r="17424" spans="1:11">
      <c r="A17424" s="8" t="s">
        <v>82276</v>
      </c>
      <c r="B17424" s="8" t="s">
        <v>82277</v>
      </c>
      <c r="C17424" s="8" t="s">
        <v>159</v>
      </c>
      <c r="D17424" s="8">
        <v>0</v>
      </c>
      <c r="G17424" s="8" t="s">
        <v>82278</v>
      </c>
      <c r="H17424" s="8" t="s">
        <v>82279</v>
      </c>
      <c r="I17424" s="8" t="s">
        <v>159</v>
      </c>
      <c r="J17424" s="9">
        <v>0</v>
      </c>
      <c r="K17424" s="10" t="s">
        <v>14</v>
      </c>
    </row>
    <row r="17425" spans="1:11">
      <c r="A17425" s="8" t="s">
        <v>82280</v>
      </c>
      <c r="B17425" s="8" t="s">
        <v>82281</v>
      </c>
      <c r="C17425" s="8" t="s">
        <v>3298</v>
      </c>
      <c r="D17425" s="8">
        <v>-0.2</v>
      </c>
      <c r="G17425" s="8" t="s">
        <v>82282</v>
      </c>
      <c r="H17425" s="8" t="s">
        <v>82283</v>
      </c>
      <c r="I17425" s="8" t="s">
        <v>159</v>
      </c>
      <c r="J17425" s="9">
        <v>0</v>
      </c>
      <c r="K17425" s="10" t="s">
        <v>14</v>
      </c>
    </row>
    <row r="17426" spans="1:11">
      <c r="A17426" s="8" t="s">
        <v>82284</v>
      </c>
      <c r="B17426" s="8" t="s">
        <v>82285</v>
      </c>
      <c r="C17426" s="8" t="s">
        <v>3293</v>
      </c>
      <c r="D17426" s="8">
        <v>-0.3</v>
      </c>
      <c r="G17426" s="8" t="s">
        <v>82286</v>
      </c>
      <c r="H17426" s="8" t="s">
        <v>82287</v>
      </c>
      <c r="I17426" s="8" t="s">
        <v>159</v>
      </c>
      <c r="J17426" s="9">
        <v>0</v>
      </c>
      <c r="K17426" s="10" t="s">
        <v>14</v>
      </c>
    </row>
    <row r="17427" spans="1:11">
      <c r="A17427" s="8" t="s">
        <v>82288</v>
      </c>
      <c r="B17427" s="8" t="s">
        <v>82289</v>
      </c>
      <c r="C17427" s="8" t="s">
        <v>4444</v>
      </c>
      <c r="D17427" s="8">
        <v>-0.8</v>
      </c>
      <c r="G17427" s="8" t="s">
        <v>82290</v>
      </c>
      <c r="H17427" s="8" t="s">
        <v>82291</v>
      </c>
      <c r="I17427" s="8" t="s">
        <v>159</v>
      </c>
      <c r="J17427" s="9">
        <v>0</v>
      </c>
      <c r="K17427" s="10" t="s">
        <v>14</v>
      </c>
    </row>
    <row r="17428" spans="1:11">
      <c r="A17428" s="8" t="s">
        <v>82292</v>
      </c>
      <c r="B17428" s="8" t="s">
        <v>82293</v>
      </c>
      <c r="C17428" s="8" t="s">
        <v>2095</v>
      </c>
      <c r="D17428" s="8">
        <v>-2.6</v>
      </c>
      <c r="G17428" s="8" t="s">
        <v>82294</v>
      </c>
      <c r="H17428" s="8" t="s">
        <v>82295</v>
      </c>
      <c r="I17428" s="8" t="s">
        <v>159</v>
      </c>
      <c r="J17428" s="9">
        <v>0</v>
      </c>
      <c r="K17428" s="10" t="s">
        <v>14</v>
      </c>
    </row>
    <row r="17429" spans="1:11">
      <c r="A17429" s="8" t="s">
        <v>82296</v>
      </c>
      <c r="B17429" s="8" t="s">
        <v>82297</v>
      </c>
      <c r="C17429" s="8" t="s">
        <v>2468</v>
      </c>
      <c r="D17429" s="8">
        <v>-2.9</v>
      </c>
      <c r="G17429" s="8" t="s">
        <v>82298</v>
      </c>
      <c r="H17429" s="8" t="s">
        <v>82299</v>
      </c>
      <c r="I17429" s="8" t="s">
        <v>159</v>
      </c>
      <c r="J17429" s="9">
        <v>0</v>
      </c>
      <c r="K17429" s="10" t="s">
        <v>14</v>
      </c>
    </row>
    <row r="17430" spans="1:11">
      <c r="A17430" s="8" t="s">
        <v>82300</v>
      </c>
      <c r="B17430" s="8" t="s">
        <v>82301</v>
      </c>
      <c r="C17430" s="8" t="s">
        <v>1414</v>
      </c>
      <c r="D17430" s="8">
        <v>-2.9</v>
      </c>
      <c r="G17430" s="8" t="s">
        <v>82302</v>
      </c>
      <c r="H17430" s="8" t="s">
        <v>82303</v>
      </c>
      <c r="I17430" s="8" t="s">
        <v>19728</v>
      </c>
      <c r="J17430" s="9">
        <v>-0.6</v>
      </c>
      <c r="K17430" s="10" t="s">
        <v>14</v>
      </c>
    </row>
    <row r="17431" spans="1:11">
      <c r="A17431" s="8" t="s">
        <v>82304</v>
      </c>
      <c r="B17431" s="8" t="s">
        <v>82305</v>
      </c>
      <c r="C17431" s="8" t="s">
        <v>1408</v>
      </c>
      <c r="D17431" s="8">
        <v>-2.9</v>
      </c>
      <c r="G17431" s="8" t="s">
        <v>82306</v>
      </c>
      <c r="H17431" s="8" t="s">
        <v>82307</v>
      </c>
      <c r="I17431" s="8" t="s">
        <v>19723</v>
      </c>
      <c r="J17431" s="9">
        <v>-1.2</v>
      </c>
      <c r="K17431" s="10" t="s">
        <v>14</v>
      </c>
    </row>
    <row r="17432" spans="1:11">
      <c r="A17432" s="8" t="s">
        <v>82308</v>
      </c>
      <c r="B17432" s="8" t="s">
        <v>82309</v>
      </c>
      <c r="C17432" s="8" t="s">
        <v>1402</v>
      </c>
      <c r="D17432" s="8">
        <v>-2.9</v>
      </c>
      <c r="G17432" s="8" t="s">
        <v>82310</v>
      </c>
      <c r="H17432" s="8" t="s">
        <v>82311</v>
      </c>
      <c r="I17432" s="8" t="s">
        <v>19718</v>
      </c>
      <c r="J17432" s="9">
        <v>-1.2</v>
      </c>
      <c r="K17432" s="10" t="s">
        <v>14</v>
      </c>
    </row>
    <row r="17433" spans="1:11">
      <c r="A17433" s="8" t="s">
        <v>82312</v>
      </c>
      <c r="B17433" s="8" t="s">
        <v>82313</v>
      </c>
      <c r="C17433" s="8" t="s">
        <v>1396</v>
      </c>
      <c r="D17433" s="8">
        <v>-2.9</v>
      </c>
      <c r="G17433" s="8" t="s">
        <v>82314</v>
      </c>
      <c r="H17433" s="8" t="s">
        <v>82315</v>
      </c>
      <c r="I17433" s="8" t="s">
        <v>3099</v>
      </c>
      <c r="J17433" s="9">
        <v>-1.3</v>
      </c>
      <c r="K17433" s="10" t="s">
        <v>14</v>
      </c>
    </row>
    <row r="17434" spans="1:11">
      <c r="A17434" s="8" t="s">
        <v>82316</v>
      </c>
      <c r="B17434" s="8" t="s">
        <v>82317</v>
      </c>
      <c r="C17434" s="8" t="s">
        <v>1390</v>
      </c>
      <c r="D17434" s="8">
        <v>-2.9</v>
      </c>
      <c r="G17434" s="8" t="s">
        <v>82318</v>
      </c>
      <c r="H17434" s="8" t="s">
        <v>82319</v>
      </c>
      <c r="I17434" s="8" t="s">
        <v>3054</v>
      </c>
      <c r="J17434" s="9">
        <v>-1.3</v>
      </c>
      <c r="K17434" s="10" t="s">
        <v>14</v>
      </c>
    </row>
    <row r="17435" spans="1:11">
      <c r="A17435" s="8" t="s">
        <v>82320</v>
      </c>
      <c r="B17435" s="8" t="s">
        <v>82321</v>
      </c>
      <c r="C17435" s="8" t="s">
        <v>1384</v>
      </c>
      <c r="D17435" s="8">
        <v>-2.9</v>
      </c>
      <c r="G17435" s="8" t="s">
        <v>82322</v>
      </c>
      <c r="H17435" s="8" t="s">
        <v>82323</v>
      </c>
      <c r="I17435" s="8" t="s">
        <v>3060</v>
      </c>
      <c r="J17435" s="9">
        <v>-1.3</v>
      </c>
      <c r="K17435" s="10" t="s">
        <v>14</v>
      </c>
    </row>
    <row r="17436" spans="1:11">
      <c r="A17436" s="8" t="s">
        <v>82324</v>
      </c>
      <c r="B17436" s="8" t="s">
        <v>82325</v>
      </c>
      <c r="C17436" s="8" t="s">
        <v>1378</v>
      </c>
      <c r="D17436" s="8">
        <v>-2.9</v>
      </c>
      <c r="G17436" s="8" t="s">
        <v>82326</v>
      </c>
      <c r="H17436" s="8" t="s">
        <v>82327</v>
      </c>
      <c r="I17436" s="8" t="s">
        <v>3084</v>
      </c>
      <c r="J17436" s="9">
        <v>-1.3</v>
      </c>
      <c r="K17436" s="10" t="s">
        <v>14</v>
      </c>
    </row>
    <row r="17437" spans="1:11">
      <c r="A17437" s="8" t="s">
        <v>82328</v>
      </c>
      <c r="B17437" s="8" t="s">
        <v>82329</v>
      </c>
      <c r="C17437" s="8" t="s">
        <v>1372</v>
      </c>
      <c r="D17437" s="8">
        <v>-2.9</v>
      </c>
      <c r="G17437" s="8" t="s">
        <v>82330</v>
      </c>
      <c r="H17437" s="8" t="s">
        <v>82331</v>
      </c>
      <c r="I17437" s="8" t="s">
        <v>3072</v>
      </c>
      <c r="J17437" s="9">
        <v>-1.3</v>
      </c>
      <c r="K17437" s="10" t="s">
        <v>14</v>
      </c>
    </row>
    <row r="17438" spans="1:11">
      <c r="A17438" s="8" t="s">
        <v>82332</v>
      </c>
      <c r="B17438" s="8" t="s">
        <v>82333</v>
      </c>
      <c r="C17438" s="8" t="s">
        <v>1366</v>
      </c>
      <c r="D17438" s="8">
        <v>-2.9</v>
      </c>
      <c r="G17438" s="8" t="s">
        <v>82334</v>
      </c>
      <c r="H17438" s="8" t="s">
        <v>82335</v>
      </c>
      <c r="I17438" s="8" t="s">
        <v>3075</v>
      </c>
      <c r="J17438" s="9">
        <v>-1.3</v>
      </c>
      <c r="K17438" s="10" t="s">
        <v>14</v>
      </c>
    </row>
    <row r="17439" spans="1:11">
      <c r="A17439" s="8" t="s">
        <v>82336</v>
      </c>
      <c r="B17439" s="8" t="s">
        <v>82337</v>
      </c>
      <c r="C17439" s="8" t="s">
        <v>1360</v>
      </c>
      <c r="D17439" s="8">
        <v>-2.9</v>
      </c>
      <c r="G17439" s="8" t="s">
        <v>82338</v>
      </c>
      <c r="H17439" s="8" t="s">
        <v>82339</v>
      </c>
      <c r="I17439" s="8" t="s">
        <v>3069</v>
      </c>
      <c r="J17439" s="9">
        <v>-1.3</v>
      </c>
      <c r="K17439" s="10" t="s">
        <v>14</v>
      </c>
    </row>
    <row r="17440" spans="1:11">
      <c r="A17440" s="8" t="s">
        <v>82340</v>
      </c>
      <c r="B17440" s="8" t="s">
        <v>82341</v>
      </c>
      <c r="C17440" s="8" t="s">
        <v>1354</v>
      </c>
      <c r="D17440" s="8">
        <v>-2.2000000000000002</v>
      </c>
      <c r="G17440" s="8" t="s">
        <v>82342</v>
      </c>
      <c r="H17440" s="8" t="s">
        <v>82343</v>
      </c>
      <c r="I17440" s="8" t="s">
        <v>3087</v>
      </c>
      <c r="J17440" s="9">
        <v>-1.3</v>
      </c>
      <c r="K17440" s="10" t="s">
        <v>14</v>
      </c>
    </row>
    <row r="17441" spans="1:11">
      <c r="A17441" s="8" t="s">
        <v>82344</v>
      </c>
      <c r="B17441" s="8" t="s">
        <v>82345</v>
      </c>
      <c r="C17441" s="8" t="s">
        <v>4502</v>
      </c>
      <c r="D17441" s="8">
        <v>-0.7</v>
      </c>
      <c r="G17441" s="8" t="s">
        <v>82346</v>
      </c>
      <c r="H17441" s="8" t="s">
        <v>82347</v>
      </c>
      <c r="I17441" s="8" t="s">
        <v>3092</v>
      </c>
      <c r="J17441" s="9">
        <v>-1.3</v>
      </c>
      <c r="K17441" s="10" t="s">
        <v>14</v>
      </c>
    </row>
    <row r="17442" spans="1:11">
      <c r="A17442" s="8" t="s">
        <v>82348</v>
      </c>
      <c r="B17442" s="8" t="s">
        <v>82349</v>
      </c>
      <c r="C17442" s="8" t="s">
        <v>159</v>
      </c>
      <c r="D17442" s="8">
        <v>0</v>
      </c>
      <c r="G17442" s="8" t="s">
        <v>82350</v>
      </c>
      <c r="H17442" s="8" t="s">
        <v>82351</v>
      </c>
      <c r="I17442" s="8" t="s">
        <v>3051</v>
      </c>
      <c r="J17442" s="9">
        <v>-1.3</v>
      </c>
      <c r="K17442" s="10" t="s">
        <v>14</v>
      </c>
    </row>
    <row r="17443" spans="1:11">
      <c r="A17443" s="8" t="s">
        <v>82352</v>
      </c>
      <c r="B17443" s="8" t="s">
        <v>82353</v>
      </c>
      <c r="C17443" s="8" t="s">
        <v>159</v>
      </c>
      <c r="D17443" s="8">
        <v>0</v>
      </c>
      <c r="G17443" s="8" t="s">
        <v>82354</v>
      </c>
      <c r="H17443" s="8" t="s">
        <v>82355</v>
      </c>
      <c r="I17443" s="8" t="s">
        <v>82356</v>
      </c>
      <c r="J17443" s="9">
        <v>-1.5</v>
      </c>
      <c r="K17443" s="10" t="s">
        <v>14</v>
      </c>
    </row>
    <row r="17444" spans="1:11">
      <c r="A17444" s="8" t="s">
        <v>82357</v>
      </c>
      <c r="B17444" s="8" t="s">
        <v>82358</v>
      </c>
      <c r="C17444" s="8" t="s">
        <v>159</v>
      </c>
      <c r="D17444" s="8">
        <v>0</v>
      </c>
      <c r="G17444" s="8" t="s">
        <v>82359</v>
      </c>
      <c r="H17444" s="8" t="s">
        <v>82360</v>
      </c>
      <c r="I17444" s="8" t="s">
        <v>82361</v>
      </c>
      <c r="J17444" s="9">
        <v>-1.5</v>
      </c>
      <c r="K17444" s="10" t="s">
        <v>14</v>
      </c>
    </row>
    <row r="17445" spans="1:11">
      <c r="A17445" s="8" t="s">
        <v>82362</v>
      </c>
      <c r="B17445" s="8" t="s">
        <v>82363</v>
      </c>
      <c r="C17445" s="8" t="s">
        <v>159</v>
      </c>
      <c r="D17445" s="8">
        <v>0</v>
      </c>
      <c r="G17445" s="8" t="s">
        <v>82364</v>
      </c>
      <c r="H17445" s="8" t="s">
        <v>82365</v>
      </c>
      <c r="I17445" s="8" t="s">
        <v>82366</v>
      </c>
      <c r="J17445" s="9">
        <v>-1.5</v>
      </c>
      <c r="K17445" s="10" t="s">
        <v>14</v>
      </c>
    </row>
    <row r="17446" spans="1:11">
      <c r="A17446" s="8" t="s">
        <v>82367</v>
      </c>
      <c r="B17446" s="8" t="s">
        <v>82368</v>
      </c>
      <c r="C17446" s="8" t="s">
        <v>159</v>
      </c>
      <c r="D17446" s="8">
        <v>0</v>
      </c>
      <c r="G17446" s="8" t="s">
        <v>82369</v>
      </c>
      <c r="H17446" s="8" t="s">
        <v>82370</v>
      </c>
      <c r="I17446" s="8" t="s">
        <v>82371</v>
      </c>
      <c r="J17446" s="9">
        <v>-1.5</v>
      </c>
      <c r="K17446" s="10" t="s">
        <v>14</v>
      </c>
    </row>
    <row r="17447" spans="1:11">
      <c r="A17447" s="8" t="s">
        <v>82372</v>
      </c>
      <c r="B17447" s="8" t="s">
        <v>82373</v>
      </c>
      <c r="C17447" s="8" t="s">
        <v>159</v>
      </c>
      <c r="D17447" s="8">
        <v>0</v>
      </c>
      <c r="G17447" s="8" t="s">
        <v>82374</v>
      </c>
      <c r="H17447" s="8" t="s">
        <v>82375</v>
      </c>
      <c r="I17447" s="8" t="s">
        <v>82376</v>
      </c>
      <c r="J17447" s="9">
        <v>-1.5</v>
      </c>
      <c r="K17447" s="10" t="s">
        <v>14</v>
      </c>
    </row>
    <row r="17448" spans="1:11">
      <c r="A17448" s="8" t="s">
        <v>82377</v>
      </c>
      <c r="B17448" s="8" t="s">
        <v>82378</v>
      </c>
      <c r="C17448" s="8" t="s">
        <v>159</v>
      </c>
      <c r="D17448" s="8">
        <v>0</v>
      </c>
      <c r="G17448" s="8" t="s">
        <v>82379</v>
      </c>
      <c r="H17448" s="8" t="s">
        <v>82380</v>
      </c>
      <c r="I17448" s="8" t="s">
        <v>82381</v>
      </c>
      <c r="J17448" s="9">
        <v>-1.5</v>
      </c>
      <c r="K17448" s="10" t="s">
        <v>14</v>
      </c>
    </row>
    <row r="17449" spans="1:11">
      <c r="A17449" s="8" t="s">
        <v>82382</v>
      </c>
      <c r="B17449" s="8" t="s">
        <v>82383</v>
      </c>
      <c r="C17449" s="8" t="s">
        <v>159</v>
      </c>
      <c r="D17449" s="8">
        <v>0</v>
      </c>
      <c r="G17449" s="8" t="s">
        <v>82384</v>
      </c>
      <c r="H17449" s="8" t="s">
        <v>82385</v>
      </c>
      <c r="I17449" s="8" t="s">
        <v>45722</v>
      </c>
      <c r="J17449" s="9">
        <v>-1.4</v>
      </c>
      <c r="K17449" s="10" t="s">
        <v>14</v>
      </c>
    </row>
    <row r="17450" spans="1:11">
      <c r="A17450" s="8" t="s">
        <v>82386</v>
      </c>
      <c r="B17450" s="8" t="s">
        <v>82387</v>
      </c>
      <c r="C17450" s="8" t="s">
        <v>159</v>
      </c>
      <c r="D17450" s="8">
        <v>0</v>
      </c>
      <c r="G17450" s="8" t="s">
        <v>82388</v>
      </c>
      <c r="H17450" s="8" t="s">
        <v>82389</v>
      </c>
      <c r="I17450" s="8" t="s">
        <v>82390</v>
      </c>
      <c r="J17450" s="9">
        <v>-2</v>
      </c>
      <c r="K17450" s="10" t="s">
        <v>14</v>
      </c>
    </row>
    <row r="17451" spans="1:11">
      <c r="A17451" s="8" t="s">
        <v>82391</v>
      </c>
      <c r="B17451" s="8" t="s">
        <v>82392</v>
      </c>
      <c r="C17451" s="8" t="s">
        <v>159</v>
      </c>
      <c r="D17451" s="8">
        <v>0</v>
      </c>
      <c r="G17451" s="8" t="s">
        <v>82393</v>
      </c>
      <c r="H17451" s="8" t="s">
        <v>82394</v>
      </c>
      <c r="I17451" s="8" t="s">
        <v>82395</v>
      </c>
      <c r="J17451" s="9">
        <v>-2.8</v>
      </c>
      <c r="K17451" s="10" t="s">
        <v>14</v>
      </c>
    </row>
    <row r="17452" spans="1:11">
      <c r="A17452" s="8" t="s">
        <v>82396</v>
      </c>
      <c r="B17452" s="8" t="s">
        <v>82397</v>
      </c>
      <c r="C17452" s="8" t="s">
        <v>159</v>
      </c>
      <c r="D17452" s="8">
        <v>0</v>
      </c>
      <c r="G17452" s="8" t="s">
        <v>82398</v>
      </c>
      <c r="H17452" s="8" t="s">
        <v>82399</v>
      </c>
      <c r="I17452" s="8" t="s">
        <v>82400</v>
      </c>
      <c r="J17452" s="9">
        <v>-2.8</v>
      </c>
      <c r="K17452" s="10" t="s">
        <v>14</v>
      </c>
    </row>
    <row r="17453" spans="1:11">
      <c r="A17453" s="8" t="s">
        <v>82401</v>
      </c>
      <c r="B17453" s="8" t="s">
        <v>82402</v>
      </c>
      <c r="C17453" s="8" t="s">
        <v>159</v>
      </c>
      <c r="D17453" s="8">
        <v>0</v>
      </c>
      <c r="G17453" s="8" t="s">
        <v>82403</v>
      </c>
      <c r="H17453" s="8" t="s">
        <v>82404</v>
      </c>
      <c r="I17453" s="8" t="s">
        <v>82405</v>
      </c>
      <c r="J17453" s="9">
        <v>-2.2999999999999998</v>
      </c>
      <c r="K17453" s="10" t="s">
        <v>14</v>
      </c>
    </row>
    <row r="17454" spans="1:11">
      <c r="A17454" s="8" t="s">
        <v>82406</v>
      </c>
      <c r="B17454" s="8" t="s">
        <v>82407</v>
      </c>
      <c r="C17454" s="8" t="s">
        <v>159</v>
      </c>
      <c r="D17454" s="8">
        <v>0</v>
      </c>
      <c r="G17454" s="8" t="s">
        <v>82408</v>
      </c>
      <c r="H17454" s="8" t="s">
        <v>82409</v>
      </c>
      <c r="I17454" s="8" t="s">
        <v>19814</v>
      </c>
      <c r="J17454" s="9">
        <v>-1.2</v>
      </c>
      <c r="K17454" s="10" t="s">
        <v>14</v>
      </c>
    </row>
    <row r="17455" spans="1:11">
      <c r="A17455" s="8" t="s">
        <v>82410</v>
      </c>
      <c r="B17455" s="8" t="s">
        <v>82411</v>
      </c>
      <c r="C17455" s="8" t="s">
        <v>159</v>
      </c>
      <c r="D17455" s="8">
        <v>0</v>
      </c>
      <c r="G17455" s="8" t="s">
        <v>82412</v>
      </c>
      <c r="H17455" s="8" t="s">
        <v>82413</v>
      </c>
      <c r="I17455" s="8" t="s">
        <v>159</v>
      </c>
      <c r="J17455" s="9">
        <v>0</v>
      </c>
      <c r="K17455" s="10" t="s">
        <v>14</v>
      </c>
    </row>
    <row r="17456" spans="1:11">
      <c r="A17456" s="8" t="s">
        <v>82414</v>
      </c>
      <c r="B17456" s="8" t="s">
        <v>82415</v>
      </c>
      <c r="C17456" s="8" t="s">
        <v>159</v>
      </c>
      <c r="D17456" s="8">
        <v>0</v>
      </c>
      <c r="G17456" s="8" t="s">
        <v>82416</v>
      </c>
      <c r="H17456" s="8" t="s">
        <v>82417</v>
      </c>
      <c r="I17456" s="8" t="s">
        <v>159</v>
      </c>
      <c r="J17456" s="9">
        <v>0</v>
      </c>
      <c r="K17456" s="10" t="s">
        <v>14</v>
      </c>
    </row>
    <row r="17457" spans="1:11">
      <c r="A17457" s="8" t="s">
        <v>82418</v>
      </c>
      <c r="B17457" s="8" t="s">
        <v>82419</v>
      </c>
      <c r="C17457" s="8" t="s">
        <v>159</v>
      </c>
      <c r="D17457" s="8">
        <v>0</v>
      </c>
      <c r="G17457" s="8" t="s">
        <v>82420</v>
      </c>
      <c r="H17457" s="8" t="s">
        <v>82421</v>
      </c>
      <c r="I17457" s="8" t="s">
        <v>159</v>
      </c>
      <c r="J17457" s="9">
        <v>0</v>
      </c>
      <c r="K17457" s="10" t="s">
        <v>14</v>
      </c>
    </row>
    <row r="17458" spans="1:11">
      <c r="A17458" s="8" t="s">
        <v>82422</v>
      </c>
      <c r="B17458" s="8" t="s">
        <v>82423</v>
      </c>
      <c r="C17458" s="8" t="s">
        <v>159</v>
      </c>
      <c r="D17458" s="8">
        <v>0</v>
      </c>
      <c r="G17458" s="8" t="s">
        <v>82424</v>
      </c>
      <c r="H17458" s="8" t="s">
        <v>82425</v>
      </c>
      <c r="I17458" s="8" t="s">
        <v>159</v>
      </c>
      <c r="J17458" s="9">
        <v>0</v>
      </c>
      <c r="K17458" s="10" t="s">
        <v>14</v>
      </c>
    </row>
    <row r="17459" spans="1:11">
      <c r="A17459" s="8" t="s">
        <v>82426</v>
      </c>
      <c r="B17459" s="8" t="s">
        <v>82427</v>
      </c>
      <c r="C17459" s="8" t="s">
        <v>159</v>
      </c>
      <c r="D17459" s="8">
        <v>0</v>
      </c>
      <c r="G17459" s="8" t="s">
        <v>82428</v>
      </c>
      <c r="H17459" s="8" t="s">
        <v>82429</v>
      </c>
      <c r="I17459" s="8" t="s">
        <v>1702</v>
      </c>
      <c r="J17459" s="9">
        <v>-0.4</v>
      </c>
      <c r="K17459" s="10" t="s">
        <v>14</v>
      </c>
    </row>
    <row r="17460" spans="1:11">
      <c r="A17460" s="8" t="s">
        <v>82430</v>
      </c>
      <c r="B17460" s="8" t="s">
        <v>82431</v>
      </c>
      <c r="C17460" s="8" t="s">
        <v>159</v>
      </c>
      <c r="D17460" s="8">
        <v>0</v>
      </c>
      <c r="G17460" s="8" t="s">
        <v>82432</v>
      </c>
      <c r="H17460" s="8" t="s">
        <v>82433</v>
      </c>
      <c r="I17460" s="8" t="s">
        <v>465</v>
      </c>
      <c r="J17460" s="9">
        <v>-1</v>
      </c>
      <c r="K17460" s="10" t="s">
        <v>14</v>
      </c>
    </row>
    <row r="17461" spans="1:11">
      <c r="A17461" s="8" t="s">
        <v>82434</v>
      </c>
      <c r="B17461" s="8" t="s">
        <v>82435</v>
      </c>
      <c r="C17461" s="8" t="s">
        <v>159</v>
      </c>
      <c r="D17461" s="8">
        <v>0</v>
      </c>
      <c r="G17461" s="8" t="s">
        <v>82436</v>
      </c>
      <c r="H17461" s="8" t="s">
        <v>82437</v>
      </c>
      <c r="I17461" s="8" t="s">
        <v>32155</v>
      </c>
      <c r="J17461" s="9">
        <v>-1.1000000000000001</v>
      </c>
      <c r="K17461" s="10" t="s">
        <v>14</v>
      </c>
    </row>
    <row r="17462" spans="1:11">
      <c r="A17462" s="8" t="s">
        <v>82438</v>
      </c>
      <c r="B17462" s="8" t="s">
        <v>82439</v>
      </c>
      <c r="C17462" s="8" t="s">
        <v>159</v>
      </c>
      <c r="D17462" s="8">
        <v>0</v>
      </c>
      <c r="G17462" s="8" t="s">
        <v>82440</v>
      </c>
      <c r="H17462" s="8" t="s">
        <v>82441</v>
      </c>
      <c r="I17462" s="8" t="s">
        <v>32160</v>
      </c>
      <c r="J17462" s="9">
        <v>-1.4</v>
      </c>
      <c r="K17462" s="10" t="s">
        <v>14</v>
      </c>
    </row>
    <row r="17463" spans="1:11">
      <c r="A17463" s="8" t="s">
        <v>82442</v>
      </c>
      <c r="B17463" s="8" t="s">
        <v>82443</v>
      </c>
      <c r="C17463" s="8" t="s">
        <v>159</v>
      </c>
      <c r="D17463" s="8">
        <v>0</v>
      </c>
      <c r="G17463" s="8" t="s">
        <v>82444</v>
      </c>
      <c r="H17463" s="8" t="s">
        <v>82445</v>
      </c>
      <c r="I17463" s="8" t="s">
        <v>32165</v>
      </c>
      <c r="J17463" s="9">
        <v>-1.4</v>
      </c>
      <c r="K17463" s="10" t="s">
        <v>14</v>
      </c>
    </row>
    <row r="17464" spans="1:11">
      <c r="A17464" s="8" t="s">
        <v>82446</v>
      </c>
      <c r="B17464" s="8" t="s">
        <v>82447</v>
      </c>
      <c r="C17464" s="8" t="s">
        <v>159</v>
      </c>
      <c r="D17464" s="8">
        <v>0</v>
      </c>
      <c r="G17464" s="8" t="s">
        <v>82448</v>
      </c>
      <c r="H17464" s="8" t="s">
        <v>82449</v>
      </c>
      <c r="I17464" s="8" t="s">
        <v>82450</v>
      </c>
      <c r="J17464" s="9">
        <v>-3.7</v>
      </c>
      <c r="K17464" s="10" t="s">
        <v>14</v>
      </c>
    </row>
    <row r="17465" spans="1:11">
      <c r="A17465" s="8" t="s">
        <v>82451</v>
      </c>
      <c r="B17465" s="8" t="s">
        <v>82452</v>
      </c>
      <c r="C17465" s="8" t="s">
        <v>159</v>
      </c>
      <c r="D17465" s="8">
        <v>0</v>
      </c>
      <c r="G17465" s="8" t="s">
        <v>82453</v>
      </c>
      <c r="H17465" s="8" t="s">
        <v>82454</v>
      </c>
      <c r="I17465" s="8" t="s">
        <v>7949</v>
      </c>
      <c r="J17465" s="9">
        <v>-5.5</v>
      </c>
      <c r="K17465" s="10" t="s">
        <v>14</v>
      </c>
    </row>
    <row r="17466" spans="1:11">
      <c r="A17466" s="8" t="s">
        <v>82455</v>
      </c>
      <c r="B17466" s="8" t="s">
        <v>82456</v>
      </c>
      <c r="C17466" s="8" t="s">
        <v>82457</v>
      </c>
      <c r="D17466" s="8">
        <v>-3</v>
      </c>
      <c r="G17466" s="8" t="s">
        <v>82458</v>
      </c>
      <c r="H17466" s="8" t="s">
        <v>82459</v>
      </c>
      <c r="I17466" s="8" t="s">
        <v>7954</v>
      </c>
      <c r="J17466" s="9">
        <v>-8</v>
      </c>
      <c r="K17466" s="10" t="s">
        <v>14</v>
      </c>
    </row>
    <row r="17467" spans="1:11">
      <c r="A17467" s="8" t="s">
        <v>82460</v>
      </c>
      <c r="B17467" s="8" t="s">
        <v>82461</v>
      </c>
      <c r="C17467" s="8" t="s">
        <v>82462</v>
      </c>
      <c r="D17467" s="8">
        <v>-7.2</v>
      </c>
      <c r="G17467" s="8" t="s">
        <v>82463</v>
      </c>
      <c r="H17467" s="8" t="s">
        <v>82464</v>
      </c>
      <c r="I17467" s="8" t="s">
        <v>82465</v>
      </c>
      <c r="J17467" s="9">
        <v>-11.3</v>
      </c>
      <c r="K17467" s="10" t="s">
        <v>14</v>
      </c>
    </row>
    <row r="17468" spans="1:11">
      <c r="A17468" s="8" t="s">
        <v>82466</v>
      </c>
      <c r="B17468" s="8" t="s">
        <v>82467</v>
      </c>
      <c r="C17468" s="8" t="s">
        <v>82468</v>
      </c>
      <c r="D17468" s="8">
        <v>-5.5</v>
      </c>
      <c r="G17468" s="8" t="s">
        <v>82469</v>
      </c>
      <c r="H17468" s="8" t="s">
        <v>82470</v>
      </c>
      <c r="I17468" s="8" t="s">
        <v>82471</v>
      </c>
      <c r="J17468" s="9">
        <v>-13</v>
      </c>
      <c r="K17468" s="10" t="s">
        <v>14</v>
      </c>
    </row>
    <row r="17469" spans="1:11">
      <c r="A17469" s="8" t="s">
        <v>82472</v>
      </c>
      <c r="B17469" s="8" t="s">
        <v>82473</v>
      </c>
      <c r="C17469" s="8" t="s">
        <v>21779</v>
      </c>
      <c r="D17469" s="8">
        <v>-4.5</v>
      </c>
      <c r="G17469" s="8" t="s">
        <v>82474</v>
      </c>
      <c r="H17469" s="8" t="s">
        <v>82475</v>
      </c>
      <c r="I17469" s="8" t="s">
        <v>82476</v>
      </c>
      <c r="J17469" s="9">
        <v>-8.8000000000000007</v>
      </c>
      <c r="K17469" s="10" t="s">
        <v>14</v>
      </c>
    </row>
    <row r="17470" spans="1:11">
      <c r="A17470" s="8" t="s">
        <v>82477</v>
      </c>
      <c r="B17470" s="8" t="s">
        <v>82478</v>
      </c>
      <c r="C17470" s="8" t="s">
        <v>19718</v>
      </c>
      <c r="D17470" s="8">
        <v>-4.8</v>
      </c>
      <c r="G17470" s="8" t="s">
        <v>82479</v>
      </c>
      <c r="H17470" s="8" t="s">
        <v>82480</v>
      </c>
      <c r="I17470" s="8" t="s">
        <v>82481</v>
      </c>
      <c r="J17470" s="9">
        <v>-6.1</v>
      </c>
      <c r="K17470" s="10" t="s">
        <v>14</v>
      </c>
    </row>
    <row r="17471" spans="1:11">
      <c r="A17471" s="8" t="s">
        <v>82482</v>
      </c>
      <c r="B17471" s="8" t="s">
        <v>82483</v>
      </c>
      <c r="C17471" s="8" t="s">
        <v>19723</v>
      </c>
      <c r="D17471" s="8">
        <v>-4.8</v>
      </c>
      <c r="G17471" s="8" t="s">
        <v>82484</v>
      </c>
      <c r="H17471" s="8" t="s">
        <v>82485</v>
      </c>
      <c r="I17471" s="8" t="s">
        <v>82486</v>
      </c>
      <c r="J17471" s="9">
        <v>-6.1</v>
      </c>
      <c r="K17471" s="10" t="s">
        <v>14</v>
      </c>
    </row>
    <row r="17472" spans="1:11">
      <c r="A17472" s="8" t="s">
        <v>82487</v>
      </c>
      <c r="B17472" s="8" t="s">
        <v>82488</v>
      </c>
      <c r="C17472" s="8" t="s">
        <v>19728</v>
      </c>
      <c r="D17472" s="8">
        <v>-4.4000000000000004</v>
      </c>
      <c r="G17472" s="8" t="s">
        <v>82489</v>
      </c>
      <c r="H17472" s="8" t="s">
        <v>82490</v>
      </c>
      <c r="I17472" s="8" t="s">
        <v>82491</v>
      </c>
      <c r="J17472" s="9">
        <v>-6</v>
      </c>
      <c r="K17472" s="10" t="s">
        <v>14</v>
      </c>
    </row>
    <row r="17473" spans="1:11">
      <c r="A17473" s="8" t="s">
        <v>82492</v>
      </c>
      <c r="B17473" s="8" t="s">
        <v>82493</v>
      </c>
      <c r="C17473" s="8" t="s">
        <v>5262</v>
      </c>
      <c r="D17473" s="8">
        <v>-3.4</v>
      </c>
      <c r="G17473" s="8" t="s">
        <v>82494</v>
      </c>
      <c r="H17473" s="8" t="s">
        <v>82495</v>
      </c>
      <c r="I17473" s="8" t="s">
        <v>82496</v>
      </c>
      <c r="J17473" s="9">
        <v>-2.9</v>
      </c>
      <c r="K17473" s="10" t="s">
        <v>14</v>
      </c>
    </row>
    <row r="17474" spans="1:11">
      <c r="A17474" s="8" t="s">
        <v>82497</v>
      </c>
      <c r="B17474" s="8" t="s">
        <v>82498</v>
      </c>
      <c r="C17474" s="8" t="s">
        <v>5267</v>
      </c>
      <c r="D17474" s="8">
        <v>-3.4</v>
      </c>
      <c r="G17474" s="8" t="s">
        <v>82499</v>
      </c>
      <c r="H17474" s="8" t="s">
        <v>82500</v>
      </c>
      <c r="I17474" s="8" t="s">
        <v>82501</v>
      </c>
      <c r="J17474" s="9">
        <v>-2.2000000000000002</v>
      </c>
      <c r="K17474" s="10" t="s">
        <v>14</v>
      </c>
    </row>
    <row r="17475" spans="1:11">
      <c r="A17475" s="8" t="s">
        <v>82502</v>
      </c>
      <c r="B17475" s="8" t="s">
        <v>82503</v>
      </c>
      <c r="C17475" s="8" t="s">
        <v>5272</v>
      </c>
      <c r="D17475" s="8">
        <v>-3.4</v>
      </c>
      <c r="G17475" s="8" t="s">
        <v>82504</v>
      </c>
      <c r="H17475" s="8" t="s">
        <v>82505</v>
      </c>
      <c r="I17475" s="8" t="s">
        <v>53986</v>
      </c>
      <c r="J17475" s="9">
        <v>-1.7</v>
      </c>
      <c r="K17475" s="10" t="s">
        <v>14</v>
      </c>
    </row>
    <row r="17476" spans="1:11">
      <c r="A17476" s="8" t="s">
        <v>82506</v>
      </c>
      <c r="B17476" s="8" t="s">
        <v>82507</v>
      </c>
      <c r="C17476" s="8" t="s">
        <v>5277</v>
      </c>
      <c r="D17476" s="8">
        <v>-3.4</v>
      </c>
      <c r="G17476" s="8" t="s">
        <v>82508</v>
      </c>
      <c r="H17476" s="8" t="s">
        <v>82509</v>
      </c>
      <c r="I17476" s="8" t="s">
        <v>82510</v>
      </c>
      <c r="J17476" s="9">
        <v>-2</v>
      </c>
      <c r="K17476" s="10" t="s">
        <v>14</v>
      </c>
    </row>
    <row r="17477" spans="1:11">
      <c r="A17477" s="8" t="s">
        <v>82511</v>
      </c>
      <c r="B17477" s="8" t="s">
        <v>82512</v>
      </c>
      <c r="C17477" s="8" t="s">
        <v>5282</v>
      </c>
      <c r="D17477" s="8">
        <v>-3.4</v>
      </c>
      <c r="G17477" s="8" t="s">
        <v>82513</v>
      </c>
      <c r="H17477" s="8" t="s">
        <v>82514</v>
      </c>
      <c r="I17477" s="8" t="s">
        <v>20368</v>
      </c>
      <c r="J17477" s="9">
        <v>-2.8</v>
      </c>
      <c r="K17477" s="10" t="s">
        <v>14</v>
      </c>
    </row>
    <row r="17478" spans="1:11">
      <c r="A17478" s="8" t="s">
        <v>82515</v>
      </c>
      <c r="B17478" s="8" t="s">
        <v>82516</v>
      </c>
      <c r="C17478" s="8" t="s">
        <v>8510</v>
      </c>
      <c r="D17478" s="8">
        <v>-3.4</v>
      </c>
      <c r="G17478" s="8" t="s">
        <v>82517</v>
      </c>
      <c r="H17478" s="8" t="s">
        <v>82518</v>
      </c>
      <c r="I17478" s="8" t="s">
        <v>26918</v>
      </c>
      <c r="J17478" s="9">
        <v>-3.6</v>
      </c>
      <c r="K17478" s="10" t="s">
        <v>14</v>
      </c>
    </row>
    <row r="17479" spans="1:11">
      <c r="A17479" s="8" t="s">
        <v>82519</v>
      </c>
      <c r="B17479" s="8" t="s">
        <v>82520</v>
      </c>
      <c r="C17479" s="8" t="s">
        <v>8504</v>
      </c>
      <c r="D17479" s="8">
        <v>-3.4</v>
      </c>
      <c r="G17479" s="8" t="s">
        <v>82521</v>
      </c>
      <c r="H17479" s="8" t="s">
        <v>82522</v>
      </c>
      <c r="I17479" s="8" t="s">
        <v>26923</v>
      </c>
      <c r="J17479" s="9">
        <v>-3.6</v>
      </c>
      <c r="K17479" s="10" t="s">
        <v>14</v>
      </c>
    </row>
    <row r="17480" spans="1:11">
      <c r="A17480" s="8" t="s">
        <v>82523</v>
      </c>
      <c r="B17480" s="8" t="s">
        <v>82524</v>
      </c>
      <c r="C17480" s="8" t="s">
        <v>8498</v>
      </c>
      <c r="D17480" s="8">
        <v>-3.4</v>
      </c>
      <c r="G17480" s="8" t="s">
        <v>82525</v>
      </c>
      <c r="H17480" s="8" t="s">
        <v>82526</v>
      </c>
      <c r="I17480" s="8" t="s">
        <v>82527</v>
      </c>
      <c r="J17480" s="9">
        <v>-4</v>
      </c>
      <c r="K17480" s="10" t="s">
        <v>14</v>
      </c>
    </row>
    <row r="17481" spans="1:11">
      <c r="A17481" s="8" t="s">
        <v>82528</v>
      </c>
      <c r="B17481" s="8" t="s">
        <v>82529</v>
      </c>
      <c r="C17481" s="8" t="s">
        <v>8492</v>
      </c>
      <c r="D17481" s="8">
        <v>-3.4</v>
      </c>
      <c r="G17481" s="8" t="s">
        <v>82530</v>
      </c>
      <c r="H17481" s="8" t="s">
        <v>82531</v>
      </c>
      <c r="I17481" s="8" t="s">
        <v>82532</v>
      </c>
      <c r="J17481" s="9">
        <v>-4.9000000000000004</v>
      </c>
      <c r="K17481" s="10" t="s">
        <v>14</v>
      </c>
    </row>
    <row r="17482" spans="1:11">
      <c r="A17482" s="8" t="s">
        <v>82533</v>
      </c>
      <c r="B17482" s="8" t="s">
        <v>82534</v>
      </c>
      <c r="C17482" s="8" t="s">
        <v>8486</v>
      </c>
      <c r="D17482" s="8">
        <v>-3.4</v>
      </c>
      <c r="G17482" s="8" t="s">
        <v>82535</v>
      </c>
      <c r="H17482" s="8" t="s">
        <v>82536</v>
      </c>
      <c r="I17482" s="8" t="s">
        <v>82537</v>
      </c>
      <c r="J17482" s="9">
        <v>-5.7</v>
      </c>
      <c r="K17482" s="10" t="s">
        <v>14</v>
      </c>
    </row>
    <row r="17483" spans="1:11">
      <c r="A17483" s="8" t="s">
        <v>82538</v>
      </c>
      <c r="B17483" s="8" t="s">
        <v>82539</v>
      </c>
      <c r="C17483" s="8" t="s">
        <v>8480</v>
      </c>
      <c r="D17483" s="8">
        <v>-3.4</v>
      </c>
      <c r="G17483" s="8" t="s">
        <v>82540</v>
      </c>
      <c r="H17483" s="8" t="s">
        <v>82541</v>
      </c>
      <c r="I17483" s="8" t="s">
        <v>82542</v>
      </c>
      <c r="J17483" s="9">
        <v>-6.2</v>
      </c>
      <c r="K17483" s="10" t="s">
        <v>14</v>
      </c>
    </row>
    <row r="17484" spans="1:11">
      <c r="A17484" s="8" t="s">
        <v>82543</v>
      </c>
      <c r="B17484" s="8" t="s">
        <v>82544</v>
      </c>
      <c r="C17484" s="8" t="s">
        <v>8474</v>
      </c>
      <c r="D17484" s="8">
        <v>-3.4</v>
      </c>
      <c r="G17484" s="8" t="s">
        <v>82545</v>
      </c>
      <c r="H17484" s="8" t="s">
        <v>82546</v>
      </c>
      <c r="I17484" s="8" t="s">
        <v>82547</v>
      </c>
      <c r="J17484" s="9">
        <v>-4.7</v>
      </c>
      <c r="K17484" s="10" t="s">
        <v>14</v>
      </c>
    </row>
    <row r="17485" spans="1:11">
      <c r="A17485" s="8" t="s">
        <v>82548</v>
      </c>
      <c r="B17485" s="8" t="s">
        <v>82549</v>
      </c>
      <c r="C17485" s="8" t="s">
        <v>8468</v>
      </c>
      <c r="D17485" s="8">
        <v>-3.4</v>
      </c>
      <c r="G17485" s="8" t="s">
        <v>82550</v>
      </c>
      <c r="H17485" s="8" t="s">
        <v>82551</v>
      </c>
      <c r="I17485" s="8" t="s">
        <v>82552</v>
      </c>
      <c r="J17485" s="9">
        <v>-3.8</v>
      </c>
      <c r="K17485" s="10" t="s">
        <v>14</v>
      </c>
    </row>
    <row r="17486" spans="1:11">
      <c r="A17486" s="8" t="s">
        <v>82553</v>
      </c>
      <c r="B17486" s="8" t="s">
        <v>82554</v>
      </c>
      <c r="C17486" s="8" t="s">
        <v>8462</v>
      </c>
      <c r="D17486" s="8">
        <v>-3.4</v>
      </c>
      <c r="G17486" s="8" t="s">
        <v>82555</v>
      </c>
      <c r="H17486" s="8" t="s">
        <v>82556</v>
      </c>
      <c r="I17486" s="8" t="s">
        <v>82557</v>
      </c>
      <c r="J17486" s="9">
        <v>-3.6</v>
      </c>
      <c r="K17486" s="10" t="s">
        <v>14</v>
      </c>
    </row>
    <row r="17487" spans="1:11">
      <c r="A17487" s="8" t="s">
        <v>82558</v>
      </c>
      <c r="B17487" s="8" t="s">
        <v>82559</v>
      </c>
      <c r="C17487" s="8" t="s">
        <v>8456</v>
      </c>
      <c r="D17487" s="8">
        <v>-3.4</v>
      </c>
      <c r="G17487" s="8" t="s">
        <v>82560</v>
      </c>
      <c r="H17487" s="8" t="s">
        <v>82561</v>
      </c>
      <c r="I17487" s="8" t="s">
        <v>82562</v>
      </c>
      <c r="J17487" s="9">
        <v>-3.6</v>
      </c>
      <c r="K17487" s="10" t="s">
        <v>14</v>
      </c>
    </row>
    <row r="17488" spans="1:11">
      <c r="A17488" s="8" t="s">
        <v>82563</v>
      </c>
      <c r="B17488" s="8" t="s">
        <v>82564</v>
      </c>
      <c r="C17488" s="8" t="s">
        <v>67238</v>
      </c>
      <c r="D17488" s="8">
        <v>-3.1</v>
      </c>
      <c r="G17488" s="8" t="s">
        <v>82565</v>
      </c>
      <c r="H17488" s="8" t="s">
        <v>82566</v>
      </c>
      <c r="I17488" s="8" t="s">
        <v>20305</v>
      </c>
      <c r="J17488" s="9">
        <v>-3.1</v>
      </c>
      <c r="K17488" s="10" t="s">
        <v>14</v>
      </c>
    </row>
    <row r="17489" spans="1:11">
      <c r="A17489" s="8" t="s">
        <v>82567</v>
      </c>
      <c r="B17489" s="8" t="s">
        <v>82568</v>
      </c>
      <c r="C17489" s="8" t="s">
        <v>82569</v>
      </c>
      <c r="D17489" s="8">
        <v>-4.5</v>
      </c>
      <c r="G17489" s="8" t="s">
        <v>82570</v>
      </c>
      <c r="H17489" s="8" t="s">
        <v>82571</v>
      </c>
      <c r="I17489" s="8" t="s">
        <v>82572</v>
      </c>
      <c r="J17489" s="9">
        <v>-2.8</v>
      </c>
      <c r="K17489" s="10" t="s">
        <v>14</v>
      </c>
    </row>
    <row r="17490" spans="1:11">
      <c r="A17490" s="8" t="s">
        <v>82573</v>
      </c>
      <c r="B17490" s="8" t="s">
        <v>82574</v>
      </c>
      <c r="C17490" s="8" t="s">
        <v>82575</v>
      </c>
      <c r="D17490" s="8">
        <v>-5.2</v>
      </c>
      <c r="G17490" s="8" t="s">
        <v>82576</v>
      </c>
      <c r="H17490" s="8" t="s">
        <v>82577</v>
      </c>
      <c r="I17490" s="8" t="s">
        <v>851</v>
      </c>
      <c r="J17490" s="9">
        <v>-4.5999999999999996</v>
      </c>
      <c r="K17490" s="10" t="s">
        <v>14</v>
      </c>
    </row>
    <row r="17491" spans="1:11">
      <c r="A17491" s="8" t="s">
        <v>82578</v>
      </c>
      <c r="B17491" s="8" t="s">
        <v>82579</v>
      </c>
      <c r="C17491" s="8" t="s">
        <v>82580</v>
      </c>
      <c r="D17491" s="8">
        <v>-4.3</v>
      </c>
      <c r="G17491" s="8" t="s">
        <v>82581</v>
      </c>
      <c r="H17491" s="8" t="s">
        <v>82582</v>
      </c>
      <c r="I17491" s="8" t="s">
        <v>857</v>
      </c>
      <c r="J17491" s="9">
        <v>-4.8</v>
      </c>
      <c r="K17491" s="10" t="s">
        <v>14</v>
      </c>
    </row>
    <row r="17492" spans="1:11">
      <c r="A17492" s="8" t="s">
        <v>82583</v>
      </c>
      <c r="B17492" s="8" t="s">
        <v>82584</v>
      </c>
      <c r="C17492" s="8" t="s">
        <v>44092</v>
      </c>
      <c r="D17492" s="8">
        <v>-2.7</v>
      </c>
      <c r="G17492" s="8" t="s">
        <v>82585</v>
      </c>
      <c r="H17492" s="8" t="s">
        <v>82586</v>
      </c>
      <c r="I17492" s="8" t="s">
        <v>863</v>
      </c>
      <c r="J17492" s="9">
        <v>-4.8</v>
      </c>
      <c r="K17492" s="10" t="s">
        <v>14</v>
      </c>
    </row>
    <row r="17493" spans="1:11">
      <c r="A17493" s="8" t="s">
        <v>82587</v>
      </c>
      <c r="B17493" s="8" t="s">
        <v>82588</v>
      </c>
      <c r="C17493" s="8" t="s">
        <v>82589</v>
      </c>
      <c r="D17493" s="8">
        <v>-3.9</v>
      </c>
      <c r="G17493" s="8" t="s">
        <v>82590</v>
      </c>
      <c r="H17493" s="8" t="s">
        <v>82591</v>
      </c>
      <c r="I17493" s="8" t="s">
        <v>10050</v>
      </c>
      <c r="J17493" s="9">
        <v>-5.5</v>
      </c>
      <c r="K17493" s="10" t="s">
        <v>14</v>
      </c>
    </row>
    <row r="17494" spans="1:11">
      <c r="A17494" s="8" t="s">
        <v>82592</v>
      </c>
      <c r="B17494" s="8" t="s">
        <v>82593</v>
      </c>
      <c r="C17494" s="8" t="s">
        <v>82594</v>
      </c>
      <c r="D17494" s="8">
        <v>-3.5</v>
      </c>
      <c r="G17494" s="8" t="s">
        <v>82595</v>
      </c>
      <c r="H17494" s="8" t="s">
        <v>82596</v>
      </c>
      <c r="I17494" s="8" t="s">
        <v>10044</v>
      </c>
      <c r="J17494" s="9">
        <v>-5.8</v>
      </c>
      <c r="K17494" s="10" t="s">
        <v>14</v>
      </c>
    </row>
    <row r="17495" spans="1:11">
      <c r="A17495" s="8" t="s">
        <v>82597</v>
      </c>
      <c r="B17495" s="8" t="s">
        <v>82598</v>
      </c>
      <c r="C17495" s="8" t="s">
        <v>52441</v>
      </c>
      <c r="D17495" s="8">
        <v>-2.7</v>
      </c>
      <c r="G17495" s="8" t="s">
        <v>82599</v>
      </c>
      <c r="H17495" s="8" t="s">
        <v>82600</v>
      </c>
      <c r="I17495" s="8" t="s">
        <v>34489</v>
      </c>
      <c r="J17495" s="9">
        <v>-5.8</v>
      </c>
      <c r="K17495" s="10" t="s">
        <v>14</v>
      </c>
    </row>
    <row r="17496" spans="1:11">
      <c r="A17496" s="8" t="s">
        <v>82601</v>
      </c>
      <c r="B17496" s="8" t="s">
        <v>82602</v>
      </c>
      <c r="C17496" s="8" t="s">
        <v>52435</v>
      </c>
      <c r="D17496" s="8">
        <v>-2.7</v>
      </c>
      <c r="G17496" s="8" t="s">
        <v>82603</v>
      </c>
      <c r="H17496" s="8" t="s">
        <v>82604</v>
      </c>
      <c r="I17496" s="8" t="s">
        <v>82605</v>
      </c>
      <c r="J17496" s="9">
        <v>-5.8</v>
      </c>
      <c r="K17496" s="10" t="s">
        <v>14</v>
      </c>
    </row>
    <row r="17497" spans="1:11">
      <c r="A17497" s="8" t="s">
        <v>82606</v>
      </c>
      <c r="B17497" s="8" t="s">
        <v>82607</v>
      </c>
      <c r="C17497" s="8" t="s">
        <v>82608</v>
      </c>
      <c r="D17497" s="8">
        <v>-3.7</v>
      </c>
      <c r="G17497" s="8" t="s">
        <v>82609</v>
      </c>
      <c r="H17497" s="8" t="s">
        <v>82610</v>
      </c>
      <c r="I17497" s="8" t="s">
        <v>53880</v>
      </c>
      <c r="J17497" s="9">
        <v>-9</v>
      </c>
      <c r="K17497" s="10" t="s">
        <v>14</v>
      </c>
    </row>
    <row r="17498" spans="1:11">
      <c r="A17498" s="8" t="s">
        <v>82611</v>
      </c>
      <c r="B17498" s="8" t="s">
        <v>82612</v>
      </c>
      <c r="C17498" s="8" t="s">
        <v>52423</v>
      </c>
      <c r="D17498" s="8">
        <v>-2.7</v>
      </c>
      <c r="G17498" s="8" t="s">
        <v>82613</v>
      </c>
      <c r="H17498" s="8" t="s">
        <v>82614</v>
      </c>
      <c r="I17498" s="8" t="s">
        <v>53875</v>
      </c>
      <c r="J17498" s="9">
        <v>-10</v>
      </c>
      <c r="K17498" s="10" t="s">
        <v>14</v>
      </c>
    </row>
    <row r="17499" spans="1:11">
      <c r="A17499" s="8" t="s">
        <v>82615</v>
      </c>
      <c r="B17499" s="8" t="s">
        <v>82616</v>
      </c>
      <c r="C17499" s="8" t="s">
        <v>193</v>
      </c>
      <c r="D17499" s="8">
        <v>-3</v>
      </c>
      <c r="G17499" s="8" t="s">
        <v>82617</v>
      </c>
      <c r="H17499" s="8" t="s">
        <v>82618</v>
      </c>
      <c r="I17499" s="8" t="s">
        <v>53870</v>
      </c>
      <c r="J17499" s="9">
        <v>-6.3</v>
      </c>
      <c r="K17499" s="10" t="s">
        <v>14</v>
      </c>
    </row>
    <row r="17500" spans="1:11">
      <c r="A17500" s="8" t="s">
        <v>82619</v>
      </c>
      <c r="B17500" s="8" t="s">
        <v>82620</v>
      </c>
      <c r="C17500" s="8" t="s">
        <v>199</v>
      </c>
      <c r="D17500" s="8">
        <v>-3</v>
      </c>
      <c r="G17500" s="8" t="s">
        <v>82621</v>
      </c>
      <c r="H17500" s="8" t="s">
        <v>82622</v>
      </c>
      <c r="I17500" s="8" t="s">
        <v>82623</v>
      </c>
      <c r="J17500" s="9">
        <v>-5.8</v>
      </c>
      <c r="K17500" s="10" t="s">
        <v>14</v>
      </c>
    </row>
    <row r="17501" spans="1:11">
      <c r="A17501" s="8" t="s">
        <v>82624</v>
      </c>
      <c r="B17501" s="8" t="s">
        <v>82625</v>
      </c>
      <c r="C17501" s="8" t="s">
        <v>205</v>
      </c>
      <c r="D17501" s="8">
        <v>-3</v>
      </c>
      <c r="G17501" s="8" t="s">
        <v>82626</v>
      </c>
      <c r="H17501" s="8" t="s">
        <v>82627</v>
      </c>
      <c r="I17501" s="8" t="s">
        <v>15067</v>
      </c>
      <c r="J17501" s="9">
        <v>-5.4</v>
      </c>
      <c r="K17501" s="10" t="s">
        <v>14</v>
      </c>
    </row>
    <row r="17502" spans="1:11">
      <c r="A17502" s="8" t="s">
        <v>82628</v>
      </c>
      <c r="B17502" s="8" t="s">
        <v>82629</v>
      </c>
      <c r="C17502" s="8" t="s">
        <v>211</v>
      </c>
      <c r="D17502" s="8">
        <v>-3</v>
      </c>
      <c r="G17502" s="8" t="s">
        <v>82630</v>
      </c>
      <c r="H17502" s="8" t="s">
        <v>82631</v>
      </c>
      <c r="I17502" s="8" t="s">
        <v>3739</v>
      </c>
      <c r="J17502" s="9">
        <v>-4.8</v>
      </c>
      <c r="K17502" s="10" t="s">
        <v>14</v>
      </c>
    </row>
    <row r="17503" spans="1:11">
      <c r="A17503" s="8" t="s">
        <v>82632</v>
      </c>
      <c r="B17503" s="8" t="s">
        <v>82633</v>
      </c>
      <c r="C17503" s="8" t="s">
        <v>217</v>
      </c>
      <c r="D17503" s="8">
        <v>-3</v>
      </c>
      <c r="G17503" s="8" t="s">
        <v>82634</v>
      </c>
      <c r="H17503" s="8" t="s">
        <v>82635</v>
      </c>
      <c r="I17503" s="8" t="s">
        <v>12915</v>
      </c>
      <c r="J17503" s="9">
        <v>-4.8</v>
      </c>
      <c r="K17503" s="10" t="s">
        <v>14</v>
      </c>
    </row>
    <row r="17504" spans="1:11">
      <c r="A17504" s="8" t="s">
        <v>82636</v>
      </c>
      <c r="B17504" s="8" t="s">
        <v>82637</v>
      </c>
      <c r="C17504" s="8" t="s">
        <v>223</v>
      </c>
      <c r="D17504" s="8">
        <v>-3</v>
      </c>
      <c r="G17504" s="8" t="s">
        <v>82638</v>
      </c>
      <c r="H17504" s="8" t="s">
        <v>82639</v>
      </c>
      <c r="I17504" s="8" t="s">
        <v>82640</v>
      </c>
      <c r="J17504" s="9">
        <v>-5.9</v>
      </c>
      <c r="K17504" s="10" t="s">
        <v>14</v>
      </c>
    </row>
    <row r="17505" spans="1:11">
      <c r="A17505" s="8" t="s">
        <v>82641</v>
      </c>
      <c r="B17505" s="8" t="s">
        <v>82642</v>
      </c>
      <c r="C17505" s="8" t="s">
        <v>229</v>
      </c>
      <c r="D17505" s="8">
        <v>-3</v>
      </c>
      <c r="G17505" s="8" t="s">
        <v>82643</v>
      </c>
      <c r="H17505" s="8" t="s">
        <v>82644</v>
      </c>
      <c r="I17505" s="8" t="s">
        <v>26583</v>
      </c>
      <c r="J17505" s="9">
        <v>-4.8</v>
      </c>
      <c r="K17505" s="10" t="s">
        <v>14</v>
      </c>
    </row>
    <row r="17506" spans="1:11">
      <c r="A17506" s="8" t="s">
        <v>82645</v>
      </c>
      <c r="B17506" s="8" t="s">
        <v>82646</v>
      </c>
      <c r="C17506" s="8" t="s">
        <v>232</v>
      </c>
      <c r="D17506" s="8">
        <v>-3</v>
      </c>
      <c r="G17506" s="8" t="s">
        <v>82647</v>
      </c>
      <c r="H17506" s="8" t="s">
        <v>82648</v>
      </c>
      <c r="I17506" s="8" t="s">
        <v>30297</v>
      </c>
      <c r="J17506" s="9">
        <v>-2.9</v>
      </c>
      <c r="K17506" s="10" t="s">
        <v>14</v>
      </c>
    </row>
    <row r="17507" spans="1:11">
      <c r="A17507" s="8" t="s">
        <v>82649</v>
      </c>
      <c r="B17507" s="8" t="s">
        <v>82650</v>
      </c>
      <c r="C17507" s="8" t="s">
        <v>226</v>
      </c>
      <c r="D17507" s="8">
        <v>-3</v>
      </c>
      <c r="G17507" s="8" t="s">
        <v>82651</v>
      </c>
      <c r="H17507" s="8" t="s">
        <v>82652</v>
      </c>
      <c r="I17507" s="8" t="s">
        <v>2616</v>
      </c>
      <c r="J17507" s="9">
        <v>-2.7</v>
      </c>
      <c r="K17507" s="10" t="s">
        <v>14</v>
      </c>
    </row>
    <row r="17508" spans="1:11">
      <c r="A17508" s="8" t="s">
        <v>82653</v>
      </c>
      <c r="B17508" s="8" t="s">
        <v>82654</v>
      </c>
      <c r="C17508" s="8" t="s">
        <v>82655</v>
      </c>
      <c r="D17508" s="8">
        <v>-3.5</v>
      </c>
      <c r="G17508" s="8" t="s">
        <v>82656</v>
      </c>
      <c r="H17508" s="8" t="s">
        <v>82657</v>
      </c>
      <c r="I17508" s="8" t="s">
        <v>49548</v>
      </c>
      <c r="J17508" s="9">
        <v>-3</v>
      </c>
      <c r="K17508" s="10" t="s">
        <v>14</v>
      </c>
    </row>
    <row r="17509" spans="1:11">
      <c r="A17509" s="8" t="s">
        <v>82658</v>
      </c>
      <c r="B17509" s="8" t="s">
        <v>82659</v>
      </c>
      <c r="C17509" s="8" t="s">
        <v>82660</v>
      </c>
      <c r="D17509" s="8">
        <v>-3.8</v>
      </c>
      <c r="G17509" s="8" t="s">
        <v>82661</v>
      </c>
      <c r="H17509" s="8" t="s">
        <v>82662</v>
      </c>
      <c r="I17509" s="8" t="s">
        <v>82663</v>
      </c>
      <c r="J17509" s="9">
        <v>-4.7</v>
      </c>
      <c r="K17509" s="10" t="s">
        <v>14</v>
      </c>
    </row>
    <row r="17510" spans="1:11">
      <c r="A17510" s="8" t="s">
        <v>82664</v>
      </c>
      <c r="B17510" s="8" t="s">
        <v>82665</v>
      </c>
      <c r="C17510" s="8" t="s">
        <v>82666</v>
      </c>
      <c r="D17510" s="8">
        <v>-3.8</v>
      </c>
      <c r="G17510" s="8" t="s">
        <v>82667</v>
      </c>
      <c r="H17510" s="8" t="s">
        <v>82668</v>
      </c>
      <c r="I17510" s="8" t="s">
        <v>82669</v>
      </c>
      <c r="J17510" s="9">
        <v>-7.5</v>
      </c>
      <c r="K17510" s="10" t="s">
        <v>14</v>
      </c>
    </row>
    <row r="17511" spans="1:11">
      <c r="A17511" s="8" t="s">
        <v>82670</v>
      </c>
      <c r="B17511" s="8" t="s">
        <v>82671</v>
      </c>
      <c r="C17511" s="8" t="s">
        <v>82672</v>
      </c>
      <c r="D17511" s="8">
        <v>-3.8</v>
      </c>
      <c r="G17511" s="8" t="s">
        <v>82673</v>
      </c>
      <c r="H17511" s="8" t="s">
        <v>82674</v>
      </c>
      <c r="I17511" s="8" t="s">
        <v>82675</v>
      </c>
      <c r="J17511" s="9">
        <v>-8.1</v>
      </c>
      <c r="K17511" s="10" t="s">
        <v>14</v>
      </c>
    </row>
    <row r="17512" spans="1:11">
      <c r="A17512" s="8" t="s">
        <v>82676</v>
      </c>
      <c r="B17512" s="8" t="s">
        <v>82677</v>
      </c>
      <c r="C17512" s="8" t="s">
        <v>82678</v>
      </c>
      <c r="D17512" s="8">
        <v>-3.8</v>
      </c>
      <c r="G17512" s="8" t="s">
        <v>82679</v>
      </c>
      <c r="H17512" s="8" t="s">
        <v>82680</v>
      </c>
      <c r="I17512" s="8" t="s">
        <v>82681</v>
      </c>
      <c r="J17512" s="9">
        <v>-8.5</v>
      </c>
      <c r="K17512" s="10" t="s">
        <v>14</v>
      </c>
    </row>
    <row r="17513" spans="1:11">
      <c r="A17513" s="8" t="s">
        <v>82682</v>
      </c>
      <c r="B17513" s="8" t="s">
        <v>82683</v>
      </c>
      <c r="C17513" s="8" t="s">
        <v>82684</v>
      </c>
      <c r="D17513" s="8">
        <v>-3.5</v>
      </c>
      <c r="G17513" s="8" t="s">
        <v>82685</v>
      </c>
      <c r="H17513" s="8" t="s">
        <v>82686</v>
      </c>
      <c r="I17513" s="8" t="s">
        <v>82687</v>
      </c>
      <c r="J17513" s="9">
        <v>-8.3000000000000007</v>
      </c>
      <c r="K17513" s="10" t="s">
        <v>14</v>
      </c>
    </row>
    <row r="17514" spans="1:11">
      <c r="A17514" s="8" t="s">
        <v>82688</v>
      </c>
      <c r="B17514" s="8" t="s">
        <v>82689</v>
      </c>
      <c r="C17514" s="8" t="s">
        <v>82690</v>
      </c>
      <c r="D17514" s="8">
        <v>-3.3</v>
      </c>
      <c r="G17514" s="8" t="s">
        <v>82691</v>
      </c>
      <c r="H17514" s="8" t="s">
        <v>82692</v>
      </c>
      <c r="I17514" s="8" t="s">
        <v>82693</v>
      </c>
      <c r="J17514" s="9">
        <v>-8.1</v>
      </c>
      <c r="K17514" s="10" t="s">
        <v>14</v>
      </c>
    </row>
    <row r="17515" spans="1:11">
      <c r="A17515" s="8" t="s">
        <v>82694</v>
      </c>
      <c r="B17515" s="8" t="s">
        <v>82695</v>
      </c>
      <c r="C17515" s="8" t="s">
        <v>82696</v>
      </c>
      <c r="D17515" s="8">
        <v>-3.3</v>
      </c>
      <c r="G17515" s="8" t="s">
        <v>82697</v>
      </c>
      <c r="H17515" s="8" t="s">
        <v>82698</v>
      </c>
      <c r="I17515" s="8" t="s">
        <v>82699</v>
      </c>
      <c r="J17515" s="9">
        <v>-8.1</v>
      </c>
      <c r="K17515" s="10" t="s">
        <v>14</v>
      </c>
    </row>
    <row r="17516" spans="1:11">
      <c r="A17516" s="8" t="s">
        <v>82700</v>
      </c>
      <c r="B17516" s="8" t="s">
        <v>82701</v>
      </c>
      <c r="C17516" s="8" t="s">
        <v>82702</v>
      </c>
      <c r="D17516" s="8">
        <v>-3.3</v>
      </c>
      <c r="G17516" s="8" t="s">
        <v>82703</v>
      </c>
      <c r="H17516" s="8" t="s">
        <v>82704</v>
      </c>
      <c r="I17516" s="8" t="s">
        <v>46268</v>
      </c>
      <c r="J17516" s="9">
        <v>-8</v>
      </c>
      <c r="K17516" s="10" t="s">
        <v>14</v>
      </c>
    </row>
    <row r="17517" spans="1:11">
      <c r="A17517" s="8" t="s">
        <v>82705</v>
      </c>
      <c r="B17517" s="8" t="s">
        <v>82706</v>
      </c>
      <c r="C17517" s="8" t="s">
        <v>82707</v>
      </c>
      <c r="D17517" s="8">
        <v>-3.3</v>
      </c>
      <c r="G17517" s="8" t="s">
        <v>82708</v>
      </c>
      <c r="H17517" s="8" t="s">
        <v>82709</v>
      </c>
      <c r="I17517" s="8" t="s">
        <v>46273</v>
      </c>
      <c r="J17517" s="9">
        <v>-7.5</v>
      </c>
      <c r="K17517" s="10" t="s">
        <v>14</v>
      </c>
    </row>
    <row r="17518" spans="1:11">
      <c r="A17518" s="8" t="s">
        <v>82710</v>
      </c>
      <c r="B17518" s="8" t="s">
        <v>82711</v>
      </c>
      <c r="C17518" s="8" t="s">
        <v>82712</v>
      </c>
      <c r="D17518" s="8">
        <v>-3.3</v>
      </c>
      <c r="G17518" s="8" t="s">
        <v>82713</v>
      </c>
      <c r="H17518" s="8" t="s">
        <v>82714</v>
      </c>
      <c r="I17518" s="8" t="s">
        <v>46278</v>
      </c>
      <c r="J17518" s="9">
        <v>-7</v>
      </c>
      <c r="K17518" s="10" t="s">
        <v>14</v>
      </c>
    </row>
    <row r="17519" spans="1:11">
      <c r="A17519" s="8" t="s">
        <v>82715</v>
      </c>
      <c r="B17519" s="8" t="s">
        <v>82716</v>
      </c>
      <c r="C17519" s="8" t="s">
        <v>82717</v>
      </c>
      <c r="D17519" s="8">
        <v>-3.3</v>
      </c>
      <c r="G17519" s="8" t="s">
        <v>82718</v>
      </c>
      <c r="H17519" s="8" t="s">
        <v>82719</v>
      </c>
      <c r="I17519" s="8" t="s">
        <v>82720</v>
      </c>
      <c r="J17519" s="9">
        <v>-4.0999999999999996</v>
      </c>
      <c r="K17519" s="10" t="s">
        <v>14</v>
      </c>
    </row>
    <row r="17520" spans="1:11">
      <c r="A17520" s="8" t="s">
        <v>82721</v>
      </c>
      <c r="B17520" s="8" t="s">
        <v>82722</v>
      </c>
      <c r="C17520" s="8" t="s">
        <v>82723</v>
      </c>
      <c r="D17520" s="8">
        <v>-3.3</v>
      </c>
      <c r="G17520" s="8" t="s">
        <v>82724</v>
      </c>
      <c r="H17520" s="8" t="s">
        <v>82725</v>
      </c>
      <c r="I17520" s="8" t="s">
        <v>75101</v>
      </c>
      <c r="J17520" s="9">
        <v>-4.4000000000000004</v>
      </c>
      <c r="K17520" s="10" t="s">
        <v>14</v>
      </c>
    </row>
    <row r="17521" spans="1:11">
      <c r="A17521" s="8" t="s">
        <v>82726</v>
      </c>
      <c r="B17521" s="8" t="s">
        <v>82727</v>
      </c>
      <c r="C17521" s="8" t="s">
        <v>82728</v>
      </c>
      <c r="D17521" s="8">
        <v>-3.3</v>
      </c>
      <c r="G17521" s="8" t="s">
        <v>82729</v>
      </c>
      <c r="H17521" s="8" t="s">
        <v>82730</v>
      </c>
      <c r="I17521" s="8" t="s">
        <v>82731</v>
      </c>
      <c r="J17521" s="9">
        <v>-4.0999999999999996</v>
      </c>
      <c r="K17521" s="10" t="s">
        <v>14</v>
      </c>
    </row>
    <row r="17522" spans="1:11">
      <c r="A17522" s="8" t="s">
        <v>82732</v>
      </c>
      <c r="B17522" s="8" t="s">
        <v>82733</v>
      </c>
      <c r="C17522" s="8" t="s">
        <v>82734</v>
      </c>
      <c r="D17522" s="8">
        <v>-3.3</v>
      </c>
      <c r="G17522" s="8" t="s">
        <v>82735</v>
      </c>
      <c r="H17522" s="8" t="s">
        <v>82736</v>
      </c>
      <c r="I17522" s="8" t="s">
        <v>82737</v>
      </c>
      <c r="J17522" s="9">
        <v>-4.0999999999999996</v>
      </c>
      <c r="K17522" s="10" t="s">
        <v>14</v>
      </c>
    </row>
    <row r="17523" spans="1:11">
      <c r="A17523" s="8" t="s">
        <v>82738</v>
      </c>
      <c r="B17523" s="8" t="s">
        <v>82739</v>
      </c>
      <c r="C17523" s="8" t="s">
        <v>82740</v>
      </c>
      <c r="D17523" s="8">
        <v>-3.3</v>
      </c>
      <c r="G17523" s="8" t="s">
        <v>82741</v>
      </c>
      <c r="H17523" s="8" t="s">
        <v>82742</v>
      </c>
      <c r="I17523" s="8" t="s">
        <v>82743</v>
      </c>
      <c r="J17523" s="9">
        <v>-4.0999999999999996</v>
      </c>
      <c r="K17523" s="10" t="s">
        <v>14</v>
      </c>
    </row>
    <row r="17524" spans="1:11">
      <c r="A17524" s="8" t="s">
        <v>82744</v>
      </c>
      <c r="B17524" s="8" t="s">
        <v>82745</v>
      </c>
      <c r="C17524" s="8" t="s">
        <v>82746</v>
      </c>
      <c r="D17524" s="8">
        <v>-2</v>
      </c>
      <c r="G17524" s="8" t="s">
        <v>82747</v>
      </c>
      <c r="H17524" s="8" t="s">
        <v>82748</v>
      </c>
      <c r="I17524" s="8" t="s">
        <v>82749</v>
      </c>
      <c r="J17524" s="9">
        <v>-4.0999999999999996</v>
      </c>
      <c r="K17524" s="10" t="s">
        <v>14</v>
      </c>
    </row>
    <row r="17525" spans="1:11">
      <c r="A17525" s="8" t="s">
        <v>82750</v>
      </c>
      <c r="B17525" s="8" t="s">
        <v>82751</v>
      </c>
      <c r="C17525" s="8" t="s">
        <v>1297</v>
      </c>
      <c r="D17525" s="8">
        <v>-0.8</v>
      </c>
      <c r="G17525" s="8" t="s">
        <v>82752</v>
      </c>
      <c r="H17525" s="8" t="s">
        <v>82753</v>
      </c>
      <c r="I17525" s="8" t="s">
        <v>82754</v>
      </c>
      <c r="J17525" s="9">
        <v>-4.0999999999999996</v>
      </c>
      <c r="K17525" s="10" t="s">
        <v>14</v>
      </c>
    </row>
    <row r="17526" spans="1:11">
      <c r="A17526" s="8" t="s">
        <v>82755</v>
      </c>
      <c r="B17526" s="8" t="s">
        <v>82756</v>
      </c>
      <c r="C17526" s="8" t="s">
        <v>3139</v>
      </c>
      <c r="D17526" s="8">
        <v>-0.8</v>
      </c>
      <c r="G17526" s="8" t="s">
        <v>82757</v>
      </c>
      <c r="H17526" s="8" t="s">
        <v>82758</v>
      </c>
      <c r="I17526" s="8" t="s">
        <v>7508</v>
      </c>
      <c r="J17526" s="9">
        <v>-3.8</v>
      </c>
      <c r="K17526" s="10" t="s">
        <v>14</v>
      </c>
    </row>
    <row r="17527" spans="1:11">
      <c r="A17527" s="8" t="s">
        <v>82759</v>
      </c>
      <c r="B17527" s="8" t="s">
        <v>82760</v>
      </c>
      <c r="C17527" s="8" t="s">
        <v>3145</v>
      </c>
      <c r="D17527" s="8">
        <v>-0.8</v>
      </c>
      <c r="G17527" s="8" t="s">
        <v>82761</v>
      </c>
      <c r="H17527" s="8" t="s">
        <v>82762</v>
      </c>
      <c r="I17527" s="8" t="s">
        <v>5346</v>
      </c>
      <c r="J17527" s="9">
        <v>-3.8</v>
      </c>
      <c r="K17527" s="10" t="s">
        <v>14</v>
      </c>
    </row>
    <row r="17528" spans="1:11">
      <c r="A17528" s="8" t="s">
        <v>82763</v>
      </c>
      <c r="B17528" s="8" t="s">
        <v>82764</v>
      </c>
      <c r="C17528" s="8" t="s">
        <v>3151</v>
      </c>
      <c r="D17528" s="8">
        <v>-0.1</v>
      </c>
      <c r="G17528" s="8" t="s">
        <v>82765</v>
      </c>
      <c r="H17528" s="8" t="s">
        <v>82766</v>
      </c>
      <c r="I17528" s="8" t="s">
        <v>5340</v>
      </c>
      <c r="J17528" s="9">
        <v>-3.4</v>
      </c>
      <c r="K17528" s="10" t="s">
        <v>14</v>
      </c>
    </row>
    <row r="17529" spans="1:11">
      <c r="A17529" s="8" t="s">
        <v>82767</v>
      </c>
      <c r="B17529" s="8" t="s">
        <v>82768</v>
      </c>
      <c r="C17529" s="8" t="s">
        <v>159</v>
      </c>
      <c r="D17529" s="8">
        <v>0</v>
      </c>
      <c r="G17529" s="8" t="s">
        <v>82769</v>
      </c>
      <c r="H17529" s="8" t="s">
        <v>82770</v>
      </c>
      <c r="I17529" s="8" t="s">
        <v>2700</v>
      </c>
      <c r="J17529" s="9">
        <v>-2.2000000000000002</v>
      </c>
      <c r="K17529" s="10" t="s">
        <v>14</v>
      </c>
    </row>
    <row r="17530" spans="1:11">
      <c r="A17530" s="8" t="s">
        <v>82771</v>
      </c>
      <c r="B17530" s="8" t="s">
        <v>82772</v>
      </c>
      <c r="C17530" s="8" t="s">
        <v>159</v>
      </c>
      <c r="D17530" s="8">
        <v>0</v>
      </c>
      <c r="G17530" s="8" t="s">
        <v>82773</v>
      </c>
      <c r="H17530" s="8" t="s">
        <v>82774</v>
      </c>
      <c r="I17530" s="8" t="s">
        <v>82775</v>
      </c>
      <c r="J17530" s="9">
        <v>-2.1</v>
      </c>
      <c r="K17530" s="10" t="s">
        <v>14</v>
      </c>
    </row>
    <row r="17531" spans="1:11">
      <c r="A17531" s="8" t="s">
        <v>82776</v>
      </c>
      <c r="B17531" s="8" t="s">
        <v>82777</v>
      </c>
      <c r="C17531" s="8" t="s">
        <v>159</v>
      </c>
      <c r="D17531" s="8">
        <v>0</v>
      </c>
      <c r="G17531" s="8" t="s">
        <v>82778</v>
      </c>
      <c r="H17531" s="8" t="s">
        <v>82779</v>
      </c>
      <c r="I17531" s="8" t="s">
        <v>483</v>
      </c>
      <c r="J17531" s="9">
        <v>-0.7</v>
      </c>
      <c r="K17531" s="10" t="s">
        <v>14</v>
      </c>
    </row>
    <row r="17532" spans="1:11">
      <c r="A17532" s="8" t="s">
        <v>82780</v>
      </c>
      <c r="B17532" s="8" t="s">
        <v>82781</v>
      </c>
      <c r="C17532" s="8" t="s">
        <v>159</v>
      </c>
      <c r="D17532" s="8">
        <v>0</v>
      </c>
      <c r="G17532" s="8" t="s">
        <v>82782</v>
      </c>
      <c r="H17532" s="8" t="s">
        <v>82783</v>
      </c>
      <c r="I17532" s="8" t="s">
        <v>1206</v>
      </c>
      <c r="J17532" s="9">
        <v>-0.7</v>
      </c>
      <c r="K17532" s="10" t="s">
        <v>14</v>
      </c>
    </row>
    <row r="17533" spans="1:11">
      <c r="A17533" s="8" t="s">
        <v>82784</v>
      </c>
      <c r="B17533" s="8" t="s">
        <v>82785</v>
      </c>
      <c r="C17533" s="8" t="s">
        <v>159</v>
      </c>
      <c r="D17533" s="8">
        <v>0</v>
      </c>
      <c r="G17533" s="8" t="s">
        <v>82786</v>
      </c>
      <c r="H17533" s="8" t="s">
        <v>82787</v>
      </c>
      <c r="I17533" s="8" t="s">
        <v>1212</v>
      </c>
      <c r="J17533" s="9">
        <v>-0.7</v>
      </c>
      <c r="K17533" s="10" t="s">
        <v>14</v>
      </c>
    </row>
    <row r="17534" spans="1:11">
      <c r="A17534" s="8" t="s">
        <v>82788</v>
      </c>
      <c r="B17534" s="8" t="s">
        <v>82789</v>
      </c>
      <c r="C17534" s="8" t="s">
        <v>46073</v>
      </c>
      <c r="D17534" s="8">
        <v>-1.6</v>
      </c>
      <c r="G17534" s="8" t="s">
        <v>82790</v>
      </c>
      <c r="H17534" s="8" t="s">
        <v>82791</v>
      </c>
      <c r="I17534" s="8" t="s">
        <v>1218</v>
      </c>
      <c r="J17534" s="9">
        <v>-0.7</v>
      </c>
      <c r="K17534" s="10" t="s">
        <v>14</v>
      </c>
    </row>
    <row r="17535" spans="1:11">
      <c r="A17535" s="8" t="s">
        <v>82792</v>
      </c>
      <c r="B17535" s="8" t="s">
        <v>82793</v>
      </c>
      <c r="C17535" s="8" t="s">
        <v>82794</v>
      </c>
      <c r="D17535" s="8">
        <v>-1.4</v>
      </c>
      <c r="G17535" s="8" t="s">
        <v>82795</v>
      </c>
      <c r="H17535" s="8" t="s">
        <v>82796</v>
      </c>
      <c r="I17535" s="8" t="s">
        <v>1224</v>
      </c>
      <c r="J17535" s="9">
        <v>-0.7</v>
      </c>
      <c r="K17535" s="10" t="s">
        <v>14</v>
      </c>
    </row>
    <row r="17536" spans="1:11">
      <c r="A17536" s="8" t="s">
        <v>82797</v>
      </c>
      <c r="B17536" s="8" t="s">
        <v>82798</v>
      </c>
      <c r="C17536" s="8" t="s">
        <v>68011</v>
      </c>
      <c r="D17536" s="8">
        <v>-1.4</v>
      </c>
      <c r="G17536" s="8" t="s">
        <v>82799</v>
      </c>
      <c r="H17536" s="8" t="s">
        <v>82800</v>
      </c>
      <c r="I17536" s="8" t="s">
        <v>1230</v>
      </c>
      <c r="J17536" s="9">
        <v>-0.7</v>
      </c>
      <c r="K17536" s="10" t="s">
        <v>14</v>
      </c>
    </row>
    <row r="17537" spans="1:11">
      <c r="A17537" s="8" t="s">
        <v>82801</v>
      </c>
      <c r="B17537" s="8" t="s">
        <v>82802</v>
      </c>
      <c r="C17537" s="8" t="s">
        <v>68006</v>
      </c>
      <c r="D17537" s="8">
        <v>-1.4</v>
      </c>
      <c r="G17537" s="8" t="s">
        <v>82803</v>
      </c>
      <c r="H17537" s="8" t="s">
        <v>82804</v>
      </c>
      <c r="I17537" s="8" t="s">
        <v>1236</v>
      </c>
      <c r="J17537" s="9">
        <v>-0.7</v>
      </c>
      <c r="K17537" s="10" t="s">
        <v>14</v>
      </c>
    </row>
    <row r="17538" spans="1:11">
      <c r="A17538" s="8" t="s">
        <v>82805</v>
      </c>
      <c r="B17538" s="8" t="s">
        <v>82806</v>
      </c>
      <c r="C17538" s="8" t="s">
        <v>68001</v>
      </c>
      <c r="D17538" s="8">
        <v>-1.4</v>
      </c>
      <c r="G17538" s="8" t="s">
        <v>82807</v>
      </c>
      <c r="H17538" s="8" t="s">
        <v>82808</v>
      </c>
      <c r="I17538" s="8" t="s">
        <v>2822</v>
      </c>
      <c r="J17538" s="9">
        <v>-0.7</v>
      </c>
      <c r="K17538" s="10" t="s">
        <v>14</v>
      </c>
    </row>
    <row r="17539" spans="1:11">
      <c r="A17539" s="8" t="s">
        <v>82809</v>
      </c>
      <c r="B17539" s="8" t="s">
        <v>82810</v>
      </c>
      <c r="C17539" s="8" t="s">
        <v>67996</v>
      </c>
      <c r="D17539" s="8">
        <v>-1.4</v>
      </c>
      <c r="G17539" s="8" t="s">
        <v>82811</v>
      </c>
      <c r="H17539" s="8" t="s">
        <v>82812</v>
      </c>
      <c r="I17539" s="8" t="s">
        <v>44019</v>
      </c>
      <c r="J17539" s="9">
        <v>-0.8</v>
      </c>
      <c r="K17539" s="10" t="s">
        <v>14</v>
      </c>
    </row>
    <row r="17540" spans="1:11">
      <c r="A17540" s="8" t="s">
        <v>82813</v>
      </c>
      <c r="B17540" s="8" t="s">
        <v>82814</v>
      </c>
      <c r="C17540" s="8" t="s">
        <v>67991</v>
      </c>
      <c r="D17540" s="8">
        <v>-1.4</v>
      </c>
      <c r="G17540" s="8" t="s">
        <v>82815</v>
      </c>
      <c r="H17540" s="8" t="s">
        <v>82816</v>
      </c>
      <c r="I17540" s="8" t="s">
        <v>44014</v>
      </c>
      <c r="J17540" s="9">
        <v>-0.8</v>
      </c>
      <c r="K17540" s="10" t="s">
        <v>14</v>
      </c>
    </row>
    <row r="17541" spans="1:11">
      <c r="A17541" s="8" t="s">
        <v>82817</v>
      </c>
      <c r="B17541" s="8" t="s">
        <v>82818</v>
      </c>
      <c r="C17541" s="8" t="s">
        <v>67986</v>
      </c>
      <c r="D17541" s="8">
        <v>-1.4</v>
      </c>
      <c r="G17541" s="8" t="s">
        <v>82819</v>
      </c>
      <c r="H17541" s="8" t="s">
        <v>82820</v>
      </c>
      <c r="I17541" s="8" t="s">
        <v>82821</v>
      </c>
      <c r="J17541" s="9">
        <v>-1.7</v>
      </c>
      <c r="K17541" s="10" t="s">
        <v>14</v>
      </c>
    </row>
    <row r="17542" spans="1:11">
      <c r="A17542" s="8" t="s">
        <v>82822</v>
      </c>
      <c r="B17542" s="8" t="s">
        <v>82823</v>
      </c>
      <c r="C17542" s="8" t="s">
        <v>12904</v>
      </c>
      <c r="D17542" s="8">
        <v>-1.4</v>
      </c>
      <c r="G17542" s="8" t="s">
        <v>82824</v>
      </c>
      <c r="H17542" s="8" t="s">
        <v>82825</v>
      </c>
      <c r="I17542" s="8" t="s">
        <v>82826</v>
      </c>
      <c r="J17542" s="9">
        <v>-1.9</v>
      </c>
      <c r="K17542" s="10" t="s">
        <v>14</v>
      </c>
    </row>
    <row r="17543" spans="1:11">
      <c r="A17543" s="8" t="s">
        <v>82827</v>
      </c>
      <c r="B17543" s="8" t="s">
        <v>82828</v>
      </c>
      <c r="C17543" s="8" t="s">
        <v>82829</v>
      </c>
      <c r="D17543" s="8">
        <v>-0.9</v>
      </c>
      <c r="G17543" s="8" t="s">
        <v>82830</v>
      </c>
      <c r="H17543" s="8" t="s">
        <v>82831</v>
      </c>
      <c r="I17543" s="8" t="s">
        <v>82832</v>
      </c>
      <c r="J17543" s="9">
        <v>-3</v>
      </c>
      <c r="K17543" s="10" t="s">
        <v>14</v>
      </c>
    </row>
    <row r="17544" spans="1:11">
      <c r="A17544" s="8" t="s">
        <v>82833</v>
      </c>
      <c r="B17544" s="8" t="s">
        <v>82834</v>
      </c>
      <c r="C17544" s="8" t="s">
        <v>6610</v>
      </c>
      <c r="D17544" s="8">
        <v>-1.9</v>
      </c>
      <c r="G17544" s="8" t="s">
        <v>82835</v>
      </c>
      <c r="H17544" s="8" t="s">
        <v>82836</v>
      </c>
      <c r="I17544" s="8" t="s">
        <v>82837</v>
      </c>
      <c r="J17544" s="9">
        <v>-3</v>
      </c>
      <c r="K17544" s="10" t="s">
        <v>14</v>
      </c>
    </row>
    <row r="17545" spans="1:11">
      <c r="A17545" s="8" t="s">
        <v>82838</v>
      </c>
      <c r="B17545" s="8" t="s">
        <v>82839</v>
      </c>
      <c r="C17545" s="8" t="s">
        <v>12599</v>
      </c>
      <c r="D17545" s="8">
        <v>-3.5</v>
      </c>
      <c r="G17545" s="8" t="s">
        <v>82840</v>
      </c>
      <c r="H17545" s="8" t="s">
        <v>82841</v>
      </c>
      <c r="I17545" s="8" t="s">
        <v>82842</v>
      </c>
      <c r="J17545" s="9">
        <v>-3</v>
      </c>
      <c r="K17545" s="10" t="s">
        <v>14</v>
      </c>
    </row>
    <row r="17546" spans="1:11">
      <c r="A17546" s="8" t="s">
        <v>82843</v>
      </c>
      <c r="B17546" s="8" t="s">
        <v>82844</v>
      </c>
      <c r="C17546" s="8" t="s">
        <v>12593</v>
      </c>
      <c r="D17546" s="8">
        <v>-3.5</v>
      </c>
      <c r="G17546" s="8" t="s">
        <v>82845</v>
      </c>
      <c r="H17546" s="8" t="s">
        <v>82846</v>
      </c>
      <c r="I17546" s="8" t="s">
        <v>82847</v>
      </c>
      <c r="J17546" s="9">
        <v>-3.4</v>
      </c>
      <c r="K17546" s="10" t="s">
        <v>14</v>
      </c>
    </row>
    <row r="17547" spans="1:11">
      <c r="A17547" s="8" t="s">
        <v>82848</v>
      </c>
      <c r="B17547" s="8" t="s">
        <v>82849</v>
      </c>
      <c r="C17547" s="8" t="s">
        <v>15589</v>
      </c>
      <c r="D17547" s="8">
        <v>-3.5</v>
      </c>
      <c r="G17547" s="8" t="s">
        <v>82850</v>
      </c>
      <c r="H17547" s="8" t="s">
        <v>82851</v>
      </c>
      <c r="I17547" s="8" t="s">
        <v>82852</v>
      </c>
      <c r="J17547" s="9">
        <v>-3.4</v>
      </c>
      <c r="K17547" s="10" t="s">
        <v>14</v>
      </c>
    </row>
    <row r="17548" spans="1:11">
      <c r="A17548" s="8" t="s">
        <v>82853</v>
      </c>
      <c r="B17548" s="8" t="s">
        <v>82854</v>
      </c>
      <c r="C17548" s="8" t="s">
        <v>22122</v>
      </c>
      <c r="D17548" s="8">
        <v>-3.5</v>
      </c>
      <c r="G17548" s="8" t="s">
        <v>82855</v>
      </c>
      <c r="H17548" s="8" t="s">
        <v>82856</v>
      </c>
      <c r="I17548" s="8" t="s">
        <v>82857</v>
      </c>
      <c r="J17548" s="9">
        <v>-3.4</v>
      </c>
      <c r="K17548" s="10" t="s">
        <v>14</v>
      </c>
    </row>
    <row r="17549" spans="1:11">
      <c r="A17549" s="8" t="s">
        <v>82858</v>
      </c>
      <c r="B17549" s="8" t="s">
        <v>82859</v>
      </c>
      <c r="C17549" s="8" t="s">
        <v>13334</v>
      </c>
      <c r="D17549" s="8">
        <v>-3</v>
      </c>
      <c r="G17549" s="8" t="s">
        <v>82860</v>
      </c>
      <c r="H17549" s="8" t="s">
        <v>82861</v>
      </c>
      <c r="I17549" s="8" t="s">
        <v>82862</v>
      </c>
      <c r="J17549" s="9">
        <v>-3.2</v>
      </c>
      <c r="K17549" s="10" t="s">
        <v>14</v>
      </c>
    </row>
    <row r="17550" spans="1:11">
      <c r="A17550" s="8" t="s">
        <v>82863</v>
      </c>
      <c r="B17550" s="8" t="s">
        <v>82864</v>
      </c>
      <c r="C17550" s="8" t="s">
        <v>6575</v>
      </c>
      <c r="D17550" s="8">
        <v>-0.9</v>
      </c>
      <c r="G17550" s="8" t="s">
        <v>82865</v>
      </c>
      <c r="H17550" s="8" t="s">
        <v>82866</v>
      </c>
      <c r="I17550" s="8" t="s">
        <v>82867</v>
      </c>
      <c r="J17550" s="9">
        <v>-1.8</v>
      </c>
      <c r="K17550" s="10" t="s">
        <v>14</v>
      </c>
    </row>
    <row r="17551" spans="1:11">
      <c r="A17551" s="8" t="s">
        <v>82868</v>
      </c>
      <c r="B17551" s="8" t="s">
        <v>82869</v>
      </c>
      <c r="C17551" s="8" t="s">
        <v>82870</v>
      </c>
      <c r="D17551" s="8">
        <v>-2.2000000000000002</v>
      </c>
      <c r="G17551" s="8" t="s">
        <v>82871</v>
      </c>
      <c r="H17551" s="8" t="s">
        <v>82872</v>
      </c>
      <c r="I17551" s="8" t="s">
        <v>82873</v>
      </c>
      <c r="J17551" s="9">
        <v>-1.2</v>
      </c>
      <c r="K17551" s="10" t="s">
        <v>14</v>
      </c>
    </row>
    <row r="17552" spans="1:11">
      <c r="A17552" s="8" t="s">
        <v>82874</v>
      </c>
      <c r="B17552" s="8" t="s">
        <v>82875</v>
      </c>
      <c r="C17552" s="8" t="s">
        <v>82876</v>
      </c>
      <c r="D17552" s="8">
        <v>-2.2000000000000002</v>
      </c>
      <c r="G17552" s="8" t="s">
        <v>82877</v>
      </c>
      <c r="H17552" s="8" t="s">
        <v>82878</v>
      </c>
      <c r="I17552" s="8" t="s">
        <v>82879</v>
      </c>
      <c r="J17552" s="9">
        <v>-1.9</v>
      </c>
      <c r="K17552" s="10" t="s">
        <v>14</v>
      </c>
    </row>
    <row r="17553" spans="1:11">
      <c r="A17553" s="8" t="s">
        <v>82880</v>
      </c>
      <c r="B17553" s="8" t="s">
        <v>82881</v>
      </c>
      <c r="C17553" s="8" t="s">
        <v>82882</v>
      </c>
      <c r="D17553" s="8">
        <v>-2.2000000000000002</v>
      </c>
      <c r="G17553" s="8" t="s">
        <v>82883</v>
      </c>
      <c r="H17553" s="8" t="s">
        <v>82884</v>
      </c>
      <c r="I17553" s="8" t="s">
        <v>82885</v>
      </c>
      <c r="J17553" s="9">
        <v>-1.9</v>
      </c>
      <c r="K17553" s="10" t="s">
        <v>14</v>
      </c>
    </row>
    <row r="17554" spans="1:11">
      <c r="A17554" s="8" t="s">
        <v>82886</v>
      </c>
      <c r="B17554" s="8" t="s">
        <v>82887</v>
      </c>
      <c r="C17554" s="8" t="s">
        <v>82888</v>
      </c>
      <c r="D17554" s="8">
        <v>-2.2000000000000002</v>
      </c>
      <c r="G17554" s="8" t="s">
        <v>82889</v>
      </c>
      <c r="H17554" s="8" t="s">
        <v>82890</v>
      </c>
      <c r="I17554" s="8" t="s">
        <v>82891</v>
      </c>
      <c r="J17554" s="9">
        <v>-1.9</v>
      </c>
      <c r="K17554" s="10" t="s">
        <v>14</v>
      </c>
    </row>
    <row r="17555" spans="1:11">
      <c r="A17555" s="8" t="s">
        <v>82892</v>
      </c>
      <c r="B17555" s="8" t="s">
        <v>82893</v>
      </c>
      <c r="C17555" s="8" t="s">
        <v>19332</v>
      </c>
      <c r="D17555" s="8">
        <v>-2.7</v>
      </c>
      <c r="G17555" s="8" t="s">
        <v>82894</v>
      </c>
      <c r="H17555" s="8" t="s">
        <v>82895</v>
      </c>
      <c r="I17555" s="8" t="s">
        <v>30176</v>
      </c>
      <c r="J17555" s="9">
        <v>-2.9</v>
      </c>
      <c r="K17555" s="10" t="s">
        <v>14</v>
      </c>
    </row>
    <row r="17556" spans="1:11">
      <c r="A17556" s="8" t="s">
        <v>82896</v>
      </c>
      <c r="B17556" s="8" t="s">
        <v>82897</v>
      </c>
      <c r="C17556" s="8" t="s">
        <v>4637</v>
      </c>
      <c r="D17556" s="8">
        <v>-3.6</v>
      </c>
      <c r="G17556" s="8" t="s">
        <v>82898</v>
      </c>
      <c r="H17556" s="8" t="s">
        <v>82899</v>
      </c>
      <c r="I17556" s="8" t="s">
        <v>82900</v>
      </c>
      <c r="J17556" s="9">
        <v>-3.4</v>
      </c>
      <c r="K17556" s="10" t="s">
        <v>14</v>
      </c>
    </row>
    <row r="17557" spans="1:11">
      <c r="A17557" s="8" t="s">
        <v>82901</v>
      </c>
      <c r="B17557" s="8" t="s">
        <v>82902</v>
      </c>
      <c r="C17557" s="8" t="s">
        <v>78054</v>
      </c>
      <c r="D17557" s="8">
        <v>-3.6</v>
      </c>
      <c r="G17557" s="8" t="s">
        <v>82903</v>
      </c>
      <c r="H17557" s="8" t="s">
        <v>82904</v>
      </c>
      <c r="I17557" s="8" t="s">
        <v>78015</v>
      </c>
      <c r="J17557" s="9">
        <v>-3.5</v>
      </c>
      <c r="K17557" s="10" t="s">
        <v>14</v>
      </c>
    </row>
    <row r="17558" spans="1:11">
      <c r="A17558" s="8" t="s">
        <v>82905</v>
      </c>
      <c r="B17558" s="8" t="s">
        <v>82906</v>
      </c>
      <c r="C17558" s="8" t="s">
        <v>78049</v>
      </c>
      <c r="D17558" s="8">
        <v>-3.6</v>
      </c>
      <c r="G17558" s="8" t="s">
        <v>82907</v>
      </c>
      <c r="H17558" s="8" t="s">
        <v>82908</v>
      </c>
      <c r="I17558" s="8" t="s">
        <v>78021</v>
      </c>
      <c r="J17558" s="9">
        <v>-3.5</v>
      </c>
      <c r="K17558" s="10" t="s">
        <v>14</v>
      </c>
    </row>
    <row r="17559" spans="1:11">
      <c r="A17559" s="8" t="s">
        <v>82909</v>
      </c>
      <c r="B17559" s="8" t="s">
        <v>82910</v>
      </c>
      <c r="C17559" s="8" t="s">
        <v>78044</v>
      </c>
      <c r="D17559" s="8">
        <v>-3.6</v>
      </c>
      <c r="G17559" s="8" t="s">
        <v>82911</v>
      </c>
      <c r="H17559" s="8" t="s">
        <v>82912</v>
      </c>
      <c r="I17559" s="8" t="s">
        <v>78027</v>
      </c>
      <c r="J17559" s="9">
        <v>-3.5</v>
      </c>
      <c r="K17559" s="10" t="s">
        <v>14</v>
      </c>
    </row>
    <row r="17560" spans="1:11">
      <c r="A17560" s="8" t="s">
        <v>82913</v>
      </c>
      <c r="B17560" s="8" t="s">
        <v>82914</v>
      </c>
      <c r="C17560" s="8" t="s">
        <v>78039</v>
      </c>
      <c r="D17560" s="8">
        <v>-3.6</v>
      </c>
      <c r="G17560" s="8" t="s">
        <v>82915</v>
      </c>
      <c r="H17560" s="8" t="s">
        <v>82916</v>
      </c>
      <c r="I17560" s="8" t="s">
        <v>78033</v>
      </c>
      <c r="J17560" s="9">
        <v>-3.5</v>
      </c>
      <c r="K17560" s="10" t="s">
        <v>14</v>
      </c>
    </row>
    <row r="17561" spans="1:11">
      <c r="A17561" s="8" t="s">
        <v>82917</v>
      </c>
      <c r="B17561" s="8" t="s">
        <v>82918</v>
      </c>
      <c r="C17561" s="8" t="s">
        <v>78033</v>
      </c>
      <c r="D17561" s="8">
        <v>-3.6</v>
      </c>
      <c r="G17561" s="8" t="s">
        <v>82919</v>
      </c>
      <c r="H17561" s="8" t="s">
        <v>82920</v>
      </c>
      <c r="I17561" s="8" t="s">
        <v>78039</v>
      </c>
      <c r="J17561" s="9">
        <v>-3.5</v>
      </c>
      <c r="K17561" s="10" t="s">
        <v>14</v>
      </c>
    </row>
    <row r="17562" spans="1:11">
      <c r="A17562" s="8" t="s">
        <v>82921</v>
      </c>
      <c r="B17562" s="8" t="s">
        <v>82922</v>
      </c>
      <c r="C17562" s="8" t="s">
        <v>78027</v>
      </c>
      <c r="D17562" s="8">
        <v>-3.6</v>
      </c>
      <c r="G17562" s="8" t="s">
        <v>82923</v>
      </c>
      <c r="H17562" s="8" t="s">
        <v>82924</v>
      </c>
      <c r="I17562" s="8" t="s">
        <v>78044</v>
      </c>
      <c r="J17562" s="9">
        <v>-3.5</v>
      </c>
      <c r="K17562" s="10" t="s">
        <v>14</v>
      </c>
    </row>
    <row r="17563" spans="1:11">
      <c r="A17563" s="8" t="s">
        <v>82925</v>
      </c>
      <c r="B17563" s="8" t="s">
        <v>82926</v>
      </c>
      <c r="C17563" s="8" t="s">
        <v>78021</v>
      </c>
      <c r="D17563" s="8">
        <v>-3.6</v>
      </c>
      <c r="G17563" s="8" t="s">
        <v>82927</v>
      </c>
      <c r="H17563" s="8" t="s">
        <v>82928</v>
      </c>
      <c r="I17563" s="8" t="s">
        <v>78049</v>
      </c>
      <c r="J17563" s="9">
        <v>-3.5</v>
      </c>
      <c r="K17563" s="10" t="s">
        <v>14</v>
      </c>
    </row>
    <row r="17564" spans="1:11">
      <c r="A17564" s="8" t="s">
        <v>82929</v>
      </c>
      <c r="B17564" s="8" t="s">
        <v>82930</v>
      </c>
      <c r="C17564" s="8" t="s">
        <v>78015</v>
      </c>
      <c r="D17564" s="8">
        <v>-3.6</v>
      </c>
      <c r="G17564" s="8" t="s">
        <v>82931</v>
      </c>
      <c r="H17564" s="8" t="s">
        <v>82932</v>
      </c>
      <c r="I17564" s="8" t="s">
        <v>78054</v>
      </c>
      <c r="J17564" s="9">
        <v>-3.5</v>
      </c>
      <c r="K17564" s="10" t="s">
        <v>14</v>
      </c>
    </row>
    <row r="17565" spans="1:11">
      <c r="A17565" s="8" t="s">
        <v>82933</v>
      </c>
      <c r="B17565" s="8" t="s">
        <v>82934</v>
      </c>
      <c r="C17565" s="8" t="s">
        <v>82935</v>
      </c>
      <c r="D17565" s="8">
        <v>-3</v>
      </c>
      <c r="G17565" s="8" t="s">
        <v>82936</v>
      </c>
      <c r="H17565" s="8" t="s">
        <v>82937</v>
      </c>
      <c r="I17565" s="8" t="s">
        <v>4637</v>
      </c>
      <c r="J17565" s="9">
        <v>-3.3</v>
      </c>
      <c r="K17565" s="10" t="s">
        <v>14</v>
      </c>
    </row>
    <row r="17566" spans="1:11">
      <c r="A17566" s="8" t="s">
        <v>82938</v>
      </c>
      <c r="B17566" s="8" t="s">
        <v>82939</v>
      </c>
      <c r="C17566" s="8" t="s">
        <v>19335</v>
      </c>
      <c r="D17566" s="8">
        <v>-2.1</v>
      </c>
      <c r="G17566" s="8" t="s">
        <v>82940</v>
      </c>
      <c r="H17566" s="8" t="s">
        <v>82941</v>
      </c>
      <c r="I17566" s="8" t="s">
        <v>19332</v>
      </c>
      <c r="J17566" s="9">
        <v>-2.7</v>
      </c>
      <c r="K17566" s="10" t="s">
        <v>14</v>
      </c>
    </row>
    <row r="17567" spans="1:11">
      <c r="A17567" s="8" t="s">
        <v>82942</v>
      </c>
      <c r="B17567" s="8" t="s">
        <v>82943</v>
      </c>
      <c r="C17567" s="8" t="s">
        <v>82944</v>
      </c>
      <c r="D17567" s="8">
        <v>-2</v>
      </c>
      <c r="G17567" s="8" t="s">
        <v>82945</v>
      </c>
      <c r="H17567" s="8" t="s">
        <v>82946</v>
      </c>
      <c r="I17567" s="8" t="s">
        <v>68897</v>
      </c>
      <c r="J17567" s="9">
        <v>-2.4</v>
      </c>
      <c r="K17567" s="10" t="s">
        <v>14</v>
      </c>
    </row>
    <row r="17568" spans="1:11">
      <c r="A17568" s="8" t="s">
        <v>82947</v>
      </c>
      <c r="B17568" s="8" t="s">
        <v>82948</v>
      </c>
      <c r="C17568" s="8" t="s">
        <v>82949</v>
      </c>
      <c r="D17568" s="8">
        <v>-2</v>
      </c>
      <c r="G17568" s="8" t="s">
        <v>82950</v>
      </c>
      <c r="H17568" s="8" t="s">
        <v>82951</v>
      </c>
      <c r="I17568" s="8" t="s">
        <v>68902</v>
      </c>
      <c r="J17568" s="9">
        <v>-2.4</v>
      </c>
      <c r="K17568" s="10" t="s">
        <v>14</v>
      </c>
    </row>
    <row r="17569" spans="1:11">
      <c r="A17569" s="8" t="s">
        <v>82952</v>
      </c>
      <c r="B17569" s="8" t="s">
        <v>82953</v>
      </c>
      <c r="C17569" s="8" t="s">
        <v>82954</v>
      </c>
      <c r="D17569" s="8">
        <v>-2</v>
      </c>
      <c r="G17569" s="8" t="s">
        <v>82955</v>
      </c>
      <c r="H17569" s="8" t="s">
        <v>82956</v>
      </c>
      <c r="I17569" s="8" t="s">
        <v>82957</v>
      </c>
      <c r="J17569" s="9">
        <v>-2.9</v>
      </c>
      <c r="K17569" s="10" t="s">
        <v>14</v>
      </c>
    </row>
    <row r="17570" spans="1:11">
      <c r="A17570" s="8" t="s">
        <v>82958</v>
      </c>
      <c r="B17570" s="8" t="s">
        <v>82959</v>
      </c>
      <c r="C17570" s="8" t="s">
        <v>82960</v>
      </c>
      <c r="D17570" s="8">
        <v>-1.5</v>
      </c>
      <c r="G17570" s="8" t="s">
        <v>82961</v>
      </c>
      <c r="H17570" s="8" t="s">
        <v>82962</v>
      </c>
      <c r="I17570" s="8" t="s">
        <v>7690</v>
      </c>
      <c r="J17570" s="9">
        <v>-2.4</v>
      </c>
      <c r="K17570" s="10" t="s">
        <v>14</v>
      </c>
    </row>
    <row r="17571" spans="1:11">
      <c r="A17571" s="8" t="s">
        <v>82963</v>
      </c>
      <c r="B17571" s="8" t="s">
        <v>82964</v>
      </c>
      <c r="C17571" s="8" t="s">
        <v>11561</v>
      </c>
      <c r="D17571" s="8">
        <v>-0.5</v>
      </c>
      <c r="G17571" s="8" t="s">
        <v>82965</v>
      </c>
      <c r="H17571" s="8" t="s">
        <v>82966</v>
      </c>
      <c r="I17571" s="8" t="s">
        <v>7696</v>
      </c>
      <c r="J17571" s="9">
        <v>-2.2999999999999998</v>
      </c>
      <c r="K17571" s="10" t="s">
        <v>14</v>
      </c>
    </row>
    <row r="17572" spans="1:11">
      <c r="A17572" s="8" t="s">
        <v>82967</v>
      </c>
      <c r="B17572" s="8" t="s">
        <v>82968</v>
      </c>
      <c r="C17572" s="8" t="s">
        <v>11556</v>
      </c>
      <c r="D17572" s="8">
        <v>-0.5</v>
      </c>
      <c r="G17572" s="8" t="s">
        <v>82969</v>
      </c>
      <c r="H17572" s="8" t="s">
        <v>82970</v>
      </c>
      <c r="I17572" s="8" t="s">
        <v>69393</v>
      </c>
      <c r="J17572" s="9">
        <v>-0.8</v>
      </c>
      <c r="K17572" s="10" t="s">
        <v>14</v>
      </c>
    </row>
    <row r="17573" spans="1:11">
      <c r="A17573" s="8" t="s">
        <v>82971</v>
      </c>
      <c r="B17573" s="8" t="s">
        <v>82972</v>
      </c>
      <c r="C17573" s="8" t="s">
        <v>11551</v>
      </c>
      <c r="D17573" s="8">
        <v>-0.5</v>
      </c>
      <c r="G17573" s="8" t="s">
        <v>82973</v>
      </c>
      <c r="H17573" s="8" t="s">
        <v>82974</v>
      </c>
      <c r="I17573" s="8" t="s">
        <v>82975</v>
      </c>
      <c r="J17573" s="9">
        <v>-1.6</v>
      </c>
      <c r="K17573" s="10" t="s">
        <v>14</v>
      </c>
    </row>
    <row r="17574" spans="1:11">
      <c r="A17574" s="8" t="s">
        <v>82976</v>
      </c>
      <c r="B17574" s="8" t="s">
        <v>82977</v>
      </c>
      <c r="C17574" s="8" t="s">
        <v>7786</v>
      </c>
      <c r="D17574" s="8">
        <v>-0.5</v>
      </c>
      <c r="G17574" s="8" t="s">
        <v>82978</v>
      </c>
      <c r="H17574" s="8" t="s">
        <v>82979</v>
      </c>
      <c r="I17574" s="8" t="s">
        <v>82980</v>
      </c>
      <c r="J17574" s="9">
        <v>-2.2999999999999998</v>
      </c>
      <c r="K17574" s="10" t="s">
        <v>14</v>
      </c>
    </row>
    <row r="17575" spans="1:11">
      <c r="A17575" s="8" t="s">
        <v>82981</v>
      </c>
      <c r="B17575" s="8" t="s">
        <v>82982</v>
      </c>
      <c r="C17575" s="8" t="s">
        <v>82983</v>
      </c>
      <c r="D17575" s="8">
        <v>-2.6</v>
      </c>
      <c r="G17575" s="8" t="s">
        <v>82984</v>
      </c>
      <c r="H17575" s="8" t="s">
        <v>82985</v>
      </c>
      <c r="I17575" s="8" t="s">
        <v>82986</v>
      </c>
      <c r="J17575" s="9">
        <v>-5.5</v>
      </c>
      <c r="K17575" s="10" t="s">
        <v>14</v>
      </c>
    </row>
    <row r="17576" spans="1:11">
      <c r="A17576" s="8" t="s">
        <v>82987</v>
      </c>
      <c r="B17576" s="8" t="s">
        <v>82988</v>
      </c>
      <c r="C17576" s="8" t="s">
        <v>82989</v>
      </c>
      <c r="D17576" s="8">
        <v>-0.9</v>
      </c>
      <c r="G17576" s="8" t="s">
        <v>82990</v>
      </c>
      <c r="H17576" s="8" t="s">
        <v>82991</v>
      </c>
      <c r="I17576" s="8" t="s">
        <v>82992</v>
      </c>
      <c r="J17576" s="9">
        <v>-7.2</v>
      </c>
      <c r="K17576" s="10" t="s">
        <v>14</v>
      </c>
    </row>
    <row r="17577" spans="1:11">
      <c r="A17577" s="8" t="s">
        <v>82993</v>
      </c>
      <c r="B17577" s="8" t="s">
        <v>82994</v>
      </c>
      <c r="C17577" s="8" t="s">
        <v>4003</v>
      </c>
      <c r="D17577" s="8">
        <v>-0.5</v>
      </c>
      <c r="G17577" s="8" t="s">
        <v>82995</v>
      </c>
      <c r="H17577" s="8" t="s">
        <v>82996</v>
      </c>
      <c r="I17577" s="8" t="s">
        <v>82997</v>
      </c>
      <c r="J17577" s="9">
        <v>-2.5</v>
      </c>
      <c r="K17577" s="10" t="s">
        <v>14</v>
      </c>
    </row>
    <row r="17578" spans="1:11">
      <c r="A17578" s="8" t="s">
        <v>82998</v>
      </c>
      <c r="B17578" s="8" t="s">
        <v>82999</v>
      </c>
      <c r="C17578" s="8" t="s">
        <v>3580</v>
      </c>
      <c r="D17578" s="8">
        <v>-0.5</v>
      </c>
      <c r="G17578" s="8" t="s">
        <v>83000</v>
      </c>
      <c r="H17578" s="8" t="s">
        <v>83001</v>
      </c>
      <c r="I17578" s="8" t="s">
        <v>11835</v>
      </c>
      <c r="J17578" s="9">
        <v>-0.8</v>
      </c>
      <c r="K17578" s="10" t="s">
        <v>14</v>
      </c>
    </row>
    <row r="17579" spans="1:11">
      <c r="A17579" s="8" t="s">
        <v>83002</v>
      </c>
      <c r="B17579" s="8" t="s">
        <v>83003</v>
      </c>
      <c r="C17579" s="8" t="s">
        <v>3574</v>
      </c>
      <c r="D17579" s="8">
        <v>-0.5</v>
      </c>
      <c r="G17579" s="8" t="s">
        <v>83004</v>
      </c>
      <c r="H17579" s="8" t="s">
        <v>83005</v>
      </c>
      <c r="I17579" s="8" t="s">
        <v>11829</v>
      </c>
      <c r="J17579" s="9">
        <v>-0.8</v>
      </c>
      <c r="K17579" s="10" t="s">
        <v>14</v>
      </c>
    </row>
    <row r="17580" spans="1:11">
      <c r="A17580" s="8" t="s">
        <v>83006</v>
      </c>
      <c r="B17580" s="8" t="s">
        <v>83007</v>
      </c>
      <c r="C17580" s="8" t="s">
        <v>3568</v>
      </c>
      <c r="D17580" s="8">
        <v>-0.5</v>
      </c>
      <c r="G17580" s="8" t="s">
        <v>83008</v>
      </c>
      <c r="H17580" s="8" t="s">
        <v>83009</v>
      </c>
      <c r="I17580" s="8" t="s">
        <v>11823</v>
      </c>
      <c r="J17580" s="9">
        <v>-0.8</v>
      </c>
      <c r="K17580" s="10" t="s">
        <v>14</v>
      </c>
    </row>
    <row r="17581" spans="1:11">
      <c r="A17581" s="8" t="s">
        <v>83010</v>
      </c>
      <c r="B17581" s="8" t="s">
        <v>83011</v>
      </c>
      <c r="C17581" s="8" t="s">
        <v>3562</v>
      </c>
      <c r="D17581" s="8">
        <v>-0.5</v>
      </c>
      <c r="G17581" s="8" t="s">
        <v>83012</v>
      </c>
      <c r="H17581" s="8" t="s">
        <v>83013</v>
      </c>
      <c r="I17581" s="8" t="s">
        <v>11817</v>
      </c>
      <c r="J17581" s="9">
        <v>-0.8</v>
      </c>
      <c r="K17581" s="10" t="s">
        <v>14</v>
      </c>
    </row>
    <row r="17582" spans="1:11">
      <c r="A17582" s="8" t="s">
        <v>83014</v>
      </c>
      <c r="B17582" s="8" t="s">
        <v>83015</v>
      </c>
      <c r="C17582" s="8" t="s">
        <v>3556</v>
      </c>
      <c r="D17582" s="8">
        <v>-0.5</v>
      </c>
      <c r="G17582" s="8" t="s">
        <v>83016</v>
      </c>
      <c r="H17582" s="8" t="s">
        <v>83017</v>
      </c>
      <c r="I17582" s="8" t="s">
        <v>69899</v>
      </c>
      <c r="J17582" s="9">
        <v>-0.6</v>
      </c>
      <c r="K17582" s="10" t="s">
        <v>14</v>
      </c>
    </row>
    <row r="17583" spans="1:11">
      <c r="A17583" s="8" t="s">
        <v>83018</v>
      </c>
      <c r="B17583" s="8" t="s">
        <v>83019</v>
      </c>
      <c r="C17583" s="8" t="s">
        <v>159</v>
      </c>
      <c r="D17583" s="8">
        <v>0</v>
      </c>
      <c r="G17583" s="8" t="s">
        <v>83020</v>
      </c>
      <c r="H17583" s="8" t="s">
        <v>83021</v>
      </c>
      <c r="I17583" s="8" t="s">
        <v>83022</v>
      </c>
      <c r="J17583" s="9">
        <v>-2</v>
      </c>
      <c r="K17583" s="10" t="s">
        <v>14</v>
      </c>
    </row>
    <row r="17584" spans="1:11">
      <c r="A17584" s="8" t="s">
        <v>83023</v>
      </c>
      <c r="B17584" s="8" t="s">
        <v>83024</v>
      </c>
      <c r="C17584" s="8" t="s">
        <v>99</v>
      </c>
      <c r="D17584" s="8">
        <v>-0.2</v>
      </c>
      <c r="G17584" s="8" t="s">
        <v>83025</v>
      </c>
      <c r="H17584" s="8" t="s">
        <v>83026</v>
      </c>
      <c r="I17584" s="8" t="s">
        <v>83027</v>
      </c>
      <c r="J17584" s="9">
        <v>-3.8</v>
      </c>
      <c r="K17584" s="10" t="s">
        <v>14</v>
      </c>
    </row>
    <row r="17585" spans="1:11">
      <c r="A17585" s="8" t="s">
        <v>83028</v>
      </c>
      <c r="B17585" s="8" t="s">
        <v>83029</v>
      </c>
      <c r="C17585" s="8" t="s">
        <v>3019</v>
      </c>
      <c r="D17585" s="8">
        <v>-0.3</v>
      </c>
      <c r="G17585" s="8" t="s">
        <v>83030</v>
      </c>
      <c r="H17585" s="8" t="s">
        <v>83031</v>
      </c>
      <c r="I17585" s="8" t="s">
        <v>83</v>
      </c>
      <c r="J17585" s="9">
        <v>-4</v>
      </c>
      <c r="K17585" s="10" t="s">
        <v>14</v>
      </c>
    </row>
    <row r="17586" spans="1:11">
      <c r="A17586" s="8" t="s">
        <v>83032</v>
      </c>
      <c r="B17586" s="8" t="s">
        <v>83033</v>
      </c>
      <c r="C17586" s="8" t="s">
        <v>3014</v>
      </c>
      <c r="D17586" s="8">
        <v>-0.3</v>
      </c>
      <c r="G17586" s="8" t="s">
        <v>83034</v>
      </c>
      <c r="H17586" s="8" t="s">
        <v>83035</v>
      </c>
      <c r="I17586" s="8" t="s">
        <v>78</v>
      </c>
      <c r="J17586" s="9">
        <v>-4</v>
      </c>
      <c r="K17586" s="10" t="s">
        <v>14</v>
      </c>
    </row>
    <row r="17587" spans="1:11">
      <c r="A17587" s="8" t="s">
        <v>83036</v>
      </c>
      <c r="B17587" s="8" t="s">
        <v>83037</v>
      </c>
      <c r="C17587" s="8" t="s">
        <v>3298</v>
      </c>
      <c r="D17587" s="8">
        <v>-0.9</v>
      </c>
      <c r="G17587" s="8" t="s">
        <v>83038</v>
      </c>
      <c r="H17587" s="8" t="s">
        <v>83039</v>
      </c>
      <c r="I17587" s="8" t="s">
        <v>72</v>
      </c>
      <c r="J17587" s="9">
        <v>-4</v>
      </c>
      <c r="K17587" s="10" t="s">
        <v>14</v>
      </c>
    </row>
    <row r="17588" spans="1:11">
      <c r="A17588" s="8" t="s">
        <v>83040</v>
      </c>
      <c r="B17588" s="8" t="s">
        <v>83041</v>
      </c>
      <c r="C17588" s="8" t="s">
        <v>4444</v>
      </c>
      <c r="D17588" s="8">
        <v>-1.3</v>
      </c>
      <c r="G17588" s="8" t="s">
        <v>83042</v>
      </c>
      <c r="H17588" s="8" t="s">
        <v>83043</v>
      </c>
      <c r="I17588" s="8" t="s">
        <v>18570</v>
      </c>
      <c r="J17588" s="9">
        <v>-4.5</v>
      </c>
      <c r="K17588" s="10" t="s">
        <v>14</v>
      </c>
    </row>
    <row r="17589" spans="1:11">
      <c r="A17589" s="8" t="s">
        <v>83044</v>
      </c>
      <c r="B17589" s="8" t="s">
        <v>83045</v>
      </c>
      <c r="C17589" s="8" t="s">
        <v>99</v>
      </c>
      <c r="D17589" s="8">
        <v>-1.7</v>
      </c>
      <c r="G17589" s="8" t="s">
        <v>83046</v>
      </c>
      <c r="H17589" s="8" t="s">
        <v>83047</v>
      </c>
      <c r="I17589" s="8" t="s">
        <v>18564</v>
      </c>
      <c r="J17589" s="9">
        <v>-4.5</v>
      </c>
      <c r="K17589" s="10" t="s">
        <v>14</v>
      </c>
    </row>
    <row r="17590" spans="1:11">
      <c r="A17590" s="8" t="s">
        <v>83048</v>
      </c>
      <c r="B17590" s="8" t="s">
        <v>83049</v>
      </c>
      <c r="C17590" s="8" t="s">
        <v>92</v>
      </c>
      <c r="D17590" s="8">
        <v>-3.2</v>
      </c>
      <c r="G17590" s="8" t="s">
        <v>83050</v>
      </c>
      <c r="H17590" s="8" t="s">
        <v>83051</v>
      </c>
      <c r="I17590" s="8" t="s">
        <v>83052</v>
      </c>
      <c r="J17590" s="9">
        <v>-5.6</v>
      </c>
      <c r="K17590" s="10" t="s">
        <v>14</v>
      </c>
    </row>
    <row r="17591" spans="1:11">
      <c r="A17591" s="8" t="s">
        <v>83053</v>
      </c>
      <c r="B17591" s="8" t="s">
        <v>83054</v>
      </c>
      <c r="C17591" s="8" t="s">
        <v>3928</v>
      </c>
      <c r="D17591" s="8">
        <v>-4.4000000000000004</v>
      </c>
      <c r="G17591" s="8" t="s">
        <v>83055</v>
      </c>
      <c r="H17591" s="8" t="s">
        <v>83056</v>
      </c>
      <c r="I17591" s="8" t="s">
        <v>83057</v>
      </c>
      <c r="J17591" s="9">
        <v>-6.8</v>
      </c>
      <c r="K17591" s="10" t="s">
        <v>14</v>
      </c>
    </row>
    <row r="17592" spans="1:11">
      <c r="A17592" s="8" t="s">
        <v>83058</v>
      </c>
      <c r="B17592" s="8" t="s">
        <v>83059</v>
      </c>
      <c r="C17592" s="8" t="s">
        <v>3933</v>
      </c>
      <c r="D17592" s="8">
        <v>-5.2</v>
      </c>
      <c r="G17592" s="8" t="s">
        <v>83060</v>
      </c>
      <c r="H17592" s="8" t="s">
        <v>83061</v>
      </c>
      <c r="I17592" s="8" t="s">
        <v>83062</v>
      </c>
      <c r="J17592" s="9">
        <v>-6.8</v>
      </c>
      <c r="K17592" s="10" t="s">
        <v>14</v>
      </c>
    </row>
    <row r="17593" spans="1:11">
      <c r="A17593" s="8" t="s">
        <v>83063</v>
      </c>
      <c r="B17593" s="8" t="s">
        <v>83064</v>
      </c>
      <c r="C17593" s="8" t="s">
        <v>3938</v>
      </c>
      <c r="D17593" s="8">
        <v>-5.4</v>
      </c>
      <c r="G17593" s="8" t="s">
        <v>83065</v>
      </c>
      <c r="H17593" s="8" t="s">
        <v>83066</v>
      </c>
      <c r="I17593" s="8" t="s">
        <v>34492</v>
      </c>
      <c r="J17593" s="9">
        <v>-7.1</v>
      </c>
      <c r="K17593" s="10" t="s">
        <v>14</v>
      </c>
    </row>
    <row r="17594" spans="1:11">
      <c r="A17594" s="8" t="s">
        <v>83067</v>
      </c>
      <c r="B17594" s="8" t="s">
        <v>83068</v>
      </c>
      <c r="C17594" s="8" t="s">
        <v>9773</v>
      </c>
      <c r="D17594" s="8">
        <v>-5.4</v>
      </c>
      <c r="G17594" s="8" t="s">
        <v>83069</v>
      </c>
      <c r="H17594" s="8" t="s">
        <v>83070</v>
      </c>
      <c r="I17594" s="8" t="s">
        <v>83071</v>
      </c>
      <c r="J17594" s="9">
        <v>-6.8</v>
      </c>
      <c r="K17594" s="10" t="s">
        <v>14</v>
      </c>
    </row>
    <row r="17595" spans="1:11">
      <c r="A17595" s="8" t="s">
        <v>83072</v>
      </c>
      <c r="B17595" s="8" t="s">
        <v>83073</v>
      </c>
      <c r="C17595" s="8" t="s">
        <v>9768</v>
      </c>
      <c r="D17595" s="8">
        <v>-5.4</v>
      </c>
      <c r="G17595" s="8" t="s">
        <v>83074</v>
      </c>
      <c r="H17595" s="8" t="s">
        <v>83075</v>
      </c>
      <c r="I17595" s="8" t="s">
        <v>83076</v>
      </c>
      <c r="J17595" s="9">
        <v>-4.9000000000000004</v>
      </c>
      <c r="K17595" s="10" t="s">
        <v>14</v>
      </c>
    </row>
    <row r="17596" spans="1:11">
      <c r="A17596" s="8" t="s">
        <v>83077</v>
      </c>
      <c r="B17596" s="8" t="s">
        <v>83078</v>
      </c>
      <c r="C17596" s="8" t="s">
        <v>9763</v>
      </c>
      <c r="D17596" s="8">
        <v>-5.4</v>
      </c>
      <c r="G17596" s="8" t="s">
        <v>83079</v>
      </c>
      <c r="H17596" s="8" t="s">
        <v>83080</v>
      </c>
      <c r="I17596" s="8" t="s">
        <v>73088</v>
      </c>
      <c r="J17596" s="9">
        <v>-4.5</v>
      </c>
      <c r="K17596" s="10" t="s">
        <v>14</v>
      </c>
    </row>
    <row r="17597" spans="1:11">
      <c r="A17597" s="8" t="s">
        <v>83081</v>
      </c>
      <c r="B17597" s="8" t="s">
        <v>83082</v>
      </c>
      <c r="C17597" s="8" t="s">
        <v>9758</v>
      </c>
      <c r="D17597" s="8">
        <v>-5.4</v>
      </c>
      <c r="G17597" s="8" t="s">
        <v>83083</v>
      </c>
      <c r="H17597" s="8" t="s">
        <v>83084</v>
      </c>
      <c r="I17597" s="8" t="s">
        <v>20</v>
      </c>
      <c r="J17597" s="9">
        <v>-4</v>
      </c>
      <c r="K17597" s="10" t="s">
        <v>14</v>
      </c>
    </row>
    <row r="17598" spans="1:11">
      <c r="A17598" s="8" t="s">
        <v>83085</v>
      </c>
      <c r="B17598" s="8" t="s">
        <v>83086</v>
      </c>
      <c r="C17598" s="8" t="s">
        <v>9753</v>
      </c>
      <c r="D17598" s="8">
        <v>-5.4</v>
      </c>
      <c r="G17598" s="8" t="s">
        <v>83087</v>
      </c>
      <c r="H17598" s="8" t="s">
        <v>83088</v>
      </c>
      <c r="I17598" s="8" t="s">
        <v>27</v>
      </c>
      <c r="J17598" s="9">
        <v>-4</v>
      </c>
      <c r="K17598" s="10" t="s">
        <v>14</v>
      </c>
    </row>
    <row r="17599" spans="1:11">
      <c r="A17599" s="8" t="s">
        <v>83089</v>
      </c>
      <c r="B17599" s="8" t="s">
        <v>83090</v>
      </c>
      <c r="C17599" s="8" t="s">
        <v>9748</v>
      </c>
      <c r="D17599" s="8">
        <v>-5.4</v>
      </c>
      <c r="G17599" s="8" t="s">
        <v>83091</v>
      </c>
      <c r="H17599" s="8" t="s">
        <v>83092</v>
      </c>
      <c r="I17599" s="8" t="s">
        <v>86</v>
      </c>
      <c r="J17599" s="9">
        <v>-4</v>
      </c>
      <c r="K17599" s="10" t="s">
        <v>14</v>
      </c>
    </row>
    <row r="17600" spans="1:11">
      <c r="A17600" s="8" t="s">
        <v>83093</v>
      </c>
      <c r="B17600" s="8" t="s">
        <v>83094</v>
      </c>
      <c r="C17600" s="8" t="s">
        <v>9743</v>
      </c>
      <c r="D17600" s="8">
        <v>-5.4</v>
      </c>
      <c r="G17600" s="8" t="s">
        <v>83095</v>
      </c>
      <c r="H17600" s="8" t="s">
        <v>83096</v>
      </c>
      <c r="I17600" s="8" t="s">
        <v>92</v>
      </c>
      <c r="J17600" s="9">
        <v>-3.8</v>
      </c>
      <c r="K17600" s="10" t="s">
        <v>14</v>
      </c>
    </row>
    <row r="17601" spans="1:11">
      <c r="A17601" s="8" t="s">
        <v>83097</v>
      </c>
      <c r="B17601" s="8" t="s">
        <v>83098</v>
      </c>
      <c r="C17601" s="8" t="s">
        <v>9738</v>
      </c>
      <c r="D17601" s="8">
        <v>-5.4</v>
      </c>
      <c r="G17601" s="8" t="s">
        <v>83099</v>
      </c>
      <c r="H17601" s="8" t="s">
        <v>83100</v>
      </c>
      <c r="I17601" s="8" t="s">
        <v>99</v>
      </c>
      <c r="J17601" s="9">
        <v>-3.3</v>
      </c>
      <c r="K17601" s="10" t="s">
        <v>14</v>
      </c>
    </row>
    <row r="17602" spans="1:11">
      <c r="A17602" s="8" t="s">
        <v>83101</v>
      </c>
      <c r="B17602" s="8" t="s">
        <v>83102</v>
      </c>
      <c r="C17602" s="8" t="s">
        <v>14810</v>
      </c>
      <c r="D17602" s="8">
        <v>-5.4</v>
      </c>
      <c r="G17602" s="8" t="s">
        <v>83103</v>
      </c>
      <c r="H17602" s="8" t="s">
        <v>83104</v>
      </c>
      <c r="I17602" s="8" t="s">
        <v>11566</v>
      </c>
      <c r="J17602" s="9">
        <v>-2.2000000000000002</v>
      </c>
      <c r="K17602" s="10" t="s">
        <v>14</v>
      </c>
    </row>
    <row r="17603" spans="1:11">
      <c r="A17603" s="8" t="s">
        <v>83105</v>
      </c>
      <c r="B17603" s="8" t="s">
        <v>83106</v>
      </c>
      <c r="C17603" s="8" t="s">
        <v>3991</v>
      </c>
      <c r="D17603" s="8">
        <v>-5.4</v>
      </c>
      <c r="G17603" s="8" t="s">
        <v>83107</v>
      </c>
      <c r="H17603" s="8" t="s">
        <v>83108</v>
      </c>
      <c r="I17603" s="8" t="s">
        <v>3126</v>
      </c>
      <c r="J17603" s="9">
        <v>-2.2000000000000002</v>
      </c>
      <c r="K17603" s="10" t="s">
        <v>14</v>
      </c>
    </row>
    <row r="17604" spans="1:11">
      <c r="A17604" s="8" t="s">
        <v>83109</v>
      </c>
      <c r="B17604" s="8" t="s">
        <v>83110</v>
      </c>
      <c r="C17604" s="8" t="s">
        <v>7802</v>
      </c>
      <c r="D17604" s="8">
        <v>-4.9000000000000004</v>
      </c>
      <c r="G17604" s="8" t="s">
        <v>83111</v>
      </c>
      <c r="H17604" s="8" t="s">
        <v>83112</v>
      </c>
      <c r="I17604" s="8" t="s">
        <v>6778</v>
      </c>
      <c r="J17604" s="9">
        <v>-2.2000000000000002</v>
      </c>
      <c r="K17604" s="10" t="s">
        <v>14</v>
      </c>
    </row>
    <row r="17605" spans="1:11">
      <c r="A17605" s="8" t="s">
        <v>83113</v>
      </c>
      <c r="B17605" s="8" t="s">
        <v>83114</v>
      </c>
      <c r="C17605" s="8" t="s">
        <v>851</v>
      </c>
      <c r="D17605" s="8">
        <v>-3.9</v>
      </c>
      <c r="G17605" s="8" t="s">
        <v>83115</v>
      </c>
      <c r="H17605" s="8" t="s">
        <v>83116</v>
      </c>
      <c r="I17605" s="8" t="s">
        <v>3014</v>
      </c>
      <c r="J17605" s="9">
        <v>-2.2000000000000002</v>
      </c>
      <c r="K17605" s="10" t="s">
        <v>14</v>
      </c>
    </row>
    <row r="17606" spans="1:11">
      <c r="A17606" s="8" t="s">
        <v>83117</v>
      </c>
      <c r="B17606" s="8" t="s">
        <v>83118</v>
      </c>
      <c r="C17606" s="8" t="s">
        <v>89</v>
      </c>
      <c r="D17606" s="8">
        <v>-3.4</v>
      </c>
      <c r="G17606" s="8" t="s">
        <v>83119</v>
      </c>
      <c r="H17606" s="8" t="s">
        <v>83120</v>
      </c>
      <c r="I17606" s="8" t="s">
        <v>3019</v>
      </c>
      <c r="J17606" s="9">
        <v>-2.2000000000000002</v>
      </c>
      <c r="K17606" s="10" t="s">
        <v>14</v>
      </c>
    </row>
    <row r="17607" spans="1:11">
      <c r="A17607" s="8" t="s">
        <v>83121</v>
      </c>
      <c r="B17607" s="8" t="s">
        <v>83122</v>
      </c>
      <c r="C17607" s="8" t="s">
        <v>96</v>
      </c>
      <c r="D17607" s="8">
        <v>-1.3</v>
      </c>
      <c r="G17607" s="8" t="s">
        <v>83123</v>
      </c>
      <c r="H17607" s="8" t="s">
        <v>83124</v>
      </c>
      <c r="I17607" s="8" t="s">
        <v>99</v>
      </c>
      <c r="J17607" s="9">
        <v>-1.5</v>
      </c>
      <c r="K17607" s="10" t="s">
        <v>14</v>
      </c>
    </row>
    <row r="17608" spans="1:11">
      <c r="A17608" s="8" t="s">
        <v>83125</v>
      </c>
      <c r="B17608" s="8" t="s">
        <v>83126</v>
      </c>
      <c r="C17608" s="8" t="s">
        <v>159</v>
      </c>
      <c r="D17608" s="8">
        <v>0</v>
      </c>
      <c r="G17608" s="8" t="s">
        <v>83127</v>
      </c>
      <c r="H17608" s="8" t="s">
        <v>83128</v>
      </c>
      <c r="I17608" s="8" t="s">
        <v>159</v>
      </c>
      <c r="J17608" s="9">
        <v>0</v>
      </c>
      <c r="K17608" s="10" t="s">
        <v>14</v>
      </c>
    </row>
    <row r="17609" spans="1:11">
      <c r="A17609" s="8" t="s">
        <v>83129</v>
      </c>
      <c r="B17609" s="8" t="s">
        <v>83130</v>
      </c>
      <c r="C17609" s="8" t="s">
        <v>159</v>
      </c>
      <c r="D17609" s="8">
        <v>0</v>
      </c>
      <c r="G17609" s="8" t="s">
        <v>83131</v>
      </c>
      <c r="H17609" s="8" t="s">
        <v>83132</v>
      </c>
      <c r="I17609" s="8" t="s">
        <v>89</v>
      </c>
      <c r="J17609" s="9">
        <v>-0.3</v>
      </c>
      <c r="K17609" s="10" t="s">
        <v>14</v>
      </c>
    </row>
    <row r="17610" spans="1:11">
      <c r="A17610" s="8" t="s">
        <v>83133</v>
      </c>
      <c r="B17610" s="8" t="s">
        <v>83134</v>
      </c>
      <c r="C17610" s="8" t="s">
        <v>2100</v>
      </c>
      <c r="D17610" s="8">
        <v>-0.9</v>
      </c>
      <c r="G17610" s="8" t="s">
        <v>83135</v>
      </c>
      <c r="H17610" s="8" t="s">
        <v>83136</v>
      </c>
      <c r="I17610" s="8" t="s">
        <v>83</v>
      </c>
      <c r="J17610" s="9">
        <v>-1</v>
      </c>
      <c r="K17610" s="10" t="s">
        <v>14</v>
      </c>
    </row>
    <row r="17611" spans="1:11">
      <c r="A17611" s="8" t="s">
        <v>83137</v>
      </c>
      <c r="B17611" s="8" t="s">
        <v>83138</v>
      </c>
      <c r="C17611" s="8" t="s">
        <v>2106</v>
      </c>
      <c r="D17611" s="8">
        <v>-0.9</v>
      </c>
      <c r="G17611" s="8" t="s">
        <v>83139</v>
      </c>
      <c r="H17611" s="8" t="s">
        <v>83140</v>
      </c>
      <c r="I17611" s="8" t="s">
        <v>78</v>
      </c>
      <c r="J17611" s="9">
        <v>-1</v>
      </c>
      <c r="K17611" s="10" t="s">
        <v>14</v>
      </c>
    </row>
    <row r="17612" spans="1:11">
      <c r="A17612" s="8" t="s">
        <v>83141</v>
      </c>
      <c r="B17612" s="8" t="s">
        <v>83142</v>
      </c>
      <c r="C17612" s="8" t="s">
        <v>2112</v>
      </c>
      <c r="D17612" s="8">
        <v>-0.9</v>
      </c>
      <c r="G17612" s="8" t="s">
        <v>83143</v>
      </c>
      <c r="H17612" s="8" t="s">
        <v>83144</v>
      </c>
      <c r="I17612" s="8" t="s">
        <v>72</v>
      </c>
      <c r="J17612" s="9">
        <v>-1</v>
      </c>
      <c r="K17612" s="10" t="s">
        <v>14</v>
      </c>
    </row>
    <row r="17613" spans="1:11">
      <c r="A17613" s="8" t="s">
        <v>83145</v>
      </c>
      <c r="B17613" s="8" t="s">
        <v>83146</v>
      </c>
      <c r="C17613" s="8" t="s">
        <v>60882</v>
      </c>
      <c r="D17613" s="8">
        <v>-1.3</v>
      </c>
      <c r="G17613" s="8" t="s">
        <v>83147</v>
      </c>
      <c r="H17613" s="8" t="s">
        <v>83148</v>
      </c>
      <c r="I17613" s="8" t="s">
        <v>66</v>
      </c>
      <c r="J17613" s="9">
        <v>-1</v>
      </c>
      <c r="K17613" s="10" t="s">
        <v>14</v>
      </c>
    </row>
    <row r="17614" spans="1:11">
      <c r="A17614" s="8" t="s">
        <v>83149</v>
      </c>
      <c r="B17614" s="8" t="s">
        <v>83150</v>
      </c>
      <c r="C17614" s="8" t="s">
        <v>60888</v>
      </c>
      <c r="D17614" s="8">
        <v>-3.5</v>
      </c>
      <c r="G17614" s="8" t="s">
        <v>83151</v>
      </c>
      <c r="H17614" s="8" t="s">
        <v>83152</v>
      </c>
      <c r="I17614" s="8" t="s">
        <v>83153</v>
      </c>
      <c r="J17614" s="9">
        <v>-3.6</v>
      </c>
      <c r="K17614" s="10" t="s">
        <v>14</v>
      </c>
    </row>
    <row r="17615" spans="1:11">
      <c r="A17615" s="8" t="s">
        <v>83154</v>
      </c>
      <c r="B17615" s="8" t="s">
        <v>83155</v>
      </c>
      <c r="C17615" s="8" t="s">
        <v>83156</v>
      </c>
      <c r="D17615" s="8">
        <v>-4.2</v>
      </c>
      <c r="G17615" s="8" t="s">
        <v>83157</v>
      </c>
      <c r="H17615" s="8" t="s">
        <v>83158</v>
      </c>
      <c r="I17615" s="8" t="s">
        <v>83159</v>
      </c>
      <c r="J17615" s="9">
        <v>-5.7</v>
      </c>
      <c r="K17615" s="10" t="s">
        <v>14</v>
      </c>
    </row>
    <row r="17616" spans="1:11">
      <c r="A17616" s="8" t="s">
        <v>83160</v>
      </c>
      <c r="B17616" s="8" t="s">
        <v>83161</v>
      </c>
      <c r="C17616" s="8" t="s">
        <v>83162</v>
      </c>
      <c r="D17616" s="8">
        <v>-4.2</v>
      </c>
      <c r="G17616" s="8" t="s">
        <v>83163</v>
      </c>
      <c r="H17616" s="8" t="s">
        <v>83164</v>
      </c>
      <c r="I17616" s="8" t="s">
        <v>83165</v>
      </c>
      <c r="J17616" s="9">
        <v>-5.9</v>
      </c>
      <c r="K17616" s="10" t="s">
        <v>14</v>
      </c>
    </row>
    <row r="17617" spans="1:11">
      <c r="A17617" s="8" t="s">
        <v>83166</v>
      </c>
      <c r="B17617" s="8" t="s">
        <v>83167</v>
      </c>
      <c r="C17617" s="8" t="s">
        <v>83168</v>
      </c>
      <c r="D17617" s="8">
        <v>-4.2</v>
      </c>
      <c r="G17617" s="8" t="s">
        <v>83169</v>
      </c>
      <c r="H17617" s="8" t="s">
        <v>83170</v>
      </c>
      <c r="I17617" s="8" t="s">
        <v>83171</v>
      </c>
      <c r="J17617" s="9">
        <v>-5.9</v>
      </c>
      <c r="K17617" s="10" t="s">
        <v>14</v>
      </c>
    </row>
    <row r="17618" spans="1:11">
      <c r="A17618" s="8" t="s">
        <v>83172</v>
      </c>
      <c r="B17618" s="8" t="s">
        <v>83173</v>
      </c>
      <c r="C17618" s="8" t="s">
        <v>83174</v>
      </c>
      <c r="D17618" s="8">
        <v>-4.2</v>
      </c>
      <c r="G17618" s="8" t="s">
        <v>83175</v>
      </c>
      <c r="H17618" s="8" t="s">
        <v>83176</v>
      </c>
      <c r="I17618" s="8" t="s">
        <v>83177</v>
      </c>
      <c r="J17618" s="9">
        <v>-6.1</v>
      </c>
      <c r="K17618" s="10" t="s">
        <v>14</v>
      </c>
    </row>
    <row r="17619" spans="1:11">
      <c r="A17619" s="8" t="s">
        <v>83178</v>
      </c>
      <c r="B17619" s="8" t="s">
        <v>83179</v>
      </c>
      <c r="C17619" s="8" t="s">
        <v>60918</v>
      </c>
      <c r="D17619" s="8">
        <v>-3.6</v>
      </c>
      <c r="G17619" s="8" t="s">
        <v>83180</v>
      </c>
      <c r="H17619" s="8" t="s">
        <v>83181</v>
      </c>
      <c r="I17619" s="8" t="s">
        <v>80994</v>
      </c>
      <c r="J17619" s="9">
        <v>-4</v>
      </c>
      <c r="K17619" s="10" t="s">
        <v>14</v>
      </c>
    </row>
    <row r="17620" spans="1:11">
      <c r="A17620" s="8" t="s">
        <v>83182</v>
      </c>
      <c r="B17620" s="8" t="s">
        <v>83183</v>
      </c>
      <c r="C17620" s="8" t="s">
        <v>60923</v>
      </c>
      <c r="D17620" s="8">
        <v>-0.6</v>
      </c>
      <c r="G17620" s="8" t="s">
        <v>83184</v>
      </c>
      <c r="H17620" s="8" t="s">
        <v>83185</v>
      </c>
      <c r="I17620" s="8" t="s">
        <v>80999</v>
      </c>
      <c r="J17620" s="9">
        <v>-1.6</v>
      </c>
      <c r="K17620" s="10" t="s">
        <v>14</v>
      </c>
    </row>
    <row r="17621" spans="1:11">
      <c r="A17621" s="8" t="s">
        <v>83186</v>
      </c>
      <c r="B17621" s="8" t="s">
        <v>83187</v>
      </c>
      <c r="C17621" s="8" t="s">
        <v>962</v>
      </c>
      <c r="D17621" s="8">
        <v>-0.2</v>
      </c>
      <c r="G17621" s="8" t="s">
        <v>83188</v>
      </c>
      <c r="H17621" s="8" t="s">
        <v>83189</v>
      </c>
      <c r="I17621" s="8" t="s">
        <v>12</v>
      </c>
      <c r="J17621" s="9">
        <v>-1</v>
      </c>
      <c r="K17621" s="10" t="s">
        <v>14</v>
      </c>
    </row>
    <row r="17622" spans="1:11">
      <c r="A17622" s="8" t="s">
        <v>83190</v>
      </c>
      <c r="B17622" s="8" t="s">
        <v>83191</v>
      </c>
      <c r="C17622" s="8" t="s">
        <v>968</v>
      </c>
      <c r="D17622" s="8">
        <v>-0.2</v>
      </c>
      <c r="G17622" s="8" t="s">
        <v>83192</v>
      </c>
      <c r="H17622" s="8" t="s">
        <v>83193</v>
      </c>
      <c r="I17622" s="8" t="s">
        <v>20</v>
      </c>
      <c r="J17622" s="9">
        <v>-1</v>
      </c>
      <c r="K17622" s="10" t="s">
        <v>14</v>
      </c>
    </row>
    <row r="17623" spans="1:11">
      <c r="A17623" s="8" t="s">
        <v>83194</v>
      </c>
      <c r="B17623" s="8" t="s">
        <v>83195</v>
      </c>
      <c r="C17623" s="8" t="s">
        <v>974</v>
      </c>
      <c r="D17623" s="8">
        <v>-0.2</v>
      </c>
      <c r="G17623" s="8" t="s">
        <v>83196</v>
      </c>
      <c r="H17623" s="8" t="s">
        <v>83197</v>
      </c>
      <c r="I17623" s="8" t="s">
        <v>83198</v>
      </c>
      <c r="J17623" s="9">
        <v>-1.1000000000000001</v>
      </c>
      <c r="K17623" s="10" t="s">
        <v>14</v>
      </c>
    </row>
    <row r="17624" spans="1:11">
      <c r="A17624" s="8" t="s">
        <v>83199</v>
      </c>
      <c r="B17624" s="8" t="s">
        <v>83200</v>
      </c>
      <c r="C17624" s="8" t="s">
        <v>980</v>
      </c>
      <c r="D17624" s="8">
        <v>-0.2</v>
      </c>
      <c r="G17624" s="8" t="s">
        <v>83201</v>
      </c>
      <c r="H17624" s="8" t="s">
        <v>83202</v>
      </c>
      <c r="I17624" s="8" t="s">
        <v>83203</v>
      </c>
      <c r="J17624" s="9">
        <v>-1.1000000000000001</v>
      </c>
      <c r="K17624" s="10" t="s">
        <v>14</v>
      </c>
    </row>
    <row r="17625" spans="1:11">
      <c r="A17625" s="8" t="s">
        <v>83204</v>
      </c>
      <c r="B17625" s="8" t="s">
        <v>83205</v>
      </c>
      <c r="C17625" s="8" t="s">
        <v>159</v>
      </c>
      <c r="D17625" s="8">
        <v>0</v>
      </c>
      <c r="G17625" s="8" t="s">
        <v>83206</v>
      </c>
      <c r="H17625" s="8" t="s">
        <v>83207</v>
      </c>
      <c r="I17625" s="8" t="s">
        <v>83208</v>
      </c>
      <c r="J17625" s="9">
        <v>-1.1000000000000001</v>
      </c>
      <c r="K17625" s="10" t="s">
        <v>14</v>
      </c>
    </row>
    <row r="17626" spans="1:11">
      <c r="A17626" s="8" t="s">
        <v>83209</v>
      </c>
      <c r="B17626" s="8" t="s">
        <v>83210</v>
      </c>
      <c r="C17626" s="8" t="s">
        <v>159</v>
      </c>
      <c r="D17626" s="8">
        <v>0</v>
      </c>
      <c r="G17626" s="8" t="s">
        <v>83211</v>
      </c>
      <c r="H17626" s="8" t="s">
        <v>83212</v>
      </c>
      <c r="I17626" s="8" t="s">
        <v>83213</v>
      </c>
      <c r="J17626" s="9">
        <v>-1.1000000000000001</v>
      </c>
      <c r="K17626" s="10" t="s">
        <v>14</v>
      </c>
    </row>
    <row r="17627" spans="1:11">
      <c r="A17627" s="8" t="s">
        <v>83214</v>
      </c>
      <c r="B17627" s="8" t="s">
        <v>83215</v>
      </c>
      <c r="C17627" s="8" t="s">
        <v>159</v>
      </c>
      <c r="D17627" s="8">
        <v>0</v>
      </c>
      <c r="G17627" s="8" t="s">
        <v>83216</v>
      </c>
      <c r="H17627" s="8" t="s">
        <v>83217</v>
      </c>
      <c r="I17627" s="8" t="s">
        <v>83218</v>
      </c>
      <c r="J17627" s="9">
        <v>-1.1000000000000001</v>
      </c>
      <c r="K17627" s="10" t="s">
        <v>14</v>
      </c>
    </row>
    <row r="17628" spans="1:11">
      <c r="A17628" s="8" t="s">
        <v>83219</v>
      </c>
      <c r="B17628" s="8" t="s">
        <v>83220</v>
      </c>
      <c r="C17628" s="8" t="s">
        <v>5964</v>
      </c>
      <c r="D17628" s="8">
        <v>-1.2</v>
      </c>
      <c r="G17628" s="8" t="s">
        <v>83221</v>
      </c>
      <c r="H17628" s="8" t="s">
        <v>83222</v>
      </c>
      <c r="I17628" s="8" t="s">
        <v>83223</v>
      </c>
      <c r="J17628" s="9">
        <v>-1.1000000000000001</v>
      </c>
      <c r="K17628" s="10" t="s">
        <v>14</v>
      </c>
    </row>
    <row r="17629" spans="1:11">
      <c r="A17629" s="8" t="s">
        <v>83224</v>
      </c>
      <c r="B17629" s="8" t="s">
        <v>83225</v>
      </c>
      <c r="C17629" s="8" t="s">
        <v>5970</v>
      </c>
      <c r="D17629" s="8">
        <v>-3.7</v>
      </c>
      <c r="G17629" s="8" t="s">
        <v>83226</v>
      </c>
      <c r="H17629" s="8" t="s">
        <v>83227</v>
      </c>
      <c r="I17629" s="8" t="s">
        <v>637</v>
      </c>
      <c r="J17629" s="9">
        <v>-0.9</v>
      </c>
      <c r="K17629" s="10" t="s">
        <v>14</v>
      </c>
    </row>
    <row r="17630" spans="1:11">
      <c r="A17630" s="8" t="s">
        <v>83228</v>
      </c>
      <c r="B17630" s="8" t="s">
        <v>83229</v>
      </c>
      <c r="C17630" s="8" t="s">
        <v>5976</v>
      </c>
      <c r="D17630" s="8">
        <v>-0.4</v>
      </c>
      <c r="G17630" s="8" t="s">
        <v>83230</v>
      </c>
      <c r="H17630" s="8" t="s">
        <v>83231</v>
      </c>
      <c r="I17630" s="8" t="s">
        <v>631</v>
      </c>
      <c r="J17630" s="9">
        <v>-0.9</v>
      </c>
      <c r="K17630" s="10" t="s">
        <v>14</v>
      </c>
    </row>
    <row r="17631" spans="1:11">
      <c r="A17631" s="8" t="s">
        <v>83232</v>
      </c>
      <c r="B17631" s="8" t="s">
        <v>83233</v>
      </c>
      <c r="C17631" s="8" t="s">
        <v>26353</v>
      </c>
      <c r="D17631" s="8">
        <v>-0.1</v>
      </c>
      <c r="G17631" s="8" t="s">
        <v>83234</v>
      </c>
      <c r="H17631" s="8" t="s">
        <v>83235</v>
      </c>
      <c r="I17631" s="8" t="s">
        <v>625</v>
      </c>
      <c r="J17631" s="9">
        <v>-0.9</v>
      </c>
      <c r="K17631" s="10" t="s">
        <v>14</v>
      </c>
    </row>
    <row r="17632" spans="1:11">
      <c r="A17632" s="8" t="s">
        <v>83236</v>
      </c>
      <c r="B17632" s="8" t="s">
        <v>83237</v>
      </c>
      <c r="C17632" s="8" t="s">
        <v>4381</v>
      </c>
      <c r="D17632" s="8">
        <v>-0.8</v>
      </c>
      <c r="G17632" s="8" t="s">
        <v>83238</v>
      </c>
      <c r="H17632" s="8" t="s">
        <v>83239</v>
      </c>
      <c r="I17632" s="8" t="s">
        <v>619</v>
      </c>
      <c r="J17632" s="9">
        <v>-0.9</v>
      </c>
      <c r="K17632" s="10" t="s">
        <v>14</v>
      </c>
    </row>
    <row r="17633" spans="1:11">
      <c r="A17633" s="8" t="s">
        <v>83240</v>
      </c>
      <c r="B17633" s="8" t="s">
        <v>83241</v>
      </c>
      <c r="C17633" s="8" t="s">
        <v>4375</v>
      </c>
      <c r="D17633" s="8">
        <v>-1</v>
      </c>
      <c r="G17633" s="8" t="s">
        <v>83242</v>
      </c>
      <c r="H17633" s="8" t="s">
        <v>83243</v>
      </c>
      <c r="I17633" s="8" t="s">
        <v>613</v>
      </c>
      <c r="J17633" s="9">
        <v>-0.9</v>
      </c>
      <c r="K17633" s="10" t="s">
        <v>14</v>
      </c>
    </row>
    <row r="17634" spans="1:11">
      <c r="A17634" s="8" t="s">
        <v>83244</v>
      </c>
      <c r="B17634" s="8" t="s">
        <v>83245</v>
      </c>
      <c r="C17634" s="8" t="s">
        <v>4369</v>
      </c>
      <c r="D17634" s="8">
        <v>-1</v>
      </c>
      <c r="G17634" s="8" t="s">
        <v>83246</v>
      </c>
      <c r="H17634" s="8" t="s">
        <v>83247</v>
      </c>
      <c r="I17634" s="8" t="s">
        <v>607</v>
      </c>
      <c r="J17634" s="9">
        <v>-0.7</v>
      </c>
      <c r="K17634" s="10" t="s">
        <v>14</v>
      </c>
    </row>
    <row r="17635" spans="1:11">
      <c r="A17635" s="8" t="s">
        <v>83248</v>
      </c>
      <c r="B17635" s="8" t="s">
        <v>83249</v>
      </c>
      <c r="C17635" s="8" t="s">
        <v>4363</v>
      </c>
      <c r="D17635" s="8">
        <v>-1</v>
      </c>
      <c r="G17635" s="8" t="s">
        <v>83250</v>
      </c>
      <c r="H17635" s="8" t="s">
        <v>83251</v>
      </c>
      <c r="I17635" s="8" t="s">
        <v>159</v>
      </c>
      <c r="J17635" s="9">
        <v>0</v>
      </c>
      <c r="K17635" s="10" t="s">
        <v>14</v>
      </c>
    </row>
    <row r="17636" spans="1:11">
      <c r="A17636" s="8" t="s">
        <v>83252</v>
      </c>
      <c r="B17636" s="8" t="s">
        <v>83253</v>
      </c>
      <c r="C17636" s="8" t="s">
        <v>4357</v>
      </c>
      <c r="D17636" s="8">
        <v>-1</v>
      </c>
      <c r="G17636" s="8" t="s">
        <v>83254</v>
      </c>
      <c r="H17636" s="8" t="s">
        <v>83255</v>
      </c>
      <c r="I17636" s="8" t="s">
        <v>159</v>
      </c>
      <c r="J17636" s="9">
        <v>0</v>
      </c>
      <c r="K17636" s="10" t="s">
        <v>14</v>
      </c>
    </row>
    <row r="17637" spans="1:11">
      <c r="A17637" s="8" t="s">
        <v>83256</v>
      </c>
      <c r="B17637" s="8" t="s">
        <v>83257</v>
      </c>
      <c r="C17637" s="8" t="s">
        <v>83258</v>
      </c>
      <c r="D17637" s="8">
        <v>-1.4</v>
      </c>
      <c r="G17637" s="8" t="s">
        <v>83259</v>
      </c>
      <c r="H17637" s="8" t="s">
        <v>83260</v>
      </c>
      <c r="I17637" s="8" t="s">
        <v>159</v>
      </c>
      <c r="J17637" s="9">
        <v>0</v>
      </c>
      <c r="K17637" s="10" t="s">
        <v>14</v>
      </c>
    </row>
    <row r="17638" spans="1:11">
      <c r="A17638" s="8" t="s">
        <v>83261</v>
      </c>
      <c r="B17638" s="8" t="s">
        <v>83262</v>
      </c>
      <c r="C17638" s="8" t="s">
        <v>83263</v>
      </c>
      <c r="D17638" s="8">
        <v>-2.1</v>
      </c>
      <c r="G17638" s="8" t="s">
        <v>83264</v>
      </c>
      <c r="H17638" s="8" t="s">
        <v>83265</v>
      </c>
      <c r="I17638" s="8" t="s">
        <v>83266</v>
      </c>
      <c r="J17638" s="9">
        <v>-0.8</v>
      </c>
      <c r="K17638" s="10" t="s">
        <v>14</v>
      </c>
    </row>
    <row r="17639" spans="1:11">
      <c r="A17639" s="8" t="s">
        <v>83267</v>
      </c>
      <c r="B17639" s="8" t="s">
        <v>83268</v>
      </c>
      <c r="C17639" s="8" t="s">
        <v>83269</v>
      </c>
      <c r="D17639" s="8">
        <v>-2.2999999999999998</v>
      </c>
      <c r="G17639" s="8" t="s">
        <v>83270</v>
      </c>
      <c r="H17639" s="8" t="s">
        <v>83271</v>
      </c>
      <c r="I17639" s="8" t="s">
        <v>83269</v>
      </c>
      <c r="J17639" s="9">
        <v>-1.3</v>
      </c>
      <c r="K17639" s="10" t="s">
        <v>14</v>
      </c>
    </row>
    <row r="17640" spans="1:11">
      <c r="A17640" s="8" t="s">
        <v>83272</v>
      </c>
      <c r="B17640" s="8" t="s">
        <v>83273</v>
      </c>
      <c r="C17640" s="8" t="s">
        <v>83274</v>
      </c>
      <c r="D17640" s="8">
        <v>-1.9</v>
      </c>
      <c r="G17640" s="8" t="s">
        <v>83275</v>
      </c>
      <c r="H17640" s="8" t="s">
        <v>83276</v>
      </c>
      <c r="I17640" s="8" t="s">
        <v>2274</v>
      </c>
      <c r="J17640" s="9">
        <v>-4.0999999999999996</v>
      </c>
      <c r="K17640" s="10" t="s">
        <v>14</v>
      </c>
    </row>
    <row r="17641" spans="1:11">
      <c r="A17641" s="8" t="s">
        <v>83277</v>
      </c>
      <c r="B17641" s="8" t="s">
        <v>83278</v>
      </c>
      <c r="C17641" s="8" t="s">
        <v>83279</v>
      </c>
      <c r="D17641" s="8">
        <v>-1.1000000000000001</v>
      </c>
      <c r="G17641" s="8" t="s">
        <v>83280</v>
      </c>
      <c r="H17641" s="8" t="s">
        <v>83281</v>
      </c>
      <c r="I17641" s="8" t="s">
        <v>2280</v>
      </c>
      <c r="J17641" s="9">
        <v>-4.0999999999999996</v>
      </c>
      <c r="K17641" s="10" t="s">
        <v>14</v>
      </c>
    </row>
    <row r="17642" spans="1:11">
      <c r="A17642" s="8" t="s">
        <v>83282</v>
      </c>
      <c r="B17642" s="8" t="s">
        <v>83283</v>
      </c>
      <c r="C17642" s="8" t="s">
        <v>1291</v>
      </c>
      <c r="D17642" s="8">
        <v>-0.9</v>
      </c>
      <c r="G17642" s="8" t="s">
        <v>83284</v>
      </c>
      <c r="H17642" s="8" t="s">
        <v>83285</v>
      </c>
      <c r="I17642" s="8" t="s">
        <v>3739</v>
      </c>
      <c r="J17642" s="9">
        <v>-4.0999999999999996</v>
      </c>
      <c r="K17642" s="10" t="s">
        <v>14</v>
      </c>
    </row>
    <row r="17643" spans="1:11">
      <c r="A17643" s="8" t="s">
        <v>83286</v>
      </c>
      <c r="B17643" s="8" t="s">
        <v>83287</v>
      </c>
      <c r="C17643" s="8" t="s">
        <v>1297</v>
      </c>
      <c r="D17643" s="8">
        <v>-0.9</v>
      </c>
      <c r="G17643" s="8" t="s">
        <v>83288</v>
      </c>
      <c r="H17643" s="8" t="s">
        <v>83289</v>
      </c>
      <c r="I17643" s="8" t="s">
        <v>12915</v>
      </c>
      <c r="J17643" s="9">
        <v>-4.0999999999999996</v>
      </c>
      <c r="K17643" s="10" t="s">
        <v>14</v>
      </c>
    </row>
    <row r="17644" spans="1:11">
      <c r="A17644" s="8" t="s">
        <v>83290</v>
      </c>
      <c r="B17644" s="8" t="s">
        <v>83291</v>
      </c>
      <c r="C17644" s="8" t="s">
        <v>3139</v>
      </c>
      <c r="D17644" s="8">
        <v>-0.9</v>
      </c>
      <c r="G17644" s="8" t="s">
        <v>83292</v>
      </c>
      <c r="H17644" s="8" t="s">
        <v>83293</v>
      </c>
      <c r="I17644" s="8" t="s">
        <v>3928</v>
      </c>
      <c r="J17644" s="9">
        <v>-3.7</v>
      </c>
      <c r="K17644" s="10" t="s">
        <v>14</v>
      </c>
    </row>
    <row r="17645" spans="1:11">
      <c r="A17645" s="8" t="s">
        <v>83294</v>
      </c>
      <c r="B17645" s="8" t="s">
        <v>83295</v>
      </c>
      <c r="C17645" s="8" t="s">
        <v>3145</v>
      </c>
      <c r="D17645" s="8">
        <v>-0.9</v>
      </c>
      <c r="G17645" s="8" t="s">
        <v>83296</v>
      </c>
      <c r="H17645" s="8" t="s">
        <v>83297</v>
      </c>
      <c r="I17645" s="8" t="s">
        <v>92</v>
      </c>
      <c r="J17645" s="9">
        <v>-2.4</v>
      </c>
      <c r="K17645" s="10" t="s">
        <v>14</v>
      </c>
    </row>
    <row r="17646" spans="1:11">
      <c r="A17646" s="8" t="s">
        <v>83298</v>
      </c>
      <c r="B17646" s="8" t="s">
        <v>83299</v>
      </c>
      <c r="C17646" s="8" t="s">
        <v>3151</v>
      </c>
      <c r="D17646" s="8">
        <v>-0.2</v>
      </c>
      <c r="G17646" s="8" t="s">
        <v>83300</v>
      </c>
      <c r="H17646" s="8" t="s">
        <v>83301</v>
      </c>
      <c r="I17646" s="8" t="s">
        <v>3321</v>
      </c>
      <c r="J17646" s="9">
        <v>-1.2</v>
      </c>
      <c r="K17646" s="10" t="s">
        <v>14</v>
      </c>
    </row>
    <row r="17647" spans="1:11">
      <c r="A17647" s="8" t="s">
        <v>83302</v>
      </c>
      <c r="B17647" s="8" t="s">
        <v>83303</v>
      </c>
      <c r="C17647" s="8" t="s">
        <v>159</v>
      </c>
      <c r="D17647" s="8">
        <v>0</v>
      </c>
      <c r="G17647" s="8" t="s">
        <v>83304</v>
      </c>
      <c r="H17647" s="8" t="s">
        <v>83305</v>
      </c>
      <c r="I17647" s="8" t="s">
        <v>56351</v>
      </c>
      <c r="J17647" s="9">
        <v>-0.2</v>
      </c>
      <c r="K17647" s="10" t="s">
        <v>14</v>
      </c>
    </row>
    <row r="17648" spans="1:11">
      <c r="A17648" s="8" t="s">
        <v>83306</v>
      </c>
      <c r="B17648" s="8" t="s">
        <v>83307</v>
      </c>
      <c r="C17648" s="8" t="s">
        <v>3298</v>
      </c>
      <c r="D17648" s="8">
        <v>-1.4</v>
      </c>
      <c r="G17648" s="8" t="s">
        <v>83308</v>
      </c>
      <c r="H17648" s="8" t="s">
        <v>83309</v>
      </c>
      <c r="I17648" s="8" t="s">
        <v>4507</v>
      </c>
      <c r="J17648" s="9">
        <v>-1</v>
      </c>
      <c r="K17648" s="10" t="s">
        <v>14</v>
      </c>
    </row>
    <row r="17649" spans="1:11">
      <c r="A17649" s="8" t="s">
        <v>83310</v>
      </c>
      <c r="B17649" s="8" t="s">
        <v>83311</v>
      </c>
      <c r="C17649" s="8" t="s">
        <v>3293</v>
      </c>
      <c r="D17649" s="8">
        <v>-1.8</v>
      </c>
      <c r="G17649" s="8" t="s">
        <v>83312</v>
      </c>
      <c r="H17649" s="8" t="s">
        <v>83313</v>
      </c>
      <c r="I17649" s="8" t="s">
        <v>5603</v>
      </c>
      <c r="J17649" s="9">
        <v>-2.4</v>
      </c>
      <c r="K17649" s="10" t="s">
        <v>14</v>
      </c>
    </row>
    <row r="17650" spans="1:11">
      <c r="A17650" s="8" t="s">
        <v>83314</v>
      </c>
      <c r="B17650" s="8" t="s">
        <v>83315</v>
      </c>
      <c r="C17650" s="8" t="s">
        <v>3288</v>
      </c>
      <c r="D17650" s="8">
        <v>-1.8</v>
      </c>
      <c r="G17650" s="8" t="s">
        <v>83316</v>
      </c>
      <c r="H17650" s="8" t="s">
        <v>83317</v>
      </c>
      <c r="I17650" s="8" t="s">
        <v>3535</v>
      </c>
      <c r="J17650" s="9">
        <v>-2.9</v>
      </c>
      <c r="K17650" s="10" t="s">
        <v>14</v>
      </c>
    </row>
    <row r="17651" spans="1:11">
      <c r="A17651" s="8" t="s">
        <v>83318</v>
      </c>
      <c r="B17651" s="8" t="s">
        <v>83319</v>
      </c>
      <c r="C17651" s="8" t="s">
        <v>3283</v>
      </c>
      <c r="D17651" s="8">
        <v>-1.8</v>
      </c>
      <c r="G17651" s="8" t="s">
        <v>83320</v>
      </c>
      <c r="H17651" s="8" t="s">
        <v>83321</v>
      </c>
      <c r="I17651" s="8" t="s">
        <v>851</v>
      </c>
      <c r="J17651" s="9">
        <v>-3.7</v>
      </c>
      <c r="K17651" s="10" t="s">
        <v>14</v>
      </c>
    </row>
    <row r="17652" spans="1:11">
      <c r="A17652" s="8" t="s">
        <v>83322</v>
      </c>
      <c r="B17652" s="8" t="s">
        <v>83323</v>
      </c>
      <c r="C17652" s="8" t="s">
        <v>10927</v>
      </c>
      <c r="D17652" s="8">
        <v>-1.8</v>
      </c>
      <c r="G17652" s="8" t="s">
        <v>83324</v>
      </c>
      <c r="H17652" s="8" t="s">
        <v>83325</v>
      </c>
      <c r="I17652" s="8" t="s">
        <v>857</v>
      </c>
      <c r="J17652" s="9">
        <v>-4</v>
      </c>
      <c r="K17652" s="10" t="s">
        <v>14</v>
      </c>
    </row>
    <row r="17653" spans="1:11">
      <c r="A17653" s="8" t="s">
        <v>83326</v>
      </c>
      <c r="B17653" s="8" t="s">
        <v>83327</v>
      </c>
      <c r="C17653" s="8" t="s">
        <v>7727</v>
      </c>
      <c r="D17653" s="8">
        <v>-1.8</v>
      </c>
      <c r="G17653" s="8" t="s">
        <v>83328</v>
      </c>
      <c r="H17653" s="8" t="s">
        <v>83329</v>
      </c>
      <c r="I17653" s="8" t="s">
        <v>83330</v>
      </c>
      <c r="J17653" s="9">
        <v>-4.0999999999999996</v>
      </c>
      <c r="K17653" s="10" t="s">
        <v>14</v>
      </c>
    </row>
    <row r="17654" spans="1:11">
      <c r="A17654" s="8" t="s">
        <v>83331</v>
      </c>
      <c r="B17654" s="8" t="s">
        <v>83332</v>
      </c>
      <c r="C17654" s="8" t="s">
        <v>7732</v>
      </c>
      <c r="D17654" s="8">
        <v>-1.8</v>
      </c>
      <c r="G17654" s="8" t="s">
        <v>83333</v>
      </c>
      <c r="H17654" s="8" t="s">
        <v>83334</v>
      </c>
      <c r="I17654" s="8" t="s">
        <v>9</v>
      </c>
      <c r="J17654" s="9">
        <v>-4</v>
      </c>
      <c r="K17654" s="10" t="s">
        <v>14</v>
      </c>
    </row>
    <row r="17655" spans="1:11">
      <c r="A17655" s="8" t="s">
        <v>83335</v>
      </c>
      <c r="B17655" s="8" t="s">
        <v>83336</v>
      </c>
      <c r="C17655" s="8" t="s">
        <v>7737</v>
      </c>
      <c r="D17655" s="8">
        <v>-1.8</v>
      </c>
      <c r="G17655" s="8" t="s">
        <v>83337</v>
      </c>
      <c r="H17655" s="8" t="s">
        <v>83338</v>
      </c>
      <c r="I17655" s="8" t="s">
        <v>2238</v>
      </c>
      <c r="J17655" s="9">
        <v>-4</v>
      </c>
      <c r="K17655" s="10" t="s">
        <v>14</v>
      </c>
    </row>
    <row r="17656" spans="1:11">
      <c r="A17656" s="8" t="s">
        <v>83339</v>
      </c>
      <c r="B17656" s="8" t="s">
        <v>83340</v>
      </c>
      <c r="C17656" s="8" t="s">
        <v>7742</v>
      </c>
      <c r="D17656" s="8">
        <v>-1.8</v>
      </c>
      <c r="G17656" s="8" t="s">
        <v>83341</v>
      </c>
      <c r="H17656" s="8" t="s">
        <v>83342</v>
      </c>
      <c r="I17656" s="8" t="s">
        <v>2244</v>
      </c>
      <c r="J17656" s="9">
        <v>-4</v>
      </c>
      <c r="K17656" s="10" t="s">
        <v>14</v>
      </c>
    </row>
    <row r="17657" spans="1:11">
      <c r="A17657" s="8" t="s">
        <v>83343</v>
      </c>
      <c r="B17657" s="8" t="s">
        <v>83344</v>
      </c>
      <c r="C17657" s="8" t="s">
        <v>7747</v>
      </c>
      <c r="D17657" s="8">
        <v>-1.8</v>
      </c>
      <c r="G17657" s="8" t="s">
        <v>83345</v>
      </c>
      <c r="H17657" s="8" t="s">
        <v>83346</v>
      </c>
      <c r="I17657" s="8" t="s">
        <v>2250</v>
      </c>
      <c r="J17657" s="9">
        <v>-4</v>
      </c>
      <c r="K17657" s="10" t="s">
        <v>14</v>
      </c>
    </row>
    <row r="17658" spans="1:11">
      <c r="A17658" s="8" t="s">
        <v>83347</v>
      </c>
      <c r="B17658" s="8" t="s">
        <v>83348</v>
      </c>
      <c r="C17658" s="8" t="s">
        <v>7752</v>
      </c>
      <c r="D17658" s="8">
        <v>-1.8</v>
      </c>
      <c r="G17658" s="8" t="s">
        <v>83349</v>
      </c>
      <c r="H17658" s="8" t="s">
        <v>83350</v>
      </c>
      <c r="I17658" s="8" t="s">
        <v>2256</v>
      </c>
      <c r="J17658" s="9">
        <v>-4</v>
      </c>
      <c r="K17658" s="10" t="s">
        <v>14</v>
      </c>
    </row>
    <row r="17659" spans="1:11">
      <c r="A17659" s="8" t="s">
        <v>83351</v>
      </c>
      <c r="B17659" s="8" t="s">
        <v>83352</v>
      </c>
      <c r="C17659" s="8" t="s">
        <v>7525</v>
      </c>
      <c r="D17659" s="8">
        <v>-1.8</v>
      </c>
      <c r="G17659" s="8" t="s">
        <v>83353</v>
      </c>
      <c r="H17659" s="8" t="s">
        <v>83354</v>
      </c>
      <c r="I17659" s="8" t="s">
        <v>2262</v>
      </c>
      <c r="J17659" s="9">
        <v>-4</v>
      </c>
      <c r="K17659" s="10" t="s">
        <v>14</v>
      </c>
    </row>
    <row r="17660" spans="1:11">
      <c r="A17660" s="8" t="s">
        <v>83355</v>
      </c>
      <c r="B17660" s="8" t="s">
        <v>83356</v>
      </c>
      <c r="C17660" s="8" t="s">
        <v>5621</v>
      </c>
      <c r="D17660" s="8">
        <v>-1.8</v>
      </c>
      <c r="G17660" s="8" t="s">
        <v>83357</v>
      </c>
      <c r="H17660" s="8" t="s">
        <v>83358</v>
      </c>
      <c r="I17660" s="8" t="s">
        <v>2268</v>
      </c>
      <c r="J17660" s="9">
        <v>-4</v>
      </c>
      <c r="K17660" s="10" t="s">
        <v>14</v>
      </c>
    </row>
    <row r="17661" spans="1:11">
      <c r="A17661" s="8" t="s">
        <v>83359</v>
      </c>
      <c r="B17661" s="8" t="s">
        <v>83360</v>
      </c>
      <c r="C17661" s="8" t="s">
        <v>5615</v>
      </c>
      <c r="D17661" s="8">
        <v>-1.8</v>
      </c>
      <c r="G17661" s="8" t="s">
        <v>83361</v>
      </c>
      <c r="H17661" s="8" t="s">
        <v>83362</v>
      </c>
      <c r="I17661" s="8" t="s">
        <v>2274</v>
      </c>
      <c r="J17661" s="9">
        <v>-4</v>
      </c>
      <c r="K17661" s="10" t="s">
        <v>14</v>
      </c>
    </row>
    <row r="17662" spans="1:11">
      <c r="A17662" s="8" t="s">
        <v>83363</v>
      </c>
      <c r="B17662" s="8" t="s">
        <v>83364</v>
      </c>
      <c r="C17662" s="8" t="s">
        <v>5609</v>
      </c>
      <c r="D17662" s="8">
        <v>-1.8</v>
      </c>
      <c r="G17662" s="8" t="s">
        <v>83365</v>
      </c>
      <c r="H17662" s="8" t="s">
        <v>83366</v>
      </c>
      <c r="I17662" s="8" t="s">
        <v>2280</v>
      </c>
      <c r="J17662" s="9">
        <v>-4</v>
      </c>
      <c r="K17662" s="10" t="s">
        <v>14</v>
      </c>
    </row>
    <row r="17663" spans="1:11">
      <c r="A17663" s="8" t="s">
        <v>83367</v>
      </c>
      <c r="B17663" s="8" t="s">
        <v>83368</v>
      </c>
      <c r="C17663" s="8" t="s">
        <v>5603</v>
      </c>
      <c r="D17663" s="8">
        <v>-1.8</v>
      </c>
      <c r="G17663" s="8" t="s">
        <v>83369</v>
      </c>
      <c r="H17663" s="8" t="s">
        <v>83370</v>
      </c>
      <c r="I17663" s="8" t="s">
        <v>3739</v>
      </c>
      <c r="J17663" s="9">
        <v>-4</v>
      </c>
      <c r="K17663" s="10" t="s">
        <v>14</v>
      </c>
    </row>
    <row r="17664" spans="1:11">
      <c r="A17664" s="8" t="s">
        <v>83371</v>
      </c>
      <c r="B17664" s="8" t="s">
        <v>83372</v>
      </c>
      <c r="C17664" s="8" t="s">
        <v>83373</v>
      </c>
      <c r="D17664" s="8">
        <v>-4.8</v>
      </c>
      <c r="G17664" s="8" t="s">
        <v>83374</v>
      </c>
      <c r="H17664" s="8" t="s">
        <v>83375</v>
      </c>
      <c r="I17664" s="8" t="s">
        <v>83376</v>
      </c>
      <c r="J17664" s="9">
        <v>-7.4</v>
      </c>
      <c r="K17664" s="10" t="s">
        <v>14</v>
      </c>
    </row>
    <row r="17665" spans="1:11">
      <c r="A17665" s="8" t="s">
        <v>83377</v>
      </c>
      <c r="B17665" s="8" t="s">
        <v>83378</v>
      </c>
      <c r="C17665" s="8" t="s">
        <v>83379</v>
      </c>
      <c r="D17665" s="8">
        <v>-4.8</v>
      </c>
      <c r="G17665" s="8" t="s">
        <v>83380</v>
      </c>
      <c r="H17665" s="8" t="s">
        <v>83381</v>
      </c>
      <c r="I17665" s="8" t="s">
        <v>83382</v>
      </c>
      <c r="J17665" s="9">
        <v>-7.4</v>
      </c>
      <c r="K17665" s="10" t="s">
        <v>14</v>
      </c>
    </row>
    <row r="17666" spans="1:11">
      <c r="A17666" s="8" t="s">
        <v>83383</v>
      </c>
      <c r="B17666" s="8" t="s">
        <v>83384</v>
      </c>
      <c r="C17666" s="8" t="s">
        <v>83385</v>
      </c>
      <c r="D17666" s="8">
        <v>-4.8</v>
      </c>
      <c r="G17666" s="8" t="s">
        <v>83386</v>
      </c>
      <c r="H17666" s="8" t="s">
        <v>83387</v>
      </c>
      <c r="I17666" s="8" t="s">
        <v>83388</v>
      </c>
      <c r="J17666" s="9">
        <v>-7.4</v>
      </c>
      <c r="K17666" s="10" t="s">
        <v>14</v>
      </c>
    </row>
    <row r="17667" spans="1:11">
      <c r="A17667" s="8" t="s">
        <v>83389</v>
      </c>
      <c r="B17667" s="8" t="s">
        <v>83390</v>
      </c>
      <c r="C17667" s="8" t="s">
        <v>83391</v>
      </c>
      <c r="D17667" s="8">
        <v>-4.8</v>
      </c>
      <c r="G17667" s="8" t="s">
        <v>83392</v>
      </c>
      <c r="H17667" s="8" t="s">
        <v>83393</v>
      </c>
      <c r="I17667" s="8" t="s">
        <v>83394</v>
      </c>
      <c r="J17667" s="9">
        <v>-7.4</v>
      </c>
      <c r="K17667" s="10" t="s">
        <v>14</v>
      </c>
    </row>
    <row r="17668" spans="1:11">
      <c r="A17668" s="8" t="s">
        <v>83395</v>
      </c>
      <c r="B17668" s="8" t="s">
        <v>83396</v>
      </c>
      <c r="C17668" s="8" t="s">
        <v>83397</v>
      </c>
      <c r="D17668" s="8">
        <v>-4.8</v>
      </c>
      <c r="G17668" s="8" t="s">
        <v>83398</v>
      </c>
      <c r="H17668" s="8" t="s">
        <v>83399</v>
      </c>
      <c r="I17668" s="8" t="s">
        <v>83400</v>
      </c>
      <c r="J17668" s="9">
        <v>-7.4</v>
      </c>
      <c r="K17668" s="10" t="s">
        <v>14</v>
      </c>
    </row>
    <row r="17669" spans="1:11">
      <c r="A17669" s="8" t="s">
        <v>83401</v>
      </c>
      <c r="B17669" s="8" t="s">
        <v>83402</v>
      </c>
      <c r="C17669" s="8" t="s">
        <v>83403</v>
      </c>
      <c r="D17669" s="8">
        <v>-4.3</v>
      </c>
      <c r="G17669" s="8" t="s">
        <v>83404</v>
      </c>
      <c r="H17669" s="8" t="s">
        <v>83405</v>
      </c>
      <c r="I17669" s="8" t="s">
        <v>5540</v>
      </c>
      <c r="J17669" s="9">
        <v>-7.2</v>
      </c>
      <c r="K17669" s="10" t="s">
        <v>14</v>
      </c>
    </row>
    <row r="17670" spans="1:11">
      <c r="A17670" s="8" t="s">
        <v>83406</v>
      </c>
      <c r="B17670" s="8" t="s">
        <v>83407</v>
      </c>
      <c r="C17670" s="8" t="s">
        <v>83408</v>
      </c>
      <c r="D17670" s="8">
        <v>-2.9</v>
      </c>
      <c r="G17670" s="8" t="s">
        <v>83409</v>
      </c>
      <c r="H17670" s="8" t="s">
        <v>83410</v>
      </c>
      <c r="I17670" s="8" t="s">
        <v>50792</v>
      </c>
      <c r="J17670" s="9">
        <v>-6</v>
      </c>
      <c r="K17670" s="10" t="s">
        <v>14</v>
      </c>
    </row>
    <row r="17671" spans="1:11">
      <c r="A17671" s="8" t="s">
        <v>83411</v>
      </c>
      <c r="B17671" s="8" t="s">
        <v>83412</v>
      </c>
      <c r="C17671" s="8" t="s">
        <v>36848</v>
      </c>
      <c r="D17671" s="8">
        <v>-1.3</v>
      </c>
      <c r="G17671" s="8" t="s">
        <v>83413</v>
      </c>
      <c r="H17671" s="8" t="s">
        <v>83414</v>
      </c>
      <c r="I17671" s="8" t="s">
        <v>61150</v>
      </c>
      <c r="J17671" s="9">
        <v>-4.9000000000000004</v>
      </c>
      <c r="K17671" s="10" t="s">
        <v>14</v>
      </c>
    </row>
    <row r="17672" spans="1:11">
      <c r="A17672" s="8" t="s">
        <v>83415</v>
      </c>
      <c r="B17672" s="8" t="s">
        <v>83416</v>
      </c>
      <c r="C17672" s="8" t="s">
        <v>29085</v>
      </c>
      <c r="D17672" s="8">
        <v>-1.3</v>
      </c>
      <c r="G17672" s="8" t="s">
        <v>83417</v>
      </c>
      <c r="H17672" s="8" t="s">
        <v>83418</v>
      </c>
      <c r="I17672" s="8" t="s">
        <v>32474</v>
      </c>
      <c r="J17672" s="9">
        <v>-2.8</v>
      </c>
      <c r="K17672" s="10" t="s">
        <v>14</v>
      </c>
    </row>
    <row r="17673" spans="1:11">
      <c r="A17673" s="8" t="s">
        <v>83419</v>
      </c>
      <c r="B17673" s="8" t="s">
        <v>83420</v>
      </c>
      <c r="C17673" s="8" t="s">
        <v>83421</v>
      </c>
      <c r="D17673" s="8">
        <v>-2</v>
      </c>
      <c r="G17673" s="8" t="s">
        <v>83422</v>
      </c>
      <c r="H17673" s="8" t="s">
        <v>83423</v>
      </c>
      <c r="I17673" s="8" t="s">
        <v>32196</v>
      </c>
      <c r="J17673" s="9">
        <v>-2.6</v>
      </c>
      <c r="K17673" s="10" t="s">
        <v>14</v>
      </c>
    </row>
    <row r="17674" spans="1:11">
      <c r="A17674" s="8" t="s">
        <v>83424</v>
      </c>
      <c r="B17674" s="8" t="s">
        <v>83425</v>
      </c>
      <c r="C17674" s="8" t="s">
        <v>83426</v>
      </c>
      <c r="D17674" s="8">
        <v>-2</v>
      </c>
      <c r="G17674" s="8" t="s">
        <v>83427</v>
      </c>
      <c r="H17674" s="8" t="s">
        <v>83428</v>
      </c>
      <c r="I17674" s="8" t="s">
        <v>62008</v>
      </c>
      <c r="J17674" s="9">
        <v>-1.4</v>
      </c>
      <c r="K17674" s="10" t="s">
        <v>14</v>
      </c>
    </row>
    <row r="17675" spans="1:11">
      <c r="A17675" s="8" t="s">
        <v>83429</v>
      </c>
      <c r="B17675" s="8" t="s">
        <v>83430</v>
      </c>
      <c r="C17675" s="8" t="s">
        <v>83431</v>
      </c>
      <c r="D17675" s="8">
        <v>-2</v>
      </c>
      <c r="G17675" s="8" t="s">
        <v>83432</v>
      </c>
      <c r="H17675" s="8" t="s">
        <v>83433</v>
      </c>
      <c r="I17675" s="8" t="s">
        <v>807</v>
      </c>
      <c r="J17675" s="9">
        <v>-1.3</v>
      </c>
      <c r="K17675" s="10" t="s">
        <v>14</v>
      </c>
    </row>
    <row r="17676" spans="1:11">
      <c r="A17676" s="8" t="s">
        <v>83434</v>
      </c>
      <c r="B17676" s="8" t="s">
        <v>83435</v>
      </c>
      <c r="C17676" s="8" t="s">
        <v>53130</v>
      </c>
      <c r="D17676" s="8">
        <v>-2.5</v>
      </c>
      <c r="G17676" s="8" t="s">
        <v>83436</v>
      </c>
      <c r="H17676" s="8" t="s">
        <v>83437</v>
      </c>
      <c r="I17676" s="8" t="s">
        <v>801</v>
      </c>
      <c r="J17676" s="9">
        <v>-1.3</v>
      </c>
      <c r="K17676" s="10" t="s">
        <v>14</v>
      </c>
    </row>
    <row r="17677" spans="1:11">
      <c r="A17677" s="8" t="s">
        <v>83438</v>
      </c>
      <c r="B17677" s="8" t="s">
        <v>83439</v>
      </c>
      <c r="C17677" s="8" t="s">
        <v>53136</v>
      </c>
      <c r="D17677" s="8">
        <v>-3.1</v>
      </c>
      <c r="G17677" s="8" t="s">
        <v>83440</v>
      </c>
      <c r="H17677" s="8" t="s">
        <v>83441</v>
      </c>
      <c r="I17677" s="8" t="s">
        <v>2425</v>
      </c>
      <c r="J17677" s="9">
        <v>-1.5</v>
      </c>
      <c r="K17677" s="10" t="s">
        <v>14</v>
      </c>
    </row>
    <row r="17678" spans="1:11">
      <c r="A17678" s="8" t="s">
        <v>83442</v>
      </c>
      <c r="B17678" s="8" t="s">
        <v>83443</v>
      </c>
      <c r="C17678" s="8" t="s">
        <v>83444</v>
      </c>
      <c r="D17678" s="8">
        <v>-6.1</v>
      </c>
      <c r="G17678" s="8" t="s">
        <v>83445</v>
      </c>
      <c r="H17678" s="8" t="s">
        <v>83446</v>
      </c>
      <c r="I17678" s="8" t="s">
        <v>83447</v>
      </c>
      <c r="J17678" s="9">
        <v>-2</v>
      </c>
      <c r="K17678" s="10" t="s">
        <v>14</v>
      </c>
    </row>
    <row r="17679" spans="1:11">
      <c r="A17679" s="8" t="s">
        <v>83448</v>
      </c>
      <c r="B17679" s="8" t="s">
        <v>83449</v>
      </c>
      <c r="C17679" s="8" t="s">
        <v>83450</v>
      </c>
      <c r="D17679" s="8">
        <v>-6.1</v>
      </c>
      <c r="G17679" s="8" t="s">
        <v>83451</v>
      </c>
      <c r="H17679" s="8" t="s">
        <v>83452</v>
      </c>
      <c r="I17679" s="8" t="s">
        <v>83453</v>
      </c>
      <c r="J17679" s="9">
        <v>-3.4</v>
      </c>
      <c r="K17679" s="10" t="s">
        <v>14</v>
      </c>
    </row>
    <row r="17680" spans="1:11">
      <c r="A17680" s="8" t="s">
        <v>83454</v>
      </c>
      <c r="B17680" s="8" t="s">
        <v>83455</v>
      </c>
      <c r="C17680" s="8" t="s">
        <v>83456</v>
      </c>
      <c r="D17680" s="8">
        <v>-6.1</v>
      </c>
      <c r="G17680" s="8" t="s">
        <v>83457</v>
      </c>
      <c r="H17680" s="8" t="s">
        <v>83458</v>
      </c>
      <c r="I17680" s="8" t="s">
        <v>83459</v>
      </c>
      <c r="J17680" s="9">
        <v>-3.4</v>
      </c>
      <c r="K17680" s="10" t="s">
        <v>14</v>
      </c>
    </row>
    <row r="17681" spans="1:11">
      <c r="A17681" s="8" t="s">
        <v>83460</v>
      </c>
      <c r="B17681" s="8" t="s">
        <v>83461</v>
      </c>
      <c r="C17681" s="8" t="s">
        <v>83462</v>
      </c>
      <c r="D17681" s="8">
        <v>-5.3</v>
      </c>
      <c r="G17681" s="8" t="s">
        <v>83463</v>
      </c>
      <c r="H17681" s="8" t="s">
        <v>83464</v>
      </c>
      <c r="I17681" s="8" t="s">
        <v>83465</v>
      </c>
      <c r="J17681" s="9">
        <v>-3.7</v>
      </c>
      <c r="K17681" s="10" t="s">
        <v>14</v>
      </c>
    </row>
    <row r="17682" spans="1:11">
      <c r="A17682" s="8" t="s">
        <v>83466</v>
      </c>
      <c r="B17682" s="8" t="s">
        <v>83467</v>
      </c>
      <c r="C17682" s="8" t="s">
        <v>83468</v>
      </c>
      <c r="D17682" s="8">
        <v>-2.8</v>
      </c>
      <c r="G17682" s="8" t="s">
        <v>83469</v>
      </c>
      <c r="H17682" s="8" t="s">
        <v>83470</v>
      </c>
      <c r="I17682" s="8" t="s">
        <v>159</v>
      </c>
      <c r="J17682" s="9">
        <v>0</v>
      </c>
      <c r="K17682" s="10" t="s">
        <v>14</v>
      </c>
    </row>
    <row r="17683" spans="1:11">
      <c r="A17683" s="8" t="s">
        <v>83471</v>
      </c>
      <c r="B17683" s="8" t="s">
        <v>83472</v>
      </c>
      <c r="C17683" s="8" t="s">
        <v>53172</v>
      </c>
      <c r="D17683" s="8">
        <v>-1.9</v>
      </c>
      <c r="G17683" s="8" t="s">
        <v>83473</v>
      </c>
      <c r="H17683" s="8" t="s">
        <v>83474</v>
      </c>
      <c r="I17683" s="8" t="s">
        <v>159</v>
      </c>
      <c r="J17683" s="9">
        <v>0</v>
      </c>
      <c r="K17683" s="10" t="s">
        <v>14</v>
      </c>
    </row>
    <row r="17684" spans="1:11">
      <c r="A17684" s="8" t="s">
        <v>83475</v>
      </c>
      <c r="B17684" s="8" t="s">
        <v>83476</v>
      </c>
      <c r="C17684" s="8" t="s">
        <v>4277</v>
      </c>
      <c r="D17684" s="8">
        <v>-0.7</v>
      </c>
      <c r="G17684" s="8" t="s">
        <v>83477</v>
      </c>
      <c r="H17684" s="8" t="s">
        <v>83478</v>
      </c>
      <c r="I17684" s="8" t="s">
        <v>159</v>
      </c>
      <c r="J17684" s="9">
        <v>0</v>
      </c>
      <c r="K17684" s="10" t="s">
        <v>14</v>
      </c>
    </row>
    <row r="17685" spans="1:11">
      <c r="A17685" s="8" t="s">
        <v>83479</v>
      </c>
      <c r="B17685" s="8" t="s">
        <v>83480</v>
      </c>
      <c r="C17685" s="8" t="s">
        <v>66</v>
      </c>
      <c r="D17685" s="8">
        <v>-0.7</v>
      </c>
      <c r="G17685" s="8" t="s">
        <v>83481</v>
      </c>
      <c r="H17685" s="8" t="s">
        <v>83482</v>
      </c>
      <c r="I17685" s="8" t="s">
        <v>19154</v>
      </c>
      <c r="J17685" s="9">
        <v>-0.6</v>
      </c>
      <c r="K17685" s="10" t="s">
        <v>14</v>
      </c>
    </row>
    <row r="17686" spans="1:11">
      <c r="A17686" s="8" t="s">
        <v>83483</v>
      </c>
      <c r="B17686" s="8" t="s">
        <v>83484</v>
      </c>
      <c r="C17686" s="8" t="s">
        <v>72</v>
      </c>
      <c r="D17686" s="8">
        <v>-0.7</v>
      </c>
      <c r="G17686" s="8" t="s">
        <v>83485</v>
      </c>
      <c r="H17686" s="8" t="s">
        <v>83486</v>
      </c>
      <c r="I17686" s="8" t="s">
        <v>8020</v>
      </c>
      <c r="J17686" s="9">
        <v>-0.6</v>
      </c>
      <c r="K17686" s="10" t="s">
        <v>14</v>
      </c>
    </row>
    <row r="17687" spans="1:11">
      <c r="A17687" s="8" t="s">
        <v>83487</v>
      </c>
      <c r="B17687" s="8" t="s">
        <v>83488</v>
      </c>
      <c r="C17687" s="8" t="s">
        <v>78</v>
      </c>
      <c r="D17687" s="8">
        <v>-0.7</v>
      </c>
      <c r="G17687" s="8" t="s">
        <v>83489</v>
      </c>
      <c r="H17687" s="8" t="s">
        <v>83490</v>
      </c>
      <c r="I17687" s="8" t="s">
        <v>19145</v>
      </c>
      <c r="J17687" s="9">
        <v>-0.6</v>
      </c>
      <c r="K17687" s="10" t="s">
        <v>14</v>
      </c>
    </row>
    <row r="17688" spans="1:11">
      <c r="A17688" s="8" t="s">
        <v>83491</v>
      </c>
      <c r="B17688" s="8" t="s">
        <v>83492</v>
      </c>
      <c r="C17688" s="8" t="s">
        <v>83</v>
      </c>
      <c r="D17688" s="8">
        <v>-0.7</v>
      </c>
      <c r="G17688" s="8" t="s">
        <v>83493</v>
      </c>
      <c r="H17688" s="8" t="s">
        <v>83494</v>
      </c>
      <c r="I17688" s="8" t="s">
        <v>19140</v>
      </c>
      <c r="J17688" s="9">
        <v>-0.6</v>
      </c>
      <c r="K17688" s="10" t="s">
        <v>14</v>
      </c>
    </row>
    <row r="17689" spans="1:11">
      <c r="A17689" s="8" t="s">
        <v>83495</v>
      </c>
      <c r="B17689" s="8" t="s">
        <v>83496</v>
      </c>
      <c r="C17689" s="8" t="s">
        <v>159</v>
      </c>
      <c r="D17689" s="8">
        <v>0</v>
      </c>
      <c r="G17689" s="8" t="s">
        <v>83497</v>
      </c>
      <c r="H17689" s="8" t="s">
        <v>83498</v>
      </c>
      <c r="I17689" s="8" t="s">
        <v>4998</v>
      </c>
      <c r="J17689" s="9">
        <v>-0.6</v>
      </c>
      <c r="K17689" s="10" t="s">
        <v>14</v>
      </c>
    </row>
    <row r="17690" spans="1:11">
      <c r="A17690" s="8" t="s">
        <v>83499</v>
      </c>
      <c r="B17690" s="8" t="s">
        <v>83500</v>
      </c>
      <c r="C17690" s="8" t="s">
        <v>607</v>
      </c>
      <c r="D17690" s="8">
        <v>-1.7</v>
      </c>
      <c r="G17690" s="8" t="s">
        <v>83501</v>
      </c>
      <c r="H17690" s="8" t="s">
        <v>83502</v>
      </c>
      <c r="I17690" s="8" t="s">
        <v>790</v>
      </c>
      <c r="J17690" s="9">
        <v>-1.6</v>
      </c>
      <c r="K17690" s="10" t="s">
        <v>14</v>
      </c>
    </row>
    <row r="17691" spans="1:11">
      <c r="A17691" s="8" t="s">
        <v>83503</v>
      </c>
      <c r="B17691" s="8" t="s">
        <v>83504</v>
      </c>
      <c r="C17691" s="8" t="s">
        <v>2700</v>
      </c>
      <c r="D17691" s="8">
        <v>-3.2</v>
      </c>
      <c r="G17691" s="8" t="s">
        <v>83505</v>
      </c>
      <c r="H17691" s="8" t="s">
        <v>83506</v>
      </c>
      <c r="I17691" s="8" t="s">
        <v>616</v>
      </c>
      <c r="J17691" s="9">
        <v>-2.2000000000000002</v>
      </c>
      <c r="K17691" s="10" t="s">
        <v>14</v>
      </c>
    </row>
    <row r="17692" spans="1:11">
      <c r="A17692" s="8" t="s">
        <v>83507</v>
      </c>
      <c r="B17692" s="8" t="s">
        <v>83508</v>
      </c>
      <c r="C17692" s="8" t="s">
        <v>2706</v>
      </c>
      <c r="D17692" s="8">
        <v>-3.8</v>
      </c>
      <c r="G17692" s="8" t="s">
        <v>83509</v>
      </c>
      <c r="H17692" s="8" t="s">
        <v>83510</v>
      </c>
      <c r="I17692" s="8" t="s">
        <v>622</v>
      </c>
      <c r="J17692" s="9">
        <v>-2.2000000000000002</v>
      </c>
      <c r="K17692" s="10" t="s">
        <v>14</v>
      </c>
    </row>
    <row r="17693" spans="1:11">
      <c r="A17693" s="8" t="s">
        <v>83511</v>
      </c>
      <c r="B17693" s="8" t="s">
        <v>83512</v>
      </c>
      <c r="C17693" s="8" t="s">
        <v>5346</v>
      </c>
      <c r="D17693" s="8">
        <v>-4.3</v>
      </c>
      <c r="G17693" s="8" t="s">
        <v>83513</v>
      </c>
      <c r="H17693" s="8" t="s">
        <v>83514</v>
      </c>
      <c r="I17693" s="8" t="s">
        <v>83515</v>
      </c>
      <c r="J17693" s="9">
        <v>-3</v>
      </c>
      <c r="K17693" s="10" t="s">
        <v>14</v>
      </c>
    </row>
    <row r="17694" spans="1:11">
      <c r="A17694" s="8" t="s">
        <v>83516</v>
      </c>
      <c r="B17694" s="8" t="s">
        <v>83517</v>
      </c>
      <c r="C17694" s="8" t="s">
        <v>7508</v>
      </c>
      <c r="D17694" s="8">
        <v>-4.3</v>
      </c>
      <c r="G17694" s="8" t="s">
        <v>83518</v>
      </c>
      <c r="H17694" s="8" t="s">
        <v>83519</v>
      </c>
      <c r="I17694" s="8" t="s">
        <v>772</v>
      </c>
      <c r="J17694" s="9">
        <v>-3.6</v>
      </c>
      <c r="K17694" s="10" t="s">
        <v>14</v>
      </c>
    </row>
    <row r="17695" spans="1:11">
      <c r="A17695" s="8" t="s">
        <v>83520</v>
      </c>
      <c r="B17695" s="8" t="s">
        <v>83521</v>
      </c>
      <c r="C17695" s="8" t="s">
        <v>7503</v>
      </c>
      <c r="D17695" s="8">
        <v>-4.3</v>
      </c>
      <c r="G17695" s="8" t="s">
        <v>83522</v>
      </c>
      <c r="H17695" s="8" t="s">
        <v>83523</v>
      </c>
      <c r="I17695" s="8" t="s">
        <v>766</v>
      </c>
      <c r="J17695" s="9">
        <v>-3.6</v>
      </c>
      <c r="K17695" s="10" t="s">
        <v>14</v>
      </c>
    </row>
    <row r="17696" spans="1:11">
      <c r="A17696" s="8" t="s">
        <v>83524</v>
      </c>
      <c r="B17696" s="8" t="s">
        <v>83525</v>
      </c>
      <c r="C17696" s="8" t="s">
        <v>7498</v>
      </c>
      <c r="D17696" s="8">
        <v>-4.3</v>
      </c>
      <c r="G17696" s="8" t="s">
        <v>83526</v>
      </c>
      <c r="H17696" s="8" t="s">
        <v>83527</v>
      </c>
      <c r="I17696" s="8" t="s">
        <v>83528</v>
      </c>
      <c r="J17696" s="9">
        <v>-3.6</v>
      </c>
      <c r="K17696" s="10" t="s">
        <v>14</v>
      </c>
    </row>
    <row r="17697" spans="1:11">
      <c r="A17697" s="8" t="s">
        <v>83529</v>
      </c>
      <c r="B17697" s="8" t="s">
        <v>83530</v>
      </c>
      <c r="C17697" s="8" t="s">
        <v>13502</v>
      </c>
      <c r="D17697" s="8">
        <v>-4.3</v>
      </c>
      <c r="G17697" s="8" t="s">
        <v>83531</v>
      </c>
      <c r="H17697" s="8" t="s">
        <v>83532</v>
      </c>
      <c r="I17697" s="8" t="s">
        <v>754</v>
      </c>
      <c r="J17697" s="9">
        <v>-3.9</v>
      </c>
      <c r="K17697" s="10" t="s">
        <v>14</v>
      </c>
    </row>
    <row r="17698" spans="1:11">
      <c r="A17698" s="8" t="s">
        <v>83533</v>
      </c>
      <c r="B17698" s="8" t="s">
        <v>83534</v>
      </c>
      <c r="C17698" s="8" t="s">
        <v>83535</v>
      </c>
      <c r="D17698" s="8">
        <v>-4.5</v>
      </c>
      <c r="G17698" s="8" t="s">
        <v>83536</v>
      </c>
      <c r="H17698" s="8" t="s">
        <v>83537</v>
      </c>
      <c r="I17698" s="8" t="s">
        <v>83538</v>
      </c>
      <c r="J17698" s="9">
        <v>-3.6</v>
      </c>
      <c r="K17698" s="10" t="s">
        <v>14</v>
      </c>
    </row>
    <row r="17699" spans="1:11">
      <c r="A17699" s="8" t="s">
        <v>83539</v>
      </c>
      <c r="B17699" s="8" t="s">
        <v>83540</v>
      </c>
      <c r="C17699" s="8" t="s">
        <v>83541</v>
      </c>
      <c r="D17699" s="8">
        <v>-4.5</v>
      </c>
      <c r="G17699" s="8" t="s">
        <v>83542</v>
      </c>
      <c r="H17699" s="8" t="s">
        <v>83543</v>
      </c>
      <c r="I17699" s="8" t="s">
        <v>83544</v>
      </c>
      <c r="J17699" s="9">
        <v>-3.6</v>
      </c>
      <c r="K17699" s="10" t="s">
        <v>14</v>
      </c>
    </row>
    <row r="17700" spans="1:11">
      <c r="A17700" s="8" t="s">
        <v>83545</v>
      </c>
      <c r="B17700" s="8" t="s">
        <v>83546</v>
      </c>
      <c r="C17700" s="8" t="s">
        <v>83547</v>
      </c>
      <c r="D17700" s="8">
        <v>-4.5</v>
      </c>
      <c r="G17700" s="8" t="s">
        <v>83548</v>
      </c>
      <c r="H17700" s="8" t="s">
        <v>83549</v>
      </c>
      <c r="I17700" s="8" t="s">
        <v>83550</v>
      </c>
      <c r="J17700" s="9">
        <v>-3.6</v>
      </c>
      <c r="K17700" s="10" t="s">
        <v>14</v>
      </c>
    </row>
    <row r="17701" spans="1:11">
      <c r="A17701" s="8" t="s">
        <v>83551</v>
      </c>
      <c r="B17701" s="8" t="s">
        <v>83552</v>
      </c>
      <c r="C17701" s="8" t="s">
        <v>83553</v>
      </c>
      <c r="D17701" s="8">
        <v>-4.5</v>
      </c>
      <c r="G17701" s="8" t="s">
        <v>83554</v>
      </c>
      <c r="H17701" s="8" t="s">
        <v>83555</v>
      </c>
      <c r="I17701" s="8" t="s">
        <v>83556</v>
      </c>
      <c r="J17701" s="9">
        <v>-3.6</v>
      </c>
      <c r="K17701" s="10" t="s">
        <v>14</v>
      </c>
    </row>
    <row r="17702" spans="1:11">
      <c r="A17702" s="8" t="s">
        <v>83557</v>
      </c>
      <c r="B17702" s="8" t="s">
        <v>83558</v>
      </c>
      <c r="C17702" s="8" t="s">
        <v>83559</v>
      </c>
      <c r="D17702" s="8">
        <v>-4.5</v>
      </c>
      <c r="G17702" s="8" t="s">
        <v>83560</v>
      </c>
      <c r="H17702" s="8" t="s">
        <v>83561</v>
      </c>
      <c r="I17702" s="8" t="s">
        <v>83562</v>
      </c>
      <c r="J17702" s="9">
        <v>-3.6</v>
      </c>
      <c r="K17702" s="10" t="s">
        <v>14</v>
      </c>
    </row>
    <row r="17703" spans="1:11">
      <c r="A17703" s="8" t="s">
        <v>83563</v>
      </c>
      <c r="B17703" s="8" t="s">
        <v>83564</v>
      </c>
      <c r="C17703" s="8" t="s">
        <v>7463</v>
      </c>
      <c r="D17703" s="8">
        <v>-4.3</v>
      </c>
      <c r="G17703" s="8" t="s">
        <v>83565</v>
      </c>
      <c r="H17703" s="8" t="s">
        <v>83566</v>
      </c>
      <c r="I17703" s="8" t="s">
        <v>631</v>
      </c>
      <c r="J17703" s="9">
        <v>-2.2000000000000002</v>
      </c>
      <c r="K17703" s="10" t="s">
        <v>14</v>
      </c>
    </row>
    <row r="17704" spans="1:11">
      <c r="A17704" s="8" t="s">
        <v>83567</v>
      </c>
      <c r="B17704" s="8" t="s">
        <v>83568</v>
      </c>
      <c r="C17704" s="8" t="s">
        <v>5349</v>
      </c>
      <c r="D17704" s="8">
        <v>-4.3</v>
      </c>
      <c r="G17704" s="8" t="s">
        <v>83569</v>
      </c>
      <c r="H17704" s="8" t="s">
        <v>83570</v>
      </c>
      <c r="I17704" s="8" t="s">
        <v>625</v>
      </c>
      <c r="J17704" s="9">
        <v>-2.2000000000000002</v>
      </c>
      <c r="K17704" s="10" t="s">
        <v>14</v>
      </c>
    </row>
    <row r="17705" spans="1:11">
      <c r="A17705" s="8" t="s">
        <v>83571</v>
      </c>
      <c r="B17705" s="8" t="s">
        <v>83572</v>
      </c>
      <c r="C17705" s="8" t="s">
        <v>5343</v>
      </c>
      <c r="D17705" s="8">
        <v>-4</v>
      </c>
      <c r="G17705" s="8" t="s">
        <v>83573</v>
      </c>
      <c r="H17705" s="8" t="s">
        <v>83574</v>
      </c>
      <c r="I17705" s="8" t="s">
        <v>619</v>
      </c>
      <c r="J17705" s="9">
        <v>-2.2000000000000002</v>
      </c>
      <c r="K17705" s="10" t="s">
        <v>14</v>
      </c>
    </row>
    <row r="17706" spans="1:11">
      <c r="A17706" s="8" t="s">
        <v>83575</v>
      </c>
      <c r="B17706" s="8" t="s">
        <v>83576</v>
      </c>
      <c r="C17706" s="8" t="s">
        <v>1455</v>
      </c>
      <c r="D17706" s="8">
        <v>-3.4</v>
      </c>
      <c r="G17706" s="8" t="s">
        <v>83577</v>
      </c>
      <c r="H17706" s="8" t="s">
        <v>83578</v>
      </c>
      <c r="I17706" s="8" t="s">
        <v>613</v>
      </c>
      <c r="J17706" s="9">
        <v>-2.2000000000000002</v>
      </c>
      <c r="K17706" s="10" t="s">
        <v>14</v>
      </c>
    </row>
    <row r="17707" spans="1:11">
      <c r="A17707" s="8" t="s">
        <v>83579</v>
      </c>
      <c r="B17707" s="8" t="s">
        <v>83580</v>
      </c>
      <c r="C17707" s="8" t="s">
        <v>790</v>
      </c>
      <c r="D17707" s="8">
        <v>-1.3</v>
      </c>
      <c r="G17707" s="8" t="s">
        <v>83581</v>
      </c>
      <c r="H17707" s="8" t="s">
        <v>83582</v>
      </c>
      <c r="I17707" s="8" t="s">
        <v>6127</v>
      </c>
      <c r="J17707" s="9">
        <v>-1.7</v>
      </c>
      <c r="K17707" s="10" t="s">
        <v>14</v>
      </c>
    </row>
    <row r="17708" spans="1:11">
      <c r="A17708" s="8" t="s">
        <v>83583</v>
      </c>
      <c r="B17708" s="8" t="s">
        <v>83584</v>
      </c>
      <c r="C17708" s="8" t="s">
        <v>8604</v>
      </c>
      <c r="D17708" s="8">
        <v>-1.1000000000000001</v>
      </c>
      <c r="G17708" s="8" t="s">
        <v>83585</v>
      </c>
      <c r="H17708" s="8" t="s">
        <v>83586</v>
      </c>
      <c r="I17708" s="8" t="s">
        <v>6121</v>
      </c>
      <c r="J17708" s="9">
        <v>-1.7</v>
      </c>
      <c r="K17708" s="10" t="s">
        <v>14</v>
      </c>
    </row>
    <row r="17709" spans="1:11">
      <c r="A17709" s="8" t="s">
        <v>83587</v>
      </c>
      <c r="B17709" s="8" t="s">
        <v>83588</v>
      </c>
      <c r="C17709" s="8" t="s">
        <v>8609</v>
      </c>
      <c r="D17709" s="8">
        <v>-1.1000000000000001</v>
      </c>
      <c r="G17709" s="8" t="s">
        <v>83589</v>
      </c>
      <c r="H17709" s="8" t="s">
        <v>83590</v>
      </c>
      <c r="I17709" s="8" t="s">
        <v>6116</v>
      </c>
      <c r="J17709" s="9">
        <v>-1.7</v>
      </c>
      <c r="K17709" s="10" t="s">
        <v>14</v>
      </c>
    </row>
    <row r="17710" spans="1:11">
      <c r="A17710" s="8" t="s">
        <v>83591</v>
      </c>
      <c r="B17710" s="8" t="s">
        <v>83592</v>
      </c>
      <c r="C17710" s="8" t="s">
        <v>8614</v>
      </c>
      <c r="D17710" s="8">
        <v>-1.1000000000000001</v>
      </c>
      <c r="G17710" s="8" t="s">
        <v>83593</v>
      </c>
      <c r="H17710" s="8" t="s">
        <v>83594</v>
      </c>
      <c r="I17710" s="8" t="s">
        <v>6799</v>
      </c>
      <c r="J17710" s="9">
        <v>-1.7</v>
      </c>
      <c r="K17710" s="10" t="s">
        <v>14</v>
      </c>
    </row>
    <row r="17711" spans="1:11">
      <c r="A17711" s="8" t="s">
        <v>83595</v>
      </c>
      <c r="B17711" s="8" t="s">
        <v>83596</v>
      </c>
      <c r="C17711" s="8" t="s">
        <v>50603</v>
      </c>
      <c r="D17711" s="8">
        <v>-1.1000000000000001</v>
      </c>
      <c r="G17711" s="8" t="s">
        <v>83597</v>
      </c>
      <c r="H17711" s="8" t="s">
        <v>83598</v>
      </c>
      <c r="I17711" s="8" t="s">
        <v>6793</v>
      </c>
      <c r="J17711" s="9">
        <v>-1.7</v>
      </c>
      <c r="K17711" s="10" t="s">
        <v>14</v>
      </c>
    </row>
    <row r="17712" spans="1:11">
      <c r="A17712" s="8" t="s">
        <v>83599</v>
      </c>
      <c r="B17712" s="8" t="s">
        <v>83600</v>
      </c>
      <c r="C17712" s="8" t="s">
        <v>50609</v>
      </c>
      <c r="D17712" s="8">
        <v>-1.1000000000000001</v>
      </c>
      <c r="G17712" s="8" t="s">
        <v>83601</v>
      </c>
      <c r="H17712" s="8" t="s">
        <v>83602</v>
      </c>
      <c r="I17712" s="8" t="s">
        <v>15144</v>
      </c>
      <c r="J17712" s="9">
        <v>-1.7</v>
      </c>
      <c r="K17712" s="10" t="s">
        <v>14</v>
      </c>
    </row>
    <row r="17713" spans="1:11">
      <c r="A17713" s="8" t="s">
        <v>83603</v>
      </c>
      <c r="B17713" s="8" t="s">
        <v>83604</v>
      </c>
      <c r="C17713" s="8" t="s">
        <v>50615</v>
      </c>
      <c r="D17713" s="8">
        <v>-1.1000000000000001</v>
      </c>
      <c r="G17713" s="8" t="s">
        <v>83605</v>
      </c>
      <c r="H17713" s="8" t="s">
        <v>83606</v>
      </c>
      <c r="I17713" s="8" t="s">
        <v>15139</v>
      </c>
      <c r="J17713" s="9">
        <v>-1.7</v>
      </c>
      <c r="K17713" s="10" t="s">
        <v>14</v>
      </c>
    </row>
    <row r="17714" spans="1:11">
      <c r="A17714" s="8" t="s">
        <v>83607</v>
      </c>
      <c r="B17714" s="8" t="s">
        <v>83608</v>
      </c>
      <c r="C17714" s="8" t="s">
        <v>50621</v>
      </c>
      <c r="D17714" s="8">
        <v>-1.1000000000000001</v>
      </c>
      <c r="G17714" s="8" t="s">
        <v>83609</v>
      </c>
      <c r="H17714" s="8" t="s">
        <v>83610</v>
      </c>
      <c r="I17714" s="8" t="s">
        <v>15134</v>
      </c>
      <c r="J17714" s="9">
        <v>-1.7</v>
      </c>
      <c r="K17714" s="10" t="s">
        <v>14</v>
      </c>
    </row>
    <row r="17715" spans="1:11">
      <c r="A17715" s="8" t="s">
        <v>83611</v>
      </c>
      <c r="B17715" s="8" t="s">
        <v>83612</v>
      </c>
      <c r="C17715" s="8" t="s">
        <v>50627</v>
      </c>
      <c r="D17715" s="8">
        <v>-1.1000000000000001</v>
      </c>
      <c r="G17715" s="8" t="s">
        <v>83613</v>
      </c>
      <c r="H17715" s="8" t="s">
        <v>83614</v>
      </c>
      <c r="I17715" s="8" t="s">
        <v>13790</v>
      </c>
      <c r="J17715" s="9">
        <v>-1.7</v>
      </c>
      <c r="K17715" s="10" t="s">
        <v>14</v>
      </c>
    </row>
    <row r="17716" spans="1:11">
      <c r="A17716" s="8" t="s">
        <v>83615</v>
      </c>
      <c r="B17716" s="8" t="s">
        <v>83616</v>
      </c>
      <c r="C17716" s="8" t="s">
        <v>83617</v>
      </c>
      <c r="D17716" s="8">
        <v>-1.4</v>
      </c>
      <c r="G17716" s="8" t="s">
        <v>83618</v>
      </c>
      <c r="H17716" s="8" t="s">
        <v>83619</v>
      </c>
      <c r="I17716" s="8" t="s">
        <v>13796</v>
      </c>
      <c r="J17716" s="9">
        <v>-1.7</v>
      </c>
      <c r="K17716" s="10" t="s">
        <v>14</v>
      </c>
    </row>
    <row r="17717" spans="1:11">
      <c r="A17717" s="8" t="s">
        <v>83620</v>
      </c>
      <c r="B17717" s="8" t="s">
        <v>83621</v>
      </c>
      <c r="C17717" s="8" t="s">
        <v>83622</v>
      </c>
      <c r="D17717" s="8">
        <v>-1.6</v>
      </c>
      <c r="G17717" s="8" t="s">
        <v>83623</v>
      </c>
      <c r="H17717" s="8" t="s">
        <v>83624</v>
      </c>
      <c r="I17717" s="8" t="s">
        <v>13802</v>
      </c>
      <c r="J17717" s="9">
        <v>-1.7</v>
      </c>
      <c r="K17717" s="10" t="s">
        <v>14</v>
      </c>
    </row>
    <row r="17718" spans="1:11">
      <c r="A17718" s="8" t="s">
        <v>83625</v>
      </c>
      <c r="B17718" s="8" t="s">
        <v>83626</v>
      </c>
      <c r="C17718" s="8" t="s">
        <v>25188</v>
      </c>
      <c r="D17718" s="8">
        <v>-1.1000000000000001</v>
      </c>
      <c r="G17718" s="8" t="s">
        <v>83627</v>
      </c>
      <c r="H17718" s="8" t="s">
        <v>83628</v>
      </c>
      <c r="I17718" s="8" t="s">
        <v>13808</v>
      </c>
      <c r="J17718" s="9">
        <v>-1.7</v>
      </c>
      <c r="K17718" s="10" t="s">
        <v>14</v>
      </c>
    </row>
    <row r="17719" spans="1:11">
      <c r="A17719" s="8" t="s">
        <v>83629</v>
      </c>
      <c r="B17719" s="8" t="s">
        <v>83630</v>
      </c>
      <c r="C17719" s="8" t="s">
        <v>8919</v>
      </c>
      <c r="D17719" s="8">
        <v>-0.7</v>
      </c>
      <c r="G17719" s="8" t="s">
        <v>83631</v>
      </c>
      <c r="H17719" s="8" t="s">
        <v>83632</v>
      </c>
      <c r="I17719" s="8" t="s">
        <v>13814</v>
      </c>
      <c r="J17719" s="9">
        <v>-1.7</v>
      </c>
      <c r="K17719" s="10" t="s">
        <v>14</v>
      </c>
    </row>
    <row r="17720" spans="1:11">
      <c r="A17720" s="8" t="s">
        <v>83633</v>
      </c>
      <c r="B17720" s="8" t="s">
        <v>83634</v>
      </c>
      <c r="C17720" s="8" t="s">
        <v>8925</v>
      </c>
      <c r="D17720" s="8">
        <v>-0.7</v>
      </c>
      <c r="G17720" s="8" t="s">
        <v>83635</v>
      </c>
      <c r="H17720" s="8" t="s">
        <v>83636</v>
      </c>
      <c r="I17720" s="8" t="s">
        <v>28211</v>
      </c>
      <c r="J17720" s="9">
        <v>-0.7</v>
      </c>
      <c r="K17720" s="10" t="s">
        <v>14</v>
      </c>
    </row>
    <row r="17721" spans="1:11">
      <c r="A17721" s="8" t="s">
        <v>83637</v>
      </c>
      <c r="B17721" s="8" t="s">
        <v>83638</v>
      </c>
      <c r="C17721" s="8" t="s">
        <v>83639</v>
      </c>
      <c r="D17721" s="8">
        <v>-1.6</v>
      </c>
      <c r="G17721" s="8" t="s">
        <v>83640</v>
      </c>
      <c r="H17721" s="8" t="s">
        <v>83641</v>
      </c>
      <c r="I17721" s="8" t="s">
        <v>75873</v>
      </c>
      <c r="J17721" s="9">
        <v>-0.5</v>
      </c>
      <c r="K17721" s="10" t="s">
        <v>14</v>
      </c>
    </row>
    <row r="17722" spans="1:11">
      <c r="A17722" s="8" t="s">
        <v>83642</v>
      </c>
      <c r="B17722" s="8" t="s">
        <v>83643</v>
      </c>
      <c r="C17722" s="8" t="s">
        <v>83644</v>
      </c>
      <c r="D17722" s="8">
        <v>-1.6</v>
      </c>
      <c r="G17722" s="8" t="s">
        <v>83645</v>
      </c>
      <c r="H17722" s="8" t="s">
        <v>83646</v>
      </c>
      <c r="I17722" s="8" t="s">
        <v>59532</v>
      </c>
      <c r="J17722" s="9">
        <v>-1.1000000000000001</v>
      </c>
      <c r="K17722" s="10" t="s">
        <v>14</v>
      </c>
    </row>
    <row r="17723" spans="1:11">
      <c r="A17723" s="8" t="s">
        <v>83647</v>
      </c>
      <c r="B17723" s="8" t="s">
        <v>83648</v>
      </c>
      <c r="C17723" s="8" t="s">
        <v>83649</v>
      </c>
      <c r="D17723" s="8">
        <v>-1.6</v>
      </c>
      <c r="G17723" s="8" t="s">
        <v>83650</v>
      </c>
      <c r="H17723" s="8" t="s">
        <v>83651</v>
      </c>
      <c r="I17723" s="8" t="s">
        <v>32089</v>
      </c>
      <c r="J17723" s="9">
        <v>-2.2000000000000002</v>
      </c>
      <c r="K17723" s="10" t="s">
        <v>14</v>
      </c>
    </row>
    <row r="17724" spans="1:11">
      <c r="A17724" s="8" t="s">
        <v>83652</v>
      </c>
      <c r="B17724" s="8" t="s">
        <v>83653</v>
      </c>
      <c r="C17724" s="8" t="s">
        <v>16921</v>
      </c>
      <c r="D17724" s="8">
        <v>-3</v>
      </c>
      <c r="G17724" s="8" t="s">
        <v>83654</v>
      </c>
      <c r="H17724" s="8" t="s">
        <v>83655</v>
      </c>
      <c r="I17724" s="8" t="s">
        <v>24480</v>
      </c>
      <c r="J17724" s="9">
        <v>-4.5999999999999996</v>
      </c>
      <c r="K17724" s="10" t="s">
        <v>14</v>
      </c>
    </row>
    <row r="17725" spans="1:11">
      <c r="A17725" s="8" t="s">
        <v>83656</v>
      </c>
      <c r="B17725" s="8" t="s">
        <v>83657</v>
      </c>
      <c r="C17725" s="8" t="s">
        <v>16926</v>
      </c>
      <c r="D17725" s="8">
        <v>-3.4</v>
      </c>
      <c r="G17725" s="8" t="s">
        <v>83658</v>
      </c>
      <c r="H17725" s="8" t="s">
        <v>83659</v>
      </c>
      <c r="I17725" s="8" t="s">
        <v>35531</v>
      </c>
      <c r="J17725" s="9">
        <v>-6</v>
      </c>
      <c r="K17725" s="10" t="s">
        <v>14</v>
      </c>
    </row>
    <row r="17726" spans="1:11">
      <c r="A17726" s="8" t="s">
        <v>83660</v>
      </c>
      <c r="B17726" s="8" t="s">
        <v>83661</v>
      </c>
      <c r="C17726" s="8" t="s">
        <v>16931</v>
      </c>
      <c r="D17726" s="8">
        <v>-3.4</v>
      </c>
      <c r="G17726" s="8" t="s">
        <v>83662</v>
      </c>
      <c r="H17726" s="8" t="s">
        <v>83663</v>
      </c>
      <c r="I17726" s="8" t="s">
        <v>15612</v>
      </c>
      <c r="J17726" s="9">
        <v>-6.3</v>
      </c>
      <c r="K17726" s="10" t="s">
        <v>14</v>
      </c>
    </row>
    <row r="17727" spans="1:11">
      <c r="A17727" s="8" t="s">
        <v>83664</v>
      </c>
      <c r="B17727" s="8" t="s">
        <v>83665</v>
      </c>
      <c r="C17727" s="8" t="s">
        <v>12877</v>
      </c>
      <c r="D17727" s="8">
        <v>-3.4</v>
      </c>
      <c r="G17727" s="8" t="s">
        <v>83666</v>
      </c>
      <c r="H17727" s="8" t="s">
        <v>83667</v>
      </c>
      <c r="I17727" s="8" t="s">
        <v>83668</v>
      </c>
      <c r="J17727" s="9">
        <v>-6.5</v>
      </c>
      <c r="K17727" s="10" t="s">
        <v>14</v>
      </c>
    </row>
    <row r="17728" spans="1:11">
      <c r="A17728" s="8" t="s">
        <v>83669</v>
      </c>
      <c r="B17728" s="8" t="s">
        <v>83670</v>
      </c>
      <c r="C17728" s="8" t="s">
        <v>12872</v>
      </c>
      <c r="D17728" s="8">
        <v>-3.4</v>
      </c>
      <c r="G17728" s="8" t="s">
        <v>83671</v>
      </c>
      <c r="H17728" s="8" t="s">
        <v>83672</v>
      </c>
      <c r="I17728" s="8" t="s">
        <v>83673</v>
      </c>
      <c r="J17728" s="9">
        <v>-6.5</v>
      </c>
      <c r="K17728" s="10" t="s">
        <v>14</v>
      </c>
    </row>
    <row r="17729" spans="1:11">
      <c r="A17729" s="8" t="s">
        <v>83674</v>
      </c>
      <c r="B17729" s="8" t="s">
        <v>83675</v>
      </c>
      <c r="C17729" s="8" t="s">
        <v>12867</v>
      </c>
      <c r="D17729" s="8">
        <v>-3.4</v>
      </c>
      <c r="G17729" s="8" t="s">
        <v>83676</v>
      </c>
      <c r="H17729" s="8" t="s">
        <v>83677</v>
      </c>
      <c r="I17729" s="8" t="s">
        <v>83678</v>
      </c>
      <c r="J17729" s="9">
        <v>-6.5</v>
      </c>
      <c r="K17729" s="10" t="s">
        <v>14</v>
      </c>
    </row>
    <row r="17730" spans="1:11">
      <c r="A17730" s="8" t="s">
        <v>83679</v>
      </c>
      <c r="B17730" s="8" t="s">
        <v>83680</v>
      </c>
      <c r="C17730" s="8" t="s">
        <v>16951</v>
      </c>
      <c r="D17730" s="8">
        <v>-3.4</v>
      </c>
      <c r="G17730" s="8" t="s">
        <v>83681</v>
      </c>
      <c r="H17730" s="8" t="s">
        <v>83682</v>
      </c>
      <c r="I17730" s="8" t="s">
        <v>83683</v>
      </c>
      <c r="J17730" s="9">
        <v>-6.5</v>
      </c>
      <c r="K17730" s="10" t="s">
        <v>14</v>
      </c>
    </row>
    <row r="17731" spans="1:11">
      <c r="A17731" s="8" t="s">
        <v>83684</v>
      </c>
      <c r="B17731" s="8" t="s">
        <v>83685</v>
      </c>
      <c r="C17731" s="8" t="s">
        <v>16948</v>
      </c>
      <c r="D17731" s="8">
        <v>-3.4</v>
      </c>
      <c r="G17731" s="8" t="s">
        <v>83686</v>
      </c>
      <c r="H17731" s="8" t="s">
        <v>83687</v>
      </c>
      <c r="I17731" s="8" t="s">
        <v>83688</v>
      </c>
      <c r="J17731" s="9">
        <v>-6.5</v>
      </c>
      <c r="K17731" s="10" t="s">
        <v>14</v>
      </c>
    </row>
    <row r="17732" spans="1:11">
      <c r="A17732" s="8" t="s">
        <v>83689</v>
      </c>
      <c r="B17732" s="8" t="s">
        <v>83690</v>
      </c>
      <c r="C17732" s="8" t="s">
        <v>16943</v>
      </c>
      <c r="D17732" s="8">
        <v>-3.4</v>
      </c>
      <c r="G17732" s="8" t="s">
        <v>83691</v>
      </c>
      <c r="H17732" s="8" t="s">
        <v>83692</v>
      </c>
      <c r="I17732" s="8" t="s">
        <v>83693</v>
      </c>
      <c r="J17732" s="9">
        <v>-6.5</v>
      </c>
      <c r="K17732" s="10" t="s">
        <v>14</v>
      </c>
    </row>
    <row r="17733" spans="1:11">
      <c r="A17733" s="8" t="s">
        <v>83694</v>
      </c>
      <c r="B17733" s="8" t="s">
        <v>83695</v>
      </c>
      <c r="C17733" s="8" t="s">
        <v>16938</v>
      </c>
      <c r="D17733" s="8">
        <v>-3.4</v>
      </c>
      <c r="G17733" s="8" t="s">
        <v>83696</v>
      </c>
      <c r="H17733" s="8" t="s">
        <v>83697</v>
      </c>
      <c r="I17733" s="8" t="s">
        <v>83698</v>
      </c>
      <c r="J17733" s="9">
        <v>-6.7</v>
      </c>
      <c r="K17733" s="10" t="s">
        <v>14</v>
      </c>
    </row>
    <row r="17734" spans="1:11">
      <c r="A17734" s="8" t="s">
        <v>83699</v>
      </c>
      <c r="B17734" s="8" t="s">
        <v>83700</v>
      </c>
      <c r="C17734" s="8" t="s">
        <v>35536</v>
      </c>
      <c r="D17734" s="8">
        <v>-3.4</v>
      </c>
      <c r="G17734" s="8" t="s">
        <v>83701</v>
      </c>
      <c r="H17734" s="8" t="s">
        <v>83702</v>
      </c>
      <c r="I17734" s="8" t="s">
        <v>32037</v>
      </c>
      <c r="J17734" s="9">
        <v>-6.3</v>
      </c>
      <c r="K17734" s="10" t="s">
        <v>14</v>
      </c>
    </row>
    <row r="17735" spans="1:11">
      <c r="A17735" s="8" t="s">
        <v>83703</v>
      </c>
      <c r="B17735" s="8" t="s">
        <v>83704</v>
      </c>
      <c r="C17735" s="8" t="s">
        <v>35531</v>
      </c>
      <c r="D17735" s="8">
        <v>-3.4</v>
      </c>
      <c r="G17735" s="8" t="s">
        <v>83705</v>
      </c>
      <c r="H17735" s="8" t="s">
        <v>83706</v>
      </c>
      <c r="I17735" s="8" t="s">
        <v>83707</v>
      </c>
      <c r="J17735" s="9">
        <v>-6.3</v>
      </c>
      <c r="K17735" s="10" t="s">
        <v>14</v>
      </c>
    </row>
    <row r="17736" spans="1:11">
      <c r="A17736" s="8" t="s">
        <v>83708</v>
      </c>
      <c r="B17736" s="8" t="s">
        <v>83709</v>
      </c>
      <c r="C17736" s="8" t="s">
        <v>24480</v>
      </c>
      <c r="D17736" s="8">
        <v>-2.2000000000000002</v>
      </c>
      <c r="G17736" s="8" t="s">
        <v>83710</v>
      </c>
      <c r="H17736" s="8" t="s">
        <v>83711</v>
      </c>
      <c r="I17736" s="8" t="s">
        <v>83712</v>
      </c>
      <c r="J17736" s="9">
        <v>-6</v>
      </c>
      <c r="K17736" s="10" t="s">
        <v>14</v>
      </c>
    </row>
    <row r="17737" spans="1:11">
      <c r="A17737" s="8" t="s">
        <v>83713</v>
      </c>
      <c r="B17737" s="8" t="s">
        <v>83714</v>
      </c>
      <c r="C17737" s="8" t="s">
        <v>7752</v>
      </c>
      <c r="D17737" s="8">
        <v>-0.8</v>
      </c>
      <c r="G17737" s="8" t="s">
        <v>83715</v>
      </c>
      <c r="H17737" s="8" t="s">
        <v>83716</v>
      </c>
      <c r="I17737" s="8" t="s">
        <v>83717</v>
      </c>
      <c r="J17737" s="9">
        <v>-5.9</v>
      </c>
      <c r="K17737" s="10" t="s">
        <v>14</v>
      </c>
    </row>
    <row r="17738" spans="1:11">
      <c r="A17738" s="8" t="s">
        <v>83718</v>
      </c>
      <c r="B17738" s="8" t="s">
        <v>83719</v>
      </c>
      <c r="C17738" s="8" t="s">
        <v>7525</v>
      </c>
      <c r="D17738" s="8">
        <v>-0.8</v>
      </c>
      <c r="G17738" s="8" t="s">
        <v>83720</v>
      </c>
      <c r="H17738" s="8" t="s">
        <v>83721</v>
      </c>
      <c r="I17738" s="8" t="s">
        <v>83722</v>
      </c>
      <c r="J17738" s="9">
        <v>-5.9</v>
      </c>
      <c r="K17738" s="10" t="s">
        <v>14</v>
      </c>
    </row>
    <row r="17739" spans="1:11">
      <c r="A17739" s="8" t="s">
        <v>83723</v>
      </c>
      <c r="B17739" s="8" t="s">
        <v>83724</v>
      </c>
      <c r="C17739" s="8" t="s">
        <v>83725</v>
      </c>
      <c r="D17739" s="8">
        <v>-1.4</v>
      </c>
      <c r="G17739" s="8" t="s">
        <v>83726</v>
      </c>
      <c r="H17739" s="8" t="s">
        <v>83727</v>
      </c>
      <c r="I17739" s="8" t="s">
        <v>83728</v>
      </c>
      <c r="J17739" s="9">
        <v>-5.9</v>
      </c>
      <c r="K17739" s="10" t="s">
        <v>14</v>
      </c>
    </row>
    <row r="17740" spans="1:11">
      <c r="A17740" s="8" t="s">
        <v>83729</v>
      </c>
      <c r="B17740" s="8" t="s">
        <v>83730</v>
      </c>
      <c r="C17740" s="8" t="s">
        <v>83731</v>
      </c>
      <c r="D17740" s="8">
        <v>-2</v>
      </c>
      <c r="G17740" s="8" t="s">
        <v>83732</v>
      </c>
      <c r="H17740" s="8" t="s">
        <v>83733</v>
      </c>
      <c r="I17740" s="8" t="s">
        <v>73779</v>
      </c>
      <c r="J17740" s="9">
        <v>-6.2</v>
      </c>
      <c r="K17740" s="10" t="s">
        <v>14</v>
      </c>
    </row>
    <row r="17741" spans="1:11">
      <c r="A17741" s="8" t="s">
        <v>83734</v>
      </c>
      <c r="B17741" s="8" t="s">
        <v>83735</v>
      </c>
      <c r="C17741" s="8" t="s">
        <v>83736</v>
      </c>
      <c r="D17741" s="8">
        <v>-2</v>
      </c>
      <c r="G17741" s="8" t="s">
        <v>83737</v>
      </c>
      <c r="H17741" s="8" t="s">
        <v>83738</v>
      </c>
      <c r="I17741" s="8" t="s">
        <v>83739</v>
      </c>
      <c r="J17741" s="9">
        <v>-4.5</v>
      </c>
      <c r="K17741" s="10" t="s">
        <v>14</v>
      </c>
    </row>
    <row r="17742" spans="1:11">
      <c r="A17742" s="8" t="s">
        <v>83740</v>
      </c>
      <c r="B17742" s="8" t="s">
        <v>83741</v>
      </c>
      <c r="C17742" s="8" t="s">
        <v>83742</v>
      </c>
      <c r="D17742" s="8">
        <v>-1.6</v>
      </c>
      <c r="G17742" s="8" t="s">
        <v>83743</v>
      </c>
      <c r="H17742" s="8" t="s">
        <v>83744</v>
      </c>
      <c r="I17742" s="8" t="s">
        <v>83745</v>
      </c>
      <c r="J17742" s="9">
        <v>-4.5</v>
      </c>
      <c r="K17742" s="10" t="s">
        <v>14</v>
      </c>
    </row>
    <row r="17743" spans="1:11">
      <c r="A17743" s="8" t="s">
        <v>83746</v>
      </c>
      <c r="B17743" s="8" t="s">
        <v>83747</v>
      </c>
      <c r="C17743" s="8" t="s">
        <v>83748</v>
      </c>
      <c r="D17743" s="8">
        <v>-0.7</v>
      </c>
      <c r="G17743" s="8" t="s">
        <v>83749</v>
      </c>
      <c r="H17743" s="8" t="s">
        <v>83750</v>
      </c>
      <c r="I17743" s="8" t="s">
        <v>83751</v>
      </c>
      <c r="J17743" s="9">
        <v>-4.2</v>
      </c>
      <c r="K17743" s="10" t="s">
        <v>14</v>
      </c>
    </row>
    <row r="17744" spans="1:11">
      <c r="A17744" s="8" t="s">
        <v>83752</v>
      </c>
      <c r="B17744" s="8" t="s">
        <v>83753</v>
      </c>
      <c r="C17744" s="8" t="s">
        <v>83754</v>
      </c>
      <c r="D17744" s="8">
        <v>-0.7</v>
      </c>
      <c r="G17744" s="8" t="s">
        <v>83755</v>
      </c>
      <c r="H17744" s="8" t="s">
        <v>83756</v>
      </c>
      <c r="I17744" s="8" t="s">
        <v>83757</v>
      </c>
      <c r="J17744" s="9">
        <v>-3.5</v>
      </c>
      <c r="K17744" s="10" t="s">
        <v>14</v>
      </c>
    </row>
    <row r="17745" spans="1:11">
      <c r="A17745" s="8" t="s">
        <v>83758</v>
      </c>
      <c r="B17745" s="8" t="s">
        <v>83759</v>
      </c>
      <c r="C17745" s="8" t="s">
        <v>83760</v>
      </c>
      <c r="D17745" s="8">
        <v>-0.7</v>
      </c>
      <c r="G17745" s="8" t="s">
        <v>83761</v>
      </c>
      <c r="H17745" s="8" t="s">
        <v>83762</v>
      </c>
      <c r="I17745" s="8" t="s">
        <v>83763</v>
      </c>
      <c r="J17745" s="9">
        <v>-3.5</v>
      </c>
      <c r="K17745" s="10" t="s">
        <v>14</v>
      </c>
    </row>
    <row r="17746" spans="1:11">
      <c r="A17746" s="8" t="s">
        <v>83764</v>
      </c>
      <c r="B17746" s="8" t="s">
        <v>83765</v>
      </c>
      <c r="C17746" s="8" t="s">
        <v>83766</v>
      </c>
      <c r="D17746" s="8">
        <v>-0.7</v>
      </c>
      <c r="G17746" s="8" t="s">
        <v>83767</v>
      </c>
      <c r="H17746" s="8" t="s">
        <v>83768</v>
      </c>
      <c r="I17746" s="8" t="s">
        <v>28646</v>
      </c>
      <c r="J17746" s="9">
        <v>-3.5</v>
      </c>
      <c r="K17746" s="10" t="s">
        <v>14</v>
      </c>
    </row>
    <row r="17747" spans="1:11">
      <c r="A17747" s="8" t="s">
        <v>83769</v>
      </c>
      <c r="B17747" s="8" t="s">
        <v>83770</v>
      </c>
      <c r="C17747" s="8" t="s">
        <v>83771</v>
      </c>
      <c r="D17747" s="8">
        <v>-0.7</v>
      </c>
      <c r="G17747" s="8" t="s">
        <v>83772</v>
      </c>
      <c r="H17747" s="8" t="s">
        <v>83773</v>
      </c>
      <c r="I17747" s="8" t="s">
        <v>28651</v>
      </c>
      <c r="J17747" s="9">
        <v>-3.5</v>
      </c>
      <c r="K17747" s="10" t="s">
        <v>14</v>
      </c>
    </row>
    <row r="17748" spans="1:11">
      <c r="A17748" s="8" t="s">
        <v>83774</v>
      </c>
      <c r="B17748" s="8" t="s">
        <v>83775</v>
      </c>
      <c r="C17748" s="8" t="s">
        <v>83776</v>
      </c>
      <c r="D17748" s="8">
        <v>-0.7</v>
      </c>
      <c r="G17748" s="8" t="s">
        <v>83777</v>
      </c>
      <c r="H17748" s="8" t="s">
        <v>83778</v>
      </c>
      <c r="I17748" s="8" t="s">
        <v>83779</v>
      </c>
      <c r="J17748" s="9">
        <v>-4.5999999999999996</v>
      </c>
      <c r="K17748" s="10" t="s">
        <v>14</v>
      </c>
    </row>
    <row r="17749" spans="1:11">
      <c r="A17749" s="8" t="s">
        <v>83780</v>
      </c>
      <c r="B17749" s="8" t="s">
        <v>83781</v>
      </c>
      <c r="C17749" s="8" t="s">
        <v>298</v>
      </c>
      <c r="D17749" s="8">
        <v>-0.3</v>
      </c>
      <c r="G17749" s="8" t="s">
        <v>83782</v>
      </c>
      <c r="H17749" s="8" t="s">
        <v>83783</v>
      </c>
      <c r="I17749" s="8" t="s">
        <v>83784</v>
      </c>
      <c r="J17749" s="9">
        <v>-5</v>
      </c>
      <c r="K17749" s="10" t="s">
        <v>14</v>
      </c>
    </row>
    <row r="17750" spans="1:11">
      <c r="A17750" s="8" t="s">
        <v>83785</v>
      </c>
      <c r="B17750" s="8" t="s">
        <v>83786</v>
      </c>
      <c r="C17750" s="8" t="s">
        <v>304</v>
      </c>
      <c r="D17750" s="8">
        <v>-0.3</v>
      </c>
      <c r="G17750" s="8" t="s">
        <v>83787</v>
      </c>
      <c r="H17750" s="8" t="s">
        <v>83788</v>
      </c>
      <c r="I17750" s="8" t="s">
        <v>14092</v>
      </c>
      <c r="J17750" s="9">
        <v>-3.2</v>
      </c>
      <c r="K17750" s="10" t="s">
        <v>14</v>
      </c>
    </row>
    <row r="17751" spans="1:11">
      <c r="A17751" s="8" t="s">
        <v>83789</v>
      </c>
      <c r="B17751" s="8" t="s">
        <v>83790</v>
      </c>
      <c r="C17751" s="8" t="s">
        <v>12716</v>
      </c>
      <c r="D17751" s="8">
        <v>-0.3</v>
      </c>
      <c r="G17751" s="8" t="s">
        <v>83791</v>
      </c>
      <c r="H17751" s="8" t="s">
        <v>83792</v>
      </c>
      <c r="I17751" s="8" t="s">
        <v>83793</v>
      </c>
      <c r="J17751" s="9">
        <v>-3.5</v>
      </c>
      <c r="K17751" s="10" t="s">
        <v>14</v>
      </c>
    </row>
    <row r="17752" spans="1:11">
      <c r="A17752" s="8" t="s">
        <v>83794</v>
      </c>
      <c r="B17752" s="8" t="s">
        <v>83795</v>
      </c>
      <c r="C17752" s="8" t="s">
        <v>5786</v>
      </c>
      <c r="D17752" s="8">
        <v>-0.3</v>
      </c>
      <c r="G17752" s="8" t="s">
        <v>83796</v>
      </c>
      <c r="H17752" s="8" t="s">
        <v>83797</v>
      </c>
      <c r="I17752" s="8" t="s">
        <v>83798</v>
      </c>
      <c r="J17752" s="9">
        <v>-3.5</v>
      </c>
      <c r="K17752" s="10" t="s">
        <v>14</v>
      </c>
    </row>
    <row r="17753" spans="1:11">
      <c r="A17753" s="8" t="s">
        <v>83799</v>
      </c>
      <c r="B17753" s="8" t="s">
        <v>83800</v>
      </c>
      <c r="C17753" s="8" t="s">
        <v>307</v>
      </c>
      <c r="D17753" s="8">
        <v>-0.3</v>
      </c>
      <c r="G17753" s="8" t="s">
        <v>83801</v>
      </c>
      <c r="H17753" s="8" t="s">
        <v>83802</v>
      </c>
      <c r="I17753" s="8" t="s">
        <v>83803</v>
      </c>
      <c r="J17753" s="9">
        <v>-3.5</v>
      </c>
      <c r="K17753" s="10" t="s">
        <v>14</v>
      </c>
    </row>
    <row r="17754" spans="1:11">
      <c r="A17754" s="8" t="s">
        <v>83804</v>
      </c>
      <c r="B17754" s="8" t="s">
        <v>83805</v>
      </c>
      <c r="C17754" s="8" t="s">
        <v>301</v>
      </c>
      <c r="D17754" s="8">
        <v>-0.3</v>
      </c>
      <c r="G17754" s="8" t="s">
        <v>83806</v>
      </c>
      <c r="H17754" s="8" t="s">
        <v>83807</v>
      </c>
      <c r="I17754" s="8" t="s">
        <v>83808</v>
      </c>
      <c r="J17754" s="9">
        <v>-1.5</v>
      </c>
      <c r="K17754" s="10" t="s">
        <v>14</v>
      </c>
    </row>
    <row r="17755" spans="1:11">
      <c r="A17755" s="8" t="s">
        <v>83809</v>
      </c>
      <c r="B17755" s="8" t="s">
        <v>83810</v>
      </c>
      <c r="C17755" s="8" t="s">
        <v>295</v>
      </c>
      <c r="D17755" s="8">
        <v>-0.3</v>
      </c>
      <c r="G17755" s="8" t="s">
        <v>83811</v>
      </c>
      <c r="H17755" s="8" t="s">
        <v>83812</v>
      </c>
      <c r="I17755" s="8" t="s">
        <v>83813</v>
      </c>
      <c r="J17755" s="9">
        <v>-2</v>
      </c>
      <c r="K17755" s="10" t="s">
        <v>14</v>
      </c>
    </row>
    <row r="17756" spans="1:11">
      <c r="A17756" s="8" t="s">
        <v>83814</v>
      </c>
      <c r="B17756" s="8" t="s">
        <v>83815</v>
      </c>
      <c r="C17756" s="8" t="s">
        <v>289</v>
      </c>
      <c r="D17756" s="8">
        <v>-0.3</v>
      </c>
      <c r="G17756" s="8" t="s">
        <v>83816</v>
      </c>
      <c r="H17756" s="8" t="s">
        <v>83817</v>
      </c>
      <c r="I17756" s="8" t="s">
        <v>83818</v>
      </c>
      <c r="J17756" s="9">
        <v>-2</v>
      </c>
      <c r="K17756" s="10" t="s">
        <v>14</v>
      </c>
    </row>
    <row r="17757" spans="1:11">
      <c r="A17757" s="8" t="s">
        <v>83819</v>
      </c>
      <c r="B17757" s="8" t="s">
        <v>83820</v>
      </c>
      <c r="C17757" s="8" t="s">
        <v>83821</v>
      </c>
      <c r="D17757" s="8">
        <v>-0.8</v>
      </c>
      <c r="G17757" s="8" t="s">
        <v>83822</v>
      </c>
      <c r="H17757" s="8" t="s">
        <v>83823</v>
      </c>
      <c r="I17757" s="8" t="s">
        <v>83824</v>
      </c>
      <c r="J17757" s="9">
        <v>-3.8</v>
      </c>
      <c r="K17757" s="10" t="s">
        <v>14</v>
      </c>
    </row>
    <row r="17758" spans="1:11">
      <c r="A17758" s="8" t="s">
        <v>83825</v>
      </c>
      <c r="B17758" s="8" t="s">
        <v>83826</v>
      </c>
      <c r="C17758" s="8" t="s">
        <v>277</v>
      </c>
      <c r="D17758" s="8">
        <v>-0.3</v>
      </c>
      <c r="G17758" s="8" t="s">
        <v>83827</v>
      </c>
      <c r="H17758" s="8" t="s">
        <v>83828</v>
      </c>
      <c r="I17758" s="8" t="s">
        <v>83829</v>
      </c>
      <c r="J17758" s="9">
        <v>-2</v>
      </c>
      <c r="K17758" s="10" t="s">
        <v>14</v>
      </c>
    </row>
    <row r="17759" spans="1:11">
      <c r="A17759" s="8" t="s">
        <v>83830</v>
      </c>
      <c r="B17759" s="8" t="s">
        <v>83831</v>
      </c>
      <c r="C17759" s="8" t="s">
        <v>159</v>
      </c>
      <c r="D17759" s="8">
        <v>0</v>
      </c>
      <c r="G17759" s="8" t="s">
        <v>83832</v>
      </c>
      <c r="H17759" s="8" t="s">
        <v>83833</v>
      </c>
      <c r="I17759" s="8" t="s">
        <v>83834</v>
      </c>
      <c r="J17759" s="9">
        <v>-2</v>
      </c>
      <c r="K17759" s="10" t="s">
        <v>14</v>
      </c>
    </row>
    <row r="17760" spans="1:11">
      <c r="A17760" s="8" t="s">
        <v>83835</v>
      </c>
      <c r="B17760" s="8" t="s">
        <v>83836</v>
      </c>
      <c r="C17760" s="8" t="s">
        <v>159</v>
      </c>
      <c r="D17760" s="8">
        <v>0</v>
      </c>
      <c r="G17760" s="8" t="s">
        <v>83837</v>
      </c>
      <c r="H17760" s="8" t="s">
        <v>83838</v>
      </c>
      <c r="I17760" s="8" t="s">
        <v>83839</v>
      </c>
      <c r="J17760" s="9">
        <v>-2</v>
      </c>
      <c r="K17760" s="10" t="s">
        <v>14</v>
      </c>
    </row>
    <row r="17761" spans="1:11">
      <c r="A17761" s="8" t="s">
        <v>83840</v>
      </c>
      <c r="B17761" s="8" t="s">
        <v>83841</v>
      </c>
      <c r="C17761" s="8" t="s">
        <v>5237</v>
      </c>
      <c r="D17761" s="8">
        <v>-0.5</v>
      </c>
      <c r="G17761" s="8" t="s">
        <v>83842</v>
      </c>
      <c r="H17761" s="8" t="s">
        <v>83843</v>
      </c>
      <c r="I17761" s="8" t="s">
        <v>83844</v>
      </c>
      <c r="J17761" s="9">
        <v>-2.2999999999999998</v>
      </c>
      <c r="K17761" s="10" t="s">
        <v>14</v>
      </c>
    </row>
    <row r="17762" spans="1:11">
      <c r="A17762" s="8" t="s">
        <v>83845</v>
      </c>
      <c r="B17762" s="8" t="s">
        <v>83846</v>
      </c>
      <c r="C17762" s="8" t="s">
        <v>9478</v>
      </c>
      <c r="D17762" s="8">
        <v>-0.5</v>
      </c>
      <c r="G17762" s="8" t="s">
        <v>83847</v>
      </c>
      <c r="H17762" s="8" t="s">
        <v>83848</v>
      </c>
      <c r="I17762" s="8" t="s">
        <v>11561</v>
      </c>
      <c r="J17762" s="9">
        <v>-1.3</v>
      </c>
      <c r="K17762" s="10" t="s">
        <v>14</v>
      </c>
    </row>
    <row r="17763" spans="1:11">
      <c r="A17763" s="8" t="s">
        <v>83849</v>
      </c>
      <c r="B17763" s="8" t="s">
        <v>83850</v>
      </c>
      <c r="C17763" s="8" t="s">
        <v>1721</v>
      </c>
      <c r="D17763" s="8">
        <v>-2.1</v>
      </c>
      <c r="G17763" s="8" t="s">
        <v>83851</v>
      </c>
      <c r="H17763" s="8" t="s">
        <v>83852</v>
      </c>
      <c r="I17763" s="8" t="s">
        <v>11566</v>
      </c>
      <c r="J17763" s="9">
        <v>-1.3</v>
      </c>
      <c r="K17763" s="10" t="s">
        <v>14</v>
      </c>
    </row>
    <row r="17764" spans="1:11">
      <c r="A17764" s="8" t="s">
        <v>83853</v>
      </c>
      <c r="B17764" s="8" t="s">
        <v>83854</v>
      </c>
      <c r="C17764" s="8" t="s">
        <v>1727</v>
      </c>
      <c r="D17764" s="8">
        <v>-2.4</v>
      </c>
      <c r="G17764" s="8" t="s">
        <v>83855</v>
      </c>
      <c r="H17764" s="8" t="s">
        <v>83856</v>
      </c>
      <c r="I17764" s="8" t="s">
        <v>3126</v>
      </c>
      <c r="J17764" s="9">
        <v>-1.3</v>
      </c>
      <c r="K17764" s="10" t="s">
        <v>14</v>
      </c>
    </row>
    <row r="17765" spans="1:11">
      <c r="A17765" s="8" t="s">
        <v>83857</v>
      </c>
      <c r="B17765" s="8" t="s">
        <v>83858</v>
      </c>
      <c r="C17765" s="8" t="s">
        <v>1733</v>
      </c>
      <c r="D17765" s="8">
        <v>-2.4</v>
      </c>
      <c r="G17765" s="8" t="s">
        <v>83859</v>
      </c>
      <c r="H17765" s="8" t="s">
        <v>83860</v>
      </c>
      <c r="I17765" s="8" t="s">
        <v>6778</v>
      </c>
      <c r="J17765" s="9">
        <v>-1.3</v>
      </c>
      <c r="K17765" s="10" t="s">
        <v>14</v>
      </c>
    </row>
    <row r="17766" spans="1:11">
      <c r="A17766" s="8" t="s">
        <v>83861</v>
      </c>
      <c r="B17766" s="8" t="s">
        <v>83862</v>
      </c>
      <c r="C17766" s="8" t="s">
        <v>1739</v>
      </c>
      <c r="D17766" s="8">
        <v>-2.4</v>
      </c>
      <c r="G17766" s="8" t="s">
        <v>83863</v>
      </c>
      <c r="H17766" s="8" t="s">
        <v>83864</v>
      </c>
      <c r="I17766" s="8" t="s">
        <v>3014</v>
      </c>
      <c r="J17766" s="9">
        <v>-1.3</v>
      </c>
      <c r="K17766" s="10" t="s">
        <v>14</v>
      </c>
    </row>
    <row r="17767" spans="1:11">
      <c r="A17767" s="8" t="s">
        <v>83865</v>
      </c>
      <c r="B17767" s="8" t="s">
        <v>83866</v>
      </c>
      <c r="C17767" s="8" t="s">
        <v>1745</v>
      </c>
      <c r="D17767" s="8">
        <v>-2.4</v>
      </c>
      <c r="G17767" s="8" t="s">
        <v>83867</v>
      </c>
      <c r="H17767" s="8" t="s">
        <v>83868</v>
      </c>
      <c r="I17767" s="8" t="s">
        <v>3019</v>
      </c>
      <c r="J17767" s="9">
        <v>-1.3</v>
      </c>
      <c r="K17767" s="10" t="s">
        <v>14</v>
      </c>
    </row>
    <row r="17768" spans="1:11">
      <c r="A17768" s="8" t="s">
        <v>83869</v>
      </c>
      <c r="B17768" s="8" t="s">
        <v>83870</v>
      </c>
      <c r="C17768" s="8" t="s">
        <v>1751</v>
      </c>
      <c r="D17768" s="8">
        <v>-2.4</v>
      </c>
      <c r="G17768" s="8" t="s">
        <v>83871</v>
      </c>
      <c r="H17768" s="8" t="s">
        <v>83872</v>
      </c>
      <c r="I17768" s="8" t="s">
        <v>99</v>
      </c>
      <c r="J17768" s="9">
        <v>-1.3</v>
      </c>
      <c r="K17768" s="10" t="s">
        <v>14</v>
      </c>
    </row>
    <row r="17769" spans="1:11">
      <c r="A17769" s="8" t="s">
        <v>83873</v>
      </c>
      <c r="B17769" s="8" t="s">
        <v>83874</v>
      </c>
      <c r="C17769" s="8" t="s">
        <v>4049</v>
      </c>
      <c r="D17769" s="8">
        <v>-3.9</v>
      </c>
      <c r="G17769" s="8" t="s">
        <v>83875</v>
      </c>
      <c r="H17769" s="8" t="s">
        <v>83876</v>
      </c>
      <c r="I17769" s="8" t="s">
        <v>39430</v>
      </c>
      <c r="J17769" s="9">
        <v>-1.3</v>
      </c>
      <c r="K17769" s="10" t="s">
        <v>14</v>
      </c>
    </row>
    <row r="17770" spans="1:11">
      <c r="A17770" s="8" t="s">
        <v>83877</v>
      </c>
      <c r="B17770" s="8" t="s">
        <v>83878</v>
      </c>
      <c r="C17770" s="8" t="s">
        <v>3465</v>
      </c>
      <c r="D17770" s="8">
        <v>-4.4000000000000004</v>
      </c>
      <c r="G17770" s="8" t="s">
        <v>83879</v>
      </c>
      <c r="H17770" s="8" t="s">
        <v>83880</v>
      </c>
      <c r="I17770" s="8" t="s">
        <v>3524</v>
      </c>
      <c r="J17770" s="9">
        <v>-3.2</v>
      </c>
      <c r="K17770" s="10" t="s">
        <v>14</v>
      </c>
    </row>
    <row r="17771" spans="1:11">
      <c r="A17771" s="8" t="s">
        <v>83881</v>
      </c>
      <c r="B17771" s="8" t="s">
        <v>83882</v>
      </c>
      <c r="C17771" s="8" t="s">
        <v>408</v>
      </c>
      <c r="D17771" s="8">
        <v>-5</v>
      </c>
      <c r="G17771" s="8" t="s">
        <v>83883</v>
      </c>
      <c r="H17771" s="8" t="s">
        <v>83884</v>
      </c>
      <c r="I17771" s="8" t="s">
        <v>20414</v>
      </c>
      <c r="J17771" s="9">
        <v>-4.3</v>
      </c>
      <c r="K17771" s="10" t="s">
        <v>14</v>
      </c>
    </row>
    <row r="17772" spans="1:11">
      <c r="A17772" s="8" t="s">
        <v>83885</v>
      </c>
      <c r="B17772" s="8" t="s">
        <v>83886</v>
      </c>
      <c r="C17772" s="8" t="s">
        <v>20454</v>
      </c>
      <c r="D17772" s="8">
        <v>-5.9</v>
      </c>
      <c r="G17772" s="8" t="s">
        <v>83887</v>
      </c>
      <c r="H17772" s="8" t="s">
        <v>83888</v>
      </c>
      <c r="I17772" s="8" t="s">
        <v>20419</v>
      </c>
      <c r="J17772" s="9">
        <v>-5.3</v>
      </c>
      <c r="K17772" s="10" t="s">
        <v>14</v>
      </c>
    </row>
    <row r="17773" spans="1:11">
      <c r="A17773" s="8" t="s">
        <v>83889</v>
      </c>
      <c r="B17773" s="8" t="s">
        <v>83890</v>
      </c>
      <c r="C17773" s="8" t="s">
        <v>20449</v>
      </c>
      <c r="D17773" s="8">
        <v>-6.5</v>
      </c>
      <c r="G17773" s="8" t="s">
        <v>83891</v>
      </c>
      <c r="H17773" s="8" t="s">
        <v>83892</v>
      </c>
      <c r="I17773" s="8" t="s">
        <v>39390</v>
      </c>
      <c r="J17773" s="9">
        <v>-6.4</v>
      </c>
      <c r="K17773" s="10" t="s">
        <v>14</v>
      </c>
    </row>
    <row r="17774" spans="1:11">
      <c r="A17774" s="8" t="s">
        <v>83893</v>
      </c>
      <c r="B17774" s="8" t="s">
        <v>83894</v>
      </c>
      <c r="C17774" s="8" t="s">
        <v>20444</v>
      </c>
      <c r="D17774" s="8">
        <v>-6.5</v>
      </c>
      <c r="G17774" s="8" t="s">
        <v>83895</v>
      </c>
      <c r="H17774" s="8" t="s">
        <v>83896</v>
      </c>
      <c r="I17774" s="8" t="s">
        <v>39395</v>
      </c>
      <c r="J17774" s="9">
        <v>-6.7</v>
      </c>
      <c r="K17774" s="10" t="s">
        <v>14</v>
      </c>
    </row>
    <row r="17775" spans="1:11">
      <c r="A17775" s="8" t="s">
        <v>83897</v>
      </c>
      <c r="B17775" s="8" t="s">
        <v>83898</v>
      </c>
      <c r="C17775" s="8" t="s">
        <v>20439</v>
      </c>
      <c r="D17775" s="8">
        <v>-6.5</v>
      </c>
      <c r="G17775" s="8" t="s">
        <v>83899</v>
      </c>
      <c r="H17775" s="8" t="s">
        <v>83900</v>
      </c>
      <c r="I17775" s="8" t="s">
        <v>39400</v>
      </c>
      <c r="J17775" s="9">
        <v>-6.7</v>
      </c>
      <c r="K17775" s="10" t="s">
        <v>14</v>
      </c>
    </row>
    <row r="17776" spans="1:11">
      <c r="A17776" s="8" t="s">
        <v>83901</v>
      </c>
      <c r="B17776" s="8" t="s">
        <v>83902</v>
      </c>
      <c r="C17776" s="8" t="s">
        <v>20434</v>
      </c>
      <c r="D17776" s="8">
        <v>-6.5</v>
      </c>
      <c r="G17776" s="8" t="s">
        <v>83903</v>
      </c>
      <c r="H17776" s="8" t="s">
        <v>83904</v>
      </c>
      <c r="I17776" s="8" t="s">
        <v>39405</v>
      </c>
      <c r="J17776" s="9">
        <v>-6.7</v>
      </c>
      <c r="K17776" s="10" t="s">
        <v>14</v>
      </c>
    </row>
    <row r="17777" spans="1:11">
      <c r="A17777" s="8" t="s">
        <v>83905</v>
      </c>
      <c r="B17777" s="8" t="s">
        <v>83906</v>
      </c>
      <c r="C17777" s="8" t="s">
        <v>20429</v>
      </c>
      <c r="D17777" s="8">
        <v>-6.5</v>
      </c>
      <c r="G17777" s="8" t="s">
        <v>83907</v>
      </c>
      <c r="H17777" s="8" t="s">
        <v>83908</v>
      </c>
      <c r="I17777" s="8" t="s">
        <v>39410</v>
      </c>
      <c r="J17777" s="9">
        <v>-6.7</v>
      </c>
      <c r="K17777" s="10" t="s">
        <v>14</v>
      </c>
    </row>
    <row r="17778" spans="1:11">
      <c r="A17778" s="8" t="s">
        <v>83909</v>
      </c>
      <c r="B17778" s="8" t="s">
        <v>83910</v>
      </c>
      <c r="C17778" s="8" t="s">
        <v>20424</v>
      </c>
      <c r="D17778" s="8">
        <v>-6.5</v>
      </c>
      <c r="G17778" s="8" t="s">
        <v>83911</v>
      </c>
      <c r="H17778" s="8" t="s">
        <v>83912</v>
      </c>
      <c r="I17778" s="8" t="s">
        <v>39415</v>
      </c>
      <c r="J17778" s="9">
        <v>-6.3</v>
      </c>
      <c r="K17778" s="10" t="s">
        <v>14</v>
      </c>
    </row>
    <row r="17779" spans="1:11">
      <c r="A17779" s="8" t="s">
        <v>83913</v>
      </c>
      <c r="B17779" s="8" t="s">
        <v>83914</v>
      </c>
      <c r="C17779" s="8" t="s">
        <v>20419</v>
      </c>
      <c r="D17779" s="8">
        <v>-6.1</v>
      </c>
      <c r="G17779" s="8" t="s">
        <v>83915</v>
      </c>
      <c r="H17779" s="8" t="s">
        <v>83916</v>
      </c>
      <c r="I17779" s="8" t="s">
        <v>20454</v>
      </c>
      <c r="J17779" s="9">
        <v>-5</v>
      </c>
      <c r="K17779" s="10" t="s">
        <v>14</v>
      </c>
    </row>
    <row r="17780" spans="1:11">
      <c r="A17780" s="8" t="s">
        <v>83917</v>
      </c>
      <c r="B17780" s="8" t="s">
        <v>83918</v>
      </c>
      <c r="C17780" s="8" t="s">
        <v>20414</v>
      </c>
      <c r="D17780" s="8">
        <v>-5.2</v>
      </c>
      <c r="G17780" s="8" t="s">
        <v>83919</v>
      </c>
      <c r="H17780" s="8" t="s">
        <v>83920</v>
      </c>
      <c r="I17780" s="8" t="s">
        <v>408</v>
      </c>
      <c r="J17780" s="9">
        <v>-4.0999999999999996</v>
      </c>
      <c r="K17780" s="10" t="s">
        <v>14</v>
      </c>
    </row>
    <row r="17781" spans="1:11">
      <c r="A17781" s="8" t="s">
        <v>83921</v>
      </c>
      <c r="B17781" s="8" t="s">
        <v>83922</v>
      </c>
      <c r="C17781" s="8" t="s">
        <v>3524</v>
      </c>
      <c r="D17781" s="8">
        <v>-4.0999999999999996</v>
      </c>
      <c r="G17781" s="8" t="s">
        <v>83923</v>
      </c>
      <c r="H17781" s="8" t="s">
        <v>83924</v>
      </c>
      <c r="I17781" s="8" t="s">
        <v>3465</v>
      </c>
      <c r="J17781" s="9">
        <v>-3.5</v>
      </c>
      <c r="K17781" s="10" t="s">
        <v>14</v>
      </c>
    </row>
    <row r="17782" spans="1:11">
      <c r="A17782" s="8" t="s">
        <v>83925</v>
      </c>
      <c r="B17782" s="8" t="s">
        <v>83926</v>
      </c>
      <c r="C17782" s="8" t="s">
        <v>39430</v>
      </c>
      <c r="D17782" s="8">
        <v>-2.2000000000000002</v>
      </c>
      <c r="G17782" s="8" t="s">
        <v>83927</v>
      </c>
      <c r="H17782" s="8" t="s">
        <v>83928</v>
      </c>
      <c r="I17782" s="8" t="s">
        <v>4049</v>
      </c>
      <c r="J17782" s="9">
        <v>-3</v>
      </c>
      <c r="K17782" s="10" t="s">
        <v>14</v>
      </c>
    </row>
    <row r="17783" spans="1:11">
      <c r="A17783" s="8" t="s">
        <v>83929</v>
      </c>
      <c r="B17783" s="8" t="s">
        <v>83930</v>
      </c>
      <c r="C17783" s="8" t="s">
        <v>14270</v>
      </c>
      <c r="D17783" s="8">
        <v>-0.2</v>
      </c>
      <c r="G17783" s="8" t="s">
        <v>83931</v>
      </c>
      <c r="H17783" s="8" t="s">
        <v>83932</v>
      </c>
      <c r="I17783" s="8" t="s">
        <v>83933</v>
      </c>
      <c r="J17783" s="9">
        <v>-0.1</v>
      </c>
      <c r="K17783" s="10" t="s">
        <v>14</v>
      </c>
    </row>
    <row r="17784" spans="1:11">
      <c r="A17784" s="8" t="s">
        <v>83934</v>
      </c>
      <c r="B17784" s="8" t="s">
        <v>83935</v>
      </c>
      <c r="C17784" s="8" t="s">
        <v>10277</v>
      </c>
      <c r="D17784" s="8">
        <v>-0.6</v>
      </c>
      <c r="G17784" s="8" t="s">
        <v>83936</v>
      </c>
      <c r="H17784" s="8" t="s">
        <v>83937</v>
      </c>
      <c r="I17784" s="8" t="s">
        <v>23930</v>
      </c>
      <c r="J17784" s="9">
        <v>-2.5</v>
      </c>
      <c r="K17784" s="10" t="s">
        <v>14</v>
      </c>
    </row>
    <row r="17785" spans="1:11">
      <c r="A17785" s="8" t="s">
        <v>83938</v>
      </c>
      <c r="B17785" s="8" t="s">
        <v>83939</v>
      </c>
      <c r="C17785" s="8" t="s">
        <v>1093</v>
      </c>
      <c r="D17785" s="8">
        <v>-0.6</v>
      </c>
      <c r="G17785" s="8" t="s">
        <v>83940</v>
      </c>
      <c r="H17785" s="8" t="s">
        <v>83941</v>
      </c>
      <c r="I17785" s="8" t="s">
        <v>23935</v>
      </c>
      <c r="J17785" s="9">
        <v>-3.1</v>
      </c>
      <c r="K17785" s="10" t="s">
        <v>14</v>
      </c>
    </row>
    <row r="17786" spans="1:11">
      <c r="A17786" s="8" t="s">
        <v>83942</v>
      </c>
      <c r="B17786" s="8" t="s">
        <v>83943</v>
      </c>
      <c r="C17786" s="8" t="s">
        <v>10286</v>
      </c>
      <c r="D17786" s="8">
        <v>-0.6</v>
      </c>
      <c r="G17786" s="8" t="s">
        <v>83944</v>
      </c>
      <c r="H17786" s="8" t="s">
        <v>83945</v>
      </c>
      <c r="I17786" s="8" t="s">
        <v>3099</v>
      </c>
      <c r="J17786" s="9">
        <v>-3.5</v>
      </c>
      <c r="K17786" s="10" t="s">
        <v>14</v>
      </c>
    </row>
    <row r="17787" spans="1:11">
      <c r="A17787" s="8" t="s">
        <v>83946</v>
      </c>
      <c r="B17787" s="8" t="s">
        <v>83947</v>
      </c>
      <c r="C17787" s="8" t="s">
        <v>1083</v>
      </c>
      <c r="D17787" s="8">
        <v>-0.6</v>
      </c>
      <c r="G17787" s="8" t="s">
        <v>83948</v>
      </c>
      <c r="H17787" s="8" t="s">
        <v>83949</v>
      </c>
      <c r="I17787" s="8" t="s">
        <v>3054</v>
      </c>
      <c r="J17787" s="9">
        <v>-3.5</v>
      </c>
      <c r="K17787" s="10" t="s">
        <v>14</v>
      </c>
    </row>
    <row r="17788" spans="1:11">
      <c r="A17788" s="8" t="s">
        <v>83950</v>
      </c>
      <c r="B17788" s="8" t="s">
        <v>83951</v>
      </c>
      <c r="C17788" s="8" t="s">
        <v>1077</v>
      </c>
      <c r="D17788" s="8">
        <v>-0.6</v>
      </c>
      <c r="G17788" s="8" t="s">
        <v>83952</v>
      </c>
      <c r="H17788" s="8" t="s">
        <v>83953</v>
      </c>
      <c r="I17788" s="8" t="s">
        <v>3060</v>
      </c>
      <c r="J17788" s="9">
        <v>-3.5</v>
      </c>
      <c r="K17788" s="10" t="s">
        <v>14</v>
      </c>
    </row>
    <row r="17789" spans="1:11">
      <c r="A17789" s="8" t="s">
        <v>83954</v>
      </c>
      <c r="B17789" s="8" t="s">
        <v>83955</v>
      </c>
      <c r="C17789" s="8" t="s">
        <v>159</v>
      </c>
      <c r="D17789" s="8">
        <v>0</v>
      </c>
      <c r="G17789" s="8" t="s">
        <v>83956</v>
      </c>
      <c r="H17789" s="8" t="s">
        <v>83957</v>
      </c>
      <c r="I17789" s="8" t="s">
        <v>3084</v>
      </c>
      <c r="J17789" s="9">
        <v>-3.5</v>
      </c>
      <c r="K17789" s="10" t="s">
        <v>14</v>
      </c>
    </row>
    <row r="17790" spans="1:11">
      <c r="A17790" s="8" t="s">
        <v>83958</v>
      </c>
      <c r="B17790" s="8" t="s">
        <v>83959</v>
      </c>
      <c r="C17790" s="8" t="s">
        <v>159</v>
      </c>
      <c r="D17790" s="8">
        <v>0</v>
      </c>
      <c r="G17790" s="8" t="s">
        <v>83960</v>
      </c>
      <c r="H17790" s="8" t="s">
        <v>83961</v>
      </c>
      <c r="I17790" s="8" t="s">
        <v>3072</v>
      </c>
      <c r="J17790" s="9">
        <v>-3.5</v>
      </c>
      <c r="K17790" s="10" t="s">
        <v>14</v>
      </c>
    </row>
    <row r="17791" spans="1:11">
      <c r="A17791" s="8" t="s">
        <v>83962</v>
      </c>
      <c r="B17791" s="8" t="s">
        <v>83963</v>
      </c>
      <c r="C17791" s="8" t="s">
        <v>159</v>
      </c>
      <c r="D17791" s="8">
        <v>0</v>
      </c>
      <c r="G17791" s="8" t="s">
        <v>83964</v>
      </c>
      <c r="H17791" s="8" t="s">
        <v>83965</v>
      </c>
      <c r="I17791" s="8" t="s">
        <v>3075</v>
      </c>
      <c r="J17791" s="9">
        <v>-3.5</v>
      </c>
      <c r="K17791" s="10" t="s">
        <v>14</v>
      </c>
    </row>
    <row r="17792" spans="1:11">
      <c r="A17792" s="8" t="s">
        <v>83966</v>
      </c>
      <c r="B17792" s="8" t="s">
        <v>83967</v>
      </c>
      <c r="C17792" s="8" t="s">
        <v>159</v>
      </c>
      <c r="D17792" s="8">
        <v>0</v>
      </c>
      <c r="G17792" s="8" t="s">
        <v>83968</v>
      </c>
      <c r="H17792" s="8" t="s">
        <v>83969</v>
      </c>
      <c r="I17792" s="8" t="s">
        <v>3069</v>
      </c>
      <c r="J17792" s="9">
        <v>-3.5</v>
      </c>
      <c r="K17792" s="10" t="s">
        <v>14</v>
      </c>
    </row>
    <row r="17793" spans="1:11">
      <c r="A17793" s="8" t="s">
        <v>83970</v>
      </c>
      <c r="B17793" s="8" t="s">
        <v>83971</v>
      </c>
      <c r="C17793" s="8" t="s">
        <v>159</v>
      </c>
      <c r="D17793" s="8">
        <v>0</v>
      </c>
      <c r="G17793" s="8" t="s">
        <v>83972</v>
      </c>
      <c r="H17793" s="8" t="s">
        <v>83973</v>
      </c>
      <c r="I17793" s="8" t="s">
        <v>3087</v>
      </c>
      <c r="J17793" s="9">
        <v>-3.5</v>
      </c>
      <c r="K17793" s="10" t="s">
        <v>14</v>
      </c>
    </row>
    <row r="17794" spans="1:11">
      <c r="A17794" s="8" t="s">
        <v>83974</v>
      </c>
      <c r="B17794" s="8" t="s">
        <v>83975</v>
      </c>
      <c r="C17794" s="8" t="s">
        <v>159</v>
      </c>
      <c r="D17794" s="8">
        <v>0</v>
      </c>
      <c r="G17794" s="8" t="s">
        <v>83976</v>
      </c>
      <c r="H17794" s="8" t="s">
        <v>83977</v>
      </c>
      <c r="I17794" s="8" t="s">
        <v>3092</v>
      </c>
      <c r="J17794" s="9">
        <v>-3.5</v>
      </c>
      <c r="K17794" s="10" t="s">
        <v>14</v>
      </c>
    </row>
    <row r="17795" spans="1:11">
      <c r="A17795" s="8" t="s">
        <v>83978</v>
      </c>
      <c r="B17795" s="8" t="s">
        <v>83979</v>
      </c>
      <c r="C17795" s="8" t="s">
        <v>159</v>
      </c>
      <c r="D17795" s="8">
        <v>0</v>
      </c>
      <c r="G17795" s="8" t="s">
        <v>83980</v>
      </c>
      <c r="H17795" s="8" t="s">
        <v>83981</v>
      </c>
      <c r="I17795" s="8" t="s">
        <v>3051</v>
      </c>
      <c r="J17795" s="9">
        <v>-3.5</v>
      </c>
      <c r="K17795" s="10" t="s">
        <v>14</v>
      </c>
    </row>
    <row r="17796" spans="1:11">
      <c r="A17796" s="8" t="s">
        <v>83982</v>
      </c>
      <c r="B17796" s="8" t="s">
        <v>83983</v>
      </c>
      <c r="C17796" s="8" t="s">
        <v>159</v>
      </c>
      <c r="D17796" s="8">
        <v>0</v>
      </c>
      <c r="G17796" s="8" t="s">
        <v>83984</v>
      </c>
      <c r="H17796" s="8" t="s">
        <v>83985</v>
      </c>
      <c r="I17796" s="8" t="s">
        <v>3045</v>
      </c>
      <c r="J17796" s="9">
        <v>-3.5</v>
      </c>
      <c r="K17796" s="10" t="s">
        <v>14</v>
      </c>
    </row>
    <row r="17797" spans="1:11">
      <c r="A17797" s="8" t="s">
        <v>83986</v>
      </c>
      <c r="B17797" s="8" t="s">
        <v>83987</v>
      </c>
      <c r="C17797" s="8" t="s">
        <v>159</v>
      </c>
      <c r="D17797" s="8">
        <v>0</v>
      </c>
      <c r="G17797" s="8" t="s">
        <v>83988</v>
      </c>
      <c r="H17797" s="8" t="s">
        <v>83989</v>
      </c>
      <c r="I17797" s="8" t="s">
        <v>3039</v>
      </c>
      <c r="J17797" s="9">
        <v>-3.2</v>
      </c>
      <c r="K17797" s="10" t="s">
        <v>14</v>
      </c>
    </row>
    <row r="17798" spans="1:11">
      <c r="A17798" s="8" t="s">
        <v>83990</v>
      </c>
      <c r="B17798" s="8" t="s">
        <v>83991</v>
      </c>
      <c r="C17798" s="8" t="s">
        <v>159</v>
      </c>
      <c r="D17798" s="8">
        <v>0</v>
      </c>
      <c r="G17798" s="8" t="s">
        <v>83992</v>
      </c>
      <c r="H17798" s="8" t="s">
        <v>83993</v>
      </c>
      <c r="I17798" s="8" t="s">
        <v>4277</v>
      </c>
      <c r="J17798" s="9">
        <v>-2</v>
      </c>
      <c r="K17798" s="10" t="s">
        <v>14</v>
      </c>
    </row>
    <row r="17799" spans="1:11">
      <c r="A17799" s="8" t="s">
        <v>83994</v>
      </c>
      <c r="B17799" s="8" t="s">
        <v>83995</v>
      </c>
      <c r="C17799" s="8" t="s">
        <v>159</v>
      </c>
      <c r="D17799" s="8">
        <v>0</v>
      </c>
      <c r="G17799" s="8" t="s">
        <v>83996</v>
      </c>
      <c r="H17799" s="8" t="s">
        <v>83997</v>
      </c>
      <c r="I17799" s="8" t="s">
        <v>4283</v>
      </c>
      <c r="J17799" s="9">
        <v>-2</v>
      </c>
      <c r="K17799" s="10" t="s">
        <v>14</v>
      </c>
    </row>
    <row r="17800" spans="1:11">
      <c r="A17800" s="8" t="s">
        <v>83998</v>
      </c>
      <c r="B17800" s="8" t="s">
        <v>83999</v>
      </c>
      <c r="C17800" s="8" t="s">
        <v>159</v>
      </c>
      <c r="D17800" s="8">
        <v>0</v>
      </c>
      <c r="G17800" s="8" t="s">
        <v>84000</v>
      </c>
      <c r="H17800" s="8" t="s">
        <v>84001</v>
      </c>
      <c r="I17800" s="8" t="s">
        <v>12796</v>
      </c>
      <c r="J17800" s="9">
        <v>-2</v>
      </c>
      <c r="K17800" s="10" t="s">
        <v>14</v>
      </c>
    </row>
    <row r="17801" spans="1:11">
      <c r="A17801" s="8" t="s">
        <v>84002</v>
      </c>
      <c r="B17801" s="8" t="s">
        <v>84003</v>
      </c>
      <c r="C17801" s="8" t="s">
        <v>159</v>
      </c>
      <c r="D17801" s="8">
        <v>0</v>
      </c>
      <c r="G17801" s="8" t="s">
        <v>84004</v>
      </c>
      <c r="H17801" s="8" t="s">
        <v>84005</v>
      </c>
      <c r="I17801" s="8" t="s">
        <v>3565</v>
      </c>
      <c r="J17801" s="9">
        <v>-2</v>
      </c>
      <c r="K17801" s="10" t="s">
        <v>14</v>
      </c>
    </row>
    <row r="17802" spans="1:11">
      <c r="A17802" s="8" t="s">
        <v>84006</v>
      </c>
      <c r="B17802" s="8" t="s">
        <v>84007</v>
      </c>
      <c r="C17802" s="8" t="s">
        <v>8293</v>
      </c>
      <c r="D17802" s="8">
        <v>-0.5</v>
      </c>
      <c r="G17802" s="8" t="s">
        <v>84008</v>
      </c>
      <c r="H17802" s="8" t="s">
        <v>84009</v>
      </c>
      <c r="I17802" s="8" t="s">
        <v>3559</v>
      </c>
      <c r="J17802" s="9">
        <v>-2</v>
      </c>
      <c r="K17802" s="10" t="s">
        <v>14</v>
      </c>
    </row>
    <row r="17803" spans="1:11">
      <c r="A17803" s="8" t="s">
        <v>84010</v>
      </c>
      <c r="B17803" s="8" t="s">
        <v>84011</v>
      </c>
      <c r="C17803" s="8" t="s">
        <v>3321</v>
      </c>
      <c r="D17803" s="8">
        <v>-1.2</v>
      </c>
      <c r="G17803" s="8" t="s">
        <v>84012</v>
      </c>
      <c r="H17803" s="8" t="s">
        <v>84013</v>
      </c>
      <c r="I17803" s="8" t="s">
        <v>84014</v>
      </c>
      <c r="J17803" s="9">
        <v>-2.6</v>
      </c>
      <c r="K17803" s="10" t="s">
        <v>14</v>
      </c>
    </row>
    <row r="17804" spans="1:11">
      <c r="A17804" s="8" t="s">
        <v>84015</v>
      </c>
      <c r="B17804" s="8" t="s">
        <v>84016</v>
      </c>
      <c r="C17804" s="8" t="s">
        <v>84017</v>
      </c>
      <c r="D17804" s="8">
        <v>-2.4</v>
      </c>
      <c r="G17804" s="8" t="s">
        <v>84018</v>
      </c>
      <c r="H17804" s="8" t="s">
        <v>84019</v>
      </c>
      <c r="I17804" s="8" t="s">
        <v>84020</v>
      </c>
      <c r="J17804" s="9">
        <v>-3.1</v>
      </c>
      <c r="K17804" s="10" t="s">
        <v>14</v>
      </c>
    </row>
    <row r="17805" spans="1:11">
      <c r="A17805" s="8" t="s">
        <v>84021</v>
      </c>
      <c r="B17805" s="8" t="s">
        <v>84022</v>
      </c>
      <c r="C17805" s="8" t="s">
        <v>84023</v>
      </c>
      <c r="D17805" s="8">
        <v>-2.2000000000000002</v>
      </c>
      <c r="G17805" s="8" t="s">
        <v>84024</v>
      </c>
      <c r="H17805" s="8" t="s">
        <v>84025</v>
      </c>
      <c r="I17805" s="8" t="s">
        <v>84026</v>
      </c>
      <c r="J17805" s="9">
        <v>-3.1</v>
      </c>
      <c r="K17805" s="10" t="s">
        <v>14</v>
      </c>
    </row>
    <row r="17806" spans="1:11">
      <c r="A17806" s="8" t="s">
        <v>84027</v>
      </c>
      <c r="B17806" s="8" t="s">
        <v>84028</v>
      </c>
      <c r="C17806" s="8" t="s">
        <v>84029</v>
      </c>
      <c r="D17806" s="8">
        <v>-2.2000000000000002</v>
      </c>
      <c r="G17806" s="8" t="s">
        <v>84030</v>
      </c>
      <c r="H17806" s="8" t="s">
        <v>84031</v>
      </c>
      <c r="I17806" s="8" t="s">
        <v>84032</v>
      </c>
      <c r="J17806" s="9">
        <v>-3.1</v>
      </c>
      <c r="K17806" s="10" t="s">
        <v>14</v>
      </c>
    </row>
    <row r="17807" spans="1:11">
      <c r="A17807" s="8" t="s">
        <v>84033</v>
      </c>
      <c r="B17807" s="8" t="s">
        <v>84034</v>
      </c>
      <c r="C17807" s="8" t="s">
        <v>84035</v>
      </c>
      <c r="D17807" s="8">
        <v>-2.2000000000000002</v>
      </c>
      <c r="G17807" s="8" t="s">
        <v>84036</v>
      </c>
      <c r="H17807" s="8" t="s">
        <v>84037</v>
      </c>
      <c r="I17807" s="8" t="s">
        <v>84038</v>
      </c>
      <c r="J17807" s="9">
        <v>-3.1</v>
      </c>
      <c r="K17807" s="10" t="s">
        <v>14</v>
      </c>
    </row>
    <row r="17808" spans="1:11">
      <c r="A17808" s="8" t="s">
        <v>84039</v>
      </c>
      <c r="B17808" s="8" t="s">
        <v>84040</v>
      </c>
      <c r="C17808" s="8" t="s">
        <v>84041</v>
      </c>
      <c r="D17808" s="8">
        <v>-2.2000000000000002</v>
      </c>
      <c r="G17808" s="8" t="s">
        <v>84042</v>
      </c>
      <c r="H17808" s="8" t="s">
        <v>84043</v>
      </c>
      <c r="I17808" s="8" t="s">
        <v>84044</v>
      </c>
      <c r="J17808" s="9">
        <v>-3.1</v>
      </c>
      <c r="K17808" s="10" t="s">
        <v>14</v>
      </c>
    </row>
    <row r="17809" spans="1:11">
      <c r="A17809" s="8" t="s">
        <v>84045</v>
      </c>
      <c r="B17809" s="8" t="s">
        <v>84046</v>
      </c>
      <c r="C17809" s="8" t="s">
        <v>84047</v>
      </c>
      <c r="D17809" s="8">
        <v>-2.2000000000000002</v>
      </c>
      <c r="G17809" s="8" t="s">
        <v>84048</v>
      </c>
      <c r="H17809" s="8" t="s">
        <v>84049</v>
      </c>
      <c r="I17809" s="8" t="s">
        <v>84050</v>
      </c>
      <c r="J17809" s="9">
        <v>-2.7</v>
      </c>
      <c r="K17809" s="10" t="s">
        <v>14</v>
      </c>
    </row>
    <row r="17810" spans="1:11">
      <c r="A17810" s="8" t="s">
        <v>84051</v>
      </c>
      <c r="B17810" s="8" t="s">
        <v>84052</v>
      </c>
      <c r="C17810" s="8" t="s">
        <v>84053</v>
      </c>
      <c r="D17810" s="8">
        <v>-2.2000000000000002</v>
      </c>
      <c r="G17810" s="8" t="s">
        <v>84054</v>
      </c>
      <c r="H17810" s="8" t="s">
        <v>84055</v>
      </c>
      <c r="I17810" s="8" t="s">
        <v>84056</v>
      </c>
      <c r="J17810" s="9">
        <v>-2.5</v>
      </c>
      <c r="K17810" s="10" t="s">
        <v>14</v>
      </c>
    </row>
    <row r="17811" spans="1:11">
      <c r="A17811" s="8" t="s">
        <v>84057</v>
      </c>
      <c r="B17811" s="8" t="s">
        <v>84058</v>
      </c>
      <c r="C17811" s="8" t="s">
        <v>84059</v>
      </c>
      <c r="D17811" s="8">
        <v>-2.2000000000000002</v>
      </c>
      <c r="G17811" s="8" t="s">
        <v>84060</v>
      </c>
      <c r="H17811" s="8" t="s">
        <v>84061</v>
      </c>
      <c r="I17811" s="8" t="s">
        <v>11514</v>
      </c>
      <c r="J17811" s="9">
        <v>-1.4</v>
      </c>
      <c r="K17811" s="10" t="s">
        <v>14</v>
      </c>
    </row>
    <row r="17812" spans="1:11">
      <c r="A17812" s="8" t="s">
        <v>84062</v>
      </c>
      <c r="B17812" s="8" t="s">
        <v>84063</v>
      </c>
      <c r="C17812" s="8" t="s">
        <v>84064</v>
      </c>
      <c r="D17812" s="8">
        <v>-2.2000000000000002</v>
      </c>
      <c r="G17812" s="8" t="s">
        <v>84065</v>
      </c>
      <c r="H17812" s="8" t="s">
        <v>84066</v>
      </c>
      <c r="I17812" s="8" t="s">
        <v>11509</v>
      </c>
      <c r="J17812" s="9">
        <v>-1.4</v>
      </c>
      <c r="K17812" s="10" t="s">
        <v>14</v>
      </c>
    </row>
    <row r="17813" spans="1:11">
      <c r="A17813" s="8" t="s">
        <v>84067</v>
      </c>
      <c r="B17813" s="8" t="s">
        <v>84068</v>
      </c>
      <c r="C17813" s="8" t="s">
        <v>84069</v>
      </c>
      <c r="D17813" s="8">
        <v>-2</v>
      </c>
      <c r="G17813" s="8" t="s">
        <v>84070</v>
      </c>
      <c r="H17813" s="8" t="s">
        <v>84071</v>
      </c>
      <c r="I17813" s="8" t="s">
        <v>11504</v>
      </c>
      <c r="J17813" s="9">
        <v>-1.4</v>
      </c>
      <c r="K17813" s="10" t="s">
        <v>14</v>
      </c>
    </row>
    <row r="17814" spans="1:11">
      <c r="A17814" s="8" t="s">
        <v>84072</v>
      </c>
      <c r="B17814" s="8" t="s">
        <v>84073</v>
      </c>
      <c r="C17814" s="8" t="s">
        <v>84074</v>
      </c>
      <c r="D17814" s="8">
        <v>-2</v>
      </c>
      <c r="G17814" s="8" t="s">
        <v>84075</v>
      </c>
      <c r="H17814" s="8" t="s">
        <v>84076</v>
      </c>
      <c r="I17814" s="8" t="s">
        <v>11499</v>
      </c>
      <c r="J17814" s="9">
        <v>-1.4</v>
      </c>
      <c r="K17814" s="10" t="s">
        <v>14</v>
      </c>
    </row>
    <row r="17815" spans="1:11">
      <c r="A17815" s="8" t="s">
        <v>84077</v>
      </c>
      <c r="B17815" s="8" t="s">
        <v>84078</v>
      </c>
      <c r="C17815" s="8" t="s">
        <v>84079</v>
      </c>
      <c r="D17815" s="8">
        <v>-2</v>
      </c>
      <c r="G17815" s="8" t="s">
        <v>84080</v>
      </c>
      <c r="H17815" s="8" t="s">
        <v>84081</v>
      </c>
      <c r="I17815" s="8" t="s">
        <v>11494</v>
      </c>
      <c r="J17815" s="9">
        <v>-1.4</v>
      </c>
      <c r="K17815" s="10" t="s">
        <v>14</v>
      </c>
    </row>
    <row r="17816" spans="1:11">
      <c r="A17816" s="8" t="s">
        <v>84082</v>
      </c>
      <c r="B17816" s="8" t="s">
        <v>84083</v>
      </c>
      <c r="C17816" s="8" t="s">
        <v>80758</v>
      </c>
      <c r="D17816" s="8">
        <v>-2</v>
      </c>
      <c r="G17816" s="8" t="s">
        <v>84084</v>
      </c>
      <c r="H17816" s="8" t="s">
        <v>84085</v>
      </c>
      <c r="I17816" s="8" t="s">
        <v>11489</v>
      </c>
      <c r="J17816" s="9">
        <v>-1.4</v>
      </c>
      <c r="K17816" s="10" t="s">
        <v>14</v>
      </c>
    </row>
    <row r="17817" spans="1:11">
      <c r="A17817" s="8" t="s">
        <v>84086</v>
      </c>
      <c r="B17817" s="8" t="s">
        <v>84087</v>
      </c>
      <c r="C17817" s="8" t="s">
        <v>84088</v>
      </c>
      <c r="D17817" s="8">
        <v>-2</v>
      </c>
      <c r="G17817" s="8" t="s">
        <v>84089</v>
      </c>
      <c r="H17817" s="8" t="s">
        <v>84090</v>
      </c>
      <c r="I17817" s="8" t="s">
        <v>11484</v>
      </c>
      <c r="J17817" s="9">
        <v>-1.4</v>
      </c>
      <c r="K17817" s="10" t="s">
        <v>14</v>
      </c>
    </row>
    <row r="17818" spans="1:11">
      <c r="A17818" s="8" t="s">
        <v>84091</v>
      </c>
      <c r="B17818" s="8" t="s">
        <v>84092</v>
      </c>
      <c r="C17818" s="8" t="s">
        <v>108</v>
      </c>
      <c r="D17818" s="8">
        <v>-1.2</v>
      </c>
      <c r="G17818" s="8" t="s">
        <v>84093</v>
      </c>
      <c r="H17818" s="8" t="s">
        <v>84094</v>
      </c>
      <c r="I17818" s="8" t="s">
        <v>11479</v>
      </c>
      <c r="J17818" s="9">
        <v>-1.4</v>
      </c>
      <c r="K17818" s="10" t="s">
        <v>14</v>
      </c>
    </row>
    <row r="17819" spans="1:11">
      <c r="A17819" s="8" t="s">
        <v>84095</v>
      </c>
      <c r="B17819" s="8" t="s">
        <v>84096</v>
      </c>
      <c r="C17819" s="8" t="s">
        <v>114</v>
      </c>
      <c r="D17819" s="8">
        <v>-1.2</v>
      </c>
      <c r="G17819" s="8" t="s">
        <v>84097</v>
      </c>
      <c r="H17819" s="8" t="s">
        <v>84098</v>
      </c>
      <c r="I17819" s="8" t="s">
        <v>11474</v>
      </c>
      <c r="J17819" s="9">
        <v>-1.4</v>
      </c>
      <c r="K17819" s="10" t="s">
        <v>14</v>
      </c>
    </row>
    <row r="17820" spans="1:11">
      <c r="A17820" s="8" t="s">
        <v>84099</v>
      </c>
      <c r="B17820" s="8" t="s">
        <v>84100</v>
      </c>
      <c r="C17820" s="8" t="s">
        <v>120</v>
      </c>
      <c r="D17820" s="8">
        <v>-1.2</v>
      </c>
      <c r="G17820" s="8" t="s">
        <v>84101</v>
      </c>
      <c r="H17820" s="8" t="s">
        <v>84102</v>
      </c>
      <c r="I17820" s="8" t="s">
        <v>11469</v>
      </c>
      <c r="J17820" s="9">
        <v>-1.4</v>
      </c>
      <c r="K17820" s="10" t="s">
        <v>14</v>
      </c>
    </row>
    <row r="17821" spans="1:11">
      <c r="A17821" s="8" t="s">
        <v>84103</v>
      </c>
      <c r="B17821" s="8" t="s">
        <v>84104</v>
      </c>
      <c r="C17821" s="8" t="s">
        <v>8173</v>
      </c>
      <c r="D17821" s="8">
        <v>-2</v>
      </c>
      <c r="G17821" s="8" t="s">
        <v>84105</v>
      </c>
      <c r="H17821" s="8" t="s">
        <v>84106</v>
      </c>
      <c r="I17821" s="8" t="s">
        <v>84107</v>
      </c>
      <c r="J17821" s="9">
        <v>-1.5</v>
      </c>
      <c r="K17821" s="10" t="s">
        <v>14</v>
      </c>
    </row>
    <row r="17822" spans="1:11">
      <c r="A17822" s="8" t="s">
        <v>84108</v>
      </c>
      <c r="B17822" s="8" t="s">
        <v>84109</v>
      </c>
      <c r="C17822" s="8" t="s">
        <v>8178</v>
      </c>
      <c r="D17822" s="8">
        <v>-2.9</v>
      </c>
      <c r="G17822" s="8" t="s">
        <v>84110</v>
      </c>
      <c r="H17822" s="8" t="s">
        <v>84111</v>
      </c>
      <c r="I17822" s="8" t="s">
        <v>84112</v>
      </c>
      <c r="J17822" s="9">
        <v>-2.4</v>
      </c>
      <c r="K17822" s="10" t="s">
        <v>14</v>
      </c>
    </row>
    <row r="17823" spans="1:11">
      <c r="A17823" s="8" t="s">
        <v>84113</v>
      </c>
      <c r="B17823" s="8" t="s">
        <v>84114</v>
      </c>
      <c r="C17823" s="8" t="s">
        <v>8183</v>
      </c>
      <c r="D17823" s="8">
        <v>-3.3</v>
      </c>
      <c r="G17823" s="8" t="s">
        <v>84115</v>
      </c>
      <c r="H17823" s="8" t="s">
        <v>84116</v>
      </c>
      <c r="I17823" s="8" t="s">
        <v>84117</v>
      </c>
      <c r="J17823" s="9">
        <v>-3.1</v>
      </c>
      <c r="K17823" s="10" t="s">
        <v>14</v>
      </c>
    </row>
    <row r="17824" spans="1:11">
      <c r="A17824" s="8" t="s">
        <v>84118</v>
      </c>
      <c r="B17824" s="8" t="s">
        <v>84119</v>
      </c>
      <c r="C17824" s="8" t="s">
        <v>29240</v>
      </c>
      <c r="D17824" s="8">
        <v>-3.3</v>
      </c>
      <c r="G17824" s="8" t="s">
        <v>84120</v>
      </c>
      <c r="H17824" s="8" t="s">
        <v>84121</v>
      </c>
      <c r="I17824" s="8" t="s">
        <v>84122</v>
      </c>
      <c r="J17824" s="9">
        <v>-3.1</v>
      </c>
      <c r="K17824" s="10" t="s">
        <v>14</v>
      </c>
    </row>
    <row r="17825" spans="1:11">
      <c r="A17825" s="8" t="s">
        <v>84123</v>
      </c>
      <c r="B17825" s="8" t="s">
        <v>84124</v>
      </c>
      <c r="C17825" s="8" t="s">
        <v>29235</v>
      </c>
      <c r="D17825" s="8">
        <v>-3.3</v>
      </c>
      <c r="G17825" s="8" t="s">
        <v>84125</v>
      </c>
      <c r="H17825" s="8" t="s">
        <v>84126</v>
      </c>
      <c r="I17825" s="8" t="s">
        <v>84127</v>
      </c>
      <c r="J17825" s="9">
        <v>-3.1</v>
      </c>
      <c r="K17825" s="10" t="s">
        <v>14</v>
      </c>
    </row>
    <row r="17826" spans="1:11">
      <c r="A17826" s="8" t="s">
        <v>84128</v>
      </c>
      <c r="B17826" s="8" t="s">
        <v>84129</v>
      </c>
      <c r="C17826" s="8" t="s">
        <v>7884</v>
      </c>
      <c r="D17826" s="8">
        <v>-3.3</v>
      </c>
      <c r="G17826" s="8" t="s">
        <v>84130</v>
      </c>
      <c r="H17826" s="8" t="s">
        <v>84131</v>
      </c>
      <c r="I17826" s="8" t="s">
        <v>84132</v>
      </c>
      <c r="J17826" s="9">
        <v>-3.1</v>
      </c>
      <c r="K17826" s="10" t="s">
        <v>14</v>
      </c>
    </row>
    <row r="17827" spans="1:11">
      <c r="A17827" s="8" t="s">
        <v>84133</v>
      </c>
      <c r="B17827" s="8" t="s">
        <v>84134</v>
      </c>
      <c r="C17827" s="8" t="s">
        <v>7879</v>
      </c>
      <c r="D17827" s="8">
        <v>-3.3</v>
      </c>
      <c r="G17827" s="8" t="s">
        <v>84135</v>
      </c>
      <c r="H17827" s="8" t="s">
        <v>84136</v>
      </c>
      <c r="I17827" s="8" t="s">
        <v>84137</v>
      </c>
      <c r="J17827" s="9">
        <v>-3.1</v>
      </c>
      <c r="K17827" s="10" t="s">
        <v>14</v>
      </c>
    </row>
    <row r="17828" spans="1:11">
      <c r="A17828" s="8" t="s">
        <v>84138</v>
      </c>
      <c r="B17828" s="8" t="s">
        <v>84139</v>
      </c>
      <c r="C17828" s="8" t="s">
        <v>7874</v>
      </c>
      <c r="D17828" s="8">
        <v>-3</v>
      </c>
      <c r="G17828" s="8" t="s">
        <v>84140</v>
      </c>
      <c r="H17828" s="8" t="s">
        <v>84141</v>
      </c>
      <c r="I17828" s="8" t="s">
        <v>84142</v>
      </c>
      <c r="J17828" s="9">
        <v>-2.8</v>
      </c>
      <c r="K17828" s="10" t="s">
        <v>14</v>
      </c>
    </row>
    <row r="17829" spans="1:11">
      <c r="A17829" s="8" t="s">
        <v>84143</v>
      </c>
      <c r="B17829" s="8" t="s">
        <v>84144</v>
      </c>
      <c r="C17829" s="8" t="s">
        <v>35124</v>
      </c>
      <c r="D17829" s="8">
        <v>-2.2000000000000002</v>
      </c>
      <c r="G17829" s="8" t="s">
        <v>84145</v>
      </c>
      <c r="H17829" s="8" t="s">
        <v>84146</v>
      </c>
      <c r="I17829" s="8" t="s">
        <v>84147</v>
      </c>
      <c r="J17829" s="9">
        <v>-1.3</v>
      </c>
      <c r="K17829" s="10" t="s">
        <v>14</v>
      </c>
    </row>
    <row r="17830" spans="1:11">
      <c r="A17830" s="8" t="s">
        <v>84148</v>
      </c>
      <c r="B17830" s="8" t="s">
        <v>84149</v>
      </c>
      <c r="C17830" s="8" t="s">
        <v>84150</v>
      </c>
      <c r="D17830" s="8">
        <v>-1.3</v>
      </c>
      <c r="G17830" s="8" t="s">
        <v>84151</v>
      </c>
      <c r="H17830" s="8" t="s">
        <v>84152</v>
      </c>
      <c r="I17830" s="8" t="s">
        <v>3568</v>
      </c>
      <c r="J17830" s="9">
        <v>-0.4</v>
      </c>
      <c r="K17830" s="10" t="s">
        <v>14</v>
      </c>
    </row>
    <row r="17831" spans="1:11">
      <c r="A17831" s="8" t="s">
        <v>84153</v>
      </c>
      <c r="B17831" s="8" t="s">
        <v>84154</v>
      </c>
      <c r="C17831" s="8" t="s">
        <v>84155</v>
      </c>
      <c r="D17831" s="8">
        <v>-2.2000000000000002</v>
      </c>
      <c r="G17831" s="8" t="s">
        <v>84156</v>
      </c>
      <c r="H17831" s="8" t="s">
        <v>84157</v>
      </c>
      <c r="I17831" s="8" t="s">
        <v>3574</v>
      </c>
      <c r="J17831" s="9">
        <v>-0.4</v>
      </c>
      <c r="K17831" s="10" t="s">
        <v>14</v>
      </c>
    </row>
    <row r="17832" spans="1:11">
      <c r="A17832" s="8" t="s">
        <v>84158</v>
      </c>
      <c r="B17832" s="8" t="s">
        <v>84159</v>
      </c>
      <c r="C17832" s="8" t="s">
        <v>84160</v>
      </c>
      <c r="D17832" s="8">
        <v>-2</v>
      </c>
      <c r="G17832" s="8" t="s">
        <v>84161</v>
      </c>
      <c r="H17832" s="8" t="s">
        <v>84162</v>
      </c>
      <c r="I17832" s="8" t="s">
        <v>84163</v>
      </c>
      <c r="J17832" s="9">
        <v>-1.2</v>
      </c>
      <c r="K17832" s="10" t="s">
        <v>14</v>
      </c>
    </row>
    <row r="17833" spans="1:11">
      <c r="A17833" s="8" t="s">
        <v>84164</v>
      </c>
      <c r="B17833" s="8" t="s">
        <v>84165</v>
      </c>
      <c r="C17833" s="8" t="s">
        <v>84166</v>
      </c>
      <c r="D17833" s="8">
        <v>-2</v>
      </c>
      <c r="G17833" s="8" t="s">
        <v>84167</v>
      </c>
      <c r="H17833" s="8" t="s">
        <v>84168</v>
      </c>
      <c r="I17833" s="8" t="s">
        <v>84169</v>
      </c>
      <c r="J17833" s="9">
        <v>-1.2</v>
      </c>
      <c r="K17833" s="10" t="s">
        <v>14</v>
      </c>
    </row>
    <row r="17834" spans="1:11">
      <c r="A17834" s="8" t="s">
        <v>84170</v>
      </c>
      <c r="B17834" s="8" t="s">
        <v>84171</v>
      </c>
      <c r="C17834" s="8" t="s">
        <v>84172</v>
      </c>
      <c r="D17834" s="8">
        <v>-0.5</v>
      </c>
      <c r="G17834" s="8" t="s">
        <v>84173</v>
      </c>
      <c r="H17834" s="8" t="s">
        <v>84174</v>
      </c>
      <c r="I17834" s="8" t="s">
        <v>84175</v>
      </c>
      <c r="J17834" s="9">
        <v>-1.4</v>
      </c>
      <c r="K17834" s="10" t="s">
        <v>14</v>
      </c>
    </row>
    <row r="17835" spans="1:11">
      <c r="A17835" s="8" t="s">
        <v>84176</v>
      </c>
      <c r="B17835" s="8" t="s">
        <v>84177</v>
      </c>
      <c r="C17835" s="8" t="s">
        <v>58785</v>
      </c>
      <c r="D17835" s="8">
        <v>-0.1</v>
      </c>
      <c r="G17835" s="8" t="s">
        <v>84178</v>
      </c>
      <c r="H17835" s="8" t="s">
        <v>84179</v>
      </c>
      <c r="I17835" s="8" t="s">
        <v>616</v>
      </c>
      <c r="J17835" s="9">
        <v>-1</v>
      </c>
      <c r="K17835" s="10" t="s">
        <v>14</v>
      </c>
    </row>
    <row r="17836" spans="1:11">
      <c r="A17836" s="8" t="s">
        <v>84180</v>
      </c>
      <c r="B17836" s="8" t="s">
        <v>84181</v>
      </c>
      <c r="C17836" s="8" t="s">
        <v>58790</v>
      </c>
      <c r="D17836" s="8">
        <v>-0.1</v>
      </c>
      <c r="G17836" s="8" t="s">
        <v>84182</v>
      </c>
      <c r="H17836" s="8" t="s">
        <v>84183</v>
      </c>
      <c r="I17836" s="8" t="s">
        <v>622</v>
      </c>
      <c r="J17836" s="9">
        <v>-1</v>
      </c>
      <c r="K17836" s="10" t="s">
        <v>14</v>
      </c>
    </row>
    <row r="17837" spans="1:11">
      <c r="A17837" s="8" t="s">
        <v>84184</v>
      </c>
      <c r="B17837" s="8" t="s">
        <v>84185</v>
      </c>
      <c r="C17837" s="8" t="s">
        <v>159</v>
      </c>
      <c r="D17837" s="8">
        <v>0</v>
      </c>
      <c r="G17837" s="8" t="s">
        <v>84186</v>
      </c>
      <c r="H17837" s="8" t="s">
        <v>84187</v>
      </c>
      <c r="I17837" s="8" t="s">
        <v>628</v>
      </c>
      <c r="J17837" s="9">
        <v>-1</v>
      </c>
      <c r="K17837" s="10" t="s">
        <v>14</v>
      </c>
    </row>
    <row r="17838" spans="1:11">
      <c r="A17838" s="8" t="s">
        <v>84188</v>
      </c>
      <c r="B17838" s="8" t="s">
        <v>84189</v>
      </c>
      <c r="C17838" s="8" t="s">
        <v>159</v>
      </c>
      <c r="D17838" s="8">
        <v>0</v>
      </c>
      <c r="G17838" s="8" t="s">
        <v>84190</v>
      </c>
      <c r="H17838" s="8" t="s">
        <v>84191</v>
      </c>
      <c r="I17838" s="8" t="s">
        <v>634</v>
      </c>
      <c r="J17838" s="9">
        <v>-1</v>
      </c>
      <c r="K17838" s="10" t="s">
        <v>14</v>
      </c>
    </row>
    <row r="17839" spans="1:11">
      <c r="A17839" s="8" t="s">
        <v>84192</v>
      </c>
      <c r="B17839" s="8" t="s">
        <v>84193</v>
      </c>
      <c r="C17839" s="8" t="s">
        <v>159</v>
      </c>
      <c r="D17839" s="8">
        <v>0</v>
      </c>
      <c r="G17839" s="8" t="s">
        <v>84194</v>
      </c>
      <c r="H17839" s="8" t="s">
        <v>84195</v>
      </c>
      <c r="I17839" s="8" t="s">
        <v>640</v>
      </c>
      <c r="J17839" s="9">
        <v>-1</v>
      </c>
      <c r="K17839" s="10" t="s">
        <v>14</v>
      </c>
    </row>
    <row r="17840" spans="1:11">
      <c r="A17840" s="8" t="s">
        <v>84196</v>
      </c>
      <c r="B17840" s="8" t="s">
        <v>84197</v>
      </c>
      <c r="C17840" s="8" t="s">
        <v>159</v>
      </c>
      <c r="D17840" s="8">
        <v>0</v>
      </c>
      <c r="G17840" s="8" t="s">
        <v>84198</v>
      </c>
      <c r="H17840" s="8" t="s">
        <v>84199</v>
      </c>
      <c r="I17840" s="8" t="s">
        <v>646</v>
      </c>
      <c r="J17840" s="9">
        <v>-1</v>
      </c>
      <c r="K17840" s="10" t="s">
        <v>14</v>
      </c>
    </row>
    <row r="17841" spans="1:11">
      <c r="A17841" s="8" t="s">
        <v>84200</v>
      </c>
      <c r="B17841" s="8" t="s">
        <v>84201</v>
      </c>
      <c r="C17841" s="8" t="s">
        <v>159</v>
      </c>
      <c r="D17841" s="8">
        <v>0</v>
      </c>
      <c r="G17841" s="8" t="s">
        <v>84202</v>
      </c>
      <c r="H17841" s="8" t="s">
        <v>84203</v>
      </c>
      <c r="I17841" s="8" t="s">
        <v>51302</v>
      </c>
      <c r="J17841" s="9">
        <v>-1.3</v>
      </c>
      <c r="K17841" s="10" t="s">
        <v>14</v>
      </c>
    </row>
    <row r="17842" spans="1:11">
      <c r="A17842" s="8" t="s">
        <v>84204</v>
      </c>
      <c r="B17842" s="8" t="s">
        <v>84205</v>
      </c>
      <c r="C17842" s="8" t="s">
        <v>159</v>
      </c>
      <c r="D17842" s="8">
        <v>0</v>
      </c>
      <c r="G17842" s="8" t="s">
        <v>84206</v>
      </c>
      <c r="H17842" s="8" t="s">
        <v>84207</v>
      </c>
      <c r="I17842" s="8" t="s">
        <v>51307</v>
      </c>
      <c r="J17842" s="9">
        <v>-1.3</v>
      </c>
      <c r="K17842" s="10" t="s">
        <v>14</v>
      </c>
    </row>
    <row r="17843" spans="1:11">
      <c r="A17843" s="8" t="s">
        <v>84208</v>
      </c>
      <c r="B17843" s="8" t="s">
        <v>84209</v>
      </c>
      <c r="C17843" s="8" t="s">
        <v>159</v>
      </c>
      <c r="D17843" s="8">
        <v>0</v>
      </c>
      <c r="G17843" s="8" t="s">
        <v>84210</v>
      </c>
      <c r="H17843" s="8" t="s">
        <v>84211</v>
      </c>
      <c r="I17843" s="8" t="s">
        <v>51313</v>
      </c>
      <c r="J17843" s="9">
        <v>-1.3</v>
      </c>
      <c r="K17843" s="10" t="s">
        <v>14</v>
      </c>
    </row>
    <row r="17844" spans="1:11">
      <c r="A17844" s="8" t="s">
        <v>84212</v>
      </c>
      <c r="B17844" s="8" t="s">
        <v>84213</v>
      </c>
      <c r="C17844" s="8" t="s">
        <v>6395</v>
      </c>
      <c r="D17844" s="8">
        <v>-1.2</v>
      </c>
      <c r="G17844" s="8" t="s">
        <v>84214</v>
      </c>
      <c r="H17844" s="8" t="s">
        <v>84215</v>
      </c>
      <c r="I17844" s="8" t="s">
        <v>51318</v>
      </c>
      <c r="J17844" s="9">
        <v>-1.3</v>
      </c>
      <c r="K17844" s="10" t="s">
        <v>14</v>
      </c>
    </row>
    <row r="17845" spans="1:11">
      <c r="A17845" s="8" t="s">
        <v>84216</v>
      </c>
      <c r="B17845" s="8" t="s">
        <v>84217</v>
      </c>
      <c r="C17845" s="8" t="s">
        <v>18288</v>
      </c>
      <c r="D17845" s="8">
        <v>-2.2999999999999998</v>
      </c>
      <c r="G17845" s="8" t="s">
        <v>84218</v>
      </c>
      <c r="H17845" s="8" t="s">
        <v>84219</v>
      </c>
      <c r="I17845" s="8" t="s">
        <v>592</v>
      </c>
      <c r="J17845" s="9">
        <v>-1.6</v>
      </c>
      <c r="K17845" s="10" t="s">
        <v>14</v>
      </c>
    </row>
    <row r="17846" spans="1:11">
      <c r="A17846" s="8" t="s">
        <v>84220</v>
      </c>
      <c r="B17846" s="8" t="s">
        <v>84221</v>
      </c>
      <c r="C17846" s="8" t="s">
        <v>2706</v>
      </c>
      <c r="D17846" s="8">
        <v>-1.9</v>
      </c>
      <c r="G17846" s="8" t="s">
        <v>84222</v>
      </c>
      <c r="H17846" s="8" t="s">
        <v>84223</v>
      </c>
      <c r="I17846" s="8" t="s">
        <v>598</v>
      </c>
      <c r="J17846" s="9">
        <v>-2.2000000000000002</v>
      </c>
      <c r="K17846" s="10" t="s">
        <v>14</v>
      </c>
    </row>
    <row r="17847" spans="1:11">
      <c r="A17847" s="8" t="s">
        <v>84224</v>
      </c>
      <c r="B17847" s="8" t="s">
        <v>84225</v>
      </c>
      <c r="C17847" s="8" t="s">
        <v>2712</v>
      </c>
      <c r="D17847" s="8">
        <v>-1.9</v>
      </c>
      <c r="G17847" s="8" t="s">
        <v>84226</v>
      </c>
      <c r="H17847" s="8" t="s">
        <v>84227</v>
      </c>
      <c r="I17847" s="8" t="s">
        <v>604</v>
      </c>
      <c r="J17847" s="9">
        <v>-2.2000000000000002</v>
      </c>
      <c r="K17847" s="10" t="s">
        <v>14</v>
      </c>
    </row>
    <row r="17848" spans="1:11">
      <c r="A17848" s="8" t="s">
        <v>84228</v>
      </c>
      <c r="B17848" s="8" t="s">
        <v>84229</v>
      </c>
      <c r="C17848" s="8" t="s">
        <v>2718</v>
      </c>
      <c r="D17848" s="8">
        <v>-1.9</v>
      </c>
      <c r="G17848" s="8" t="s">
        <v>84230</v>
      </c>
      <c r="H17848" s="8" t="s">
        <v>84231</v>
      </c>
      <c r="I17848" s="8" t="s">
        <v>7985</v>
      </c>
      <c r="J17848" s="9">
        <v>-2.2000000000000002</v>
      </c>
      <c r="K17848" s="10" t="s">
        <v>14</v>
      </c>
    </row>
    <row r="17849" spans="1:11">
      <c r="A17849" s="8" t="s">
        <v>84232</v>
      </c>
      <c r="B17849" s="8" t="s">
        <v>84233</v>
      </c>
      <c r="C17849" s="8" t="s">
        <v>2723</v>
      </c>
      <c r="D17849" s="8">
        <v>-1.9</v>
      </c>
      <c r="G17849" s="8" t="s">
        <v>84234</v>
      </c>
      <c r="H17849" s="8" t="s">
        <v>84235</v>
      </c>
      <c r="I17849" s="8" t="s">
        <v>7979</v>
      </c>
      <c r="J17849" s="9">
        <v>-2.2000000000000002</v>
      </c>
      <c r="K17849" s="10" t="s">
        <v>14</v>
      </c>
    </row>
    <row r="17850" spans="1:11">
      <c r="A17850" s="8" t="s">
        <v>84236</v>
      </c>
      <c r="B17850" s="8" t="s">
        <v>84237</v>
      </c>
      <c r="C17850" s="8" t="s">
        <v>2728</v>
      </c>
      <c r="D17850" s="8">
        <v>-1.9</v>
      </c>
      <c r="G17850" s="8" t="s">
        <v>84238</v>
      </c>
      <c r="H17850" s="8" t="s">
        <v>84239</v>
      </c>
      <c r="I17850" s="8" t="s">
        <v>7973</v>
      </c>
      <c r="J17850" s="9">
        <v>-2.2000000000000002</v>
      </c>
      <c r="K17850" s="10" t="s">
        <v>14</v>
      </c>
    </row>
    <row r="17851" spans="1:11">
      <c r="A17851" s="8" t="s">
        <v>84240</v>
      </c>
      <c r="B17851" s="8" t="s">
        <v>84241</v>
      </c>
      <c r="C17851" s="8" t="s">
        <v>30446</v>
      </c>
      <c r="D17851" s="8">
        <v>-1.9</v>
      </c>
      <c r="G17851" s="8" t="s">
        <v>84242</v>
      </c>
      <c r="H17851" s="8" t="s">
        <v>84243</v>
      </c>
      <c r="I17851" s="8" t="s">
        <v>7967</v>
      </c>
      <c r="J17851" s="9">
        <v>-2</v>
      </c>
      <c r="K17851" s="10" t="s">
        <v>14</v>
      </c>
    </row>
    <row r="17852" spans="1:11">
      <c r="A17852" s="8" t="s">
        <v>84244</v>
      </c>
      <c r="B17852" s="8" t="s">
        <v>84245</v>
      </c>
      <c r="C17852" s="8" t="s">
        <v>30441</v>
      </c>
      <c r="D17852" s="8">
        <v>-1.9</v>
      </c>
      <c r="G17852" s="8" t="s">
        <v>84246</v>
      </c>
      <c r="H17852" s="8" t="s">
        <v>84247</v>
      </c>
      <c r="I17852" s="8" t="s">
        <v>3540</v>
      </c>
      <c r="J17852" s="9">
        <v>-1</v>
      </c>
      <c r="K17852" s="10" t="s">
        <v>14</v>
      </c>
    </row>
    <row r="17853" spans="1:11">
      <c r="A17853" s="8" t="s">
        <v>84248</v>
      </c>
      <c r="B17853" s="8" t="s">
        <v>84249</v>
      </c>
      <c r="C17853" s="8" t="s">
        <v>30436</v>
      </c>
      <c r="D17853" s="8">
        <v>-1.9</v>
      </c>
      <c r="G17853" s="8" t="s">
        <v>84250</v>
      </c>
      <c r="H17853" s="8" t="s">
        <v>84251</v>
      </c>
      <c r="I17853" s="8" t="s">
        <v>84252</v>
      </c>
      <c r="J17853" s="9">
        <v>-1.3</v>
      </c>
      <c r="K17853" s="10" t="s">
        <v>14</v>
      </c>
    </row>
    <row r="17854" spans="1:11">
      <c r="A17854" s="8" t="s">
        <v>84253</v>
      </c>
      <c r="B17854" s="8" t="s">
        <v>84254</v>
      </c>
      <c r="C17854" s="8" t="s">
        <v>16811</v>
      </c>
      <c r="D17854" s="8">
        <v>-1.9</v>
      </c>
      <c r="G17854" s="8" t="s">
        <v>84255</v>
      </c>
      <c r="H17854" s="8" t="s">
        <v>84256</v>
      </c>
      <c r="I17854" s="8" t="s">
        <v>84257</v>
      </c>
      <c r="J17854" s="9">
        <v>-1.3</v>
      </c>
      <c r="K17854" s="10" t="s">
        <v>14</v>
      </c>
    </row>
    <row r="17855" spans="1:11">
      <c r="A17855" s="8" t="s">
        <v>84258</v>
      </c>
      <c r="B17855" s="8" t="s">
        <v>84259</v>
      </c>
      <c r="C17855" s="8" t="s">
        <v>16816</v>
      </c>
      <c r="D17855" s="8">
        <v>-1.9</v>
      </c>
      <c r="G17855" s="8" t="s">
        <v>84260</v>
      </c>
      <c r="H17855" s="8" t="s">
        <v>84261</v>
      </c>
      <c r="I17855" s="8" t="s">
        <v>84262</v>
      </c>
      <c r="J17855" s="9">
        <v>-1.3</v>
      </c>
      <c r="K17855" s="10" t="s">
        <v>14</v>
      </c>
    </row>
    <row r="17856" spans="1:11">
      <c r="A17856" s="8" t="s">
        <v>84263</v>
      </c>
      <c r="B17856" s="8" t="s">
        <v>84264</v>
      </c>
      <c r="C17856" s="8" t="s">
        <v>1475</v>
      </c>
      <c r="D17856" s="8">
        <v>-1.9</v>
      </c>
      <c r="G17856" s="8" t="s">
        <v>84265</v>
      </c>
      <c r="H17856" s="8" t="s">
        <v>84266</v>
      </c>
      <c r="I17856" s="8" t="s">
        <v>84267</v>
      </c>
      <c r="J17856" s="9">
        <v>-1.3</v>
      </c>
      <c r="K17856" s="10" t="s">
        <v>14</v>
      </c>
    </row>
    <row r="17857" spans="1:11">
      <c r="A17857" s="8" t="s">
        <v>84268</v>
      </c>
      <c r="B17857" s="8" t="s">
        <v>84269</v>
      </c>
      <c r="C17857" s="8" t="s">
        <v>1470</v>
      </c>
      <c r="D17857" s="8">
        <v>-1.9</v>
      </c>
      <c r="G17857" s="8" t="s">
        <v>84270</v>
      </c>
      <c r="H17857" s="8" t="s">
        <v>84271</v>
      </c>
      <c r="I17857" s="8" t="s">
        <v>84272</v>
      </c>
      <c r="J17857" s="9">
        <v>-1.3</v>
      </c>
      <c r="K17857" s="10" t="s">
        <v>14</v>
      </c>
    </row>
    <row r="17858" spans="1:11">
      <c r="A17858" s="8" t="s">
        <v>84273</v>
      </c>
      <c r="B17858" s="8" t="s">
        <v>84274</v>
      </c>
      <c r="C17858" s="8" t="s">
        <v>1465</v>
      </c>
      <c r="D17858" s="8">
        <v>-1.9</v>
      </c>
      <c r="G17858" s="8" t="s">
        <v>84275</v>
      </c>
      <c r="H17858" s="8" t="s">
        <v>84276</v>
      </c>
      <c r="I17858" s="8" t="s">
        <v>84277</v>
      </c>
      <c r="J17858" s="9">
        <v>-1.3</v>
      </c>
      <c r="K17858" s="10" t="s">
        <v>14</v>
      </c>
    </row>
    <row r="17859" spans="1:11">
      <c r="A17859" s="8" t="s">
        <v>84278</v>
      </c>
      <c r="B17859" s="8" t="s">
        <v>84279</v>
      </c>
      <c r="C17859" s="8" t="s">
        <v>1460</v>
      </c>
      <c r="D17859" s="8">
        <v>-1.9</v>
      </c>
      <c r="G17859" s="8" t="s">
        <v>84280</v>
      </c>
      <c r="H17859" s="8" t="s">
        <v>84281</v>
      </c>
      <c r="I17859" s="8" t="s">
        <v>84282</v>
      </c>
      <c r="J17859" s="9">
        <v>-1.3</v>
      </c>
      <c r="K17859" s="10" t="s">
        <v>14</v>
      </c>
    </row>
    <row r="17860" spans="1:11">
      <c r="A17860" s="8" t="s">
        <v>84283</v>
      </c>
      <c r="B17860" s="8" t="s">
        <v>84284</v>
      </c>
      <c r="C17860" s="8" t="s">
        <v>1455</v>
      </c>
      <c r="D17860" s="8">
        <v>-1.6</v>
      </c>
      <c r="G17860" s="8" t="s">
        <v>84285</v>
      </c>
      <c r="H17860" s="8" t="s">
        <v>84286</v>
      </c>
      <c r="I17860" s="8" t="s">
        <v>10986</v>
      </c>
      <c r="J17860" s="9">
        <v>-1.3</v>
      </c>
      <c r="K17860" s="10" t="s">
        <v>14</v>
      </c>
    </row>
    <row r="17861" spans="1:11">
      <c r="A17861" s="8" t="s">
        <v>84287</v>
      </c>
      <c r="B17861" s="8" t="s">
        <v>84288</v>
      </c>
      <c r="C17861" s="8" t="s">
        <v>790</v>
      </c>
      <c r="D17861" s="8">
        <v>-0.5</v>
      </c>
      <c r="G17861" s="8" t="s">
        <v>84289</v>
      </c>
      <c r="H17861" s="8" t="s">
        <v>84290</v>
      </c>
      <c r="I17861" s="8" t="s">
        <v>10980</v>
      </c>
      <c r="J17861" s="9">
        <v>-1.3</v>
      </c>
      <c r="K17861" s="10" t="s">
        <v>14</v>
      </c>
    </row>
    <row r="17862" spans="1:11">
      <c r="A17862" s="8" t="s">
        <v>84291</v>
      </c>
      <c r="B17862" s="8" t="s">
        <v>84292</v>
      </c>
      <c r="C17862" s="8" t="s">
        <v>159</v>
      </c>
      <c r="D17862" s="8">
        <v>0</v>
      </c>
      <c r="G17862" s="8" t="s">
        <v>84293</v>
      </c>
      <c r="H17862" s="8" t="s">
        <v>84294</v>
      </c>
      <c r="I17862" s="8" t="s">
        <v>10974</v>
      </c>
      <c r="J17862" s="9">
        <v>-1.3</v>
      </c>
      <c r="K17862" s="10" t="s">
        <v>14</v>
      </c>
    </row>
    <row r="17863" spans="1:11">
      <c r="A17863" s="8" t="s">
        <v>84295</v>
      </c>
      <c r="B17863" s="8" t="s">
        <v>84296</v>
      </c>
      <c r="C17863" s="8" t="s">
        <v>159</v>
      </c>
      <c r="D17863" s="8">
        <v>0</v>
      </c>
      <c r="G17863" s="8" t="s">
        <v>84297</v>
      </c>
      <c r="H17863" s="8" t="s">
        <v>84298</v>
      </c>
      <c r="I17863" s="8" t="s">
        <v>3535</v>
      </c>
      <c r="J17863" s="9">
        <v>-1.2</v>
      </c>
      <c r="K17863" s="10" t="s">
        <v>14</v>
      </c>
    </row>
    <row r="17864" spans="1:11">
      <c r="A17864" s="8" t="s">
        <v>84299</v>
      </c>
      <c r="B17864" s="8" t="s">
        <v>84300</v>
      </c>
      <c r="C17864" s="8" t="s">
        <v>159</v>
      </c>
      <c r="D17864" s="8">
        <v>0</v>
      </c>
      <c r="G17864" s="8" t="s">
        <v>84301</v>
      </c>
      <c r="H17864" s="8" t="s">
        <v>84302</v>
      </c>
      <c r="I17864" s="8" t="s">
        <v>3540</v>
      </c>
      <c r="J17864" s="9">
        <v>-1.2</v>
      </c>
      <c r="K17864" s="10" t="s">
        <v>14</v>
      </c>
    </row>
    <row r="17865" spans="1:11">
      <c r="A17865" s="8" t="s">
        <v>84303</v>
      </c>
      <c r="B17865" s="8" t="s">
        <v>84304</v>
      </c>
      <c r="C17865" s="8" t="s">
        <v>10394</v>
      </c>
      <c r="D17865" s="8">
        <v>-2.1</v>
      </c>
      <c r="G17865" s="8" t="s">
        <v>84305</v>
      </c>
      <c r="H17865" s="8" t="s">
        <v>84306</v>
      </c>
      <c r="I17865" s="8" t="s">
        <v>3545</v>
      </c>
      <c r="J17865" s="9">
        <v>-1.2</v>
      </c>
      <c r="K17865" s="10" t="s">
        <v>14</v>
      </c>
    </row>
    <row r="17866" spans="1:11">
      <c r="A17866" s="8" t="s">
        <v>84307</v>
      </c>
      <c r="B17866" s="8" t="s">
        <v>84308</v>
      </c>
      <c r="C17866" s="8" t="s">
        <v>10388</v>
      </c>
      <c r="D17866" s="8">
        <v>-2.1</v>
      </c>
      <c r="G17866" s="8" t="s">
        <v>84309</v>
      </c>
      <c r="H17866" s="8" t="s">
        <v>84310</v>
      </c>
      <c r="I17866" s="8" t="s">
        <v>29839</v>
      </c>
      <c r="J17866" s="9">
        <v>-2.2000000000000002</v>
      </c>
      <c r="K17866" s="10" t="s">
        <v>14</v>
      </c>
    </row>
    <row r="17867" spans="1:11">
      <c r="A17867" s="8" t="s">
        <v>84311</v>
      </c>
      <c r="B17867" s="8" t="s">
        <v>84312</v>
      </c>
      <c r="C17867" s="8" t="s">
        <v>1348</v>
      </c>
      <c r="D17867" s="8">
        <v>-2.8</v>
      </c>
      <c r="G17867" s="8" t="s">
        <v>84313</v>
      </c>
      <c r="H17867" s="8" t="s">
        <v>84314</v>
      </c>
      <c r="I17867" s="8" t="s">
        <v>6356</v>
      </c>
      <c r="J17867" s="9">
        <v>-3.1</v>
      </c>
      <c r="K17867" s="10" t="s">
        <v>14</v>
      </c>
    </row>
    <row r="17868" spans="1:11">
      <c r="A17868" s="8" t="s">
        <v>84315</v>
      </c>
      <c r="B17868" s="8" t="s">
        <v>84316</v>
      </c>
      <c r="C17868" s="8" t="s">
        <v>1342</v>
      </c>
      <c r="D17868" s="8">
        <v>-2.8</v>
      </c>
      <c r="G17868" s="8" t="s">
        <v>84317</v>
      </c>
      <c r="H17868" s="8" t="s">
        <v>84318</v>
      </c>
      <c r="I17868" s="8" t="s">
        <v>1294</v>
      </c>
      <c r="J17868" s="9">
        <v>-3.7</v>
      </c>
      <c r="K17868" s="10" t="s">
        <v>14</v>
      </c>
    </row>
    <row r="17869" spans="1:11">
      <c r="A17869" s="8" t="s">
        <v>84319</v>
      </c>
      <c r="B17869" s="8" t="s">
        <v>84320</v>
      </c>
      <c r="C17869" s="8" t="s">
        <v>1336</v>
      </c>
      <c r="D17869" s="8">
        <v>-2.8</v>
      </c>
      <c r="G17869" s="8" t="s">
        <v>84321</v>
      </c>
      <c r="H17869" s="8" t="s">
        <v>84322</v>
      </c>
      <c r="I17869" s="8" t="s">
        <v>1300</v>
      </c>
      <c r="J17869" s="9">
        <v>-3.7</v>
      </c>
      <c r="K17869" s="10" t="s">
        <v>14</v>
      </c>
    </row>
    <row r="17870" spans="1:11">
      <c r="A17870" s="8" t="s">
        <v>84323</v>
      </c>
      <c r="B17870" s="8" t="s">
        <v>84324</v>
      </c>
      <c r="C17870" s="8" t="s">
        <v>1330</v>
      </c>
      <c r="D17870" s="8">
        <v>-2.8</v>
      </c>
      <c r="G17870" s="8" t="s">
        <v>84325</v>
      </c>
      <c r="H17870" s="8" t="s">
        <v>84326</v>
      </c>
      <c r="I17870" s="8" t="s">
        <v>6343</v>
      </c>
      <c r="J17870" s="9">
        <v>-3.7</v>
      </c>
      <c r="K17870" s="10" t="s">
        <v>14</v>
      </c>
    </row>
    <row r="17871" spans="1:11">
      <c r="A17871" s="8" t="s">
        <v>84327</v>
      </c>
      <c r="B17871" s="8" t="s">
        <v>84328</v>
      </c>
      <c r="C17871" s="8" t="s">
        <v>1324</v>
      </c>
      <c r="D17871" s="8">
        <v>-2.8</v>
      </c>
      <c r="G17871" s="8" t="s">
        <v>84329</v>
      </c>
      <c r="H17871" s="8" t="s">
        <v>84330</v>
      </c>
      <c r="I17871" s="8" t="s">
        <v>6338</v>
      </c>
      <c r="J17871" s="9">
        <v>-3.7</v>
      </c>
      <c r="K17871" s="10" t="s">
        <v>14</v>
      </c>
    </row>
    <row r="17872" spans="1:11">
      <c r="A17872" s="8" t="s">
        <v>84331</v>
      </c>
      <c r="B17872" s="8" t="s">
        <v>84332</v>
      </c>
      <c r="C17872" s="8" t="s">
        <v>6333</v>
      </c>
      <c r="D17872" s="8">
        <v>-2.8</v>
      </c>
      <c r="G17872" s="8" t="s">
        <v>84333</v>
      </c>
      <c r="H17872" s="8" t="s">
        <v>84334</v>
      </c>
      <c r="I17872" s="8" t="s">
        <v>6333</v>
      </c>
      <c r="J17872" s="9">
        <v>-3.7</v>
      </c>
      <c r="K17872" s="10" t="s">
        <v>14</v>
      </c>
    </row>
    <row r="17873" spans="1:11">
      <c r="A17873" s="8" t="s">
        <v>84335</v>
      </c>
      <c r="B17873" s="8" t="s">
        <v>84336</v>
      </c>
      <c r="C17873" s="8" t="s">
        <v>6338</v>
      </c>
      <c r="D17873" s="8">
        <v>-2.8</v>
      </c>
      <c r="G17873" s="8" t="s">
        <v>84337</v>
      </c>
      <c r="H17873" s="8" t="s">
        <v>84338</v>
      </c>
      <c r="I17873" s="8" t="s">
        <v>1324</v>
      </c>
      <c r="J17873" s="9">
        <v>-3.7</v>
      </c>
      <c r="K17873" s="10" t="s">
        <v>14</v>
      </c>
    </row>
    <row r="17874" spans="1:11">
      <c r="A17874" s="8" t="s">
        <v>84339</v>
      </c>
      <c r="B17874" s="8" t="s">
        <v>84340</v>
      </c>
      <c r="C17874" s="8" t="s">
        <v>6343</v>
      </c>
      <c r="D17874" s="8">
        <v>-2.8</v>
      </c>
      <c r="G17874" s="8" t="s">
        <v>84341</v>
      </c>
      <c r="H17874" s="8" t="s">
        <v>84342</v>
      </c>
      <c r="I17874" s="8" t="s">
        <v>1330</v>
      </c>
      <c r="J17874" s="9">
        <v>-3.7</v>
      </c>
      <c r="K17874" s="10" t="s">
        <v>14</v>
      </c>
    </row>
    <row r="17875" spans="1:11">
      <c r="A17875" s="8" t="s">
        <v>84343</v>
      </c>
      <c r="B17875" s="8" t="s">
        <v>84344</v>
      </c>
      <c r="C17875" s="8" t="s">
        <v>1300</v>
      </c>
      <c r="D17875" s="8">
        <v>-2.8</v>
      </c>
      <c r="G17875" s="8" t="s">
        <v>84345</v>
      </c>
      <c r="H17875" s="8" t="s">
        <v>84346</v>
      </c>
      <c r="I17875" s="8" t="s">
        <v>1336</v>
      </c>
      <c r="J17875" s="9">
        <v>-3.7</v>
      </c>
      <c r="K17875" s="10" t="s">
        <v>14</v>
      </c>
    </row>
    <row r="17876" spans="1:11">
      <c r="A17876" s="8" t="s">
        <v>84347</v>
      </c>
      <c r="B17876" s="8" t="s">
        <v>84348</v>
      </c>
      <c r="C17876" s="8" t="s">
        <v>1294</v>
      </c>
      <c r="D17876" s="8">
        <v>-2.8</v>
      </c>
      <c r="G17876" s="8" t="s">
        <v>84349</v>
      </c>
      <c r="H17876" s="8" t="s">
        <v>84350</v>
      </c>
      <c r="I17876" s="8" t="s">
        <v>1342</v>
      </c>
      <c r="J17876" s="9">
        <v>-3.7</v>
      </c>
      <c r="K17876" s="10" t="s">
        <v>14</v>
      </c>
    </row>
    <row r="17877" spans="1:11">
      <c r="A17877" s="8" t="s">
        <v>84351</v>
      </c>
      <c r="B17877" s="8" t="s">
        <v>84352</v>
      </c>
      <c r="C17877" s="8" t="s">
        <v>6356</v>
      </c>
      <c r="D17877" s="8">
        <v>-2.2999999999999998</v>
      </c>
      <c r="G17877" s="8" t="s">
        <v>84353</v>
      </c>
      <c r="H17877" s="8" t="s">
        <v>84354</v>
      </c>
      <c r="I17877" s="8" t="s">
        <v>1348</v>
      </c>
      <c r="J17877" s="9">
        <v>-3.5</v>
      </c>
      <c r="K17877" s="10" t="s">
        <v>14</v>
      </c>
    </row>
    <row r="17878" spans="1:11">
      <c r="A17878" s="8" t="s">
        <v>84355</v>
      </c>
      <c r="B17878" s="8" t="s">
        <v>84356</v>
      </c>
      <c r="C17878" s="8" t="s">
        <v>5140</v>
      </c>
      <c r="D17878" s="8">
        <v>-2.1</v>
      </c>
      <c r="G17878" s="8" t="s">
        <v>84357</v>
      </c>
      <c r="H17878" s="8" t="s">
        <v>84358</v>
      </c>
      <c r="I17878" s="8" t="s">
        <v>18700</v>
      </c>
      <c r="J17878" s="9">
        <v>-2.8</v>
      </c>
      <c r="K17878" s="10" t="s">
        <v>14</v>
      </c>
    </row>
    <row r="17879" spans="1:11">
      <c r="A17879" s="8" t="s">
        <v>84359</v>
      </c>
      <c r="B17879" s="8" t="s">
        <v>84360</v>
      </c>
      <c r="C17879" s="8" t="s">
        <v>10609</v>
      </c>
      <c r="D17879" s="8">
        <v>-2.1</v>
      </c>
      <c r="G17879" s="8" t="s">
        <v>84361</v>
      </c>
      <c r="H17879" s="8" t="s">
        <v>84362</v>
      </c>
      <c r="I17879" s="8" t="s">
        <v>13814</v>
      </c>
      <c r="J17879" s="9">
        <v>-2.1</v>
      </c>
      <c r="K17879" s="10" t="s">
        <v>14</v>
      </c>
    </row>
    <row r="17880" spans="1:11">
      <c r="A17880" s="8" t="s">
        <v>84363</v>
      </c>
      <c r="B17880" s="8" t="s">
        <v>84364</v>
      </c>
      <c r="C17880" s="8" t="s">
        <v>17358</v>
      </c>
      <c r="D17880" s="8">
        <v>-2.1</v>
      </c>
      <c r="G17880" s="8" t="s">
        <v>84365</v>
      </c>
      <c r="H17880" s="8" t="s">
        <v>84366</v>
      </c>
      <c r="I17880" s="8" t="s">
        <v>84367</v>
      </c>
      <c r="J17880" s="9">
        <v>-3.1</v>
      </c>
      <c r="K17880" s="10" t="s">
        <v>14</v>
      </c>
    </row>
    <row r="17881" spans="1:11">
      <c r="A17881" s="8" t="s">
        <v>84368</v>
      </c>
      <c r="B17881" s="8" t="s">
        <v>84369</v>
      </c>
      <c r="C17881" s="8" t="s">
        <v>84370</v>
      </c>
      <c r="D17881" s="8">
        <v>-4.7</v>
      </c>
      <c r="G17881" s="8" t="s">
        <v>84371</v>
      </c>
      <c r="H17881" s="8" t="s">
        <v>84372</v>
      </c>
      <c r="I17881" s="8" t="s">
        <v>84373</v>
      </c>
      <c r="J17881" s="9">
        <v>-3.8</v>
      </c>
      <c r="K17881" s="10" t="s">
        <v>14</v>
      </c>
    </row>
    <row r="17882" spans="1:11">
      <c r="A17882" s="8" t="s">
        <v>84374</v>
      </c>
      <c r="B17882" s="8" t="s">
        <v>84375</v>
      </c>
      <c r="C17882" s="8" t="s">
        <v>84373</v>
      </c>
      <c r="D17882" s="8">
        <v>-3.7</v>
      </c>
      <c r="G17882" s="8" t="s">
        <v>84376</v>
      </c>
      <c r="H17882" s="8" t="s">
        <v>84377</v>
      </c>
      <c r="I17882" s="8" t="s">
        <v>84370</v>
      </c>
      <c r="J17882" s="9">
        <v>-4.8</v>
      </c>
      <c r="K17882" s="10" t="s">
        <v>14</v>
      </c>
    </row>
    <row r="17883" spans="1:11">
      <c r="A17883" s="8" t="s">
        <v>84378</v>
      </c>
      <c r="B17883" s="8" t="s">
        <v>84379</v>
      </c>
      <c r="C17883" s="8" t="s">
        <v>42695</v>
      </c>
      <c r="D17883" s="8">
        <v>-2.8</v>
      </c>
      <c r="G17883" s="8" t="s">
        <v>84380</v>
      </c>
      <c r="H17883" s="8" t="s">
        <v>84381</v>
      </c>
      <c r="I17883" s="8" t="s">
        <v>84382</v>
      </c>
      <c r="J17883" s="9">
        <v>-1.1000000000000001</v>
      </c>
      <c r="K17883" s="10" t="s">
        <v>14</v>
      </c>
    </row>
    <row r="17884" spans="1:11">
      <c r="A17884" s="8" t="s">
        <v>84383</v>
      </c>
      <c r="B17884" s="8" t="s">
        <v>84384</v>
      </c>
      <c r="C17884" s="8" t="s">
        <v>84385</v>
      </c>
      <c r="D17884" s="8">
        <v>-3.4</v>
      </c>
      <c r="G17884" s="8" t="s">
        <v>84386</v>
      </c>
      <c r="H17884" s="8" t="s">
        <v>84387</v>
      </c>
      <c r="I17884" s="8" t="s">
        <v>159</v>
      </c>
      <c r="J17884" s="9">
        <v>0</v>
      </c>
      <c r="K17884" s="10" t="s">
        <v>14</v>
      </c>
    </row>
    <row r="17885" spans="1:11">
      <c r="A17885" s="8" t="s">
        <v>84388</v>
      </c>
      <c r="B17885" s="8" t="s">
        <v>84389</v>
      </c>
      <c r="C17885" s="8" t="s">
        <v>84390</v>
      </c>
      <c r="D17885" s="8">
        <v>-3.6</v>
      </c>
      <c r="G17885" s="8" t="s">
        <v>84391</v>
      </c>
      <c r="H17885" s="8" t="s">
        <v>84392</v>
      </c>
      <c r="I17885" s="8" t="s">
        <v>159</v>
      </c>
      <c r="J17885" s="9">
        <v>0</v>
      </c>
      <c r="K17885" s="10" t="s">
        <v>14</v>
      </c>
    </row>
    <row r="17886" spans="1:11">
      <c r="A17886" s="8" t="s">
        <v>84393</v>
      </c>
      <c r="B17886" s="8" t="s">
        <v>84394</v>
      </c>
      <c r="C17886" s="8" t="s">
        <v>42677</v>
      </c>
      <c r="D17886" s="8">
        <v>-2.5</v>
      </c>
      <c r="G17886" s="8" t="s">
        <v>84395</v>
      </c>
      <c r="H17886" s="8" t="s">
        <v>84396</v>
      </c>
      <c r="I17886" s="8" t="s">
        <v>159</v>
      </c>
      <c r="J17886" s="9">
        <v>0</v>
      </c>
      <c r="K17886" s="10" t="s">
        <v>14</v>
      </c>
    </row>
    <row r="17887" spans="1:11">
      <c r="A17887" s="8" t="s">
        <v>84397</v>
      </c>
      <c r="B17887" s="8" t="s">
        <v>84398</v>
      </c>
      <c r="C17887" s="8" t="s">
        <v>84399</v>
      </c>
      <c r="D17887" s="8">
        <v>-1.1000000000000001</v>
      </c>
      <c r="G17887" s="8" t="s">
        <v>84400</v>
      </c>
      <c r="H17887" s="8" t="s">
        <v>84401</v>
      </c>
      <c r="I17887" s="8" t="s">
        <v>159</v>
      </c>
      <c r="J17887" s="9">
        <v>0</v>
      </c>
      <c r="K17887" s="10" t="s">
        <v>14</v>
      </c>
    </row>
    <row r="17888" spans="1:11">
      <c r="A17888" s="8" t="s">
        <v>84402</v>
      </c>
      <c r="B17888" s="8" t="s">
        <v>84403</v>
      </c>
      <c r="C17888" s="8" t="s">
        <v>2619</v>
      </c>
      <c r="D17888" s="8">
        <v>-1</v>
      </c>
      <c r="G17888" s="8" t="s">
        <v>84404</v>
      </c>
      <c r="H17888" s="8" t="s">
        <v>84405</v>
      </c>
      <c r="I17888" s="8" t="s">
        <v>159</v>
      </c>
      <c r="J17888" s="9">
        <v>0</v>
      </c>
      <c r="K17888" s="10" t="s">
        <v>14</v>
      </c>
    </row>
    <row r="17889" spans="1:11">
      <c r="A17889" s="8" t="s">
        <v>84406</v>
      </c>
      <c r="B17889" s="8" t="s">
        <v>84407</v>
      </c>
      <c r="C17889" s="8" t="s">
        <v>2625</v>
      </c>
      <c r="D17889" s="8">
        <v>-0.6</v>
      </c>
      <c r="G17889" s="8" t="s">
        <v>84408</v>
      </c>
      <c r="H17889" s="8" t="s">
        <v>84409</v>
      </c>
      <c r="I17889" s="8" t="s">
        <v>159</v>
      </c>
      <c r="J17889" s="9">
        <v>0</v>
      </c>
      <c r="K17889" s="10" t="s">
        <v>14</v>
      </c>
    </row>
    <row r="17890" spans="1:11">
      <c r="A17890" s="8" t="s">
        <v>84410</v>
      </c>
      <c r="B17890" s="8" t="s">
        <v>84411</v>
      </c>
      <c r="C17890" s="8" t="s">
        <v>159</v>
      </c>
      <c r="D17890" s="8">
        <v>0</v>
      </c>
      <c r="G17890" s="8" t="s">
        <v>84412</v>
      </c>
      <c r="H17890" s="8" t="s">
        <v>84413</v>
      </c>
      <c r="I17890" s="8" t="s">
        <v>159</v>
      </c>
      <c r="J17890" s="9">
        <v>0</v>
      </c>
      <c r="K17890" s="10" t="s">
        <v>14</v>
      </c>
    </row>
    <row r="17891" spans="1:11">
      <c r="A17891" s="8" t="s">
        <v>84414</v>
      </c>
      <c r="B17891" s="8" t="s">
        <v>84415</v>
      </c>
      <c r="C17891" s="8" t="s">
        <v>159</v>
      </c>
      <c r="D17891" s="8">
        <v>0</v>
      </c>
      <c r="G17891" s="8" t="s">
        <v>84416</v>
      </c>
      <c r="H17891" s="8" t="s">
        <v>84417</v>
      </c>
      <c r="I17891" s="8" t="s">
        <v>159</v>
      </c>
      <c r="J17891" s="9">
        <v>0</v>
      </c>
      <c r="K17891" s="10" t="s">
        <v>14</v>
      </c>
    </row>
    <row r="17892" spans="1:11">
      <c r="A17892" s="8" t="s">
        <v>84418</v>
      </c>
      <c r="B17892" s="8" t="s">
        <v>84419</v>
      </c>
      <c r="C17892" s="8" t="s">
        <v>159</v>
      </c>
      <c r="D17892" s="8">
        <v>0</v>
      </c>
      <c r="G17892" s="8" t="s">
        <v>84420</v>
      </c>
      <c r="H17892" s="8" t="s">
        <v>84421</v>
      </c>
      <c r="I17892" s="8" t="s">
        <v>159</v>
      </c>
      <c r="J17892" s="9">
        <v>0</v>
      </c>
      <c r="K17892" s="10" t="s">
        <v>14</v>
      </c>
    </row>
    <row r="17893" spans="1:11">
      <c r="A17893" s="8" t="s">
        <v>84422</v>
      </c>
      <c r="B17893" s="8" t="s">
        <v>84423</v>
      </c>
      <c r="C17893" s="8" t="s">
        <v>159</v>
      </c>
      <c r="D17893" s="8">
        <v>0</v>
      </c>
      <c r="G17893" s="8" t="s">
        <v>84424</v>
      </c>
      <c r="H17893" s="8" t="s">
        <v>84425</v>
      </c>
      <c r="I17893" s="8" t="s">
        <v>159</v>
      </c>
      <c r="J17893" s="9">
        <v>0</v>
      </c>
      <c r="K17893" s="10" t="s">
        <v>14</v>
      </c>
    </row>
    <row r="17894" spans="1:11">
      <c r="A17894" s="8" t="s">
        <v>84426</v>
      </c>
      <c r="B17894" s="8" t="s">
        <v>84427</v>
      </c>
      <c r="C17894" s="8" t="s">
        <v>159</v>
      </c>
      <c r="D17894" s="8">
        <v>0</v>
      </c>
      <c r="G17894" s="8" t="s">
        <v>84428</v>
      </c>
      <c r="H17894" s="8" t="s">
        <v>84429</v>
      </c>
      <c r="I17894" s="8" t="s">
        <v>159</v>
      </c>
      <c r="J17894" s="9">
        <v>0</v>
      </c>
      <c r="K17894" s="10" t="s">
        <v>14</v>
      </c>
    </row>
    <row r="17895" spans="1:11">
      <c r="A17895" s="8" t="s">
        <v>84430</v>
      </c>
      <c r="B17895" s="8" t="s">
        <v>84431</v>
      </c>
      <c r="C17895" s="8" t="s">
        <v>159</v>
      </c>
      <c r="D17895" s="8">
        <v>0</v>
      </c>
      <c r="G17895" s="8" t="s">
        <v>84432</v>
      </c>
      <c r="H17895" s="8" t="s">
        <v>84433</v>
      </c>
      <c r="I17895" s="8" t="s">
        <v>159</v>
      </c>
      <c r="J17895" s="9">
        <v>0</v>
      </c>
      <c r="K17895" s="10" t="s">
        <v>14</v>
      </c>
    </row>
    <row r="17896" spans="1:11">
      <c r="A17896" s="8" t="s">
        <v>84434</v>
      </c>
      <c r="B17896" s="8" t="s">
        <v>84435</v>
      </c>
      <c r="C17896" s="8" t="s">
        <v>48998</v>
      </c>
      <c r="D17896" s="8">
        <v>-0.8</v>
      </c>
      <c r="G17896" s="8" t="s">
        <v>84436</v>
      </c>
      <c r="H17896" s="8" t="s">
        <v>84437</v>
      </c>
      <c r="I17896" s="8" t="s">
        <v>159</v>
      </c>
      <c r="J17896" s="9">
        <v>0</v>
      </c>
      <c r="K17896" s="10" t="s">
        <v>14</v>
      </c>
    </row>
    <row r="17897" spans="1:11">
      <c r="A17897" s="8" t="s">
        <v>84438</v>
      </c>
      <c r="B17897" s="8" t="s">
        <v>84439</v>
      </c>
      <c r="C17897" s="8" t="s">
        <v>6610</v>
      </c>
      <c r="D17897" s="8">
        <v>-1.5</v>
      </c>
      <c r="G17897" s="8" t="s">
        <v>84440</v>
      </c>
      <c r="H17897" s="8" t="s">
        <v>84441</v>
      </c>
      <c r="I17897" s="8" t="s">
        <v>6575</v>
      </c>
      <c r="J17897" s="9">
        <v>-1.5</v>
      </c>
      <c r="K17897" s="10" t="s">
        <v>14</v>
      </c>
    </row>
    <row r="17898" spans="1:11">
      <c r="A17898" s="8" t="s">
        <v>84442</v>
      </c>
      <c r="B17898" s="8" t="s">
        <v>84443</v>
      </c>
      <c r="C17898" s="8" t="s">
        <v>6605</v>
      </c>
      <c r="D17898" s="8">
        <v>-1.5</v>
      </c>
      <c r="G17898" s="8" t="s">
        <v>84444</v>
      </c>
      <c r="H17898" s="8" t="s">
        <v>84445</v>
      </c>
      <c r="I17898" s="8" t="s">
        <v>6581</v>
      </c>
      <c r="J17898" s="9">
        <v>-2.1</v>
      </c>
      <c r="K17898" s="10" t="s">
        <v>14</v>
      </c>
    </row>
    <row r="17899" spans="1:11">
      <c r="A17899" s="8" t="s">
        <v>84446</v>
      </c>
      <c r="B17899" s="8" t="s">
        <v>84447</v>
      </c>
      <c r="C17899" s="8" t="s">
        <v>6599</v>
      </c>
      <c r="D17899" s="8">
        <v>-1.5</v>
      </c>
      <c r="G17899" s="8" t="s">
        <v>84448</v>
      </c>
      <c r="H17899" s="8" t="s">
        <v>84449</v>
      </c>
      <c r="I17899" s="8" t="s">
        <v>6587</v>
      </c>
      <c r="J17899" s="9">
        <v>-2.1</v>
      </c>
      <c r="K17899" s="10" t="s">
        <v>14</v>
      </c>
    </row>
    <row r="17900" spans="1:11">
      <c r="A17900" s="8" t="s">
        <v>84450</v>
      </c>
      <c r="B17900" s="8" t="s">
        <v>84451</v>
      </c>
      <c r="C17900" s="8" t="s">
        <v>6593</v>
      </c>
      <c r="D17900" s="8">
        <v>-1.5</v>
      </c>
      <c r="G17900" s="8" t="s">
        <v>84452</v>
      </c>
      <c r="H17900" s="8" t="s">
        <v>84453</v>
      </c>
      <c r="I17900" s="8" t="s">
        <v>6593</v>
      </c>
      <c r="J17900" s="9">
        <v>-2.1</v>
      </c>
      <c r="K17900" s="10" t="s">
        <v>14</v>
      </c>
    </row>
    <row r="17901" spans="1:11">
      <c r="A17901" s="8" t="s">
        <v>84454</v>
      </c>
      <c r="B17901" s="8" t="s">
        <v>84455</v>
      </c>
      <c r="C17901" s="8" t="s">
        <v>6587</v>
      </c>
      <c r="D17901" s="8">
        <v>-1.5</v>
      </c>
      <c r="G17901" s="8" t="s">
        <v>84456</v>
      </c>
      <c r="H17901" s="8" t="s">
        <v>84457</v>
      </c>
      <c r="I17901" s="8" t="s">
        <v>6599</v>
      </c>
      <c r="J17901" s="9">
        <v>-2.1</v>
      </c>
      <c r="K17901" s="10" t="s">
        <v>14</v>
      </c>
    </row>
    <row r="17902" spans="1:11">
      <c r="A17902" s="8" t="s">
        <v>84458</v>
      </c>
      <c r="B17902" s="8" t="s">
        <v>84459</v>
      </c>
      <c r="C17902" s="8" t="s">
        <v>6581</v>
      </c>
      <c r="D17902" s="8">
        <v>-1.5</v>
      </c>
      <c r="G17902" s="8" t="s">
        <v>84460</v>
      </c>
      <c r="H17902" s="8" t="s">
        <v>84461</v>
      </c>
      <c r="I17902" s="8" t="s">
        <v>6605</v>
      </c>
      <c r="J17902" s="9">
        <v>-2.1</v>
      </c>
      <c r="K17902" s="10" t="s">
        <v>14</v>
      </c>
    </row>
    <row r="17903" spans="1:11">
      <c r="A17903" s="8" t="s">
        <v>84462</v>
      </c>
      <c r="B17903" s="8" t="s">
        <v>84463</v>
      </c>
      <c r="C17903" s="8" t="s">
        <v>6575</v>
      </c>
      <c r="D17903" s="8">
        <v>-1</v>
      </c>
      <c r="G17903" s="8" t="s">
        <v>84464</v>
      </c>
      <c r="H17903" s="8" t="s">
        <v>84465</v>
      </c>
      <c r="I17903" s="8" t="s">
        <v>6610</v>
      </c>
      <c r="J17903" s="9">
        <v>-1.9</v>
      </c>
      <c r="K17903" s="10" t="s">
        <v>14</v>
      </c>
    </row>
    <row r="17904" spans="1:11">
      <c r="A17904" s="8" t="s">
        <v>84466</v>
      </c>
      <c r="B17904" s="8" t="s">
        <v>84467</v>
      </c>
      <c r="C17904" s="8" t="s">
        <v>159</v>
      </c>
      <c r="D17904" s="8">
        <v>0</v>
      </c>
      <c r="G17904" s="8" t="s">
        <v>84468</v>
      </c>
      <c r="H17904" s="8" t="s">
        <v>84469</v>
      </c>
      <c r="I17904" s="8" t="s">
        <v>16221</v>
      </c>
      <c r="J17904" s="9">
        <v>-1.6</v>
      </c>
      <c r="K17904" s="10" t="s">
        <v>14</v>
      </c>
    </row>
    <row r="17905" spans="1:11">
      <c r="A17905" s="8" t="s">
        <v>84470</v>
      </c>
      <c r="B17905" s="8" t="s">
        <v>84471</v>
      </c>
      <c r="C17905" s="8" t="s">
        <v>159</v>
      </c>
      <c r="D17905" s="8">
        <v>0</v>
      </c>
      <c r="G17905" s="8" t="s">
        <v>84472</v>
      </c>
      <c r="H17905" s="8" t="s">
        <v>84473</v>
      </c>
      <c r="I17905" s="8" t="s">
        <v>16216</v>
      </c>
      <c r="J17905" s="9">
        <v>-1.6</v>
      </c>
      <c r="K17905" s="10" t="s">
        <v>14</v>
      </c>
    </row>
    <row r="17906" spans="1:11">
      <c r="A17906" s="8" t="s">
        <v>84474</v>
      </c>
      <c r="B17906" s="8" t="s">
        <v>84475</v>
      </c>
      <c r="C17906" s="8" t="s">
        <v>159</v>
      </c>
      <c r="D17906" s="8">
        <v>0</v>
      </c>
      <c r="G17906" s="8" t="s">
        <v>84476</v>
      </c>
      <c r="H17906" s="8" t="s">
        <v>84477</v>
      </c>
      <c r="I17906" s="8" t="s">
        <v>16211</v>
      </c>
      <c r="J17906" s="9">
        <v>-1.6</v>
      </c>
      <c r="K17906" s="10" t="s">
        <v>14</v>
      </c>
    </row>
    <row r="17907" spans="1:11">
      <c r="A17907" s="8" t="s">
        <v>84478</v>
      </c>
      <c r="B17907" s="8" t="s">
        <v>84479</v>
      </c>
      <c r="C17907" s="8" t="s">
        <v>159</v>
      </c>
      <c r="D17907" s="8">
        <v>0</v>
      </c>
      <c r="G17907" s="8" t="s">
        <v>84480</v>
      </c>
      <c r="H17907" s="8" t="s">
        <v>84481</v>
      </c>
      <c r="I17907" s="8" t="s">
        <v>16206</v>
      </c>
      <c r="J17907" s="9">
        <v>-1.6</v>
      </c>
      <c r="K17907" s="10" t="s">
        <v>14</v>
      </c>
    </row>
    <row r="17908" spans="1:11">
      <c r="A17908" s="8" t="s">
        <v>84482</v>
      </c>
      <c r="B17908" s="8" t="s">
        <v>84483</v>
      </c>
      <c r="C17908" s="8" t="s">
        <v>159</v>
      </c>
      <c r="D17908" s="8">
        <v>0</v>
      </c>
      <c r="G17908" s="8" t="s">
        <v>84484</v>
      </c>
      <c r="H17908" s="8" t="s">
        <v>84485</v>
      </c>
      <c r="I17908" s="8" t="s">
        <v>16201</v>
      </c>
      <c r="J17908" s="9">
        <v>-1.6</v>
      </c>
      <c r="K17908" s="10" t="s">
        <v>14</v>
      </c>
    </row>
    <row r="17909" spans="1:11">
      <c r="A17909" s="8" t="s">
        <v>84486</v>
      </c>
      <c r="B17909" s="8" t="s">
        <v>84487</v>
      </c>
      <c r="C17909" s="8" t="s">
        <v>159</v>
      </c>
      <c r="D17909" s="8">
        <v>0</v>
      </c>
      <c r="G17909" s="8" t="s">
        <v>84488</v>
      </c>
      <c r="H17909" s="8" t="s">
        <v>84489</v>
      </c>
      <c r="I17909" s="8" t="s">
        <v>16196</v>
      </c>
      <c r="J17909" s="9">
        <v>-1.6</v>
      </c>
      <c r="K17909" s="10" t="s">
        <v>14</v>
      </c>
    </row>
    <row r="17910" spans="1:11">
      <c r="A17910" s="8" t="s">
        <v>84490</v>
      </c>
      <c r="B17910" s="8" t="s">
        <v>84491</v>
      </c>
      <c r="C17910" s="8" t="s">
        <v>159</v>
      </c>
      <c r="D17910" s="8">
        <v>0</v>
      </c>
      <c r="G17910" s="8" t="s">
        <v>84492</v>
      </c>
      <c r="H17910" s="8" t="s">
        <v>84493</v>
      </c>
      <c r="I17910" s="8" t="s">
        <v>16190</v>
      </c>
      <c r="J17910" s="9">
        <v>-1.6</v>
      </c>
      <c r="K17910" s="10" t="s">
        <v>14</v>
      </c>
    </row>
    <row r="17911" spans="1:11">
      <c r="A17911" s="8" t="s">
        <v>84494</v>
      </c>
      <c r="B17911" s="8" t="s">
        <v>84495</v>
      </c>
      <c r="C17911" s="8" t="s">
        <v>10394</v>
      </c>
      <c r="D17911" s="8">
        <v>-0.4</v>
      </c>
      <c r="G17911" s="8" t="s">
        <v>84496</v>
      </c>
      <c r="H17911" s="8" t="s">
        <v>84497</v>
      </c>
      <c r="I17911" s="8" t="s">
        <v>8173</v>
      </c>
      <c r="J17911" s="9">
        <v>-1.4</v>
      </c>
      <c r="K17911" s="10" t="s">
        <v>14</v>
      </c>
    </row>
    <row r="17912" spans="1:11">
      <c r="A17912" s="8" t="s">
        <v>84498</v>
      </c>
      <c r="B17912" s="8" t="s">
        <v>84499</v>
      </c>
      <c r="C17912" s="8" t="s">
        <v>3298</v>
      </c>
      <c r="D17912" s="8">
        <v>-2.2999999999999998</v>
      </c>
      <c r="G17912" s="8" t="s">
        <v>84500</v>
      </c>
      <c r="H17912" s="8" t="s">
        <v>84501</v>
      </c>
      <c r="I17912" s="8" t="s">
        <v>9190</v>
      </c>
      <c r="J17912" s="9">
        <v>-1.3</v>
      </c>
      <c r="K17912" s="10" t="s">
        <v>14</v>
      </c>
    </row>
    <row r="17913" spans="1:11">
      <c r="A17913" s="8" t="s">
        <v>84502</v>
      </c>
      <c r="B17913" s="8" t="s">
        <v>84503</v>
      </c>
      <c r="C17913" s="8" t="s">
        <v>3293</v>
      </c>
      <c r="D17913" s="8">
        <v>-2.1</v>
      </c>
      <c r="G17913" s="8" t="s">
        <v>84504</v>
      </c>
      <c r="H17913" s="8" t="s">
        <v>84505</v>
      </c>
      <c r="I17913" s="8" t="s">
        <v>9184</v>
      </c>
      <c r="J17913" s="9">
        <v>-1.3</v>
      </c>
      <c r="K17913" s="10" t="s">
        <v>14</v>
      </c>
    </row>
    <row r="17914" spans="1:11">
      <c r="A17914" s="8" t="s">
        <v>84506</v>
      </c>
      <c r="B17914" s="8" t="s">
        <v>84507</v>
      </c>
      <c r="C17914" s="8" t="s">
        <v>3288</v>
      </c>
      <c r="D17914" s="8">
        <v>-2.1</v>
      </c>
      <c r="G17914" s="8" t="s">
        <v>84508</v>
      </c>
      <c r="H17914" s="8" t="s">
        <v>84509</v>
      </c>
      <c r="I17914" s="8" t="s">
        <v>9178</v>
      </c>
      <c r="J17914" s="9">
        <v>-1.3</v>
      </c>
      <c r="K17914" s="10" t="s">
        <v>14</v>
      </c>
    </row>
    <row r="17915" spans="1:11">
      <c r="A17915" s="8" t="s">
        <v>84510</v>
      </c>
      <c r="B17915" s="8" t="s">
        <v>84511</v>
      </c>
      <c r="C17915" s="8" t="s">
        <v>3283</v>
      </c>
      <c r="D17915" s="8">
        <v>-2.1</v>
      </c>
      <c r="G17915" s="8" t="s">
        <v>84512</v>
      </c>
      <c r="H17915" s="8" t="s">
        <v>84513</v>
      </c>
      <c r="I17915" s="8" t="s">
        <v>541</v>
      </c>
      <c r="J17915" s="9">
        <v>-1.3</v>
      </c>
      <c r="K17915" s="10" t="s">
        <v>14</v>
      </c>
    </row>
    <row r="17916" spans="1:11">
      <c r="A17916" s="8" t="s">
        <v>84514</v>
      </c>
      <c r="B17916" s="8" t="s">
        <v>84515</v>
      </c>
      <c r="C17916" s="8" t="s">
        <v>10927</v>
      </c>
      <c r="D17916" s="8">
        <v>-2.1</v>
      </c>
      <c r="G17916" s="8" t="s">
        <v>84516</v>
      </c>
      <c r="H17916" s="8" t="s">
        <v>84517</v>
      </c>
      <c r="I17916" s="8" t="s">
        <v>360</v>
      </c>
      <c r="J17916" s="9">
        <v>-1.1000000000000001</v>
      </c>
      <c r="K17916" s="10" t="s">
        <v>14</v>
      </c>
    </row>
    <row r="17917" spans="1:11">
      <c r="A17917" s="8" t="s">
        <v>84518</v>
      </c>
      <c r="B17917" s="8" t="s">
        <v>84519</v>
      </c>
      <c r="C17917" s="8" t="s">
        <v>7727</v>
      </c>
      <c r="D17917" s="8">
        <v>-2.1</v>
      </c>
      <c r="G17917" s="8" t="s">
        <v>84520</v>
      </c>
      <c r="H17917" s="8" t="s">
        <v>84521</v>
      </c>
      <c r="I17917" s="8" t="s">
        <v>4118</v>
      </c>
      <c r="J17917" s="9">
        <v>-0.4</v>
      </c>
      <c r="K17917" s="10" t="s">
        <v>14</v>
      </c>
    </row>
    <row r="17918" spans="1:11">
      <c r="A17918" s="8" t="s">
        <v>84522</v>
      </c>
      <c r="B17918" s="8" t="s">
        <v>84523</v>
      </c>
      <c r="C17918" s="8" t="s">
        <v>7732</v>
      </c>
      <c r="D17918" s="8">
        <v>-2.1</v>
      </c>
      <c r="G17918" s="8" t="s">
        <v>84524</v>
      </c>
      <c r="H17918" s="8" t="s">
        <v>84525</v>
      </c>
      <c r="I17918" s="8" t="s">
        <v>14538</v>
      </c>
      <c r="J17918" s="9">
        <v>-0.5</v>
      </c>
      <c r="K17918" s="10" t="s">
        <v>14</v>
      </c>
    </row>
    <row r="17919" spans="1:11">
      <c r="A17919" s="8" t="s">
        <v>84526</v>
      </c>
      <c r="B17919" s="8" t="s">
        <v>84527</v>
      </c>
      <c r="C17919" s="8" t="s">
        <v>7737</v>
      </c>
      <c r="D17919" s="8">
        <v>-2.1</v>
      </c>
      <c r="G17919" s="8" t="s">
        <v>84528</v>
      </c>
      <c r="H17919" s="8" t="s">
        <v>84529</v>
      </c>
      <c r="I17919" s="8" t="s">
        <v>14544</v>
      </c>
      <c r="J17919" s="9">
        <v>-0.4</v>
      </c>
      <c r="K17919" s="10" t="s">
        <v>14</v>
      </c>
    </row>
    <row r="17920" spans="1:11">
      <c r="A17920" s="8" t="s">
        <v>84530</v>
      </c>
      <c r="B17920" s="8" t="s">
        <v>84531</v>
      </c>
      <c r="C17920" s="8" t="s">
        <v>7742</v>
      </c>
      <c r="D17920" s="8">
        <v>-2.1</v>
      </c>
      <c r="G17920" s="8" t="s">
        <v>84532</v>
      </c>
      <c r="H17920" s="8" t="s">
        <v>84533</v>
      </c>
      <c r="I17920" s="8" t="s">
        <v>159</v>
      </c>
      <c r="J17920" s="9">
        <v>0</v>
      </c>
      <c r="K17920" s="10" t="s">
        <v>14</v>
      </c>
    </row>
    <row r="17921" spans="1:11">
      <c r="A17921" s="8" t="s">
        <v>84534</v>
      </c>
      <c r="B17921" s="8" t="s">
        <v>84535</v>
      </c>
      <c r="C17921" s="8" t="s">
        <v>7747</v>
      </c>
      <c r="D17921" s="8">
        <v>-2.1</v>
      </c>
      <c r="G17921" s="8" t="s">
        <v>84536</v>
      </c>
      <c r="H17921" s="8" t="s">
        <v>84537</v>
      </c>
      <c r="I17921" s="8" t="s">
        <v>159</v>
      </c>
      <c r="J17921" s="9">
        <v>0</v>
      </c>
      <c r="K17921" s="10" t="s">
        <v>14</v>
      </c>
    </row>
    <row r="17922" spans="1:11">
      <c r="A17922" s="8" t="s">
        <v>84538</v>
      </c>
      <c r="B17922" s="8" t="s">
        <v>84539</v>
      </c>
      <c r="C17922" s="8" t="s">
        <v>7752</v>
      </c>
      <c r="D17922" s="8">
        <v>-2.1</v>
      </c>
      <c r="G17922" s="8" t="s">
        <v>84540</v>
      </c>
      <c r="H17922" s="8" t="s">
        <v>84541</v>
      </c>
      <c r="I17922" s="8" t="s">
        <v>159</v>
      </c>
      <c r="J17922" s="9">
        <v>0</v>
      </c>
      <c r="K17922" s="10" t="s">
        <v>14</v>
      </c>
    </row>
    <row r="17923" spans="1:11">
      <c r="A17923" s="8" t="s">
        <v>84542</v>
      </c>
      <c r="B17923" s="8" t="s">
        <v>84543</v>
      </c>
      <c r="C17923" s="8" t="s">
        <v>607</v>
      </c>
      <c r="D17923" s="8">
        <v>-3</v>
      </c>
      <c r="G17923" s="8" t="s">
        <v>84544</v>
      </c>
      <c r="H17923" s="8" t="s">
        <v>84545</v>
      </c>
      <c r="I17923" s="8" t="s">
        <v>790</v>
      </c>
      <c r="J17923" s="9">
        <v>-2</v>
      </c>
      <c r="K17923" s="10" t="s">
        <v>14</v>
      </c>
    </row>
    <row r="17924" spans="1:11">
      <c r="A17924" s="8" t="s">
        <v>84546</v>
      </c>
      <c r="B17924" s="8" t="s">
        <v>84547</v>
      </c>
      <c r="C17924" s="8" t="s">
        <v>2700</v>
      </c>
      <c r="D17924" s="8">
        <v>-6.3</v>
      </c>
      <c r="G17924" s="8" t="s">
        <v>84548</v>
      </c>
      <c r="H17924" s="8" t="s">
        <v>84549</v>
      </c>
      <c r="I17924" s="8" t="s">
        <v>1455</v>
      </c>
      <c r="J17924" s="9">
        <v>-5.3</v>
      </c>
      <c r="K17924" s="10" t="s">
        <v>14</v>
      </c>
    </row>
    <row r="17925" spans="1:11">
      <c r="A17925" s="8" t="s">
        <v>84550</v>
      </c>
      <c r="B17925" s="8" t="s">
        <v>84551</v>
      </c>
      <c r="C17925" s="8" t="s">
        <v>5340</v>
      </c>
      <c r="D17925" s="8">
        <v>-9.4</v>
      </c>
      <c r="G17925" s="8" t="s">
        <v>84552</v>
      </c>
      <c r="H17925" s="8" t="s">
        <v>84553</v>
      </c>
      <c r="I17925" s="8" t="s">
        <v>5343</v>
      </c>
      <c r="J17925" s="9">
        <v>-8.4</v>
      </c>
      <c r="K17925" s="10" t="s">
        <v>14</v>
      </c>
    </row>
    <row r="17926" spans="1:11">
      <c r="A17926" s="8" t="s">
        <v>84554</v>
      </c>
      <c r="B17926" s="8" t="s">
        <v>84555</v>
      </c>
      <c r="C17926" s="8" t="s">
        <v>5346</v>
      </c>
      <c r="D17926" s="8">
        <v>-9.4</v>
      </c>
      <c r="G17926" s="8" t="s">
        <v>84556</v>
      </c>
      <c r="H17926" s="8" t="s">
        <v>84557</v>
      </c>
      <c r="I17926" s="8" t="s">
        <v>5349</v>
      </c>
      <c r="J17926" s="9">
        <v>-9</v>
      </c>
      <c r="K17926" s="10" t="s">
        <v>14</v>
      </c>
    </row>
    <row r="17927" spans="1:11">
      <c r="A17927" s="8" t="s">
        <v>84558</v>
      </c>
      <c r="B17927" s="8" t="s">
        <v>84559</v>
      </c>
      <c r="C17927" s="8" t="s">
        <v>7508</v>
      </c>
      <c r="D17927" s="8">
        <v>-9.4</v>
      </c>
      <c r="G17927" s="8" t="s">
        <v>84560</v>
      </c>
      <c r="H17927" s="8" t="s">
        <v>84561</v>
      </c>
      <c r="I17927" s="8" t="s">
        <v>7463</v>
      </c>
      <c r="J17927" s="9">
        <v>-9</v>
      </c>
      <c r="K17927" s="10" t="s">
        <v>14</v>
      </c>
    </row>
    <row r="17928" spans="1:11">
      <c r="A17928" s="8" t="s">
        <v>84562</v>
      </c>
      <c r="B17928" s="8" t="s">
        <v>84563</v>
      </c>
      <c r="C17928" s="8" t="s">
        <v>7503</v>
      </c>
      <c r="D17928" s="8">
        <v>-9.4</v>
      </c>
      <c r="G17928" s="8" t="s">
        <v>84564</v>
      </c>
      <c r="H17928" s="8" t="s">
        <v>84565</v>
      </c>
      <c r="I17928" s="8" t="s">
        <v>13532</v>
      </c>
      <c r="J17928" s="9">
        <v>-9</v>
      </c>
      <c r="K17928" s="10" t="s">
        <v>14</v>
      </c>
    </row>
    <row r="17929" spans="1:11">
      <c r="A17929" s="8" t="s">
        <v>84566</v>
      </c>
      <c r="B17929" s="8" t="s">
        <v>84567</v>
      </c>
      <c r="C17929" s="8" t="s">
        <v>7498</v>
      </c>
      <c r="D17929" s="8">
        <v>-9.4</v>
      </c>
      <c r="G17929" s="8" t="s">
        <v>84568</v>
      </c>
      <c r="H17929" s="8" t="s">
        <v>84569</v>
      </c>
      <c r="I17929" s="8" t="s">
        <v>13526</v>
      </c>
      <c r="J17929" s="9">
        <v>-9</v>
      </c>
      <c r="K17929" s="10" t="s">
        <v>14</v>
      </c>
    </row>
    <row r="17930" spans="1:11">
      <c r="A17930" s="8" t="s">
        <v>84570</v>
      </c>
      <c r="B17930" s="8" t="s">
        <v>84571</v>
      </c>
      <c r="C17930" s="8" t="s">
        <v>13502</v>
      </c>
      <c r="D17930" s="8">
        <v>-9.4</v>
      </c>
      <c r="G17930" s="8" t="s">
        <v>84572</v>
      </c>
      <c r="H17930" s="8" t="s">
        <v>84573</v>
      </c>
      <c r="I17930" s="8" t="s">
        <v>13520</v>
      </c>
      <c r="J17930" s="9">
        <v>-9</v>
      </c>
      <c r="K17930" s="10" t="s">
        <v>14</v>
      </c>
    </row>
    <row r="17931" spans="1:11">
      <c r="A17931" s="8" t="s">
        <v>84574</v>
      </c>
      <c r="B17931" s="8" t="s">
        <v>84575</v>
      </c>
      <c r="C17931" s="8" t="s">
        <v>13508</v>
      </c>
      <c r="D17931" s="8">
        <v>-9.4</v>
      </c>
      <c r="G17931" s="8" t="s">
        <v>84576</v>
      </c>
      <c r="H17931" s="8" t="s">
        <v>84577</v>
      </c>
      <c r="I17931" s="8" t="s">
        <v>13514</v>
      </c>
      <c r="J17931" s="9">
        <v>-9</v>
      </c>
      <c r="K17931" s="10" t="s">
        <v>14</v>
      </c>
    </row>
    <row r="17932" spans="1:11">
      <c r="A17932" s="8" t="s">
        <v>84578</v>
      </c>
      <c r="B17932" s="8" t="s">
        <v>84579</v>
      </c>
      <c r="C17932" s="8" t="s">
        <v>13514</v>
      </c>
      <c r="D17932" s="8">
        <v>-9.4</v>
      </c>
      <c r="G17932" s="8" t="s">
        <v>84580</v>
      </c>
      <c r="H17932" s="8" t="s">
        <v>84581</v>
      </c>
      <c r="I17932" s="8" t="s">
        <v>13508</v>
      </c>
      <c r="J17932" s="9">
        <v>-9</v>
      </c>
      <c r="K17932" s="10" t="s">
        <v>14</v>
      </c>
    </row>
    <row r="17933" spans="1:11">
      <c r="A17933" s="8" t="s">
        <v>84582</v>
      </c>
      <c r="B17933" s="8" t="s">
        <v>84583</v>
      </c>
      <c r="C17933" s="8" t="s">
        <v>13520</v>
      </c>
      <c r="D17933" s="8">
        <v>-9.4</v>
      </c>
      <c r="G17933" s="8" t="s">
        <v>84584</v>
      </c>
      <c r="H17933" s="8" t="s">
        <v>84585</v>
      </c>
      <c r="I17933" s="8" t="s">
        <v>13502</v>
      </c>
      <c r="J17933" s="9">
        <v>-9</v>
      </c>
      <c r="K17933" s="10" t="s">
        <v>14</v>
      </c>
    </row>
    <row r="17934" spans="1:11">
      <c r="A17934" s="8" t="s">
        <v>84586</v>
      </c>
      <c r="B17934" s="8" t="s">
        <v>84587</v>
      </c>
      <c r="C17934" s="8" t="s">
        <v>13526</v>
      </c>
      <c r="D17934" s="8">
        <v>-9.4</v>
      </c>
      <c r="G17934" s="8" t="s">
        <v>84588</v>
      </c>
      <c r="H17934" s="8" t="s">
        <v>84589</v>
      </c>
      <c r="I17934" s="8" t="s">
        <v>7498</v>
      </c>
      <c r="J17934" s="9">
        <v>-9</v>
      </c>
      <c r="K17934" s="10" t="s">
        <v>14</v>
      </c>
    </row>
    <row r="17935" spans="1:11">
      <c r="A17935" s="8" t="s">
        <v>84590</v>
      </c>
      <c r="B17935" s="8" t="s">
        <v>84591</v>
      </c>
      <c r="C17935" s="8" t="s">
        <v>13532</v>
      </c>
      <c r="D17935" s="8">
        <v>-9.4</v>
      </c>
      <c r="G17935" s="8" t="s">
        <v>84592</v>
      </c>
      <c r="H17935" s="8" t="s">
        <v>84593</v>
      </c>
      <c r="I17935" s="8" t="s">
        <v>7503</v>
      </c>
      <c r="J17935" s="9">
        <v>-9</v>
      </c>
      <c r="K17935" s="10" t="s">
        <v>14</v>
      </c>
    </row>
    <row r="17936" spans="1:11">
      <c r="A17936" s="8" t="s">
        <v>84594</v>
      </c>
      <c r="B17936" s="8" t="s">
        <v>84595</v>
      </c>
      <c r="C17936" s="8" t="s">
        <v>7463</v>
      </c>
      <c r="D17936" s="8">
        <v>-9.4</v>
      </c>
      <c r="G17936" s="8" t="s">
        <v>84596</v>
      </c>
      <c r="H17936" s="8" t="s">
        <v>84597</v>
      </c>
      <c r="I17936" s="8" t="s">
        <v>7508</v>
      </c>
      <c r="J17936" s="9">
        <v>-9</v>
      </c>
      <c r="K17936" s="10" t="s">
        <v>14</v>
      </c>
    </row>
    <row r="17937" spans="1:11">
      <c r="A17937" s="8" t="s">
        <v>84598</v>
      </c>
      <c r="B17937" s="8" t="s">
        <v>84599</v>
      </c>
      <c r="C17937" s="8" t="s">
        <v>5349</v>
      </c>
      <c r="D17937" s="8">
        <v>-9.4</v>
      </c>
      <c r="G17937" s="8" t="s">
        <v>84600</v>
      </c>
      <c r="H17937" s="8" t="s">
        <v>84601</v>
      </c>
      <c r="I17937" s="8" t="s">
        <v>5346</v>
      </c>
      <c r="J17937" s="9">
        <v>-9</v>
      </c>
      <c r="K17937" s="10" t="s">
        <v>14</v>
      </c>
    </row>
    <row r="17938" spans="1:11">
      <c r="A17938" s="8" t="s">
        <v>84602</v>
      </c>
      <c r="B17938" s="8" t="s">
        <v>84603</v>
      </c>
      <c r="C17938" s="8" t="s">
        <v>5343</v>
      </c>
      <c r="D17938" s="8">
        <v>-8.8000000000000007</v>
      </c>
      <c r="G17938" s="8" t="s">
        <v>84604</v>
      </c>
      <c r="H17938" s="8" t="s">
        <v>84605</v>
      </c>
      <c r="I17938" s="8" t="s">
        <v>5340</v>
      </c>
      <c r="J17938" s="9">
        <v>-8.9</v>
      </c>
      <c r="K17938" s="10" t="s">
        <v>14</v>
      </c>
    </row>
    <row r="17939" spans="1:11">
      <c r="A17939" s="8" t="s">
        <v>84606</v>
      </c>
      <c r="B17939" s="8" t="s">
        <v>84607</v>
      </c>
      <c r="C17939" s="8" t="s">
        <v>1455</v>
      </c>
      <c r="D17939" s="8">
        <v>-5.3</v>
      </c>
      <c r="G17939" s="8" t="s">
        <v>84608</v>
      </c>
      <c r="H17939" s="8" t="s">
        <v>84609</v>
      </c>
      <c r="I17939" s="8" t="s">
        <v>2700</v>
      </c>
      <c r="J17939" s="9">
        <v>-6.3</v>
      </c>
      <c r="K17939" s="10" t="s">
        <v>14</v>
      </c>
    </row>
    <row r="17940" spans="1:11">
      <c r="A17940" s="8" t="s">
        <v>84610</v>
      </c>
      <c r="B17940" s="8" t="s">
        <v>84611</v>
      </c>
      <c r="C17940" s="8" t="s">
        <v>790</v>
      </c>
      <c r="D17940" s="8">
        <v>-2</v>
      </c>
      <c r="G17940" s="8" t="s">
        <v>84612</v>
      </c>
      <c r="H17940" s="8" t="s">
        <v>84613</v>
      </c>
      <c r="I17940" s="8" t="s">
        <v>607</v>
      </c>
      <c r="J17940" s="9">
        <v>-3</v>
      </c>
      <c r="K17940" s="10" t="s">
        <v>14</v>
      </c>
    </row>
    <row r="17941" spans="1:11">
      <c r="A17941" s="8" t="s">
        <v>84614</v>
      </c>
      <c r="B17941" s="8" t="s">
        <v>84615</v>
      </c>
      <c r="C17941" s="8" t="s">
        <v>159</v>
      </c>
      <c r="D17941" s="8">
        <v>0</v>
      </c>
      <c r="G17941" s="8" t="s">
        <v>84616</v>
      </c>
      <c r="H17941" s="8" t="s">
        <v>84617</v>
      </c>
      <c r="I17941" s="8" t="s">
        <v>1887</v>
      </c>
      <c r="J17941" s="9">
        <v>-2.1</v>
      </c>
      <c r="K17941" s="10" t="s">
        <v>14</v>
      </c>
    </row>
    <row r="17942" spans="1:11">
      <c r="A17942" s="8" t="s">
        <v>84618</v>
      </c>
      <c r="B17942" s="8" t="s">
        <v>84619</v>
      </c>
      <c r="C17942" s="8" t="s">
        <v>159</v>
      </c>
      <c r="D17942" s="8">
        <v>0</v>
      </c>
      <c r="G17942" s="8" t="s">
        <v>84620</v>
      </c>
      <c r="H17942" s="8" t="s">
        <v>84621</v>
      </c>
      <c r="I17942" s="8" t="s">
        <v>84622</v>
      </c>
      <c r="J17942" s="9">
        <v>-2.5</v>
      </c>
      <c r="K17942" s="10" t="s">
        <v>14</v>
      </c>
    </row>
    <row r="17943" spans="1:11">
      <c r="A17943" s="8" t="s">
        <v>84623</v>
      </c>
      <c r="B17943" s="8" t="s">
        <v>84624</v>
      </c>
      <c r="C17943" s="8" t="s">
        <v>159</v>
      </c>
      <c r="D17943" s="8">
        <v>0</v>
      </c>
      <c r="G17943" s="8" t="s">
        <v>84625</v>
      </c>
      <c r="H17943" s="8" t="s">
        <v>84626</v>
      </c>
      <c r="I17943" s="8" t="s">
        <v>84627</v>
      </c>
      <c r="J17943" s="9">
        <v>-2.8</v>
      </c>
      <c r="K17943" s="10" t="s">
        <v>14</v>
      </c>
    </row>
    <row r="17944" spans="1:11">
      <c r="A17944" s="8" t="s">
        <v>84628</v>
      </c>
      <c r="B17944" s="8" t="s">
        <v>84629</v>
      </c>
      <c r="C17944" s="8" t="s">
        <v>159</v>
      </c>
      <c r="D17944" s="8">
        <v>0</v>
      </c>
      <c r="G17944" s="8" t="s">
        <v>84630</v>
      </c>
      <c r="H17944" s="8" t="s">
        <v>84631</v>
      </c>
      <c r="I17944" s="8" t="s">
        <v>84632</v>
      </c>
      <c r="J17944" s="9">
        <v>-2.8</v>
      </c>
      <c r="K17944" s="10" t="s">
        <v>14</v>
      </c>
    </row>
    <row r="17945" spans="1:11">
      <c r="A17945" s="8" t="s">
        <v>84633</v>
      </c>
      <c r="B17945" s="8" t="s">
        <v>84634</v>
      </c>
      <c r="C17945" s="8" t="s">
        <v>159</v>
      </c>
      <c r="D17945" s="8">
        <v>0</v>
      </c>
      <c r="G17945" s="8" t="s">
        <v>84635</v>
      </c>
      <c r="H17945" s="8" t="s">
        <v>84636</v>
      </c>
      <c r="I17945" s="8" t="s">
        <v>84637</v>
      </c>
      <c r="J17945" s="9">
        <v>-2.8</v>
      </c>
      <c r="K17945" s="10" t="s">
        <v>14</v>
      </c>
    </row>
    <row r="17946" spans="1:11">
      <c r="A17946" s="8" t="s">
        <v>84638</v>
      </c>
      <c r="B17946" s="8" t="s">
        <v>84639</v>
      </c>
      <c r="C17946" s="8" t="s">
        <v>159</v>
      </c>
      <c r="D17946" s="8">
        <v>0</v>
      </c>
      <c r="G17946" s="8" t="s">
        <v>84640</v>
      </c>
      <c r="H17946" s="8" t="s">
        <v>84641</v>
      </c>
      <c r="I17946" s="8" t="s">
        <v>84642</v>
      </c>
      <c r="J17946" s="9">
        <v>-3.3</v>
      </c>
      <c r="K17946" s="10" t="s">
        <v>14</v>
      </c>
    </row>
    <row r="17947" spans="1:11">
      <c r="A17947" s="8" t="s">
        <v>84643</v>
      </c>
      <c r="B17947" s="8" t="s">
        <v>84644</v>
      </c>
      <c r="C17947" s="8" t="s">
        <v>3051</v>
      </c>
      <c r="D17947" s="8">
        <v>-3.8</v>
      </c>
      <c r="G17947" s="8" t="s">
        <v>84645</v>
      </c>
      <c r="H17947" s="8" t="s">
        <v>84646</v>
      </c>
      <c r="I17947" s="8" t="s">
        <v>84647</v>
      </c>
      <c r="J17947" s="9">
        <v>-4.7</v>
      </c>
      <c r="K17947" s="10" t="s">
        <v>14</v>
      </c>
    </row>
    <row r="17948" spans="1:11">
      <c r="A17948" s="8" t="s">
        <v>84648</v>
      </c>
      <c r="B17948" s="8" t="s">
        <v>84649</v>
      </c>
      <c r="C17948" s="8" t="s">
        <v>3092</v>
      </c>
      <c r="D17948" s="8">
        <v>-3.8</v>
      </c>
      <c r="G17948" s="8" t="s">
        <v>84650</v>
      </c>
      <c r="H17948" s="8" t="s">
        <v>84651</v>
      </c>
      <c r="I17948" s="8" t="s">
        <v>84652</v>
      </c>
      <c r="J17948" s="9">
        <v>-4.7</v>
      </c>
      <c r="K17948" s="10" t="s">
        <v>14</v>
      </c>
    </row>
    <row r="17949" spans="1:11">
      <c r="A17949" s="8" t="s">
        <v>84653</v>
      </c>
      <c r="B17949" s="8" t="s">
        <v>84654</v>
      </c>
      <c r="C17949" s="8" t="s">
        <v>3087</v>
      </c>
      <c r="D17949" s="8">
        <v>-3.8</v>
      </c>
      <c r="G17949" s="8" t="s">
        <v>84655</v>
      </c>
      <c r="H17949" s="8" t="s">
        <v>84656</v>
      </c>
      <c r="I17949" s="8" t="s">
        <v>84657</v>
      </c>
      <c r="J17949" s="9">
        <v>-4.7</v>
      </c>
      <c r="K17949" s="10" t="s">
        <v>14</v>
      </c>
    </row>
    <row r="17950" spans="1:11">
      <c r="A17950" s="8" t="s">
        <v>84658</v>
      </c>
      <c r="B17950" s="8" t="s">
        <v>84659</v>
      </c>
      <c r="C17950" s="8" t="s">
        <v>3069</v>
      </c>
      <c r="D17950" s="8">
        <v>-3.8</v>
      </c>
      <c r="G17950" s="8" t="s">
        <v>84660</v>
      </c>
      <c r="H17950" s="8" t="s">
        <v>84661</v>
      </c>
      <c r="I17950" s="8" t="s">
        <v>39276</v>
      </c>
      <c r="J17950" s="9">
        <v>-5.2</v>
      </c>
      <c r="K17950" s="10" t="s">
        <v>14</v>
      </c>
    </row>
    <row r="17951" spans="1:11">
      <c r="A17951" s="8" t="s">
        <v>84662</v>
      </c>
      <c r="B17951" s="8" t="s">
        <v>84663</v>
      </c>
      <c r="C17951" s="8" t="s">
        <v>84664</v>
      </c>
      <c r="D17951" s="8">
        <v>-4.4000000000000004</v>
      </c>
      <c r="G17951" s="8" t="s">
        <v>84665</v>
      </c>
      <c r="H17951" s="8" t="s">
        <v>84666</v>
      </c>
      <c r="I17951" s="8" t="s">
        <v>39281</v>
      </c>
      <c r="J17951" s="9">
        <v>-5.6</v>
      </c>
      <c r="K17951" s="10" t="s">
        <v>14</v>
      </c>
    </row>
    <row r="17952" spans="1:11">
      <c r="A17952" s="8" t="s">
        <v>84667</v>
      </c>
      <c r="B17952" s="8" t="s">
        <v>84668</v>
      </c>
      <c r="C17952" s="8" t="s">
        <v>3072</v>
      </c>
      <c r="D17952" s="8">
        <v>-3.8</v>
      </c>
      <c r="G17952" s="8" t="s">
        <v>84669</v>
      </c>
      <c r="H17952" s="8" t="s">
        <v>84670</v>
      </c>
      <c r="I17952" s="8" t="s">
        <v>39286</v>
      </c>
      <c r="J17952" s="9">
        <v>-5</v>
      </c>
      <c r="K17952" s="10" t="s">
        <v>14</v>
      </c>
    </row>
    <row r="17953" spans="1:11">
      <c r="A17953" s="8" t="s">
        <v>84671</v>
      </c>
      <c r="B17953" s="8" t="s">
        <v>84672</v>
      </c>
      <c r="C17953" s="8" t="s">
        <v>3084</v>
      </c>
      <c r="D17953" s="8">
        <v>-3.8</v>
      </c>
      <c r="G17953" s="8" t="s">
        <v>84673</v>
      </c>
      <c r="H17953" s="8" t="s">
        <v>84674</v>
      </c>
      <c r="I17953" s="8" t="s">
        <v>84675</v>
      </c>
      <c r="J17953" s="9">
        <v>-4.5</v>
      </c>
      <c r="K17953" s="10" t="s">
        <v>14</v>
      </c>
    </row>
    <row r="17954" spans="1:11">
      <c r="A17954" s="8" t="s">
        <v>84676</v>
      </c>
      <c r="B17954" s="8" t="s">
        <v>84677</v>
      </c>
      <c r="C17954" s="8" t="s">
        <v>3060</v>
      </c>
      <c r="D17954" s="8">
        <v>-3.8</v>
      </c>
      <c r="G17954" s="8" t="s">
        <v>84678</v>
      </c>
      <c r="H17954" s="8" t="s">
        <v>84679</v>
      </c>
      <c r="I17954" s="8" t="s">
        <v>3092</v>
      </c>
      <c r="J17954" s="9">
        <v>-2.4</v>
      </c>
      <c r="K17954" s="10" t="s">
        <v>14</v>
      </c>
    </row>
    <row r="17955" spans="1:11">
      <c r="A17955" s="8" t="s">
        <v>84680</v>
      </c>
      <c r="B17955" s="8" t="s">
        <v>84681</v>
      </c>
      <c r="C17955" s="8" t="s">
        <v>3054</v>
      </c>
      <c r="D17955" s="8">
        <v>-3.8</v>
      </c>
      <c r="G17955" s="8" t="s">
        <v>84682</v>
      </c>
      <c r="H17955" s="8" t="s">
        <v>84683</v>
      </c>
      <c r="I17955" s="8" t="s">
        <v>3051</v>
      </c>
      <c r="J17955" s="9">
        <v>-2.4</v>
      </c>
      <c r="K17955" s="10" t="s">
        <v>14</v>
      </c>
    </row>
    <row r="17956" spans="1:11">
      <c r="A17956" s="8" t="s">
        <v>84684</v>
      </c>
      <c r="B17956" s="8" t="s">
        <v>84685</v>
      </c>
      <c r="C17956" s="8" t="s">
        <v>3099</v>
      </c>
      <c r="D17956" s="8">
        <v>-3.8</v>
      </c>
      <c r="G17956" s="8" t="s">
        <v>84686</v>
      </c>
      <c r="H17956" s="8" t="s">
        <v>84687</v>
      </c>
      <c r="I17956" s="8" t="s">
        <v>3045</v>
      </c>
      <c r="J17956" s="9">
        <v>-2.4</v>
      </c>
      <c r="K17956" s="10" t="s">
        <v>14</v>
      </c>
    </row>
    <row r="17957" spans="1:11">
      <c r="A17957" s="8" t="s">
        <v>84688</v>
      </c>
      <c r="B17957" s="8" t="s">
        <v>84689</v>
      </c>
      <c r="C17957" s="8" t="s">
        <v>3104</v>
      </c>
      <c r="D17957" s="8">
        <v>-3</v>
      </c>
      <c r="G17957" s="8" t="s">
        <v>84690</v>
      </c>
      <c r="H17957" s="8" t="s">
        <v>84691</v>
      </c>
      <c r="I17957" s="8" t="s">
        <v>3039</v>
      </c>
      <c r="J17957" s="9">
        <v>-1.9</v>
      </c>
      <c r="K17957" s="10" t="s">
        <v>14</v>
      </c>
    </row>
    <row r="17958" spans="1:11">
      <c r="A17958" s="8" t="s">
        <v>84692</v>
      </c>
      <c r="B17958" s="8" t="s">
        <v>84693</v>
      </c>
      <c r="C17958" s="8" t="s">
        <v>1257</v>
      </c>
      <c r="D17958" s="8">
        <v>-2.1</v>
      </c>
      <c r="G17958" s="8" t="s">
        <v>84694</v>
      </c>
      <c r="H17958" s="8" t="s">
        <v>84695</v>
      </c>
      <c r="I17958" s="8" t="s">
        <v>1357</v>
      </c>
      <c r="J17958" s="9">
        <v>-1.8</v>
      </c>
      <c r="K17958" s="10" t="s">
        <v>14</v>
      </c>
    </row>
    <row r="17959" spans="1:11">
      <c r="A17959" s="8" t="s">
        <v>84696</v>
      </c>
      <c r="B17959" s="8" t="s">
        <v>84697</v>
      </c>
      <c r="C17959" s="8" t="s">
        <v>1375</v>
      </c>
      <c r="D17959" s="8">
        <v>-1.2</v>
      </c>
      <c r="G17959" s="8" t="s">
        <v>84698</v>
      </c>
      <c r="H17959" s="8" t="s">
        <v>84699</v>
      </c>
      <c r="I17959" s="8" t="s">
        <v>1351</v>
      </c>
      <c r="J17959" s="9">
        <v>-1.8</v>
      </c>
      <c r="K17959" s="10" t="s">
        <v>14</v>
      </c>
    </row>
    <row r="17960" spans="1:11">
      <c r="A17960" s="8" t="s">
        <v>84700</v>
      </c>
      <c r="B17960" s="8" t="s">
        <v>84701</v>
      </c>
      <c r="C17960" s="8" t="s">
        <v>1381</v>
      </c>
      <c r="D17960" s="8">
        <v>-1.2</v>
      </c>
      <c r="G17960" s="8" t="s">
        <v>84702</v>
      </c>
      <c r="H17960" s="8" t="s">
        <v>84703</v>
      </c>
      <c r="I17960" s="8" t="s">
        <v>1345</v>
      </c>
      <c r="J17960" s="9">
        <v>-1.8</v>
      </c>
      <c r="K17960" s="10" t="s">
        <v>14</v>
      </c>
    </row>
    <row r="17961" spans="1:11">
      <c r="A17961" s="8" t="s">
        <v>84704</v>
      </c>
      <c r="B17961" s="8" t="s">
        <v>84705</v>
      </c>
      <c r="C17961" s="8" t="s">
        <v>962</v>
      </c>
      <c r="D17961" s="8">
        <v>-1.2</v>
      </c>
      <c r="G17961" s="8" t="s">
        <v>84706</v>
      </c>
      <c r="H17961" s="8" t="s">
        <v>84707</v>
      </c>
      <c r="I17961" s="8" t="s">
        <v>1339</v>
      </c>
      <c r="J17961" s="9">
        <v>-1.8</v>
      </c>
      <c r="K17961" s="10" t="s">
        <v>14</v>
      </c>
    </row>
    <row r="17962" spans="1:11">
      <c r="A17962" s="8" t="s">
        <v>84708</v>
      </c>
      <c r="B17962" s="8" t="s">
        <v>84709</v>
      </c>
      <c r="C17962" s="8" t="s">
        <v>968</v>
      </c>
      <c r="D17962" s="8">
        <v>-1.2</v>
      </c>
      <c r="G17962" s="8" t="s">
        <v>84710</v>
      </c>
      <c r="H17962" s="8" t="s">
        <v>84711</v>
      </c>
      <c r="I17962" s="8" t="s">
        <v>1333</v>
      </c>
      <c r="J17962" s="9">
        <v>-1.8</v>
      </c>
      <c r="K17962" s="10" t="s">
        <v>14</v>
      </c>
    </row>
    <row r="17963" spans="1:11">
      <c r="A17963" s="8" t="s">
        <v>84712</v>
      </c>
      <c r="B17963" s="8" t="s">
        <v>84713</v>
      </c>
      <c r="C17963" s="8" t="s">
        <v>84714</v>
      </c>
      <c r="D17963" s="8">
        <v>-1.4</v>
      </c>
      <c r="G17963" s="8" t="s">
        <v>84715</v>
      </c>
      <c r="H17963" s="8" t="s">
        <v>84716</v>
      </c>
      <c r="I17963" s="8" t="s">
        <v>1327</v>
      </c>
      <c r="J17963" s="9">
        <v>-1.8</v>
      </c>
      <c r="K17963" s="10" t="s">
        <v>14</v>
      </c>
    </row>
    <row r="17964" spans="1:11">
      <c r="A17964" s="8" t="s">
        <v>84717</v>
      </c>
      <c r="B17964" s="8" t="s">
        <v>84718</v>
      </c>
      <c r="C17964" s="8" t="s">
        <v>84719</v>
      </c>
      <c r="D17964" s="8">
        <v>-1.8</v>
      </c>
      <c r="G17964" s="8" t="s">
        <v>84720</v>
      </c>
      <c r="H17964" s="8" t="s">
        <v>84721</v>
      </c>
      <c r="I17964" s="8" t="s">
        <v>1321</v>
      </c>
      <c r="J17964" s="9">
        <v>-1.8</v>
      </c>
      <c r="K17964" s="10" t="s">
        <v>14</v>
      </c>
    </row>
    <row r="17965" spans="1:11">
      <c r="A17965" s="8" t="s">
        <v>84722</v>
      </c>
      <c r="B17965" s="8" t="s">
        <v>84723</v>
      </c>
      <c r="C17965" s="8" t="s">
        <v>1710</v>
      </c>
      <c r="D17965" s="8">
        <v>-0.6</v>
      </c>
      <c r="G17965" s="8" t="s">
        <v>84724</v>
      </c>
      <c r="H17965" s="8" t="s">
        <v>84725</v>
      </c>
      <c r="I17965" s="8" t="s">
        <v>1173</v>
      </c>
      <c r="J17965" s="9">
        <v>-1.8</v>
      </c>
      <c r="K17965" s="10" t="s">
        <v>14</v>
      </c>
    </row>
    <row r="17966" spans="1:11">
      <c r="A17966" s="8" t="s">
        <v>84726</v>
      </c>
      <c r="B17966" s="8" t="s">
        <v>84727</v>
      </c>
      <c r="C17966" s="8" t="s">
        <v>6262</v>
      </c>
      <c r="D17966" s="8">
        <v>-0.6</v>
      </c>
      <c r="G17966" s="8" t="s">
        <v>84728</v>
      </c>
      <c r="H17966" s="8" t="s">
        <v>84729</v>
      </c>
      <c r="I17966" s="8" t="s">
        <v>159</v>
      </c>
      <c r="J17966" s="9">
        <v>0</v>
      </c>
      <c r="K17966" s="10" t="s">
        <v>14</v>
      </c>
    </row>
    <row r="17967" spans="1:11">
      <c r="A17967" s="8" t="s">
        <v>84730</v>
      </c>
      <c r="B17967" s="8" t="s">
        <v>84731</v>
      </c>
      <c r="C17967" s="8" t="s">
        <v>3905</v>
      </c>
      <c r="D17967" s="8">
        <v>-0.6</v>
      </c>
      <c r="G17967" s="8" t="s">
        <v>84732</v>
      </c>
      <c r="H17967" s="8" t="s">
        <v>84733</v>
      </c>
      <c r="I17967" s="8" t="s">
        <v>84734</v>
      </c>
      <c r="J17967" s="9">
        <v>-0.5</v>
      </c>
      <c r="K17967" s="10" t="s">
        <v>14</v>
      </c>
    </row>
    <row r="17968" spans="1:11">
      <c r="A17968" s="8" t="s">
        <v>84735</v>
      </c>
      <c r="B17968" s="8" t="s">
        <v>84736</v>
      </c>
      <c r="C17968" s="8" t="s">
        <v>3911</v>
      </c>
      <c r="D17968" s="8">
        <v>-0.6</v>
      </c>
      <c r="G17968" s="8" t="s">
        <v>84737</v>
      </c>
      <c r="H17968" s="8" t="s">
        <v>84738</v>
      </c>
      <c r="I17968" s="8" t="s">
        <v>49203</v>
      </c>
      <c r="J17968" s="9">
        <v>-1.6</v>
      </c>
      <c r="K17968" s="10" t="s">
        <v>14</v>
      </c>
    </row>
    <row r="17969" spans="1:11">
      <c r="A17969" s="8" t="s">
        <v>84739</v>
      </c>
      <c r="B17969" s="8" t="s">
        <v>84740</v>
      </c>
      <c r="C17969" s="8" t="s">
        <v>84741</v>
      </c>
      <c r="D17969" s="8">
        <v>-1.9</v>
      </c>
      <c r="G17969" s="8" t="s">
        <v>84742</v>
      </c>
      <c r="H17969" s="8" t="s">
        <v>84743</v>
      </c>
      <c r="I17969" s="8" t="s">
        <v>49209</v>
      </c>
      <c r="J17969" s="9">
        <v>-2.1</v>
      </c>
      <c r="K17969" s="10" t="s">
        <v>14</v>
      </c>
    </row>
    <row r="17970" spans="1:11">
      <c r="A17970" s="8" t="s">
        <v>84744</v>
      </c>
      <c r="B17970" s="8" t="s">
        <v>84745</v>
      </c>
      <c r="C17970" s="8" t="s">
        <v>84746</v>
      </c>
      <c r="D17970" s="8">
        <v>-2.2000000000000002</v>
      </c>
      <c r="G17970" s="8" t="s">
        <v>84747</v>
      </c>
      <c r="H17970" s="8" t="s">
        <v>84748</v>
      </c>
      <c r="I17970" s="8" t="s">
        <v>49215</v>
      </c>
      <c r="J17970" s="9">
        <v>-2.1</v>
      </c>
      <c r="K17970" s="10" t="s">
        <v>14</v>
      </c>
    </row>
    <row r="17971" spans="1:11">
      <c r="A17971" s="8" t="s">
        <v>84749</v>
      </c>
      <c r="B17971" s="8" t="s">
        <v>84750</v>
      </c>
      <c r="C17971" s="8" t="s">
        <v>84751</v>
      </c>
      <c r="D17971" s="8">
        <v>-2.2000000000000002</v>
      </c>
      <c r="G17971" s="8" t="s">
        <v>84752</v>
      </c>
      <c r="H17971" s="8" t="s">
        <v>84753</v>
      </c>
      <c r="I17971" s="8" t="s">
        <v>49221</v>
      </c>
      <c r="J17971" s="9">
        <v>-2.1</v>
      </c>
      <c r="K17971" s="10" t="s">
        <v>14</v>
      </c>
    </row>
    <row r="17972" spans="1:11">
      <c r="A17972" s="8" t="s">
        <v>84754</v>
      </c>
      <c r="B17972" s="8" t="s">
        <v>84755</v>
      </c>
      <c r="C17972" s="8" t="s">
        <v>84756</v>
      </c>
      <c r="D17972" s="8">
        <v>-2.2000000000000002</v>
      </c>
      <c r="G17972" s="8" t="s">
        <v>84757</v>
      </c>
      <c r="H17972" s="8" t="s">
        <v>84758</v>
      </c>
      <c r="I17972" s="8" t="s">
        <v>49226</v>
      </c>
      <c r="J17972" s="9">
        <v>-2.1</v>
      </c>
      <c r="K17972" s="10" t="s">
        <v>14</v>
      </c>
    </row>
    <row r="17973" spans="1:11">
      <c r="A17973" s="8" t="s">
        <v>84759</v>
      </c>
      <c r="B17973" s="8" t="s">
        <v>84760</v>
      </c>
      <c r="C17973" s="8" t="s">
        <v>84761</v>
      </c>
      <c r="D17973" s="8">
        <v>-2.2000000000000002</v>
      </c>
      <c r="G17973" s="8" t="s">
        <v>84762</v>
      </c>
      <c r="H17973" s="8" t="s">
        <v>84763</v>
      </c>
      <c r="I17973" s="8" t="s">
        <v>49231</v>
      </c>
      <c r="J17973" s="9">
        <v>-1.9</v>
      </c>
      <c r="K17973" s="10" t="s">
        <v>14</v>
      </c>
    </row>
    <row r="17974" spans="1:11">
      <c r="A17974" s="8" t="s">
        <v>84764</v>
      </c>
      <c r="B17974" s="8" t="s">
        <v>84765</v>
      </c>
      <c r="C17974" s="8" t="s">
        <v>84766</v>
      </c>
      <c r="D17974" s="8">
        <v>-2.2000000000000002</v>
      </c>
      <c r="G17974" s="8" t="s">
        <v>84767</v>
      </c>
      <c r="H17974" s="8" t="s">
        <v>84768</v>
      </c>
      <c r="I17974" s="8" t="s">
        <v>47741</v>
      </c>
      <c r="J17974" s="9">
        <v>-1.6</v>
      </c>
      <c r="K17974" s="10" t="s">
        <v>14</v>
      </c>
    </row>
    <row r="17975" spans="1:11">
      <c r="A17975" s="8" t="s">
        <v>84769</v>
      </c>
      <c r="B17975" s="8" t="s">
        <v>84770</v>
      </c>
      <c r="C17975" s="8" t="s">
        <v>84771</v>
      </c>
      <c r="D17975" s="8">
        <v>-2.2000000000000002</v>
      </c>
      <c r="G17975" s="8" t="s">
        <v>84772</v>
      </c>
      <c r="H17975" s="8" t="s">
        <v>84773</v>
      </c>
      <c r="I17975" s="8" t="s">
        <v>39353</v>
      </c>
      <c r="J17975" s="9">
        <v>-1.6</v>
      </c>
      <c r="K17975" s="10" t="s">
        <v>14</v>
      </c>
    </row>
    <row r="17976" spans="1:11">
      <c r="A17976" s="8" t="s">
        <v>84774</v>
      </c>
      <c r="B17976" s="8" t="s">
        <v>84775</v>
      </c>
      <c r="C17976" s="8" t="s">
        <v>84776</v>
      </c>
      <c r="D17976" s="8">
        <v>-1.5</v>
      </c>
      <c r="G17976" s="8" t="s">
        <v>84777</v>
      </c>
      <c r="H17976" s="8" t="s">
        <v>84778</v>
      </c>
      <c r="I17976" s="8" t="s">
        <v>29220</v>
      </c>
      <c r="J17976" s="9">
        <v>-1.6</v>
      </c>
      <c r="K17976" s="10" t="s">
        <v>14</v>
      </c>
    </row>
    <row r="17977" spans="1:11">
      <c r="A17977" s="8" t="s">
        <v>84779</v>
      </c>
      <c r="B17977" s="8" t="s">
        <v>84780</v>
      </c>
      <c r="C17977" s="8" t="s">
        <v>1718</v>
      </c>
      <c r="D17977" s="8">
        <v>-0.6</v>
      </c>
      <c r="G17977" s="8" t="s">
        <v>84781</v>
      </c>
      <c r="H17977" s="8" t="s">
        <v>84782</v>
      </c>
      <c r="I17977" s="8" t="s">
        <v>29225</v>
      </c>
      <c r="J17977" s="9">
        <v>-1.6</v>
      </c>
      <c r="K17977" s="10" t="s">
        <v>14</v>
      </c>
    </row>
    <row r="17978" spans="1:11">
      <c r="A17978" s="8" t="s">
        <v>84783</v>
      </c>
      <c r="B17978" s="8" t="s">
        <v>84784</v>
      </c>
      <c r="C17978" s="8" t="s">
        <v>519</v>
      </c>
      <c r="D17978" s="8">
        <v>-0.6</v>
      </c>
      <c r="G17978" s="8" t="s">
        <v>84785</v>
      </c>
      <c r="H17978" s="8" t="s">
        <v>84786</v>
      </c>
      <c r="I17978" s="8" t="s">
        <v>29230</v>
      </c>
      <c r="J17978" s="9">
        <v>-1.6</v>
      </c>
      <c r="K17978" s="10" t="s">
        <v>14</v>
      </c>
    </row>
    <row r="17979" spans="1:11">
      <c r="A17979" s="8" t="s">
        <v>84787</v>
      </c>
      <c r="B17979" s="8" t="s">
        <v>84788</v>
      </c>
      <c r="C17979" s="8" t="s">
        <v>465</v>
      </c>
      <c r="D17979" s="8">
        <v>-0.6</v>
      </c>
      <c r="G17979" s="8" t="s">
        <v>84789</v>
      </c>
      <c r="H17979" s="8" t="s">
        <v>84790</v>
      </c>
      <c r="I17979" s="8" t="s">
        <v>39373</v>
      </c>
      <c r="J17979" s="9">
        <v>-1.4</v>
      </c>
      <c r="K17979" s="10" t="s">
        <v>14</v>
      </c>
    </row>
    <row r="17980" spans="1:11">
      <c r="A17980" s="8" t="s">
        <v>84791</v>
      </c>
      <c r="B17980" s="8" t="s">
        <v>84792</v>
      </c>
      <c r="C17980" s="8" t="s">
        <v>159</v>
      </c>
      <c r="D17980" s="8">
        <v>0</v>
      </c>
      <c r="G17980" s="8" t="s">
        <v>84793</v>
      </c>
      <c r="H17980" s="8" t="s">
        <v>84794</v>
      </c>
      <c r="I17980" s="8" t="s">
        <v>52993</v>
      </c>
      <c r="J17980" s="9">
        <v>-0.5</v>
      </c>
      <c r="K17980" s="10" t="s">
        <v>14</v>
      </c>
    </row>
    <row r="17981" spans="1:11">
      <c r="A17981" s="8" t="s">
        <v>84795</v>
      </c>
      <c r="B17981" s="8" t="s">
        <v>84796</v>
      </c>
      <c r="C17981" s="8" t="s">
        <v>159</v>
      </c>
      <c r="D17981" s="8">
        <v>0</v>
      </c>
      <c r="G17981" s="8" t="s">
        <v>84797</v>
      </c>
      <c r="H17981" s="8" t="s">
        <v>84798</v>
      </c>
      <c r="I17981" s="8" t="s">
        <v>84799</v>
      </c>
      <c r="J17981" s="9">
        <v>-1.2</v>
      </c>
      <c r="K17981" s="10" t="s">
        <v>14</v>
      </c>
    </row>
    <row r="17982" spans="1:11">
      <c r="A17982" s="8" t="s">
        <v>84800</v>
      </c>
      <c r="B17982" s="8" t="s">
        <v>84801</v>
      </c>
      <c r="C17982" s="8" t="s">
        <v>159</v>
      </c>
      <c r="D17982" s="8">
        <v>0</v>
      </c>
      <c r="G17982" s="8" t="s">
        <v>84802</v>
      </c>
      <c r="H17982" s="8" t="s">
        <v>84803</v>
      </c>
      <c r="I17982" s="8" t="s">
        <v>84804</v>
      </c>
      <c r="J17982" s="9">
        <v>-1</v>
      </c>
      <c r="K17982" s="10" t="s">
        <v>14</v>
      </c>
    </row>
    <row r="17983" spans="1:11">
      <c r="A17983" s="8" t="s">
        <v>84805</v>
      </c>
      <c r="B17983" s="8" t="s">
        <v>84806</v>
      </c>
      <c r="C17983" s="8" t="s">
        <v>159</v>
      </c>
      <c r="D17983" s="8">
        <v>0</v>
      </c>
      <c r="G17983" s="8" t="s">
        <v>84807</v>
      </c>
      <c r="H17983" s="8" t="s">
        <v>84808</v>
      </c>
      <c r="I17983" s="8" t="s">
        <v>84069</v>
      </c>
      <c r="J17983" s="9">
        <v>-0.5</v>
      </c>
      <c r="K17983" s="10" t="s">
        <v>14</v>
      </c>
    </row>
    <row r="17984" spans="1:11">
      <c r="A17984" s="8" t="s">
        <v>84809</v>
      </c>
      <c r="B17984" s="8" t="s">
        <v>84810</v>
      </c>
      <c r="C17984" s="8" t="s">
        <v>159</v>
      </c>
      <c r="D17984" s="8">
        <v>0</v>
      </c>
      <c r="G17984" s="8" t="s">
        <v>84811</v>
      </c>
      <c r="H17984" s="8" t="s">
        <v>84812</v>
      </c>
      <c r="I17984" s="8" t="s">
        <v>117</v>
      </c>
      <c r="J17984" s="9">
        <v>-0.3</v>
      </c>
      <c r="K17984" s="10" t="s">
        <v>14</v>
      </c>
    </row>
    <row r="17985" spans="1:11">
      <c r="A17985" s="8" t="s">
        <v>84813</v>
      </c>
      <c r="B17985" s="8" t="s">
        <v>84814</v>
      </c>
      <c r="C17985" s="8" t="s">
        <v>7807</v>
      </c>
      <c r="D17985" s="8">
        <v>-4.2</v>
      </c>
      <c r="G17985" s="8" t="s">
        <v>84815</v>
      </c>
      <c r="H17985" s="8" t="s">
        <v>84816</v>
      </c>
      <c r="I17985" s="8" t="s">
        <v>2706</v>
      </c>
      <c r="J17985" s="9">
        <v>-3.4</v>
      </c>
      <c r="K17985" s="10" t="s">
        <v>14</v>
      </c>
    </row>
    <row r="17986" spans="1:11">
      <c r="A17986" s="8" t="s">
        <v>84817</v>
      </c>
      <c r="B17986" s="8" t="s">
        <v>84818</v>
      </c>
      <c r="C17986" s="8" t="s">
        <v>7802</v>
      </c>
      <c r="D17986" s="8">
        <v>-3.2</v>
      </c>
      <c r="G17986" s="8" t="s">
        <v>84819</v>
      </c>
      <c r="H17986" s="8" t="s">
        <v>84820</v>
      </c>
      <c r="I17986" s="8" t="s">
        <v>2700</v>
      </c>
      <c r="J17986" s="9">
        <v>-3.1</v>
      </c>
      <c r="K17986" s="10" t="s">
        <v>14</v>
      </c>
    </row>
    <row r="17987" spans="1:11">
      <c r="A17987" s="8" t="s">
        <v>84821</v>
      </c>
      <c r="B17987" s="8" t="s">
        <v>84822</v>
      </c>
      <c r="C17987" s="8" t="s">
        <v>851</v>
      </c>
      <c r="D17987" s="8">
        <v>-2.2999999999999998</v>
      </c>
      <c r="G17987" s="8" t="s">
        <v>84823</v>
      </c>
      <c r="H17987" s="8" t="s">
        <v>84824</v>
      </c>
      <c r="I17987" s="8" t="s">
        <v>607</v>
      </c>
      <c r="J17987" s="9">
        <v>-1.6</v>
      </c>
      <c r="K17987" s="10" t="s">
        <v>14</v>
      </c>
    </row>
    <row r="17988" spans="1:11">
      <c r="A17988" s="8" t="s">
        <v>84825</v>
      </c>
      <c r="B17988" s="8" t="s">
        <v>84826</v>
      </c>
      <c r="C17988" s="8" t="s">
        <v>89</v>
      </c>
      <c r="D17988" s="8">
        <v>-0.9</v>
      </c>
      <c r="G17988" s="8" t="s">
        <v>84827</v>
      </c>
      <c r="H17988" s="8" t="s">
        <v>84828</v>
      </c>
      <c r="I17988" s="8" t="s">
        <v>84829</v>
      </c>
      <c r="J17988" s="9">
        <v>-1.2</v>
      </c>
      <c r="K17988" s="10" t="s">
        <v>14</v>
      </c>
    </row>
    <row r="17989" spans="1:11">
      <c r="A17989" s="8" t="s">
        <v>84830</v>
      </c>
      <c r="B17989" s="8" t="s">
        <v>84831</v>
      </c>
      <c r="C17989" s="8" t="s">
        <v>159</v>
      </c>
      <c r="D17989" s="8">
        <v>0</v>
      </c>
      <c r="G17989" s="8" t="s">
        <v>84832</v>
      </c>
      <c r="H17989" s="8" t="s">
        <v>84833</v>
      </c>
      <c r="I17989" s="8" t="s">
        <v>84834</v>
      </c>
      <c r="J17989" s="9">
        <v>-1.3</v>
      </c>
      <c r="K17989" s="10" t="s">
        <v>14</v>
      </c>
    </row>
    <row r="17990" spans="1:11">
      <c r="A17990" s="8" t="s">
        <v>84835</v>
      </c>
      <c r="B17990" s="8" t="s">
        <v>84836</v>
      </c>
      <c r="C17990" s="8" t="s">
        <v>159</v>
      </c>
      <c r="D17990" s="8">
        <v>0</v>
      </c>
      <c r="G17990" s="8" t="s">
        <v>84837</v>
      </c>
      <c r="H17990" s="8" t="s">
        <v>84838</v>
      </c>
      <c r="I17990" s="8" t="s">
        <v>84839</v>
      </c>
      <c r="J17990" s="9">
        <v>-1.3</v>
      </c>
      <c r="K17990" s="10" t="s">
        <v>14</v>
      </c>
    </row>
    <row r="17991" spans="1:11">
      <c r="A17991" s="8" t="s">
        <v>84840</v>
      </c>
      <c r="B17991" s="8" t="s">
        <v>84841</v>
      </c>
      <c r="C17991" s="8" t="s">
        <v>159</v>
      </c>
      <c r="D17991" s="8">
        <v>0</v>
      </c>
      <c r="G17991" s="8" t="s">
        <v>84842</v>
      </c>
      <c r="H17991" s="8" t="s">
        <v>84843</v>
      </c>
      <c r="I17991" s="8" t="s">
        <v>84844</v>
      </c>
      <c r="J17991" s="9">
        <v>-1.3</v>
      </c>
      <c r="K17991" s="10" t="s">
        <v>14</v>
      </c>
    </row>
    <row r="17992" spans="1:11">
      <c r="A17992" s="8" t="s">
        <v>84845</v>
      </c>
      <c r="B17992" s="8" t="s">
        <v>84846</v>
      </c>
      <c r="C17992" s="8" t="s">
        <v>159</v>
      </c>
      <c r="D17992" s="8">
        <v>0</v>
      </c>
      <c r="G17992" s="8" t="s">
        <v>84847</v>
      </c>
      <c r="H17992" s="8" t="s">
        <v>84848</v>
      </c>
      <c r="I17992" s="8" t="s">
        <v>84849</v>
      </c>
      <c r="J17992" s="9">
        <v>-0.8</v>
      </c>
      <c r="K17992" s="10" t="s">
        <v>14</v>
      </c>
    </row>
    <row r="17993" spans="1:11">
      <c r="A17993" s="8" t="s">
        <v>84850</v>
      </c>
      <c r="B17993" s="8" t="s">
        <v>84851</v>
      </c>
      <c r="C17993" s="8" t="s">
        <v>159</v>
      </c>
      <c r="D17993" s="8">
        <v>0</v>
      </c>
      <c r="G17993" s="8" t="s">
        <v>84852</v>
      </c>
      <c r="H17993" s="8" t="s">
        <v>84853</v>
      </c>
      <c r="I17993" s="8" t="s">
        <v>84854</v>
      </c>
      <c r="J17993" s="9">
        <v>-0.9</v>
      </c>
      <c r="K17993" s="10" t="s">
        <v>14</v>
      </c>
    </row>
    <row r="17994" spans="1:11">
      <c r="A17994" s="8" t="s">
        <v>84855</v>
      </c>
      <c r="B17994" s="8" t="s">
        <v>84856</v>
      </c>
      <c r="C17994" s="8" t="s">
        <v>159</v>
      </c>
      <c r="D17994" s="8">
        <v>0</v>
      </c>
      <c r="G17994" s="8" t="s">
        <v>84857</v>
      </c>
      <c r="H17994" s="8" t="s">
        <v>84858</v>
      </c>
      <c r="I17994" s="8" t="s">
        <v>2723</v>
      </c>
      <c r="J17994" s="9">
        <v>-0.1</v>
      </c>
      <c r="K17994" s="10" t="s">
        <v>14</v>
      </c>
    </row>
    <row r="17995" spans="1:11">
      <c r="A17995" s="8" t="s">
        <v>84859</v>
      </c>
      <c r="B17995" s="8" t="s">
        <v>84860</v>
      </c>
      <c r="C17995" s="8" t="s">
        <v>159</v>
      </c>
      <c r="D17995" s="8">
        <v>0</v>
      </c>
      <c r="G17995" s="8" t="s">
        <v>84861</v>
      </c>
      <c r="H17995" s="8" t="s">
        <v>84862</v>
      </c>
      <c r="I17995" s="8" t="s">
        <v>2718</v>
      </c>
      <c r="J17995" s="9">
        <v>-0.1</v>
      </c>
      <c r="K17995" s="10" t="s">
        <v>14</v>
      </c>
    </row>
    <row r="17996" spans="1:11">
      <c r="A17996" s="8" t="s">
        <v>84863</v>
      </c>
      <c r="B17996" s="8" t="s">
        <v>84864</v>
      </c>
      <c r="C17996" s="8" t="s">
        <v>1173</v>
      </c>
      <c r="D17996" s="8">
        <v>-0.4</v>
      </c>
      <c r="G17996" s="8" t="s">
        <v>84865</v>
      </c>
      <c r="H17996" s="8" t="s">
        <v>84866</v>
      </c>
      <c r="I17996" s="8" t="s">
        <v>29254</v>
      </c>
      <c r="J17996" s="9">
        <v>-0.2</v>
      </c>
      <c r="K17996" s="10" t="s">
        <v>14</v>
      </c>
    </row>
    <row r="17997" spans="1:11">
      <c r="A17997" s="8" t="s">
        <v>84867</v>
      </c>
      <c r="B17997" s="8" t="s">
        <v>84868</v>
      </c>
      <c r="C17997" s="8" t="s">
        <v>1321</v>
      </c>
      <c r="D17997" s="8">
        <v>-0.6</v>
      </c>
      <c r="G17997" s="8" t="s">
        <v>84869</v>
      </c>
      <c r="H17997" s="8" t="s">
        <v>84870</v>
      </c>
      <c r="I17997" s="8" t="s">
        <v>29260</v>
      </c>
      <c r="J17997" s="9">
        <v>-0.8</v>
      </c>
      <c r="K17997" s="10" t="s">
        <v>14</v>
      </c>
    </row>
    <row r="17998" spans="1:11">
      <c r="A17998" s="8" t="s">
        <v>84871</v>
      </c>
      <c r="B17998" s="8" t="s">
        <v>84872</v>
      </c>
      <c r="C17998" s="8" t="s">
        <v>78839</v>
      </c>
      <c r="D17998" s="8">
        <v>-1.2</v>
      </c>
      <c r="G17998" s="8" t="s">
        <v>84873</v>
      </c>
      <c r="H17998" s="8" t="s">
        <v>84874</v>
      </c>
      <c r="I17998" s="8" t="s">
        <v>20080</v>
      </c>
      <c r="J17998" s="9">
        <v>-0.1</v>
      </c>
      <c r="K17998" s="10" t="s">
        <v>14</v>
      </c>
    </row>
    <row r="17999" spans="1:11">
      <c r="A17999" s="8" t="s">
        <v>84875</v>
      </c>
      <c r="B17999" s="8" t="s">
        <v>84876</v>
      </c>
      <c r="C17999" s="8" t="s">
        <v>72527</v>
      </c>
      <c r="D17999" s="8">
        <v>-1</v>
      </c>
      <c r="G17999" s="8" t="s">
        <v>84877</v>
      </c>
      <c r="H17999" s="8" t="s">
        <v>84878</v>
      </c>
      <c r="I17999" s="8" t="s">
        <v>968</v>
      </c>
      <c r="J17999" s="9">
        <v>-0.1</v>
      </c>
      <c r="K17999" s="10" t="s">
        <v>14</v>
      </c>
    </row>
    <row r="18000" spans="1:11">
      <c r="A18000" s="8" t="s">
        <v>84879</v>
      </c>
      <c r="B18000" s="8" t="s">
        <v>84880</v>
      </c>
      <c r="C18000" s="8" t="s">
        <v>17043</v>
      </c>
      <c r="D18000" s="8">
        <v>-2.4</v>
      </c>
      <c r="G18000" s="8" t="s">
        <v>84881</v>
      </c>
      <c r="H18000" s="8" t="s">
        <v>84882</v>
      </c>
      <c r="I18000" s="8" t="s">
        <v>17040</v>
      </c>
      <c r="J18000" s="9">
        <v>-1.2</v>
      </c>
      <c r="K18000" s="10" t="s">
        <v>14</v>
      </c>
    </row>
    <row r="18001" spans="1:11">
      <c r="A18001" s="8" t="s">
        <v>84883</v>
      </c>
      <c r="B18001" s="8" t="s">
        <v>84884</v>
      </c>
      <c r="C18001" s="8" t="s">
        <v>17037</v>
      </c>
      <c r="D18001" s="8">
        <v>-3</v>
      </c>
      <c r="G18001" s="8" t="s">
        <v>84885</v>
      </c>
      <c r="H18001" s="8" t="s">
        <v>84886</v>
      </c>
      <c r="I18001" s="8" t="s">
        <v>18467</v>
      </c>
      <c r="J18001" s="9">
        <v>-2.1</v>
      </c>
      <c r="K18001" s="10" t="s">
        <v>14</v>
      </c>
    </row>
    <row r="18002" spans="1:11">
      <c r="A18002" s="8" t="s">
        <v>84887</v>
      </c>
      <c r="B18002" s="8" t="s">
        <v>84888</v>
      </c>
      <c r="C18002" s="8" t="s">
        <v>84889</v>
      </c>
      <c r="D18002" s="8">
        <v>-4.3</v>
      </c>
      <c r="G18002" s="8" t="s">
        <v>84890</v>
      </c>
      <c r="H18002" s="8" t="s">
        <v>84891</v>
      </c>
      <c r="I18002" s="8" t="s">
        <v>18462</v>
      </c>
      <c r="J18002" s="9">
        <v>-2.1</v>
      </c>
      <c r="K18002" s="10" t="s">
        <v>14</v>
      </c>
    </row>
    <row r="18003" spans="1:11">
      <c r="A18003" s="8" t="s">
        <v>84892</v>
      </c>
      <c r="B18003" s="8" t="s">
        <v>84893</v>
      </c>
      <c r="C18003" s="8" t="s">
        <v>84894</v>
      </c>
      <c r="D18003" s="8">
        <v>-4.3</v>
      </c>
      <c r="G18003" s="8" t="s">
        <v>84895</v>
      </c>
      <c r="H18003" s="8" t="s">
        <v>84896</v>
      </c>
      <c r="I18003" s="8" t="s">
        <v>18457</v>
      </c>
      <c r="J18003" s="9">
        <v>-2.1</v>
      </c>
      <c r="K18003" s="10" t="s">
        <v>14</v>
      </c>
    </row>
    <row r="18004" spans="1:11">
      <c r="A18004" s="8" t="s">
        <v>84897</v>
      </c>
      <c r="B18004" s="8" t="s">
        <v>84898</v>
      </c>
      <c r="C18004" s="8" t="s">
        <v>84899</v>
      </c>
      <c r="D18004" s="8">
        <v>-3.7</v>
      </c>
      <c r="G18004" s="8" t="s">
        <v>84900</v>
      </c>
      <c r="H18004" s="8" t="s">
        <v>84901</v>
      </c>
      <c r="I18004" s="8" t="s">
        <v>18451</v>
      </c>
      <c r="J18004" s="9">
        <v>-2.1</v>
      </c>
      <c r="K18004" s="10" t="s">
        <v>14</v>
      </c>
    </row>
    <row r="18005" spans="1:11">
      <c r="A18005" s="8" t="s">
        <v>84902</v>
      </c>
      <c r="B18005" s="8" t="s">
        <v>84903</v>
      </c>
      <c r="C18005" s="8" t="s">
        <v>84904</v>
      </c>
      <c r="D18005" s="8">
        <v>-2.6</v>
      </c>
      <c r="G18005" s="8" t="s">
        <v>84905</v>
      </c>
      <c r="H18005" s="8" t="s">
        <v>84906</v>
      </c>
      <c r="I18005" s="8" t="s">
        <v>18445</v>
      </c>
      <c r="J18005" s="9">
        <v>-2.1</v>
      </c>
      <c r="K18005" s="10" t="s">
        <v>14</v>
      </c>
    </row>
    <row r="18006" spans="1:11">
      <c r="A18006" s="8" t="s">
        <v>84907</v>
      </c>
      <c r="B18006" s="8" t="s">
        <v>84908</v>
      </c>
      <c r="C18006" s="8" t="s">
        <v>17007</v>
      </c>
      <c r="D18006" s="8">
        <v>-1.8</v>
      </c>
      <c r="G18006" s="8" t="s">
        <v>84909</v>
      </c>
      <c r="H18006" s="8" t="s">
        <v>84910</v>
      </c>
      <c r="I18006" s="8" t="s">
        <v>17004</v>
      </c>
      <c r="J18006" s="9">
        <v>-1.9</v>
      </c>
      <c r="K18006" s="10" t="s">
        <v>14</v>
      </c>
    </row>
    <row r="18007" spans="1:11">
      <c r="A18007" s="8" t="s">
        <v>84911</v>
      </c>
      <c r="B18007" s="8" t="s">
        <v>84912</v>
      </c>
      <c r="C18007" s="8" t="s">
        <v>25351</v>
      </c>
      <c r="D18007" s="8">
        <v>-2.9</v>
      </c>
      <c r="G18007" s="8" t="s">
        <v>84913</v>
      </c>
      <c r="H18007" s="8" t="s">
        <v>84914</v>
      </c>
      <c r="I18007" s="8" t="s">
        <v>1366</v>
      </c>
      <c r="J18007" s="9">
        <v>-1.3</v>
      </c>
      <c r="K18007" s="10" t="s">
        <v>14</v>
      </c>
    </row>
    <row r="18008" spans="1:11">
      <c r="A18008" s="8" t="s">
        <v>84915</v>
      </c>
      <c r="B18008" s="8" t="s">
        <v>84916</v>
      </c>
      <c r="C18008" s="8" t="s">
        <v>84917</v>
      </c>
      <c r="D18008" s="8">
        <v>-3.4</v>
      </c>
      <c r="G18008" s="8" t="s">
        <v>84918</v>
      </c>
      <c r="H18008" s="8" t="s">
        <v>84919</v>
      </c>
      <c r="I18008" s="8" t="s">
        <v>84920</v>
      </c>
      <c r="J18008" s="9">
        <v>-2.7</v>
      </c>
      <c r="K18008" s="10" t="s">
        <v>14</v>
      </c>
    </row>
    <row r="18009" spans="1:11">
      <c r="A18009" s="8" t="s">
        <v>84921</v>
      </c>
      <c r="B18009" s="8" t="s">
        <v>84922</v>
      </c>
      <c r="C18009" s="8" t="s">
        <v>84923</v>
      </c>
      <c r="D18009" s="8">
        <v>-3.6</v>
      </c>
      <c r="G18009" s="8" t="s">
        <v>84924</v>
      </c>
      <c r="H18009" s="8" t="s">
        <v>84925</v>
      </c>
      <c r="I18009" s="8" t="s">
        <v>84926</v>
      </c>
      <c r="J18009" s="9">
        <v>-3.2</v>
      </c>
      <c r="K18009" s="10" t="s">
        <v>14</v>
      </c>
    </row>
    <row r="18010" spans="1:11">
      <c r="A18010" s="8" t="s">
        <v>84927</v>
      </c>
      <c r="B18010" s="8" t="s">
        <v>84928</v>
      </c>
      <c r="C18010" s="8" t="s">
        <v>84929</v>
      </c>
      <c r="D18010" s="8">
        <v>-3.6</v>
      </c>
      <c r="G18010" s="8" t="s">
        <v>84930</v>
      </c>
      <c r="H18010" s="8" t="s">
        <v>84931</v>
      </c>
      <c r="I18010" s="8" t="s">
        <v>84932</v>
      </c>
      <c r="J18010" s="9">
        <v>-3.2</v>
      </c>
      <c r="K18010" s="10" t="s">
        <v>14</v>
      </c>
    </row>
    <row r="18011" spans="1:11">
      <c r="A18011" s="8" t="s">
        <v>84933</v>
      </c>
      <c r="B18011" s="8" t="s">
        <v>84934</v>
      </c>
      <c r="C18011" s="8" t="s">
        <v>84935</v>
      </c>
      <c r="D18011" s="8">
        <v>-3.6</v>
      </c>
      <c r="G18011" s="8" t="s">
        <v>84936</v>
      </c>
      <c r="H18011" s="8" t="s">
        <v>84937</v>
      </c>
      <c r="I18011" s="8" t="s">
        <v>84938</v>
      </c>
      <c r="J18011" s="9">
        <v>-3.2</v>
      </c>
      <c r="K18011" s="10" t="s">
        <v>14</v>
      </c>
    </row>
    <row r="18012" spans="1:11">
      <c r="A18012" s="8" t="s">
        <v>84939</v>
      </c>
      <c r="B18012" s="8" t="s">
        <v>84940</v>
      </c>
      <c r="C18012" s="8" t="s">
        <v>84941</v>
      </c>
      <c r="D18012" s="8">
        <v>-3</v>
      </c>
      <c r="G18012" s="8" t="s">
        <v>84942</v>
      </c>
      <c r="H18012" s="8" t="s">
        <v>84943</v>
      </c>
      <c r="I18012" s="8" t="s">
        <v>84944</v>
      </c>
      <c r="J18012" s="9">
        <v>-3.2</v>
      </c>
      <c r="K18012" s="10" t="s">
        <v>14</v>
      </c>
    </row>
    <row r="18013" spans="1:11">
      <c r="A18013" s="8" t="s">
        <v>84945</v>
      </c>
      <c r="B18013" s="8" t="s">
        <v>84946</v>
      </c>
      <c r="C18013" s="8" t="s">
        <v>25387</v>
      </c>
      <c r="D18013" s="8">
        <v>-1.2</v>
      </c>
      <c r="G18013" s="8" t="s">
        <v>84947</v>
      </c>
      <c r="H18013" s="8" t="s">
        <v>84948</v>
      </c>
      <c r="I18013" s="8" t="s">
        <v>60268</v>
      </c>
      <c r="J18013" s="9">
        <v>-2.5</v>
      </c>
      <c r="K18013" s="10" t="s">
        <v>14</v>
      </c>
    </row>
    <row r="18014" spans="1:11">
      <c r="A18014" s="8" t="s">
        <v>84949</v>
      </c>
      <c r="B18014" s="8" t="s">
        <v>84950</v>
      </c>
      <c r="C18014" s="8" t="s">
        <v>9096</v>
      </c>
      <c r="D18014" s="8">
        <v>-0.5</v>
      </c>
      <c r="G18014" s="8" t="s">
        <v>84951</v>
      </c>
      <c r="H18014" s="8" t="s">
        <v>84952</v>
      </c>
      <c r="I18014" s="8" t="s">
        <v>1408</v>
      </c>
      <c r="J18014" s="9">
        <v>-1.3</v>
      </c>
      <c r="K18014" s="10" t="s">
        <v>14</v>
      </c>
    </row>
    <row r="18015" spans="1:11">
      <c r="A18015" s="8" t="s">
        <v>84953</v>
      </c>
      <c r="B18015" s="8" t="s">
        <v>84954</v>
      </c>
      <c r="C18015" s="8" t="s">
        <v>9101</v>
      </c>
      <c r="D18015" s="8">
        <v>-0.5</v>
      </c>
      <c r="G18015" s="8" t="s">
        <v>84955</v>
      </c>
      <c r="H18015" s="8" t="s">
        <v>84956</v>
      </c>
      <c r="I18015" s="8" t="s">
        <v>1414</v>
      </c>
      <c r="J18015" s="9">
        <v>-1.3</v>
      </c>
      <c r="K18015" s="10" t="s">
        <v>14</v>
      </c>
    </row>
    <row r="18016" spans="1:11">
      <c r="A18016" s="8" t="s">
        <v>84957</v>
      </c>
      <c r="B18016" s="8" t="s">
        <v>84958</v>
      </c>
      <c r="C18016" s="8" t="s">
        <v>9106</v>
      </c>
      <c r="D18016" s="8">
        <v>-0.5</v>
      </c>
      <c r="G18016" s="8" t="s">
        <v>84959</v>
      </c>
      <c r="H18016" s="8" t="s">
        <v>84960</v>
      </c>
      <c r="I18016" s="8" t="s">
        <v>1455</v>
      </c>
      <c r="J18016" s="9">
        <v>-2.4</v>
      </c>
      <c r="K18016" s="10" t="s">
        <v>14</v>
      </c>
    </row>
    <row r="18017" spans="1:11">
      <c r="A18017" s="8" t="s">
        <v>84961</v>
      </c>
      <c r="B18017" s="8" t="s">
        <v>84962</v>
      </c>
      <c r="C18017" s="8" t="s">
        <v>9259</v>
      </c>
      <c r="D18017" s="8">
        <v>-1.1000000000000001</v>
      </c>
      <c r="G18017" s="8" t="s">
        <v>84963</v>
      </c>
      <c r="H18017" s="8" t="s">
        <v>84964</v>
      </c>
      <c r="I18017" s="8" t="s">
        <v>5343</v>
      </c>
      <c r="J18017" s="9">
        <v>-3.3</v>
      </c>
      <c r="K18017" s="10" t="s">
        <v>14</v>
      </c>
    </row>
    <row r="18018" spans="1:11">
      <c r="A18018" s="8" t="s">
        <v>84965</v>
      </c>
      <c r="B18018" s="8" t="s">
        <v>84966</v>
      </c>
      <c r="C18018" s="8" t="s">
        <v>8968</v>
      </c>
      <c r="D18018" s="8">
        <v>-1.5</v>
      </c>
      <c r="G18018" s="8" t="s">
        <v>84967</v>
      </c>
      <c r="H18018" s="8" t="s">
        <v>84968</v>
      </c>
      <c r="I18018" s="8" t="s">
        <v>11074</v>
      </c>
      <c r="J18018" s="9">
        <v>-4.0999999999999996</v>
      </c>
      <c r="K18018" s="10" t="s">
        <v>14</v>
      </c>
    </row>
    <row r="18019" spans="1:11">
      <c r="A18019" s="8" t="s">
        <v>84969</v>
      </c>
      <c r="B18019" s="8" t="s">
        <v>84970</v>
      </c>
      <c r="C18019" s="8" t="s">
        <v>8963</v>
      </c>
      <c r="D18019" s="8">
        <v>-1.5</v>
      </c>
      <c r="G18019" s="8" t="s">
        <v>84971</v>
      </c>
      <c r="H18019" s="8" t="s">
        <v>84972</v>
      </c>
      <c r="I18019" s="8" t="s">
        <v>14473</v>
      </c>
      <c r="J18019" s="9">
        <v>-4.4000000000000004</v>
      </c>
      <c r="K18019" s="10" t="s">
        <v>14</v>
      </c>
    </row>
    <row r="18020" spans="1:11">
      <c r="A18020" s="8" t="s">
        <v>84973</v>
      </c>
      <c r="B18020" s="8" t="s">
        <v>84974</v>
      </c>
      <c r="C18020" s="8" t="s">
        <v>26704</v>
      </c>
      <c r="D18020" s="8">
        <v>-1.5</v>
      </c>
      <c r="G18020" s="8" t="s">
        <v>84975</v>
      </c>
      <c r="H18020" s="8" t="s">
        <v>84976</v>
      </c>
      <c r="I18020" s="8" t="s">
        <v>14478</v>
      </c>
      <c r="J18020" s="9">
        <v>-4.4000000000000004</v>
      </c>
      <c r="K18020" s="10" t="s">
        <v>14</v>
      </c>
    </row>
    <row r="18021" spans="1:11">
      <c r="A18021" s="8" t="s">
        <v>84977</v>
      </c>
      <c r="B18021" s="8" t="s">
        <v>84978</v>
      </c>
      <c r="C18021" s="8" t="s">
        <v>26710</v>
      </c>
      <c r="D18021" s="8">
        <v>-1.5</v>
      </c>
      <c r="G18021" s="8" t="s">
        <v>84979</v>
      </c>
      <c r="H18021" s="8" t="s">
        <v>84980</v>
      </c>
      <c r="I18021" s="8" t="s">
        <v>14483</v>
      </c>
      <c r="J18021" s="9">
        <v>-4.4000000000000004</v>
      </c>
      <c r="K18021" s="10" t="s">
        <v>14</v>
      </c>
    </row>
    <row r="18022" spans="1:11">
      <c r="A18022" s="8" t="s">
        <v>84981</v>
      </c>
      <c r="B18022" s="8" t="s">
        <v>84982</v>
      </c>
      <c r="C18022" s="8" t="s">
        <v>26716</v>
      </c>
      <c r="D18022" s="8">
        <v>-1.5</v>
      </c>
      <c r="G18022" s="8" t="s">
        <v>84983</v>
      </c>
      <c r="H18022" s="8" t="s">
        <v>84984</v>
      </c>
      <c r="I18022" s="8" t="s">
        <v>14488</v>
      </c>
      <c r="J18022" s="9">
        <v>-4.4000000000000004</v>
      </c>
      <c r="K18022" s="10" t="s">
        <v>14</v>
      </c>
    </row>
    <row r="18023" spans="1:11">
      <c r="A18023" s="8" t="s">
        <v>84985</v>
      </c>
      <c r="B18023" s="8" t="s">
        <v>84986</v>
      </c>
      <c r="C18023" s="8" t="s">
        <v>8940</v>
      </c>
      <c r="D18023" s="8">
        <v>-1.5</v>
      </c>
      <c r="G18023" s="8" t="s">
        <v>84987</v>
      </c>
      <c r="H18023" s="8" t="s">
        <v>84988</v>
      </c>
      <c r="I18023" s="8" t="s">
        <v>14493</v>
      </c>
      <c r="J18023" s="9">
        <v>-4.4000000000000004</v>
      </c>
      <c r="K18023" s="10" t="s">
        <v>14</v>
      </c>
    </row>
    <row r="18024" spans="1:11">
      <c r="A18024" s="8" t="s">
        <v>84989</v>
      </c>
      <c r="B18024" s="8" t="s">
        <v>84990</v>
      </c>
      <c r="C18024" s="8" t="s">
        <v>8934</v>
      </c>
      <c r="D18024" s="8">
        <v>-1.5</v>
      </c>
      <c r="G18024" s="8" t="s">
        <v>84991</v>
      </c>
      <c r="H18024" s="8" t="s">
        <v>84992</v>
      </c>
      <c r="I18024" s="8" t="s">
        <v>14498</v>
      </c>
      <c r="J18024" s="9">
        <v>-4.4000000000000004</v>
      </c>
      <c r="K18024" s="10" t="s">
        <v>14</v>
      </c>
    </row>
    <row r="18025" spans="1:11">
      <c r="A18025" s="8" t="s">
        <v>84993</v>
      </c>
      <c r="B18025" s="8" t="s">
        <v>84994</v>
      </c>
      <c r="C18025" s="8" t="s">
        <v>84995</v>
      </c>
      <c r="D18025" s="8">
        <v>-1</v>
      </c>
      <c r="G18025" s="8" t="s">
        <v>84996</v>
      </c>
      <c r="H18025" s="8" t="s">
        <v>84997</v>
      </c>
      <c r="I18025" s="8" t="s">
        <v>14503</v>
      </c>
      <c r="J18025" s="9">
        <v>-4.4000000000000004</v>
      </c>
      <c r="K18025" s="10" t="s">
        <v>14</v>
      </c>
    </row>
    <row r="18026" spans="1:11">
      <c r="A18026" s="8" t="s">
        <v>84998</v>
      </c>
      <c r="B18026" s="8" t="s">
        <v>84999</v>
      </c>
      <c r="C18026" s="8" t="s">
        <v>85000</v>
      </c>
      <c r="D18026" s="8">
        <v>-1.1000000000000001</v>
      </c>
      <c r="G18026" s="8" t="s">
        <v>85001</v>
      </c>
      <c r="H18026" s="8" t="s">
        <v>85002</v>
      </c>
      <c r="I18026" s="8" t="s">
        <v>14508</v>
      </c>
      <c r="J18026" s="9">
        <v>-4.4000000000000004</v>
      </c>
      <c r="K18026" s="10" t="s">
        <v>14</v>
      </c>
    </row>
    <row r="18027" spans="1:11">
      <c r="A18027" s="8" t="s">
        <v>85003</v>
      </c>
      <c r="B18027" s="8" t="s">
        <v>85004</v>
      </c>
      <c r="C18027" s="8" t="s">
        <v>85005</v>
      </c>
      <c r="D18027" s="8">
        <v>-1</v>
      </c>
      <c r="G18027" s="8" t="s">
        <v>85006</v>
      </c>
      <c r="H18027" s="8" t="s">
        <v>85007</v>
      </c>
      <c r="I18027" s="8" t="s">
        <v>14513</v>
      </c>
      <c r="J18027" s="9">
        <v>-4.4000000000000004</v>
      </c>
      <c r="K18027" s="10" t="s">
        <v>14</v>
      </c>
    </row>
    <row r="18028" spans="1:11">
      <c r="A18028" s="8" t="s">
        <v>85008</v>
      </c>
      <c r="B18028" s="8" t="s">
        <v>85009</v>
      </c>
      <c r="C18028" s="8" t="s">
        <v>85010</v>
      </c>
      <c r="D18028" s="8">
        <v>-1</v>
      </c>
      <c r="G18028" s="8" t="s">
        <v>85011</v>
      </c>
      <c r="H18028" s="8" t="s">
        <v>85012</v>
      </c>
      <c r="I18028" s="8" t="s">
        <v>14518</v>
      </c>
      <c r="J18028" s="9">
        <v>-4.4000000000000004</v>
      </c>
      <c r="K18028" s="10" t="s">
        <v>14</v>
      </c>
    </row>
    <row r="18029" spans="1:11">
      <c r="A18029" s="8" t="s">
        <v>85013</v>
      </c>
      <c r="B18029" s="8" t="s">
        <v>85014</v>
      </c>
      <c r="C18029" s="8" t="s">
        <v>16201</v>
      </c>
      <c r="D18029" s="8">
        <v>-0.8</v>
      </c>
      <c r="G18029" s="8" t="s">
        <v>85015</v>
      </c>
      <c r="H18029" s="8" t="s">
        <v>85016</v>
      </c>
      <c r="I18029" s="8" t="s">
        <v>6634</v>
      </c>
      <c r="J18029" s="9">
        <v>-4</v>
      </c>
      <c r="K18029" s="10" t="s">
        <v>14</v>
      </c>
    </row>
    <row r="18030" spans="1:11">
      <c r="A18030" s="8" t="s">
        <v>85017</v>
      </c>
      <c r="B18030" s="8" t="s">
        <v>85018</v>
      </c>
      <c r="C18030" s="8" t="s">
        <v>16206</v>
      </c>
      <c r="D18030" s="8">
        <v>-0.8</v>
      </c>
      <c r="G18030" s="8" t="s">
        <v>85019</v>
      </c>
      <c r="H18030" s="8" t="s">
        <v>85020</v>
      </c>
      <c r="I18030" s="8" t="s">
        <v>5340</v>
      </c>
      <c r="J18030" s="9">
        <v>-3.1</v>
      </c>
      <c r="K18030" s="10" t="s">
        <v>13</v>
      </c>
    </row>
    <row r="18031" spans="1:11">
      <c r="A18031" s="8" t="s">
        <v>85021</v>
      </c>
      <c r="B18031" s="8" t="s">
        <v>85022</v>
      </c>
      <c r="C18031" s="8" t="s">
        <v>16211</v>
      </c>
      <c r="D18031" s="8">
        <v>-0.8</v>
      </c>
      <c r="G18031" s="8" t="s">
        <v>85023</v>
      </c>
      <c r="H18031" s="8" t="s">
        <v>85024</v>
      </c>
      <c r="I18031" s="8" t="s">
        <v>2700</v>
      </c>
      <c r="J18031" s="9">
        <v>-2.2000000000000002</v>
      </c>
      <c r="K18031" s="10" t="s">
        <v>13</v>
      </c>
    </row>
    <row r="18032" spans="1:11">
      <c r="A18032" s="8" t="s">
        <v>85025</v>
      </c>
      <c r="B18032" s="8" t="s">
        <v>85026</v>
      </c>
      <c r="C18032" s="8" t="s">
        <v>16216</v>
      </c>
      <c r="D18032" s="8">
        <v>-0.8</v>
      </c>
      <c r="G18032" s="8" t="s">
        <v>85027</v>
      </c>
      <c r="H18032" s="8" t="s">
        <v>85028</v>
      </c>
      <c r="I18032" s="8" t="s">
        <v>2706</v>
      </c>
      <c r="J18032" s="9">
        <v>-1.6</v>
      </c>
      <c r="K18032" s="10" t="s">
        <v>13</v>
      </c>
    </row>
    <row r="18033" spans="1:11">
      <c r="A18033" s="8" t="s">
        <v>85029</v>
      </c>
      <c r="B18033" s="8" t="s">
        <v>85030</v>
      </c>
      <c r="C18033" s="8" t="s">
        <v>16221</v>
      </c>
      <c r="D18033" s="8">
        <v>-0.8</v>
      </c>
      <c r="G18033" s="8" t="s">
        <v>85031</v>
      </c>
      <c r="H18033" s="8" t="s">
        <v>85032</v>
      </c>
      <c r="I18033" s="8" t="s">
        <v>2700</v>
      </c>
      <c r="J18033" s="9">
        <v>-1.1000000000000001</v>
      </c>
      <c r="K18033" s="10" t="s">
        <v>13</v>
      </c>
    </row>
    <row r="18034" spans="1:11">
      <c r="A18034" s="8" t="s">
        <v>85033</v>
      </c>
      <c r="B18034" s="8" t="s">
        <v>85034</v>
      </c>
      <c r="C18034" s="8" t="s">
        <v>35124</v>
      </c>
      <c r="D18034" s="8">
        <v>-0.4</v>
      </c>
      <c r="G18034" s="8" t="s">
        <v>85035</v>
      </c>
      <c r="H18034" s="8" t="s">
        <v>85036</v>
      </c>
      <c r="I18034" s="8" t="s">
        <v>15589</v>
      </c>
      <c r="J18034" s="9">
        <v>-0.2</v>
      </c>
      <c r="K18034" s="10" t="s">
        <v>13</v>
      </c>
    </row>
    <row r="18035" spans="1:11">
      <c r="A18035" s="8" t="s">
        <v>85037</v>
      </c>
      <c r="B18035" s="8" t="s">
        <v>85038</v>
      </c>
      <c r="C18035" s="8" t="s">
        <v>159</v>
      </c>
      <c r="D18035" s="8">
        <v>0</v>
      </c>
      <c r="G18035" s="8" t="s">
        <v>85039</v>
      </c>
      <c r="H18035" s="8" t="s">
        <v>85040</v>
      </c>
      <c r="I18035" s="8" t="s">
        <v>12593</v>
      </c>
      <c r="J18035" s="9">
        <v>-0.2</v>
      </c>
      <c r="K18035" s="10" t="s">
        <v>13</v>
      </c>
    </row>
    <row r="18036" spans="1:11">
      <c r="A18036" s="8" t="s">
        <v>85041</v>
      </c>
      <c r="B18036" s="8" t="s">
        <v>85042</v>
      </c>
      <c r="C18036" s="8" t="s">
        <v>159</v>
      </c>
      <c r="D18036" s="8">
        <v>0</v>
      </c>
      <c r="G18036" s="8" t="s">
        <v>85043</v>
      </c>
      <c r="H18036" s="8" t="s">
        <v>85044</v>
      </c>
      <c r="I18036" s="8" t="s">
        <v>159</v>
      </c>
      <c r="J18036" s="9">
        <v>0</v>
      </c>
      <c r="K18036" s="10" t="s">
        <v>13</v>
      </c>
    </row>
    <row r="18037" spans="1:11">
      <c r="A18037" s="8" t="s">
        <v>85045</v>
      </c>
      <c r="B18037" s="8" t="s">
        <v>85046</v>
      </c>
      <c r="C18037" s="8" t="s">
        <v>159</v>
      </c>
      <c r="D18037" s="8">
        <v>0</v>
      </c>
      <c r="G18037" s="8" t="s">
        <v>85047</v>
      </c>
      <c r="H18037" s="8" t="s">
        <v>85048</v>
      </c>
      <c r="I18037" s="8" t="s">
        <v>159</v>
      </c>
      <c r="J18037" s="9">
        <v>0</v>
      </c>
      <c r="K18037" s="10" t="s">
        <v>13</v>
      </c>
    </row>
    <row r="18038" spans="1:11">
      <c r="A18038" s="8" t="s">
        <v>85049</v>
      </c>
      <c r="B18038" s="8" t="s">
        <v>85050</v>
      </c>
      <c r="C18038" s="8" t="s">
        <v>159</v>
      </c>
      <c r="D18038" s="8">
        <v>0</v>
      </c>
      <c r="G18038" s="8" t="s">
        <v>85051</v>
      </c>
      <c r="H18038" s="8" t="s">
        <v>85052</v>
      </c>
      <c r="I18038" s="8" t="s">
        <v>159</v>
      </c>
      <c r="J18038" s="9">
        <v>0</v>
      </c>
      <c r="K18038" s="10" t="s">
        <v>21</v>
      </c>
    </row>
    <row r="18039" spans="1:11">
      <c r="A18039" s="8" t="s">
        <v>85053</v>
      </c>
      <c r="B18039" s="8" t="s">
        <v>85054</v>
      </c>
      <c r="C18039" s="8" t="s">
        <v>159</v>
      </c>
      <c r="D18039" s="8">
        <v>0</v>
      </c>
      <c r="G18039" s="8" t="s">
        <v>85055</v>
      </c>
      <c r="H18039" s="8" t="s">
        <v>85056</v>
      </c>
      <c r="I18039" s="8" t="s">
        <v>159</v>
      </c>
      <c r="J18039" s="9">
        <v>0</v>
      </c>
      <c r="K18039" s="10" t="s">
        <v>21</v>
      </c>
    </row>
    <row r="18040" spans="1:11">
      <c r="A18040" s="8" t="s">
        <v>85057</v>
      </c>
      <c r="B18040" s="8" t="s">
        <v>85058</v>
      </c>
      <c r="C18040" s="8" t="s">
        <v>159</v>
      </c>
      <c r="D18040" s="8">
        <v>0</v>
      </c>
      <c r="G18040" s="8" t="s">
        <v>85059</v>
      </c>
      <c r="H18040" s="8" t="s">
        <v>85060</v>
      </c>
      <c r="I18040" s="8" t="s">
        <v>159</v>
      </c>
      <c r="J18040" s="9">
        <v>0</v>
      </c>
      <c r="K18040" s="10" t="s">
        <v>21</v>
      </c>
    </row>
    <row r="18041" spans="1:11">
      <c r="A18041" s="8" t="s">
        <v>85061</v>
      </c>
      <c r="B18041" s="8" t="s">
        <v>85062</v>
      </c>
      <c r="C18041" s="8" t="s">
        <v>159</v>
      </c>
      <c r="D18041" s="8">
        <v>0</v>
      </c>
      <c r="G18041" s="8" t="s">
        <v>85063</v>
      </c>
      <c r="H18041" s="8" t="s">
        <v>85064</v>
      </c>
      <c r="I18041" s="8" t="s">
        <v>159</v>
      </c>
      <c r="J18041" s="9">
        <v>0</v>
      </c>
      <c r="K18041" s="10" t="s">
        <v>21</v>
      </c>
    </row>
    <row r="18042" spans="1:11">
      <c r="A18042" s="8" t="s">
        <v>85065</v>
      </c>
      <c r="B18042" s="8" t="s">
        <v>85066</v>
      </c>
      <c r="C18042" s="8" t="s">
        <v>159</v>
      </c>
      <c r="D18042" s="8">
        <v>0</v>
      </c>
      <c r="G18042" s="8" t="s">
        <v>85067</v>
      </c>
      <c r="H18042" s="8" t="s">
        <v>85068</v>
      </c>
      <c r="I18042" s="8" t="s">
        <v>159</v>
      </c>
      <c r="J18042" s="9">
        <v>0</v>
      </c>
      <c r="K18042" s="10" t="s">
        <v>21</v>
      </c>
    </row>
    <row r="18043" spans="1:11">
      <c r="A18043" s="8" t="s">
        <v>85069</v>
      </c>
      <c r="B18043" s="8" t="s">
        <v>85070</v>
      </c>
      <c r="C18043" s="8" t="s">
        <v>159</v>
      </c>
      <c r="D18043" s="8">
        <v>0</v>
      </c>
      <c r="G18043" s="8" t="s">
        <v>85071</v>
      </c>
      <c r="H18043" s="8" t="s">
        <v>85072</v>
      </c>
      <c r="I18043" s="8" t="s">
        <v>159</v>
      </c>
      <c r="J18043" s="9">
        <v>0</v>
      </c>
      <c r="K18043" s="10" t="s">
        <v>21</v>
      </c>
    </row>
    <row r="18044" spans="1:11">
      <c r="A18044" s="8" t="s">
        <v>85073</v>
      </c>
      <c r="B18044" s="8" t="s">
        <v>85074</v>
      </c>
      <c r="C18044" s="8" t="s">
        <v>159</v>
      </c>
      <c r="D18044" s="8">
        <v>0</v>
      </c>
      <c r="G18044" s="8" t="s">
        <v>85075</v>
      </c>
      <c r="H18044" s="8" t="s">
        <v>85076</v>
      </c>
      <c r="I18044" s="8" t="s">
        <v>159</v>
      </c>
      <c r="J18044" s="9">
        <v>0</v>
      </c>
      <c r="K18044" s="10" t="s">
        <v>21</v>
      </c>
    </row>
    <row r="18045" spans="1:11">
      <c r="A18045" s="8" t="s">
        <v>85077</v>
      </c>
      <c r="B18045" s="8" t="s">
        <v>85078</v>
      </c>
      <c r="C18045" s="8" t="s">
        <v>159</v>
      </c>
      <c r="D18045" s="8">
        <v>0</v>
      </c>
      <c r="G18045" s="8" t="s">
        <v>85079</v>
      </c>
      <c r="H18045" s="8" t="s">
        <v>85080</v>
      </c>
      <c r="I18045" s="8" t="s">
        <v>159</v>
      </c>
      <c r="J18045" s="9">
        <v>0</v>
      </c>
      <c r="K18045" s="10" t="s">
        <v>21</v>
      </c>
    </row>
    <row r="18046" spans="1:11">
      <c r="A18046" s="8" t="s">
        <v>85081</v>
      </c>
      <c r="B18046" s="8" t="s">
        <v>85082</v>
      </c>
      <c r="C18046" s="8" t="s">
        <v>798</v>
      </c>
      <c r="D18046" s="8">
        <v>-0.7</v>
      </c>
      <c r="G18046" s="8" t="s">
        <v>85083</v>
      </c>
      <c r="H18046" s="8" t="s">
        <v>85084</v>
      </c>
      <c r="I18046" s="8" t="s">
        <v>1446</v>
      </c>
      <c r="J18046" s="9">
        <v>-0.6</v>
      </c>
      <c r="K18046" s="10" t="s">
        <v>21</v>
      </c>
    </row>
    <row r="18047" spans="1:11">
      <c r="A18047" s="8" t="s">
        <v>85085</v>
      </c>
      <c r="B18047" s="8" t="s">
        <v>85086</v>
      </c>
      <c r="C18047" s="8" t="s">
        <v>607</v>
      </c>
      <c r="D18047" s="8">
        <v>-2.5</v>
      </c>
      <c r="G18047" s="8" t="s">
        <v>85087</v>
      </c>
      <c r="H18047" s="8" t="s">
        <v>85088</v>
      </c>
      <c r="I18047" s="8" t="s">
        <v>790</v>
      </c>
      <c r="J18047" s="9">
        <v>-2.1</v>
      </c>
      <c r="K18047" s="10" t="s">
        <v>21</v>
      </c>
    </row>
    <row r="18048" spans="1:11">
      <c r="A18048" s="8" t="s">
        <v>85089</v>
      </c>
      <c r="B18048" s="8" t="s">
        <v>85090</v>
      </c>
      <c r="C18048" s="8" t="s">
        <v>613</v>
      </c>
      <c r="D18048" s="8">
        <v>-3</v>
      </c>
      <c r="G18048" s="8" t="s">
        <v>85091</v>
      </c>
      <c r="H18048" s="8" t="s">
        <v>85092</v>
      </c>
      <c r="I18048" s="8" t="s">
        <v>616</v>
      </c>
      <c r="J18048" s="9">
        <v>-2.4</v>
      </c>
      <c r="K18048" s="10" t="s">
        <v>21</v>
      </c>
    </row>
    <row r="18049" spans="1:11">
      <c r="A18049" s="8" t="s">
        <v>85093</v>
      </c>
      <c r="B18049" s="8" t="s">
        <v>85094</v>
      </c>
      <c r="C18049" s="8" t="s">
        <v>619</v>
      </c>
      <c r="D18049" s="8">
        <v>-3</v>
      </c>
      <c r="G18049" s="8" t="s">
        <v>85095</v>
      </c>
      <c r="H18049" s="8" t="s">
        <v>85096</v>
      </c>
      <c r="I18049" s="8" t="s">
        <v>622</v>
      </c>
      <c r="J18049" s="9">
        <v>-2.4</v>
      </c>
      <c r="K18049" s="10" t="s">
        <v>21</v>
      </c>
    </row>
    <row r="18050" spans="1:11">
      <c r="A18050" s="8" t="s">
        <v>85097</v>
      </c>
      <c r="B18050" s="8" t="s">
        <v>85098</v>
      </c>
      <c r="C18050" s="8" t="s">
        <v>85099</v>
      </c>
      <c r="D18050" s="8">
        <v>-3.2</v>
      </c>
      <c r="G18050" s="8" t="s">
        <v>85100</v>
      </c>
      <c r="H18050" s="8" t="s">
        <v>85101</v>
      </c>
      <c r="I18050" s="8" t="s">
        <v>628</v>
      </c>
      <c r="J18050" s="9">
        <v>-2.4</v>
      </c>
      <c r="K18050" s="10" t="s">
        <v>21</v>
      </c>
    </row>
    <row r="18051" spans="1:11">
      <c r="A18051" s="8" t="s">
        <v>85102</v>
      </c>
      <c r="B18051" s="8" t="s">
        <v>85103</v>
      </c>
      <c r="C18051" s="8" t="s">
        <v>85104</v>
      </c>
      <c r="D18051" s="8">
        <v>-3.2</v>
      </c>
      <c r="G18051" s="8" t="s">
        <v>85105</v>
      </c>
      <c r="H18051" s="8" t="s">
        <v>85106</v>
      </c>
      <c r="I18051" s="8" t="s">
        <v>13541</v>
      </c>
      <c r="J18051" s="9">
        <v>-2.8</v>
      </c>
      <c r="K18051" s="10" t="s">
        <v>21</v>
      </c>
    </row>
    <row r="18052" spans="1:11">
      <c r="A18052" s="8" t="s">
        <v>85107</v>
      </c>
      <c r="B18052" s="8" t="s">
        <v>85108</v>
      </c>
      <c r="C18052" s="8" t="s">
        <v>85109</v>
      </c>
      <c r="D18052" s="8">
        <v>-3.2</v>
      </c>
      <c r="G18052" s="8" t="s">
        <v>85110</v>
      </c>
      <c r="H18052" s="8" t="s">
        <v>85111</v>
      </c>
      <c r="I18052" s="8" t="s">
        <v>577</v>
      </c>
      <c r="J18052" s="9">
        <v>-3.8</v>
      </c>
      <c r="K18052" s="10" t="s">
        <v>21</v>
      </c>
    </row>
    <row r="18053" spans="1:11">
      <c r="A18053" s="8" t="s">
        <v>85112</v>
      </c>
      <c r="B18053" s="8" t="s">
        <v>85113</v>
      </c>
      <c r="C18053" s="8" t="s">
        <v>85114</v>
      </c>
      <c r="D18053" s="8">
        <v>-3.2</v>
      </c>
      <c r="G18053" s="8" t="s">
        <v>85115</v>
      </c>
      <c r="H18053" s="8" t="s">
        <v>85116</v>
      </c>
      <c r="I18053" s="8" t="s">
        <v>571</v>
      </c>
      <c r="J18053" s="9">
        <v>-4.2</v>
      </c>
      <c r="K18053" s="10" t="s">
        <v>21</v>
      </c>
    </row>
    <row r="18054" spans="1:11">
      <c r="A18054" s="8" t="s">
        <v>85117</v>
      </c>
      <c r="B18054" s="8" t="s">
        <v>85118</v>
      </c>
      <c r="C18054" s="8" t="s">
        <v>85119</v>
      </c>
      <c r="D18054" s="8">
        <v>-3.2</v>
      </c>
      <c r="G18054" s="8" t="s">
        <v>85120</v>
      </c>
      <c r="H18054" s="8" t="s">
        <v>85121</v>
      </c>
      <c r="I18054" s="8" t="s">
        <v>13557</v>
      </c>
      <c r="J18054" s="9">
        <v>-4.2</v>
      </c>
      <c r="K18054" s="10" t="s">
        <v>21</v>
      </c>
    </row>
    <row r="18055" spans="1:11">
      <c r="A18055" s="8" t="s">
        <v>85122</v>
      </c>
      <c r="B18055" s="8" t="s">
        <v>85123</v>
      </c>
      <c r="C18055" s="8" t="s">
        <v>85124</v>
      </c>
      <c r="D18055" s="8">
        <v>-3.2</v>
      </c>
      <c r="G18055" s="8" t="s">
        <v>85125</v>
      </c>
      <c r="H18055" s="8" t="s">
        <v>85126</v>
      </c>
      <c r="I18055" s="8" t="s">
        <v>13563</v>
      </c>
      <c r="J18055" s="9">
        <v>-4.2</v>
      </c>
      <c r="K18055" s="10" t="s">
        <v>21</v>
      </c>
    </row>
    <row r="18056" spans="1:11">
      <c r="A18056" s="8" t="s">
        <v>85127</v>
      </c>
      <c r="B18056" s="8" t="s">
        <v>85128</v>
      </c>
      <c r="C18056" s="8" t="s">
        <v>85129</v>
      </c>
      <c r="D18056" s="8">
        <v>-3.2</v>
      </c>
      <c r="G18056" s="8" t="s">
        <v>85130</v>
      </c>
      <c r="H18056" s="8" t="s">
        <v>85131</v>
      </c>
      <c r="I18056" s="8" t="s">
        <v>553</v>
      </c>
      <c r="J18056" s="9">
        <v>-4.2</v>
      </c>
      <c r="K18056" s="10" t="s">
        <v>21</v>
      </c>
    </row>
    <row r="18057" spans="1:11">
      <c r="A18057" s="8" t="s">
        <v>85132</v>
      </c>
      <c r="B18057" s="8" t="s">
        <v>85133</v>
      </c>
      <c r="C18057" s="8" t="s">
        <v>85134</v>
      </c>
      <c r="D18057" s="8">
        <v>-3.2</v>
      </c>
      <c r="G18057" s="8" t="s">
        <v>85135</v>
      </c>
      <c r="H18057" s="8" t="s">
        <v>85136</v>
      </c>
      <c r="I18057" s="8" t="s">
        <v>547</v>
      </c>
      <c r="J18057" s="9">
        <v>-4.2</v>
      </c>
      <c r="K18057" s="10" t="s">
        <v>21</v>
      </c>
    </row>
    <row r="18058" spans="1:11">
      <c r="A18058" s="8" t="s">
        <v>85137</v>
      </c>
      <c r="B18058" s="8" t="s">
        <v>85138</v>
      </c>
      <c r="C18058" s="8" t="s">
        <v>85139</v>
      </c>
      <c r="D18058" s="8">
        <v>-3.2</v>
      </c>
      <c r="G18058" s="8" t="s">
        <v>85140</v>
      </c>
      <c r="H18058" s="8" t="s">
        <v>85141</v>
      </c>
      <c r="I18058" s="8" t="s">
        <v>13579</v>
      </c>
      <c r="J18058" s="9">
        <v>-3.3</v>
      </c>
      <c r="K18058" s="10" t="s">
        <v>21</v>
      </c>
    </row>
    <row r="18059" spans="1:11">
      <c r="A18059" s="8" t="s">
        <v>85142</v>
      </c>
      <c r="B18059" s="8" t="s">
        <v>85143</v>
      </c>
      <c r="C18059" s="8" t="s">
        <v>40701</v>
      </c>
      <c r="D18059" s="8">
        <v>-3.2</v>
      </c>
      <c r="G18059" s="8" t="s">
        <v>85144</v>
      </c>
      <c r="H18059" s="8" t="s">
        <v>85145</v>
      </c>
      <c r="I18059" s="8" t="s">
        <v>85146</v>
      </c>
      <c r="J18059" s="9">
        <v>-2.8</v>
      </c>
      <c r="K18059" s="10" t="s">
        <v>21</v>
      </c>
    </row>
    <row r="18060" spans="1:11">
      <c r="A18060" s="8" t="s">
        <v>85147</v>
      </c>
      <c r="B18060" s="8" t="s">
        <v>85148</v>
      </c>
      <c r="C18060" s="8" t="s">
        <v>40696</v>
      </c>
      <c r="D18060" s="8">
        <v>-3.2</v>
      </c>
      <c r="G18060" s="8" t="s">
        <v>85149</v>
      </c>
      <c r="H18060" s="8" t="s">
        <v>85150</v>
      </c>
      <c r="I18060" s="8" t="s">
        <v>85151</v>
      </c>
      <c r="J18060" s="9">
        <v>-2.8</v>
      </c>
      <c r="K18060" s="10" t="s">
        <v>21</v>
      </c>
    </row>
    <row r="18061" spans="1:11">
      <c r="A18061" s="8" t="s">
        <v>85152</v>
      </c>
      <c r="B18061" s="8" t="s">
        <v>85153</v>
      </c>
      <c r="C18061" s="8" t="s">
        <v>40691</v>
      </c>
      <c r="D18061" s="8">
        <v>-3.2</v>
      </c>
      <c r="G18061" s="8" t="s">
        <v>85154</v>
      </c>
      <c r="H18061" s="8" t="s">
        <v>85155</v>
      </c>
      <c r="I18061" s="8" t="s">
        <v>625</v>
      </c>
      <c r="J18061" s="9">
        <v>-2.4</v>
      </c>
      <c r="K18061" s="10" t="s">
        <v>21</v>
      </c>
    </row>
    <row r="18062" spans="1:11">
      <c r="A18062" s="8" t="s">
        <v>85156</v>
      </c>
      <c r="B18062" s="8" t="s">
        <v>85157</v>
      </c>
      <c r="C18062" s="8" t="s">
        <v>5287</v>
      </c>
      <c r="D18062" s="8">
        <v>-3.1</v>
      </c>
      <c r="G18062" s="8" t="s">
        <v>85158</v>
      </c>
      <c r="H18062" s="8" t="s">
        <v>85159</v>
      </c>
      <c r="I18062" s="8" t="s">
        <v>619</v>
      </c>
      <c r="J18062" s="9">
        <v>-2.4</v>
      </c>
      <c r="K18062" s="10" t="s">
        <v>21</v>
      </c>
    </row>
    <row r="18063" spans="1:11">
      <c r="A18063" s="8" t="s">
        <v>85160</v>
      </c>
      <c r="B18063" s="8" t="s">
        <v>85161</v>
      </c>
      <c r="C18063" s="8" t="s">
        <v>616</v>
      </c>
      <c r="D18063" s="8">
        <v>-3</v>
      </c>
      <c r="G18063" s="8" t="s">
        <v>85162</v>
      </c>
      <c r="H18063" s="8" t="s">
        <v>85163</v>
      </c>
      <c r="I18063" s="8" t="s">
        <v>613</v>
      </c>
      <c r="J18063" s="9">
        <v>-2.4</v>
      </c>
      <c r="K18063" s="10" t="s">
        <v>21</v>
      </c>
    </row>
    <row r="18064" spans="1:11">
      <c r="A18064" s="8" t="s">
        <v>85164</v>
      </c>
      <c r="B18064" s="8" t="s">
        <v>85165</v>
      </c>
      <c r="C18064" s="8" t="s">
        <v>790</v>
      </c>
      <c r="D18064" s="8">
        <v>-2.2000000000000002</v>
      </c>
      <c r="G18064" s="8" t="s">
        <v>85166</v>
      </c>
      <c r="H18064" s="8" t="s">
        <v>85167</v>
      </c>
      <c r="I18064" s="8" t="s">
        <v>607</v>
      </c>
      <c r="J18064" s="9">
        <v>-1.9</v>
      </c>
      <c r="K18064" s="10" t="s">
        <v>21</v>
      </c>
    </row>
    <row r="18065" spans="1:11">
      <c r="A18065" s="8" t="s">
        <v>85168</v>
      </c>
      <c r="B18065" s="8" t="s">
        <v>85169</v>
      </c>
      <c r="C18065" s="8" t="s">
        <v>1446</v>
      </c>
      <c r="D18065" s="8">
        <v>-0.6</v>
      </c>
      <c r="G18065" s="8" t="s">
        <v>85170</v>
      </c>
      <c r="H18065" s="8" t="s">
        <v>85171</v>
      </c>
      <c r="I18065" s="8" t="s">
        <v>798</v>
      </c>
      <c r="J18065" s="9">
        <v>-0.7</v>
      </c>
      <c r="K18065" s="10" t="s">
        <v>21</v>
      </c>
    </row>
    <row r="18066" spans="1:11">
      <c r="A18066" s="8" t="s">
        <v>85172</v>
      </c>
      <c r="B18066" s="8" t="s">
        <v>85173</v>
      </c>
      <c r="C18066" s="8" t="s">
        <v>159</v>
      </c>
      <c r="D18066" s="8">
        <v>0</v>
      </c>
      <c r="G18066" s="8" t="s">
        <v>85174</v>
      </c>
      <c r="H18066" s="8" t="s">
        <v>85175</v>
      </c>
      <c r="I18066" s="8" t="s">
        <v>277</v>
      </c>
      <c r="J18066" s="9">
        <v>-0.6</v>
      </c>
      <c r="K18066" s="10" t="s">
        <v>21</v>
      </c>
    </row>
    <row r="18067" spans="1:11">
      <c r="A18067" s="8" t="s">
        <v>85176</v>
      </c>
      <c r="B18067" s="8" t="s">
        <v>85177</v>
      </c>
      <c r="C18067" s="8" t="s">
        <v>1173</v>
      </c>
      <c r="D18067" s="8">
        <v>-1.4</v>
      </c>
      <c r="G18067" s="8" t="s">
        <v>85178</v>
      </c>
      <c r="H18067" s="8" t="s">
        <v>85179</v>
      </c>
      <c r="I18067" s="8" t="s">
        <v>283</v>
      </c>
      <c r="J18067" s="9">
        <v>-0.6</v>
      </c>
      <c r="K18067" s="10" t="s">
        <v>21</v>
      </c>
    </row>
    <row r="18068" spans="1:11">
      <c r="A18068" s="8" t="s">
        <v>85180</v>
      </c>
      <c r="B18068" s="8" t="s">
        <v>85181</v>
      </c>
      <c r="C18068" s="8" t="s">
        <v>1321</v>
      </c>
      <c r="D18068" s="8">
        <v>-1.1000000000000001</v>
      </c>
      <c r="G18068" s="8" t="s">
        <v>85182</v>
      </c>
      <c r="H18068" s="8" t="s">
        <v>85183</v>
      </c>
      <c r="I18068" s="8" t="s">
        <v>289</v>
      </c>
      <c r="J18068" s="9">
        <v>-0.6</v>
      </c>
      <c r="K18068" s="10" t="s">
        <v>21</v>
      </c>
    </row>
    <row r="18069" spans="1:11">
      <c r="A18069" s="8" t="s">
        <v>85184</v>
      </c>
      <c r="B18069" s="8" t="s">
        <v>85185</v>
      </c>
      <c r="C18069" s="8" t="s">
        <v>85186</v>
      </c>
      <c r="D18069" s="8">
        <v>-1.3</v>
      </c>
      <c r="G18069" s="8" t="s">
        <v>85187</v>
      </c>
      <c r="H18069" s="8" t="s">
        <v>85188</v>
      </c>
      <c r="I18069" s="8" t="s">
        <v>295</v>
      </c>
      <c r="J18069" s="9">
        <v>-0.6</v>
      </c>
      <c r="K18069" s="10" t="s">
        <v>21</v>
      </c>
    </row>
    <row r="18070" spans="1:11">
      <c r="A18070" s="8" t="s">
        <v>85189</v>
      </c>
      <c r="B18070" s="8" t="s">
        <v>85190</v>
      </c>
      <c r="C18070" s="8" t="s">
        <v>85191</v>
      </c>
      <c r="D18070" s="8">
        <v>-3.3</v>
      </c>
      <c r="G18070" s="8" t="s">
        <v>85192</v>
      </c>
      <c r="H18070" s="8" t="s">
        <v>85193</v>
      </c>
      <c r="I18070" s="8" t="s">
        <v>301</v>
      </c>
      <c r="J18070" s="9">
        <v>-0.6</v>
      </c>
      <c r="K18070" s="10" t="s">
        <v>21</v>
      </c>
    </row>
    <row r="18071" spans="1:11">
      <c r="A18071" s="8" t="s">
        <v>85194</v>
      </c>
      <c r="B18071" s="8" t="s">
        <v>85195</v>
      </c>
      <c r="C18071" s="8" t="s">
        <v>85196</v>
      </c>
      <c r="D18071" s="8">
        <v>-4.0999999999999996</v>
      </c>
      <c r="G18071" s="8" t="s">
        <v>85197</v>
      </c>
      <c r="H18071" s="8" t="s">
        <v>85198</v>
      </c>
      <c r="I18071" s="8" t="s">
        <v>85199</v>
      </c>
      <c r="J18071" s="9">
        <v>-1.1000000000000001</v>
      </c>
      <c r="K18071" s="10" t="s">
        <v>21</v>
      </c>
    </row>
    <row r="18072" spans="1:11">
      <c r="A18072" s="8" t="s">
        <v>85200</v>
      </c>
      <c r="B18072" s="8" t="s">
        <v>85201</v>
      </c>
      <c r="C18072" s="8" t="s">
        <v>85202</v>
      </c>
      <c r="D18072" s="8">
        <v>-2.2999999999999998</v>
      </c>
      <c r="G18072" s="8" t="s">
        <v>85203</v>
      </c>
      <c r="H18072" s="8" t="s">
        <v>85204</v>
      </c>
      <c r="I18072" s="8" t="s">
        <v>5786</v>
      </c>
      <c r="J18072" s="9">
        <v>-0.6</v>
      </c>
      <c r="K18072" s="10" t="s">
        <v>21</v>
      </c>
    </row>
    <row r="18073" spans="1:11">
      <c r="A18073" s="8" t="s">
        <v>85205</v>
      </c>
      <c r="B18073" s="8" t="s">
        <v>85206</v>
      </c>
      <c r="C18073" s="8" t="s">
        <v>85207</v>
      </c>
      <c r="D18073" s="8">
        <v>-2.2999999999999998</v>
      </c>
      <c r="G18073" s="8" t="s">
        <v>85208</v>
      </c>
      <c r="H18073" s="8" t="s">
        <v>85209</v>
      </c>
      <c r="I18073" s="8" t="s">
        <v>12716</v>
      </c>
      <c r="J18073" s="9">
        <v>-0.6</v>
      </c>
      <c r="K18073" s="10" t="s">
        <v>21</v>
      </c>
    </row>
    <row r="18074" spans="1:11">
      <c r="A18074" s="8" t="s">
        <v>85210</v>
      </c>
      <c r="B18074" s="8" t="s">
        <v>85211</v>
      </c>
      <c r="C18074" s="8" t="s">
        <v>85212</v>
      </c>
      <c r="D18074" s="8">
        <v>-2.7</v>
      </c>
      <c r="G18074" s="8" t="s">
        <v>85213</v>
      </c>
      <c r="H18074" s="8" t="s">
        <v>85214</v>
      </c>
      <c r="I18074" s="8" t="s">
        <v>304</v>
      </c>
      <c r="J18074" s="9">
        <v>-0.6</v>
      </c>
      <c r="K18074" s="10" t="s">
        <v>21</v>
      </c>
    </row>
    <row r="18075" spans="1:11">
      <c r="A18075" s="8" t="s">
        <v>85215</v>
      </c>
      <c r="B18075" s="8" t="s">
        <v>85216</v>
      </c>
      <c r="C18075" s="8" t="s">
        <v>85217</v>
      </c>
      <c r="D18075" s="8">
        <v>-1.6</v>
      </c>
      <c r="G18075" s="8" t="s">
        <v>85218</v>
      </c>
      <c r="H18075" s="8" t="s">
        <v>85219</v>
      </c>
      <c r="I18075" s="8" t="s">
        <v>298</v>
      </c>
      <c r="J18075" s="9">
        <v>-0.6</v>
      </c>
      <c r="K18075" s="10" t="s">
        <v>21</v>
      </c>
    </row>
    <row r="18076" spans="1:11">
      <c r="A18076" s="8" t="s">
        <v>85220</v>
      </c>
      <c r="B18076" s="8" t="s">
        <v>85221</v>
      </c>
      <c r="C18076" s="8" t="s">
        <v>85222</v>
      </c>
      <c r="D18076" s="8">
        <v>-1.6</v>
      </c>
      <c r="G18076" s="8" t="s">
        <v>85223</v>
      </c>
      <c r="H18076" s="8" t="s">
        <v>85224</v>
      </c>
      <c r="I18076" s="8" t="s">
        <v>292</v>
      </c>
      <c r="J18076" s="9">
        <v>-0.6</v>
      </c>
      <c r="K18076" s="10" t="s">
        <v>21</v>
      </c>
    </row>
    <row r="18077" spans="1:11">
      <c r="A18077" s="8" t="s">
        <v>85225</v>
      </c>
      <c r="B18077" s="8" t="s">
        <v>85226</v>
      </c>
      <c r="C18077" s="8" t="s">
        <v>85227</v>
      </c>
      <c r="D18077" s="8">
        <v>-1.6</v>
      </c>
      <c r="G18077" s="8" t="s">
        <v>85228</v>
      </c>
      <c r="H18077" s="8" t="s">
        <v>85229</v>
      </c>
      <c r="I18077" s="8" t="s">
        <v>286</v>
      </c>
      <c r="J18077" s="9">
        <v>-0.6</v>
      </c>
      <c r="K18077" s="10" t="s">
        <v>21</v>
      </c>
    </row>
    <row r="18078" spans="1:11">
      <c r="A18078" s="8" t="s">
        <v>85230</v>
      </c>
      <c r="B18078" s="8" t="s">
        <v>85231</v>
      </c>
      <c r="C18078" s="8" t="s">
        <v>44140</v>
      </c>
      <c r="D18078" s="8">
        <v>-1.5</v>
      </c>
      <c r="G18078" s="8" t="s">
        <v>85232</v>
      </c>
      <c r="H18078" s="8" t="s">
        <v>85233</v>
      </c>
      <c r="I18078" s="8" t="s">
        <v>280</v>
      </c>
      <c r="J18078" s="9">
        <v>-0.6</v>
      </c>
      <c r="K18078" s="10" t="s">
        <v>21</v>
      </c>
    </row>
    <row r="18079" spans="1:11">
      <c r="A18079" s="8" t="s">
        <v>85234</v>
      </c>
      <c r="B18079" s="8" t="s">
        <v>85235</v>
      </c>
      <c r="C18079" s="8" t="s">
        <v>44146</v>
      </c>
      <c r="D18079" s="8">
        <v>-1.5</v>
      </c>
      <c r="G18079" s="8" t="s">
        <v>85236</v>
      </c>
      <c r="H18079" s="8" t="s">
        <v>85237</v>
      </c>
      <c r="I18079" s="8" t="s">
        <v>274</v>
      </c>
      <c r="J18079" s="9">
        <v>-0.6</v>
      </c>
      <c r="K18079" s="10" t="s">
        <v>21</v>
      </c>
    </row>
    <row r="18080" spans="1:11">
      <c r="A18080" s="8" t="s">
        <v>85238</v>
      </c>
      <c r="B18080" s="8" t="s">
        <v>85239</v>
      </c>
      <c r="C18080" s="8" t="s">
        <v>968</v>
      </c>
      <c r="D18080" s="8">
        <v>-1.1000000000000001</v>
      </c>
      <c r="G18080" s="8" t="s">
        <v>85240</v>
      </c>
      <c r="H18080" s="8" t="s">
        <v>85241</v>
      </c>
      <c r="I18080" s="8" t="s">
        <v>5687</v>
      </c>
      <c r="J18080" s="9">
        <v>-0.6</v>
      </c>
      <c r="K18080" s="10" t="s">
        <v>21</v>
      </c>
    </row>
    <row r="18081" spans="1:11">
      <c r="A18081" s="8" t="s">
        <v>85242</v>
      </c>
      <c r="B18081" s="8" t="s">
        <v>85243</v>
      </c>
      <c r="C18081" s="8" t="s">
        <v>974</v>
      </c>
      <c r="D18081" s="8">
        <v>-1.1000000000000001</v>
      </c>
      <c r="G18081" s="8" t="s">
        <v>85244</v>
      </c>
      <c r="H18081" s="8" t="s">
        <v>85245</v>
      </c>
      <c r="I18081" s="8" t="s">
        <v>159</v>
      </c>
      <c r="J18081" s="9">
        <v>0</v>
      </c>
      <c r="K18081" s="10" t="s">
        <v>21</v>
      </c>
    </row>
    <row r="18082" spans="1:11">
      <c r="A18082" s="8" t="s">
        <v>85246</v>
      </c>
      <c r="B18082" s="8" t="s">
        <v>85247</v>
      </c>
      <c r="C18082" s="8" t="s">
        <v>980</v>
      </c>
      <c r="D18082" s="8">
        <v>-1.1000000000000001</v>
      </c>
      <c r="G18082" s="8" t="s">
        <v>85248</v>
      </c>
      <c r="H18082" s="8" t="s">
        <v>85249</v>
      </c>
      <c r="I18082" s="8" t="s">
        <v>159</v>
      </c>
      <c r="J18082" s="9">
        <v>0</v>
      </c>
      <c r="K18082" s="10" t="s">
        <v>21</v>
      </c>
    </row>
    <row r="18083" spans="1:11">
      <c r="A18083" s="8" t="s">
        <v>85250</v>
      </c>
      <c r="B18083" s="8" t="s">
        <v>85251</v>
      </c>
      <c r="C18083" s="8" t="s">
        <v>5134</v>
      </c>
      <c r="D18083" s="8">
        <v>-0.3</v>
      </c>
      <c r="G18083" s="8" t="s">
        <v>85252</v>
      </c>
      <c r="H18083" s="8" t="s">
        <v>85253</v>
      </c>
      <c r="I18083" s="8" t="s">
        <v>159</v>
      </c>
      <c r="J18083" s="9">
        <v>0</v>
      </c>
      <c r="K18083" s="10" t="s">
        <v>21</v>
      </c>
    </row>
    <row r="18084" spans="1:11">
      <c r="A18084" s="8" t="s">
        <v>85254</v>
      </c>
      <c r="B18084" s="8" t="s">
        <v>85255</v>
      </c>
      <c r="C18084" s="8" t="s">
        <v>5140</v>
      </c>
      <c r="D18084" s="8">
        <v>-0.3</v>
      </c>
      <c r="G18084" s="8" t="s">
        <v>85256</v>
      </c>
      <c r="H18084" s="8" t="s">
        <v>85257</v>
      </c>
      <c r="I18084" s="8" t="s">
        <v>159</v>
      </c>
      <c r="J18084" s="9">
        <v>0</v>
      </c>
      <c r="K18084" s="10" t="s">
        <v>21</v>
      </c>
    </row>
    <row r="18085" spans="1:11">
      <c r="A18085" s="8" t="s">
        <v>85258</v>
      </c>
      <c r="B18085" s="8" t="s">
        <v>85259</v>
      </c>
      <c r="C18085" s="8" t="s">
        <v>10609</v>
      </c>
      <c r="D18085" s="8">
        <v>-0.3</v>
      </c>
      <c r="G18085" s="8" t="s">
        <v>85260</v>
      </c>
      <c r="H18085" s="8" t="s">
        <v>85261</v>
      </c>
      <c r="I18085" s="8" t="s">
        <v>159</v>
      </c>
      <c r="J18085" s="9">
        <v>0</v>
      </c>
      <c r="K18085" s="10" t="s">
        <v>21</v>
      </c>
    </row>
    <row r="18086" spans="1:11">
      <c r="A18086" s="8" t="s">
        <v>85262</v>
      </c>
      <c r="B18086" s="8" t="s">
        <v>85263</v>
      </c>
      <c r="C18086" s="8" t="s">
        <v>17358</v>
      </c>
      <c r="D18086" s="8">
        <v>-0.3</v>
      </c>
      <c r="G18086" s="8" t="s">
        <v>85264</v>
      </c>
      <c r="H18086" s="8" t="s">
        <v>85265</v>
      </c>
      <c r="I18086" s="8" t="s">
        <v>159</v>
      </c>
      <c r="J18086" s="9">
        <v>0</v>
      </c>
      <c r="K18086" s="10" t="s">
        <v>21</v>
      </c>
    </row>
    <row r="18087" spans="1:11">
      <c r="A18087" s="8" t="s">
        <v>85266</v>
      </c>
      <c r="B18087" s="8" t="s">
        <v>85267</v>
      </c>
      <c r="C18087" s="8" t="s">
        <v>1348</v>
      </c>
      <c r="D18087" s="8">
        <v>-2.1</v>
      </c>
      <c r="G18087" s="8" t="s">
        <v>85268</v>
      </c>
      <c r="H18087" s="8" t="s">
        <v>85269</v>
      </c>
      <c r="I18087" s="8" t="s">
        <v>159</v>
      </c>
      <c r="J18087" s="9">
        <v>0</v>
      </c>
      <c r="K18087" s="10" t="s">
        <v>21</v>
      </c>
    </row>
    <row r="18088" spans="1:11">
      <c r="A18088" s="8" t="s">
        <v>85270</v>
      </c>
      <c r="B18088" s="8" t="s">
        <v>85271</v>
      </c>
      <c r="C18088" s="8" t="s">
        <v>1342</v>
      </c>
      <c r="D18088" s="8">
        <v>-2.2000000000000002</v>
      </c>
      <c r="G18088" s="8" t="s">
        <v>85272</v>
      </c>
      <c r="H18088" s="8" t="s">
        <v>85273</v>
      </c>
      <c r="I18088" s="8" t="s">
        <v>159</v>
      </c>
      <c r="J18088" s="9">
        <v>0</v>
      </c>
      <c r="K18088" s="10" t="s">
        <v>21</v>
      </c>
    </row>
    <row r="18089" spans="1:11">
      <c r="A18089" s="8" t="s">
        <v>85274</v>
      </c>
      <c r="B18089" s="8" t="s">
        <v>85275</v>
      </c>
      <c r="C18089" s="8" t="s">
        <v>1336</v>
      </c>
      <c r="D18089" s="8">
        <v>-2.2000000000000002</v>
      </c>
      <c r="G18089" s="8" t="s">
        <v>85276</v>
      </c>
      <c r="H18089" s="8" t="s">
        <v>85277</v>
      </c>
      <c r="I18089" s="8" t="s">
        <v>159</v>
      </c>
      <c r="J18089" s="9">
        <v>0</v>
      </c>
      <c r="K18089" s="10" t="s">
        <v>21</v>
      </c>
    </row>
    <row r="18090" spans="1:11">
      <c r="A18090" s="8" t="s">
        <v>85278</v>
      </c>
      <c r="B18090" s="8" t="s">
        <v>85279</v>
      </c>
      <c r="C18090" s="8" t="s">
        <v>1330</v>
      </c>
      <c r="D18090" s="8">
        <v>-2.2000000000000002</v>
      </c>
      <c r="G18090" s="8" t="s">
        <v>85280</v>
      </c>
      <c r="H18090" s="8" t="s">
        <v>85281</v>
      </c>
      <c r="I18090" s="8" t="s">
        <v>159</v>
      </c>
      <c r="J18090" s="9">
        <v>0</v>
      </c>
      <c r="K18090" s="10" t="s">
        <v>21</v>
      </c>
    </row>
    <row r="18091" spans="1:11">
      <c r="A18091" s="8" t="s">
        <v>85282</v>
      </c>
      <c r="B18091" s="8" t="s">
        <v>85283</v>
      </c>
      <c r="C18091" s="8" t="s">
        <v>1324</v>
      </c>
      <c r="D18091" s="8">
        <v>-2.2000000000000002</v>
      </c>
      <c r="G18091" s="8" t="s">
        <v>85284</v>
      </c>
      <c r="H18091" s="8" t="s">
        <v>85285</v>
      </c>
      <c r="I18091" s="8" t="s">
        <v>159</v>
      </c>
      <c r="J18091" s="9">
        <v>0</v>
      </c>
      <c r="K18091" s="10" t="s">
        <v>21</v>
      </c>
    </row>
    <row r="18092" spans="1:11">
      <c r="A18092" s="8" t="s">
        <v>85286</v>
      </c>
      <c r="B18092" s="8" t="s">
        <v>85287</v>
      </c>
      <c r="C18092" s="8" t="s">
        <v>6333</v>
      </c>
      <c r="D18092" s="8">
        <v>-2.2000000000000002</v>
      </c>
      <c r="G18092" s="8" t="s">
        <v>85288</v>
      </c>
      <c r="H18092" s="8" t="s">
        <v>85289</v>
      </c>
      <c r="I18092" s="8" t="s">
        <v>159</v>
      </c>
      <c r="J18092" s="9">
        <v>0</v>
      </c>
      <c r="K18092" s="10" t="s">
        <v>21</v>
      </c>
    </row>
    <row r="18093" spans="1:11">
      <c r="A18093" s="8" t="s">
        <v>85290</v>
      </c>
      <c r="B18093" s="8" t="s">
        <v>85291</v>
      </c>
      <c r="C18093" s="8" t="s">
        <v>6338</v>
      </c>
      <c r="D18093" s="8">
        <v>-2.2000000000000002</v>
      </c>
      <c r="G18093" s="8" t="s">
        <v>85292</v>
      </c>
      <c r="H18093" s="8" t="s">
        <v>85293</v>
      </c>
      <c r="I18093" s="8" t="s">
        <v>159</v>
      </c>
      <c r="J18093" s="9">
        <v>0</v>
      </c>
      <c r="K18093" s="10" t="s">
        <v>21</v>
      </c>
    </row>
    <row r="18094" spans="1:11">
      <c r="A18094" s="8" t="s">
        <v>85294</v>
      </c>
      <c r="B18094" s="8" t="s">
        <v>85295</v>
      </c>
      <c r="C18094" s="8" t="s">
        <v>6343</v>
      </c>
      <c r="D18094" s="8">
        <v>-2.2000000000000002</v>
      </c>
      <c r="G18094" s="8" t="s">
        <v>85296</v>
      </c>
      <c r="H18094" s="8" t="s">
        <v>85297</v>
      </c>
      <c r="I18094" s="8" t="s">
        <v>159</v>
      </c>
      <c r="J18094" s="9">
        <v>0</v>
      </c>
      <c r="K18094" s="10" t="s">
        <v>21</v>
      </c>
    </row>
    <row r="18095" spans="1:11">
      <c r="A18095" s="8" t="s">
        <v>85298</v>
      </c>
      <c r="B18095" s="8" t="s">
        <v>85299</v>
      </c>
      <c r="C18095" s="8" t="s">
        <v>1300</v>
      </c>
      <c r="D18095" s="8">
        <v>-2.2000000000000002</v>
      </c>
      <c r="G18095" s="8" t="s">
        <v>85300</v>
      </c>
      <c r="H18095" s="8" t="s">
        <v>85301</v>
      </c>
      <c r="I18095" s="8" t="s">
        <v>159</v>
      </c>
      <c r="J18095" s="9">
        <v>0</v>
      </c>
      <c r="K18095" s="10" t="s">
        <v>21</v>
      </c>
    </row>
    <row r="18096" spans="1:11">
      <c r="A18096" s="8" t="s">
        <v>85302</v>
      </c>
      <c r="B18096" s="8" t="s">
        <v>85303</v>
      </c>
      <c r="C18096" s="8" t="s">
        <v>1294</v>
      </c>
      <c r="D18096" s="8">
        <v>-2.2000000000000002</v>
      </c>
      <c r="G18096" s="8" t="s">
        <v>85304</v>
      </c>
      <c r="H18096" s="8" t="s">
        <v>85305</v>
      </c>
      <c r="I18096" s="8" t="s">
        <v>159</v>
      </c>
      <c r="J18096" s="9">
        <v>0</v>
      </c>
      <c r="K18096" s="10" t="s">
        <v>21</v>
      </c>
    </row>
    <row r="18097" spans="1:11">
      <c r="A18097" s="8" t="s">
        <v>85306</v>
      </c>
      <c r="B18097" s="8" t="s">
        <v>85307</v>
      </c>
      <c r="C18097" s="8" t="s">
        <v>6356</v>
      </c>
      <c r="D18097" s="8">
        <v>-1</v>
      </c>
      <c r="G18097" s="8" t="s">
        <v>85308</v>
      </c>
      <c r="H18097" s="8" t="s">
        <v>85309</v>
      </c>
      <c r="I18097" s="8" t="s">
        <v>159</v>
      </c>
      <c r="J18097" s="9">
        <v>0</v>
      </c>
      <c r="K18097" s="10" t="s">
        <v>21</v>
      </c>
    </row>
    <row r="18098" spans="1:11">
      <c r="A18098" s="8" t="s">
        <v>85310</v>
      </c>
      <c r="B18098" s="8" t="s">
        <v>85311</v>
      </c>
      <c r="C18098" s="8" t="s">
        <v>85312</v>
      </c>
      <c r="D18098" s="8">
        <v>-0.4</v>
      </c>
      <c r="G18098" s="8" t="s">
        <v>85313</v>
      </c>
      <c r="H18098" s="8" t="s">
        <v>85314</v>
      </c>
      <c r="I18098" s="8" t="s">
        <v>159</v>
      </c>
      <c r="J18098" s="9">
        <v>0</v>
      </c>
      <c r="K18098" s="10" t="s">
        <v>21</v>
      </c>
    </row>
    <row r="18099" spans="1:11">
      <c r="A18099" s="8" t="s">
        <v>85315</v>
      </c>
      <c r="B18099" s="8" t="s">
        <v>85316</v>
      </c>
      <c r="C18099" s="8" t="s">
        <v>85317</v>
      </c>
      <c r="D18099" s="8">
        <v>-1</v>
      </c>
      <c r="G18099" s="8" t="s">
        <v>85318</v>
      </c>
      <c r="H18099" s="8" t="s">
        <v>85319</v>
      </c>
      <c r="I18099" s="8" t="s">
        <v>159</v>
      </c>
      <c r="J18099" s="9">
        <v>0</v>
      </c>
      <c r="K18099" s="10" t="s">
        <v>21</v>
      </c>
    </row>
    <row r="18100" spans="1:11">
      <c r="A18100" s="8" t="s">
        <v>85320</v>
      </c>
      <c r="B18100" s="8" t="s">
        <v>85321</v>
      </c>
      <c r="C18100" s="8" t="s">
        <v>85322</v>
      </c>
      <c r="D18100" s="8">
        <v>-1.5</v>
      </c>
      <c r="G18100" s="8" t="s">
        <v>85323</v>
      </c>
      <c r="H18100" s="8" t="s">
        <v>85324</v>
      </c>
      <c r="I18100" s="8" t="s">
        <v>159</v>
      </c>
      <c r="J18100" s="9">
        <v>0</v>
      </c>
      <c r="K18100" s="10" t="s">
        <v>21</v>
      </c>
    </row>
    <row r="18101" spans="1:11">
      <c r="A18101" s="8" t="s">
        <v>85325</v>
      </c>
      <c r="B18101" s="8" t="s">
        <v>85326</v>
      </c>
      <c r="C18101" s="8" t="s">
        <v>85327</v>
      </c>
      <c r="D18101" s="8">
        <v>-1.5</v>
      </c>
      <c r="G18101" s="8" t="s">
        <v>85328</v>
      </c>
      <c r="H18101" s="8" t="s">
        <v>85329</v>
      </c>
      <c r="I18101" s="8" t="s">
        <v>159</v>
      </c>
      <c r="J18101" s="9">
        <v>0</v>
      </c>
      <c r="K18101" s="10" t="s">
        <v>21</v>
      </c>
    </row>
    <row r="18102" spans="1:11">
      <c r="A18102" s="8" t="s">
        <v>85330</v>
      </c>
      <c r="B18102" s="8" t="s">
        <v>85331</v>
      </c>
      <c r="C18102" s="8" t="s">
        <v>85332</v>
      </c>
      <c r="D18102" s="8">
        <v>-1.5</v>
      </c>
      <c r="G18102" s="8" t="s">
        <v>85333</v>
      </c>
      <c r="H18102" s="8" t="s">
        <v>85334</v>
      </c>
      <c r="I18102" s="8" t="s">
        <v>159</v>
      </c>
      <c r="J18102" s="9">
        <v>0</v>
      </c>
      <c r="K18102" s="10" t="s">
        <v>21</v>
      </c>
    </row>
    <row r="18103" spans="1:11">
      <c r="A18103" s="8" t="s">
        <v>85335</v>
      </c>
      <c r="B18103" s="8" t="s">
        <v>85336</v>
      </c>
      <c r="C18103" s="8" t="s">
        <v>85337</v>
      </c>
      <c r="D18103" s="8">
        <v>-1.5</v>
      </c>
      <c r="G18103" s="8" t="s">
        <v>85338</v>
      </c>
      <c r="H18103" s="8" t="s">
        <v>85339</v>
      </c>
      <c r="I18103" s="8" t="s">
        <v>159</v>
      </c>
      <c r="J18103" s="9">
        <v>0</v>
      </c>
      <c r="K18103" s="10" t="s">
        <v>21</v>
      </c>
    </row>
    <row r="18104" spans="1:11">
      <c r="A18104" s="8" t="s">
        <v>85340</v>
      </c>
      <c r="B18104" s="8" t="s">
        <v>85341</v>
      </c>
      <c r="C18104" s="8" t="s">
        <v>85342</v>
      </c>
      <c r="D18104" s="8">
        <v>-1.5</v>
      </c>
      <c r="G18104" s="8" t="s">
        <v>85343</v>
      </c>
      <c r="H18104" s="8" t="s">
        <v>85344</v>
      </c>
      <c r="I18104" s="8" t="s">
        <v>159</v>
      </c>
      <c r="J18104" s="9">
        <v>0</v>
      </c>
      <c r="K18104" s="10" t="s">
        <v>21</v>
      </c>
    </row>
    <row r="18105" spans="1:11">
      <c r="A18105" s="8" t="s">
        <v>85345</v>
      </c>
      <c r="B18105" s="8" t="s">
        <v>85346</v>
      </c>
      <c r="C18105" s="8" t="s">
        <v>85347</v>
      </c>
      <c r="D18105" s="8">
        <v>-0.7</v>
      </c>
      <c r="G18105" s="8" t="s">
        <v>85348</v>
      </c>
      <c r="H18105" s="8" t="s">
        <v>85349</v>
      </c>
      <c r="I18105" s="8" t="s">
        <v>159</v>
      </c>
      <c r="J18105" s="9">
        <v>0</v>
      </c>
      <c r="K18105" s="10" t="s">
        <v>21</v>
      </c>
    </row>
    <row r="18106" spans="1:11">
      <c r="A18106" s="8" t="s">
        <v>85350</v>
      </c>
      <c r="B18106" s="8" t="s">
        <v>85351</v>
      </c>
      <c r="C18106" s="8" t="s">
        <v>159</v>
      </c>
      <c r="D18106" s="8">
        <v>0</v>
      </c>
      <c r="G18106" s="8" t="s">
        <v>85352</v>
      </c>
      <c r="H18106" s="8" t="s">
        <v>85353</v>
      </c>
      <c r="I18106" s="8" t="s">
        <v>159</v>
      </c>
      <c r="J18106" s="9">
        <v>0</v>
      </c>
      <c r="K18106" s="10" t="s">
        <v>21</v>
      </c>
    </row>
    <row r="18107" spans="1:11">
      <c r="A18107" s="8" t="s">
        <v>85354</v>
      </c>
      <c r="B18107" s="8" t="s">
        <v>85355</v>
      </c>
      <c r="C18107" s="8" t="s">
        <v>159</v>
      </c>
      <c r="D18107" s="8">
        <v>0</v>
      </c>
      <c r="G18107" s="8" t="s">
        <v>85356</v>
      </c>
      <c r="H18107" s="8" t="s">
        <v>85357</v>
      </c>
      <c r="I18107" s="8" t="s">
        <v>159</v>
      </c>
      <c r="J18107" s="9">
        <v>0</v>
      </c>
      <c r="K18107" s="10" t="s">
        <v>21</v>
      </c>
    </row>
    <row r="18108" spans="1:11">
      <c r="A18108" s="8" t="s">
        <v>85358</v>
      </c>
      <c r="B18108" s="8" t="s">
        <v>85359</v>
      </c>
      <c r="C18108" s="8" t="s">
        <v>159</v>
      </c>
      <c r="D18108" s="8">
        <v>0</v>
      </c>
      <c r="G18108" s="8" t="s">
        <v>85360</v>
      </c>
      <c r="H18108" s="8" t="s">
        <v>85361</v>
      </c>
      <c r="I18108" s="8" t="s">
        <v>159</v>
      </c>
      <c r="J18108" s="9">
        <v>0</v>
      </c>
      <c r="K18108" s="10" t="s">
        <v>21</v>
      </c>
    </row>
    <row r="18109" spans="1:11">
      <c r="A18109" s="8" t="s">
        <v>85362</v>
      </c>
      <c r="B18109" s="8" t="s">
        <v>85363</v>
      </c>
      <c r="C18109" s="8" t="s">
        <v>85364</v>
      </c>
      <c r="D18109" s="8">
        <v>-0.6</v>
      </c>
      <c r="G18109" s="8" t="s">
        <v>85365</v>
      </c>
      <c r="H18109" s="8" t="s">
        <v>85366</v>
      </c>
      <c r="I18109" s="8" t="s">
        <v>159</v>
      </c>
      <c r="J18109" s="9">
        <v>0</v>
      </c>
      <c r="K18109" s="10" t="s">
        <v>21</v>
      </c>
    </row>
    <row r="18110" spans="1:11">
      <c r="A18110" s="8" t="s">
        <v>85367</v>
      </c>
      <c r="B18110" s="8" t="s">
        <v>85368</v>
      </c>
      <c r="C18110" s="8" t="s">
        <v>85369</v>
      </c>
      <c r="D18110" s="8">
        <v>-0.9</v>
      </c>
      <c r="G18110" s="8" t="s">
        <v>85370</v>
      </c>
      <c r="H18110" s="8" t="s">
        <v>85371</v>
      </c>
      <c r="I18110" s="8" t="s">
        <v>159</v>
      </c>
      <c r="J18110" s="9">
        <v>0</v>
      </c>
      <c r="K18110" s="10" t="s">
        <v>21</v>
      </c>
    </row>
    <row r="18111" spans="1:11">
      <c r="A18111" s="8" t="s">
        <v>85372</v>
      </c>
      <c r="B18111" s="8" t="s">
        <v>85373</v>
      </c>
      <c r="C18111" s="8" t="s">
        <v>48542</v>
      </c>
      <c r="D18111" s="8">
        <v>-1.4</v>
      </c>
      <c r="G18111" s="8" t="s">
        <v>85374</v>
      </c>
      <c r="H18111" s="8" t="s">
        <v>85375</v>
      </c>
      <c r="I18111" s="8" t="s">
        <v>159</v>
      </c>
      <c r="J18111" s="9">
        <v>0</v>
      </c>
      <c r="K18111" s="10" t="s">
        <v>21</v>
      </c>
    </row>
    <row r="18112" spans="1:11">
      <c r="A18112" s="8" t="s">
        <v>85376</v>
      </c>
      <c r="B18112" s="8" t="s">
        <v>85377</v>
      </c>
      <c r="C18112" s="8" t="s">
        <v>62986</v>
      </c>
      <c r="D18112" s="8">
        <v>-1.8</v>
      </c>
      <c r="G18112" s="8" t="s">
        <v>85378</v>
      </c>
      <c r="H18112" s="8" t="s">
        <v>85379</v>
      </c>
      <c r="I18112" s="8" t="s">
        <v>39994</v>
      </c>
      <c r="J18112" s="9">
        <v>-0.4</v>
      </c>
      <c r="K18112" s="10" t="s">
        <v>21</v>
      </c>
    </row>
    <row r="18113" spans="1:11">
      <c r="A18113" s="8" t="s">
        <v>85380</v>
      </c>
      <c r="B18113" s="8" t="s">
        <v>85381</v>
      </c>
      <c r="C18113" s="8" t="s">
        <v>48586</v>
      </c>
      <c r="D18113" s="8">
        <v>-1.8</v>
      </c>
      <c r="G18113" s="8" t="s">
        <v>85382</v>
      </c>
      <c r="H18113" s="8" t="s">
        <v>85383</v>
      </c>
      <c r="I18113" s="8" t="s">
        <v>39988</v>
      </c>
      <c r="J18113" s="9">
        <v>-0.4</v>
      </c>
      <c r="K18113" s="10" t="s">
        <v>21</v>
      </c>
    </row>
    <row r="18114" spans="1:11">
      <c r="A18114" s="8" t="s">
        <v>85384</v>
      </c>
      <c r="B18114" s="8" t="s">
        <v>85385</v>
      </c>
      <c r="C18114" s="8" t="s">
        <v>48581</v>
      </c>
      <c r="D18114" s="8">
        <v>-1.8</v>
      </c>
      <c r="G18114" s="8" t="s">
        <v>85386</v>
      </c>
      <c r="H18114" s="8" t="s">
        <v>85387</v>
      </c>
      <c r="I18114" s="8" t="s">
        <v>16078</v>
      </c>
      <c r="J18114" s="9">
        <v>-1.4</v>
      </c>
      <c r="K18114" s="10" t="s">
        <v>21</v>
      </c>
    </row>
    <row r="18115" spans="1:11">
      <c r="A18115" s="8" t="s">
        <v>85388</v>
      </c>
      <c r="B18115" s="8" t="s">
        <v>85389</v>
      </c>
      <c r="C18115" s="8" t="s">
        <v>48576</v>
      </c>
      <c r="D18115" s="8">
        <v>-1.8</v>
      </c>
      <c r="G18115" s="8" t="s">
        <v>85390</v>
      </c>
      <c r="H18115" s="8" t="s">
        <v>85391</v>
      </c>
      <c r="I18115" s="8" t="s">
        <v>16111</v>
      </c>
      <c r="J18115" s="9">
        <v>-2.8</v>
      </c>
      <c r="K18115" s="10" t="s">
        <v>21</v>
      </c>
    </row>
    <row r="18116" spans="1:11">
      <c r="A18116" s="8" t="s">
        <v>85392</v>
      </c>
      <c r="B18116" s="8" t="s">
        <v>85393</v>
      </c>
      <c r="C18116" s="8" t="s">
        <v>48571</v>
      </c>
      <c r="D18116" s="8">
        <v>-1.8</v>
      </c>
      <c r="G18116" s="8" t="s">
        <v>85394</v>
      </c>
      <c r="H18116" s="8" t="s">
        <v>85395</v>
      </c>
      <c r="I18116" s="8" t="s">
        <v>16105</v>
      </c>
      <c r="J18116" s="9">
        <v>-3.1</v>
      </c>
      <c r="K18116" s="10" t="s">
        <v>21</v>
      </c>
    </row>
    <row r="18117" spans="1:11">
      <c r="A18117" s="8" t="s">
        <v>85396</v>
      </c>
      <c r="B18117" s="8" t="s">
        <v>85397</v>
      </c>
      <c r="C18117" s="8" t="s">
        <v>48565</v>
      </c>
      <c r="D18117" s="8">
        <v>-1.8</v>
      </c>
      <c r="G18117" s="8" t="s">
        <v>85398</v>
      </c>
      <c r="H18117" s="8" t="s">
        <v>85399</v>
      </c>
      <c r="I18117" s="8" t="s">
        <v>16099</v>
      </c>
      <c r="J18117" s="9">
        <v>-3.1</v>
      </c>
      <c r="K18117" s="10" t="s">
        <v>21</v>
      </c>
    </row>
    <row r="18118" spans="1:11">
      <c r="A18118" s="8" t="s">
        <v>85400</v>
      </c>
      <c r="B18118" s="8" t="s">
        <v>85401</v>
      </c>
      <c r="C18118" s="8" t="s">
        <v>48560</v>
      </c>
      <c r="D18118" s="8">
        <v>-1.8</v>
      </c>
      <c r="G18118" s="8" t="s">
        <v>85402</v>
      </c>
      <c r="H18118" s="8" t="s">
        <v>85403</v>
      </c>
      <c r="I18118" s="8" t="s">
        <v>16093</v>
      </c>
      <c r="J18118" s="9">
        <v>-3.1</v>
      </c>
      <c r="K18118" s="10" t="s">
        <v>21</v>
      </c>
    </row>
    <row r="18119" spans="1:11">
      <c r="A18119" s="8" t="s">
        <v>85404</v>
      </c>
      <c r="B18119" s="8" t="s">
        <v>85405</v>
      </c>
      <c r="C18119" s="8" t="s">
        <v>48555</v>
      </c>
      <c r="D18119" s="8">
        <v>-1.8</v>
      </c>
      <c r="G18119" s="8" t="s">
        <v>85406</v>
      </c>
      <c r="H18119" s="8" t="s">
        <v>85407</v>
      </c>
      <c r="I18119" s="8" t="s">
        <v>16087</v>
      </c>
      <c r="J18119" s="9">
        <v>-3.1</v>
      </c>
      <c r="K18119" s="10" t="s">
        <v>21</v>
      </c>
    </row>
    <row r="18120" spans="1:11">
      <c r="A18120" s="8" t="s">
        <v>85408</v>
      </c>
      <c r="B18120" s="8" t="s">
        <v>85409</v>
      </c>
      <c r="C18120" s="8" t="s">
        <v>18713</v>
      </c>
      <c r="D18120" s="8">
        <v>-1.8</v>
      </c>
      <c r="G18120" s="8" t="s">
        <v>85410</v>
      </c>
      <c r="H18120" s="8" t="s">
        <v>85411</v>
      </c>
      <c r="I18120" s="8" t="s">
        <v>16081</v>
      </c>
      <c r="J18120" s="9">
        <v>-2.7</v>
      </c>
      <c r="K18120" s="10" t="s">
        <v>21</v>
      </c>
    </row>
    <row r="18121" spans="1:11">
      <c r="A18121" s="8" t="s">
        <v>85412</v>
      </c>
      <c r="B18121" s="8" t="s">
        <v>85413</v>
      </c>
      <c r="C18121" s="8" t="s">
        <v>10385</v>
      </c>
      <c r="D18121" s="8">
        <v>-1.7</v>
      </c>
      <c r="G18121" s="8" t="s">
        <v>85414</v>
      </c>
      <c r="H18121" s="8" t="s">
        <v>85415</v>
      </c>
      <c r="I18121" s="8" t="s">
        <v>16075</v>
      </c>
      <c r="J18121" s="9">
        <v>-1.5</v>
      </c>
      <c r="K18121" s="10" t="s">
        <v>21</v>
      </c>
    </row>
    <row r="18122" spans="1:11">
      <c r="A18122" s="8" t="s">
        <v>85416</v>
      </c>
      <c r="B18122" s="8" t="s">
        <v>85417</v>
      </c>
      <c r="C18122" s="8" t="s">
        <v>10391</v>
      </c>
      <c r="D18122" s="8">
        <v>-1.7</v>
      </c>
      <c r="G18122" s="8" t="s">
        <v>85418</v>
      </c>
      <c r="H18122" s="8" t="s">
        <v>85419</v>
      </c>
      <c r="I18122" s="8" t="s">
        <v>10418</v>
      </c>
      <c r="J18122" s="9">
        <v>-1.2</v>
      </c>
      <c r="K18122" s="10" t="s">
        <v>21</v>
      </c>
    </row>
    <row r="18123" spans="1:11">
      <c r="A18123" s="8" t="s">
        <v>85420</v>
      </c>
      <c r="B18123" s="8" t="s">
        <v>85421</v>
      </c>
      <c r="C18123" s="8" t="s">
        <v>10397</v>
      </c>
      <c r="D18123" s="8">
        <v>-1.7</v>
      </c>
      <c r="G18123" s="8" t="s">
        <v>85422</v>
      </c>
      <c r="H18123" s="8" t="s">
        <v>85423</v>
      </c>
      <c r="I18123" s="8" t="s">
        <v>1702</v>
      </c>
      <c r="J18123" s="9">
        <v>-1.8</v>
      </c>
      <c r="K18123" s="10" t="s">
        <v>21</v>
      </c>
    </row>
    <row r="18124" spans="1:11">
      <c r="A18124" s="8" t="s">
        <v>85424</v>
      </c>
      <c r="B18124" s="8" t="s">
        <v>85425</v>
      </c>
      <c r="C18124" s="8" t="s">
        <v>10403</v>
      </c>
      <c r="D18124" s="8">
        <v>-1.7</v>
      </c>
      <c r="G18124" s="8" t="s">
        <v>85426</v>
      </c>
      <c r="H18124" s="8" t="s">
        <v>85427</v>
      </c>
      <c r="I18124" s="8" t="s">
        <v>465</v>
      </c>
      <c r="J18124" s="9">
        <v>-2.6</v>
      </c>
      <c r="K18124" s="10" t="s">
        <v>21</v>
      </c>
    </row>
    <row r="18125" spans="1:11">
      <c r="A18125" s="8" t="s">
        <v>85428</v>
      </c>
      <c r="B18125" s="8" t="s">
        <v>85429</v>
      </c>
      <c r="C18125" s="8" t="s">
        <v>10408</v>
      </c>
      <c r="D18125" s="8">
        <v>-1.7</v>
      </c>
      <c r="G18125" s="8" t="s">
        <v>85430</v>
      </c>
      <c r="H18125" s="8" t="s">
        <v>85431</v>
      </c>
      <c r="I18125" s="8" t="s">
        <v>85432</v>
      </c>
      <c r="J18125" s="9">
        <v>-2.7</v>
      </c>
      <c r="K18125" s="10" t="s">
        <v>21</v>
      </c>
    </row>
    <row r="18126" spans="1:11">
      <c r="A18126" s="8" t="s">
        <v>85433</v>
      </c>
      <c r="B18126" s="8" t="s">
        <v>85434</v>
      </c>
      <c r="C18126" s="8" t="s">
        <v>10413</v>
      </c>
      <c r="D18126" s="8">
        <v>-1.7</v>
      </c>
      <c r="G18126" s="8" t="s">
        <v>85435</v>
      </c>
      <c r="H18126" s="8" t="s">
        <v>85436</v>
      </c>
      <c r="I18126" s="8" t="s">
        <v>85437</v>
      </c>
      <c r="J18126" s="9">
        <v>-2.7</v>
      </c>
      <c r="K18126" s="10" t="s">
        <v>21</v>
      </c>
    </row>
    <row r="18127" spans="1:11">
      <c r="A18127" s="8" t="s">
        <v>85438</v>
      </c>
      <c r="B18127" s="8" t="s">
        <v>85439</v>
      </c>
      <c r="C18127" s="8" t="s">
        <v>10418</v>
      </c>
      <c r="D18127" s="8">
        <v>-1.7</v>
      </c>
      <c r="G18127" s="8" t="s">
        <v>85440</v>
      </c>
      <c r="H18127" s="8" t="s">
        <v>85441</v>
      </c>
      <c r="I18127" s="8" t="s">
        <v>8507</v>
      </c>
      <c r="J18127" s="9">
        <v>-3.1</v>
      </c>
      <c r="K18127" s="10" t="s">
        <v>21</v>
      </c>
    </row>
    <row r="18128" spans="1:11">
      <c r="A18128" s="8" t="s">
        <v>85442</v>
      </c>
      <c r="B18128" s="8" t="s">
        <v>85443</v>
      </c>
      <c r="C18128" s="8" t="s">
        <v>12160</v>
      </c>
      <c r="D18128" s="8">
        <v>-1.7</v>
      </c>
      <c r="G18128" s="8" t="s">
        <v>85444</v>
      </c>
      <c r="H18128" s="8" t="s">
        <v>85445</v>
      </c>
      <c r="I18128" s="8" t="s">
        <v>85446</v>
      </c>
      <c r="J18128" s="9">
        <v>-3.1</v>
      </c>
      <c r="K18128" s="10" t="s">
        <v>21</v>
      </c>
    </row>
    <row r="18129" spans="1:11">
      <c r="A18129" s="8" t="s">
        <v>85447</v>
      </c>
      <c r="B18129" s="8" t="s">
        <v>85448</v>
      </c>
      <c r="C18129" s="8" t="s">
        <v>12166</v>
      </c>
      <c r="D18129" s="8">
        <v>-1.7</v>
      </c>
      <c r="G18129" s="8" t="s">
        <v>85449</v>
      </c>
      <c r="H18129" s="8" t="s">
        <v>85450</v>
      </c>
      <c r="I18129" s="8" t="s">
        <v>67097</v>
      </c>
      <c r="J18129" s="9">
        <v>-3.1</v>
      </c>
      <c r="K18129" s="10" t="s">
        <v>21</v>
      </c>
    </row>
    <row r="18130" spans="1:11">
      <c r="A18130" s="8" t="s">
        <v>85451</v>
      </c>
      <c r="B18130" s="8" t="s">
        <v>85452</v>
      </c>
      <c r="C18130" s="8" t="s">
        <v>12171</v>
      </c>
      <c r="D18130" s="8">
        <v>-1.7</v>
      </c>
      <c r="G18130" s="8" t="s">
        <v>85453</v>
      </c>
      <c r="H18130" s="8" t="s">
        <v>85454</v>
      </c>
      <c r="I18130" s="8" t="s">
        <v>67102</v>
      </c>
      <c r="J18130" s="9">
        <v>-3.1</v>
      </c>
      <c r="K18130" s="10" t="s">
        <v>21</v>
      </c>
    </row>
    <row r="18131" spans="1:11">
      <c r="A18131" s="8" t="s">
        <v>85455</v>
      </c>
      <c r="B18131" s="8" t="s">
        <v>85456</v>
      </c>
      <c r="C18131" s="8" t="s">
        <v>12176</v>
      </c>
      <c r="D18131" s="8">
        <v>-1.7</v>
      </c>
      <c r="G18131" s="8" t="s">
        <v>85457</v>
      </c>
      <c r="H18131" s="8" t="s">
        <v>85458</v>
      </c>
      <c r="I18131" s="8" t="s">
        <v>67108</v>
      </c>
      <c r="J18131" s="9">
        <v>-3.1</v>
      </c>
      <c r="K18131" s="10" t="s">
        <v>21</v>
      </c>
    </row>
    <row r="18132" spans="1:11">
      <c r="A18132" s="8" t="s">
        <v>85459</v>
      </c>
      <c r="B18132" s="8" t="s">
        <v>85460</v>
      </c>
      <c r="C18132" s="8" t="s">
        <v>12181</v>
      </c>
      <c r="D18132" s="8">
        <v>-1.7</v>
      </c>
      <c r="G18132" s="8" t="s">
        <v>85461</v>
      </c>
      <c r="H18132" s="8" t="s">
        <v>85462</v>
      </c>
      <c r="I18132" s="8" t="s">
        <v>67114</v>
      </c>
      <c r="J18132" s="9">
        <v>-3.1</v>
      </c>
      <c r="K18132" s="10" t="s">
        <v>21</v>
      </c>
    </row>
    <row r="18133" spans="1:11">
      <c r="A18133" s="8" t="s">
        <v>85463</v>
      </c>
      <c r="B18133" s="8" t="s">
        <v>85464</v>
      </c>
      <c r="C18133" s="8" t="s">
        <v>12186</v>
      </c>
      <c r="D18133" s="8">
        <v>-1.7</v>
      </c>
      <c r="G18133" s="8" t="s">
        <v>85465</v>
      </c>
      <c r="H18133" s="8" t="s">
        <v>85466</v>
      </c>
      <c r="I18133" s="8" t="s">
        <v>67120</v>
      </c>
      <c r="J18133" s="9">
        <v>-3.1</v>
      </c>
      <c r="K18133" s="10" t="s">
        <v>21</v>
      </c>
    </row>
    <row r="18134" spans="1:11">
      <c r="A18134" s="8" t="s">
        <v>85467</v>
      </c>
      <c r="B18134" s="8" t="s">
        <v>85468</v>
      </c>
      <c r="C18134" s="8" t="s">
        <v>83748</v>
      </c>
      <c r="D18134" s="8">
        <v>-1.3</v>
      </c>
      <c r="G18134" s="8" t="s">
        <v>85469</v>
      </c>
      <c r="H18134" s="8" t="s">
        <v>85470</v>
      </c>
      <c r="I18134" s="8" t="s">
        <v>67125</v>
      </c>
      <c r="J18134" s="9">
        <v>-3.1</v>
      </c>
      <c r="K18134" s="10" t="s">
        <v>21</v>
      </c>
    </row>
    <row r="18135" spans="1:11">
      <c r="A18135" s="8" t="s">
        <v>85471</v>
      </c>
      <c r="B18135" s="8" t="s">
        <v>85472</v>
      </c>
      <c r="C18135" s="8" t="s">
        <v>83754</v>
      </c>
      <c r="D18135" s="8">
        <v>-1.3</v>
      </c>
      <c r="G18135" s="8" t="s">
        <v>85473</v>
      </c>
      <c r="H18135" s="8" t="s">
        <v>85474</v>
      </c>
      <c r="I18135" s="8" t="s">
        <v>67130</v>
      </c>
      <c r="J18135" s="9">
        <v>-3.1</v>
      </c>
      <c r="K18135" s="10" t="s">
        <v>21</v>
      </c>
    </row>
    <row r="18136" spans="1:11">
      <c r="A18136" s="8" t="s">
        <v>85475</v>
      </c>
      <c r="B18136" s="8" t="s">
        <v>85476</v>
      </c>
      <c r="C18136" s="8" t="s">
        <v>83760</v>
      </c>
      <c r="D18136" s="8">
        <v>-1.3</v>
      </c>
      <c r="G18136" s="8" t="s">
        <v>85477</v>
      </c>
      <c r="H18136" s="8" t="s">
        <v>85478</v>
      </c>
      <c r="I18136" s="8" t="s">
        <v>67135</v>
      </c>
      <c r="J18136" s="9">
        <v>-3.1</v>
      </c>
      <c r="K18136" s="10" t="s">
        <v>21</v>
      </c>
    </row>
    <row r="18137" spans="1:11">
      <c r="A18137" s="8" t="s">
        <v>85479</v>
      </c>
      <c r="B18137" s="8" t="s">
        <v>85480</v>
      </c>
      <c r="C18137" s="8" t="s">
        <v>83766</v>
      </c>
      <c r="D18137" s="8">
        <v>-1.3</v>
      </c>
      <c r="G18137" s="8" t="s">
        <v>85481</v>
      </c>
      <c r="H18137" s="8" t="s">
        <v>85482</v>
      </c>
      <c r="I18137" s="8" t="s">
        <v>57128</v>
      </c>
      <c r="J18137" s="9">
        <v>-3.1</v>
      </c>
      <c r="K18137" s="10" t="s">
        <v>21</v>
      </c>
    </row>
    <row r="18138" spans="1:11">
      <c r="A18138" s="8" t="s">
        <v>85483</v>
      </c>
      <c r="B18138" s="8" t="s">
        <v>85484</v>
      </c>
      <c r="C18138" s="8" t="s">
        <v>83771</v>
      </c>
      <c r="D18138" s="8">
        <v>-1.3</v>
      </c>
      <c r="G18138" s="8" t="s">
        <v>85485</v>
      </c>
      <c r="H18138" s="8" t="s">
        <v>85486</v>
      </c>
      <c r="I18138" s="8" t="s">
        <v>1710</v>
      </c>
      <c r="J18138" s="9">
        <v>-2.6</v>
      </c>
      <c r="K18138" s="10" t="s">
        <v>21</v>
      </c>
    </row>
    <row r="18139" spans="1:11">
      <c r="A18139" s="8" t="s">
        <v>85487</v>
      </c>
      <c r="B18139" s="8" t="s">
        <v>85488</v>
      </c>
      <c r="C18139" s="8" t="s">
        <v>85489</v>
      </c>
      <c r="D18139" s="8">
        <v>-3.9</v>
      </c>
      <c r="G18139" s="8" t="s">
        <v>85490</v>
      </c>
      <c r="H18139" s="8" t="s">
        <v>85491</v>
      </c>
      <c r="I18139" s="8" t="s">
        <v>85492</v>
      </c>
      <c r="J18139" s="9">
        <v>-4.2</v>
      </c>
      <c r="K18139" s="10" t="s">
        <v>21</v>
      </c>
    </row>
    <row r="18140" spans="1:11">
      <c r="A18140" s="8" t="s">
        <v>85493</v>
      </c>
      <c r="B18140" s="8" t="s">
        <v>85494</v>
      </c>
      <c r="C18140" s="8" t="s">
        <v>2095</v>
      </c>
      <c r="D18140" s="8">
        <v>-3.2</v>
      </c>
      <c r="G18140" s="8" t="s">
        <v>85495</v>
      </c>
      <c r="H18140" s="8" t="s">
        <v>85496</v>
      </c>
      <c r="I18140" s="8" t="s">
        <v>85497</v>
      </c>
      <c r="J18140" s="9">
        <v>-5.4</v>
      </c>
      <c r="K18140" s="10" t="s">
        <v>21</v>
      </c>
    </row>
    <row r="18141" spans="1:11">
      <c r="A18141" s="8" t="s">
        <v>85498</v>
      </c>
      <c r="B18141" s="8" t="s">
        <v>85499</v>
      </c>
      <c r="C18141" s="8" t="s">
        <v>2468</v>
      </c>
      <c r="D18141" s="8">
        <v>-3</v>
      </c>
      <c r="G18141" s="8" t="s">
        <v>85500</v>
      </c>
      <c r="H18141" s="8" t="s">
        <v>85501</v>
      </c>
      <c r="I18141" s="8" t="s">
        <v>3540</v>
      </c>
      <c r="J18141" s="9">
        <v>-2.8</v>
      </c>
      <c r="K18141" s="10" t="s">
        <v>21</v>
      </c>
    </row>
    <row r="18142" spans="1:11">
      <c r="A18142" s="8" t="s">
        <v>85502</v>
      </c>
      <c r="B18142" s="8" t="s">
        <v>85503</v>
      </c>
      <c r="C18142" s="8" t="s">
        <v>1414</v>
      </c>
      <c r="D18142" s="8">
        <v>-3</v>
      </c>
      <c r="G18142" s="8" t="s">
        <v>85504</v>
      </c>
      <c r="H18142" s="8" t="s">
        <v>85505</v>
      </c>
      <c r="I18142" s="8" t="s">
        <v>3545</v>
      </c>
      <c r="J18142" s="9">
        <v>-2.8</v>
      </c>
      <c r="K18142" s="10" t="s">
        <v>21</v>
      </c>
    </row>
    <row r="18143" spans="1:11">
      <c r="A18143" s="8" t="s">
        <v>85506</v>
      </c>
      <c r="B18143" s="8" t="s">
        <v>85507</v>
      </c>
      <c r="C18143" s="8" t="s">
        <v>1408</v>
      </c>
      <c r="D18143" s="8">
        <v>-3</v>
      </c>
      <c r="G18143" s="8" t="s">
        <v>85508</v>
      </c>
      <c r="H18143" s="8" t="s">
        <v>85509</v>
      </c>
      <c r="I18143" s="8" t="s">
        <v>2038</v>
      </c>
      <c r="J18143" s="9">
        <v>-2.8</v>
      </c>
      <c r="K18143" s="10" t="s">
        <v>21</v>
      </c>
    </row>
    <row r="18144" spans="1:11">
      <c r="A18144" s="8" t="s">
        <v>85510</v>
      </c>
      <c r="B18144" s="8" t="s">
        <v>85511</v>
      </c>
      <c r="C18144" s="8" t="s">
        <v>1402</v>
      </c>
      <c r="D18144" s="8">
        <v>-3</v>
      </c>
      <c r="G18144" s="8" t="s">
        <v>85512</v>
      </c>
      <c r="H18144" s="8" t="s">
        <v>85513</v>
      </c>
      <c r="I18144" s="8" t="s">
        <v>2032</v>
      </c>
      <c r="J18144" s="9">
        <v>-2.8</v>
      </c>
      <c r="K18144" s="10" t="s">
        <v>21</v>
      </c>
    </row>
    <row r="18145" spans="1:11">
      <c r="A18145" s="8" t="s">
        <v>85514</v>
      </c>
      <c r="B18145" s="8" t="s">
        <v>85515</v>
      </c>
      <c r="C18145" s="8" t="s">
        <v>1396</v>
      </c>
      <c r="D18145" s="8">
        <v>-3</v>
      </c>
      <c r="G18145" s="8" t="s">
        <v>85516</v>
      </c>
      <c r="H18145" s="8" t="s">
        <v>85517</v>
      </c>
      <c r="I18145" s="8" t="s">
        <v>2026</v>
      </c>
      <c r="J18145" s="9">
        <v>-2.8</v>
      </c>
      <c r="K18145" s="10" t="s">
        <v>21</v>
      </c>
    </row>
    <row r="18146" spans="1:11">
      <c r="A18146" s="8" t="s">
        <v>85518</v>
      </c>
      <c r="B18146" s="8" t="s">
        <v>85519</v>
      </c>
      <c r="C18146" s="8" t="s">
        <v>1390</v>
      </c>
      <c r="D18146" s="8">
        <v>-3</v>
      </c>
      <c r="G18146" s="8" t="s">
        <v>85520</v>
      </c>
      <c r="H18146" s="8" t="s">
        <v>85521</v>
      </c>
      <c r="I18146" s="8" t="s">
        <v>2020</v>
      </c>
      <c r="J18146" s="9">
        <v>-2.8</v>
      </c>
      <c r="K18146" s="10" t="s">
        <v>21</v>
      </c>
    </row>
    <row r="18147" spans="1:11">
      <c r="A18147" s="8" t="s">
        <v>85522</v>
      </c>
      <c r="B18147" s="8" t="s">
        <v>85523</v>
      </c>
      <c r="C18147" s="8" t="s">
        <v>52936</v>
      </c>
      <c r="D18147" s="8">
        <v>-4.5999999999999996</v>
      </c>
      <c r="G18147" s="8" t="s">
        <v>85524</v>
      </c>
      <c r="H18147" s="8" t="s">
        <v>85525</v>
      </c>
      <c r="I18147" s="8" t="s">
        <v>2014</v>
      </c>
      <c r="J18147" s="9">
        <v>-2.8</v>
      </c>
      <c r="K18147" s="10" t="s">
        <v>21</v>
      </c>
    </row>
    <row r="18148" spans="1:11">
      <c r="A18148" s="8" t="s">
        <v>85526</v>
      </c>
      <c r="B18148" s="8" t="s">
        <v>85527</v>
      </c>
      <c r="C18148" s="8" t="s">
        <v>69444</v>
      </c>
      <c r="D18148" s="8">
        <v>-4.9000000000000004</v>
      </c>
      <c r="G18148" s="8" t="s">
        <v>85528</v>
      </c>
      <c r="H18148" s="8" t="s">
        <v>85529</v>
      </c>
      <c r="I18148" s="8" t="s">
        <v>2008</v>
      </c>
      <c r="J18148" s="9">
        <v>-2.8</v>
      </c>
      <c r="K18148" s="10" t="s">
        <v>21</v>
      </c>
    </row>
    <row r="18149" spans="1:11">
      <c r="A18149" s="8" t="s">
        <v>85530</v>
      </c>
      <c r="B18149" s="8" t="s">
        <v>85531</v>
      </c>
      <c r="C18149" s="8" t="s">
        <v>69449</v>
      </c>
      <c r="D18149" s="8">
        <v>-4.9000000000000004</v>
      </c>
      <c r="G18149" s="8" t="s">
        <v>85532</v>
      </c>
      <c r="H18149" s="8" t="s">
        <v>85533</v>
      </c>
      <c r="I18149" s="8" t="s">
        <v>2002</v>
      </c>
      <c r="J18149" s="9">
        <v>-2.8</v>
      </c>
      <c r="K18149" s="10" t="s">
        <v>21</v>
      </c>
    </row>
    <row r="18150" spans="1:11">
      <c r="A18150" s="8" t="s">
        <v>85534</v>
      </c>
      <c r="B18150" s="8" t="s">
        <v>85535</v>
      </c>
      <c r="C18150" s="8" t="s">
        <v>69454</v>
      </c>
      <c r="D18150" s="8">
        <v>-4.9000000000000004</v>
      </c>
      <c r="G18150" s="8" t="s">
        <v>85536</v>
      </c>
      <c r="H18150" s="8" t="s">
        <v>85537</v>
      </c>
      <c r="I18150" s="8" t="s">
        <v>1996</v>
      </c>
      <c r="J18150" s="9">
        <v>-2.8</v>
      </c>
      <c r="K18150" s="10" t="s">
        <v>21</v>
      </c>
    </row>
    <row r="18151" spans="1:11">
      <c r="A18151" s="8" t="s">
        <v>85538</v>
      </c>
      <c r="B18151" s="8" t="s">
        <v>85539</v>
      </c>
      <c r="C18151" s="8" t="s">
        <v>69459</v>
      </c>
      <c r="D18151" s="8">
        <v>-4.9000000000000004</v>
      </c>
      <c r="G18151" s="8" t="s">
        <v>85540</v>
      </c>
      <c r="H18151" s="8" t="s">
        <v>85541</v>
      </c>
      <c r="I18151" s="8" t="s">
        <v>1990</v>
      </c>
      <c r="J18151" s="9">
        <v>-2.8</v>
      </c>
      <c r="K18151" s="10" t="s">
        <v>21</v>
      </c>
    </row>
    <row r="18152" spans="1:11">
      <c r="A18152" s="8" t="s">
        <v>85542</v>
      </c>
      <c r="B18152" s="8" t="s">
        <v>85543</v>
      </c>
      <c r="C18152" s="8" t="s">
        <v>69464</v>
      </c>
      <c r="D18152" s="8">
        <v>-4.9000000000000004</v>
      </c>
      <c r="G18152" s="8" t="s">
        <v>85544</v>
      </c>
      <c r="H18152" s="8" t="s">
        <v>85545</v>
      </c>
      <c r="I18152" s="8" t="s">
        <v>1984</v>
      </c>
      <c r="J18152" s="9">
        <v>-2.8</v>
      </c>
      <c r="K18152" s="10" t="s">
        <v>21</v>
      </c>
    </row>
    <row r="18153" spans="1:11">
      <c r="A18153" s="8" t="s">
        <v>85546</v>
      </c>
      <c r="B18153" s="8" t="s">
        <v>85547</v>
      </c>
      <c r="C18153" s="8" t="s">
        <v>69469</v>
      </c>
      <c r="D18153" s="8">
        <v>-3.8</v>
      </c>
      <c r="G18153" s="8" t="s">
        <v>85548</v>
      </c>
      <c r="H18153" s="8" t="s">
        <v>85549</v>
      </c>
      <c r="I18153" s="8" t="s">
        <v>4444</v>
      </c>
      <c r="J18153" s="9">
        <v>-2.4</v>
      </c>
      <c r="K18153" s="10" t="s">
        <v>21</v>
      </c>
    </row>
    <row r="18154" spans="1:11">
      <c r="A18154" s="8" t="s">
        <v>85550</v>
      </c>
      <c r="B18154" s="8" t="s">
        <v>85551</v>
      </c>
      <c r="C18154" s="8" t="s">
        <v>17802</v>
      </c>
      <c r="D18154" s="8">
        <v>-0.8</v>
      </c>
      <c r="G18154" s="8" t="s">
        <v>85552</v>
      </c>
      <c r="H18154" s="8" t="s">
        <v>85553</v>
      </c>
      <c r="I18154" s="8" t="s">
        <v>159</v>
      </c>
      <c r="J18154" s="9">
        <v>0</v>
      </c>
      <c r="K18154" s="10" t="s">
        <v>21</v>
      </c>
    </row>
    <row r="18155" spans="1:11">
      <c r="A18155" s="8" t="s">
        <v>85554</v>
      </c>
      <c r="B18155" s="8" t="s">
        <v>85555</v>
      </c>
      <c r="C18155" s="8" t="s">
        <v>85556</v>
      </c>
      <c r="D18155" s="8">
        <v>-0.7</v>
      </c>
      <c r="G18155" s="8" t="s">
        <v>85557</v>
      </c>
      <c r="H18155" s="8" t="s">
        <v>85558</v>
      </c>
      <c r="I18155" s="8" t="s">
        <v>159</v>
      </c>
      <c r="J18155" s="9">
        <v>0</v>
      </c>
      <c r="K18155" s="10" t="s">
        <v>21</v>
      </c>
    </row>
    <row r="18156" spans="1:11">
      <c r="A18156" s="8" t="s">
        <v>85559</v>
      </c>
      <c r="B18156" s="8" t="s">
        <v>85560</v>
      </c>
      <c r="C18156" s="8" t="s">
        <v>85561</v>
      </c>
      <c r="D18156" s="8">
        <v>-0.3</v>
      </c>
      <c r="G18156" s="8" t="s">
        <v>85562</v>
      </c>
      <c r="H18156" s="8" t="s">
        <v>85563</v>
      </c>
      <c r="I18156" s="8" t="s">
        <v>159</v>
      </c>
      <c r="J18156" s="9">
        <v>0</v>
      </c>
      <c r="K18156" s="10" t="s">
        <v>21</v>
      </c>
    </row>
    <row r="18157" spans="1:11">
      <c r="A18157" s="8" t="s">
        <v>85564</v>
      </c>
      <c r="B18157" s="8" t="s">
        <v>85565</v>
      </c>
      <c r="C18157" s="8" t="s">
        <v>159</v>
      </c>
      <c r="D18157" s="8">
        <v>0</v>
      </c>
      <c r="G18157" s="8" t="s">
        <v>85566</v>
      </c>
      <c r="H18157" s="8" t="s">
        <v>85567</v>
      </c>
      <c r="I18157" s="8" t="s">
        <v>159</v>
      </c>
      <c r="J18157" s="9">
        <v>0</v>
      </c>
      <c r="K18157" s="10" t="s">
        <v>21</v>
      </c>
    </row>
    <row r="18158" spans="1:11">
      <c r="A18158" s="8" t="s">
        <v>85568</v>
      </c>
      <c r="B18158" s="8" t="s">
        <v>85569</v>
      </c>
      <c r="C18158" s="8" t="s">
        <v>159</v>
      </c>
      <c r="D18158" s="8">
        <v>0</v>
      </c>
      <c r="G18158" s="8" t="s">
        <v>85570</v>
      </c>
      <c r="H18158" s="8" t="s">
        <v>85571</v>
      </c>
      <c r="I18158" s="8" t="s">
        <v>159</v>
      </c>
      <c r="J18158" s="9">
        <v>0</v>
      </c>
      <c r="K18158" s="10" t="s">
        <v>21</v>
      </c>
    </row>
    <row r="18159" spans="1:11">
      <c r="A18159" s="8" t="s">
        <v>85572</v>
      </c>
      <c r="B18159" s="8" t="s">
        <v>85573</v>
      </c>
      <c r="C18159" s="8" t="s">
        <v>159</v>
      </c>
      <c r="D18159" s="8">
        <v>0</v>
      </c>
      <c r="G18159" s="8" t="s">
        <v>85574</v>
      </c>
      <c r="H18159" s="8" t="s">
        <v>85575</v>
      </c>
      <c r="I18159" s="8" t="s">
        <v>159</v>
      </c>
      <c r="J18159" s="9">
        <v>0</v>
      </c>
      <c r="K18159" s="10" t="s">
        <v>21</v>
      </c>
    </row>
    <row r="18160" spans="1:11">
      <c r="A18160" s="8" t="s">
        <v>85576</v>
      </c>
      <c r="B18160" s="8" t="s">
        <v>85577</v>
      </c>
      <c r="C18160" s="8" t="s">
        <v>3298</v>
      </c>
      <c r="D18160" s="8">
        <v>-0.3</v>
      </c>
      <c r="G18160" s="8" t="s">
        <v>85578</v>
      </c>
      <c r="H18160" s="8" t="s">
        <v>85579</v>
      </c>
      <c r="I18160" s="8" t="s">
        <v>159</v>
      </c>
      <c r="J18160" s="9">
        <v>0</v>
      </c>
      <c r="K18160" s="10" t="s">
        <v>21</v>
      </c>
    </row>
    <row r="18161" spans="1:11">
      <c r="A18161" s="8" t="s">
        <v>85580</v>
      </c>
      <c r="B18161" s="8" t="s">
        <v>85581</v>
      </c>
      <c r="C18161" s="8" t="s">
        <v>4444</v>
      </c>
      <c r="D18161" s="8">
        <v>-1.4</v>
      </c>
      <c r="G18161" s="8" t="s">
        <v>85582</v>
      </c>
      <c r="H18161" s="8" t="s">
        <v>85583</v>
      </c>
      <c r="I18161" s="8" t="s">
        <v>159</v>
      </c>
      <c r="J18161" s="9">
        <v>0</v>
      </c>
      <c r="K18161" s="10" t="s">
        <v>21</v>
      </c>
    </row>
    <row r="18162" spans="1:11">
      <c r="A18162" s="8" t="s">
        <v>85584</v>
      </c>
      <c r="B18162" s="8" t="s">
        <v>85585</v>
      </c>
      <c r="C18162" s="8" t="s">
        <v>1984</v>
      </c>
      <c r="D18162" s="8">
        <v>-1.9</v>
      </c>
      <c r="G18162" s="8" t="s">
        <v>85586</v>
      </c>
      <c r="H18162" s="8" t="s">
        <v>85587</v>
      </c>
      <c r="I18162" s="8" t="s">
        <v>159</v>
      </c>
      <c r="J18162" s="9">
        <v>0</v>
      </c>
      <c r="K18162" s="10" t="s">
        <v>21</v>
      </c>
    </row>
    <row r="18163" spans="1:11">
      <c r="A18163" s="8" t="s">
        <v>85588</v>
      </c>
      <c r="B18163" s="8" t="s">
        <v>85589</v>
      </c>
      <c r="C18163" s="8" t="s">
        <v>10974</v>
      </c>
      <c r="D18163" s="8">
        <v>-2.2000000000000002</v>
      </c>
      <c r="G18163" s="8" t="s">
        <v>85590</v>
      </c>
      <c r="H18163" s="8" t="s">
        <v>85591</v>
      </c>
      <c r="I18163" s="8" t="s">
        <v>159</v>
      </c>
      <c r="J18163" s="9">
        <v>0</v>
      </c>
      <c r="K18163" s="10" t="s">
        <v>21</v>
      </c>
    </row>
    <row r="18164" spans="1:11">
      <c r="A18164" s="8" t="s">
        <v>85592</v>
      </c>
      <c r="B18164" s="8" t="s">
        <v>85593</v>
      </c>
      <c r="C18164" s="8" t="s">
        <v>11644</v>
      </c>
      <c r="D18164" s="8">
        <v>-5.3</v>
      </c>
      <c r="G18164" s="8" t="s">
        <v>85594</v>
      </c>
      <c r="H18164" s="8" t="s">
        <v>85595</v>
      </c>
      <c r="I18164" s="8" t="s">
        <v>11647</v>
      </c>
      <c r="J18164" s="9">
        <v>-0.3</v>
      </c>
      <c r="K18164" s="10" t="s">
        <v>21</v>
      </c>
    </row>
    <row r="18165" spans="1:11">
      <c r="A18165" s="8" t="s">
        <v>85596</v>
      </c>
      <c r="B18165" s="8" t="s">
        <v>85597</v>
      </c>
      <c r="C18165" s="8" t="s">
        <v>11650</v>
      </c>
      <c r="D18165" s="8">
        <v>-8.4</v>
      </c>
      <c r="G18165" s="8" t="s">
        <v>85598</v>
      </c>
      <c r="H18165" s="8" t="s">
        <v>85599</v>
      </c>
      <c r="I18165" s="8" t="s">
        <v>11653</v>
      </c>
      <c r="J18165" s="9">
        <v>-3.4</v>
      </c>
      <c r="K18165" s="10" t="s">
        <v>21</v>
      </c>
    </row>
    <row r="18166" spans="1:11">
      <c r="A18166" s="8" t="s">
        <v>85600</v>
      </c>
      <c r="B18166" s="8" t="s">
        <v>85601</v>
      </c>
      <c r="C18166" s="8" t="s">
        <v>11656</v>
      </c>
      <c r="D18166" s="8">
        <v>-9.8000000000000007</v>
      </c>
      <c r="G18166" s="8" t="s">
        <v>85602</v>
      </c>
      <c r="H18166" s="8" t="s">
        <v>85603</v>
      </c>
      <c r="I18166" s="8" t="s">
        <v>11680</v>
      </c>
      <c r="J18166" s="9">
        <v>-5.5</v>
      </c>
      <c r="K18166" s="10" t="s">
        <v>21</v>
      </c>
    </row>
    <row r="18167" spans="1:11">
      <c r="A18167" s="8" t="s">
        <v>85604</v>
      </c>
      <c r="B18167" s="8" t="s">
        <v>85605</v>
      </c>
      <c r="C18167" s="8" t="s">
        <v>11662</v>
      </c>
      <c r="D18167" s="8">
        <v>-10.7</v>
      </c>
      <c r="G18167" s="8" t="s">
        <v>85606</v>
      </c>
      <c r="H18167" s="8" t="s">
        <v>85607</v>
      </c>
      <c r="I18167" s="8" t="s">
        <v>85608</v>
      </c>
      <c r="J18167" s="9">
        <v>-5.8</v>
      </c>
      <c r="K18167" s="10" t="s">
        <v>21</v>
      </c>
    </row>
    <row r="18168" spans="1:11">
      <c r="A18168" s="8" t="s">
        <v>85609</v>
      </c>
      <c r="B18168" s="8" t="s">
        <v>85610</v>
      </c>
      <c r="C18168" s="8" t="s">
        <v>41554</v>
      </c>
      <c r="D18168" s="8">
        <v>-11.3</v>
      </c>
      <c r="G18168" s="8" t="s">
        <v>85611</v>
      </c>
      <c r="H18168" s="8" t="s">
        <v>85612</v>
      </c>
      <c r="I18168" s="8" t="s">
        <v>85613</v>
      </c>
      <c r="J18168" s="9">
        <v>-5.8</v>
      </c>
      <c r="K18168" s="10" t="s">
        <v>21</v>
      </c>
    </row>
    <row r="18169" spans="1:11">
      <c r="A18169" s="8" t="s">
        <v>85614</v>
      </c>
      <c r="B18169" s="8" t="s">
        <v>85615</v>
      </c>
      <c r="C18169" s="8" t="s">
        <v>11674</v>
      </c>
      <c r="D18169" s="8">
        <v>-10.9</v>
      </c>
      <c r="G18169" s="8" t="s">
        <v>85616</v>
      </c>
      <c r="H18169" s="8" t="s">
        <v>85617</v>
      </c>
      <c r="I18169" s="8" t="s">
        <v>85618</v>
      </c>
      <c r="J18169" s="9">
        <v>-5.8</v>
      </c>
      <c r="K18169" s="10" t="s">
        <v>21</v>
      </c>
    </row>
    <row r="18170" spans="1:11">
      <c r="A18170" s="8" t="s">
        <v>85619</v>
      </c>
      <c r="B18170" s="8" t="s">
        <v>85620</v>
      </c>
      <c r="C18170" s="8" t="s">
        <v>11680</v>
      </c>
      <c r="D18170" s="8">
        <v>-9.4</v>
      </c>
      <c r="G18170" s="8" t="s">
        <v>85621</v>
      </c>
      <c r="H18170" s="8" t="s">
        <v>85622</v>
      </c>
      <c r="I18170" s="8" t="s">
        <v>11656</v>
      </c>
      <c r="J18170" s="9">
        <v>-5.7</v>
      </c>
      <c r="K18170" s="10" t="s">
        <v>21</v>
      </c>
    </row>
    <row r="18171" spans="1:11">
      <c r="A18171" s="8" t="s">
        <v>85623</v>
      </c>
      <c r="B18171" s="8" t="s">
        <v>85624</v>
      </c>
      <c r="C18171" s="8" t="s">
        <v>11653</v>
      </c>
      <c r="D18171" s="8">
        <v>-7.4</v>
      </c>
      <c r="G18171" s="8" t="s">
        <v>85625</v>
      </c>
      <c r="H18171" s="8" t="s">
        <v>85626</v>
      </c>
      <c r="I18171" s="8" t="s">
        <v>11650</v>
      </c>
      <c r="J18171" s="9">
        <v>-4.4000000000000004</v>
      </c>
      <c r="K18171" s="10" t="s">
        <v>21</v>
      </c>
    </row>
    <row r="18172" spans="1:11">
      <c r="A18172" s="8" t="s">
        <v>85627</v>
      </c>
      <c r="B18172" s="8" t="s">
        <v>85628</v>
      </c>
      <c r="C18172" s="8" t="s">
        <v>11647</v>
      </c>
      <c r="D18172" s="8">
        <v>-4.3</v>
      </c>
      <c r="G18172" s="8" t="s">
        <v>85629</v>
      </c>
      <c r="H18172" s="8" t="s">
        <v>85630</v>
      </c>
      <c r="I18172" s="8" t="s">
        <v>11644</v>
      </c>
      <c r="J18172" s="9">
        <v>-1.3</v>
      </c>
      <c r="K18172" s="10" t="s">
        <v>21</v>
      </c>
    </row>
    <row r="18173" spans="1:11">
      <c r="A18173" s="8" t="s">
        <v>85631</v>
      </c>
      <c r="B18173" s="8" t="s">
        <v>85632</v>
      </c>
      <c r="C18173" s="8" t="s">
        <v>3540</v>
      </c>
      <c r="D18173" s="8">
        <v>-1.9</v>
      </c>
      <c r="G18173" s="8" t="s">
        <v>85633</v>
      </c>
      <c r="H18173" s="8" t="s">
        <v>85634</v>
      </c>
      <c r="I18173" s="8" t="s">
        <v>2215</v>
      </c>
      <c r="J18173" s="9">
        <v>-0.5</v>
      </c>
      <c r="K18173" s="10" t="s">
        <v>21</v>
      </c>
    </row>
    <row r="18174" spans="1:11">
      <c r="A18174" s="8" t="s">
        <v>85635</v>
      </c>
      <c r="B18174" s="8" t="s">
        <v>85636</v>
      </c>
      <c r="C18174" s="8" t="s">
        <v>3535</v>
      </c>
      <c r="D18174" s="8">
        <v>-1.9</v>
      </c>
      <c r="G18174" s="8" t="s">
        <v>85637</v>
      </c>
      <c r="H18174" s="8" t="s">
        <v>85638</v>
      </c>
      <c r="I18174" s="8" t="s">
        <v>12050</v>
      </c>
      <c r="J18174" s="9">
        <v>-0.5</v>
      </c>
      <c r="K18174" s="10" t="s">
        <v>21</v>
      </c>
    </row>
    <row r="18175" spans="1:11">
      <c r="A18175" s="8" t="s">
        <v>85639</v>
      </c>
      <c r="B18175" s="8" t="s">
        <v>85640</v>
      </c>
      <c r="C18175" s="8" t="s">
        <v>4502</v>
      </c>
      <c r="D18175" s="8">
        <v>-1.1000000000000001</v>
      </c>
      <c r="G18175" s="8" t="s">
        <v>85641</v>
      </c>
      <c r="H18175" s="8" t="s">
        <v>85642</v>
      </c>
      <c r="I18175" s="8" t="s">
        <v>159</v>
      </c>
      <c r="J18175" s="9">
        <v>0</v>
      </c>
      <c r="K18175" s="10" t="s">
        <v>21</v>
      </c>
    </row>
    <row r="18176" spans="1:11">
      <c r="A18176" s="8" t="s">
        <v>85643</v>
      </c>
      <c r="B18176" s="8" t="s">
        <v>85644</v>
      </c>
      <c r="C18176" s="8" t="s">
        <v>159</v>
      </c>
      <c r="D18176" s="8">
        <v>0</v>
      </c>
      <c r="G18176" s="8" t="s">
        <v>85645</v>
      </c>
      <c r="H18176" s="8" t="s">
        <v>85646</v>
      </c>
      <c r="I18176" s="8" t="s">
        <v>159</v>
      </c>
      <c r="J18176" s="9">
        <v>0</v>
      </c>
      <c r="K18176" s="10" t="s">
        <v>21</v>
      </c>
    </row>
    <row r="18177" spans="1:11">
      <c r="A18177" s="8" t="s">
        <v>85647</v>
      </c>
      <c r="B18177" s="8" t="s">
        <v>85648</v>
      </c>
      <c r="C18177" s="8" t="s">
        <v>159</v>
      </c>
      <c r="D18177" s="8">
        <v>0</v>
      </c>
      <c r="G18177" s="8" t="s">
        <v>85649</v>
      </c>
      <c r="H18177" s="8" t="s">
        <v>85650</v>
      </c>
      <c r="I18177" s="8" t="s">
        <v>159</v>
      </c>
      <c r="J18177" s="9">
        <v>0</v>
      </c>
      <c r="K18177" s="10" t="s">
        <v>21</v>
      </c>
    </row>
    <row r="18178" spans="1:11">
      <c r="A18178" s="8" t="s">
        <v>85651</v>
      </c>
      <c r="B18178" s="8" t="s">
        <v>85652</v>
      </c>
      <c r="C18178" s="8" t="s">
        <v>159</v>
      </c>
      <c r="D18178" s="8">
        <v>0</v>
      </c>
      <c r="G18178" s="8" t="s">
        <v>85653</v>
      </c>
      <c r="H18178" s="8" t="s">
        <v>85654</v>
      </c>
      <c r="I18178" s="8" t="s">
        <v>159</v>
      </c>
      <c r="J18178" s="9">
        <v>0</v>
      </c>
      <c r="K18178" s="10" t="s">
        <v>21</v>
      </c>
    </row>
    <row r="18179" spans="1:11">
      <c r="A18179" s="8" t="s">
        <v>85655</v>
      </c>
      <c r="B18179" s="8" t="s">
        <v>85656</v>
      </c>
      <c r="C18179" s="8" t="s">
        <v>6054</v>
      </c>
      <c r="D18179" s="8">
        <v>-0.6</v>
      </c>
      <c r="G18179" s="8" t="s">
        <v>85657</v>
      </c>
      <c r="H18179" s="8" t="s">
        <v>85658</v>
      </c>
      <c r="I18179" s="8" t="s">
        <v>159</v>
      </c>
      <c r="J18179" s="9">
        <v>0</v>
      </c>
      <c r="K18179" s="10" t="s">
        <v>21</v>
      </c>
    </row>
    <row r="18180" spans="1:11">
      <c r="A18180" s="8" t="s">
        <v>85659</v>
      </c>
      <c r="B18180" s="8" t="s">
        <v>85660</v>
      </c>
      <c r="C18180" s="8" t="s">
        <v>21045</v>
      </c>
      <c r="D18180" s="8">
        <v>-1</v>
      </c>
      <c r="G18180" s="8" t="s">
        <v>85661</v>
      </c>
      <c r="H18180" s="8" t="s">
        <v>85662</v>
      </c>
      <c r="I18180" s="8" t="s">
        <v>159</v>
      </c>
      <c r="J18180" s="9">
        <v>0</v>
      </c>
      <c r="K18180" s="10" t="s">
        <v>21</v>
      </c>
    </row>
    <row r="18181" spans="1:11">
      <c r="A18181" s="8" t="s">
        <v>85663</v>
      </c>
      <c r="B18181" s="8" t="s">
        <v>85664</v>
      </c>
      <c r="C18181" s="8" t="s">
        <v>27463</v>
      </c>
      <c r="D18181" s="8">
        <v>-1</v>
      </c>
      <c r="G18181" s="8" t="s">
        <v>85665</v>
      </c>
      <c r="H18181" s="8" t="s">
        <v>85666</v>
      </c>
      <c r="I18181" s="8" t="s">
        <v>159</v>
      </c>
      <c r="J18181" s="9">
        <v>0</v>
      </c>
      <c r="K18181" s="10" t="s">
        <v>21</v>
      </c>
    </row>
    <row r="18182" spans="1:11">
      <c r="A18182" s="8" t="s">
        <v>85667</v>
      </c>
      <c r="B18182" s="8" t="s">
        <v>85668</v>
      </c>
      <c r="C18182" s="8" t="s">
        <v>40917</v>
      </c>
      <c r="D18182" s="8">
        <v>-1</v>
      </c>
      <c r="G18182" s="8" t="s">
        <v>85669</v>
      </c>
      <c r="H18182" s="8" t="s">
        <v>85670</v>
      </c>
      <c r="I18182" s="8" t="s">
        <v>159</v>
      </c>
      <c r="J18182" s="9">
        <v>0</v>
      </c>
      <c r="K18182" s="10" t="s">
        <v>21</v>
      </c>
    </row>
    <row r="18183" spans="1:11">
      <c r="A18183" s="8" t="s">
        <v>85671</v>
      </c>
      <c r="B18183" s="8" t="s">
        <v>85672</v>
      </c>
      <c r="C18183" s="8" t="s">
        <v>18338</v>
      </c>
      <c r="D18183" s="8">
        <v>-1</v>
      </c>
      <c r="G18183" s="8" t="s">
        <v>85673</v>
      </c>
      <c r="H18183" s="8" t="s">
        <v>85674</v>
      </c>
      <c r="I18183" s="8" t="s">
        <v>159</v>
      </c>
      <c r="J18183" s="9">
        <v>0</v>
      </c>
      <c r="K18183" s="10" t="s">
        <v>21</v>
      </c>
    </row>
    <row r="18184" spans="1:11">
      <c r="A18184" s="8" t="s">
        <v>85675</v>
      </c>
      <c r="B18184" s="8" t="s">
        <v>85676</v>
      </c>
      <c r="C18184" s="8" t="s">
        <v>40928</v>
      </c>
      <c r="D18184" s="8">
        <v>-1</v>
      </c>
      <c r="G18184" s="8" t="s">
        <v>85677</v>
      </c>
      <c r="H18184" s="8" t="s">
        <v>85678</v>
      </c>
      <c r="I18184" s="8" t="s">
        <v>159</v>
      </c>
      <c r="J18184" s="9">
        <v>0</v>
      </c>
      <c r="K18184" s="10" t="s">
        <v>21</v>
      </c>
    </row>
    <row r="18185" spans="1:11">
      <c r="A18185" s="8" t="s">
        <v>85679</v>
      </c>
      <c r="B18185" s="8" t="s">
        <v>85680</v>
      </c>
      <c r="C18185" s="8" t="s">
        <v>40934</v>
      </c>
      <c r="D18185" s="8">
        <v>-1</v>
      </c>
      <c r="G18185" s="8" t="s">
        <v>85681</v>
      </c>
      <c r="H18185" s="8" t="s">
        <v>85682</v>
      </c>
      <c r="I18185" s="8" t="s">
        <v>159</v>
      </c>
      <c r="J18185" s="9">
        <v>0</v>
      </c>
      <c r="K18185" s="10" t="s">
        <v>21</v>
      </c>
    </row>
    <row r="18186" spans="1:11">
      <c r="A18186" s="8" t="s">
        <v>85683</v>
      </c>
      <c r="B18186" s="8" t="s">
        <v>85684</v>
      </c>
      <c r="C18186" s="8" t="s">
        <v>3318</v>
      </c>
      <c r="D18186" s="8">
        <v>-1</v>
      </c>
      <c r="G18186" s="8" t="s">
        <v>85685</v>
      </c>
      <c r="H18186" s="8" t="s">
        <v>85686</v>
      </c>
      <c r="I18186" s="8" t="s">
        <v>159</v>
      </c>
      <c r="J18186" s="9">
        <v>0</v>
      </c>
      <c r="K18186" s="10" t="s">
        <v>21</v>
      </c>
    </row>
    <row r="18187" spans="1:11">
      <c r="A18187" s="8" t="s">
        <v>85687</v>
      </c>
      <c r="B18187" s="8" t="s">
        <v>85688</v>
      </c>
      <c r="C18187" s="8" t="s">
        <v>3313</v>
      </c>
      <c r="D18187" s="8">
        <v>-1</v>
      </c>
      <c r="G18187" s="8" t="s">
        <v>85689</v>
      </c>
      <c r="H18187" s="8" t="s">
        <v>85690</v>
      </c>
      <c r="I18187" s="8" t="s">
        <v>159</v>
      </c>
      <c r="J18187" s="9">
        <v>0</v>
      </c>
      <c r="K18187" s="10" t="s">
        <v>21</v>
      </c>
    </row>
    <row r="18188" spans="1:11">
      <c r="A18188" s="8" t="s">
        <v>85691</v>
      </c>
      <c r="B18188" s="8" t="s">
        <v>85692</v>
      </c>
      <c r="C18188" s="8" t="s">
        <v>3308</v>
      </c>
      <c r="D18188" s="8">
        <v>-1</v>
      </c>
      <c r="G18188" s="8" t="s">
        <v>85693</v>
      </c>
      <c r="H18188" s="8" t="s">
        <v>85694</v>
      </c>
      <c r="I18188" s="8" t="s">
        <v>159</v>
      </c>
      <c r="J18188" s="9">
        <v>0</v>
      </c>
      <c r="K18188" s="10" t="s">
        <v>21</v>
      </c>
    </row>
    <row r="18189" spans="1:11">
      <c r="A18189" s="8" t="s">
        <v>85695</v>
      </c>
      <c r="B18189" s="8" t="s">
        <v>85696</v>
      </c>
      <c r="C18189" s="8" t="s">
        <v>3303</v>
      </c>
      <c r="D18189" s="8">
        <v>-1</v>
      </c>
      <c r="G18189" s="8" t="s">
        <v>85697</v>
      </c>
      <c r="H18189" s="8" t="s">
        <v>85698</v>
      </c>
      <c r="I18189" s="8" t="s">
        <v>28711</v>
      </c>
      <c r="J18189" s="9">
        <v>-0.2</v>
      </c>
      <c r="K18189" s="10" t="s">
        <v>21</v>
      </c>
    </row>
    <row r="18190" spans="1:11">
      <c r="A18190" s="8" t="s">
        <v>85699</v>
      </c>
      <c r="B18190" s="8" t="s">
        <v>85700</v>
      </c>
      <c r="C18190" s="8" t="s">
        <v>40914</v>
      </c>
      <c r="D18190" s="8">
        <v>-1</v>
      </c>
      <c r="G18190" s="8" t="s">
        <v>85701</v>
      </c>
      <c r="H18190" s="8" t="s">
        <v>85702</v>
      </c>
      <c r="I18190" s="8" t="s">
        <v>28705</v>
      </c>
      <c r="J18190" s="9">
        <v>-0.2</v>
      </c>
      <c r="K18190" s="10" t="s">
        <v>21</v>
      </c>
    </row>
    <row r="18191" spans="1:11">
      <c r="A18191" s="8" t="s">
        <v>85703</v>
      </c>
      <c r="B18191" s="8" t="s">
        <v>85704</v>
      </c>
      <c r="C18191" s="8" t="s">
        <v>40909</v>
      </c>
      <c r="D18191" s="8">
        <v>-1</v>
      </c>
      <c r="G18191" s="8" t="s">
        <v>85705</v>
      </c>
      <c r="H18191" s="8" t="s">
        <v>85706</v>
      </c>
      <c r="I18191" s="8" t="s">
        <v>28699</v>
      </c>
      <c r="J18191" s="9">
        <v>-0.2</v>
      </c>
      <c r="K18191" s="10" t="s">
        <v>21</v>
      </c>
    </row>
    <row r="18192" spans="1:11">
      <c r="A18192" s="8" t="s">
        <v>85707</v>
      </c>
      <c r="B18192" s="8" t="s">
        <v>85708</v>
      </c>
      <c r="C18192" s="8" t="s">
        <v>16065</v>
      </c>
      <c r="D18192" s="8">
        <v>-0.2</v>
      </c>
      <c r="G18192" s="8" t="s">
        <v>85709</v>
      </c>
      <c r="H18192" s="8" t="s">
        <v>85710</v>
      </c>
      <c r="I18192" s="8" t="s">
        <v>28693</v>
      </c>
      <c r="J18192" s="9">
        <v>-0.2</v>
      </c>
      <c r="K18192" s="10" t="s">
        <v>21</v>
      </c>
    </row>
    <row r="18193" spans="1:11">
      <c r="A18193" s="8" t="s">
        <v>85711</v>
      </c>
      <c r="B18193" s="8" t="s">
        <v>85712</v>
      </c>
      <c r="C18193" s="8" t="s">
        <v>159</v>
      </c>
      <c r="D18193" s="8">
        <v>0</v>
      </c>
      <c r="G18193" s="8" t="s">
        <v>85713</v>
      </c>
      <c r="H18193" s="8" t="s">
        <v>85714</v>
      </c>
      <c r="I18193" s="8" t="s">
        <v>53485</v>
      </c>
      <c r="J18193" s="9">
        <v>-0.4</v>
      </c>
      <c r="K18193" s="10" t="s">
        <v>21</v>
      </c>
    </row>
    <row r="18194" spans="1:11">
      <c r="A18194" s="8" t="s">
        <v>85715</v>
      </c>
      <c r="B18194" s="8" t="s">
        <v>85716</v>
      </c>
      <c r="C18194" s="8" t="s">
        <v>159</v>
      </c>
      <c r="D18194" s="8">
        <v>0</v>
      </c>
      <c r="G18194" s="8" t="s">
        <v>85717</v>
      </c>
      <c r="H18194" s="8" t="s">
        <v>85718</v>
      </c>
      <c r="I18194" s="8" t="s">
        <v>159</v>
      </c>
      <c r="J18194" s="9">
        <v>0</v>
      </c>
      <c r="K18194" s="10" t="s">
        <v>21</v>
      </c>
    </row>
    <row r="18195" spans="1:11">
      <c r="A18195" s="8" t="s">
        <v>85719</v>
      </c>
      <c r="B18195" s="8" t="s">
        <v>85720</v>
      </c>
      <c r="C18195" s="8" t="s">
        <v>159</v>
      </c>
      <c r="D18195" s="8">
        <v>0</v>
      </c>
      <c r="G18195" s="8" t="s">
        <v>85721</v>
      </c>
      <c r="H18195" s="8" t="s">
        <v>85722</v>
      </c>
      <c r="I18195" s="8" t="s">
        <v>159</v>
      </c>
      <c r="J18195" s="9">
        <v>0</v>
      </c>
      <c r="K18195" s="10" t="s">
        <v>21</v>
      </c>
    </row>
    <row r="18196" spans="1:11">
      <c r="A18196" s="8" t="s">
        <v>85723</v>
      </c>
      <c r="B18196" s="8" t="s">
        <v>85724</v>
      </c>
      <c r="C18196" s="8" t="s">
        <v>159</v>
      </c>
      <c r="D18196" s="8">
        <v>0</v>
      </c>
      <c r="G18196" s="8" t="s">
        <v>85725</v>
      </c>
      <c r="H18196" s="8" t="s">
        <v>85726</v>
      </c>
      <c r="I18196" s="8" t="s">
        <v>159</v>
      </c>
      <c r="J18196" s="9">
        <v>0</v>
      </c>
      <c r="K18196" s="10" t="s">
        <v>21</v>
      </c>
    </row>
    <row r="18197" spans="1:11">
      <c r="A18197" s="8" t="s">
        <v>85727</v>
      </c>
      <c r="B18197" s="8" t="s">
        <v>85728</v>
      </c>
      <c r="C18197" s="8" t="s">
        <v>159</v>
      </c>
      <c r="D18197" s="8">
        <v>0</v>
      </c>
      <c r="G18197" s="8" t="s">
        <v>85729</v>
      </c>
      <c r="H18197" s="8" t="s">
        <v>85730</v>
      </c>
      <c r="I18197" s="8" t="s">
        <v>159</v>
      </c>
      <c r="J18197" s="9">
        <v>0</v>
      </c>
      <c r="K18197" s="10" t="s">
        <v>21</v>
      </c>
    </row>
    <row r="18198" spans="1:11">
      <c r="A18198" s="8" t="s">
        <v>85731</v>
      </c>
      <c r="B18198" s="8" t="s">
        <v>85732</v>
      </c>
      <c r="C18198" s="8" t="s">
        <v>159</v>
      </c>
      <c r="D18198" s="8">
        <v>0</v>
      </c>
      <c r="G18198" s="8" t="s">
        <v>85733</v>
      </c>
      <c r="H18198" s="8" t="s">
        <v>85734</v>
      </c>
      <c r="I18198" s="8" t="s">
        <v>159</v>
      </c>
      <c r="J18198" s="9">
        <v>0</v>
      </c>
      <c r="K18198" s="10" t="s">
        <v>21</v>
      </c>
    </row>
    <row r="18199" spans="1:11">
      <c r="A18199" s="8" t="s">
        <v>85735</v>
      </c>
      <c r="B18199" s="8" t="s">
        <v>85736</v>
      </c>
      <c r="C18199" s="8" t="s">
        <v>522</v>
      </c>
      <c r="D18199" s="8">
        <v>-0.1</v>
      </c>
      <c r="G18199" s="8" t="s">
        <v>85737</v>
      </c>
      <c r="H18199" s="8" t="s">
        <v>85738</v>
      </c>
      <c r="I18199" s="8" t="s">
        <v>159</v>
      </c>
      <c r="J18199" s="9">
        <v>0</v>
      </c>
      <c r="K18199" s="10" t="s">
        <v>21</v>
      </c>
    </row>
    <row r="18200" spans="1:11">
      <c r="A18200" s="8" t="s">
        <v>85739</v>
      </c>
      <c r="B18200" s="8" t="s">
        <v>85740</v>
      </c>
      <c r="C18200" s="8" t="s">
        <v>1173</v>
      </c>
      <c r="D18200" s="8">
        <v>-3.2</v>
      </c>
      <c r="G18200" s="8" t="s">
        <v>85741</v>
      </c>
      <c r="H18200" s="8" t="s">
        <v>85742</v>
      </c>
      <c r="I18200" s="8" t="s">
        <v>4538</v>
      </c>
      <c r="J18200" s="9">
        <v>-1.3</v>
      </c>
      <c r="K18200" s="10" t="s">
        <v>21</v>
      </c>
    </row>
    <row r="18201" spans="1:11">
      <c r="A18201" s="8" t="s">
        <v>85743</v>
      </c>
      <c r="B18201" s="8" t="s">
        <v>85744</v>
      </c>
      <c r="C18201" s="8" t="s">
        <v>1321</v>
      </c>
      <c r="D18201" s="8">
        <v>-3.2</v>
      </c>
      <c r="G18201" s="8" t="s">
        <v>85745</v>
      </c>
      <c r="H18201" s="8" t="s">
        <v>85746</v>
      </c>
      <c r="I18201" s="8" t="s">
        <v>980</v>
      </c>
      <c r="J18201" s="9">
        <v>-1.9</v>
      </c>
      <c r="K18201" s="10" t="s">
        <v>21</v>
      </c>
    </row>
    <row r="18202" spans="1:11">
      <c r="A18202" s="8" t="s">
        <v>85747</v>
      </c>
      <c r="B18202" s="8" t="s">
        <v>85748</v>
      </c>
      <c r="C18202" s="8" t="s">
        <v>1327</v>
      </c>
      <c r="D18202" s="8">
        <v>-3.2</v>
      </c>
      <c r="G18202" s="8" t="s">
        <v>85749</v>
      </c>
      <c r="H18202" s="8" t="s">
        <v>85750</v>
      </c>
      <c r="I18202" s="8" t="s">
        <v>974</v>
      </c>
      <c r="J18202" s="9">
        <v>-1.9</v>
      </c>
      <c r="K18202" s="10" t="s">
        <v>21</v>
      </c>
    </row>
    <row r="18203" spans="1:11">
      <c r="A18203" s="8" t="s">
        <v>85751</v>
      </c>
      <c r="B18203" s="8" t="s">
        <v>85752</v>
      </c>
      <c r="C18203" s="8" t="s">
        <v>1333</v>
      </c>
      <c r="D18203" s="8">
        <v>-3.2</v>
      </c>
      <c r="G18203" s="8" t="s">
        <v>85753</v>
      </c>
      <c r="H18203" s="8" t="s">
        <v>85754</v>
      </c>
      <c r="I18203" s="8" t="s">
        <v>968</v>
      </c>
      <c r="J18203" s="9">
        <v>-1.9</v>
      </c>
      <c r="K18203" s="10" t="s">
        <v>21</v>
      </c>
    </row>
    <row r="18204" spans="1:11">
      <c r="A18204" s="8" t="s">
        <v>85755</v>
      </c>
      <c r="B18204" s="8" t="s">
        <v>85756</v>
      </c>
      <c r="C18204" s="8" t="s">
        <v>1339</v>
      </c>
      <c r="D18204" s="8">
        <v>-3.2</v>
      </c>
      <c r="G18204" s="8" t="s">
        <v>85757</v>
      </c>
      <c r="H18204" s="8" t="s">
        <v>85758</v>
      </c>
      <c r="I18204" s="8" t="s">
        <v>962</v>
      </c>
      <c r="J18204" s="9">
        <v>-1.9</v>
      </c>
      <c r="K18204" s="10" t="s">
        <v>21</v>
      </c>
    </row>
    <row r="18205" spans="1:11">
      <c r="A18205" s="8" t="s">
        <v>85759</v>
      </c>
      <c r="B18205" s="8" t="s">
        <v>85760</v>
      </c>
      <c r="C18205" s="8" t="s">
        <v>1345</v>
      </c>
      <c r="D18205" s="8">
        <v>-3.2</v>
      </c>
      <c r="G18205" s="8" t="s">
        <v>85761</v>
      </c>
      <c r="H18205" s="8" t="s">
        <v>85762</v>
      </c>
      <c r="I18205" s="8" t="s">
        <v>1381</v>
      </c>
      <c r="J18205" s="9">
        <v>-1.9</v>
      </c>
      <c r="K18205" s="10" t="s">
        <v>21</v>
      </c>
    </row>
    <row r="18206" spans="1:11">
      <c r="A18206" s="8" t="s">
        <v>85763</v>
      </c>
      <c r="B18206" s="8" t="s">
        <v>85764</v>
      </c>
      <c r="C18206" s="8" t="s">
        <v>1351</v>
      </c>
      <c r="D18206" s="8">
        <v>-3.2</v>
      </c>
      <c r="G18206" s="8" t="s">
        <v>85765</v>
      </c>
      <c r="H18206" s="8" t="s">
        <v>85766</v>
      </c>
      <c r="I18206" s="8" t="s">
        <v>1375</v>
      </c>
      <c r="J18206" s="9">
        <v>-1.9</v>
      </c>
      <c r="K18206" s="10" t="s">
        <v>21</v>
      </c>
    </row>
    <row r="18207" spans="1:11">
      <c r="A18207" s="8" t="s">
        <v>85767</v>
      </c>
      <c r="B18207" s="8" t="s">
        <v>85768</v>
      </c>
      <c r="C18207" s="8" t="s">
        <v>1357</v>
      </c>
      <c r="D18207" s="8">
        <v>-3.2</v>
      </c>
      <c r="G18207" s="8" t="s">
        <v>85769</v>
      </c>
      <c r="H18207" s="8" t="s">
        <v>85770</v>
      </c>
      <c r="I18207" s="8" t="s">
        <v>1369</v>
      </c>
      <c r="J18207" s="9">
        <v>-1.9</v>
      </c>
      <c r="K18207" s="10" t="s">
        <v>21</v>
      </c>
    </row>
    <row r="18208" spans="1:11">
      <c r="A18208" s="8" t="s">
        <v>85771</v>
      </c>
      <c r="B18208" s="8" t="s">
        <v>85772</v>
      </c>
      <c r="C18208" s="8" t="s">
        <v>1363</v>
      </c>
      <c r="D18208" s="8">
        <v>-3.2</v>
      </c>
      <c r="G18208" s="8" t="s">
        <v>85773</v>
      </c>
      <c r="H18208" s="8" t="s">
        <v>85774</v>
      </c>
      <c r="I18208" s="8" t="s">
        <v>1363</v>
      </c>
      <c r="J18208" s="9">
        <v>-1.9</v>
      </c>
      <c r="K18208" s="10" t="s">
        <v>21</v>
      </c>
    </row>
    <row r="18209" spans="1:11">
      <c r="A18209" s="8" t="s">
        <v>85775</v>
      </c>
      <c r="B18209" s="8" t="s">
        <v>85776</v>
      </c>
      <c r="C18209" s="8" t="s">
        <v>1369</v>
      </c>
      <c r="D18209" s="8">
        <v>-3.2</v>
      </c>
      <c r="G18209" s="8" t="s">
        <v>85777</v>
      </c>
      <c r="H18209" s="8" t="s">
        <v>85778</v>
      </c>
      <c r="I18209" s="8" t="s">
        <v>1357</v>
      </c>
      <c r="J18209" s="9">
        <v>-1.9</v>
      </c>
      <c r="K18209" s="10" t="s">
        <v>21</v>
      </c>
    </row>
    <row r="18210" spans="1:11">
      <c r="A18210" s="8" t="s">
        <v>85779</v>
      </c>
      <c r="B18210" s="8" t="s">
        <v>85780</v>
      </c>
      <c r="C18210" s="8" t="s">
        <v>1375</v>
      </c>
      <c r="D18210" s="8">
        <v>-3.2</v>
      </c>
      <c r="G18210" s="8" t="s">
        <v>85781</v>
      </c>
      <c r="H18210" s="8" t="s">
        <v>85782</v>
      </c>
      <c r="I18210" s="8" t="s">
        <v>1351</v>
      </c>
      <c r="J18210" s="9">
        <v>-1.9</v>
      </c>
      <c r="K18210" s="10" t="s">
        <v>21</v>
      </c>
    </row>
    <row r="18211" spans="1:11">
      <c r="A18211" s="8" t="s">
        <v>85783</v>
      </c>
      <c r="B18211" s="8" t="s">
        <v>85784</v>
      </c>
      <c r="C18211" s="8" t="s">
        <v>1381</v>
      </c>
      <c r="D18211" s="8">
        <v>-3.2</v>
      </c>
      <c r="G18211" s="8" t="s">
        <v>85785</v>
      </c>
      <c r="H18211" s="8" t="s">
        <v>85786</v>
      </c>
      <c r="I18211" s="8" t="s">
        <v>1345</v>
      </c>
      <c r="J18211" s="9">
        <v>-1.9</v>
      </c>
      <c r="K18211" s="10" t="s">
        <v>21</v>
      </c>
    </row>
    <row r="18212" spans="1:11">
      <c r="A18212" s="8" t="s">
        <v>85787</v>
      </c>
      <c r="B18212" s="8" t="s">
        <v>85788</v>
      </c>
      <c r="C18212" s="8" t="s">
        <v>962</v>
      </c>
      <c r="D18212" s="8">
        <v>-3.2</v>
      </c>
      <c r="G18212" s="8" t="s">
        <v>85789</v>
      </c>
      <c r="H18212" s="8" t="s">
        <v>85790</v>
      </c>
      <c r="I18212" s="8" t="s">
        <v>1339</v>
      </c>
      <c r="J18212" s="9">
        <v>-1.9</v>
      </c>
      <c r="K18212" s="10" t="s">
        <v>21</v>
      </c>
    </row>
    <row r="18213" spans="1:11">
      <c r="A18213" s="8" t="s">
        <v>85791</v>
      </c>
      <c r="B18213" s="8" t="s">
        <v>85792</v>
      </c>
      <c r="C18213" s="8" t="s">
        <v>968</v>
      </c>
      <c r="D18213" s="8">
        <v>-3.2</v>
      </c>
      <c r="G18213" s="8" t="s">
        <v>85793</v>
      </c>
      <c r="H18213" s="8" t="s">
        <v>85794</v>
      </c>
      <c r="I18213" s="8" t="s">
        <v>1333</v>
      </c>
      <c r="J18213" s="9">
        <v>-1.9</v>
      </c>
      <c r="K18213" s="10" t="s">
        <v>21</v>
      </c>
    </row>
    <row r="18214" spans="1:11">
      <c r="A18214" s="8" t="s">
        <v>85795</v>
      </c>
      <c r="B18214" s="8" t="s">
        <v>85796</v>
      </c>
      <c r="C18214" s="8" t="s">
        <v>974</v>
      </c>
      <c r="D18214" s="8">
        <v>-3.2</v>
      </c>
      <c r="G18214" s="8" t="s">
        <v>85797</v>
      </c>
      <c r="H18214" s="8" t="s">
        <v>85798</v>
      </c>
      <c r="I18214" s="8" t="s">
        <v>1327</v>
      </c>
      <c r="J18214" s="9">
        <v>-1.9</v>
      </c>
      <c r="K18214" s="10" t="s">
        <v>21</v>
      </c>
    </row>
    <row r="18215" spans="1:11">
      <c r="A18215" s="8" t="s">
        <v>85799</v>
      </c>
      <c r="B18215" s="8" t="s">
        <v>85800</v>
      </c>
      <c r="C18215" s="8" t="s">
        <v>980</v>
      </c>
      <c r="D18215" s="8">
        <v>-3.2</v>
      </c>
      <c r="G18215" s="8" t="s">
        <v>85801</v>
      </c>
      <c r="H18215" s="8" t="s">
        <v>85802</v>
      </c>
      <c r="I18215" s="8" t="s">
        <v>1321</v>
      </c>
      <c r="J18215" s="9">
        <v>-1.9</v>
      </c>
      <c r="K18215" s="10" t="s">
        <v>21</v>
      </c>
    </row>
    <row r="18216" spans="1:11">
      <c r="A18216" s="8" t="s">
        <v>85803</v>
      </c>
      <c r="B18216" s="8" t="s">
        <v>85804</v>
      </c>
      <c r="C18216" s="8" t="s">
        <v>85805</v>
      </c>
      <c r="D18216" s="8">
        <v>-5.8</v>
      </c>
      <c r="G18216" s="8" t="s">
        <v>85806</v>
      </c>
      <c r="H18216" s="8" t="s">
        <v>85807</v>
      </c>
      <c r="I18216" s="8" t="s">
        <v>21958</v>
      </c>
      <c r="J18216" s="9">
        <v>-2.8</v>
      </c>
      <c r="K18216" s="10" t="s">
        <v>21</v>
      </c>
    </row>
    <row r="18217" spans="1:11">
      <c r="A18217" s="8" t="s">
        <v>85808</v>
      </c>
      <c r="B18217" s="8" t="s">
        <v>85809</v>
      </c>
      <c r="C18217" s="8" t="s">
        <v>613</v>
      </c>
      <c r="D18217" s="8">
        <v>-3.5</v>
      </c>
      <c r="G18217" s="8" t="s">
        <v>85810</v>
      </c>
      <c r="H18217" s="8" t="s">
        <v>85811</v>
      </c>
      <c r="I18217" s="8" t="s">
        <v>465</v>
      </c>
      <c r="J18217" s="9">
        <v>-1.7</v>
      </c>
      <c r="K18217" s="10" t="s">
        <v>21</v>
      </c>
    </row>
    <row r="18218" spans="1:11">
      <c r="A18218" s="8" t="s">
        <v>85812</v>
      </c>
      <c r="B18218" s="8" t="s">
        <v>85813</v>
      </c>
      <c r="C18218" s="8" t="s">
        <v>619</v>
      </c>
      <c r="D18218" s="8">
        <v>-3.5</v>
      </c>
      <c r="G18218" s="8" t="s">
        <v>85814</v>
      </c>
      <c r="H18218" s="8" t="s">
        <v>85815</v>
      </c>
      <c r="I18218" s="8" t="s">
        <v>519</v>
      </c>
      <c r="J18218" s="9">
        <v>-1.7</v>
      </c>
      <c r="K18218" s="10" t="s">
        <v>21</v>
      </c>
    </row>
    <row r="18219" spans="1:11">
      <c r="A18219" s="8" t="s">
        <v>85816</v>
      </c>
      <c r="B18219" s="8" t="s">
        <v>85817</v>
      </c>
      <c r="C18219" s="8" t="s">
        <v>625</v>
      </c>
      <c r="D18219" s="8">
        <v>-3.5</v>
      </c>
      <c r="G18219" s="8" t="s">
        <v>85818</v>
      </c>
      <c r="H18219" s="8" t="s">
        <v>85819</v>
      </c>
      <c r="I18219" s="8" t="s">
        <v>1718</v>
      </c>
      <c r="J18219" s="9">
        <v>-1.7</v>
      </c>
      <c r="K18219" s="10" t="s">
        <v>21</v>
      </c>
    </row>
    <row r="18220" spans="1:11">
      <c r="A18220" s="8" t="s">
        <v>85820</v>
      </c>
      <c r="B18220" s="8" t="s">
        <v>85821</v>
      </c>
      <c r="C18220" s="8" t="s">
        <v>631</v>
      </c>
      <c r="D18220" s="8">
        <v>-3.5</v>
      </c>
      <c r="G18220" s="8" t="s">
        <v>85822</v>
      </c>
      <c r="H18220" s="8" t="s">
        <v>85823</v>
      </c>
      <c r="I18220" s="8" t="s">
        <v>6318</v>
      </c>
      <c r="J18220" s="9">
        <v>-1.7</v>
      </c>
      <c r="K18220" s="10" t="s">
        <v>21</v>
      </c>
    </row>
    <row r="18221" spans="1:11">
      <c r="A18221" s="8" t="s">
        <v>85824</v>
      </c>
      <c r="B18221" s="8" t="s">
        <v>85825</v>
      </c>
      <c r="C18221" s="8" t="s">
        <v>637</v>
      </c>
      <c r="D18221" s="8">
        <v>-3.5</v>
      </c>
      <c r="G18221" s="8" t="s">
        <v>85826</v>
      </c>
      <c r="H18221" s="8" t="s">
        <v>85827</v>
      </c>
      <c r="I18221" s="8" t="s">
        <v>9242</v>
      </c>
      <c r="J18221" s="9">
        <v>-1.7</v>
      </c>
      <c r="K18221" s="10" t="s">
        <v>21</v>
      </c>
    </row>
    <row r="18222" spans="1:11">
      <c r="A18222" s="8" t="s">
        <v>85828</v>
      </c>
      <c r="B18222" s="8" t="s">
        <v>85829</v>
      </c>
      <c r="C18222" s="8" t="s">
        <v>643</v>
      </c>
      <c r="D18222" s="8">
        <v>-3.5</v>
      </c>
      <c r="G18222" s="8" t="s">
        <v>85830</v>
      </c>
      <c r="H18222" s="8" t="s">
        <v>85831</v>
      </c>
      <c r="I18222" s="8" t="s">
        <v>9236</v>
      </c>
      <c r="J18222" s="9">
        <v>-1.7</v>
      </c>
      <c r="K18222" s="10" t="s">
        <v>21</v>
      </c>
    </row>
    <row r="18223" spans="1:11">
      <c r="A18223" s="8" t="s">
        <v>85832</v>
      </c>
      <c r="B18223" s="8" t="s">
        <v>85833</v>
      </c>
      <c r="C18223" s="8" t="s">
        <v>649</v>
      </c>
      <c r="D18223" s="8">
        <v>-3.5</v>
      </c>
      <c r="G18223" s="8" t="s">
        <v>85834</v>
      </c>
      <c r="H18223" s="8" t="s">
        <v>85835</v>
      </c>
      <c r="I18223" s="8" t="s">
        <v>19206</v>
      </c>
      <c r="J18223" s="9">
        <v>-1.7</v>
      </c>
      <c r="K18223" s="10" t="s">
        <v>21</v>
      </c>
    </row>
    <row r="18224" spans="1:11">
      <c r="A18224" s="8" t="s">
        <v>85836</v>
      </c>
      <c r="B18224" s="8" t="s">
        <v>85837</v>
      </c>
      <c r="C18224" s="8" t="s">
        <v>655</v>
      </c>
      <c r="D18224" s="8">
        <v>-3.5</v>
      </c>
      <c r="G18224" s="8" t="s">
        <v>85838</v>
      </c>
      <c r="H18224" s="8" t="s">
        <v>85839</v>
      </c>
      <c r="I18224" s="8" t="s">
        <v>85840</v>
      </c>
      <c r="J18224" s="9">
        <v>-4.2</v>
      </c>
      <c r="K18224" s="10" t="s">
        <v>21</v>
      </c>
    </row>
    <row r="18225" spans="1:11">
      <c r="A18225" s="8" t="s">
        <v>85841</v>
      </c>
      <c r="B18225" s="8" t="s">
        <v>85842</v>
      </c>
      <c r="C18225" s="8" t="s">
        <v>658</v>
      </c>
      <c r="D18225" s="8">
        <v>-3.5</v>
      </c>
      <c r="G18225" s="8" t="s">
        <v>85843</v>
      </c>
      <c r="H18225" s="8" t="s">
        <v>85844</v>
      </c>
      <c r="I18225" s="8" t="s">
        <v>85845</v>
      </c>
      <c r="J18225" s="9">
        <v>-4.8</v>
      </c>
      <c r="K18225" s="10" t="s">
        <v>21</v>
      </c>
    </row>
    <row r="18226" spans="1:11">
      <c r="A18226" s="8" t="s">
        <v>85846</v>
      </c>
      <c r="B18226" s="8" t="s">
        <v>85847</v>
      </c>
      <c r="C18226" s="8" t="s">
        <v>652</v>
      </c>
      <c r="D18226" s="8">
        <v>-3.5</v>
      </c>
      <c r="G18226" s="8" t="s">
        <v>85848</v>
      </c>
      <c r="H18226" s="8" t="s">
        <v>85849</v>
      </c>
      <c r="I18226" s="8" t="s">
        <v>85850</v>
      </c>
      <c r="J18226" s="9">
        <v>-5.3</v>
      </c>
      <c r="K18226" s="10" t="s">
        <v>21</v>
      </c>
    </row>
    <row r="18227" spans="1:11">
      <c r="A18227" s="8" t="s">
        <v>85851</v>
      </c>
      <c r="B18227" s="8" t="s">
        <v>85852</v>
      </c>
      <c r="C18227" s="8" t="s">
        <v>85853</v>
      </c>
      <c r="D18227" s="8">
        <v>-5.7</v>
      </c>
      <c r="G18227" s="8" t="s">
        <v>85854</v>
      </c>
      <c r="H18227" s="8" t="s">
        <v>85855</v>
      </c>
      <c r="I18227" s="8" t="s">
        <v>85856</v>
      </c>
      <c r="J18227" s="9">
        <v>-8.6</v>
      </c>
      <c r="K18227" s="10" t="s">
        <v>21</v>
      </c>
    </row>
    <row r="18228" spans="1:11">
      <c r="A18228" s="8" t="s">
        <v>85857</v>
      </c>
      <c r="B18228" s="8" t="s">
        <v>85858</v>
      </c>
      <c r="C18228" s="8" t="s">
        <v>85859</v>
      </c>
      <c r="D18228" s="8">
        <v>-4</v>
      </c>
      <c r="G18228" s="8" t="s">
        <v>85860</v>
      </c>
      <c r="H18228" s="8" t="s">
        <v>85861</v>
      </c>
      <c r="I18228" s="8" t="s">
        <v>85862</v>
      </c>
      <c r="J18228" s="9">
        <v>-10.3</v>
      </c>
      <c r="K18228" s="10" t="s">
        <v>21</v>
      </c>
    </row>
    <row r="18229" spans="1:11">
      <c r="A18229" s="8" t="s">
        <v>85863</v>
      </c>
      <c r="B18229" s="8" t="s">
        <v>85864</v>
      </c>
      <c r="C18229" s="8" t="s">
        <v>634</v>
      </c>
      <c r="D18229" s="8">
        <v>-3.5</v>
      </c>
      <c r="G18229" s="8" t="s">
        <v>85865</v>
      </c>
      <c r="H18229" s="8" t="s">
        <v>85866</v>
      </c>
      <c r="I18229" s="8" t="s">
        <v>85867</v>
      </c>
      <c r="J18229" s="9">
        <v>-6.1</v>
      </c>
      <c r="K18229" s="10" t="s">
        <v>21</v>
      </c>
    </row>
    <row r="18230" spans="1:11">
      <c r="A18230" s="8" t="s">
        <v>85868</v>
      </c>
      <c r="B18230" s="8" t="s">
        <v>85869</v>
      </c>
      <c r="C18230" s="8" t="s">
        <v>628</v>
      </c>
      <c r="D18230" s="8">
        <v>-3.5</v>
      </c>
      <c r="G18230" s="8" t="s">
        <v>85870</v>
      </c>
      <c r="H18230" s="8" t="s">
        <v>85871</v>
      </c>
      <c r="I18230" s="8" t="s">
        <v>85872</v>
      </c>
      <c r="J18230" s="9">
        <v>-3.1</v>
      </c>
      <c r="K18230" s="10" t="s">
        <v>21</v>
      </c>
    </row>
    <row r="18231" spans="1:11">
      <c r="A18231" s="8" t="s">
        <v>85873</v>
      </c>
      <c r="B18231" s="8" t="s">
        <v>85874</v>
      </c>
      <c r="C18231" s="8" t="s">
        <v>622</v>
      </c>
      <c r="D18231" s="8">
        <v>-3.5</v>
      </c>
      <c r="G18231" s="8" t="s">
        <v>85875</v>
      </c>
      <c r="H18231" s="8" t="s">
        <v>85876</v>
      </c>
      <c r="I18231" s="8" t="s">
        <v>85877</v>
      </c>
      <c r="J18231" s="9">
        <v>-2.1</v>
      </c>
      <c r="K18231" s="10" t="s">
        <v>21</v>
      </c>
    </row>
    <row r="18232" spans="1:11">
      <c r="A18232" s="8" t="s">
        <v>85878</v>
      </c>
      <c r="B18232" s="8" t="s">
        <v>85879</v>
      </c>
      <c r="C18232" s="8" t="s">
        <v>616</v>
      </c>
      <c r="D18232" s="8">
        <v>-3.5</v>
      </c>
      <c r="G18232" s="8" t="s">
        <v>85880</v>
      </c>
      <c r="H18232" s="8" t="s">
        <v>85881</v>
      </c>
      <c r="I18232" s="8" t="s">
        <v>85882</v>
      </c>
      <c r="J18232" s="9">
        <v>-2.2999999999999998</v>
      </c>
      <c r="K18232" s="10" t="s">
        <v>21</v>
      </c>
    </row>
    <row r="18233" spans="1:11">
      <c r="A18233" s="8" t="s">
        <v>85883</v>
      </c>
      <c r="B18233" s="8" t="s">
        <v>85884</v>
      </c>
      <c r="C18233" s="8" t="s">
        <v>790</v>
      </c>
      <c r="D18233" s="8">
        <v>-2.4</v>
      </c>
      <c r="G18233" s="8" t="s">
        <v>85885</v>
      </c>
      <c r="H18233" s="8" t="s">
        <v>85886</v>
      </c>
      <c r="I18233" s="8" t="s">
        <v>85887</v>
      </c>
      <c r="J18233" s="9">
        <v>-3.3</v>
      </c>
      <c r="K18233" s="10" t="s">
        <v>21</v>
      </c>
    </row>
    <row r="18234" spans="1:11">
      <c r="A18234" s="8" t="s">
        <v>85888</v>
      </c>
      <c r="B18234" s="8" t="s">
        <v>85889</v>
      </c>
      <c r="C18234" s="8" t="s">
        <v>105</v>
      </c>
      <c r="D18234" s="8">
        <v>-1.3</v>
      </c>
      <c r="G18234" s="8" t="s">
        <v>85890</v>
      </c>
      <c r="H18234" s="8" t="s">
        <v>85891</v>
      </c>
      <c r="I18234" s="8" t="s">
        <v>85892</v>
      </c>
      <c r="J18234" s="9">
        <v>-4.4000000000000004</v>
      </c>
      <c r="K18234" s="10" t="s">
        <v>21</v>
      </c>
    </row>
    <row r="18235" spans="1:11">
      <c r="A18235" s="8" t="s">
        <v>85893</v>
      </c>
      <c r="B18235" s="8" t="s">
        <v>85894</v>
      </c>
      <c r="C18235" s="8" t="s">
        <v>47165</v>
      </c>
      <c r="D18235" s="8">
        <v>-1.9</v>
      </c>
      <c r="G18235" s="8" t="s">
        <v>85895</v>
      </c>
      <c r="H18235" s="8" t="s">
        <v>85896</v>
      </c>
      <c r="I18235" s="8" t="s">
        <v>85897</v>
      </c>
      <c r="J18235" s="9">
        <v>-4.5999999999999996</v>
      </c>
      <c r="K18235" s="10" t="s">
        <v>21</v>
      </c>
    </row>
    <row r="18236" spans="1:11">
      <c r="A18236" s="8" t="s">
        <v>85898</v>
      </c>
      <c r="B18236" s="8" t="s">
        <v>85899</v>
      </c>
      <c r="C18236" s="8" t="s">
        <v>85900</v>
      </c>
      <c r="D18236" s="8">
        <v>-2.2000000000000002</v>
      </c>
      <c r="G18236" s="8" t="s">
        <v>85901</v>
      </c>
      <c r="H18236" s="8" t="s">
        <v>85902</v>
      </c>
      <c r="I18236" s="8" t="s">
        <v>85903</v>
      </c>
      <c r="J18236" s="9">
        <v>-3.8</v>
      </c>
      <c r="K18236" s="10" t="s">
        <v>21</v>
      </c>
    </row>
    <row r="18237" spans="1:11">
      <c r="A18237" s="8" t="s">
        <v>85904</v>
      </c>
      <c r="B18237" s="8" t="s">
        <v>85905</v>
      </c>
      <c r="C18237" s="8" t="s">
        <v>85906</v>
      </c>
      <c r="D18237" s="8">
        <v>-2.2000000000000002</v>
      </c>
      <c r="G18237" s="8" t="s">
        <v>85907</v>
      </c>
      <c r="H18237" s="8" t="s">
        <v>85908</v>
      </c>
      <c r="I18237" s="8" t="s">
        <v>85909</v>
      </c>
      <c r="J18237" s="9">
        <v>-2.2999999999999998</v>
      </c>
      <c r="K18237" s="10" t="s">
        <v>21</v>
      </c>
    </row>
    <row r="18238" spans="1:11">
      <c r="A18238" s="8" t="s">
        <v>85910</v>
      </c>
      <c r="B18238" s="8" t="s">
        <v>85911</v>
      </c>
      <c r="C18238" s="8" t="s">
        <v>85912</v>
      </c>
      <c r="D18238" s="8">
        <v>-2.2000000000000002</v>
      </c>
      <c r="G18238" s="8" t="s">
        <v>85913</v>
      </c>
      <c r="H18238" s="8" t="s">
        <v>85914</v>
      </c>
      <c r="I18238" s="8" t="s">
        <v>8925</v>
      </c>
      <c r="J18238" s="9">
        <v>-2.5</v>
      </c>
      <c r="K18238" s="10" t="s">
        <v>21</v>
      </c>
    </row>
    <row r="18239" spans="1:11">
      <c r="A18239" s="8" t="s">
        <v>85915</v>
      </c>
      <c r="B18239" s="8" t="s">
        <v>85916</v>
      </c>
      <c r="C18239" s="8" t="s">
        <v>47144</v>
      </c>
      <c r="D18239" s="8">
        <v>-1.5</v>
      </c>
      <c r="G18239" s="8" t="s">
        <v>85917</v>
      </c>
      <c r="H18239" s="8" t="s">
        <v>85918</v>
      </c>
      <c r="I18239" s="8" t="s">
        <v>8919</v>
      </c>
      <c r="J18239" s="9">
        <v>-2.5</v>
      </c>
      <c r="K18239" s="10" t="s">
        <v>21</v>
      </c>
    </row>
    <row r="18240" spans="1:11">
      <c r="A18240" s="8" t="s">
        <v>85919</v>
      </c>
      <c r="B18240" s="8" t="s">
        <v>85920</v>
      </c>
      <c r="C18240" s="8" t="s">
        <v>5146</v>
      </c>
      <c r="D18240" s="8">
        <v>-1.8</v>
      </c>
      <c r="G18240" s="8" t="s">
        <v>85921</v>
      </c>
      <c r="H18240" s="8" t="s">
        <v>85922</v>
      </c>
      <c r="I18240" s="8" t="s">
        <v>85923</v>
      </c>
      <c r="J18240" s="9">
        <v>-3.3</v>
      </c>
      <c r="K18240" s="10" t="s">
        <v>21</v>
      </c>
    </row>
    <row r="18241" spans="1:11">
      <c r="A18241" s="8" t="s">
        <v>85924</v>
      </c>
      <c r="B18241" s="8" t="s">
        <v>85925</v>
      </c>
      <c r="C18241" s="8" t="s">
        <v>85926</v>
      </c>
      <c r="D18241" s="8">
        <v>-4.5</v>
      </c>
      <c r="G18241" s="8" t="s">
        <v>85927</v>
      </c>
      <c r="H18241" s="8" t="s">
        <v>85928</v>
      </c>
      <c r="I18241" s="8" t="s">
        <v>85929</v>
      </c>
      <c r="J18241" s="9">
        <v>-5.6</v>
      </c>
      <c r="K18241" s="10" t="s">
        <v>21</v>
      </c>
    </row>
    <row r="18242" spans="1:11">
      <c r="A18242" s="8" t="s">
        <v>85930</v>
      </c>
      <c r="B18242" s="8" t="s">
        <v>85931</v>
      </c>
      <c r="C18242" s="8" t="s">
        <v>85932</v>
      </c>
      <c r="D18242" s="8">
        <v>-4.9000000000000004</v>
      </c>
      <c r="G18242" s="8" t="s">
        <v>85933</v>
      </c>
      <c r="H18242" s="8" t="s">
        <v>85934</v>
      </c>
      <c r="I18242" s="8" t="s">
        <v>85935</v>
      </c>
      <c r="J18242" s="9">
        <v>-7</v>
      </c>
      <c r="K18242" s="10" t="s">
        <v>21</v>
      </c>
    </row>
    <row r="18243" spans="1:11">
      <c r="A18243" s="8" t="s">
        <v>85936</v>
      </c>
      <c r="B18243" s="8" t="s">
        <v>85937</v>
      </c>
      <c r="C18243" s="8" t="s">
        <v>85938</v>
      </c>
      <c r="D18243" s="8">
        <v>-4.9000000000000004</v>
      </c>
      <c r="G18243" s="8" t="s">
        <v>85939</v>
      </c>
      <c r="H18243" s="8" t="s">
        <v>85940</v>
      </c>
      <c r="I18243" s="8" t="s">
        <v>85941</v>
      </c>
      <c r="J18243" s="9">
        <v>-7.1</v>
      </c>
      <c r="K18243" s="10" t="s">
        <v>21</v>
      </c>
    </row>
    <row r="18244" spans="1:11">
      <c r="A18244" s="8" t="s">
        <v>85942</v>
      </c>
      <c r="B18244" s="8" t="s">
        <v>85943</v>
      </c>
      <c r="C18244" s="8" t="s">
        <v>85944</v>
      </c>
      <c r="D18244" s="8">
        <v>-4.9000000000000004</v>
      </c>
      <c r="G18244" s="8" t="s">
        <v>85945</v>
      </c>
      <c r="H18244" s="8" t="s">
        <v>85946</v>
      </c>
      <c r="I18244" s="8" t="s">
        <v>85947</v>
      </c>
      <c r="J18244" s="9">
        <v>-7.1</v>
      </c>
      <c r="K18244" s="10" t="s">
        <v>21</v>
      </c>
    </row>
    <row r="18245" spans="1:11">
      <c r="A18245" s="8" t="s">
        <v>85948</v>
      </c>
      <c r="B18245" s="8" t="s">
        <v>85949</v>
      </c>
      <c r="C18245" s="8" t="s">
        <v>85950</v>
      </c>
      <c r="D18245" s="8">
        <v>-4.9000000000000004</v>
      </c>
      <c r="G18245" s="8" t="s">
        <v>85951</v>
      </c>
      <c r="H18245" s="8" t="s">
        <v>85952</v>
      </c>
      <c r="I18245" s="8" t="s">
        <v>85953</v>
      </c>
      <c r="J18245" s="9">
        <v>-7.1</v>
      </c>
      <c r="K18245" s="10" t="s">
        <v>21</v>
      </c>
    </row>
    <row r="18246" spans="1:11">
      <c r="A18246" s="8" t="s">
        <v>85954</v>
      </c>
      <c r="B18246" s="8" t="s">
        <v>85955</v>
      </c>
      <c r="C18246" s="8" t="s">
        <v>85956</v>
      </c>
      <c r="D18246" s="8">
        <v>-4.9000000000000004</v>
      </c>
      <c r="G18246" s="8" t="s">
        <v>85957</v>
      </c>
      <c r="H18246" s="8" t="s">
        <v>85958</v>
      </c>
      <c r="I18246" s="8" t="s">
        <v>85959</v>
      </c>
      <c r="J18246" s="9">
        <v>-7.1</v>
      </c>
      <c r="K18246" s="10" t="s">
        <v>21</v>
      </c>
    </row>
    <row r="18247" spans="1:11">
      <c r="A18247" s="8" t="s">
        <v>85960</v>
      </c>
      <c r="B18247" s="8" t="s">
        <v>85961</v>
      </c>
      <c r="C18247" s="8" t="s">
        <v>85962</v>
      </c>
      <c r="D18247" s="8">
        <v>-3.7</v>
      </c>
      <c r="G18247" s="8" t="s">
        <v>85963</v>
      </c>
      <c r="H18247" s="8" t="s">
        <v>85964</v>
      </c>
      <c r="I18247" s="8" t="s">
        <v>85965</v>
      </c>
      <c r="J18247" s="9">
        <v>-6.8</v>
      </c>
      <c r="K18247" s="10" t="s">
        <v>21</v>
      </c>
    </row>
    <row r="18248" spans="1:11">
      <c r="A18248" s="8" t="s">
        <v>85966</v>
      </c>
      <c r="B18248" s="8" t="s">
        <v>85967</v>
      </c>
      <c r="C18248" s="8" t="s">
        <v>67579</v>
      </c>
      <c r="D18248" s="8">
        <v>-1</v>
      </c>
      <c r="G18248" s="8" t="s">
        <v>85968</v>
      </c>
      <c r="H18248" s="8" t="s">
        <v>85969</v>
      </c>
      <c r="I18248" s="8" t="s">
        <v>85970</v>
      </c>
      <c r="J18248" s="9">
        <v>-3.7</v>
      </c>
      <c r="K18248" s="10" t="s">
        <v>21</v>
      </c>
    </row>
    <row r="18249" spans="1:11">
      <c r="A18249" s="8" t="s">
        <v>85971</v>
      </c>
      <c r="B18249" s="8" t="s">
        <v>85972</v>
      </c>
      <c r="C18249" s="8" t="s">
        <v>67585</v>
      </c>
      <c r="D18249" s="8">
        <v>-1</v>
      </c>
      <c r="G18249" s="8" t="s">
        <v>85973</v>
      </c>
      <c r="H18249" s="8" t="s">
        <v>85974</v>
      </c>
      <c r="I18249" s="8" t="s">
        <v>85975</v>
      </c>
      <c r="J18249" s="9">
        <v>-3.1</v>
      </c>
      <c r="K18249" s="10" t="s">
        <v>21</v>
      </c>
    </row>
    <row r="18250" spans="1:11">
      <c r="A18250" s="8" t="s">
        <v>85976</v>
      </c>
      <c r="B18250" s="8" t="s">
        <v>85977</v>
      </c>
      <c r="C18250" s="8" t="s">
        <v>28307</v>
      </c>
      <c r="D18250" s="8">
        <v>-1</v>
      </c>
      <c r="G18250" s="8" t="s">
        <v>85978</v>
      </c>
      <c r="H18250" s="8" t="s">
        <v>85979</v>
      </c>
      <c r="I18250" s="8" t="s">
        <v>85980</v>
      </c>
      <c r="J18250" s="9">
        <v>-2.9</v>
      </c>
      <c r="K18250" s="10" t="s">
        <v>21</v>
      </c>
    </row>
    <row r="18251" spans="1:11">
      <c r="A18251" s="8" t="s">
        <v>85981</v>
      </c>
      <c r="B18251" s="8" t="s">
        <v>85982</v>
      </c>
      <c r="C18251" s="8" t="s">
        <v>28301</v>
      </c>
      <c r="D18251" s="8">
        <v>-1</v>
      </c>
      <c r="G18251" s="8" t="s">
        <v>85983</v>
      </c>
      <c r="H18251" s="8" t="s">
        <v>85984</v>
      </c>
      <c r="I18251" s="8" t="s">
        <v>53291</v>
      </c>
      <c r="J18251" s="9">
        <v>-2.4</v>
      </c>
      <c r="K18251" s="10" t="s">
        <v>21</v>
      </c>
    </row>
    <row r="18252" spans="1:11">
      <c r="A18252" s="8" t="s">
        <v>85985</v>
      </c>
      <c r="B18252" s="8" t="s">
        <v>85986</v>
      </c>
      <c r="C18252" s="8" t="s">
        <v>85987</v>
      </c>
      <c r="D18252" s="8">
        <v>-2.6</v>
      </c>
      <c r="G18252" s="8" t="s">
        <v>85988</v>
      </c>
      <c r="H18252" s="8" t="s">
        <v>85989</v>
      </c>
      <c r="I18252" s="8" t="s">
        <v>85990</v>
      </c>
      <c r="J18252" s="9">
        <v>-2.9</v>
      </c>
      <c r="K18252" s="10" t="s">
        <v>21</v>
      </c>
    </row>
    <row r="18253" spans="1:11">
      <c r="A18253" s="8" t="s">
        <v>85991</v>
      </c>
      <c r="B18253" s="8" t="s">
        <v>85992</v>
      </c>
      <c r="C18253" s="8" t="s">
        <v>1654</v>
      </c>
      <c r="D18253" s="8">
        <v>-3.1</v>
      </c>
      <c r="G18253" s="8" t="s">
        <v>85993</v>
      </c>
      <c r="H18253" s="8" t="s">
        <v>85994</v>
      </c>
      <c r="I18253" s="8" t="s">
        <v>85995</v>
      </c>
      <c r="J18253" s="9">
        <v>-3.4</v>
      </c>
      <c r="K18253" s="10" t="s">
        <v>21</v>
      </c>
    </row>
    <row r="18254" spans="1:11">
      <c r="A18254" s="8" t="s">
        <v>85996</v>
      </c>
      <c r="B18254" s="8" t="s">
        <v>85997</v>
      </c>
      <c r="C18254" s="8" t="s">
        <v>86</v>
      </c>
      <c r="D18254" s="8">
        <v>-3.6</v>
      </c>
      <c r="G18254" s="8" t="s">
        <v>85998</v>
      </c>
      <c r="H18254" s="8" t="s">
        <v>85999</v>
      </c>
      <c r="I18254" s="8" t="s">
        <v>86000</v>
      </c>
      <c r="J18254" s="9">
        <v>-3.4</v>
      </c>
      <c r="K18254" s="10" t="s">
        <v>21</v>
      </c>
    </row>
    <row r="18255" spans="1:11">
      <c r="A18255" s="8" t="s">
        <v>86001</v>
      </c>
      <c r="B18255" s="8" t="s">
        <v>86002</v>
      </c>
      <c r="C18255" s="8" t="s">
        <v>27</v>
      </c>
      <c r="D18255" s="8">
        <v>-3.6</v>
      </c>
      <c r="G18255" s="8" t="s">
        <v>86003</v>
      </c>
      <c r="H18255" s="8" t="s">
        <v>86004</v>
      </c>
      <c r="I18255" s="8" t="s">
        <v>15300</v>
      </c>
      <c r="J18255" s="9">
        <v>-3.9</v>
      </c>
      <c r="K18255" s="10" t="s">
        <v>21</v>
      </c>
    </row>
    <row r="18256" spans="1:11">
      <c r="A18256" s="8" t="s">
        <v>86005</v>
      </c>
      <c r="B18256" s="8" t="s">
        <v>86006</v>
      </c>
      <c r="C18256" s="8" t="s">
        <v>20</v>
      </c>
      <c r="D18256" s="8">
        <v>-3.6</v>
      </c>
      <c r="G18256" s="8" t="s">
        <v>86007</v>
      </c>
      <c r="H18256" s="8" t="s">
        <v>86008</v>
      </c>
      <c r="I18256" s="8" t="s">
        <v>15294</v>
      </c>
      <c r="J18256" s="9">
        <v>-3.9</v>
      </c>
      <c r="K18256" s="10" t="s">
        <v>21</v>
      </c>
    </row>
    <row r="18257" spans="1:11">
      <c r="A18257" s="8" t="s">
        <v>86009</v>
      </c>
      <c r="B18257" s="8" t="s">
        <v>86010</v>
      </c>
      <c r="C18257" s="8" t="s">
        <v>12</v>
      </c>
      <c r="D18257" s="8">
        <v>-3.6</v>
      </c>
      <c r="G18257" s="8" t="s">
        <v>86011</v>
      </c>
      <c r="H18257" s="8" t="s">
        <v>86012</v>
      </c>
      <c r="I18257" s="8" t="s">
        <v>15288</v>
      </c>
      <c r="J18257" s="9">
        <v>-3.9</v>
      </c>
      <c r="K18257" s="10" t="s">
        <v>21</v>
      </c>
    </row>
    <row r="18258" spans="1:11">
      <c r="A18258" s="8" t="s">
        <v>86013</v>
      </c>
      <c r="B18258" s="8" t="s">
        <v>86014</v>
      </c>
      <c r="C18258" s="8" t="s">
        <v>86015</v>
      </c>
      <c r="D18258" s="8">
        <v>-5.4</v>
      </c>
      <c r="G18258" s="8" t="s">
        <v>86016</v>
      </c>
      <c r="H18258" s="8" t="s">
        <v>86017</v>
      </c>
      <c r="I18258" s="8" t="s">
        <v>86018</v>
      </c>
      <c r="J18258" s="9">
        <v>-4.0999999999999996</v>
      </c>
      <c r="K18258" s="10" t="s">
        <v>21</v>
      </c>
    </row>
    <row r="18259" spans="1:11">
      <c r="A18259" s="8" t="s">
        <v>86019</v>
      </c>
      <c r="B18259" s="8" t="s">
        <v>86020</v>
      </c>
      <c r="C18259" s="8" t="s">
        <v>86021</v>
      </c>
      <c r="D18259" s="8">
        <v>-5.2</v>
      </c>
      <c r="G18259" s="8" t="s">
        <v>86022</v>
      </c>
      <c r="H18259" s="8" t="s">
        <v>86023</v>
      </c>
      <c r="I18259" s="8" t="s">
        <v>86024</v>
      </c>
      <c r="J18259" s="9">
        <v>-5.3</v>
      </c>
      <c r="K18259" s="10" t="s">
        <v>21</v>
      </c>
    </row>
    <row r="18260" spans="1:11">
      <c r="A18260" s="8" t="s">
        <v>86025</v>
      </c>
      <c r="B18260" s="8" t="s">
        <v>86026</v>
      </c>
      <c r="C18260" s="8" t="s">
        <v>86027</v>
      </c>
      <c r="D18260" s="8">
        <v>-4.3</v>
      </c>
      <c r="G18260" s="8" t="s">
        <v>86028</v>
      </c>
      <c r="H18260" s="8" t="s">
        <v>86029</v>
      </c>
      <c r="I18260" s="8" t="s">
        <v>86030</v>
      </c>
      <c r="J18260" s="9">
        <v>-5.3</v>
      </c>
      <c r="K18260" s="10" t="s">
        <v>21</v>
      </c>
    </row>
    <row r="18261" spans="1:11">
      <c r="A18261" s="8" t="s">
        <v>86031</v>
      </c>
      <c r="B18261" s="8" t="s">
        <v>86032</v>
      </c>
      <c r="C18261" s="8" t="s">
        <v>86033</v>
      </c>
      <c r="D18261" s="8">
        <v>-4.3</v>
      </c>
      <c r="G18261" s="8" t="s">
        <v>86034</v>
      </c>
      <c r="H18261" s="8" t="s">
        <v>86035</v>
      </c>
      <c r="I18261" s="8" t="s">
        <v>64240</v>
      </c>
      <c r="J18261" s="9">
        <v>-3.9</v>
      </c>
      <c r="K18261" s="10" t="s">
        <v>21</v>
      </c>
    </row>
    <row r="18262" spans="1:11">
      <c r="A18262" s="8" t="s">
        <v>86036</v>
      </c>
      <c r="B18262" s="8" t="s">
        <v>86037</v>
      </c>
      <c r="C18262" s="8" t="s">
        <v>86038</v>
      </c>
      <c r="D18262" s="8">
        <v>-4.9000000000000004</v>
      </c>
      <c r="G18262" s="8" t="s">
        <v>86039</v>
      </c>
      <c r="H18262" s="8" t="s">
        <v>86040</v>
      </c>
      <c r="I18262" s="8" t="s">
        <v>86041</v>
      </c>
      <c r="J18262" s="9">
        <v>-4.2</v>
      </c>
      <c r="K18262" s="10" t="s">
        <v>21</v>
      </c>
    </row>
    <row r="18263" spans="1:11">
      <c r="A18263" s="8" t="s">
        <v>86042</v>
      </c>
      <c r="B18263" s="8" t="s">
        <v>86043</v>
      </c>
      <c r="C18263" s="8" t="s">
        <v>86044</v>
      </c>
      <c r="D18263" s="8">
        <v>-4.4000000000000004</v>
      </c>
      <c r="G18263" s="8" t="s">
        <v>86045</v>
      </c>
      <c r="H18263" s="8" t="s">
        <v>86046</v>
      </c>
      <c r="I18263" s="8" t="s">
        <v>86047</v>
      </c>
      <c r="J18263" s="9">
        <v>-5.5</v>
      </c>
      <c r="K18263" s="10" t="s">
        <v>21</v>
      </c>
    </row>
    <row r="18264" spans="1:11">
      <c r="A18264" s="8" t="s">
        <v>86048</v>
      </c>
      <c r="B18264" s="8" t="s">
        <v>86049</v>
      </c>
      <c r="C18264" s="8" t="s">
        <v>86050</v>
      </c>
      <c r="D18264" s="8">
        <v>-4.3</v>
      </c>
      <c r="G18264" s="8" t="s">
        <v>86051</v>
      </c>
      <c r="H18264" s="8" t="s">
        <v>86052</v>
      </c>
      <c r="I18264" s="8" t="s">
        <v>86053</v>
      </c>
      <c r="J18264" s="9">
        <v>-5.5</v>
      </c>
      <c r="K18264" s="10" t="s">
        <v>21</v>
      </c>
    </row>
    <row r="18265" spans="1:11">
      <c r="A18265" s="8" t="s">
        <v>86054</v>
      </c>
      <c r="B18265" s="8" t="s">
        <v>86055</v>
      </c>
      <c r="C18265" s="8" t="s">
        <v>86056</v>
      </c>
      <c r="D18265" s="8">
        <v>-3.7</v>
      </c>
      <c r="G18265" s="8" t="s">
        <v>86057</v>
      </c>
      <c r="H18265" s="8" t="s">
        <v>86058</v>
      </c>
      <c r="I18265" s="8" t="s">
        <v>86059</v>
      </c>
      <c r="J18265" s="9">
        <v>-5.5</v>
      </c>
      <c r="K18265" s="10" t="s">
        <v>21</v>
      </c>
    </row>
    <row r="18266" spans="1:11">
      <c r="A18266" s="8" t="s">
        <v>86060</v>
      </c>
      <c r="B18266" s="8" t="s">
        <v>86061</v>
      </c>
      <c r="C18266" s="8" t="s">
        <v>72</v>
      </c>
      <c r="D18266" s="8">
        <v>-3.6</v>
      </c>
      <c r="G18266" s="8" t="s">
        <v>86062</v>
      </c>
      <c r="H18266" s="8" t="s">
        <v>86063</v>
      </c>
      <c r="I18266" s="8" t="s">
        <v>86064</v>
      </c>
      <c r="J18266" s="9">
        <v>-5.5</v>
      </c>
      <c r="K18266" s="10" t="s">
        <v>21</v>
      </c>
    </row>
    <row r="18267" spans="1:11">
      <c r="A18267" s="8" t="s">
        <v>86065</v>
      </c>
      <c r="B18267" s="8" t="s">
        <v>86066</v>
      </c>
      <c r="C18267" s="8" t="s">
        <v>78</v>
      </c>
      <c r="D18267" s="8">
        <v>-3.6</v>
      </c>
      <c r="G18267" s="8" t="s">
        <v>86067</v>
      </c>
      <c r="H18267" s="8" t="s">
        <v>86068</v>
      </c>
      <c r="I18267" s="8" t="s">
        <v>86069</v>
      </c>
      <c r="J18267" s="9">
        <v>-5.5</v>
      </c>
      <c r="K18267" s="10" t="s">
        <v>21</v>
      </c>
    </row>
    <row r="18268" spans="1:11">
      <c r="A18268" s="8" t="s">
        <v>86070</v>
      </c>
      <c r="B18268" s="8" t="s">
        <v>86071</v>
      </c>
      <c r="C18268" s="8" t="s">
        <v>83</v>
      </c>
      <c r="D18268" s="8">
        <v>-3.6</v>
      </c>
      <c r="G18268" s="8" t="s">
        <v>86072</v>
      </c>
      <c r="H18268" s="8" t="s">
        <v>86073</v>
      </c>
      <c r="I18268" s="8" t="s">
        <v>86074</v>
      </c>
      <c r="J18268" s="9">
        <v>-5.5</v>
      </c>
      <c r="K18268" s="10" t="s">
        <v>21</v>
      </c>
    </row>
    <row r="18269" spans="1:11">
      <c r="A18269" s="8" t="s">
        <v>86075</v>
      </c>
      <c r="B18269" s="8" t="s">
        <v>86076</v>
      </c>
      <c r="C18269" s="8" t="s">
        <v>89</v>
      </c>
      <c r="D18269" s="8">
        <v>-3.2</v>
      </c>
      <c r="G18269" s="8" t="s">
        <v>86077</v>
      </c>
      <c r="H18269" s="8" t="s">
        <v>86078</v>
      </c>
      <c r="I18269" s="8" t="s">
        <v>46521</v>
      </c>
      <c r="J18269" s="9">
        <v>-5.5</v>
      </c>
      <c r="K18269" s="10" t="s">
        <v>21</v>
      </c>
    </row>
    <row r="18270" spans="1:11">
      <c r="A18270" s="8" t="s">
        <v>86079</v>
      </c>
      <c r="B18270" s="8" t="s">
        <v>86080</v>
      </c>
      <c r="C18270" s="8" t="s">
        <v>18323</v>
      </c>
      <c r="D18270" s="8">
        <v>-2.2999999999999998</v>
      </c>
      <c r="G18270" s="8" t="s">
        <v>86081</v>
      </c>
      <c r="H18270" s="8" t="s">
        <v>86082</v>
      </c>
      <c r="I18270" s="8" t="s">
        <v>46516</v>
      </c>
      <c r="J18270" s="9">
        <v>-5.7</v>
      </c>
      <c r="K18270" s="10" t="s">
        <v>21</v>
      </c>
    </row>
    <row r="18271" spans="1:11">
      <c r="A18271" s="8" t="s">
        <v>86083</v>
      </c>
      <c r="B18271" s="8" t="s">
        <v>86084</v>
      </c>
      <c r="C18271" s="8" t="s">
        <v>8686</v>
      </c>
      <c r="D18271" s="8">
        <v>-2.2999999999999998</v>
      </c>
      <c r="G18271" s="8" t="s">
        <v>86085</v>
      </c>
      <c r="H18271" s="8" t="s">
        <v>86086</v>
      </c>
      <c r="I18271" s="8" t="s">
        <v>86087</v>
      </c>
      <c r="J18271" s="9">
        <v>-1.5</v>
      </c>
      <c r="K18271" s="10" t="s">
        <v>21</v>
      </c>
    </row>
    <row r="18272" spans="1:11">
      <c r="A18272" s="8" t="s">
        <v>86088</v>
      </c>
      <c r="B18272" s="8" t="s">
        <v>86089</v>
      </c>
      <c r="C18272" s="8" t="s">
        <v>7453</v>
      </c>
      <c r="D18272" s="8">
        <v>-2.2999999999999998</v>
      </c>
      <c r="G18272" s="8" t="s">
        <v>86090</v>
      </c>
      <c r="H18272" s="8" t="s">
        <v>86091</v>
      </c>
      <c r="I18272" s="8" t="s">
        <v>6778</v>
      </c>
      <c r="J18272" s="9">
        <v>-0.5</v>
      </c>
      <c r="K18272" s="10" t="s">
        <v>21</v>
      </c>
    </row>
    <row r="18273" spans="1:11">
      <c r="A18273" s="8" t="s">
        <v>86092</v>
      </c>
      <c r="B18273" s="8" t="s">
        <v>86093</v>
      </c>
      <c r="C18273" s="8" t="s">
        <v>7448</v>
      </c>
      <c r="D18273" s="8">
        <v>-2.2999999999999998</v>
      </c>
      <c r="G18273" s="8" t="s">
        <v>86094</v>
      </c>
      <c r="H18273" s="8" t="s">
        <v>86095</v>
      </c>
      <c r="I18273" s="8" t="s">
        <v>62874</v>
      </c>
      <c r="J18273" s="9">
        <v>-0.6</v>
      </c>
      <c r="K18273" s="10" t="s">
        <v>21</v>
      </c>
    </row>
    <row r="18274" spans="1:11">
      <c r="A18274" s="8" t="s">
        <v>86096</v>
      </c>
      <c r="B18274" s="8" t="s">
        <v>86097</v>
      </c>
      <c r="C18274" s="8" t="s">
        <v>1014</v>
      </c>
      <c r="D18274" s="8">
        <v>-2.9</v>
      </c>
      <c r="G18274" s="8" t="s">
        <v>86098</v>
      </c>
      <c r="H18274" s="8" t="s">
        <v>86099</v>
      </c>
      <c r="I18274" s="8" t="s">
        <v>62869</v>
      </c>
      <c r="J18274" s="9">
        <v>-4.0999999999999996</v>
      </c>
      <c r="K18274" s="10" t="s">
        <v>21</v>
      </c>
    </row>
    <row r="18275" spans="1:11">
      <c r="A18275" s="8" t="s">
        <v>86100</v>
      </c>
      <c r="B18275" s="8" t="s">
        <v>86101</v>
      </c>
      <c r="C18275" s="8" t="s">
        <v>983</v>
      </c>
      <c r="D18275" s="8">
        <v>-3.7</v>
      </c>
      <c r="G18275" s="8" t="s">
        <v>86102</v>
      </c>
      <c r="H18275" s="8" t="s">
        <v>86103</v>
      </c>
      <c r="I18275" s="8" t="s">
        <v>62864</v>
      </c>
      <c r="J18275" s="9">
        <v>-5.5</v>
      </c>
      <c r="K18275" s="10" t="s">
        <v>21</v>
      </c>
    </row>
    <row r="18276" spans="1:11">
      <c r="A18276" s="8" t="s">
        <v>86104</v>
      </c>
      <c r="B18276" s="8" t="s">
        <v>86105</v>
      </c>
      <c r="C18276" s="8" t="s">
        <v>977</v>
      </c>
      <c r="D18276" s="8">
        <v>-3.8</v>
      </c>
      <c r="G18276" s="8" t="s">
        <v>86106</v>
      </c>
      <c r="H18276" s="8" t="s">
        <v>86107</v>
      </c>
      <c r="I18276" s="8" t="s">
        <v>7802</v>
      </c>
      <c r="J18276" s="9">
        <v>-5.9</v>
      </c>
      <c r="K18276" s="10" t="s">
        <v>21</v>
      </c>
    </row>
    <row r="18277" spans="1:11">
      <c r="A18277" s="8" t="s">
        <v>86108</v>
      </c>
      <c r="B18277" s="8" t="s">
        <v>86109</v>
      </c>
      <c r="C18277" s="8" t="s">
        <v>971</v>
      </c>
      <c r="D18277" s="8">
        <v>-3.8</v>
      </c>
      <c r="G18277" s="8" t="s">
        <v>86110</v>
      </c>
      <c r="H18277" s="8" t="s">
        <v>86111</v>
      </c>
      <c r="I18277" s="8" t="s">
        <v>3991</v>
      </c>
      <c r="J18277" s="9">
        <v>-6.6</v>
      </c>
      <c r="K18277" s="10" t="s">
        <v>21</v>
      </c>
    </row>
    <row r="18278" spans="1:11">
      <c r="A18278" s="8" t="s">
        <v>86112</v>
      </c>
      <c r="B18278" s="8" t="s">
        <v>86113</v>
      </c>
      <c r="C18278" s="8" t="s">
        <v>2230</v>
      </c>
      <c r="D18278" s="8">
        <v>-3.8</v>
      </c>
      <c r="G18278" s="8" t="s">
        <v>86114</v>
      </c>
      <c r="H18278" s="8" t="s">
        <v>86115</v>
      </c>
      <c r="I18278" s="8" t="s">
        <v>14810</v>
      </c>
      <c r="J18278" s="9">
        <v>-6.6</v>
      </c>
      <c r="K18278" s="10" t="s">
        <v>21</v>
      </c>
    </row>
    <row r="18279" spans="1:11">
      <c r="A18279" s="8" t="s">
        <v>86116</v>
      </c>
      <c r="B18279" s="8" t="s">
        <v>86117</v>
      </c>
      <c r="C18279" s="8" t="s">
        <v>2235</v>
      </c>
      <c r="D18279" s="8">
        <v>-3.8</v>
      </c>
      <c r="G18279" s="8" t="s">
        <v>86118</v>
      </c>
      <c r="H18279" s="8" t="s">
        <v>86119</v>
      </c>
      <c r="I18279" s="8" t="s">
        <v>9738</v>
      </c>
      <c r="J18279" s="9">
        <v>-6.6</v>
      </c>
      <c r="K18279" s="10" t="s">
        <v>21</v>
      </c>
    </row>
    <row r="18280" spans="1:11">
      <c r="A18280" s="8" t="s">
        <v>86120</v>
      </c>
      <c r="B18280" s="8" t="s">
        <v>86121</v>
      </c>
      <c r="C18280" s="8" t="s">
        <v>2241</v>
      </c>
      <c r="D18280" s="8">
        <v>-3.8</v>
      </c>
      <c r="G18280" s="8" t="s">
        <v>86122</v>
      </c>
      <c r="H18280" s="8" t="s">
        <v>86123</v>
      </c>
      <c r="I18280" s="8" t="s">
        <v>9743</v>
      </c>
      <c r="J18280" s="9">
        <v>-6.6</v>
      </c>
      <c r="K18280" s="10" t="s">
        <v>21</v>
      </c>
    </row>
    <row r="18281" spans="1:11">
      <c r="A18281" s="8" t="s">
        <v>86124</v>
      </c>
      <c r="B18281" s="8" t="s">
        <v>86125</v>
      </c>
      <c r="C18281" s="8" t="s">
        <v>2247</v>
      </c>
      <c r="D18281" s="8">
        <v>-3.8</v>
      </c>
      <c r="G18281" s="8" t="s">
        <v>86126</v>
      </c>
      <c r="H18281" s="8" t="s">
        <v>86127</v>
      </c>
      <c r="I18281" s="8" t="s">
        <v>9748</v>
      </c>
      <c r="J18281" s="9">
        <v>-6.6</v>
      </c>
      <c r="K18281" s="10" t="s">
        <v>21</v>
      </c>
    </row>
    <row r="18282" spans="1:11">
      <c r="A18282" s="8" t="s">
        <v>86128</v>
      </c>
      <c r="B18282" s="8" t="s">
        <v>86129</v>
      </c>
      <c r="C18282" s="8" t="s">
        <v>2253</v>
      </c>
      <c r="D18282" s="8">
        <v>-3.8</v>
      </c>
      <c r="G18282" s="8" t="s">
        <v>86130</v>
      </c>
      <c r="H18282" s="8" t="s">
        <v>86131</v>
      </c>
      <c r="I18282" s="8" t="s">
        <v>9753</v>
      </c>
      <c r="J18282" s="9">
        <v>-6.6</v>
      </c>
      <c r="K18282" s="10" t="s">
        <v>21</v>
      </c>
    </row>
    <row r="18283" spans="1:11">
      <c r="A18283" s="8" t="s">
        <v>86132</v>
      </c>
      <c r="B18283" s="8" t="s">
        <v>86133</v>
      </c>
      <c r="C18283" s="8" t="s">
        <v>2259</v>
      </c>
      <c r="D18283" s="8">
        <v>-3.8</v>
      </c>
      <c r="G18283" s="8" t="s">
        <v>86134</v>
      </c>
      <c r="H18283" s="8" t="s">
        <v>86135</v>
      </c>
      <c r="I18283" s="8" t="s">
        <v>9758</v>
      </c>
      <c r="J18283" s="9">
        <v>-6.6</v>
      </c>
      <c r="K18283" s="10" t="s">
        <v>21</v>
      </c>
    </row>
    <row r="18284" spans="1:11">
      <c r="A18284" s="8" t="s">
        <v>86136</v>
      </c>
      <c r="B18284" s="8" t="s">
        <v>86137</v>
      </c>
      <c r="C18284" s="8" t="s">
        <v>2265</v>
      </c>
      <c r="D18284" s="8">
        <v>-3.8</v>
      </c>
      <c r="G18284" s="8" t="s">
        <v>86138</v>
      </c>
      <c r="H18284" s="8" t="s">
        <v>86139</v>
      </c>
      <c r="I18284" s="8" t="s">
        <v>9763</v>
      </c>
      <c r="J18284" s="9">
        <v>-6.6</v>
      </c>
      <c r="K18284" s="10" t="s">
        <v>21</v>
      </c>
    </row>
    <row r="18285" spans="1:11">
      <c r="A18285" s="8" t="s">
        <v>86140</v>
      </c>
      <c r="B18285" s="8" t="s">
        <v>86141</v>
      </c>
      <c r="C18285" s="8" t="s">
        <v>2271</v>
      </c>
      <c r="D18285" s="8">
        <v>-3.8</v>
      </c>
      <c r="G18285" s="8" t="s">
        <v>86142</v>
      </c>
      <c r="H18285" s="8" t="s">
        <v>86143</v>
      </c>
      <c r="I18285" s="8" t="s">
        <v>9768</v>
      </c>
      <c r="J18285" s="9">
        <v>-6.6</v>
      </c>
      <c r="K18285" s="10" t="s">
        <v>21</v>
      </c>
    </row>
    <row r="18286" spans="1:11">
      <c r="A18286" s="8" t="s">
        <v>86144</v>
      </c>
      <c r="B18286" s="8" t="s">
        <v>86145</v>
      </c>
      <c r="C18286" s="8" t="s">
        <v>2277</v>
      </c>
      <c r="D18286" s="8">
        <v>-3.8</v>
      </c>
      <c r="G18286" s="8" t="s">
        <v>86146</v>
      </c>
      <c r="H18286" s="8" t="s">
        <v>86147</v>
      </c>
      <c r="I18286" s="8" t="s">
        <v>9773</v>
      </c>
      <c r="J18286" s="9">
        <v>-6.6</v>
      </c>
      <c r="K18286" s="10" t="s">
        <v>21</v>
      </c>
    </row>
    <row r="18287" spans="1:11">
      <c r="A18287" s="8" t="s">
        <v>86148</v>
      </c>
      <c r="B18287" s="8" t="s">
        <v>86149</v>
      </c>
      <c r="C18287" s="8" t="s">
        <v>1245</v>
      </c>
      <c r="D18287" s="8">
        <v>-3.8</v>
      </c>
      <c r="G18287" s="8" t="s">
        <v>86150</v>
      </c>
      <c r="H18287" s="8" t="s">
        <v>86151</v>
      </c>
      <c r="I18287" s="8" t="s">
        <v>3938</v>
      </c>
      <c r="J18287" s="9">
        <v>-6.6</v>
      </c>
      <c r="K18287" s="10" t="s">
        <v>21</v>
      </c>
    </row>
    <row r="18288" spans="1:11">
      <c r="A18288" s="8" t="s">
        <v>86152</v>
      </c>
      <c r="B18288" s="8" t="s">
        <v>86153</v>
      </c>
      <c r="C18288" s="8" t="s">
        <v>1251</v>
      </c>
      <c r="D18288" s="8">
        <v>-3.8</v>
      </c>
      <c r="G18288" s="8" t="s">
        <v>86154</v>
      </c>
      <c r="H18288" s="8" t="s">
        <v>86155</v>
      </c>
      <c r="I18288" s="8" t="s">
        <v>3933</v>
      </c>
      <c r="J18288" s="9">
        <v>-6.4</v>
      </c>
      <c r="K18288" s="10" t="s">
        <v>21</v>
      </c>
    </row>
    <row r="18289" spans="1:11">
      <c r="A18289" s="8" t="s">
        <v>86156</v>
      </c>
      <c r="B18289" s="8" t="s">
        <v>86157</v>
      </c>
      <c r="C18289" s="8" t="s">
        <v>1257</v>
      </c>
      <c r="D18289" s="8">
        <v>-3.3</v>
      </c>
      <c r="G18289" s="8" t="s">
        <v>86158</v>
      </c>
      <c r="H18289" s="8" t="s">
        <v>86159</v>
      </c>
      <c r="I18289" s="8" t="s">
        <v>3928</v>
      </c>
      <c r="J18289" s="9">
        <v>-5.5</v>
      </c>
      <c r="K18289" s="10" t="s">
        <v>21</v>
      </c>
    </row>
    <row r="18290" spans="1:11">
      <c r="A18290" s="8" t="s">
        <v>86160</v>
      </c>
      <c r="B18290" s="8" t="s">
        <v>86161</v>
      </c>
      <c r="C18290" s="8" t="s">
        <v>4538</v>
      </c>
      <c r="D18290" s="8">
        <v>-1.8</v>
      </c>
      <c r="G18290" s="8" t="s">
        <v>86162</v>
      </c>
      <c r="H18290" s="8" t="s">
        <v>86163</v>
      </c>
      <c r="I18290" s="8" t="s">
        <v>92</v>
      </c>
      <c r="J18290" s="9">
        <v>-3.7</v>
      </c>
      <c r="K18290" s="10" t="s">
        <v>21</v>
      </c>
    </row>
    <row r="18291" spans="1:11">
      <c r="A18291" s="8" t="s">
        <v>86164</v>
      </c>
      <c r="B18291" s="8" t="s">
        <v>86165</v>
      </c>
      <c r="C18291" s="8" t="s">
        <v>159</v>
      </c>
      <c r="D18291" s="8">
        <v>0</v>
      </c>
      <c r="G18291" s="8" t="s">
        <v>86166</v>
      </c>
      <c r="H18291" s="8" t="s">
        <v>86167</v>
      </c>
      <c r="I18291" s="8" t="s">
        <v>99</v>
      </c>
      <c r="J18291" s="9">
        <v>-1.1000000000000001</v>
      </c>
      <c r="K18291" s="10" t="s">
        <v>21</v>
      </c>
    </row>
    <row r="18292" spans="1:11">
      <c r="A18292" s="8" t="s">
        <v>86168</v>
      </c>
      <c r="B18292" s="8" t="s">
        <v>86169</v>
      </c>
      <c r="C18292" s="8" t="s">
        <v>28402</v>
      </c>
      <c r="D18292" s="8">
        <v>-0.8</v>
      </c>
      <c r="G18292" s="8" t="s">
        <v>86170</v>
      </c>
      <c r="H18292" s="8" t="s">
        <v>86171</v>
      </c>
      <c r="I18292" s="8" t="s">
        <v>86172</v>
      </c>
      <c r="J18292" s="9">
        <v>-1.4</v>
      </c>
      <c r="K18292" s="10" t="s">
        <v>21</v>
      </c>
    </row>
    <row r="18293" spans="1:11">
      <c r="A18293" s="8" t="s">
        <v>86173</v>
      </c>
      <c r="B18293" s="8" t="s">
        <v>86174</v>
      </c>
      <c r="C18293" s="8" t="s">
        <v>30858</v>
      </c>
      <c r="D18293" s="8">
        <v>-1.2</v>
      </c>
      <c r="G18293" s="8" t="s">
        <v>86175</v>
      </c>
      <c r="H18293" s="8" t="s">
        <v>86176</v>
      </c>
      <c r="I18293" s="8" t="s">
        <v>86177</v>
      </c>
      <c r="J18293" s="9">
        <v>-1.4</v>
      </c>
      <c r="K18293" s="10" t="s">
        <v>21</v>
      </c>
    </row>
    <row r="18294" spans="1:11">
      <c r="A18294" s="8" t="s">
        <v>86178</v>
      </c>
      <c r="B18294" s="8" t="s">
        <v>86179</v>
      </c>
      <c r="C18294" s="8" t="s">
        <v>30863</v>
      </c>
      <c r="D18294" s="8">
        <v>-1.2</v>
      </c>
      <c r="G18294" s="8" t="s">
        <v>86180</v>
      </c>
      <c r="H18294" s="8" t="s">
        <v>86181</v>
      </c>
      <c r="I18294" s="8" t="s">
        <v>86182</v>
      </c>
      <c r="J18294" s="9">
        <v>-1.4</v>
      </c>
      <c r="K18294" s="10" t="s">
        <v>21</v>
      </c>
    </row>
    <row r="18295" spans="1:11">
      <c r="A18295" s="8" t="s">
        <v>86183</v>
      </c>
      <c r="B18295" s="8" t="s">
        <v>86184</v>
      </c>
      <c r="C18295" s="8" t="s">
        <v>30868</v>
      </c>
      <c r="D18295" s="8">
        <v>-1.2</v>
      </c>
      <c r="G18295" s="8" t="s">
        <v>86185</v>
      </c>
      <c r="H18295" s="8" t="s">
        <v>86186</v>
      </c>
      <c r="I18295" s="8" t="s">
        <v>86187</v>
      </c>
      <c r="J18295" s="9">
        <v>-1.4</v>
      </c>
      <c r="K18295" s="10" t="s">
        <v>21</v>
      </c>
    </row>
    <row r="18296" spans="1:11">
      <c r="A18296" s="8" t="s">
        <v>86188</v>
      </c>
      <c r="B18296" s="8" t="s">
        <v>86189</v>
      </c>
      <c r="C18296" s="8" t="s">
        <v>30873</v>
      </c>
      <c r="D18296" s="8">
        <v>-1.2</v>
      </c>
      <c r="G18296" s="8" t="s">
        <v>86190</v>
      </c>
      <c r="H18296" s="8" t="s">
        <v>86191</v>
      </c>
      <c r="I18296" s="8" t="s">
        <v>86192</v>
      </c>
      <c r="J18296" s="9">
        <v>-1.4</v>
      </c>
      <c r="K18296" s="10" t="s">
        <v>21</v>
      </c>
    </row>
    <row r="18297" spans="1:11">
      <c r="A18297" s="8" t="s">
        <v>86193</v>
      </c>
      <c r="B18297" s="8" t="s">
        <v>86194</v>
      </c>
      <c r="C18297" s="8" t="s">
        <v>30878</v>
      </c>
      <c r="D18297" s="8">
        <v>-1.2</v>
      </c>
      <c r="G18297" s="8" t="s">
        <v>86195</v>
      </c>
      <c r="H18297" s="8" t="s">
        <v>86196</v>
      </c>
      <c r="I18297" s="8" t="s">
        <v>86197</v>
      </c>
      <c r="J18297" s="9">
        <v>-1.4</v>
      </c>
      <c r="K18297" s="10" t="s">
        <v>21</v>
      </c>
    </row>
    <row r="18298" spans="1:11">
      <c r="A18298" s="8" t="s">
        <v>86198</v>
      </c>
      <c r="B18298" s="8" t="s">
        <v>86199</v>
      </c>
      <c r="C18298" s="8" t="s">
        <v>30883</v>
      </c>
      <c r="D18298" s="8">
        <v>-1.2</v>
      </c>
      <c r="G18298" s="8" t="s">
        <v>86200</v>
      </c>
      <c r="H18298" s="8" t="s">
        <v>86201</v>
      </c>
      <c r="I18298" s="8" t="s">
        <v>86202</v>
      </c>
      <c r="J18298" s="9">
        <v>-1.4</v>
      </c>
      <c r="K18298" s="10" t="s">
        <v>21</v>
      </c>
    </row>
    <row r="18299" spans="1:11">
      <c r="A18299" s="8" t="s">
        <v>86203</v>
      </c>
      <c r="B18299" s="8" t="s">
        <v>86204</v>
      </c>
      <c r="C18299" s="8" t="s">
        <v>92</v>
      </c>
      <c r="D18299" s="8">
        <v>-2.2999999999999998</v>
      </c>
      <c r="G18299" s="8" t="s">
        <v>86205</v>
      </c>
      <c r="H18299" s="8" t="s">
        <v>86206</v>
      </c>
      <c r="I18299" s="8" t="s">
        <v>86207</v>
      </c>
      <c r="J18299" s="9">
        <v>-1.4</v>
      </c>
      <c r="K18299" s="10" t="s">
        <v>21</v>
      </c>
    </row>
    <row r="18300" spans="1:11">
      <c r="A18300" s="8" t="s">
        <v>86208</v>
      </c>
      <c r="B18300" s="8" t="s">
        <v>86209</v>
      </c>
      <c r="C18300" s="8" t="s">
        <v>86</v>
      </c>
      <c r="D18300" s="8">
        <v>-3</v>
      </c>
      <c r="G18300" s="8" t="s">
        <v>86210</v>
      </c>
      <c r="H18300" s="8" t="s">
        <v>86211</v>
      </c>
      <c r="I18300" s="8" t="s">
        <v>1257</v>
      </c>
      <c r="J18300" s="9">
        <v>-3.2</v>
      </c>
      <c r="K18300" s="10" t="s">
        <v>21</v>
      </c>
    </row>
    <row r="18301" spans="1:11">
      <c r="A18301" s="8" t="s">
        <v>86212</v>
      </c>
      <c r="B18301" s="8" t="s">
        <v>86213</v>
      </c>
      <c r="C18301" s="8" t="s">
        <v>3215</v>
      </c>
      <c r="D18301" s="8">
        <v>-3.2</v>
      </c>
      <c r="G18301" s="8" t="s">
        <v>86214</v>
      </c>
      <c r="H18301" s="8" t="s">
        <v>86215</v>
      </c>
      <c r="I18301" s="8" t="s">
        <v>1251</v>
      </c>
      <c r="J18301" s="9">
        <v>-3.5</v>
      </c>
      <c r="K18301" s="10" t="s">
        <v>21</v>
      </c>
    </row>
    <row r="18302" spans="1:11">
      <c r="A18302" s="8" t="s">
        <v>86216</v>
      </c>
      <c r="B18302" s="8" t="s">
        <v>86217</v>
      </c>
      <c r="C18302" s="8" t="s">
        <v>20</v>
      </c>
      <c r="D18302" s="8">
        <v>-3</v>
      </c>
      <c r="G18302" s="8" t="s">
        <v>86218</v>
      </c>
      <c r="H18302" s="8" t="s">
        <v>86219</v>
      </c>
      <c r="I18302" s="8" t="s">
        <v>1245</v>
      </c>
      <c r="J18302" s="9">
        <v>-3.5</v>
      </c>
      <c r="K18302" s="10" t="s">
        <v>21</v>
      </c>
    </row>
    <row r="18303" spans="1:11">
      <c r="A18303" s="8" t="s">
        <v>86220</v>
      </c>
      <c r="B18303" s="8" t="s">
        <v>86221</v>
      </c>
      <c r="C18303" s="8" t="s">
        <v>12</v>
      </c>
      <c r="D18303" s="8">
        <v>-3</v>
      </c>
      <c r="G18303" s="8" t="s">
        <v>86222</v>
      </c>
      <c r="H18303" s="8" t="s">
        <v>86223</v>
      </c>
      <c r="I18303" s="8" t="s">
        <v>2277</v>
      </c>
      <c r="J18303" s="9">
        <v>-3.5</v>
      </c>
      <c r="K18303" s="10" t="s">
        <v>21</v>
      </c>
    </row>
    <row r="18304" spans="1:11">
      <c r="A18304" s="8" t="s">
        <v>86224</v>
      </c>
      <c r="B18304" s="8" t="s">
        <v>86225</v>
      </c>
      <c r="C18304" s="8" t="s">
        <v>3548</v>
      </c>
      <c r="D18304" s="8">
        <v>-3</v>
      </c>
      <c r="G18304" s="8" t="s">
        <v>86226</v>
      </c>
      <c r="H18304" s="8" t="s">
        <v>86227</v>
      </c>
      <c r="I18304" s="8" t="s">
        <v>2271</v>
      </c>
      <c r="J18304" s="9">
        <v>-3.5</v>
      </c>
      <c r="K18304" s="10" t="s">
        <v>21</v>
      </c>
    </row>
    <row r="18305" spans="1:11">
      <c r="A18305" s="8" t="s">
        <v>86228</v>
      </c>
      <c r="B18305" s="8" t="s">
        <v>86229</v>
      </c>
      <c r="C18305" s="8" t="s">
        <v>3553</v>
      </c>
      <c r="D18305" s="8">
        <v>-3</v>
      </c>
      <c r="G18305" s="8" t="s">
        <v>86230</v>
      </c>
      <c r="H18305" s="8" t="s">
        <v>86231</v>
      </c>
      <c r="I18305" s="8" t="s">
        <v>2265</v>
      </c>
      <c r="J18305" s="9">
        <v>-3.5</v>
      </c>
      <c r="K18305" s="10" t="s">
        <v>21</v>
      </c>
    </row>
    <row r="18306" spans="1:11">
      <c r="A18306" s="8" t="s">
        <v>86232</v>
      </c>
      <c r="B18306" s="8" t="s">
        <v>86233</v>
      </c>
      <c r="C18306" s="8" t="s">
        <v>3559</v>
      </c>
      <c r="D18306" s="8">
        <v>-3</v>
      </c>
      <c r="G18306" s="8" t="s">
        <v>86234</v>
      </c>
      <c r="H18306" s="8" t="s">
        <v>86235</v>
      </c>
      <c r="I18306" s="8" t="s">
        <v>2259</v>
      </c>
      <c r="J18306" s="9">
        <v>-3.5</v>
      </c>
      <c r="K18306" s="10" t="s">
        <v>21</v>
      </c>
    </row>
    <row r="18307" spans="1:11">
      <c r="A18307" s="8" t="s">
        <v>86236</v>
      </c>
      <c r="B18307" s="8" t="s">
        <v>86237</v>
      </c>
      <c r="C18307" s="8" t="s">
        <v>3565</v>
      </c>
      <c r="D18307" s="8">
        <v>-3</v>
      </c>
      <c r="G18307" s="8" t="s">
        <v>86238</v>
      </c>
      <c r="H18307" s="8" t="s">
        <v>86239</v>
      </c>
      <c r="I18307" s="8" t="s">
        <v>2253</v>
      </c>
      <c r="J18307" s="9">
        <v>-3.5</v>
      </c>
      <c r="K18307" s="10" t="s">
        <v>21</v>
      </c>
    </row>
    <row r="18308" spans="1:11">
      <c r="A18308" s="8" t="s">
        <v>86240</v>
      </c>
      <c r="B18308" s="8" t="s">
        <v>86241</v>
      </c>
      <c r="C18308" s="8" t="s">
        <v>12796</v>
      </c>
      <c r="D18308" s="8">
        <v>-3</v>
      </c>
      <c r="G18308" s="8" t="s">
        <v>86242</v>
      </c>
      <c r="H18308" s="8" t="s">
        <v>86243</v>
      </c>
      <c r="I18308" s="8" t="s">
        <v>2247</v>
      </c>
      <c r="J18308" s="9">
        <v>-3.5</v>
      </c>
      <c r="K18308" s="10" t="s">
        <v>21</v>
      </c>
    </row>
    <row r="18309" spans="1:11">
      <c r="A18309" s="8" t="s">
        <v>86244</v>
      </c>
      <c r="B18309" s="8" t="s">
        <v>86245</v>
      </c>
      <c r="C18309" s="8" t="s">
        <v>4283</v>
      </c>
      <c r="D18309" s="8">
        <v>-3</v>
      </c>
      <c r="G18309" s="8" t="s">
        <v>86246</v>
      </c>
      <c r="H18309" s="8" t="s">
        <v>86247</v>
      </c>
      <c r="I18309" s="8" t="s">
        <v>2241</v>
      </c>
      <c r="J18309" s="9">
        <v>-3.5</v>
      </c>
      <c r="K18309" s="10" t="s">
        <v>21</v>
      </c>
    </row>
    <row r="18310" spans="1:11">
      <c r="A18310" s="8" t="s">
        <v>86248</v>
      </c>
      <c r="B18310" s="8" t="s">
        <v>86249</v>
      </c>
      <c r="C18310" s="8" t="s">
        <v>4277</v>
      </c>
      <c r="D18310" s="8">
        <v>-3</v>
      </c>
      <c r="G18310" s="8" t="s">
        <v>86250</v>
      </c>
      <c r="H18310" s="8" t="s">
        <v>86251</v>
      </c>
      <c r="I18310" s="8" t="s">
        <v>2235</v>
      </c>
      <c r="J18310" s="9">
        <v>-3.5</v>
      </c>
      <c r="K18310" s="10" t="s">
        <v>21</v>
      </c>
    </row>
    <row r="18311" spans="1:11">
      <c r="A18311" s="8" t="s">
        <v>86252</v>
      </c>
      <c r="B18311" s="8" t="s">
        <v>86253</v>
      </c>
      <c r="C18311" s="8" t="s">
        <v>66</v>
      </c>
      <c r="D18311" s="8">
        <v>-3</v>
      </c>
      <c r="G18311" s="8" t="s">
        <v>86254</v>
      </c>
      <c r="H18311" s="8" t="s">
        <v>86255</v>
      </c>
      <c r="I18311" s="8" t="s">
        <v>2230</v>
      </c>
      <c r="J18311" s="9">
        <v>-3.5</v>
      </c>
      <c r="K18311" s="10" t="s">
        <v>21</v>
      </c>
    </row>
    <row r="18312" spans="1:11">
      <c r="A18312" s="8" t="s">
        <v>86256</v>
      </c>
      <c r="B18312" s="8" t="s">
        <v>86257</v>
      </c>
      <c r="C18312" s="8" t="s">
        <v>72</v>
      </c>
      <c r="D18312" s="8">
        <v>-3</v>
      </c>
      <c r="G18312" s="8" t="s">
        <v>86258</v>
      </c>
      <c r="H18312" s="8" t="s">
        <v>86259</v>
      </c>
      <c r="I18312" s="8" t="s">
        <v>971</v>
      </c>
      <c r="J18312" s="9">
        <v>-3.5</v>
      </c>
      <c r="K18312" s="10" t="s">
        <v>21</v>
      </c>
    </row>
    <row r="18313" spans="1:11">
      <c r="A18313" s="8" t="s">
        <v>86260</v>
      </c>
      <c r="B18313" s="8" t="s">
        <v>86261</v>
      </c>
      <c r="C18313" s="8" t="s">
        <v>78</v>
      </c>
      <c r="D18313" s="8">
        <v>-3</v>
      </c>
      <c r="G18313" s="8" t="s">
        <v>86262</v>
      </c>
      <c r="H18313" s="8" t="s">
        <v>86263</v>
      </c>
      <c r="I18313" s="8" t="s">
        <v>977</v>
      </c>
      <c r="J18313" s="9">
        <v>-3.5</v>
      </c>
      <c r="K18313" s="10" t="s">
        <v>21</v>
      </c>
    </row>
    <row r="18314" spans="1:11">
      <c r="A18314" s="8" t="s">
        <v>86264</v>
      </c>
      <c r="B18314" s="8" t="s">
        <v>86265</v>
      </c>
      <c r="C18314" s="8" t="s">
        <v>83</v>
      </c>
      <c r="D18314" s="8">
        <v>-3</v>
      </c>
      <c r="G18314" s="8" t="s">
        <v>86266</v>
      </c>
      <c r="H18314" s="8" t="s">
        <v>86267</v>
      </c>
      <c r="I18314" s="8" t="s">
        <v>983</v>
      </c>
      <c r="J18314" s="9">
        <v>-3.1</v>
      </c>
      <c r="K18314" s="10" t="s">
        <v>21</v>
      </c>
    </row>
    <row r="18315" spans="1:11">
      <c r="A18315" s="8" t="s">
        <v>86268</v>
      </c>
      <c r="B18315" s="8" t="s">
        <v>86269</v>
      </c>
      <c r="C18315" s="8" t="s">
        <v>89</v>
      </c>
      <c r="D18315" s="8">
        <v>-2.4</v>
      </c>
      <c r="G18315" s="8" t="s">
        <v>86270</v>
      </c>
      <c r="H18315" s="8" t="s">
        <v>86271</v>
      </c>
      <c r="I18315" s="8" t="s">
        <v>1173</v>
      </c>
      <c r="J18315" s="9">
        <v>-1.6</v>
      </c>
      <c r="K18315" s="10" t="s">
        <v>21</v>
      </c>
    </row>
    <row r="18316" spans="1:11">
      <c r="A18316" s="8" t="s">
        <v>86272</v>
      </c>
      <c r="B18316" s="8" t="s">
        <v>86273</v>
      </c>
      <c r="C18316" s="8" t="s">
        <v>159</v>
      </c>
      <c r="D18316" s="8">
        <v>0</v>
      </c>
      <c r="G18316" s="8" t="s">
        <v>86274</v>
      </c>
      <c r="H18316" s="8" t="s">
        <v>86275</v>
      </c>
      <c r="I18316" s="8" t="s">
        <v>9332</v>
      </c>
      <c r="J18316" s="9">
        <v>-0.3</v>
      </c>
      <c r="K18316" s="10" t="s">
        <v>21</v>
      </c>
    </row>
    <row r="18317" spans="1:11">
      <c r="A18317" s="8" t="s">
        <v>86276</v>
      </c>
      <c r="B18317" s="8" t="s">
        <v>86277</v>
      </c>
      <c r="C18317" s="8" t="s">
        <v>159</v>
      </c>
      <c r="D18317" s="8">
        <v>0</v>
      </c>
      <c r="G18317" s="8" t="s">
        <v>86278</v>
      </c>
      <c r="H18317" s="8" t="s">
        <v>86279</v>
      </c>
      <c r="I18317" s="8" t="s">
        <v>11918</v>
      </c>
      <c r="J18317" s="9">
        <v>-0.3</v>
      </c>
      <c r="K18317" s="10" t="s">
        <v>21</v>
      </c>
    </row>
    <row r="18318" spans="1:11">
      <c r="A18318" s="8" t="s">
        <v>86280</v>
      </c>
      <c r="B18318" s="8" t="s">
        <v>86281</v>
      </c>
      <c r="C18318" s="8" t="s">
        <v>159</v>
      </c>
      <c r="D18318" s="8">
        <v>0</v>
      </c>
      <c r="G18318" s="8" t="s">
        <v>86282</v>
      </c>
      <c r="H18318" s="8" t="s">
        <v>86283</v>
      </c>
      <c r="I18318" s="8" t="s">
        <v>6068</v>
      </c>
      <c r="J18318" s="9">
        <v>-1.9</v>
      </c>
      <c r="K18318" s="10" t="s">
        <v>21</v>
      </c>
    </row>
    <row r="18319" spans="1:11">
      <c r="A18319" s="8" t="s">
        <v>86284</v>
      </c>
      <c r="B18319" s="8" t="s">
        <v>86285</v>
      </c>
      <c r="C18319" s="8" t="s">
        <v>159</v>
      </c>
      <c r="D18319" s="8">
        <v>0</v>
      </c>
      <c r="G18319" s="8" t="s">
        <v>86286</v>
      </c>
      <c r="H18319" s="8" t="s">
        <v>86287</v>
      </c>
      <c r="I18319" s="8" t="s">
        <v>6074</v>
      </c>
      <c r="J18319" s="9">
        <v>-2.7</v>
      </c>
      <c r="K18319" s="10" t="s">
        <v>21</v>
      </c>
    </row>
    <row r="18320" spans="1:11">
      <c r="A18320" s="8" t="s">
        <v>86288</v>
      </c>
      <c r="B18320" s="8" t="s">
        <v>86289</v>
      </c>
      <c r="C18320" s="8" t="s">
        <v>159</v>
      </c>
      <c r="D18320" s="8">
        <v>0</v>
      </c>
      <c r="G18320" s="8" t="s">
        <v>86290</v>
      </c>
      <c r="H18320" s="8" t="s">
        <v>86291</v>
      </c>
      <c r="I18320" s="8" t="s">
        <v>6079</v>
      </c>
      <c r="J18320" s="9">
        <v>-2.7</v>
      </c>
      <c r="K18320" s="10" t="s">
        <v>21</v>
      </c>
    </row>
    <row r="18321" spans="1:11">
      <c r="A18321" s="8" t="s">
        <v>86292</v>
      </c>
      <c r="B18321" s="8" t="s">
        <v>86293</v>
      </c>
      <c r="C18321" s="8" t="s">
        <v>159</v>
      </c>
      <c r="D18321" s="8">
        <v>0</v>
      </c>
      <c r="G18321" s="8" t="s">
        <v>86294</v>
      </c>
      <c r="H18321" s="8" t="s">
        <v>86295</v>
      </c>
      <c r="I18321" s="8" t="s">
        <v>6084</v>
      </c>
      <c r="J18321" s="9">
        <v>-2.7</v>
      </c>
      <c r="K18321" s="10" t="s">
        <v>21</v>
      </c>
    </row>
    <row r="18322" spans="1:11">
      <c r="A18322" s="8" t="s">
        <v>86296</v>
      </c>
      <c r="B18322" s="8" t="s">
        <v>86297</v>
      </c>
      <c r="C18322" s="8" t="s">
        <v>159</v>
      </c>
      <c r="D18322" s="8">
        <v>0</v>
      </c>
      <c r="G18322" s="8" t="s">
        <v>86298</v>
      </c>
      <c r="H18322" s="8" t="s">
        <v>86299</v>
      </c>
      <c r="I18322" s="8" t="s">
        <v>6089</v>
      </c>
      <c r="J18322" s="9">
        <v>-2.7</v>
      </c>
      <c r="K18322" s="10" t="s">
        <v>21</v>
      </c>
    </row>
    <row r="18323" spans="1:11">
      <c r="A18323" s="8" t="s">
        <v>86300</v>
      </c>
      <c r="B18323" s="8" t="s">
        <v>86301</v>
      </c>
      <c r="C18323" s="8" t="s">
        <v>159</v>
      </c>
      <c r="D18323" s="8">
        <v>0</v>
      </c>
      <c r="G18323" s="8" t="s">
        <v>86302</v>
      </c>
      <c r="H18323" s="8" t="s">
        <v>86303</v>
      </c>
      <c r="I18323" s="8" t="s">
        <v>6045</v>
      </c>
      <c r="J18323" s="9">
        <v>-2.7</v>
      </c>
      <c r="K18323" s="10" t="s">
        <v>21</v>
      </c>
    </row>
    <row r="18324" spans="1:11">
      <c r="A18324" s="8" t="s">
        <v>86304</v>
      </c>
      <c r="B18324" s="8" t="s">
        <v>86305</v>
      </c>
      <c r="C18324" s="8" t="s">
        <v>159</v>
      </c>
      <c r="D18324" s="8">
        <v>0</v>
      </c>
      <c r="G18324" s="8" t="s">
        <v>86306</v>
      </c>
      <c r="H18324" s="8" t="s">
        <v>86307</v>
      </c>
      <c r="I18324" s="8" t="s">
        <v>6051</v>
      </c>
      <c r="J18324" s="9">
        <v>-2.7</v>
      </c>
      <c r="K18324" s="10" t="s">
        <v>21</v>
      </c>
    </row>
    <row r="18325" spans="1:11">
      <c r="A18325" s="8" t="s">
        <v>86308</v>
      </c>
      <c r="B18325" s="8" t="s">
        <v>86309</v>
      </c>
      <c r="C18325" s="8" t="s">
        <v>159</v>
      </c>
      <c r="D18325" s="8">
        <v>0</v>
      </c>
      <c r="G18325" s="8" t="s">
        <v>86310</v>
      </c>
      <c r="H18325" s="8" t="s">
        <v>86311</v>
      </c>
      <c r="I18325" s="8" t="s">
        <v>86312</v>
      </c>
      <c r="J18325" s="9">
        <v>-2.9</v>
      </c>
      <c r="K18325" s="10" t="s">
        <v>21</v>
      </c>
    </row>
    <row r="18326" spans="1:11">
      <c r="A18326" s="8" t="s">
        <v>86313</v>
      </c>
      <c r="B18326" s="8" t="s">
        <v>86314</v>
      </c>
      <c r="C18326" s="8" t="s">
        <v>159</v>
      </c>
      <c r="D18326" s="8">
        <v>0</v>
      </c>
      <c r="G18326" s="8" t="s">
        <v>86315</v>
      </c>
      <c r="H18326" s="8" t="s">
        <v>86316</v>
      </c>
      <c r="I18326" s="8" t="s">
        <v>6071</v>
      </c>
      <c r="J18326" s="9">
        <v>-2.7</v>
      </c>
      <c r="K18326" s="10" t="s">
        <v>21</v>
      </c>
    </row>
    <row r="18327" spans="1:11">
      <c r="A18327" s="8" t="s">
        <v>86317</v>
      </c>
      <c r="B18327" s="8" t="s">
        <v>86318</v>
      </c>
      <c r="C18327" s="8" t="s">
        <v>159</v>
      </c>
      <c r="D18327" s="8">
        <v>0</v>
      </c>
      <c r="G18327" s="8" t="s">
        <v>86319</v>
      </c>
      <c r="H18327" s="8" t="s">
        <v>86320</v>
      </c>
      <c r="I18327" s="8" t="s">
        <v>6065</v>
      </c>
      <c r="J18327" s="9">
        <v>-2.2999999999999998</v>
      </c>
      <c r="K18327" s="10" t="s">
        <v>21</v>
      </c>
    </row>
    <row r="18328" spans="1:11">
      <c r="A18328" s="8" t="s">
        <v>86321</v>
      </c>
      <c r="B18328" s="8" t="s">
        <v>86322</v>
      </c>
      <c r="C18328" s="8" t="s">
        <v>159</v>
      </c>
      <c r="D18328" s="8">
        <v>0</v>
      </c>
      <c r="G18328" s="8" t="s">
        <v>86323</v>
      </c>
      <c r="H18328" s="8" t="s">
        <v>86324</v>
      </c>
      <c r="I18328" s="8" t="s">
        <v>4962</v>
      </c>
      <c r="J18328" s="9">
        <v>-1.2</v>
      </c>
      <c r="K18328" s="10" t="s">
        <v>21</v>
      </c>
    </row>
    <row r="18329" spans="1:11">
      <c r="A18329" s="8" t="s">
        <v>86325</v>
      </c>
      <c r="B18329" s="8" t="s">
        <v>86326</v>
      </c>
      <c r="C18329" s="8" t="s">
        <v>159</v>
      </c>
      <c r="D18329" s="8">
        <v>0</v>
      </c>
      <c r="G18329" s="8" t="s">
        <v>86327</v>
      </c>
      <c r="H18329" s="8" t="s">
        <v>86328</v>
      </c>
      <c r="I18329" s="8" t="s">
        <v>3054</v>
      </c>
      <c r="J18329" s="9">
        <v>-0.1</v>
      </c>
      <c r="K18329" s="10" t="s">
        <v>21</v>
      </c>
    </row>
    <row r="18330" spans="1:11">
      <c r="A18330" s="8" t="s">
        <v>86329</v>
      </c>
      <c r="B18330" s="8" t="s">
        <v>86330</v>
      </c>
      <c r="C18330" s="8" t="s">
        <v>159</v>
      </c>
      <c r="D18330" s="8">
        <v>0</v>
      </c>
      <c r="G18330" s="8" t="s">
        <v>86331</v>
      </c>
      <c r="H18330" s="8" t="s">
        <v>86332</v>
      </c>
      <c r="I18330" s="8" t="s">
        <v>83</v>
      </c>
      <c r="J18330" s="9">
        <v>-0.3</v>
      </c>
      <c r="K18330" s="10" t="s">
        <v>21</v>
      </c>
    </row>
    <row r="18331" spans="1:11">
      <c r="A18331" s="8" t="s">
        <v>86333</v>
      </c>
      <c r="B18331" s="8" t="s">
        <v>86334</v>
      </c>
      <c r="C18331" s="8" t="s">
        <v>159</v>
      </c>
      <c r="D18331" s="8">
        <v>0</v>
      </c>
      <c r="G18331" s="8" t="s">
        <v>86335</v>
      </c>
      <c r="H18331" s="8" t="s">
        <v>86336</v>
      </c>
      <c r="I18331" s="8" t="s">
        <v>78</v>
      </c>
      <c r="J18331" s="9">
        <v>-0.3</v>
      </c>
      <c r="K18331" s="10" t="s">
        <v>21</v>
      </c>
    </row>
    <row r="18332" spans="1:11">
      <c r="A18332" s="8" t="s">
        <v>86337</v>
      </c>
      <c r="B18332" s="8" t="s">
        <v>86338</v>
      </c>
      <c r="C18332" s="8" t="s">
        <v>159</v>
      </c>
      <c r="D18332" s="8">
        <v>0</v>
      </c>
      <c r="G18332" s="8" t="s">
        <v>86339</v>
      </c>
      <c r="H18332" s="8" t="s">
        <v>86340</v>
      </c>
      <c r="I18332" s="8" t="s">
        <v>72</v>
      </c>
      <c r="J18332" s="9">
        <v>-0.3</v>
      </c>
      <c r="K18332" s="10" t="s">
        <v>21</v>
      </c>
    </row>
    <row r="18333" spans="1:11">
      <c r="A18333" s="8" t="s">
        <v>86341</v>
      </c>
      <c r="B18333" s="8" t="s">
        <v>86342</v>
      </c>
      <c r="C18333" s="8" t="s">
        <v>159</v>
      </c>
      <c r="D18333" s="8">
        <v>0</v>
      </c>
      <c r="G18333" s="8" t="s">
        <v>86343</v>
      </c>
      <c r="H18333" s="8" t="s">
        <v>86344</v>
      </c>
      <c r="I18333" s="8" t="s">
        <v>65835</v>
      </c>
      <c r="J18333" s="9">
        <v>-0.4</v>
      </c>
      <c r="K18333" s="10" t="s">
        <v>21</v>
      </c>
    </row>
    <row r="18334" spans="1:11">
      <c r="A18334" s="8" t="s">
        <v>86345</v>
      </c>
      <c r="B18334" s="8" t="s">
        <v>86346</v>
      </c>
      <c r="C18334" s="8" t="s">
        <v>159</v>
      </c>
      <c r="D18334" s="8">
        <v>0</v>
      </c>
      <c r="G18334" s="8" t="s">
        <v>86347</v>
      </c>
      <c r="H18334" s="8" t="s">
        <v>86348</v>
      </c>
      <c r="I18334" s="8" t="s">
        <v>86349</v>
      </c>
      <c r="J18334" s="9">
        <v>-0.4</v>
      </c>
      <c r="K18334" s="10" t="s">
        <v>21</v>
      </c>
    </row>
    <row r="18335" spans="1:11">
      <c r="A18335" s="8" t="s">
        <v>86350</v>
      </c>
      <c r="B18335" s="8" t="s">
        <v>86351</v>
      </c>
      <c r="C18335" s="8" t="s">
        <v>159</v>
      </c>
      <c r="D18335" s="8">
        <v>0</v>
      </c>
      <c r="G18335" s="8" t="s">
        <v>86352</v>
      </c>
      <c r="H18335" s="8" t="s">
        <v>86353</v>
      </c>
      <c r="I18335" s="8" t="s">
        <v>86354</v>
      </c>
      <c r="J18335" s="9">
        <v>-0.4</v>
      </c>
      <c r="K18335" s="10" t="s">
        <v>21</v>
      </c>
    </row>
    <row r="18336" spans="1:11">
      <c r="A18336" s="8" t="s">
        <v>86355</v>
      </c>
      <c r="B18336" s="8" t="s">
        <v>86356</v>
      </c>
      <c r="C18336" s="8" t="s">
        <v>159</v>
      </c>
      <c r="D18336" s="8">
        <v>0</v>
      </c>
      <c r="G18336" s="8" t="s">
        <v>86357</v>
      </c>
      <c r="H18336" s="8" t="s">
        <v>86358</v>
      </c>
      <c r="I18336" s="8" t="s">
        <v>86359</v>
      </c>
      <c r="J18336" s="9">
        <v>-0.8</v>
      </c>
      <c r="K18336" s="10" t="s">
        <v>21</v>
      </c>
    </row>
    <row r="18337" spans="1:11">
      <c r="A18337" s="8" t="s">
        <v>86360</v>
      </c>
      <c r="B18337" s="8" t="s">
        <v>86361</v>
      </c>
      <c r="C18337" s="8" t="s">
        <v>159</v>
      </c>
      <c r="D18337" s="8">
        <v>0</v>
      </c>
      <c r="G18337" s="8" t="s">
        <v>86362</v>
      </c>
      <c r="H18337" s="8" t="s">
        <v>86363</v>
      </c>
      <c r="I18337" s="8" t="s">
        <v>86364</v>
      </c>
      <c r="J18337" s="9">
        <v>-1.1000000000000001</v>
      </c>
      <c r="K18337" s="10" t="s">
        <v>21</v>
      </c>
    </row>
    <row r="18338" spans="1:11">
      <c r="A18338" s="8" t="s">
        <v>86365</v>
      </c>
      <c r="B18338" s="8" t="s">
        <v>86366</v>
      </c>
      <c r="C18338" s="8" t="s">
        <v>159</v>
      </c>
      <c r="D18338" s="8">
        <v>0</v>
      </c>
      <c r="G18338" s="8" t="s">
        <v>86367</v>
      </c>
      <c r="H18338" s="8" t="s">
        <v>86368</v>
      </c>
      <c r="I18338" s="8" t="s">
        <v>86369</v>
      </c>
      <c r="J18338" s="9">
        <v>-1.1000000000000001</v>
      </c>
      <c r="K18338" s="10" t="s">
        <v>21</v>
      </c>
    </row>
    <row r="18339" spans="1:11">
      <c r="A18339" s="8" t="s">
        <v>86370</v>
      </c>
      <c r="B18339" s="8" t="s">
        <v>86371</v>
      </c>
      <c r="C18339" s="8" t="s">
        <v>159</v>
      </c>
      <c r="D18339" s="8">
        <v>0</v>
      </c>
      <c r="G18339" s="8" t="s">
        <v>86372</v>
      </c>
      <c r="H18339" s="8" t="s">
        <v>86373</v>
      </c>
      <c r="I18339" s="8" t="s">
        <v>86374</v>
      </c>
      <c r="J18339" s="9">
        <v>-1.1000000000000001</v>
      </c>
      <c r="K18339" s="10" t="s">
        <v>21</v>
      </c>
    </row>
    <row r="18340" spans="1:11">
      <c r="A18340" s="8" t="s">
        <v>86375</v>
      </c>
      <c r="B18340" s="8" t="s">
        <v>86376</v>
      </c>
      <c r="C18340" s="8" t="s">
        <v>159</v>
      </c>
      <c r="D18340" s="8">
        <v>0</v>
      </c>
      <c r="G18340" s="8" t="s">
        <v>86377</v>
      </c>
      <c r="H18340" s="8" t="s">
        <v>86378</v>
      </c>
      <c r="I18340" s="8" t="s">
        <v>86379</v>
      </c>
      <c r="J18340" s="9">
        <v>-0.7</v>
      </c>
      <c r="K18340" s="10" t="s">
        <v>21</v>
      </c>
    </row>
    <row r="18341" spans="1:11">
      <c r="A18341" s="8" t="s">
        <v>86380</v>
      </c>
      <c r="B18341" s="8" t="s">
        <v>86381</v>
      </c>
      <c r="C18341" s="8" t="s">
        <v>159</v>
      </c>
      <c r="D18341" s="8">
        <v>0</v>
      </c>
      <c r="G18341" s="8" t="s">
        <v>86382</v>
      </c>
      <c r="H18341" s="8" t="s">
        <v>86383</v>
      </c>
      <c r="I18341" s="8" t="s">
        <v>13763</v>
      </c>
      <c r="J18341" s="9">
        <v>-0.6</v>
      </c>
      <c r="K18341" s="10" t="s">
        <v>21</v>
      </c>
    </row>
    <row r="18342" spans="1:11">
      <c r="A18342" s="8" t="s">
        <v>86384</v>
      </c>
      <c r="B18342" s="8" t="s">
        <v>86385</v>
      </c>
      <c r="C18342" s="8" t="s">
        <v>159</v>
      </c>
      <c r="D18342" s="8">
        <v>0</v>
      </c>
      <c r="G18342" s="8" t="s">
        <v>86386</v>
      </c>
      <c r="H18342" s="8" t="s">
        <v>86387</v>
      </c>
      <c r="I18342" s="8" t="s">
        <v>6619</v>
      </c>
      <c r="J18342" s="9">
        <v>-0.7</v>
      </c>
      <c r="K18342" s="10" t="s">
        <v>21</v>
      </c>
    </row>
    <row r="18343" spans="1:11">
      <c r="A18343" s="8" t="s">
        <v>86388</v>
      </c>
      <c r="B18343" s="8" t="s">
        <v>86389</v>
      </c>
      <c r="C18343" s="8" t="s">
        <v>159</v>
      </c>
      <c r="D18343" s="8">
        <v>0</v>
      </c>
      <c r="G18343" s="8" t="s">
        <v>86390</v>
      </c>
      <c r="H18343" s="8" t="s">
        <v>86391</v>
      </c>
      <c r="I18343" s="8" t="s">
        <v>16224</v>
      </c>
      <c r="J18343" s="9">
        <v>-2.2999999999999998</v>
      </c>
      <c r="K18343" s="10" t="s">
        <v>21</v>
      </c>
    </row>
    <row r="18344" spans="1:11">
      <c r="A18344" s="8" t="s">
        <v>86392</v>
      </c>
      <c r="B18344" s="8" t="s">
        <v>86393</v>
      </c>
      <c r="C18344" s="8" t="s">
        <v>159</v>
      </c>
      <c r="D18344" s="8">
        <v>0</v>
      </c>
      <c r="G18344" s="8" t="s">
        <v>86394</v>
      </c>
      <c r="H18344" s="8" t="s">
        <v>86395</v>
      </c>
      <c r="I18344" s="8" t="s">
        <v>86396</v>
      </c>
      <c r="J18344" s="9">
        <v>-3.8</v>
      </c>
      <c r="K18344" s="10" t="s">
        <v>21</v>
      </c>
    </row>
    <row r="18345" spans="1:11">
      <c r="A18345" s="8" t="s">
        <v>86397</v>
      </c>
      <c r="B18345" s="8" t="s">
        <v>86398</v>
      </c>
      <c r="C18345" s="8" t="s">
        <v>159</v>
      </c>
      <c r="D18345" s="8">
        <v>0</v>
      </c>
      <c r="G18345" s="8" t="s">
        <v>86399</v>
      </c>
      <c r="H18345" s="8" t="s">
        <v>86400</v>
      </c>
      <c r="I18345" s="8" t="s">
        <v>16236</v>
      </c>
      <c r="J18345" s="9">
        <v>-4.2</v>
      </c>
      <c r="K18345" s="10" t="s">
        <v>21</v>
      </c>
    </row>
    <row r="18346" spans="1:11">
      <c r="A18346" s="8" t="s">
        <v>86401</v>
      </c>
      <c r="B18346" s="8" t="s">
        <v>86402</v>
      </c>
      <c r="C18346" s="8" t="s">
        <v>159</v>
      </c>
      <c r="D18346" s="8">
        <v>0</v>
      </c>
      <c r="G18346" s="8" t="s">
        <v>86403</v>
      </c>
      <c r="H18346" s="8" t="s">
        <v>86404</v>
      </c>
      <c r="I18346" s="8" t="s">
        <v>16242</v>
      </c>
      <c r="J18346" s="9">
        <v>-4.2</v>
      </c>
      <c r="K18346" s="10" t="s">
        <v>21</v>
      </c>
    </row>
    <row r="18347" spans="1:11">
      <c r="A18347" s="8" t="s">
        <v>86405</v>
      </c>
      <c r="B18347" s="8" t="s">
        <v>86406</v>
      </c>
      <c r="C18347" s="8" t="s">
        <v>159</v>
      </c>
      <c r="D18347" s="8">
        <v>0</v>
      </c>
      <c r="G18347" s="8" t="s">
        <v>86407</v>
      </c>
      <c r="H18347" s="8" t="s">
        <v>86408</v>
      </c>
      <c r="I18347" s="8" t="s">
        <v>16248</v>
      </c>
      <c r="J18347" s="9">
        <v>-4</v>
      </c>
      <c r="K18347" s="10" t="s">
        <v>21</v>
      </c>
    </row>
    <row r="18348" spans="1:11">
      <c r="A18348" s="8" t="s">
        <v>86409</v>
      </c>
      <c r="B18348" s="8" t="s">
        <v>86410</v>
      </c>
      <c r="C18348" s="8" t="s">
        <v>159</v>
      </c>
      <c r="D18348" s="8">
        <v>0</v>
      </c>
      <c r="G18348" s="8" t="s">
        <v>86411</v>
      </c>
      <c r="H18348" s="8" t="s">
        <v>86412</v>
      </c>
      <c r="I18348" s="8" t="s">
        <v>16253</v>
      </c>
      <c r="J18348" s="9">
        <v>-4</v>
      </c>
      <c r="K18348" s="10" t="s">
        <v>21</v>
      </c>
    </row>
    <row r="18349" spans="1:11">
      <c r="A18349" s="8" t="s">
        <v>86413</v>
      </c>
      <c r="B18349" s="8" t="s">
        <v>86414</v>
      </c>
      <c r="C18349" s="8" t="s">
        <v>159</v>
      </c>
      <c r="D18349" s="8">
        <v>0</v>
      </c>
      <c r="G18349" s="8" t="s">
        <v>86415</v>
      </c>
      <c r="H18349" s="8" t="s">
        <v>86416</v>
      </c>
      <c r="I18349" s="8" t="s">
        <v>16236</v>
      </c>
      <c r="J18349" s="9">
        <v>-1.6</v>
      </c>
      <c r="K18349" s="10" t="s">
        <v>21</v>
      </c>
    </row>
    <row r="18350" spans="1:11">
      <c r="A18350" s="8" t="s">
        <v>86417</v>
      </c>
      <c r="B18350" s="8" t="s">
        <v>86418</v>
      </c>
      <c r="C18350" s="8" t="s">
        <v>86419</v>
      </c>
      <c r="D18350" s="8">
        <v>-2.6</v>
      </c>
      <c r="G18350" s="8" t="s">
        <v>86420</v>
      </c>
      <c r="H18350" s="8" t="s">
        <v>86421</v>
      </c>
      <c r="I18350" s="8" t="s">
        <v>16242</v>
      </c>
      <c r="J18350" s="9">
        <v>-1.6</v>
      </c>
      <c r="K18350" s="10" t="s">
        <v>21</v>
      </c>
    </row>
    <row r="18351" spans="1:11">
      <c r="A18351" s="8" t="s">
        <v>86422</v>
      </c>
      <c r="B18351" s="8" t="s">
        <v>86423</v>
      </c>
      <c r="C18351" s="8" t="s">
        <v>86424</v>
      </c>
      <c r="D18351" s="8">
        <v>-3.3</v>
      </c>
      <c r="G18351" s="8" t="s">
        <v>86425</v>
      </c>
      <c r="H18351" s="8" t="s">
        <v>86426</v>
      </c>
      <c r="I18351" s="8" t="s">
        <v>16248</v>
      </c>
      <c r="J18351" s="9">
        <v>-1.5</v>
      </c>
      <c r="K18351" s="10" t="s">
        <v>21</v>
      </c>
    </row>
    <row r="18352" spans="1:11">
      <c r="A18352" s="8" t="s">
        <v>86427</v>
      </c>
      <c r="B18352" s="8" t="s">
        <v>86428</v>
      </c>
      <c r="C18352" s="8" t="s">
        <v>86429</v>
      </c>
      <c r="D18352" s="8">
        <v>-4</v>
      </c>
      <c r="G18352" s="8" t="s">
        <v>86430</v>
      </c>
      <c r="H18352" s="8" t="s">
        <v>86431</v>
      </c>
      <c r="I18352" s="8" t="s">
        <v>86432</v>
      </c>
      <c r="J18352" s="9">
        <v>-1.4</v>
      </c>
      <c r="K18352" s="10" t="s">
        <v>21</v>
      </c>
    </row>
    <row r="18353" spans="1:11">
      <c r="A18353" s="8" t="s">
        <v>86433</v>
      </c>
      <c r="B18353" s="8" t="s">
        <v>86434</v>
      </c>
      <c r="C18353" s="8" t="s">
        <v>86435</v>
      </c>
      <c r="D18353" s="8">
        <v>-4.2</v>
      </c>
      <c r="G18353" s="8" t="s">
        <v>86436</v>
      </c>
      <c r="H18353" s="8" t="s">
        <v>86437</v>
      </c>
      <c r="I18353" s="8" t="s">
        <v>86438</v>
      </c>
      <c r="J18353" s="9">
        <v>-1.4</v>
      </c>
      <c r="K18353" s="10" t="s">
        <v>21</v>
      </c>
    </row>
    <row r="18354" spans="1:11">
      <c r="A18354" s="8" t="s">
        <v>86439</v>
      </c>
      <c r="B18354" s="8" t="s">
        <v>86440</v>
      </c>
      <c r="C18354" s="8" t="s">
        <v>86441</v>
      </c>
      <c r="D18354" s="8">
        <v>-4.2</v>
      </c>
      <c r="G18354" s="8" t="s">
        <v>86442</v>
      </c>
      <c r="H18354" s="8" t="s">
        <v>86443</v>
      </c>
      <c r="I18354" s="8" t="s">
        <v>86444</v>
      </c>
      <c r="J18354" s="9">
        <v>-1.4</v>
      </c>
      <c r="K18354" s="10" t="s">
        <v>21</v>
      </c>
    </row>
    <row r="18355" spans="1:11">
      <c r="A18355" s="8" t="s">
        <v>86445</v>
      </c>
      <c r="B18355" s="8" t="s">
        <v>86446</v>
      </c>
      <c r="C18355" s="8" t="s">
        <v>86447</v>
      </c>
      <c r="D18355" s="8">
        <v>-3.3</v>
      </c>
      <c r="G18355" s="8" t="s">
        <v>86448</v>
      </c>
      <c r="H18355" s="8" t="s">
        <v>86449</v>
      </c>
      <c r="I18355" s="8" t="s">
        <v>86450</v>
      </c>
      <c r="J18355" s="9">
        <v>-1.4</v>
      </c>
      <c r="K18355" s="10" t="s">
        <v>21</v>
      </c>
    </row>
    <row r="18356" spans="1:11">
      <c r="A18356" s="8" t="s">
        <v>86451</v>
      </c>
      <c r="B18356" s="8" t="s">
        <v>86452</v>
      </c>
      <c r="C18356" s="8" t="s">
        <v>86453</v>
      </c>
      <c r="D18356" s="8">
        <v>-1.6</v>
      </c>
      <c r="G18356" s="8" t="s">
        <v>86454</v>
      </c>
      <c r="H18356" s="8" t="s">
        <v>86455</v>
      </c>
      <c r="I18356" s="8" t="s">
        <v>86456</v>
      </c>
      <c r="J18356" s="9">
        <v>-1.4</v>
      </c>
      <c r="K18356" s="10" t="s">
        <v>21</v>
      </c>
    </row>
    <row r="18357" spans="1:11">
      <c r="A18357" s="8" t="s">
        <v>86457</v>
      </c>
      <c r="B18357" s="8" t="s">
        <v>86458</v>
      </c>
      <c r="C18357" s="8" t="s">
        <v>10360</v>
      </c>
      <c r="D18357" s="8">
        <v>-1.5</v>
      </c>
      <c r="G18357" s="8" t="s">
        <v>86459</v>
      </c>
      <c r="H18357" s="8" t="s">
        <v>86460</v>
      </c>
      <c r="I18357" s="8" t="s">
        <v>1351</v>
      </c>
      <c r="J18357" s="9">
        <v>-0.3</v>
      </c>
      <c r="K18357" s="10" t="s">
        <v>21</v>
      </c>
    </row>
    <row r="18358" spans="1:11">
      <c r="A18358" s="8" t="s">
        <v>86461</v>
      </c>
      <c r="B18358" s="8" t="s">
        <v>86462</v>
      </c>
      <c r="C18358" s="8" t="s">
        <v>613</v>
      </c>
      <c r="D18358" s="8">
        <v>-2</v>
      </c>
      <c r="G18358" s="8" t="s">
        <v>86463</v>
      </c>
      <c r="H18358" s="8" t="s">
        <v>86464</v>
      </c>
      <c r="I18358" s="8" t="s">
        <v>1345</v>
      </c>
      <c r="J18358" s="9">
        <v>-0.3</v>
      </c>
      <c r="K18358" s="10" t="s">
        <v>21</v>
      </c>
    </row>
    <row r="18359" spans="1:11">
      <c r="A18359" s="8" t="s">
        <v>86465</v>
      </c>
      <c r="B18359" s="8" t="s">
        <v>86466</v>
      </c>
      <c r="C18359" s="8" t="s">
        <v>619</v>
      </c>
      <c r="D18359" s="8">
        <v>-2</v>
      </c>
      <c r="G18359" s="8" t="s">
        <v>86467</v>
      </c>
      <c r="H18359" s="8" t="s">
        <v>86468</v>
      </c>
      <c r="I18359" s="8" t="s">
        <v>1339</v>
      </c>
      <c r="J18359" s="9">
        <v>-0.3</v>
      </c>
      <c r="K18359" s="10" t="s">
        <v>21</v>
      </c>
    </row>
    <row r="18360" spans="1:11">
      <c r="A18360" s="8" t="s">
        <v>86469</v>
      </c>
      <c r="B18360" s="8" t="s">
        <v>86470</v>
      </c>
      <c r="C18360" s="8" t="s">
        <v>625</v>
      </c>
      <c r="D18360" s="8">
        <v>-2</v>
      </c>
      <c r="G18360" s="8" t="s">
        <v>86471</v>
      </c>
      <c r="H18360" s="8" t="s">
        <v>86472</v>
      </c>
      <c r="I18360" s="8" t="s">
        <v>1333</v>
      </c>
      <c r="J18360" s="9">
        <v>-0.3</v>
      </c>
      <c r="K18360" s="10" t="s">
        <v>21</v>
      </c>
    </row>
    <row r="18361" spans="1:11">
      <c r="A18361" s="8" t="s">
        <v>86473</v>
      </c>
      <c r="B18361" s="8" t="s">
        <v>86474</v>
      </c>
      <c r="C18361" s="8" t="s">
        <v>631</v>
      </c>
      <c r="D18361" s="8">
        <v>-2</v>
      </c>
      <c r="G18361" s="8" t="s">
        <v>86475</v>
      </c>
      <c r="H18361" s="8" t="s">
        <v>86476</v>
      </c>
      <c r="I18361" s="8" t="s">
        <v>1327</v>
      </c>
      <c r="J18361" s="9">
        <v>-0.3</v>
      </c>
      <c r="K18361" s="10" t="s">
        <v>21</v>
      </c>
    </row>
    <row r="18362" spans="1:11">
      <c r="A18362" s="8" t="s">
        <v>86477</v>
      </c>
      <c r="B18362" s="8" t="s">
        <v>86478</v>
      </c>
      <c r="C18362" s="8" t="s">
        <v>637</v>
      </c>
      <c r="D18362" s="8">
        <v>-2</v>
      </c>
      <c r="G18362" s="8" t="s">
        <v>86479</v>
      </c>
      <c r="H18362" s="8" t="s">
        <v>86480</v>
      </c>
      <c r="I18362" s="8" t="s">
        <v>1321</v>
      </c>
      <c r="J18362" s="9">
        <v>-0.3</v>
      </c>
      <c r="K18362" s="10" t="s">
        <v>21</v>
      </c>
    </row>
    <row r="18363" spans="1:11">
      <c r="A18363" s="8" t="s">
        <v>86481</v>
      </c>
      <c r="B18363" s="8" t="s">
        <v>86482</v>
      </c>
      <c r="C18363" s="8" t="s">
        <v>643</v>
      </c>
      <c r="D18363" s="8">
        <v>-2</v>
      </c>
      <c r="G18363" s="8" t="s">
        <v>86483</v>
      </c>
      <c r="H18363" s="8" t="s">
        <v>86484</v>
      </c>
      <c r="I18363" s="8" t="s">
        <v>1173</v>
      </c>
      <c r="J18363" s="9">
        <v>-0.3</v>
      </c>
      <c r="K18363" s="10" t="s">
        <v>21</v>
      </c>
    </row>
    <row r="18364" spans="1:11">
      <c r="A18364" s="8" t="s">
        <v>86485</v>
      </c>
      <c r="B18364" s="8" t="s">
        <v>86486</v>
      </c>
      <c r="C18364" s="8" t="s">
        <v>649</v>
      </c>
      <c r="D18364" s="8">
        <v>-2</v>
      </c>
      <c r="G18364" s="8" t="s">
        <v>86487</v>
      </c>
      <c r="H18364" s="8" t="s">
        <v>86488</v>
      </c>
      <c r="I18364" s="8" t="s">
        <v>36831</v>
      </c>
      <c r="J18364" s="9">
        <v>-0.2</v>
      </c>
      <c r="K18364" s="10" t="s">
        <v>21</v>
      </c>
    </row>
    <row r="18365" spans="1:11">
      <c r="A18365" s="8" t="s">
        <v>86489</v>
      </c>
      <c r="B18365" s="8" t="s">
        <v>86490</v>
      </c>
      <c r="C18365" s="8" t="s">
        <v>655</v>
      </c>
      <c r="D18365" s="8">
        <v>-2</v>
      </c>
      <c r="G18365" s="8" t="s">
        <v>86491</v>
      </c>
      <c r="H18365" s="8" t="s">
        <v>86492</v>
      </c>
      <c r="I18365" s="8" t="s">
        <v>860</v>
      </c>
      <c r="J18365" s="9">
        <v>-0.2</v>
      </c>
      <c r="K18365" s="10" t="s">
        <v>21</v>
      </c>
    </row>
    <row r="18366" spans="1:11">
      <c r="A18366" s="8" t="s">
        <v>86493</v>
      </c>
      <c r="B18366" s="8" t="s">
        <v>86494</v>
      </c>
      <c r="C18366" s="8" t="s">
        <v>658</v>
      </c>
      <c r="D18366" s="8">
        <v>-2</v>
      </c>
      <c r="G18366" s="8" t="s">
        <v>86495</v>
      </c>
      <c r="H18366" s="8" t="s">
        <v>86496</v>
      </c>
      <c r="I18366" s="8" t="s">
        <v>854</v>
      </c>
      <c r="J18366" s="9">
        <v>-0.2</v>
      </c>
      <c r="K18366" s="10" t="s">
        <v>21</v>
      </c>
    </row>
    <row r="18367" spans="1:11">
      <c r="A18367" s="8" t="s">
        <v>86497</v>
      </c>
      <c r="B18367" s="8" t="s">
        <v>86498</v>
      </c>
      <c r="C18367" s="8" t="s">
        <v>652</v>
      </c>
      <c r="D18367" s="8">
        <v>-2</v>
      </c>
      <c r="G18367" s="8" t="s">
        <v>86499</v>
      </c>
      <c r="H18367" s="8" t="s">
        <v>86500</v>
      </c>
      <c r="I18367" s="8" t="s">
        <v>848</v>
      </c>
      <c r="J18367" s="9">
        <v>-0.2</v>
      </c>
      <c r="K18367" s="10" t="s">
        <v>21</v>
      </c>
    </row>
    <row r="18368" spans="1:11">
      <c r="A18368" s="8" t="s">
        <v>86501</v>
      </c>
      <c r="B18368" s="8" t="s">
        <v>86502</v>
      </c>
      <c r="C18368" s="8" t="s">
        <v>646</v>
      </c>
      <c r="D18368" s="8">
        <v>-2</v>
      </c>
      <c r="G18368" s="8" t="s">
        <v>86503</v>
      </c>
      <c r="H18368" s="8" t="s">
        <v>86504</v>
      </c>
      <c r="I18368" s="8" t="s">
        <v>843</v>
      </c>
      <c r="J18368" s="9">
        <v>-0.2</v>
      </c>
      <c r="K18368" s="10" t="s">
        <v>21</v>
      </c>
    </row>
    <row r="18369" spans="1:11">
      <c r="A18369" s="8" t="s">
        <v>86505</v>
      </c>
      <c r="B18369" s="8" t="s">
        <v>86506</v>
      </c>
      <c r="C18369" s="8" t="s">
        <v>640</v>
      </c>
      <c r="D18369" s="8">
        <v>-2</v>
      </c>
      <c r="G18369" s="8" t="s">
        <v>86507</v>
      </c>
      <c r="H18369" s="8" t="s">
        <v>86508</v>
      </c>
      <c r="I18369" s="8" t="s">
        <v>837</v>
      </c>
      <c r="J18369" s="9">
        <v>-0.2</v>
      </c>
      <c r="K18369" s="10" t="s">
        <v>21</v>
      </c>
    </row>
    <row r="18370" spans="1:11">
      <c r="A18370" s="8" t="s">
        <v>86509</v>
      </c>
      <c r="B18370" s="8" t="s">
        <v>86510</v>
      </c>
      <c r="C18370" s="8" t="s">
        <v>634</v>
      </c>
      <c r="D18370" s="8">
        <v>-2</v>
      </c>
      <c r="G18370" s="8" t="s">
        <v>86511</v>
      </c>
      <c r="H18370" s="8" t="s">
        <v>86512</v>
      </c>
      <c r="I18370" s="8" t="s">
        <v>831</v>
      </c>
      <c r="J18370" s="9">
        <v>-0.2</v>
      </c>
      <c r="K18370" s="10" t="s">
        <v>21</v>
      </c>
    </row>
    <row r="18371" spans="1:11">
      <c r="A18371" s="8" t="s">
        <v>86513</v>
      </c>
      <c r="B18371" s="8" t="s">
        <v>86514</v>
      </c>
      <c r="C18371" s="8" t="s">
        <v>628</v>
      </c>
      <c r="D18371" s="8">
        <v>-2</v>
      </c>
      <c r="G18371" s="8" t="s">
        <v>86515</v>
      </c>
      <c r="H18371" s="8" t="s">
        <v>86516</v>
      </c>
      <c r="I18371" s="8" t="s">
        <v>825</v>
      </c>
      <c r="J18371" s="9">
        <v>-0.2</v>
      </c>
      <c r="K18371" s="10" t="s">
        <v>21</v>
      </c>
    </row>
    <row r="18372" spans="1:11">
      <c r="A18372" s="8" t="s">
        <v>86517</v>
      </c>
      <c r="B18372" s="8" t="s">
        <v>86518</v>
      </c>
      <c r="C18372" s="8" t="s">
        <v>622</v>
      </c>
      <c r="D18372" s="8">
        <v>-2</v>
      </c>
      <c r="G18372" s="8" t="s">
        <v>86519</v>
      </c>
      <c r="H18372" s="8" t="s">
        <v>86520</v>
      </c>
      <c r="I18372" s="8" t="s">
        <v>819</v>
      </c>
      <c r="J18372" s="9">
        <v>-0.2</v>
      </c>
      <c r="K18372" s="10" t="s">
        <v>21</v>
      </c>
    </row>
    <row r="18373" spans="1:11">
      <c r="A18373" s="8" t="s">
        <v>86521</v>
      </c>
      <c r="B18373" s="8" t="s">
        <v>86522</v>
      </c>
      <c r="C18373" s="8" t="s">
        <v>616</v>
      </c>
      <c r="D18373" s="8">
        <v>-2</v>
      </c>
      <c r="G18373" s="8" t="s">
        <v>86523</v>
      </c>
      <c r="H18373" s="8" t="s">
        <v>86524</v>
      </c>
      <c r="I18373" s="8" t="s">
        <v>813</v>
      </c>
      <c r="J18373" s="9">
        <v>-0.2</v>
      </c>
      <c r="K18373" s="10" t="s">
        <v>21</v>
      </c>
    </row>
    <row r="18374" spans="1:11">
      <c r="A18374" s="8" t="s">
        <v>86525</v>
      </c>
      <c r="B18374" s="8" t="s">
        <v>86526</v>
      </c>
      <c r="C18374" s="8" t="s">
        <v>790</v>
      </c>
      <c r="D18374" s="8">
        <v>-1.6</v>
      </c>
      <c r="G18374" s="8" t="s">
        <v>86527</v>
      </c>
      <c r="H18374" s="8" t="s">
        <v>86528</v>
      </c>
      <c r="I18374" s="8" t="s">
        <v>807</v>
      </c>
      <c r="J18374" s="9">
        <v>-0.2</v>
      </c>
      <c r="K18374" s="10" t="s">
        <v>21</v>
      </c>
    </row>
    <row r="18375" spans="1:11">
      <c r="A18375" s="8" t="s">
        <v>86529</v>
      </c>
      <c r="B18375" s="8" t="s">
        <v>86530</v>
      </c>
      <c r="C18375" s="8" t="s">
        <v>1446</v>
      </c>
      <c r="D18375" s="8">
        <v>-1.2</v>
      </c>
      <c r="G18375" s="8" t="s">
        <v>86531</v>
      </c>
      <c r="H18375" s="8" t="s">
        <v>86532</v>
      </c>
      <c r="I18375" s="8" t="s">
        <v>801</v>
      </c>
      <c r="J18375" s="9">
        <v>-0.2</v>
      </c>
      <c r="K18375" s="10" t="s">
        <v>21</v>
      </c>
    </row>
    <row r="18376" spans="1:11">
      <c r="A18376" s="8" t="s">
        <v>86533</v>
      </c>
      <c r="B18376" s="8" t="s">
        <v>86534</v>
      </c>
      <c r="C18376" s="8" t="s">
        <v>86535</v>
      </c>
      <c r="D18376" s="8">
        <v>-1.1000000000000001</v>
      </c>
      <c r="G18376" s="8" t="s">
        <v>86536</v>
      </c>
      <c r="H18376" s="8" t="s">
        <v>86537</v>
      </c>
      <c r="I18376" s="8" t="s">
        <v>159</v>
      </c>
      <c r="J18376" s="9">
        <v>0</v>
      </c>
      <c r="K18376" s="10" t="s">
        <v>21</v>
      </c>
    </row>
    <row r="18377" spans="1:11">
      <c r="A18377" s="8" t="s">
        <v>86538</v>
      </c>
      <c r="B18377" s="8" t="s">
        <v>86539</v>
      </c>
      <c r="C18377" s="8" t="s">
        <v>86540</v>
      </c>
      <c r="D18377" s="8">
        <v>-1.7</v>
      </c>
      <c r="G18377" s="8" t="s">
        <v>86541</v>
      </c>
      <c r="H18377" s="8" t="s">
        <v>86542</v>
      </c>
      <c r="I18377" s="8" t="s">
        <v>159</v>
      </c>
      <c r="J18377" s="9">
        <v>0</v>
      </c>
      <c r="K18377" s="10" t="s">
        <v>21</v>
      </c>
    </row>
    <row r="18378" spans="1:11">
      <c r="A18378" s="8" t="s">
        <v>86543</v>
      </c>
      <c r="B18378" s="8" t="s">
        <v>86544</v>
      </c>
      <c r="C18378" s="8" t="s">
        <v>86545</v>
      </c>
      <c r="D18378" s="8">
        <v>-2.8</v>
      </c>
      <c r="G18378" s="8" t="s">
        <v>86546</v>
      </c>
      <c r="H18378" s="8" t="s">
        <v>86547</v>
      </c>
      <c r="I18378" s="8" t="s">
        <v>159</v>
      </c>
      <c r="J18378" s="9">
        <v>0</v>
      </c>
      <c r="K18378" s="10" t="s">
        <v>21</v>
      </c>
    </row>
    <row r="18379" spans="1:11">
      <c r="A18379" s="8" t="s">
        <v>86548</v>
      </c>
      <c r="B18379" s="8" t="s">
        <v>86549</v>
      </c>
      <c r="C18379" s="8" t="s">
        <v>86550</v>
      </c>
      <c r="D18379" s="8">
        <v>-2.8</v>
      </c>
      <c r="G18379" s="8" t="s">
        <v>86551</v>
      </c>
      <c r="H18379" s="8" t="s">
        <v>86552</v>
      </c>
      <c r="I18379" s="8" t="s">
        <v>159</v>
      </c>
      <c r="J18379" s="9">
        <v>0</v>
      </c>
      <c r="K18379" s="10" t="s">
        <v>21</v>
      </c>
    </row>
    <row r="18380" spans="1:11">
      <c r="A18380" s="8" t="s">
        <v>86553</v>
      </c>
      <c r="B18380" s="8" t="s">
        <v>86554</v>
      </c>
      <c r="C18380" s="8" t="s">
        <v>86555</v>
      </c>
      <c r="D18380" s="8">
        <v>-2.2000000000000002</v>
      </c>
      <c r="G18380" s="8" t="s">
        <v>86556</v>
      </c>
      <c r="H18380" s="8" t="s">
        <v>86557</v>
      </c>
      <c r="I18380" s="8" t="s">
        <v>159</v>
      </c>
      <c r="J18380" s="9">
        <v>0</v>
      </c>
      <c r="K18380" s="10" t="s">
        <v>21</v>
      </c>
    </row>
    <row r="18381" spans="1:11">
      <c r="A18381" s="8" t="s">
        <v>86558</v>
      </c>
      <c r="B18381" s="8" t="s">
        <v>86559</v>
      </c>
      <c r="C18381" s="8" t="s">
        <v>86560</v>
      </c>
      <c r="D18381" s="8">
        <v>-1.2</v>
      </c>
      <c r="G18381" s="8" t="s">
        <v>86561</v>
      </c>
      <c r="H18381" s="8" t="s">
        <v>86562</v>
      </c>
      <c r="I18381" s="8" t="s">
        <v>159</v>
      </c>
      <c r="J18381" s="9">
        <v>0</v>
      </c>
      <c r="K18381" s="10" t="s">
        <v>21</v>
      </c>
    </row>
    <row r="18382" spans="1:11">
      <c r="A18382" s="8" t="s">
        <v>86563</v>
      </c>
      <c r="B18382" s="8" t="s">
        <v>86564</v>
      </c>
      <c r="C18382" s="8" t="s">
        <v>86565</v>
      </c>
      <c r="D18382" s="8">
        <v>-1.1000000000000001</v>
      </c>
      <c r="G18382" s="8" t="s">
        <v>86566</v>
      </c>
      <c r="H18382" s="8" t="s">
        <v>86567</v>
      </c>
      <c r="I18382" s="8" t="s">
        <v>159</v>
      </c>
      <c r="J18382" s="9">
        <v>0</v>
      </c>
      <c r="K18382" s="10" t="s">
        <v>21</v>
      </c>
    </row>
    <row r="18383" spans="1:11">
      <c r="A18383" s="8" t="s">
        <v>86568</v>
      </c>
      <c r="B18383" s="8" t="s">
        <v>86569</v>
      </c>
      <c r="C18383" s="8" t="s">
        <v>86570</v>
      </c>
      <c r="D18383" s="8">
        <v>-1.1000000000000001</v>
      </c>
      <c r="G18383" s="8" t="s">
        <v>86571</v>
      </c>
      <c r="H18383" s="8" t="s">
        <v>86572</v>
      </c>
      <c r="I18383" s="8" t="s">
        <v>159</v>
      </c>
      <c r="J18383" s="9">
        <v>0</v>
      </c>
      <c r="K18383" s="10" t="s">
        <v>21</v>
      </c>
    </row>
    <row r="18384" spans="1:11">
      <c r="A18384" s="8" t="s">
        <v>86573</v>
      </c>
      <c r="B18384" s="8" t="s">
        <v>86574</v>
      </c>
      <c r="C18384" s="8" t="s">
        <v>3739</v>
      </c>
      <c r="D18384" s="8">
        <v>-0.5</v>
      </c>
      <c r="G18384" s="8" t="s">
        <v>86575</v>
      </c>
      <c r="H18384" s="8" t="s">
        <v>86576</v>
      </c>
      <c r="I18384" s="8" t="s">
        <v>159</v>
      </c>
      <c r="J18384" s="9">
        <v>0</v>
      </c>
      <c r="K18384" s="10" t="s">
        <v>21</v>
      </c>
    </row>
    <row r="18385" spans="1:11">
      <c r="A18385" s="8" t="s">
        <v>86577</v>
      </c>
      <c r="B18385" s="8" t="s">
        <v>86578</v>
      </c>
      <c r="C18385" s="8" t="s">
        <v>2280</v>
      </c>
      <c r="D18385" s="8">
        <v>-0.5</v>
      </c>
      <c r="G18385" s="8" t="s">
        <v>86579</v>
      </c>
      <c r="H18385" s="8" t="s">
        <v>86580</v>
      </c>
      <c r="I18385" s="8" t="s">
        <v>159</v>
      </c>
      <c r="J18385" s="9">
        <v>0</v>
      </c>
      <c r="K18385" s="10" t="s">
        <v>21</v>
      </c>
    </row>
    <row r="18386" spans="1:11">
      <c r="A18386" s="8" t="s">
        <v>86581</v>
      </c>
      <c r="B18386" s="8" t="s">
        <v>86582</v>
      </c>
      <c r="C18386" s="8" t="s">
        <v>2274</v>
      </c>
      <c r="D18386" s="8">
        <v>-0.5</v>
      </c>
      <c r="G18386" s="8" t="s">
        <v>86583</v>
      </c>
      <c r="H18386" s="8" t="s">
        <v>86584</v>
      </c>
      <c r="I18386" s="8" t="s">
        <v>159</v>
      </c>
      <c r="J18386" s="9">
        <v>0</v>
      </c>
      <c r="K18386" s="10" t="s">
        <v>21</v>
      </c>
    </row>
    <row r="18387" spans="1:11">
      <c r="A18387" s="8" t="s">
        <v>86585</v>
      </c>
      <c r="B18387" s="8" t="s">
        <v>86586</v>
      </c>
      <c r="C18387" s="8" t="s">
        <v>2268</v>
      </c>
      <c r="D18387" s="8">
        <v>-0.5</v>
      </c>
      <c r="G18387" s="8" t="s">
        <v>86587</v>
      </c>
      <c r="H18387" s="8" t="s">
        <v>86588</v>
      </c>
      <c r="I18387" s="8" t="s">
        <v>159</v>
      </c>
      <c r="J18387" s="9">
        <v>0</v>
      </c>
      <c r="K18387" s="10" t="s">
        <v>21</v>
      </c>
    </row>
    <row r="18388" spans="1:11">
      <c r="A18388" s="8" t="s">
        <v>86589</v>
      </c>
      <c r="B18388" s="8" t="s">
        <v>86590</v>
      </c>
      <c r="C18388" s="8" t="s">
        <v>2262</v>
      </c>
      <c r="D18388" s="8">
        <v>-0.5</v>
      </c>
      <c r="G18388" s="8" t="s">
        <v>86591</v>
      </c>
      <c r="H18388" s="8" t="s">
        <v>86592</v>
      </c>
      <c r="I18388" s="8" t="s">
        <v>12109</v>
      </c>
      <c r="J18388" s="9">
        <v>-0.8</v>
      </c>
      <c r="K18388" s="10" t="s">
        <v>21</v>
      </c>
    </row>
    <row r="18389" spans="1:11">
      <c r="A18389" s="8" t="s">
        <v>86593</v>
      </c>
      <c r="B18389" s="8" t="s">
        <v>86594</v>
      </c>
      <c r="C18389" s="8" t="s">
        <v>2256</v>
      </c>
      <c r="D18389" s="8">
        <v>-0.5</v>
      </c>
      <c r="G18389" s="8" t="s">
        <v>86595</v>
      </c>
      <c r="H18389" s="8" t="s">
        <v>86596</v>
      </c>
      <c r="I18389" s="8" t="s">
        <v>182</v>
      </c>
      <c r="J18389" s="9">
        <v>-1.6</v>
      </c>
      <c r="K18389" s="10" t="s">
        <v>21</v>
      </c>
    </row>
    <row r="18390" spans="1:11">
      <c r="A18390" s="8" t="s">
        <v>86597</v>
      </c>
      <c r="B18390" s="8" t="s">
        <v>86598</v>
      </c>
      <c r="C18390" s="8" t="s">
        <v>2250</v>
      </c>
      <c r="D18390" s="8">
        <v>-0.5</v>
      </c>
      <c r="G18390" s="8" t="s">
        <v>86599</v>
      </c>
      <c r="H18390" s="8" t="s">
        <v>86600</v>
      </c>
      <c r="I18390" s="8" t="s">
        <v>12118</v>
      </c>
      <c r="J18390" s="9">
        <v>-2.9</v>
      </c>
      <c r="K18390" s="10" t="s">
        <v>21</v>
      </c>
    </row>
    <row r="18391" spans="1:11">
      <c r="A18391" s="8" t="s">
        <v>86601</v>
      </c>
      <c r="B18391" s="8" t="s">
        <v>86602</v>
      </c>
      <c r="C18391" s="8" t="s">
        <v>2244</v>
      </c>
      <c r="D18391" s="8">
        <v>-0.5</v>
      </c>
      <c r="G18391" s="8" t="s">
        <v>86603</v>
      </c>
      <c r="H18391" s="8" t="s">
        <v>86604</v>
      </c>
      <c r="I18391" s="8" t="s">
        <v>12123</v>
      </c>
      <c r="J18391" s="9">
        <v>-3.5</v>
      </c>
      <c r="K18391" s="10" t="s">
        <v>21</v>
      </c>
    </row>
    <row r="18392" spans="1:11">
      <c r="A18392" s="8" t="s">
        <v>86605</v>
      </c>
      <c r="B18392" s="8" t="s">
        <v>86606</v>
      </c>
      <c r="C18392" s="8" t="s">
        <v>43631</v>
      </c>
      <c r="D18392" s="8">
        <v>-1.7</v>
      </c>
      <c r="G18392" s="8" t="s">
        <v>86607</v>
      </c>
      <c r="H18392" s="8" t="s">
        <v>86608</v>
      </c>
      <c r="I18392" s="8" t="s">
        <v>12129</v>
      </c>
      <c r="J18392" s="9">
        <v>-3.5</v>
      </c>
      <c r="K18392" s="10" t="s">
        <v>21</v>
      </c>
    </row>
    <row r="18393" spans="1:11">
      <c r="A18393" s="8" t="s">
        <v>86609</v>
      </c>
      <c r="B18393" s="8" t="s">
        <v>86610</v>
      </c>
      <c r="C18393" s="8" t="s">
        <v>86611</v>
      </c>
      <c r="D18393" s="8">
        <v>-3.1</v>
      </c>
      <c r="G18393" s="8" t="s">
        <v>86612</v>
      </c>
      <c r="H18393" s="8" t="s">
        <v>86613</v>
      </c>
      <c r="I18393" s="8" t="s">
        <v>86614</v>
      </c>
      <c r="J18393" s="9">
        <v>-3.7</v>
      </c>
      <c r="K18393" s="10" t="s">
        <v>21</v>
      </c>
    </row>
    <row r="18394" spans="1:11">
      <c r="A18394" s="8" t="s">
        <v>86615</v>
      </c>
      <c r="B18394" s="8" t="s">
        <v>86616</v>
      </c>
      <c r="C18394" s="8" t="s">
        <v>48279</v>
      </c>
      <c r="D18394" s="8">
        <v>-3.7</v>
      </c>
      <c r="G18394" s="8" t="s">
        <v>86617</v>
      </c>
      <c r="H18394" s="8" t="s">
        <v>86618</v>
      </c>
      <c r="I18394" s="8" t="s">
        <v>86619</v>
      </c>
      <c r="J18394" s="9">
        <v>-4.5999999999999996</v>
      </c>
      <c r="K18394" s="10" t="s">
        <v>21</v>
      </c>
    </row>
    <row r="18395" spans="1:11">
      <c r="A18395" s="8" t="s">
        <v>86620</v>
      </c>
      <c r="B18395" s="8" t="s">
        <v>86621</v>
      </c>
      <c r="C18395" s="8" t="s">
        <v>86622</v>
      </c>
      <c r="D18395" s="8">
        <v>-3.9</v>
      </c>
      <c r="G18395" s="8" t="s">
        <v>86623</v>
      </c>
      <c r="H18395" s="8" t="s">
        <v>86624</v>
      </c>
      <c r="I18395" s="8" t="s">
        <v>86625</v>
      </c>
      <c r="J18395" s="9">
        <v>-5.2</v>
      </c>
      <c r="K18395" s="10" t="s">
        <v>21</v>
      </c>
    </row>
    <row r="18396" spans="1:11">
      <c r="A18396" s="8" t="s">
        <v>86626</v>
      </c>
      <c r="B18396" s="8" t="s">
        <v>86627</v>
      </c>
      <c r="C18396" s="8" t="s">
        <v>48289</v>
      </c>
      <c r="D18396" s="8">
        <v>-3.4</v>
      </c>
      <c r="G18396" s="8" t="s">
        <v>86628</v>
      </c>
      <c r="H18396" s="8" t="s">
        <v>86629</v>
      </c>
      <c r="I18396" s="8" t="s">
        <v>86630</v>
      </c>
      <c r="J18396" s="9">
        <v>-5.2</v>
      </c>
      <c r="K18396" s="10" t="s">
        <v>21</v>
      </c>
    </row>
    <row r="18397" spans="1:11">
      <c r="A18397" s="8" t="s">
        <v>86631</v>
      </c>
      <c r="B18397" s="8" t="s">
        <v>86632</v>
      </c>
      <c r="C18397" s="8" t="s">
        <v>48295</v>
      </c>
      <c r="D18397" s="8">
        <v>-2.5</v>
      </c>
      <c r="G18397" s="8" t="s">
        <v>86633</v>
      </c>
      <c r="H18397" s="8" t="s">
        <v>86634</v>
      </c>
      <c r="I18397" s="8" t="s">
        <v>86635</v>
      </c>
      <c r="J18397" s="9">
        <v>-4.3</v>
      </c>
      <c r="K18397" s="10" t="s">
        <v>21</v>
      </c>
    </row>
    <row r="18398" spans="1:11">
      <c r="A18398" s="8" t="s">
        <v>86636</v>
      </c>
      <c r="B18398" s="8" t="s">
        <v>86637</v>
      </c>
      <c r="C18398" s="8" t="s">
        <v>43595</v>
      </c>
      <c r="D18398" s="8">
        <v>-1.2</v>
      </c>
      <c r="G18398" s="8" t="s">
        <v>86638</v>
      </c>
      <c r="H18398" s="8" t="s">
        <v>86639</v>
      </c>
      <c r="I18398" s="8" t="s">
        <v>86640</v>
      </c>
      <c r="J18398" s="9">
        <v>-2.9</v>
      </c>
      <c r="K18398" s="10" t="s">
        <v>21</v>
      </c>
    </row>
    <row r="18399" spans="1:11">
      <c r="A18399" s="8" t="s">
        <v>86641</v>
      </c>
      <c r="B18399" s="8" t="s">
        <v>86642</v>
      </c>
      <c r="C18399" s="8" t="s">
        <v>43589</v>
      </c>
      <c r="D18399" s="8">
        <v>-0.4</v>
      </c>
      <c r="G18399" s="8" t="s">
        <v>86643</v>
      </c>
      <c r="H18399" s="8" t="s">
        <v>86644</v>
      </c>
      <c r="I18399" s="8" t="s">
        <v>7079</v>
      </c>
      <c r="J18399" s="9">
        <v>-1.4</v>
      </c>
      <c r="K18399" s="10" t="s">
        <v>21</v>
      </c>
    </row>
    <row r="18400" spans="1:11">
      <c r="A18400" s="8" t="s">
        <v>86645</v>
      </c>
      <c r="B18400" s="8" t="s">
        <v>86646</v>
      </c>
      <c r="C18400" s="8" t="s">
        <v>159</v>
      </c>
      <c r="D18400" s="8">
        <v>0</v>
      </c>
      <c r="G18400" s="8" t="s">
        <v>86647</v>
      </c>
      <c r="H18400" s="8" t="s">
        <v>86648</v>
      </c>
      <c r="I18400" s="8" t="s">
        <v>7073</v>
      </c>
      <c r="J18400" s="9">
        <v>-0.8</v>
      </c>
      <c r="K18400" s="10" t="s">
        <v>21</v>
      </c>
    </row>
    <row r="18401" spans="1:11">
      <c r="A18401" s="8" t="s">
        <v>86649</v>
      </c>
      <c r="B18401" s="8" t="s">
        <v>86650</v>
      </c>
      <c r="C18401" s="8" t="s">
        <v>159</v>
      </c>
      <c r="D18401" s="8">
        <v>0</v>
      </c>
      <c r="G18401" s="8" t="s">
        <v>86651</v>
      </c>
      <c r="H18401" s="8" t="s">
        <v>86652</v>
      </c>
      <c r="I18401" s="8" t="s">
        <v>86653</v>
      </c>
      <c r="J18401" s="9">
        <v>-0.7</v>
      </c>
      <c r="K18401" s="10" t="s">
        <v>21</v>
      </c>
    </row>
    <row r="18402" spans="1:11">
      <c r="A18402" s="8" t="s">
        <v>86654</v>
      </c>
      <c r="B18402" s="8" t="s">
        <v>86655</v>
      </c>
      <c r="C18402" s="8" t="s">
        <v>159</v>
      </c>
      <c r="D18402" s="8">
        <v>0</v>
      </c>
      <c r="G18402" s="8" t="s">
        <v>86656</v>
      </c>
      <c r="H18402" s="8" t="s">
        <v>86657</v>
      </c>
      <c r="I18402" s="8" t="s">
        <v>86658</v>
      </c>
      <c r="J18402" s="9">
        <v>-1.1000000000000001</v>
      </c>
      <c r="K18402" s="10" t="s">
        <v>21</v>
      </c>
    </row>
    <row r="18403" spans="1:11">
      <c r="A18403" s="8" t="s">
        <v>86659</v>
      </c>
      <c r="B18403" s="8" t="s">
        <v>86660</v>
      </c>
      <c r="C18403" s="8" t="s">
        <v>159</v>
      </c>
      <c r="D18403" s="8">
        <v>0</v>
      </c>
      <c r="G18403" s="8" t="s">
        <v>86661</v>
      </c>
      <c r="H18403" s="8" t="s">
        <v>86662</v>
      </c>
      <c r="I18403" s="8" t="s">
        <v>86663</v>
      </c>
      <c r="J18403" s="9">
        <v>-1.7</v>
      </c>
      <c r="K18403" s="10" t="s">
        <v>21</v>
      </c>
    </row>
    <row r="18404" spans="1:11">
      <c r="A18404" s="8" t="s">
        <v>86664</v>
      </c>
      <c r="B18404" s="8" t="s">
        <v>86665</v>
      </c>
      <c r="C18404" s="8" t="s">
        <v>159</v>
      </c>
      <c r="D18404" s="8">
        <v>0</v>
      </c>
      <c r="G18404" s="8" t="s">
        <v>86666</v>
      </c>
      <c r="H18404" s="8" t="s">
        <v>86667</v>
      </c>
      <c r="I18404" s="8" t="s">
        <v>3548</v>
      </c>
      <c r="J18404" s="9">
        <v>-0.2</v>
      </c>
      <c r="K18404" s="10" t="s">
        <v>21</v>
      </c>
    </row>
    <row r="18405" spans="1:11">
      <c r="A18405" s="8" t="s">
        <v>86668</v>
      </c>
      <c r="B18405" s="8" t="s">
        <v>86669</v>
      </c>
      <c r="C18405" s="8" t="s">
        <v>159</v>
      </c>
      <c r="D18405" s="8">
        <v>0</v>
      </c>
      <c r="G18405" s="8" t="s">
        <v>86670</v>
      </c>
      <c r="H18405" s="8" t="s">
        <v>86671</v>
      </c>
      <c r="I18405" s="8" t="s">
        <v>12</v>
      </c>
      <c r="J18405" s="9">
        <v>-0.2</v>
      </c>
      <c r="K18405" s="10" t="s">
        <v>21</v>
      </c>
    </row>
    <row r="18406" spans="1:11">
      <c r="A18406" s="8" t="s">
        <v>86672</v>
      </c>
      <c r="B18406" s="8" t="s">
        <v>86673</v>
      </c>
      <c r="C18406" s="8" t="s">
        <v>159</v>
      </c>
      <c r="D18406" s="8">
        <v>0</v>
      </c>
      <c r="G18406" s="8" t="s">
        <v>86674</v>
      </c>
      <c r="H18406" s="8" t="s">
        <v>86675</v>
      </c>
      <c r="I18406" s="8" t="s">
        <v>20</v>
      </c>
      <c r="J18406" s="9">
        <v>-0.2</v>
      </c>
      <c r="K18406" s="10" t="s">
        <v>21</v>
      </c>
    </row>
    <row r="18407" spans="1:11">
      <c r="A18407" s="8" t="s">
        <v>86676</v>
      </c>
      <c r="B18407" s="8" t="s">
        <v>86677</v>
      </c>
      <c r="C18407" s="8" t="s">
        <v>159</v>
      </c>
      <c r="D18407" s="8">
        <v>0</v>
      </c>
      <c r="G18407" s="8" t="s">
        <v>86678</v>
      </c>
      <c r="H18407" s="8" t="s">
        <v>86679</v>
      </c>
      <c r="I18407" s="8" t="s">
        <v>27</v>
      </c>
      <c r="J18407" s="9">
        <v>-0.2</v>
      </c>
      <c r="K18407" s="10" t="s">
        <v>21</v>
      </c>
    </row>
    <row r="18408" spans="1:11">
      <c r="A18408" s="8" t="s">
        <v>86680</v>
      </c>
      <c r="B18408" s="8" t="s">
        <v>86681</v>
      </c>
      <c r="C18408" s="8" t="s">
        <v>159</v>
      </c>
      <c r="D18408" s="8">
        <v>0</v>
      </c>
      <c r="G18408" s="8" t="s">
        <v>86682</v>
      </c>
      <c r="H18408" s="8" t="s">
        <v>86683</v>
      </c>
      <c r="I18408" s="8" t="s">
        <v>86</v>
      </c>
      <c r="J18408" s="9">
        <v>-0.2</v>
      </c>
      <c r="K18408" s="10" t="s">
        <v>21</v>
      </c>
    </row>
    <row r="18409" spans="1:11">
      <c r="A18409" s="8" t="s">
        <v>86684</v>
      </c>
      <c r="B18409" s="8" t="s">
        <v>86685</v>
      </c>
      <c r="C18409" s="8" t="s">
        <v>159</v>
      </c>
      <c r="D18409" s="8">
        <v>0</v>
      </c>
      <c r="G18409" s="8" t="s">
        <v>86686</v>
      </c>
      <c r="H18409" s="8" t="s">
        <v>86687</v>
      </c>
      <c r="I18409" s="8" t="s">
        <v>159</v>
      </c>
      <c r="J18409" s="9">
        <v>0</v>
      </c>
      <c r="K18409" s="10" t="s">
        <v>21</v>
      </c>
    </row>
    <row r="18410" spans="1:11">
      <c r="A18410" s="8" t="s">
        <v>86688</v>
      </c>
      <c r="B18410" s="8" t="s">
        <v>86689</v>
      </c>
      <c r="C18410" s="8" t="s">
        <v>159</v>
      </c>
      <c r="D18410" s="8">
        <v>0</v>
      </c>
      <c r="G18410" s="8" t="s">
        <v>86690</v>
      </c>
      <c r="H18410" s="8" t="s">
        <v>86691</v>
      </c>
      <c r="I18410" s="8" t="s">
        <v>159</v>
      </c>
      <c r="J18410" s="9">
        <v>0</v>
      </c>
      <c r="K18410" s="10" t="s">
        <v>21</v>
      </c>
    </row>
    <row r="18411" spans="1:11">
      <c r="A18411" s="8" t="s">
        <v>86692</v>
      </c>
      <c r="B18411" s="8" t="s">
        <v>86693</v>
      </c>
      <c r="C18411" s="8" t="s">
        <v>159</v>
      </c>
      <c r="D18411" s="8">
        <v>0</v>
      </c>
      <c r="G18411" s="8" t="s">
        <v>86694</v>
      </c>
      <c r="H18411" s="8" t="s">
        <v>86695</v>
      </c>
      <c r="I18411" s="8" t="s">
        <v>159</v>
      </c>
      <c r="J18411" s="9">
        <v>0</v>
      </c>
      <c r="K18411" s="10" t="s">
        <v>21</v>
      </c>
    </row>
    <row r="18412" spans="1:11">
      <c r="A18412" s="8" t="s">
        <v>86696</v>
      </c>
      <c r="B18412" s="8" t="s">
        <v>86697</v>
      </c>
      <c r="C18412" s="8" t="s">
        <v>159</v>
      </c>
      <c r="D18412" s="8">
        <v>0</v>
      </c>
      <c r="G18412" s="8" t="s">
        <v>86698</v>
      </c>
      <c r="H18412" s="8" t="s">
        <v>86699</v>
      </c>
      <c r="I18412" s="8" t="s">
        <v>16530</v>
      </c>
      <c r="J18412" s="9">
        <v>-0.1</v>
      </c>
      <c r="K18412" s="10" t="s">
        <v>21</v>
      </c>
    </row>
    <row r="18413" spans="1:11">
      <c r="A18413" s="8" t="s">
        <v>86700</v>
      </c>
      <c r="B18413" s="8" t="s">
        <v>86701</v>
      </c>
      <c r="C18413" s="8" t="s">
        <v>159</v>
      </c>
      <c r="D18413" s="8">
        <v>0</v>
      </c>
      <c r="G18413" s="8" t="s">
        <v>86702</v>
      </c>
      <c r="H18413" s="8" t="s">
        <v>86703</v>
      </c>
      <c r="I18413" s="8" t="s">
        <v>159</v>
      </c>
      <c r="J18413" s="9">
        <v>0</v>
      </c>
      <c r="K18413" s="10" t="s">
        <v>21</v>
      </c>
    </row>
    <row r="18414" spans="1:11">
      <c r="A18414" s="8" t="s">
        <v>86704</v>
      </c>
      <c r="B18414" s="8" t="s">
        <v>86705</v>
      </c>
      <c r="C18414" s="8" t="s">
        <v>159</v>
      </c>
      <c r="D18414" s="8">
        <v>0</v>
      </c>
      <c r="G18414" s="8" t="s">
        <v>86706</v>
      </c>
      <c r="H18414" s="8" t="s">
        <v>86707</v>
      </c>
      <c r="I18414" s="8" t="s">
        <v>159</v>
      </c>
      <c r="J18414" s="9">
        <v>0</v>
      </c>
      <c r="K18414" s="10" t="s">
        <v>21</v>
      </c>
    </row>
    <row r="18415" spans="1:11">
      <c r="A18415" s="8" t="s">
        <v>86708</v>
      </c>
      <c r="B18415" s="8" t="s">
        <v>86709</v>
      </c>
      <c r="C18415" s="8" t="s">
        <v>159</v>
      </c>
      <c r="D18415" s="8">
        <v>0</v>
      </c>
      <c r="G18415" s="8" t="s">
        <v>86710</v>
      </c>
      <c r="H18415" s="8" t="s">
        <v>86711</v>
      </c>
      <c r="I18415" s="8" t="s">
        <v>159</v>
      </c>
      <c r="J18415" s="9">
        <v>0</v>
      </c>
      <c r="K18415" s="10" t="s">
        <v>21</v>
      </c>
    </row>
    <row r="18416" spans="1:11">
      <c r="A18416" s="8" t="s">
        <v>86712</v>
      </c>
      <c r="B18416" s="8" t="s">
        <v>86713</v>
      </c>
      <c r="C18416" s="8" t="s">
        <v>159</v>
      </c>
      <c r="D18416" s="8">
        <v>0</v>
      </c>
      <c r="G18416" s="8" t="s">
        <v>86714</v>
      </c>
      <c r="H18416" s="8" t="s">
        <v>86715</v>
      </c>
      <c r="I18416" s="8" t="s">
        <v>159</v>
      </c>
      <c r="J18416" s="9">
        <v>0</v>
      </c>
      <c r="K18416" s="10" t="s">
        <v>21</v>
      </c>
    </row>
    <row r="18417" spans="1:11">
      <c r="A18417" s="8" t="s">
        <v>86716</v>
      </c>
      <c r="B18417" s="8" t="s">
        <v>86717</v>
      </c>
      <c r="C18417" s="8" t="s">
        <v>159</v>
      </c>
      <c r="D18417" s="8">
        <v>0</v>
      </c>
      <c r="G18417" s="8" t="s">
        <v>86718</v>
      </c>
      <c r="H18417" s="8" t="s">
        <v>86719</v>
      </c>
      <c r="I18417" s="8" t="s">
        <v>159</v>
      </c>
      <c r="J18417" s="9">
        <v>0</v>
      </c>
      <c r="K18417" s="10" t="s">
        <v>21</v>
      </c>
    </row>
    <row r="18418" spans="1:11">
      <c r="A18418" s="8" t="s">
        <v>86720</v>
      </c>
      <c r="B18418" s="8" t="s">
        <v>86721</v>
      </c>
      <c r="C18418" s="8" t="s">
        <v>159</v>
      </c>
      <c r="D18418" s="8">
        <v>0</v>
      </c>
      <c r="G18418" s="8" t="s">
        <v>86722</v>
      </c>
      <c r="H18418" s="8" t="s">
        <v>86723</v>
      </c>
      <c r="I18418" s="8" t="s">
        <v>159</v>
      </c>
      <c r="J18418" s="9">
        <v>0</v>
      </c>
      <c r="K18418" s="10" t="s">
        <v>21</v>
      </c>
    </row>
    <row r="18419" spans="1:11">
      <c r="A18419" s="8" t="s">
        <v>86724</v>
      </c>
      <c r="B18419" s="8" t="s">
        <v>86725</v>
      </c>
      <c r="C18419" s="8" t="s">
        <v>159</v>
      </c>
      <c r="D18419" s="8">
        <v>0</v>
      </c>
      <c r="G18419" s="8" t="s">
        <v>86726</v>
      </c>
      <c r="H18419" s="8" t="s">
        <v>86727</v>
      </c>
      <c r="I18419" s="8" t="s">
        <v>159</v>
      </c>
      <c r="J18419" s="9">
        <v>0</v>
      </c>
      <c r="K18419" s="10" t="s">
        <v>21</v>
      </c>
    </row>
    <row r="18420" spans="1:11">
      <c r="A18420" s="8" t="s">
        <v>86728</v>
      </c>
      <c r="B18420" s="8" t="s">
        <v>86729</v>
      </c>
      <c r="C18420" s="8" t="s">
        <v>159</v>
      </c>
      <c r="D18420" s="8">
        <v>0</v>
      </c>
      <c r="G18420" s="8" t="s">
        <v>86730</v>
      </c>
      <c r="H18420" s="8" t="s">
        <v>86731</v>
      </c>
      <c r="I18420" s="8" t="s">
        <v>159</v>
      </c>
      <c r="J18420" s="9">
        <v>0</v>
      </c>
      <c r="K18420" s="10" t="s">
        <v>21</v>
      </c>
    </row>
    <row r="18421" spans="1:11">
      <c r="A18421" s="8" t="s">
        <v>86732</v>
      </c>
      <c r="B18421" s="8" t="s">
        <v>86733</v>
      </c>
      <c r="C18421" s="8" t="s">
        <v>159</v>
      </c>
      <c r="D18421" s="8">
        <v>0</v>
      </c>
      <c r="G18421" s="8" t="s">
        <v>86734</v>
      </c>
      <c r="H18421" s="8" t="s">
        <v>86735</v>
      </c>
      <c r="I18421" s="8" t="s">
        <v>159</v>
      </c>
      <c r="J18421" s="9">
        <v>0</v>
      </c>
      <c r="K18421" s="10" t="s">
        <v>21</v>
      </c>
    </row>
    <row r="18422" spans="1:11">
      <c r="A18422" s="8" t="s">
        <v>86736</v>
      </c>
      <c r="B18422" s="8" t="s">
        <v>86737</v>
      </c>
      <c r="C18422" s="8" t="s">
        <v>159</v>
      </c>
      <c r="D18422" s="8">
        <v>0</v>
      </c>
      <c r="G18422" s="8" t="s">
        <v>86738</v>
      </c>
      <c r="H18422" s="8" t="s">
        <v>86739</v>
      </c>
      <c r="I18422" s="8" t="s">
        <v>159</v>
      </c>
      <c r="J18422" s="9">
        <v>0</v>
      </c>
      <c r="K18422" s="10" t="s">
        <v>21</v>
      </c>
    </row>
    <row r="18423" spans="1:11">
      <c r="A18423" s="8" t="s">
        <v>86740</v>
      </c>
      <c r="B18423" s="8" t="s">
        <v>86741</v>
      </c>
      <c r="C18423" s="8" t="s">
        <v>159</v>
      </c>
      <c r="D18423" s="8">
        <v>0</v>
      </c>
      <c r="G18423" s="8" t="s">
        <v>86742</v>
      </c>
      <c r="H18423" s="8" t="s">
        <v>86743</v>
      </c>
      <c r="I18423" s="8" t="s">
        <v>159</v>
      </c>
      <c r="J18423" s="9">
        <v>0</v>
      </c>
      <c r="K18423" s="10" t="s">
        <v>21</v>
      </c>
    </row>
    <row r="18424" spans="1:11">
      <c r="A18424" s="8" t="s">
        <v>86744</v>
      </c>
      <c r="B18424" s="8" t="s">
        <v>86745</v>
      </c>
      <c r="C18424" s="8" t="s">
        <v>159</v>
      </c>
      <c r="D18424" s="8">
        <v>0</v>
      </c>
      <c r="G18424" s="8" t="s">
        <v>86746</v>
      </c>
      <c r="H18424" s="8" t="s">
        <v>86747</v>
      </c>
      <c r="I18424" s="8" t="s">
        <v>159</v>
      </c>
      <c r="J18424" s="9">
        <v>0</v>
      </c>
      <c r="K18424" s="10" t="s">
        <v>21</v>
      </c>
    </row>
    <row r="18425" spans="1:11">
      <c r="A18425" s="8" t="s">
        <v>86748</v>
      </c>
      <c r="B18425" s="8" t="s">
        <v>86749</v>
      </c>
      <c r="C18425" s="8" t="s">
        <v>86750</v>
      </c>
      <c r="D18425" s="8">
        <v>-0.4</v>
      </c>
      <c r="G18425" s="8" t="s">
        <v>86751</v>
      </c>
      <c r="H18425" s="8" t="s">
        <v>86752</v>
      </c>
      <c r="I18425" s="8" t="s">
        <v>159</v>
      </c>
      <c r="J18425" s="9">
        <v>0</v>
      </c>
      <c r="K18425" s="10" t="s">
        <v>21</v>
      </c>
    </row>
    <row r="18426" spans="1:11">
      <c r="A18426" s="8" t="s">
        <v>86753</v>
      </c>
      <c r="B18426" s="8" t="s">
        <v>86754</v>
      </c>
      <c r="C18426" s="8" t="s">
        <v>86755</v>
      </c>
      <c r="D18426" s="8">
        <v>-0.5</v>
      </c>
      <c r="G18426" s="8" t="s">
        <v>86756</v>
      </c>
      <c r="H18426" s="8" t="s">
        <v>86757</v>
      </c>
      <c r="I18426" s="8" t="s">
        <v>159</v>
      </c>
      <c r="J18426" s="9">
        <v>0</v>
      </c>
      <c r="K18426" s="10" t="s">
        <v>21</v>
      </c>
    </row>
    <row r="18427" spans="1:11">
      <c r="A18427" s="8" t="s">
        <v>86758</v>
      </c>
      <c r="B18427" s="8" t="s">
        <v>86759</v>
      </c>
      <c r="C18427" s="8" t="s">
        <v>86760</v>
      </c>
      <c r="D18427" s="8">
        <v>-0.5</v>
      </c>
      <c r="G18427" s="8" t="s">
        <v>86761</v>
      </c>
      <c r="H18427" s="8" t="s">
        <v>86762</v>
      </c>
      <c r="I18427" s="8" t="s">
        <v>159</v>
      </c>
      <c r="J18427" s="9">
        <v>0</v>
      </c>
      <c r="K18427" s="10" t="s">
        <v>21</v>
      </c>
    </row>
    <row r="18428" spans="1:11">
      <c r="A18428" s="8" t="s">
        <v>86763</v>
      </c>
      <c r="B18428" s="8" t="s">
        <v>86764</v>
      </c>
      <c r="C18428" s="8" t="s">
        <v>86765</v>
      </c>
      <c r="D18428" s="8">
        <v>-0.5</v>
      </c>
      <c r="G18428" s="8" t="s">
        <v>86766</v>
      </c>
      <c r="H18428" s="8" t="s">
        <v>86767</v>
      </c>
      <c r="I18428" s="8" t="s">
        <v>159</v>
      </c>
      <c r="J18428" s="9">
        <v>0</v>
      </c>
      <c r="K18428" s="10" t="s">
        <v>21</v>
      </c>
    </row>
    <row r="18429" spans="1:11">
      <c r="A18429" s="8" t="s">
        <v>86768</v>
      </c>
      <c r="B18429" s="8" t="s">
        <v>86769</v>
      </c>
      <c r="C18429" s="8" t="s">
        <v>86770</v>
      </c>
      <c r="D18429" s="8">
        <v>-0.5</v>
      </c>
      <c r="G18429" s="8" t="s">
        <v>86771</v>
      </c>
      <c r="H18429" s="8" t="s">
        <v>86772</v>
      </c>
      <c r="I18429" s="8" t="s">
        <v>159</v>
      </c>
      <c r="J18429" s="9">
        <v>0</v>
      </c>
      <c r="K18429" s="10" t="s">
        <v>21</v>
      </c>
    </row>
    <row r="18430" spans="1:11">
      <c r="A18430" s="8" t="s">
        <v>86773</v>
      </c>
      <c r="B18430" s="8" t="s">
        <v>86774</v>
      </c>
      <c r="C18430" s="8" t="s">
        <v>86775</v>
      </c>
      <c r="D18430" s="8">
        <v>-0.2</v>
      </c>
      <c r="G18430" s="8" t="s">
        <v>86776</v>
      </c>
      <c r="H18430" s="8" t="s">
        <v>86777</v>
      </c>
      <c r="I18430" s="8" t="s">
        <v>159</v>
      </c>
      <c r="J18430" s="9">
        <v>0</v>
      </c>
      <c r="K18430" s="10" t="s">
        <v>21</v>
      </c>
    </row>
    <row r="18431" spans="1:11">
      <c r="A18431" s="8" t="s">
        <v>86778</v>
      </c>
      <c r="B18431" s="8" t="s">
        <v>86779</v>
      </c>
      <c r="C18431" s="8" t="s">
        <v>159</v>
      </c>
      <c r="D18431" s="8">
        <v>0</v>
      </c>
      <c r="G18431" s="8" t="s">
        <v>86780</v>
      </c>
      <c r="H18431" s="8" t="s">
        <v>86781</v>
      </c>
      <c r="I18431" s="8" t="s">
        <v>159</v>
      </c>
      <c r="J18431" s="9">
        <v>0</v>
      </c>
      <c r="K18431" s="10" t="s">
        <v>21</v>
      </c>
    </row>
    <row r="18432" spans="1:11">
      <c r="A18432" s="8" t="s">
        <v>86782</v>
      </c>
      <c r="B18432" s="8" t="s">
        <v>86783</v>
      </c>
      <c r="C18432" s="8" t="s">
        <v>3321</v>
      </c>
      <c r="D18432" s="8">
        <v>-1.2</v>
      </c>
      <c r="G18432" s="8" t="s">
        <v>86784</v>
      </c>
      <c r="H18432" s="8" t="s">
        <v>86785</v>
      </c>
      <c r="I18432" s="8" t="s">
        <v>3151</v>
      </c>
      <c r="J18432" s="9">
        <v>-1.1000000000000001</v>
      </c>
      <c r="K18432" s="10" t="s">
        <v>21</v>
      </c>
    </row>
    <row r="18433" spans="1:11">
      <c r="A18433" s="8" t="s">
        <v>86786</v>
      </c>
      <c r="B18433" s="8" t="s">
        <v>86787</v>
      </c>
      <c r="C18433" s="8" t="s">
        <v>6641</v>
      </c>
      <c r="D18433" s="8">
        <v>-1.6</v>
      </c>
      <c r="G18433" s="8" t="s">
        <v>86788</v>
      </c>
      <c r="H18433" s="8" t="s">
        <v>86789</v>
      </c>
      <c r="I18433" s="8" t="s">
        <v>3145</v>
      </c>
      <c r="J18433" s="9">
        <v>-2.5</v>
      </c>
      <c r="K18433" s="10" t="s">
        <v>21</v>
      </c>
    </row>
    <row r="18434" spans="1:11">
      <c r="A18434" s="8" t="s">
        <v>86790</v>
      </c>
      <c r="B18434" s="8" t="s">
        <v>86791</v>
      </c>
      <c r="C18434" s="8" t="s">
        <v>6646</v>
      </c>
      <c r="D18434" s="8">
        <v>-1.6</v>
      </c>
      <c r="G18434" s="8" t="s">
        <v>86792</v>
      </c>
      <c r="H18434" s="8" t="s">
        <v>86793</v>
      </c>
      <c r="I18434" s="8" t="s">
        <v>89</v>
      </c>
      <c r="J18434" s="9">
        <v>-3.8</v>
      </c>
      <c r="K18434" s="10" t="s">
        <v>21</v>
      </c>
    </row>
    <row r="18435" spans="1:11">
      <c r="A18435" s="8" t="s">
        <v>86794</v>
      </c>
      <c r="B18435" s="8" t="s">
        <v>86795</v>
      </c>
      <c r="C18435" s="8" t="s">
        <v>11918</v>
      </c>
      <c r="D18435" s="8">
        <v>-1.6</v>
      </c>
      <c r="G18435" s="8" t="s">
        <v>86796</v>
      </c>
      <c r="H18435" s="8" t="s">
        <v>86797</v>
      </c>
      <c r="I18435" s="8" t="s">
        <v>83</v>
      </c>
      <c r="J18435" s="9">
        <v>-4.5999999999999996</v>
      </c>
      <c r="K18435" s="10" t="s">
        <v>21</v>
      </c>
    </row>
    <row r="18436" spans="1:11">
      <c r="A18436" s="8" t="s">
        <v>86798</v>
      </c>
      <c r="B18436" s="8" t="s">
        <v>86799</v>
      </c>
      <c r="C18436" s="8" t="s">
        <v>9332</v>
      </c>
      <c r="D18436" s="8">
        <v>-1.6</v>
      </c>
      <c r="G18436" s="8" t="s">
        <v>86800</v>
      </c>
      <c r="H18436" s="8" t="s">
        <v>86801</v>
      </c>
      <c r="I18436" s="8" t="s">
        <v>78</v>
      </c>
      <c r="J18436" s="9">
        <v>-4.5999999999999996</v>
      </c>
      <c r="K18436" s="10" t="s">
        <v>21</v>
      </c>
    </row>
    <row r="18437" spans="1:11">
      <c r="A18437" s="8" t="s">
        <v>86802</v>
      </c>
      <c r="B18437" s="8" t="s">
        <v>86803</v>
      </c>
      <c r="C18437" s="8" t="s">
        <v>9337</v>
      </c>
      <c r="D18437" s="8">
        <v>-1.6</v>
      </c>
      <c r="G18437" s="8" t="s">
        <v>86804</v>
      </c>
      <c r="H18437" s="8" t="s">
        <v>86805</v>
      </c>
      <c r="I18437" s="8" t="s">
        <v>72</v>
      </c>
      <c r="J18437" s="9">
        <v>-4.5999999999999996</v>
      </c>
      <c r="K18437" s="10" t="s">
        <v>21</v>
      </c>
    </row>
    <row r="18438" spans="1:11">
      <c r="A18438" s="8" t="s">
        <v>86806</v>
      </c>
      <c r="B18438" s="8" t="s">
        <v>86807</v>
      </c>
      <c r="C18438" s="8" t="s">
        <v>11934</v>
      </c>
      <c r="D18438" s="8">
        <v>-1.6</v>
      </c>
      <c r="G18438" s="8" t="s">
        <v>86808</v>
      </c>
      <c r="H18438" s="8" t="s">
        <v>86809</v>
      </c>
      <c r="I18438" s="8" t="s">
        <v>66</v>
      </c>
      <c r="J18438" s="9">
        <v>-4.5999999999999996</v>
      </c>
      <c r="K18438" s="10" t="s">
        <v>21</v>
      </c>
    </row>
    <row r="18439" spans="1:11">
      <c r="A18439" s="8" t="s">
        <v>86810</v>
      </c>
      <c r="B18439" s="8" t="s">
        <v>86811</v>
      </c>
      <c r="C18439" s="8" t="s">
        <v>1276</v>
      </c>
      <c r="D18439" s="8">
        <v>-1.6</v>
      </c>
      <c r="G18439" s="8" t="s">
        <v>86812</v>
      </c>
      <c r="H18439" s="8" t="s">
        <v>86813</v>
      </c>
      <c r="I18439" s="8" t="s">
        <v>4277</v>
      </c>
      <c r="J18439" s="9">
        <v>-4.5999999999999996</v>
      </c>
      <c r="K18439" s="10" t="s">
        <v>21</v>
      </c>
    </row>
    <row r="18440" spans="1:11">
      <c r="A18440" s="8" t="s">
        <v>86814</v>
      </c>
      <c r="B18440" s="8" t="s">
        <v>86815</v>
      </c>
      <c r="C18440" s="8" t="s">
        <v>11945</v>
      </c>
      <c r="D18440" s="8">
        <v>-1.6</v>
      </c>
      <c r="G18440" s="8" t="s">
        <v>86816</v>
      </c>
      <c r="H18440" s="8" t="s">
        <v>86817</v>
      </c>
      <c r="I18440" s="8" t="s">
        <v>56106</v>
      </c>
      <c r="J18440" s="9">
        <v>-5.8</v>
      </c>
      <c r="K18440" s="10" t="s">
        <v>21</v>
      </c>
    </row>
    <row r="18441" spans="1:11">
      <c r="A18441" s="8" t="s">
        <v>86818</v>
      </c>
      <c r="B18441" s="8" t="s">
        <v>86819</v>
      </c>
      <c r="C18441" s="8" t="s">
        <v>11951</v>
      </c>
      <c r="D18441" s="8">
        <v>-1.6</v>
      </c>
      <c r="G18441" s="8" t="s">
        <v>86820</v>
      </c>
      <c r="H18441" s="8" t="s">
        <v>86821</v>
      </c>
      <c r="I18441" s="8" t="s">
        <v>56111</v>
      </c>
      <c r="J18441" s="9">
        <v>-6.1</v>
      </c>
      <c r="K18441" s="10" t="s">
        <v>21</v>
      </c>
    </row>
    <row r="18442" spans="1:11">
      <c r="A18442" s="8" t="s">
        <v>86822</v>
      </c>
      <c r="B18442" s="8" t="s">
        <v>86823</v>
      </c>
      <c r="C18442" s="8" t="s">
        <v>1823</v>
      </c>
      <c r="D18442" s="8">
        <v>-1.6</v>
      </c>
      <c r="G18442" s="8" t="s">
        <v>86824</v>
      </c>
      <c r="H18442" s="8" t="s">
        <v>86825</v>
      </c>
      <c r="I18442" s="8" t="s">
        <v>56116</v>
      </c>
      <c r="J18442" s="9">
        <v>-6.1</v>
      </c>
      <c r="K18442" s="10" t="s">
        <v>21</v>
      </c>
    </row>
    <row r="18443" spans="1:11">
      <c r="A18443" s="8" t="s">
        <v>86826</v>
      </c>
      <c r="B18443" s="8" t="s">
        <v>86827</v>
      </c>
      <c r="C18443" s="8" t="s">
        <v>86828</v>
      </c>
      <c r="D18443" s="8">
        <v>-2.4</v>
      </c>
      <c r="G18443" s="8" t="s">
        <v>86829</v>
      </c>
      <c r="H18443" s="8" t="s">
        <v>86830</v>
      </c>
      <c r="I18443" s="8" t="s">
        <v>86831</v>
      </c>
      <c r="J18443" s="9">
        <v>-6.2</v>
      </c>
      <c r="K18443" s="10" t="s">
        <v>21</v>
      </c>
    </row>
    <row r="18444" spans="1:11">
      <c r="A18444" s="8" t="s">
        <v>86832</v>
      </c>
      <c r="B18444" s="8" t="s">
        <v>86833</v>
      </c>
      <c r="C18444" s="8" t="s">
        <v>1835</v>
      </c>
      <c r="D18444" s="8">
        <v>-1.6</v>
      </c>
      <c r="G18444" s="8" t="s">
        <v>86834</v>
      </c>
      <c r="H18444" s="8" t="s">
        <v>86835</v>
      </c>
      <c r="I18444" s="8" t="s">
        <v>86836</v>
      </c>
      <c r="J18444" s="9">
        <v>-7</v>
      </c>
      <c r="K18444" s="10" t="s">
        <v>21</v>
      </c>
    </row>
    <row r="18445" spans="1:11">
      <c r="A18445" s="8" t="s">
        <v>86837</v>
      </c>
      <c r="B18445" s="8" t="s">
        <v>86838</v>
      </c>
      <c r="C18445" s="8" t="s">
        <v>1273</v>
      </c>
      <c r="D18445" s="8">
        <v>-1.6</v>
      </c>
      <c r="G18445" s="8" t="s">
        <v>86839</v>
      </c>
      <c r="H18445" s="8" t="s">
        <v>86840</v>
      </c>
      <c r="I18445" s="8" t="s">
        <v>73083</v>
      </c>
      <c r="J18445" s="9">
        <v>-4.8</v>
      </c>
      <c r="K18445" s="10" t="s">
        <v>21</v>
      </c>
    </row>
    <row r="18446" spans="1:11">
      <c r="A18446" s="8" t="s">
        <v>86841</v>
      </c>
      <c r="B18446" s="8" t="s">
        <v>86842</v>
      </c>
      <c r="C18446" s="8" t="s">
        <v>86843</v>
      </c>
      <c r="D18446" s="8">
        <v>-3.7</v>
      </c>
      <c r="G18446" s="8" t="s">
        <v>86844</v>
      </c>
      <c r="H18446" s="8" t="s">
        <v>86845</v>
      </c>
      <c r="I18446" s="8" t="s">
        <v>12</v>
      </c>
      <c r="J18446" s="9">
        <v>-4.5999999999999996</v>
      </c>
      <c r="K18446" s="10" t="s">
        <v>21</v>
      </c>
    </row>
    <row r="18447" spans="1:11">
      <c r="A18447" s="8" t="s">
        <v>86846</v>
      </c>
      <c r="B18447" s="8" t="s">
        <v>86847</v>
      </c>
      <c r="C18447" s="8" t="s">
        <v>86848</v>
      </c>
      <c r="D18447" s="8">
        <v>-3.7</v>
      </c>
      <c r="G18447" s="8" t="s">
        <v>86849</v>
      </c>
      <c r="H18447" s="8" t="s">
        <v>86850</v>
      </c>
      <c r="I18447" s="8" t="s">
        <v>20</v>
      </c>
      <c r="J18447" s="9">
        <v>-4.5999999999999996</v>
      </c>
      <c r="K18447" s="10" t="s">
        <v>21</v>
      </c>
    </row>
    <row r="18448" spans="1:11">
      <c r="A18448" s="8" t="s">
        <v>86851</v>
      </c>
      <c r="B18448" s="8" t="s">
        <v>86852</v>
      </c>
      <c r="C18448" s="8" t="s">
        <v>86853</v>
      </c>
      <c r="D18448" s="8">
        <v>-3.7</v>
      </c>
      <c r="G18448" s="8" t="s">
        <v>86854</v>
      </c>
      <c r="H18448" s="8" t="s">
        <v>86855</v>
      </c>
      <c r="I18448" s="8" t="s">
        <v>27</v>
      </c>
      <c r="J18448" s="9">
        <v>-4.5999999999999996</v>
      </c>
      <c r="K18448" s="10" t="s">
        <v>21</v>
      </c>
    </row>
    <row r="18449" spans="1:11">
      <c r="A18449" s="8" t="s">
        <v>86856</v>
      </c>
      <c r="B18449" s="8" t="s">
        <v>86857</v>
      </c>
      <c r="C18449" s="8" t="s">
        <v>86858</v>
      </c>
      <c r="D18449" s="8">
        <v>-3.7</v>
      </c>
      <c r="G18449" s="8" t="s">
        <v>86859</v>
      </c>
      <c r="H18449" s="8" t="s">
        <v>86860</v>
      </c>
      <c r="I18449" s="8" t="s">
        <v>86861</v>
      </c>
      <c r="J18449" s="9">
        <v>-4.9000000000000004</v>
      </c>
      <c r="K18449" s="10" t="s">
        <v>21</v>
      </c>
    </row>
    <row r="18450" spans="1:11">
      <c r="A18450" s="8" t="s">
        <v>86862</v>
      </c>
      <c r="B18450" s="8" t="s">
        <v>86863</v>
      </c>
      <c r="C18450" s="8" t="s">
        <v>159</v>
      </c>
      <c r="D18450" s="8">
        <v>0</v>
      </c>
      <c r="G18450" s="8" t="s">
        <v>86864</v>
      </c>
      <c r="H18450" s="8" t="s">
        <v>86865</v>
      </c>
      <c r="I18450" s="8" t="s">
        <v>5262</v>
      </c>
      <c r="J18450" s="9">
        <v>-1.7</v>
      </c>
      <c r="K18450" s="10" t="s">
        <v>21</v>
      </c>
    </row>
    <row r="18451" spans="1:11">
      <c r="A18451" s="8" t="s">
        <v>86866</v>
      </c>
      <c r="B18451" s="8" t="s">
        <v>86867</v>
      </c>
      <c r="C18451" s="8" t="s">
        <v>159</v>
      </c>
      <c r="D18451" s="8">
        <v>0</v>
      </c>
      <c r="G18451" s="8" t="s">
        <v>86868</v>
      </c>
      <c r="H18451" s="8" t="s">
        <v>86869</v>
      </c>
      <c r="I18451" s="8" t="s">
        <v>5257</v>
      </c>
      <c r="J18451" s="9">
        <v>-1.7</v>
      </c>
      <c r="K18451" s="10" t="s">
        <v>21</v>
      </c>
    </row>
    <row r="18452" spans="1:11">
      <c r="A18452" s="8" t="s">
        <v>86870</v>
      </c>
      <c r="B18452" s="8" t="s">
        <v>86871</v>
      </c>
      <c r="C18452" s="8" t="s">
        <v>159</v>
      </c>
      <c r="D18452" s="8">
        <v>0</v>
      </c>
      <c r="G18452" s="8" t="s">
        <v>86872</v>
      </c>
      <c r="H18452" s="8" t="s">
        <v>86873</v>
      </c>
      <c r="I18452" s="8" t="s">
        <v>5252</v>
      </c>
      <c r="J18452" s="9">
        <v>-1.7</v>
      </c>
      <c r="K18452" s="10" t="s">
        <v>21</v>
      </c>
    </row>
    <row r="18453" spans="1:11">
      <c r="A18453" s="8" t="s">
        <v>86874</v>
      </c>
      <c r="B18453" s="8" t="s">
        <v>86875</v>
      </c>
      <c r="C18453" s="8" t="s">
        <v>159</v>
      </c>
      <c r="D18453" s="8">
        <v>0</v>
      </c>
      <c r="G18453" s="8" t="s">
        <v>86876</v>
      </c>
      <c r="H18453" s="8" t="s">
        <v>86877</v>
      </c>
      <c r="I18453" s="8" t="s">
        <v>5247</v>
      </c>
      <c r="J18453" s="9">
        <v>-1.7</v>
      </c>
      <c r="K18453" s="10" t="s">
        <v>21</v>
      </c>
    </row>
    <row r="18454" spans="1:11">
      <c r="A18454" s="8" t="s">
        <v>86878</v>
      </c>
      <c r="B18454" s="8" t="s">
        <v>86879</v>
      </c>
      <c r="C18454" s="8" t="s">
        <v>159</v>
      </c>
      <c r="D18454" s="8">
        <v>0</v>
      </c>
      <c r="G18454" s="8" t="s">
        <v>86880</v>
      </c>
      <c r="H18454" s="8" t="s">
        <v>86881</v>
      </c>
      <c r="I18454" s="8" t="s">
        <v>86882</v>
      </c>
      <c r="J18454" s="9">
        <v>-3.1</v>
      </c>
      <c r="K18454" s="10" t="s">
        <v>21</v>
      </c>
    </row>
    <row r="18455" spans="1:11">
      <c r="A18455" s="8" t="s">
        <v>86883</v>
      </c>
      <c r="B18455" s="8" t="s">
        <v>86884</v>
      </c>
      <c r="C18455" s="8" t="s">
        <v>159</v>
      </c>
      <c r="D18455" s="8">
        <v>0</v>
      </c>
      <c r="G18455" s="8" t="s">
        <v>86885</v>
      </c>
      <c r="H18455" s="8" t="s">
        <v>86886</v>
      </c>
      <c r="I18455" s="8" t="s">
        <v>86887</v>
      </c>
      <c r="J18455" s="9">
        <v>-4.3</v>
      </c>
      <c r="K18455" s="10" t="s">
        <v>21</v>
      </c>
    </row>
    <row r="18456" spans="1:11">
      <c r="A18456" s="8" t="s">
        <v>86888</v>
      </c>
      <c r="B18456" s="8" t="s">
        <v>86889</v>
      </c>
      <c r="C18456" s="8" t="s">
        <v>1173</v>
      </c>
      <c r="D18456" s="8">
        <v>-0.9</v>
      </c>
      <c r="G18456" s="8" t="s">
        <v>86890</v>
      </c>
      <c r="H18456" s="8" t="s">
        <v>86891</v>
      </c>
      <c r="I18456" s="8" t="s">
        <v>56216</v>
      </c>
      <c r="J18456" s="9">
        <v>-4.3</v>
      </c>
      <c r="K18456" s="10" t="s">
        <v>21</v>
      </c>
    </row>
    <row r="18457" spans="1:11">
      <c r="A18457" s="8" t="s">
        <v>86892</v>
      </c>
      <c r="B18457" s="8" t="s">
        <v>86893</v>
      </c>
      <c r="C18457" s="8" t="s">
        <v>1321</v>
      </c>
      <c r="D18457" s="8">
        <v>-1.1000000000000001</v>
      </c>
      <c r="G18457" s="8" t="s">
        <v>86894</v>
      </c>
      <c r="H18457" s="8" t="s">
        <v>86895</v>
      </c>
      <c r="I18457" s="8" t="s">
        <v>15795</v>
      </c>
      <c r="J18457" s="9">
        <v>-1.2</v>
      </c>
      <c r="K18457" s="10" t="s">
        <v>21</v>
      </c>
    </row>
    <row r="18458" spans="1:11">
      <c r="A18458" s="8" t="s">
        <v>86896</v>
      </c>
      <c r="B18458" s="8" t="s">
        <v>86897</v>
      </c>
      <c r="C18458" s="8" t="s">
        <v>1327</v>
      </c>
      <c r="D18458" s="8">
        <v>-1.1000000000000001</v>
      </c>
      <c r="G18458" s="8" t="s">
        <v>86898</v>
      </c>
      <c r="H18458" s="8" t="s">
        <v>86899</v>
      </c>
      <c r="I18458" s="8" t="s">
        <v>86900</v>
      </c>
      <c r="J18458" s="9">
        <v>-0.4</v>
      </c>
      <c r="K18458" s="10" t="s">
        <v>21</v>
      </c>
    </row>
    <row r="18459" spans="1:11">
      <c r="A18459" s="8" t="s">
        <v>86901</v>
      </c>
      <c r="B18459" s="8" t="s">
        <v>86902</v>
      </c>
      <c r="C18459" s="8" t="s">
        <v>1333</v>
      </c>
      <c r="D18459" s="8">
        <v>-1.1000000000000001</v>
      </c>
      <c r="G18459" s="8" t="s">
        <v>86903</v>
      </c>
      <c r="H18459" s="8" t="s">
        <v>86904</v>
      </c>
      <c r="I18459" s="8" t="s">
        <v>66772</v>
      </c>
      <c r="J18459" s="9">
        <v>-0.4</v>
      </c>
      <c r="K18459" s="10" t="s">
        <v>21</v>
      </c>
    </row>
    <row r="18460" spans="1:11">
      <c r="A18460" s="8" t="s">
        <v>86905</v>
      </c>
      <c r="B18460" s="8" t="s">
        <v>86906</v>
      </c>
      <c r="C18460" s="8" t="s">
        <v>1339</v>
      </c>
      <c r="D18460" s="8">
        <v>-1.1000000000000001</v>
      </c>
      <c r="G18460" s="8" t="s">
        <v>86907</v>
      </c>
      <c r="H18460" s="8" t="s">
        <v>86908</v>
      </c>
      <c r="I18460" s="8" t="s">
        <v>816</v>
      </c>
      <c r="J18460" s="9">
        <v>-0.1</v>
      </c>
      <c r="K18460" s="10" t="s">
        <v>21</v>
      </c>
    </row>
    <row r="18461" spans="1:11">
      <c r="A18461" s="8" t="s">
        <v>86909</v>
      </c>
      <c r="B18461" s="8" t="s">
        <v>86910</v>
      </c>
      <c r="C18461" s="8" t="s">
        <v>1345</v>
      </c>
      <c r="D18461" s="8">
        <v>-1.1000000000000001</v>
      </c>
      <c r="G18461" s="8" t="s">
        <v>86911</v>
      </c>
      <c r="H18461" s="8" t="s">
        <v>86912</v>
      </c>
      <c r="I18461" s="8" t="s">
        <v>86913</v>
      </c>
      <c r="J18461" s="9">
        <v>-1.1000000000000001</v>
      </c>
      <c r="K18461" s="10" t="s">
        <v>21</v>
      </c>
    </row>
    <row r="18462" spans="1:11">
      <c r="A18462" s="8" t="s">
        <v>86914</v>
      </c>
      <c r="B18462" s="8" t="s">
        <v>86915</v>
      </c>
      <c r="C18462" s="8" t="s">
        <v>1351</v>
      </c>
      <c r="D18462" s="8">
        <v>-1.1000000000000001</v>
      </c>
      <c r="G18462" s="8" t="s">
        <v>86916</v>
      </c>
      <c r="H18462" s="8" t="s">
        <v>86917</v>
      </c>
      <c r="I18462" s="8" t="s">
        <v>86918</v>
      </c>
      <c r="J18462" s="9">
        <v>-1.1000000000000001</v>
      </c>
      <c r="K18462" s="10" t="s">
        <v>21</v>
      </c>
    </row>
    <row r="18463" spans="1:11">
      <c r="A18463" s="8" t="s">
        <v>86919</v>
      </c>
      <c r="B18463" s="8" t="s">
        <v>86920</v>
      </c>
      <c r="C18463" s="8" t="s">
        <v>1357</v>
      </c>
      <c r="D18463" s="8">
        <v>-1.1000000000000001</v>
      </c>
      <c r="G18463" s="8" t="s">
        <v>86921</v>
      </c>
      <c r="H18463" s="8" t="s">
        <v>86922</v>
      </c>
      <c r="I18463" s="8" t="s">
        <v>86923</v>
      </c>
      <c r="J18463" s="9">
        <v>-1.1000000000000001</v>
      </c>
      <c r="K18463" s="10" t="s">
        <v>21</v>
      </c>
    </row>
    <row r="18464" spans="1:11">
      <c r="A18464" s="8" t="s">
        <v>86924</v>
      </c>
      <c r="B18464" s="8" t="s">
        <v>86925</v>
      </c>
      <c r="C18464" s="8" t="s">
        <v>1173</v>
      </c>
      <c r="D18464" s="8">
        <v>-1.5</v>
      </c>
      <c r="G18464" s="8" t="s">
        <v>86926</v>
      </c>
      <c r="H18464" s="8" t="s">
        <v>86927</v>
      </c>
      <c r="I18464" s="8" t="s">
        <v>86928</v>
      </c>
      <c r="J18464" s="9">
        <v>-1.1000000000000001</v>
      </c>
      <c r="K18464" s="10" t="s">
        <v>21</v>
      </c>
    </row>
    <row r="18465" spans="1:11">
      <c r="A18465" s="8" t="s">
        <v>86929</v>
      </c>
      <c r="B18465" s="8" t="s">
        <v>86930</v>
      </c>
      <c r="C18465" s="8" t="s">
        <v>983</v>
      </c>
      <c r="D18465" s="8">
        <v>-2.9</v>
      </c>
      <c r="G18465" s="8" t="s">
        <v>86931</v>
      </c>
      <c r="H18465" s="8" t="s">
        <v>86932</v>
      </c>
      <c r="I18465" s="8" t="s">
        <v>1257</v>
      </c>
      <c r="J18465" s="9">
        <v>-1.4</v>
      </c>
      <c r="K18465" s="10" t="s">
        <v>21</v>
      </c>
    </row>
    <row r="18466" spans="1:11">
      <c r="A18466" s="8" t="s">
        <v>86933</v>
      </c>
      <c r="B18466" s="8" t="s">
        <v>86934</v>
      </c>
      <c r="C18466" s="8" t="s">
        <v>3039</v>
      </c>
      <c r="D18466" s="8">
        <v>-3.8</v>
      </c>
      <c r="G18466" s="8" t="s">
        <v>86935</v>
      </c>
      <c r="H18466" s="8" t="s">
        <v>86936</v>
      </c>
      <c r="I18466" s="8" t="s">
        <v>3104</v>
      </c>
      <c r="J18466" s="9">
        <v>-2.2999999999999998</v>
      </c>
      <c r="K18466" s="10" t="s">
        <v>21</v>
      </c>
    </row>
    <row r="18467" spans="1:11">
      <c r="A18467" s="8" t="s">
        <v>86937</v>
      </c>
      <c r="B18467" s="8" t="s">
        <v>86938</v>
      </c>
      <c r="C18467" s="8" t="s">
        <v>3045</v>
      </c>
      <c r="D18467" s="8">
        <v>-3.8</v>
      </c>
      <c r="G18467" s="8" t="s">
        <v>86939</v>
      </c>
      <c r="H18467" s="8" t="s">
        <v>86940</v>
      </c>
      <c r="I18467" s="8" t="s">
        <v>3099</v>
      </c>
      <c r="J18467" s="9">
        <v>-2.9</v>
      </c>
      <c r="K18467" s="10" t="s">
        <v>21</v>
      </c>
    </row>
    <row r="18468" spans="1:11">
      <c r="A18468" s="8" t="s">
        <v>86941</v>
      </c>
      <c r="B18468" s="8" t="s">
        <v>86942</v>
      </c>
      <c r="C18468" s="8" t="s">
        <v>3051</v>
      </c>
      <c r="D18468" s="8">
        <v>-3.8</v>
      </c>
      <c r="G18468" s="8" t="s">
        <v>86943</v>
      </c>
      <c r="H18468" s="8" t="s">
        <v>86944</v>
      </c>
      <c r="I18468" s="8" t="s">
        <v>3054</v>
      </c>
      <c r="J18468" s="9">
        <v>-2.9</v>
      </c>
      <c r="K18468" s="10" t="s">
        <v>21</v>
      </c>
    </row>
    <row r="18469" spans="1:11">
      <c r="A18469" s="8" t="s">
        <v>86945</v>
      </c>
      <c r="B18469" s="8" t="s">
        <v>86946</v>
      </c>
      <c r="C18469" s="8" t="s">
        <v>3092</v>
      </c>
      <c r="D18469" s="8">
        <v>-3.8</v>
      </c>
      <c r="G18469" s="8" t="s">
        <v>86947</v>
      </c>
      <c r="H18469" s="8" t="s">
        <v>86948</v>
      </c>
      <c r="I18469" s="8" t="s">
        <v>3060</v>
      </c>
      <c r="J18469" s="9">
        <v>-2.9</v>
      </c>
      <c r="K18469" s="10" t="s">
        <v>21</v>
      </c>
    </row>
    <row r="18470" spans="1:11">
      <c r="A18470" s="8" t="s">
        <v>86949</v>
      </c>
      <c r="B18470" s="8" t="s">
        <v>86950</v>
      </c>
      <c r="C18470" s="8" t="s">
        <v>3087</v>
      </c>
      <c r="D18470" s="8">
        <v>-3.8</v>
      </c>
      <c r="G18470" s="8" t="s">
        <v>86951</v>
      </c>
      <c r="H18470" s="8" t="s">
        <v>86952</v>
      </c>
      <c r="I18470" s="8" t="s">
        <v>3084</v>
      </c>
      <c r="J18470" s="9">
        <v>-2.9</v>
      </c>
      <c r="K18470" s="10" t="s">
        <v>21</v>
      </c>
    </row>
    <row r="18471" spans="1:11">
      <c r="A18471" s="8" t="s">
        <v>86953</v>
      </c>
      <c r="B18471" s="8" t="s">
        <v>86954</v>
      </c>
      <c r="C18471" s="8" t="s">
        <v>3069</v>
      </c>
      <c r="D18471" s="8">
        <v>-3.8</v>
      </c>
      <c r="G18471" s="8" t="s">
        <v>86955</v>
      </c>
      <c r="H18471" s="8" t="s">
        <v>86956</v>
      </c>
      <c r="I18471" s="8" t="s">
        <v>3072</v>
      </c>
      <c r="J18471" s="9">
        <v>-2.9</v>
      </c>
      <c r="K18471" s="10" t="s">
        <v>21</v>
      </c>
    </row>
    <row r="18472" spans="1:11">
      <c r="A18472" s="8" t="s">
        <v>86957</v>
      </c>
      <c r="B18472" s="8" t="s">
        <v>86958</v>
      </c>
      <c r="C18472" s="8" t="s">
        <v>57671</v>
      </c>
      <c r="D18472" s="8">
        <v>-5.0999999999999996</v>
      </c>
      <c r="G18472" s="8" t="s">
        <v>86959</v>
      </c>
      <c r="H18472" s="8" t="s">
        <v>86960</v>
      </c>
      <c r="I18472" s="8" t="s">
        <v>851</v>
      </c>
      <c r="J18472" s="9">
        <v>-5.3</v>
      </c>
      <c r="K18472" s="10" t="s">
        <v>21</v>
      </c>
    </row>
    <row r="18473" spans="1:11">
      <c r="A18473" s="8" t="s">
        <v>86961</v>
      </c>
      <c r="B18473" s="8" t="s">
        <v>86962</v>
      </c>
      <c r="C18473" s="8" t="s">
        <v>2095</v>
      </c>
      <c r="D18473" s="8">
        <v>-6</v>
      </c>
      <c r="G18473" s="8" t="s">
        <v>86963</v>
      </c>
      <c r="H18473" s="8" t="s">
        <v>86964</v>
      </c>
      <c r="I18473" s="8" t="s">
        <v>7802</v>
      </c>
      <c r="J18473" s="9">
        <v>-6.9</v>
      </c>
      <c r="K18473" s="10" t="s">
        <v>21</v>
      </c>
    </row>
    <row r="18474" spans="1:11">
      <c r="A18474" s="8" t="s">
        <v>86965</v>
      </c>
      <c r="B18474" s="8" t="s">
        <v>86966</v>
      </c>
      <c r="C18474" s="8" t="s">
        <v>2468</v>
      </c>
      <c r="D18474" s="8">
        <v>-6.3</v>
      </c>
      <c r="G18474" s="8" t="s">
        <v>86967</v>
      </c>
      <c r="H18474" s="8" t="s">
        <v>86968</v>
      </c>
      <c r="I18474" s="8" t="s">
        <v>3991</v>
      </c>
      <c r="J18474" s="9">
        <v>-7.2</v>
      </c>
      <c r="K18474" s="10" t="s">
        <v>21</v>
      </c>
    </row>
    <row r="18475" spans="1:11">
      <c r="A18475" s="8" t="s">
        <v>86969</v>
      </c>
      <c r="B18475" s="8" t="s">
        <v>86970</v>
      </c>
      <c r="C18475" s="8" t="s">
        <v>1414</v>
      </c>
      <c r="D18475" s="8">
        <v>-6.3</v>
      </c>
      <c r="G18475" s="8" t="s">
        <v>86971</v>
      </c>
      <c r="H18475" s="8" t="s">
        <v>86972</v>
      </c>
      <c r="I18475" s="8" t="s">
        <v>14810</v>
      </c>
      <c r="J18475" s="9">
        <v>-7.2</v>
      </c>
      <c r="K18475" s="10" t="s">
        <v>21</v>
      </c>
    </row>
    <row r="18476" spans="1:11">
      <c r="A18476" s="8" t="s">
        <v>86973</v>
      </c>
      <c r="B18476" s="8" t="s">
        <v>86974</v>
      </c>
      <c r="C18476" s="8" t="s">
        <v>1408</v>
      </c>
      <c r="D18476" s="8">
        <v>-6.3</v>
      </c>
      <c r="G18476" s="8" t="s">
        <v>86975</v>
      </c>
      <c r="H18476" s="8" t="s">
        <v>86976</v>
      </c>
      <c r="I18476" s="8" t="s">
        <v>9738</v>
      </c>
      <c r="J18476" s="9">
        <v>-7.2</v>
      </c>
      <c r="K18476" s="10" t="s">
        <v>21</v>
      </c>
    </row>
    <row r="18477" spans="1:11">
      <c r="A18477" s="8" t="s">
        <v>86977</v>
      </c>
      <c r="B18477" s="8" t="s">
        <v>86978</v>
      </c>
      <c r="C18477" s="8" t="s">
        <v>1402</v>
      </c>
      <c r="D18477" s="8">
        <v>-6.3</v>
      </c>
      <c r="G18477" s="8" t="s">
        <v>86979</v>
      </c>
      <c r="H18477" s="8" t="s">
        <v>86980</v>
      </c>
      <c r="I18477" s="8" t="s">
        <v>9743</v>
      </c>
      <c r="J18477" s="9">
        <v>-7.2</v>
      </c>
      <c r="K18477" s="10" t="s">
        <v>21</v>
      </c>
    </row>
    <row r="18478" spans="1:11">
      <c r="A18478" s="8" t="s">
        <v>86981</v>
      </c>
      <c r="B18478" s="8" t="s">
        <v>86982</v>
      </c>
      <c r="C18478" s="8" t="s">
        <v>1396</v>
      </c>
      <c r="D18478" s="8">
        <v>-6.3</v>
      </c>
      <c r="G18478" s="8" t="s">
        <v>86983</v>
      </c>
      <c r="H18478" s="8" t="s">
        <v>86984</v>
      </c>
      <c r="I18478" s="8" t="s">
        <v>9748</v>
      </c>
      <c r="J18478" s="9">
        <v>-7.2</v>
      </c>
      <c r="K18478" s="10" t="s">
        <v>21</v>
      </c>
    </row>
    <row r="18479" spans="1:11">
      <c r="A18479" s="8" t="s">
        <v>86985</v>
      </c>
      <c r="B18479" s="8" t="s">
        <v>86986</v>
      </c>
      <c r="C18479" s="8" t="s">
        <v>1390</v>
      </c>
      <c r="D18479" s="8">
        <v>-6.3</v>
      </c>
      <c r="G18479" s="8" t="s">
        <v>86987</v>
      </c>
      <c r="H18479" s="8" t="s">
        <v>86988</v>
      </c>
      <c r="I18479" s="8" t="s">
        <v>86989</v>
      </c>
      <c r="J18479" s="9">
        <v>-7.3</v>
      </c>
      <c r="K18479" s="10" t="s">
        <v>21</v>
      </c>
    </row>
    <row r="18480" spans="1:11">
      <c r="A18480" s="8" t="s">
        <v>86990</v>
      </c>
      <c r="B18480" s="8" t="s">
        <v>86991</v>
      </c>
      <c r="C18480" s="8" t="s">
        <v>86992</v>
      </c>
      <c r="D18480" s="8">
        <v>-6.7</v>
      </c>
      <c r="G18480" s="8" t="s">
        <v>86993</v>
      </c>
      <c r="H18480" s="8" t="s">
        <v>86994</v>
      </c>
      <c r="I18480" s="8" t="s">
        <v>86995</v>
      </c>
      <c r="J18480" s="9">
        <v>-8.1</v>
      </c>
      <c r="K18480" s="10" t="s">
        <v>21</v>
      </c>
    </row>
    <row r="18481" spans="1:11">
      <c r="A18481" s="8" t="s">
        <v>86996</v>
      </c>
      <c r="B18481" s="8" t="s">
        <v>86997</v>
      </c>
      <c r="C18481" s="8" t="s">
        <v>1378</v>
      </c>
      <c r="D18481" s="8">
        <v>-6.3</v>
      </c>
      <c r="G18481" s="8" t="s">
        <v>86998</v>
      </c>
      <c r="H18481" s="8" t="s">
        <v>86999</v>
      </c>
      <c r="I18481" s="8" t="s">
        <v>87000</v>
      </c>
      <c r="J18481" s="9">
        <v>-7.6</v>
      </c>
      <c r="K18481" s="10" t="s">
        <v>21</v>
      </c>
    </row>
    <row r="18482" spans="1:11">
      <c r="A18482" s="8" t="s">
        <v>87001</v>
      </c>
      <c r="B18482" s="8" t="s">
        <v>87002</v>
      </c>
      <c r="C18482" s="8" t="s">
        <v>1372</v>
      </c>
      <c r="D18482" s="8">
        <v>-6.3</v>
      </c>
      <c r="G18482" s="8" t="s">
        <v>87003</v>
      </c>
      <c r="H18482" s="8" t="s">
        <v>87004</v>
      </c>
      <c r="I18482" s="8" t="s">
        <v>9768</v>
      </c>
      <c r="J18482" s="9">
        <v>-7.2</v>
      </c>
      <c r="K18482" s="10" t="s">
        <v>21</v>
      </c>
    </row>
    <row r="18483" spans="1:11">
      <c r="A18483" s="8" t="s">
        <v>87005</v>
      </c>
      <c r="B18483" s="8" t="s">
        <v>87006</v>
      </c>
      <c r="C18483" s="8" t="s">
        <v>1366</v>
      </c>
      <c r="D18483" s="8">
        <v>-6.3</v>
      </c>
      <c r="G18483" s="8" t="s">
        <v>87007</v>
      </c>
      <c r="H18483" s="8" t="s">
        <v>87008</v>
      </c>
      <c r="I18483" s="8" t="s">
        <v>9773</v>
      </c>
      <c r="J18483" s="9">
        <v>-7.2</v>
      </c>
      <c r="K18483" s="10" t="s">
        <v>21</v>
      </c>
    </row>
    <row r="18484" spans="1:11">
      <c r="A18484" s="8" t="s">
        <v>87009</v>
      </c>
      <c r="B18484" s="8" t="s">
        <v>87010</v>
      </c>
      <c r="C18484" s="8" t="s">
        <v>1360</v>
      </c>
      <c r="D18484" s="8">
        <v>-6.3</v>
      </c>
      <c r="G18484" s="8" t="s">
        <v>87011</v>
      </c>
      <c r="H18484" s="8" t="s">
        <v>87012</v>
      </c>
      <c r="I18484" s="8" t="s">
        <v>3938</v>
      </c>
      <c r="J18484" s="9">
        <v>-7.2</v>
      </c>
      <c r="K18484" s="10" t="s">
        <v>21</v>
      </c>
    </row>
    <row r="18485" spans="1:11">
      <c r="A18485" s="8" t="s">
        <v>87013</v>
      </c>
      <c r="B18485" s="8" t="s">
        <v>87014</v>
      </c>
      <c r="C18485" s="8" t="s">
        <v>1354</v>
      </c>
      <c r="D18485" s="8">
        <v>-5.6</v>
      </c>
      <c r="G18485" s="8" t="s">
        <v>87015</v>
      </c>
      <c r="H18485" s="8" t="s">
        <v>87016</v>
      </c>
      <c r="I18485" s="8" t="s">
        <v>3933</v>
      </c>
      <c r="J18485" s="9">
        <v>-6.8</v>
      </c>
      <c r="K18485" s="10" t="s">
        <v>21</v>
      </c>
    </row>
    <row r="18486" spans="1:11">
      <c r="A18486" s="8" t="s">
        <v>87017</v>
      </c>
      <c r="B18486" s="8" t="s">
        <v>87018</v>
      </c>
      <c r="C18486" s="8" t="s">
        <v>4502</v>
      </c>
      <c r="D18486" s="8">
        <v>-3.9</v>
      </c>
      <c r="G18486" s="8" t="s">
        <v>87019</v>
      </c>
      <c r="H18486" s="8" t="s">
        <v>87020</v>
      </c>
      <c r="I18486" s="8" t="s">
        <v>3928</v>
      </c>
      <c r="J18486" s="9">
        <v>-6.3</v>
      </c>
      <c r="K18486" s="10" t="s">
        <v>21</v>
      </c>
    </row>
    <row r="18487" spans="1:11">
      <c r="A18487" s="8" t="s">
        <v>87021</v>
      </c>
      <c r="B18487" s="8" t="s">
        <v>87022</v>
      </c>
      <c r="C18487" s="8" t="s">
        <v>4507</v>
      </c>
      <c r="D18487" s="8">
        <v>-1.2</v>
      </c>
      <c r="G18487" s="8" t="s">
        <v>87023</v>
      </c>
      <c r="H18487" s="8" t="s">
        <v>87024</v>
      </c>
      <c r="I18487" s="8" t="s">
        <v>92</v>
      </c>
      <c r="J18487" s="9">
        <v>-2.9</v>
      </c>
      <c r="K18487" s="10" t="s">
        <v>21</v>
      </c>
    </row>
    <row r="18488" spans="1:11">
      <c r="A18488" s="8" t="s">
        <v>87025</v>
      </c>
      <c r="B18488" s="8" t="s">
        <v>87026</v>
      </c>
      <c r="C18488" s="8" t="s">
        <v>159</v>
      </c>
      <c r="D18488" s="8">
        <v>0</v>
      </c>
      <c r="G18488" s="8" t="s">
        <v>87027</v>
      </c>
      <c r="H18488" s="8" t="s">
        <v>87028</v>
      </c>
      <c r="I18488" s="8" t="s">
        <v>99</v>
      </c>
      <c r="J18488" s="9">
        <v>-2.5</v>
      </c>
      <c r="K18488" s="10" t="s">
        <v>21</v>
      </c>
    </row>
    <row r="18489" spans="1:11">
      <c r="A18489" s="8" t="s">
        <v>87029</v>
      </c>
      <c r="B18489" s="8" t="s">
        <v>87030</v>
      </c>
      <c r="C18489" s="8" t="s">
        <v>159</v>
      </c>
      <c r="D18489" s="8">
        <v>0</v>
      </c>
      <c r="G18489" s="8" t="s">
        <v>87031</v>
      </c>
      <c r="H18489" s="8" t="s">
        <v>87032</v>
      </c>
      <c r="I18489" s="8" t="s">
        <v>159</v>
      </c>
      <c r="J18489" s="9">
        <v>0</v>
      </c>
      <c r="K18489" s="10" t="s">
        <v>21</v>
      </c>
    </row>
    <row r="18490" spans="1:11">
      <c r="A18490" s="8" t="s">
        <v>87033</v>
      </c>
      <c r="B18490" s="8" t="s">
        <v>87034</v>
      </c>
      <c r="C18490" s="8" t="s">
        <v>159</v>
      </c>
      <c r="D18490" s="8">
        <v>0</v>
      </c>
      <c r="G18490" s="8" t="s">
        <v>87035</v>
      </c>
      <c r="H18490" s="8" t="s">
        <v>87036</v>
      </c>
      <c r="I18490" s="8" t="s">
        <v>159</v>
      </c>
      <c r="J18490" s="9">
        <v>0</v>
      </c>
      <c r="K18490" s="10" t="s">
        <v>21</v>
      </c>
    </row>
    <row r="18491" spans="1:11">
      <c r="A18491" s="8" t="s">
        <v>87037</v>
      </c>
      <c r="B18491" s="8" t="s">
        <v>87038</v>
      </c>
      <c r="C18491" s="8" t="s">
        <v>159</v>
      </c>
      <c r="D18491" s="8">
        <v>0</v>
      </c>
      <c r="G18491" s="8" t="s">
        <v>87039</v>
      </c>
      <c r="H18491" s="8" t="s">
        <v>87040</v>
      </c>
      <c r="I18491" s="8" t="s">
        <v>159</v>
      </c>
      <c r="J18491" s="9">
        <v>0</v>
      </c>
      <c r="K18491" s="10" t="s">
        <v>21</v>
      </c>
    </row>
    <row r="18492" spans="1:11">
      <c r="A18492" s="8" t="s">
        <v>87041</v>
      </c>
      <c r="B18492" s="8" t="s">
        <v>87042</v>
      </c>
      <c r="C18492" s="8" t="s">
        <v>159</v>
      </c>
      <c r="D18492" s="8">
        <v>0</v>
      </c>
      <c r="G18492" s="8" t="s">
        <v>87043</v>
      </c>
      <c r="H18492" s="8" t="s">
        <v>87044</v>
      </c>
      <c r="I18492" s="8" t="s">
        <v>159</v>
      </c>
      <c r="J18492" s="9">
        <v>0</v>
      </c>
      <c r="K18492" s="10" t="s">
        <v>21</v>
      </c>
    </row>
    <row r="18493" spans="1:11">
      <c r="A18493" s="8" t="s">
        <v>87045</v>
      </c>
      <c r="B18493" s="8" t="s">
        <v>87046</v>
      </c>
      <c r="C18493" s="8" t="s">
        <v>159</v>
      </c>
      <c r="D18493" s="8">
        <v>0</v>
      </c>
      <c r="G18493" s="8" t="s">
        <v>87047</v>
      </c>
      <c r="H18493" s="8" t="s">
        <v>87048</v>
      </c>
      <c r="I18493" s="8" t="s">
        <v>159</v>
      </c>
      <c r="J18493" s="9">
        <v>0</v>
      </c>
      <c r="K18493" s="10" t="s">
        <v>21</v>
      </c>
    </row>
    <row r="18494" spans="1:11">
      <c r="A18494" s="8" t="s">
        <v>87049</v>
      </c>
      <c r="B18494" s="8" t="s">
        <v>87050</v>
      </c>
      <c r="C18494" s="8" t="s">
        <v>159</v>
      </c>
      <c r="D18494" s="8">
        <v>0</v>
      </c>
      <c r="G18494" s="8" t="s">
        <v>87051</v>
      </c>
      <c r="H18494" s="8" t="s">
        <v>87052</v>
      </c>
      <c r="I18494" s="8" t="s">
        <v>159</v>
      </c>
      <c r="J18494" s="9">
        <v>0</v>
      </c>
      <c r="K18494" s="10" t="s">
        <v>21</v>
      </c>
    </row>
    <row r="18495" spans="1:11">
      <c r="A18495" s="8" t="s">
        <v>87053</v>
      </c>
      <c r="B18495" s="8" t="s">
        <v>87054</v>
      </c>
      <c r="C18495" s="8" t="s">
        <v>159</v>
      </c>
      <c r="D18495" s="8">
        <v>0</v>
      </c>
      <c r="G18495" s="8" t="s">
        <v>87055</v>
      </c>
      <c r="H18495" s="8" t="s">
        <v>87056</v>
      </c>
      <c r="I18495" s="8" t="s">
        <v>159</v>
      </c>
      <c r="J18495" s="9">
        <v>0</v>
      </c>
      <c r="K18495" s="10" t="s">
        <v>21</v>
      </c>
    </row>
    <row r="18496" spans="1:11">
      <c r="A18496" s="8" t="s">
        <v>87057</v>
      </c>
      <c r="B18496" s="8" t="s">
        <v>87058</v>
      </c>
      <c r="C18496" s="8" t="s">
        <v>159</v>
      </c>
      <c r="D18496" s="8">
        <v>0</v>
      </c>
      <c r="G18496" s="8" t="s">
        <v>87059</v>
      </c>
      <c r="H18496" s="8" t="s">
        <v>87060</v>
      </c>
      <c r="I18496" s="8" t="s">
        <v>159</v>
      </c>
      <c r="J18496" s="9">
        <v>0</v>
      </c>
      <c r="K18496" s="10" t="s">
        <v>21</v>
      </c>
    </row>
    <row r="18497" spans="1:11">
      <c r="A18497" s="8" t="s">
        <v>87061</v>
      </c>
      <c r="B18497" s="8" t="s">
        <v>87062</v>
      </c>
      <c r="C18497" s="8" t="s">
        <v>159</v>
      </c>
      <c r="D18497" s="8">
        <v>0</v>
      </c>
      <c r="G18497" s="8" t="s">
        <v>87063</v>
      </c>
      <c r="H18497" s="8" t="s">
        <v>87064</v>
      </c>
      <c r="I18497" s="8" t="s">
        <v>159</v>
      </c>
      <c r="J18497" s="9">
        <v>0</v>
      </c>
      <c r="K18497" s="10" t="s">
        <v>21</v>
      </c>
    </row>
    <row r="18498" spans="1:11">
      <c r="A18498" s="8" t="s">
        <v>87065</v>
      </c>
      <c r="B18498" s="8" t="s">
        <v>87066</v>
      </c>
      <c r="C18498" s="8" t="s">
        <v>159</v>
      </c>
      <c r="D18498" s="8">
        <v>0</v>
      </c>
      <c r="G18498" s="8" t="s">
        <v>87067</v>
      </c>
      <c r="H18498" s="8" t="s">
        <v>87068</v>
      </c>
      <c r="I18498" s="8" t="s">
        <v>159</v>
      </c>
      <c r="J18498" s="9">
        <v>0</v>
      </c>
      <c r="K18498" s="10" t="s">
        <v>21</v>
      </c>
    </row>
    <row r="18499" spans="1:11">
      <c r="A18499" s="8" t="s">
        <v>87069</v>
      </c>
      <c r="B18499" s="8" t="s">
        <v>87070</v>
      </c>
      <c r="C18499" s="8" t="s">
        <v>159</v>
      </c>
      <c r="D18499" s="8">
        <v>0</v>
      </c>
      <c r="G18499" s="8" t="s">
        <v>87071</v>
      </c>
      <c r="H18499" s="8" t="s">
        <v>87072</v>
      </c>
      <c r="I18499" s="8" t="s">
        <v>159</v>
      </c>
      <c r="J18499" s="9">
        <v>0</v>
      </c>
      <c r="K18499" s="10" t="s">
        <v>21</v>
      </c>
    </row>
    <row r="18500" spans="1:11">
      <c r="A18500" s="8" t="s">
        <v>87073</v>
      </c>
      <c r="B18500" s="8" t="s">
        <v>87074</v>
      </c>
      <c r="C18500" s="8" t="s">
        <v>159</v>
      </c>
      <c r="D18500" s="8">
        <v>0</v>
      </c>
      <c r="G18500" s="8" t="s">
        <v>87075</v>
      </c>
      <c r="H18500" s="8" t="s">
        <v>87076</v>
      </c>
      <c r="I18500" s="8" t="s">
        <v>159</v>
      </c>
      <c r="J18500" s="9">
        <v>0</v>
      </c>
      <c r="K18500" s="10" t="s">
        <v>21</v>
      </c>
    </row>
    <row r="18501" spans="1:11">
      <c r="A18501" s="8" t="s">
        <v>87077</v>
      </c>
      <c r="B18501" s="8" t="s">
        <v>87078</v>
      </c>
      <c r="C18501" s="8" t="s">
        <v>159</v>
      </c>
      <c r="D18501" s="8">
        <v>0</v>
      </c>
      <c r="G18501" s="8" t="s">
        <v>87079</v>
      </c>
      <c r="H18501" s="8" t="s">
        <v>87080</v>
      </c>
      <c r="I18501" s="8" t="s">
        <v>159</v>
      </c>
      <c r="J18501" s="9">
        <v>0</v>
      </c>
      <c r="K18501" s="10" t="s">
        <v>21</v>
      </c>
    </row>
    <row r="18502" spans="1:11">
      <c r="A18502" s="8" t="s">
        <v>87081</v>
      </c>
      <c r="B18502" s="8" t="s">
        <v>87082</v>
      </c>
      <c r="C18502" s="8" t="s">
        <v>159</v>
      </c>
      <c r="D18502" s="8">
        <v>0</v>
      </c>
      <c r="G18502" s="8" t="s">
        <v>87083</v>
      </c>
      <c r="H18502" s="8" t="s">
        <v>87084</v>
      </c>
      <c r="I18502" s="8" t="s">
        <v>159</v>
      </c>
      <c r="J18502" s="9">
        <v>0</v>
      </c>
      <c r="K18502" s="10" t="s">
        <v>21</v>
      </c>
    </row>
    <row r="18503" spans="1:11">
      <c r="A18503" s="8" t="s">
        <v>87085</v>
      </c>
      <c r="B18503" s="8" t="s">
        <v>87086</v>
      </c>
      <c r="C18503" s="8" t="s">
        <v>159</v>
      </c>
      <c r="D18503" s="8">
        <v>0</v>
      </c>
      <c r="G18503" s="8" t="s">
        <v>87087</v>
      </c>
      <c r="H18503" s="8" t="s">
        <v>87088</v>
      </c>
      <c r="I18503" s="8" t="s">
        <v>159</v>
      </c>
      <c r="J18503" s="9">
        <v>0</v>
      </c>
      <c r="K18503" s="10" t="s">
        <v>21</v>
      </c>
    </row>
    <row r="18504" spans="1:11">
      <c r="A18504" s="8" t="s">
        <v>87089</v>
      </c>
      <c r="B18504" s="8" t="s">
        <v>87090</v>
      </c>
      <c r="C18504" s="8" t="s">
        <v>159</v>
      </c>
      <c r="D18504" s="8">
        <v>0</v>
      </c>
      <c r="G18504" s="8" t="s">
        <v>87091</v>
      </c>
      <c r="H18504" s="8" t="s">
        <v>87092</v>
      </c>
      <c r="I18504" s="8" t="s">
        <v>159</v>
      </c>
      <c r="J18504" s="9">
        <v>0</v>
      </c>
      <c r="K18504" s="10" t="s">
        <v>21</v>
      </c>
    </row>
    <row r="18505" spans="1:11">
      <c r="A18505" s="8" t="s">
        <v>87093</v>
      </c>
      <c r="B18505" s="8" t="s">
        <v>87094</v>
      </c>
      <c r="C18505" s="8" t="s">
        <v>159</v>
      </c>
      <c r="D18505" s="8">
        <v>0</v>
      </c>
      <c r="G18505" s="8" t="s">
        <v>87095</v>
      </c>
      <c r="H18505" s="8" t="s">
        <v>87096</v>
      </c>
      <c r="I18505" s="8" t="s">
        <v>87097</v>
      </c>
      <c r="J18505" s="9">
        <v>-0.3</v>
      </c>
      <c r="K18505" s="10" t="s">
        <v>21</v>
      </c>
    </row>
    <row r="18506" spans="1:11">
      <c r="A18506" s="8" t="s">
        <v>87098</v>
      </c>
      <c r="B18506" s="8" t="s">
        <v>87099</v>
      </c>
      <c r="C18506" s="8" t="s">
        <v>87100</v>
      </c>
      <c r="D18506" s="8">
        <v>-2.2999999999999998</v>
      </c>
      <c r="G18506" s="8" t="s">
        <v>87101</v>
      </c>
      <c r="H18506" s="8" t="s">
        <v>87102</v>
      </c>
      <c r="I18506" s="8" t="s">
        <v>66641</v>
      </c>
      <c r="J18506" s="9">
        <v>-0.5</v>
      </c>
      <c r="K18506" s="10" t="s">
        <v>21</v>
      </c>
    </row>
    <row r="18507" spans="1:11">
      <c r="A18507" s="8" t="s">
        <v>87103</v>
      </c>
      <c r="B18507" s="8" t="s">
        <v>87104</v>
      </c>
      <c r="C18507" s="8" t="s">
        <v>87105</v>
      </c>
      <c r="D18507" s="8">
        <v>-2</v>
      </c>
      <c r="G18507" s="8" t="s">
        <v>87106</v>
      </c>
      <c r="H18507" s="8" t="s">
        <v>87107</v>
      </c>
      <c r="I18507" s="8" t="s">
        <v>66635</v>
      </c>
      <c r="J18507" s="9">
        <v>-1.3</v>
      </c>
      <c r="K18507" s="10" t="s">
        <v>21</v>
      </c>
    </row>
    <row r="18508" spans="1:11">
      <c r="A18508" s="8" t="s">
        <v>87108</v>
      </c>
      <c r="B18508" s="8" t="s">
        <v>87109</v>
      </c>
      <c r="C18508" s="8" t="s">
        <v>87110</v>
      </c>
      <c r="D18508" s="8">
        <v>-2</v>
      </c>
      <c r="G18508" s="8" t="s">
        <v>87111</v>
      </c>
      <c r="H18508" s="8" t="s">
        <v>87112</v>
      </c>
      <c r="I18508" s="8" t="s">
        <v>66629</v>
      </c>
      <c r="J18508" s="9">
        <v>-1.3</v>
      </c>
      <c r="K18508" s="10" t="s">
        <v>21</v>
      </c>
    </row>
    <row r="18509" spans="1:11">
      <c r="A18509" s="8" t="s">
        <v>87113</v>
      </c>
      <c r="B18509" s="8" t="s">
        <v>87114</v>
      </c>
      <c r="C18509" s="8" t="s">
        <v>87115</v>
      </c>
      <c r="D18509" s="8">
        <v>-2</v>
      </c>
      <c r="G18509" s="8" t="s">
        <v>87116</v>
      </c>
      <c r="H18509" s="8" t="s">
        <v>87117</v>
      </c>
      <c r="I18509" s="8" t="s">
        <v>66623</v>
      </c>
      <c r="J18509" s="9">
        <v>-1.3</v>
      </c>
      <c r="K18509" s="10" t="s">
        <v>21</v>
      </c>
    </row>
    <row r="18510" spans="1:11">
      <c r="A18510" s="8" t="s">
        <v>87118</v>
      </c>
      <c r="B18510" s="8" t="s">
        <v>87119</v>
      </c>
      <c r="C18510" s="8" t="s">
        <v>87120</v>
      </c>
      <c r="D18510" s="8">
        <v>-2</v>
      </c>
      <c r="G18510" s="8" t="s">
        <v>87121</v>
      </c>
      <c r="H18510" s="8" t="s">
        <v>87122</v>
      </c>
      <c r="I18510" s="8" t="s">
        <v>66617</v>
      </c>
      <c r="J18510" s="9">
        <v>-1.3</v>
      </c>
      <c r="K18510" s="10" t="s">
        <v>21</v>
      </c>
    </row>
    <row r="18511" spans="1:11">
      <c r="A18511" s="8" t="s">
        <v>87123</v>
      </c>
      <c r="B18511" s="8" t="s">
        <v>87124</v>
      </c>
      <c r="C18511" s="8" t="s">
        <v>21207</v>
      </c>
      <c r="D18511" s="8">
        <v>-2.7</v>
      </c>
      <c r="G18511" s="8" t="s">
        <v>87125</v>
      </c>
      <c r="H18511" s="8" t="s">
        <v>87126</v>
      </c>
      <c r="I18511" s="8" t="s">
        <v>66611</v>
      </c>
      <c r="J18511" s="9">
        <v>-1.3</v>
      </c>
      <c r="K18511" s="10" t="s">
        <v>21</v>
      </c>
    </row>
    <row r="18512" spans="1:11">
      <c r="A18512" s="8" t="s">
        <v>87127</v>
      </c>
      <c r="B18512" s="8" t="s">
        <v>87128</v>
      </c>
      <c r="C18512" s="8" t="s">
        <v>56791</v>
      </c>
      <c r="D18512" s="8">
        <v>-3.3</v>
      </c>
      <c r="G18512" s="8" t="s">
        <v>87129</v>
      </c>
      <c r="H18512" s="8" t="s">
        <v>87130</v>
      </c>
      <c r="I18512" s="8" t="s">
        <v>66605</v>
      </c>
      <c r="J18512" s="9">
        <v>-1.3</v>
      </c>
      <c r="K18512" s="10" t="s">
        <v>21</v>
      </c>
    </row>
    <row r="18513" spans="1:11">
      <c r="A18513" s="8" t="s">
        <v>87131</v>
      </c>
      <c r="B18513" s="8" t="s">
        <v>87132</v>
      </c>
      <c r="C18513" s="8" t="s">
        <v>87133</v>
      </c>
      <c r="D18513" s="8">
        <v>-3.5</v>
      </c>
      <c r="G18513" s="8" t="s">
        <v>87134</v>
      </c>
      <c r="H18513" s="8" t="s">
        <v>87135</v>
      </c>
      <c r="I18513" s="8" t="s">
        <v>87136</v>
      </c>
      <c r="J18513" s="9">
        <v>-0.9</v>
      </c>
      <c r="K18513" s="10" t="s">
        <v>21</v>
      </c>
    </row>
    <row r="18514" spans="1:11">
      <c r="A18514" s="8" t="s">
        <v>87137</v>
      </c>
      <c r="B18514" s="8" t="s">
        <v>87138</v>
      </c>
      <c r="C18514" s="8" t="s">
        <v>21225</v>
      </c>
      <c r="D18514" s="8">
        <v>-2.9</v>
      </c>
      <c r="G18514" s="8" t="s">
        <v>87139</v>
      </c>
      <c r="H18514" s="8" t="s">
        <v>87140</v>
      </c>
      <c r="I18514" s="8" t="s">
        <v>16078</v>
      </c>
      <c r="J18514" s="9">
        <v>-1.9</v>
      </c>
      <c r="K18514" s="10" t="s">
        <v>21</v>
      </c>
    </row>
    <row r="18515" spans="1:11">
      <c r="A18515" s="8" t="s">
        <v>87141</v>
      </c>
      <c r="B18515" s="8" t="s">
        <v>87142</v>
      </c>
      <c r="C18515" s="8" t="s">
        <v>56806</v>
      </c>
      <c r="D18515" s="8">
        <v>-2.1</v>
      </c>
      <c r="G18515" s="8" t="s">
        <v>87143</v>
      </c>
      <c r="H18515" s="8" t="s">
        <v>87144</v>
      </c>
      <c r="I18515" s="8" t="s">
        <v>16084</v>
      </c>
      <c r="J18515" s="9">
        <v>-3</v>
      </c>
      <c r="K18515" s="10" t="s">
        <v>21</v>
      </c>
    </row>
    <row r="18516" spans="1:11">
      <c r="A18516" s="8" t="s">
        <v>87145</v>
      </c>
      <c r="B18516" s="8" t="s">
        <v>87146</v>
      </c>
      <c r="C18516" s="8" t="s">
        <v>21234</v>
      </c>
      <c r="D18516" s="8">
        <v>-0.6</v>
      </c>
      <c r="G18516" s="8" t="s">
        <v>87147</v>
      </c>
      <c r="H18516" s="8" t="s">
        <v>87148</v>
      </c>
      <c r="I18516" s="8" t="s">
        <v>16090</v>
      </c>
      <c r="J18516" s="9">
        <v>-3</v>
      </c>
      <c r="K18516" s="10" t="s">
        <v>21</v>
      </c>
    </row>
    <row r="18517" spans="1:11">
      <c r="A18517" s="8" t="s">
        <v>87149</v>
      </c>
      <c r="B18517" s="8" t="s">
        <v>87150</v>
      </c>
      <c r="C18517" s="8" t="s">
        <v>21239</v>
      </c>
      <c r="D18517" s="8">
        <v>-0.6</v>
      </c>
      <c r="G18517" s="8" t="s">
        <v>87151</v>
      </c>
      <c r="H18517" s="8" t="s">
        <v>87152</v>
      </c>
      <c r="I18517" s="8" t="s">
        <v>16096</v>
      </c>
      <c r="J18517" s="9">
        <v>-3</v>
      </c>
      <c r="K18517" s="10" t="s">
        <v>21</v>
      </c>
    </row>
    <row r="18518" spans="1:11">
      <c r="A18518" s="8" t="s">
        <v>87153</v>
      </c>
      <c r="B18518" s="8" t="s">
        <v>87154</v>
      </c>
      <c r="C18518" s="8" t="s">
        <v>16096</v>
      </c>
      <c r="D18518" s="8">
        <v>-0.7</v>
      </c>
      <c r="G18518" s="8" t="s">
        <v>87155</v>
      </c>
      <c r="H18518" s="8" t="s">
        <v>87156</v>
      </c>
      <c r="I18518" s="8" t="s">
        <v>59922</v>
      </c>
      <c r="J18518" s="9">
        <v>-3.4</v>
      </c>
      <c r="K18518" s="10" t="s">
        <v>21</v>
      </c>
    </row>
    <row r="18519" spans="1:11">
      <c r="A18519" s="8" t="s">
        <v>87157</v>
      </c>
      <c r="B18519" s="8" t="s">
        <v>87158</v>
      </c>
      <c r="C18519" s="8" t="s">
        <v>16090</v>
      </c>
      <c r="D18519" s="8">
        <v>-0.7</v>
      </c>
      <c r="G18519" s="8" t="s">
        <v>87159</v>
      </c>
      <c r="H18519" s="8" t="s">
        <v>87160</v>
      </c>
      <c r="I18519" s="8" t="s">
        <v>59917</v>
      </c>
      <c r="J18519" s="9">
        <v>-3.4</v>
      </c>
      <c r="K18519" s="10" t="s">
        <v>21</v>
      </c>
    </row>
    <row r="18520" spans="1:11">
      <c r="A18520" s="8" t="s">
        <v>87161</v>
      </c>
      <c r="B18520" s="8" t="s">
        <v>87162</v>
      </c>
      <c r="C18520" s="8" t="s">
        <v>16084</v>
      </c>
      <c r="D18520" s="8">
        <v>-0.7</v>
      </c>
      <c r="G18520" s="8" t="s">
        <v>87163</v>
      </c>
      <c r="H18520" s="8" t="s">
        <v>87164</v>
      </c>
      <c r="I18520" s="8" t="s">
        <v>59912</v>
      </c>
      <c r="J18520" s="9">
        <v>-3.4</v>
      </c>
      <c r="K18520" s="10" t="s">
        <v>21</v>
      </c>
    </row>
    <row r="18521" spans="1:11">
      <c r="A18521" s="8" t="s">
        <v>87165</v>
      </c>
      <c r="B18521" s="8" t="s">
        <v>87166</v>
      </c>
      <c r="C18521" s="8" t="s">
        <v>16078</v>
      </c>
      <c r="D18521" s="8">
        <v>-0.1</v>
      </c>
      <c r="G18521" s="8" t="s">
        <v>87167</v>
      </c>
      <c r="H18521" s="8" t="s">
        <v>87168</v>
      </c>
      <c r="I18521" s="8" t="s">
        <v>59907</v>
      </c>
      <c r="J18521" s="9">
        <v>-3.4</v>
      </c>
      <c r="K18521" s="10" t="s">
        <v>21</v>
      </c>
    </row>
    <row r="18522" spans="1:11">
      <c r="A18522" s="8" t="s">
        <v>87169</v>
      </c>
      <c r="B18522" s="8" t="s">
        <v>87170</v>
      </c>
      <c r="C18522" s="8" t="s">
        <v>159</v>
      </c>
      <c r="D18522" s="8">
        <v>0</v>
      </c>
      <c r="G18522" s="8" t="s">
        <v>87171</v>
      </c>
      <c r="H18522" s="8" t="s">
        <v>87172</v>
      </c>
      <c r="I18522" s="8" t="s">
        <v>59902</v>
      </c>
      <c r="J18522" s="9">
        <v>-1.8</v>
      </c>
      <c r="K18522" s="10" t="s">
        <v>21</v>
      </c>
    </row>
    <row r="18523" spans="1:11">
      <c r="A18523" s="8" t="s">
        <v>87173</v>
      </c>
      <c r="B18523" s="8" t="s">
        <v>87174</v>
      </c>
      <c r="C18523" s="8" t="s">
        <v>159</v>
      </c>
      <c r="D18523" s="8">
        <v>0</v>
      </c>
      <c r="G18523" s="8" t="s">
        <v>87175</v>
      </c>
      <c r="H18523" s="8" t="s">
        <v>87176</v>
      </c>
      <c r="I18523" s="8" t="s">
        <v>49311</v>
      </c>
      <c r="J18523" s="9">
        <v>-0.4</v>
      </c>
      <c r="K18523" s="10" t="s">
        <v>21</v>
      </c>
    </row>
    <row r="18524" spans="1:11">
      <c r="A18524" s="8" t="s">
        <v>87177</v>
      </c>
      <c r="B18524" s="8" t="s">
        <v>87178</v>
      </c>
      <c r="C18524" s="8" t="s">
        <v>159</v>
      </c>
      <c r="D18524" s="8">
        <v>0</v>
      </c>
      <c r="G18524" s="8" t="s">
        <v>87179</v>
      </c>
      <c r="H18524" s="8" t="s">
        <v>87180</v>
      </c>
      <c r="I18524" s="8" t="s">
        <v>87181</v>
      </c>
      <c r="J18524" s="9">
        <v>-0.4</v>
      </c>
      <c r="K18524" s="10" t="s">
        <v>21</v>
      </c>
    </row>
    <row r="18525" spans="1:11">
      <c r="A18525" s="8" t="s">
        <v>87182</v>
      </c>
      <c r="B18525" s="8" t="s">
        <v>87183</v>
      </c>
      <c r="C18525" s="8" t="s">
        <v>159</v>
      </c>
      <c r="D18525" s="8">
        <v>0</v>
      </c>
      <c r="G18525" s="8" t="s">
        <v>87184</v>
      </c>
      <c r="H18525" s="8" t="s">
        <v>87185</v>
      </c>
      <c r="I18525" s="8" t="s">
        <v>87186</v>
      </c>
      <c r="J18525" s="9">
        <v>-0.4</v>
      </c>
      <c r="K18525" s="10" t="s">
        <v>21</v>
      </c>
    </row>
    <row r="18526" spans="1:11">
      <c r="A18526" s="8" t="s">
        <v>87187</v>
      </c>
      <c r="B18526" s="8" t="s">
        <v>87188</v>
      </c>
      <c r="C18526" s="8" t="s">
        <v>159</v>
      </c>
      <c r="D18526" s="8">
        <v>0</v>
      </c>
      <c r="G18526" s="8" t="s">
        <v>87189</v>
      </c>
      <c r="H18526" s="8" t="s">
        <v>87190</v>
      </c>
      <c r="I18526" s="8" t="s">
        <v>87191</v>
      </c>
      <c r="J18526" s="9">
        <v>-0.4</v>
      </c>
      <c r="K18526" s="10" t="s">
        <v>21</v>
      </c>
    </row>
    <row r="18527" spans="1:11">
      <c r="A18527" s="8" t="s">
        <v>87192</v>
      </c>
      <c r="B18527" s="8" t="s">
        <v>87193</v>
      </c>
      <c r="C18527" s="8" t="s">
        <v>159</v>
      </c>
      <c r="D18527" s="8">
        <v>0</v>
      </c>
      <c r="G18527" s="8" t="s">
        <v>87194</v>
      </c>
      <c r="H18527" s="8" t="s">
        <v>87195</v>
      </c>
      <c r="I18527" s="8" t="s">
        <v>87196</v>
      </c>
      <c r="J18527" s="9">
        <v>-0.4</v>
      </c>
      <c r="K18527" s="10" t="s">
        <v>21</v>
      </c>
    </row>
    <row r="18528" spans="1:11">
      <c r="A18528" s="8" t="s">
        <v>87197</v>
      </c>
      <c r="B18528" s="8" t="s">
        <v>87198</v>
      </c>
      <c r="C18528" s="8" t="s">
        <v>159</v>
      </c>
      <c r="D18528" s="8">
        <v>0</v>
      </c>
      <c r="G18528" s="8" t="s">
        <v>87199</v>
      </c>
      <c r="H18528" s="8" t="s">
        <v>87200</v>
      </c>
      <c r="I18528" s="8" t="s">
        <v>87201</v>
      </c>
      <c r="J18528" s="9">
        <v>-0.4</v>
      </c>
      <c r="K18528" s="10" t="s">
        <v>21</v>
      </c>
    </row>
    <row r="18529" spans="1:11">
      <c r="A18529" s="8" t="s">
        <v>87202</v>
      </c>
      <c r="B18529" s="8" t="s">
        <v>87203</v>
      </c>
      <c r="C18529" s="8" t="s">
        <v>159</v>
      </c>
      <c r="D18529" s="8">
        <v>0</v>
      </c>
      <c r="G18529" s="8" t="s">
        <v>87204</v>
      </c>
      <c r="H18529" s="8" t="s">
        <v>87205</v>
      </c>
      <c r="I18529" s="8" t="s">
        <v>87206</v>
      </c>
      <c r="J18529" s="9">
        <v>-0.4</v>
      </c>
      <c r="K18529" s="10" t="s">
        <v>21</v>
      </c>
    </row>
    <row r="18530" spans="1:11">
      <c r="A18530" s="8" t="s">
        <v>87207</v>
      </c>
      <c r="B18530" s="8" t="s">
        <v>87208</v>
      </c>
      <c r="C18530" s="8" t="s">
        <v>159</v>
      </c>
      <c r="D18530" s="8">
        <v>0</v>
      </c>
      <c r="G18530" s="8" t="s">
        <v>87209</v>
      </c>
      <c r="H18530" s="8" t="s">
        <v>87210</v>
      </c>
      <c r="I18530" s="8" t="s">
        <v>1354</v>
      </c>
      <c r="J18530" s="9">
        <v>-0.1</v>
      </c>
      <c r="K18530" s="10" t="s">
        <v>21</v>
      </c>
    </row>
    <row r="18531" spans="1:11">
      <c r="A18531" s="8" t="s">
        <v>87211</v>
      </c>
      <c r="B18531" s="8" t="s">
        <v>87212</v>
      </c>
      <c r="C18531" s="8" t="s">
        <v>159</v>
      </c>
      <c r="D18531" s="8">
        <v>0</v>
      </c>
      <c r="G18531" s="8" t="s">
        <v>87213</v>
      </c>
      <c r="H18531" s="8" t="s">
        <v>87214</v>
      </c>
      <c r="I18531" s="8" t="s">
        <v>2103</v>
      </c>
      <c r="J18531" s="9">
        <v>-0.7</v>
      </c>
      <c r="K18531" s="10" t="s">
        <v>21</v>
      </c>
    </row>
    <row r="18532" spans="1:11">
      <c r="A18532" s="8" t="s">
        <v>87215</v>
      </c>
      <c r="B18532" s="8" t="s">
        <v>87216</v>
      </c>
      <c r="C18532" s="8" t="s">
        <v>159</v>
      </c>
      <c r="D18532" s="8">
        <v>0</v>
      </c>
      <c r="G18532" s="8" t="s">
        <v>87217</v>
      </c>
      <c r="H18532" s="8" t="s">
        <v>87218</v>
      </c>
      <c r="I18532" s="8" t="s">
        <v>2109</v>
      </c>
      <c r="J18532" s="9">
        <v>-1.4</v>
      </c>
      <c r="K18532" s="10" t="s">
        <v>21</v>
      </c>
    </row>
    <row r="18533" spans="1:11">
      <c r="A18533" s="8" t="s">
        <v>87219</v>
      </c>
      <c r="B18533" s="8" t="s">
        <v>87220</v>
      </c>
      <c r="C18533" s="8" t="s">
        <v>159</v>
      </c>
      <c r="D18533" s="8">
        <v>0</v>
      </c>
      <c r="G18533" s="8" t="s">
        <v>87221</v>
      </c>
      <c r="H18533" s="8" t="s">
        <v>87222</v>
      </c>
      <c r="I18533" s="8" t="s">
        <v>2115</v>
      </c>
      <c r="J18533" s="9">
        <v>-1.4</v>
      </c>
      <c r="K18533" s="10" t="s">
        <v>21</v>
      </c>
    </row>
    <row r="18534" spans="1:11">
      <c r="A18534" s="8" t="s">
        <v>87223</v>
      </c>
      <c r="B18534" s="8" t="s">
        <v>87224</v>
      </c>
      <c r="C18534" s="8" t="s">
        <v>159</v>
      </c>
      <c r="D18534" s="8">
        <v>0</v>
      </c>
      <c r="G18534" s="8" t="s">
        <v>87225</v>
      </c>
      <c r="H18534" s="8" t="s">
        <v>87226</v>
      </c>
      <c r="I18534" s="8" t="s">
        <v>2121</v>
      </c>
      <c r="J18534" s="9">
        <v>-1.4</v>
      </c>
      <c r="K18534" s="10" t="s">
        <v>21</v>
      </c>
    </row>
    <row r="18535" spans="1:11">
      <c r="A18535" s="8" t="s">
        <v>87227</v>
      </c>
      <c r="B18535" s="8" t="s">
        <v>87228</v>
      </c>
      <c r="C18535" s="8" t="s">
        <v>3553</v>
      </c>
      <c r="D18535" s="8">
        <v>-3.6</v>
      </c>
      <c r="G18535" s="8" t="s">
        <v>87229</v>
      </c>
      <c r="H18535" s="8" t="s">
        <v>87230</v>
      </c>
      <c r="I18535" s="8" t="s">
        <v>12783</v>
      </c>
      <c r="J18535" s="9">
        <v>-0.3</v>
      </c>
      <c r="K18535" s="10" t="s">
        <v>21</v>
      </c>
    </row>
    <row r="18536" spans="1:11">
      <c r="A18536" s="8" t="s">
        <v>87231</v>
      </c>
      <c r="B18536" s="8" t="s">
        <v>87232</v>
      </c>
      <c r="C18536" s="8" t="s">
        <v>3559</v>
      </c>
      <c r="D18536" s="8">
        <v>-3.6</v>
      </c>
      <c r="G18536" s="8" t="s">
        <v>87233</v>
      </c>
      <c r="H18536" s="8" t="s">
        <v>87234</v>
      </c>
      <c r="I18536" s="8" t="s">
        <v>45762</v>
      </c>
      <c r="J18536" s="9">
        <v>-0.3</v>
      </c>
      <c r="K18536" s="10" t="s">
        <v>21</v>
      </c>
    </row>
    <row r="18537" spans="1:11">
      <c r="A18537" s="8" t="s">
        <v>87235</v>
      </c>
      <c r="B18537" s="8" t="s">
        <v>87236</v>
      </c>
      <c r="C18537" s="8" t="s">
        <v>3565</v>
      </c>
      <c r="D18537" s="8">
        <v>-3.6</v>
      </c>
      <c r="G18537" s="8" t="s">
        <v>87237</v>
      </c>
      <c r="H18537" s="8" t="s">
        <v>87238</v>
      </c>
      <c r="I18537" s="8" t="s">
        <v>12793</v>
      </c>
      <c r="J18537" s="9">
        <v>-0.3</v>
      </c>
      <c r="K18537" s="10" t="s">
        <v>21</v>
      </c>
    </row>
    <row r="18538" spans="1:11">
      <c r="A18538" s="8" t="s">
        <v>87239</v>
      </c>
      <c r="B18538" s="8" t="s">
        <v>87240</v>
      </c>
      <c r="C18538" s="8" t="s">
        <v>12796</v>
      </c>
      <c r="D18538" s="8">
        <v>-3.6</v>
      </c>
      <c r="G18538" s="8" t="s">
        <v>87241</v>
      </c>
      <c r="H18538" s="8" t="s">
        <v>87242</v>
      </c>
      <c r="I18538" s="8" t="s">
        <v>12799</v>
      </c>
      <c r="J18538" s="9">
        <v>-0.3</v>
      </c>
      <c r="K18538" s="10" t="s">
        <v>21</v>
      </c>
    </row>
    <row r="18539" spans="1:11">
      <c r="A18539" s="8" t="s">
        <v>87243</v>
      </c>
      <c r="B18539" s="8" t="s">
        <v>87244</v>
      </c>
      <c r="C18539" s="8" t="s">
        <v>4283</v>
      </c>
      <c r="D18539" s="8">
        <v>-3.6</v>
      </c>
      <c r="G18539" s="8" t="s">
        <v>87245</v>
      </c>
      <c r="H18539" s="8" t="s">
        <v>87246</v>
      </c>
      <c r="I18539" s="8" t="s">
        <v>87247</v>
      </c>
      <c r="J18539" s="9">
        <v>-0.5</v>
      </c>
      <c r="K18539" s="10" t="s">
        <v>21</v>
      </c>
    </row>
    <row r="18540" spans="1:11">
      <c r="A18540" s="8" t="s">
        <v>87248</v>
      </c>
      <c r="B18540" s="8" t="s">
        <v>87249</v>
      </c>
      <c r="C18540" s="8" t="s">
        <v>4277</v>
      </c>
      <c r="D18540" s="8">
        <v>-3.6</v>
      </c>
      <c r="G18540" s="8" t="s">
        <v>87250</v>
      </c>
      <c r="H18540" s="8" t="s">
        <v>87251</v>
      </c>
      <c r="I18540" s="8" t="s">
        <v>87252</v>
      </c>
      <c r="J18540" s="9">
        <v>-0.5</v>
      </c>
      <c r="K18540" s="10" t="s">
        <v>21</v>
      </c>
    </row>
    <row r="18541" spans="1:11">
      <c r="A18541" s="8" t="s">
        <v>87253</v>
      </c>
      <c r="B18541" s="8" t="s">
        <v>87254</v>
      </c>
      <c r="C18541" s="8" t="s">
        <v>4217</v>
      </c>
      <c r="D18541" s="8">
        <v>-4.0999999999999996</v>
      </c>
      <c r="G18541" s="8" t="s">
        <v>87255</v>
      </c>
      <c r="H18541" s="8" t="s">
        <v>87256</v>
      </c>
      <c r="I18541" s="8" t="s">
        <v>2419</v>
      </c>
      <c r="J18541" s="9">
        <v>-2.5</v>
      </c>
      <c r="K18541" s="10" t="s">
        <v>21</v>
      </c>
    </row>
    <row r="18542" spans="1:11">
      <c r="A18542" s="8" t="s">
        <v>87257</v>
      </c>
      <c r="B18542" s="8" t="s">
        <v>87258</v>
      </c>
      <c r="C18542" s="8" t="s">
        <v>4222</v>
      </c>
      <c r="D18542" s="8">
        <v>-4.3</v>
      </c>
      <c r="G18542" s="8" t="s">
        <v>87259</v>
      </c>
      <c r="H18542" s="8" t="s">
        <v>87260</v>
      </c>
      <c r="I18542" s="8" t="s">
        <v>15741</v>
      </c>
      <c r="J18542" s="9">
        <v>-5</v>
      </c>
      <c r="K18542" s="10" t="s">
        <v>21</v>
      </c>
    </row>
    <row r="18543" spans="1:11">
      <c r="A18543" s="8" t="s">
        <v>87261</v>
      </c>
      <c r="B18543" s="8" t="s">
        <v>87262</v>
      </c>
      <c r="C18543" s="8" t="s">
        <v>31335</v>
      </c>
      <c r="D18543" s="8">
        <v>-6</v>
      </c>
      <c r="G18543" s="8" t="s">
        <v>87263</v>
      </c>
      <c r="H18543" s="8" t="s">
        <v>87264</v>
      </c>
      <c r="I18543" s="8" t="s">
        <v>24101</v>
      </c>
      <c r="J18543" s="9">
        <v>-6.5</v>
      </c>
      <c r="K18543" s="10" t="s">
        <v>21</v>
      </c>
    </row>
    <row r="18544" spans="1:11">
      <c r="A18544" s="8" t="s">
        <v>87265</v>
      </c>
      <c r="B18544" s="8" t="s">
        <v>87266</v>
      </c>
      <c r="C18544" s="8" t="s">
        <v>19853</v>
      </c>
      <c r="D18544" s="8">
        <v>-8.5</v>
      </c>
      <c r="G18544" s="8" t="s">
        <v>87267</v>
      </c>
      <c r="H18544" s="8" t="s">
        <v>87268</v>
      </c>
      <c r="I18544" s="8" t="s">
        <v>19850</v>
      </c>
      <c r="J18544" s="9">
        <v>-9.3000000000000007</v>
      </c>
      <c r="K18544" s="10" t="s">
        <v>21</v>
      </c>
    </row>
    <row r="18545" spans="1:11">
      <c r="A18545" s="8" t="s">
        <v>87269</v>
      </c>
      <c r="B18545" s="8" t="s">
        <v>87270</v>
      </c>
      <c r="C18545" s="8" t="s">
        <v>49054</v>
      </c>
      <c r="D18545" s="8">
        <v>-8.6</v>
      </c>
      <c r="G18545" s="8" t="s">
        <v>87271</v>
      </c>
      <c r="H18545" s="8" t="s">
        <v>87272</v>
      </c>
      <c r="I18545" s="8" t="s">
        <v>24090</v>
      </c>
      <c r="J18545" s="9">
        <v>-9.9</v>
      </c>
      <c r="K18545" s="10" t="s">
        <v>21</v>
      </c>
    </row>
    <row r="18546" spans="1:11">
      <c r="A18546" s="8" t="s">
        <v>87273</v>
      </c>
      <c r="B18546" s="8" t="s">
        <v>87274</v>
      </c>
      <c r="C18546" s="8" t="s">
        <v>49048</v>
      </c>
      <c r="D18546" s="8">
        <v>-8.6</v>
      </c>
      <c r="G18546" s="8" t="s">
        <v>87275</v>
      </c>
      <c r="H18546" s="8" t="s">
        <v>87276</v>
      </c>
      <c r="I18546" s="8" t="s">
        <v>24084</v>
      </c>
      <c r="J18546" s="9">
        <v>-9.9</v>
      </c>
      <c r="K18546" s="10" t="s">
        <v>21</v>
      </c>
    </row>
    <row r="18547" spans="1:11">
      <c r="A18547" s="8" t="s">
        <v>87277</v>
      </c>
      <c r="B18547" s="8" t="s">
        <v>87278</v>
      </c>
      <c r="C18547" s="8" t="s">
        <v>87279</v>
      </c>
      <c r="D18547" s="8">
        <v>-10</v>
      </c>
      <c r="G18547" s="8" t="s">
        <v>87280</v>
      </c>
      <c r="H18547" s="8" t="s">
        <v>87281</v>
      </c>
      <c r="I18547" s="8" t="s">
        <v>24078</v>
      </c>
      <c r="J18547" s="9">
        <v>-9.9</v>
      </c>
      <c r="K18547" s="10" t="s">
        <v>21</v>
      </c>
    </row>
    <row r="18548" spans="1:11">
      <c r="A18548" s="8" t="s">
        <v>87282</v>
      </c>
      <c r="B18548" s="8" t="s">
        <v>87283</v>
      </c>
      <c r="C18548" s="8" t="s">
        <v>87284</v>
      </c>
      <c r="D18548" s="8">
        <v>-9</v>
      </c>
      <c r="G18548" s="8" t="s">
        <v>87285</v>
      </c>
      <c r="H18548" s="8" t="s">
        <v>87286</v>
      </c>
      <c r="I18548" s="8" t="s">
        <v>24072</v>
      </c>
      <c r="J18548" s="9">
        <v>-9.9</v>
      </c>
      <c r="K18548" s="10" t="s">
        <v>21</v>
      </c>
    </row>
    <row r="18549" spans="1:11">
      <c r="A18549" s="8" t="s">
        <v>87287</v>
      </c>
      <c r="B18549" s="8" t="s">
        <v>87288</v>
      </c>
      <c r="C18549" s="8" t="s">
        <v>49031</v>
      </c>
      <c r="D18549" s="8">
        <v>-8.6</v>
      </c>
      <c r="G18549" s="8" t="s">
        <v>87289</v>
      </c>
      <c r="H18549" s="8" t="s">
        <v>87290</v>
      </c>
      <c r="I18549" s="8" t="s">
        <v>24066</v>
      </c>
      <c r="J18549" s="9">
        <v>-9.9</v>
      </c>
      <c r="K18549" s="10" t="s">
        <v>21</v>
      </c>
    </row>
    <row r="18550" spans="1:11">
      <c r="A18550" s="8" t="s">
        <v>87291</v>
      </c>
      <c r="B18550" s="8" t="s">
        <v>87292</v>
      </c>
      <c r="C18550" s="8" t="s">
        <v>49026</v>
      </c>
      <c r="D18550" s="8">
        <v>-8.6</v>
      </c>
      <c r="G18550" s="8" t="s">
        <v>87293</v>
      </c>
      <c r="H18550" s="8" t="s">
        <v>87294</v>
      </c>
      <c r="I18550" s="8" t="s">
        <v>24060</v>
      </c>
      <c r="J18550" s="9">
        <v>-9.9</v>
      </c>
      <c r="K18550" s="10" t="s">
        <v>21</v>
      </c>
    </row>
    <row r="18551" spans="1:11">
      <c r="A18551" s="8" t="s">
        <v>87295</v>
      </c>
      <c r="B18551" s="8" t="s">
        <v>87296</v>
      </c>
      <c r="C18551" s="8" t="s">
        <v>19811</v>
      </c>
      <c r="D18551" s="8">
        <v>-8</v>
      </c>
      <c r="G18551" s="8" t="s">
        <v>87297</v>
      </c>
      <c r="H18551" s="8" t="s">
        <v>87298</v>
      </c>
      <c r="I18551" s="8" t="s">
        <v>19808</v>
      </c>
      <c r="J18551" s="9">
        <v>-9.9</v>
      </c>
      <c r="K18551" s="10" t="s">
        <v>21</v>
      </c>
    </row>
    <row r="18552" spans="1:11">
      <c r="A18552" s="8" t="s">
        <v>87299</v>
      </c>
      <c r="B18552" s="8" t="s">
        <v>87300</v>
      </c>
      <c r="C18552" s="8" t="s">
        <v>11820</v>
      </c>
      <c r="D18552" s="8">
        <v>-5.6</v>
      </c>
      <c r="G18552" s="8" t="s">
        <v>87301</v>
      </c>
      <c r="H18552" s="8" t="s">
        <v>87302</v>
      </c>
      <c r="I18552" s="8" t="s">
        <v>9091</v>
      </c>
      <c r="J18552" s="9">
        <v>-6.9</v>
      </c>
      <c r="K18552" s="10" t="s">
        <v>21</v>
      </c>
    </row>
    <row r="18553" spans="1:11">
      <c r="A18553" s="8" t="s">
        <v>87303</v>
      </c>
      <c r="B18553" s="8" t="s">
        <v>87304</v>
      </c>
      <c r="C18553" s="8" t="s">
        <v>11814</v>
      </c>
      <c r="D18553" s="8">
        <v>-4.0999999999999996</v>
      </c>
      <c r="G18553" s="8" t="s">
        <v>87305</v>
      </c>
      <c r="H18553" s="8" t="s">
        <v>87306</v>
      </c>
      <c r="I18553" s="8" t="s">
        <v>9086</v>
      </c>
      <c r="J18553" s="9">
        <v>-5.0999999999999996</v>
      </c>
      <c r="K18553" s="10" t="s">
        <v>21</v>
      </c>
    </row>
    <row r="18554" spans="1:11">
      <c r="A18554" s="8" t="s">
        <v>87307</v>
      </c>
      <c r="B18554" s="8" t="s">
        <v>87308</v>
      </c>
      <c r="C18554" s="8" t="s">
        <v>87309</v>
      </c>
      <c r="D18554" s="8">
        <v>-1.8</v>
      </c>
      <c r="G18554" s="8" t="s">
        <v>87310</v>
      </c>
      <c r="H18554" s="8" t="s">
        <v>87311</v>
      </c>
      <c r="I18554" s="8" t="s">
        <v>24041</v>
      </c>
      <c r="J18554" s="9">
        <v>-3.8</v>
      </c>
      <c r="K18554" s="10" t="s">
        <v>21</v>
      </c>
    </row>
    <row r="18555" spans="1:11">
      <c r="A18555" s="8" t="s">
        <v>87312</v>
      </c>
      <c r="B18555" s="8" t="s">
        <v>87313</v>
      </c>
      <c r="C18555" s="8" t="s">
        <v>516</v>
      </c>
      <c r="D18555" s="8">
        <v>-0.5</v>
      </c>
      <c r="G18555" s="8" t="s">
        <v>87314</v>
      </c>
      <c r="H18555" s="8" t="s">
        <v>87315</v>
      </c>
      <c r="I18555" s="8" t="s">
        <v>516</v>
      </c>
      <c r="J18555" s="9">
        <v>-0.2</v>
      </c>
      <c r="K18555" s="10" t="s">
        <v>21</v>
      </c>
    </row>
    <row r="18556" spans="1:11">
      <c r="A18556" s="8" t="s">
        <v>87316</v>
      </c>
      <c r="B18556" s="8" t="s">
        <v>87317</v>
      </c>
      <c r="C18556" s="8" t="s">
        <v>2804</v>
      </c>
      <c r="D18556" s="8">
        <v>-0.5</v>
      </c>
      <c r="G18556" s="8" t="s">
        <v>87318</v>
      </c>
      <c r="H18556" s="8" t="s">
        <v>87319</v>
      </c>
      <c r="I18556" s="8" t="s">
        <v>87320</v>
      </c>
      <c r="J18556" s="9">
        <v>-1</v>
      </c>
      <c r="K18556" s="10" t="s">
        <v>21</v>
      </c>
    </row>
    <row r="18557" spans="1:11">
      <c r="A18557" s="8" t="s">
        <v>87321</v>
      </c>
      <c r="B18557" s="8" t="s">
        <v>87322</v>
      </c>
      <c r="C18557" s="8" t="s">
        <v>2425</v>
      </c>
      <c r="D18557" s="8">
        <v>-2.2999999999999998</v>
      </c>
      <c r="G18557" s="8" t="s">
        <v>87323</v>
      </c>
      <c r="H18557" s="8" t="s">
        <v>87324</v>
      </c>
      <c r="I18557" s="8" t="s">
        <v>44648</v>
      </c>
      <c r="J18557" s="9">
        <v>-2.2000000000000002</v>
      </c>
      <c r="K18557" s="10" t="s">
        <v>21</v>
      </c>
    </row>
    <row r="18558" spans="1:11">
      <c r="A18558" s="8" t="s">
        <v>87325</v>
      </c>
      <c r="B18558" s="8" t="s">
        <v>87326</v>
      </c>
      <c r="C18558" s="8" t="s">
        <v>801</v>
      </c>
      <c r="D18558" s="8">
        <v>-2.2999999999999998</v>
      </c>
      <c r="G18558" s="8" t="s">
        <v>87327</v>
      </c>
      <c r="H18558" s="8" t="s">
        <v>87328</v>
      </c>
      <c r="I18558" s="8" t="s">
        <v>44643</v>
      </c>
      <c r="J18558" s="9">
        <v>-2.2000000000000002</v>
      </c>
      <c r="K18558" s="10" t="s">
        <v>21</v>
      </c>
    </row>
    <row r="18559" spans="1:11">
      <c r="A18559" s="8" t="s">
        <v>87329</v>
      </c>
      <c r="B18559" s="8" t="s">
        <v>87330</v>
      </c>
      <c r="C18559" s="8" t="s">
        <v>807</v>
      </c>
      <c r="D18559" s="8">
        <v>-2.2999999999999998</v>
      </c>
      <c r="G18559" s="8" t="s">
        <v>87331</v>
      </c>
      <c r="H18559" s="8" t="s">
        <v>87332</v>
      </c>
      <c r="I18559" s="8" t="s">
        <v>44638</v>
      </c>
      <c r="J18559" s="9">
        <v>-2.2000000000000002</v>
      </c>
      <c r="K18559" s="10" t="s">
        <v>21</v>
      </c>
    </row>
    <row r="18560" spans="1:11">
      <c r="A18560" s="8" t="s">
        <v>87333</v>
      </c>
      <c r="B18560" s="8" t="s">
        <v>87334</v>
      </c>
      <c r="C18560" s="8" t="s">
        <v>813</v>
      </c>
      <c r="D18560" s="8">
        <v>-2.2999999999999998</v>
      </c>
      <c r="G18560" s="8" t="s">
        <v>87335</v>
      </c>
      <c r="H18560" s="8" t="s">
        <v>87336</v>
      </c>
      <c r="I18560" s="8" t="s">
        <v>87337</v>
      </c>
      <c r="J18560" s="9">
        <v>-2.2000000000000002</v>
      </c>
      <c r="K18560" s="10" t="s">
        <v>21</v>
      </c>
    </row>
    <row r="18561" spans="1:11">
      <c r="A18561" s="8" t="s">
        <v>87338</v>
      </c>
      <c r="B18561" s="8" t="s">
        <v>87339</v>
      </c>
      <c r="C18561" s="8" t="s">
        <v>819</v>
      </c>
      <c r="D18561" s="8">
        <v>-2.2999999999999998</v>
      </c>
      <c r="G18561" s="8" t="s">
        <v>87340</v>
      </c>
      <c r="H18561" s="8" t="s">
        <v>87341</v>
      </c>
      <c r="I18561" s="8" t="s">
        <v>87342</v>
      </c>
      <c r="J18561" s="9">
        <v>-2.2000000000000002</v>
      </c>
      <c r="K18561" s="10" t="s">
        <v>21</v>
      </c>
    </row>
    <row r="18562" spans="1:11">
      <c r="A18562" s="8" t="s">
        <v>87343</v>
      </c>
      <c r="B18562" s="8" t="s">
        <v>87344</v>
      </c>
      <c r="C18562" s="8" t="s">
        <v>825</v>
      </c>
      <c r="D18562" s="8">
        <v>-2.2999999999999998</v>
      </c>
      <c r="G18562" s="8" t="s">
        <v>87345</v>
      </c>
      <c r="H18562" s="8" t="s">
        <v>87346</v>
      </c>
      <c r="I18562" s="8" t="s">
        <v>87347</v>
      </c>
      <c r="J18562" s="9">
        <v>-2.2000000000000002</v>
      </c>
      <c r="K18562" s="10" t="s">
        <v>21</v>
      </c>
    </row>
    <row r="18563" spans="1:11">
      <c r="A18563" s="8" t="s">
        <v>87348</v>
      </c>
      <c r="B18563" s="8" t="s">
        <v>87349</v>
      </c>
      <c r="C18563" s="8" t="s">
        <v>831</v>
      </c>
      <c r="D18563" s="8">
        <v>-2.2999999999999998</v>
      </c>
      <c r="G18563" s="8" t="s">
        <v>87350</v>
      </c>
      <c r="H18563" s="8" t="s">
        <v>87351</v>
      </c>
      <c r="I18563" s="8" t="s">
        <v>87352</v>
      </c>
      <c r="J18563" s="9">
        <v>-2.2000000000000002</v>
      </c>
      <c r="K18563" s="10" t="s">
        <v>21</v>
      </c>
    </row>
    <row r="18564" spans="1:11">
      <c r="A18564" s="8" t="s">
        <v>87353</v>
      </c>
      <c r="B18564" s="8" t="s">
        <v>87354</v>
      </c>
      <c r="C18564" s="8" t="s">
        <v>837</v>
      </c>
      <c r="D18564" s="8">
        <v>-2.2999999999999998</v>
      </c>
      <c r="G18564" s="8" t="s">
        <v>87355</v>
      </c>
      <c r="H18564" s="8" t="s">
        <v>87356</v>
      </c>
      <c r="I18564" s="8" t="s">
        <v>7049</v>
      </c>
      <c r="J18564" s="9">
        <v>-2.9</v>
      </c>
      <c r="K18564" s="10" t="s">
        <v>21</v>
      </c>
    </row>
    <row r="18565" spans="1:11">
      <c r="A18565" s="8" t="s">
        <v>87357</v>
      </c>
      <c r="B18565" s="8" t="s">
        <v>87358</v>
      </c>
      <c r="C18565" s="8" t="s">
        <v>843</v>
      </c>
      <c r="D18565" s="8">
        <v>-2.2999999999999998</v>
      </c>
      <c r="G18565" s="8" t="s">
        <v>87359</v>
      </c>
      <c r="H18565" s="8" t="s">
        <v>87360</v>
      </c>
      <c r="I18565" s="8" t="s">
        <v>87361</v>
      </c>
      <c r="J18565" s="9">
        <v>-3.1</v>
      </c>
      <c r="K18565" s="10" t="s">
        <v>21</v>
      </c>
    </row>
    <row r="18566" spans="1:11">
      <c r="A18566" s="8" t="s">
        <v>87362</v>
      </c>
      <c r="B18566" s="8" t="s">
        <v>87363</v>
      </c>
      <c r="C18566" s="8" t="s">
        <v>87364</v>
      </c>
      <c r="D18566" s="8">
        <v>-3.4</v>
      </c>
      <c r="G18566" s="8" t="s">
        <v>87365</v>
      </c>
      <c r="H18566" s="8" t="s">
        <v>87366</v>
      </c>
      <c r="I18566" s="8" t="s">
        <v>87367</v>
      </c>
      <c r="J18566" s="9">
        <v>-4.5</v>
      </c>
      <c r="K18566" s="10" t="s">
        <v>21</v>
      </c>
    </row>
    <row r="18567" spans="1:11">
      <c r="A18567" s="8" t="s">
        <v>87368</v>
      </c>
      <c r="B18567" s="8" t="s">
        <v>87369</v>
      </c>
      <c r="C18567" s="8" t="s">
        <v>87370</v>
      </c>
      <c r="D18567" s="8">
        <v>-3.2</v>
      </c>
      <c r="G18567" s="8" t="s">
        <v>87371</v>
      </c>
      <c r="H18567" s="8" t="s">
        <v>87372</v>
      </c>
      <c r="I18567" s="8" t="s">
        <v>87373</v>
      </c>
      <c r="J18567" s="9">
        <v>-5.7</v>
      </c>
      <c r="K18567" s="10" t="s">
        <v>21</v>
      </c>
    </row>
    <row r="18568" spans="1:11">
      <c r="A18568" s="8" t="s">
        <v>87374</v>
      </c>
      <c r="B18568" s="8" t="s">
        <v>87375</v>
      </c>
      <c r="C18568" s="8" t="s">
        <v>87376</v>
      </c>
      <c r="D18568" s="8">
        <v>-3.2</v>
      </c>
      <c r="G18568" s="8" t="s">
        <v>87377</v>
      </c>
      <c r="H18568" s="8" t="s">
        <v>87378</v>
      </c>
      <c r="I18568" s="8" t="s">
        <v>87379</v>
      </c>
      <c r="J18568" s="9">
        <v>-5.7</v>
      </c>
      <c r="K18568" s="10" t="s">
        <v>21</v>
      </c>
    </row>
    <row r="18569" spans="1:11">
      <c r="A18569" s="8" t="s">
        <v>87380</v>
      </c>
      <c r="B18569" s="8" t="s">
        <v>87381</v>
      </c>
      <c r="C18569" s="8" t="s">
        <v>36831</v>
      </c>
      <c r="D18569" s="8">
        <v>-2.2999999999999998</v>
      </c>
      <c r="G18569" s="8" t="s">
        <v>87382</v>
      </c>
      <c r="H18569" s="8" t="s">
        <v>87383</v>
      </c>
      <c r="I18569" s="8" t="s">
        <v>87384</v>
      </c>
      <c r="J18569" s="9">
        <v>-5.7</v>
      </c>
      <c r="K18569" s="10" t="s">
        <v>21</v>
      </c>
    </row>
    <row r="18570" spans="1:11">
      <c r="A18570" s="8" t="s">
        <v>87385</v>
      </c>
      <c r="B18570" s="8" t="s">
        <v>87386</v>
      </c>
      <c r="C18570" s="8" t="s">
        <v>36837</v>
      </c>
      <c r="D18570" s="8">
        <v>-2.2999999999999998</v>
      </c>
      <c r="G18570" s="8" t="s">
        <v>87387</v>
      </c>
      <c r="H18570" s="8" t="s">
        <v>87388</v>
      </c>
      <c r="I18570" s="8" t="s">
        <v>87389</v>
      </c>
      <c r="J18570" s="9">
        <v>-3.1</v>
      </c>
      <c r="K18570" s="10" t="s">
        <v>21</v>
      </c>
    </row>
    <row r="18571" spans="1:11">
      <c r="A18571" s="8" t="s">
        <v>87390</v>
      </c>
      <c r="B18571" s="8" t="s">
        <v>87391</v>
      </c>
      <c r="C18571" s="8" t="s">
        <v>17068</v>
      </c>
      <c r="D18571" s="8">
        <v>-2.2999999999999998</v>
      </c>
      <c r="G18571" s="8" t="s">
        <v>87392</v>
      </c>
      <c r="H18571" s="8" t="s">
        <v>87393</v>
      </c>
      <c r="I18571" s="8" t="s">
        <v>87394</v>
      </c>
      <c r="J18571" s="9">
        <v>-3.1</v>
      </c>
      <c r="K18571" s="10" t="s">
        <v>21</v>
      </c>
    </row>
    <row r="18572" spans="1:11">
      <c r="A18572" s="8" t="s">
        <v>87395</v>
      </c>
      <c r="B18572" s="8" t="s">
        <v>87396</v>
      </c>
      <c r="C18572" s="8" t="s">
        <v>36848</v>
      </c>
      <c r="D18572" s="8">
        <v>-2.2999999999999998</v>
      </c>
      <c r="G18572" s="8" t="s">
        <v>87397</v>
      </c>
      <c r="H18572" s="8" t="s">
        <v>87398</v>
      </c>
      <c r="I18572" s="8" t="s">
        <v>87399</v>
      </c>
      <c r="J18572" s="9">
        <v>-3.1</v>
      </c>
      <c r="K18572" s="10" t="s">
        <v>21</v>
      </c>
    </row>
    <row r="18573" spans="1:11">
      <c r="A18573" s="8" t="s">
        <v>87400</v>
      </c>
      <c r="B18573" s="8" t="s">
        <v>87401</v>
      </c>
      <c r="C18573" s="8" t="s">
        <v>29085</v>
      </c>
      <c r="D18573" s="8">
        <v>-2.2999999999999998</v>
      </c>
      <c r="G18573" s="8" t="s">
        <v>87402</v>
      </c>
      <c r="H18573" s="8" t="s">
        <v>87403</v>
      </c>
      <c r="I18573" s="8" t="s">
        <v>87404</v>
      </c>
      <c r="J18573" s="9">
        <v>-3.1</v>
      </c>
      <c r="K18573" s="10" t="s">
        <v>21</v>
      </c>
    </row>
    <row r="18574" spans="1:11">
      <c r="A18574" s="8" t="s">
        <v>87405</v>
      </c>
      <c r="B18574" s="8" t="s">
        <v>87406</v>
      </c>
      <c r="C18574" s="8" t="s">
        <v>29080</v>
      </c>
      <c r="D18574" s="8">
        <v>-2.2999999999999998</v>
      </c>
      <c r="G18574" s="8" t="s">
        <v>87407</v>
      </c>
      <c r="H18574" s="8" t="s">
        <v>87408</v>
      </c>
      <c r="I18574" s="8" t="s">
        <v>819</v>
      </c>
      <c r="J18574" s="9">
        <v>-1.9</v>
      </c>
      <c r="K18574" s="10" t="s">
        <v>21</v>
      </c>
    </row>
    <row r="18575" spans="1:11">
      <c r="A18575" s="8" t="s">
        <v>87409</v>
      </c>
      <c r="B18575" s="8" t="s">
        <v>87410</v>
      </c>
      <c r="C18575" s="8" t="s">
        <v>87411</v>
      </c>
      <c r="D18575" s="8">
        <v>-5</v>
      </c>
      <c r="G18575" s="8" t="s">
        <v>87412</v>
      </c>
      <c r="H18575" s="8" t="s">
        <v>87413</v>
      </c>
      <c r="I18575" s="8" t="s">
        <v>2103</v>
      </c>
      <c r="J18575" s="9">
        <v>-3.7</v>
      </c>
      <c r="K18575" s="10" t="s">
        <v>21</v>
      </c>
    </row>
    <row r="18576" spans="1:11">
      <c r="A18576" s="8" t="s">
        <v>87414</v>
      </c>
      <c r="B18576" s="8" t="s">
        <v>87415</v>
      </c>
      <c r="C18576" s="8" t="s">
        <v>87416</v>
      </c>
      <c r="D18576" s="8">
        <v>-5</v>
      </c>
      <c r="G18576" s="8" t="s">
        <v>87417</v>
      </c>
      <c r="H18576" s="8" t="s">
        <v>87418</v>
      </c>
      <c r="I18576" s="8" t="s">
        <v>2109</v>
      </c>
      <c r="J18576" s="9">
        <v>-5.0999999999999996</v>
      </c>
      <c r="K18576" s="10" t="s">
        <v>21</v>
      </c>
    </row>
    <row r="18577" spans="1:11">
      <c r="A18577" s="8" t="s">
        <v>87419</v>
      </c>
      <c r="B18577" s="8" t="s">
        <v>87420</v>
      </c>
      <c r="C18577" s="8" t="s">
        <v>87421</v>
      </c>
      <c r="D18577" s="8">
        <v>-4.8</v>
      </c>
      <c r="G18577" s="8" t="s">
        <v>87422</v>
      </c>
      <c r="H18577" s="8" t="s">
        <v>87423</v>
      </c>
      <c r="I18577" s="8" t="s">
        <v>2115</v>
      </c>
      <c r="J18577" s="9">
        <v>-5.0999999999999996</v>
      </c>
      <c r="K18577" s="10" t="s">
        <v>21</v>
      </c>
    </row>
    <row r="18578" spans="1:11">
      <c r="A18578" s="8" t="s">
        <v>87424</v>
      </c>
      <c r="B18578" s="8" t="s">
        <v>87425</v>
      </c>
      <c r="C18578" s="8" t="s">
        <v>87426</v>
      </c>
      <c r="D18578" s="8">
        <v>-4.2</v>
      </c>
      <c r="G18578" s="8" t="s">
        <v>87427</v>
      </c>
      <c r="H18578" s="8" t="s">
        <v>87428</v>
      </c>
      <c r="I18578" s="8" t="s">
        <v>2121</v>
      </c>
      <c r="J18578" s="9">
        <v>-5.0999999999999996</v>
      </c>
      <c r="K18578" s="10" t="s">
        <v>21</v>
      </c>
    </row>
    <row r="18579" spans="1:11">
      <c r="A18579" s="8" t="s">
        <v>87429</v>
      </c>
      <c r="B18579" s="8" t="s">
        <v>87430</v>
      </c>
      <c r="C18579" s="8" t="s">
        <v>3126</v>
      </c>
      <c r="D18579" s="8">
        <v>-2.5</v>
      </c>
      <c r="G18579" s="8" t="s">
        <v>87431</v>
      </c>
      <c r="H18579" s="8" t="s">
        <v>87432</v>
      </c>
      <c r="I18579" s="8" t="s">
        <v>2127</v>
      </c>
      <c r="J18579" s="9">
        <v>-5.0999999999999996</v>
      </c>
      <c r="K18579" s="10" t="s">
        <v>21</v>
      </c>
    </row>
    <row r="18580" spans="1:11">
      <c r="A18580" s="8" t="s">
        <v>87433</v>
      </c>
      <c r="B18580" s="8" t="s">
        <v>87434</v>
      </c>
      <c r="C18580" s="8" t="s">
        <v>11566</v>
      </c>
      <c r="D18580" s="8">
        <v>-2.5</v>
      </c>
      <c r="G18580" s="8" t="s">
        <v>87435</v>
      </c>
      <c r="H18580" s="8" t="s">
        <v>87436</v>
      </c>
      <c r="I18580" s="8" t="s">
        <v>87437</v>
      </c>
      <c r="J18580" s="9">
        <v>-6.2</v>
      </c>
      <c r="K18580" s="10" t="s">
        <v>21</v>
      </c>
    </row>
    <row r="18581" spans="1:11">
      <c r="A18581" s="8" t="s">
        <v>87438</v>
      </c>
      <c r="B18581" s="8" t="s">
        <v>87439</v>
      </c>
      <c r="C18581" s="8" t="s">
        <v>11561</v>
      </c>
      <c r="D18581" s="8">
        <v>-2.5</v>
      </c>
      <c r="G18581" s="8" t="s">
        <v>87440</v>
      </c>
      <c r="H18581" s="8" t="s">
        <v>87441</v>
      </c>
      <c r="I18581" s="8" t="s">
        <v>82172</v>
      </c>
      <c r="J18581" s="9">
        <v>-6.3</v>
      </c>
      <c r="K18581" s="10" t="s">
        <v>21</v>
      </c>
    </row>
    <row r="18582" spans="1:11">
      <c r="A18582" s="8" t="s">
        <v>87442</v>
      </c>
      <c r="B18582" s="8" t="s">
        <v>87443</v>
      </c>
      <c r="C18582" s="8" t="s">
        <v>11556</v>
      </c>
      <c r="D18582" s="8">
        <v>-2.5</v>
      </c>
      <c r="G18582" s="8" t="s">
        <v>87444</v>
      </c>
      <c r="H18582" s="8" t="s">
        <v>87445</v>
      </c>
      <c r="I18582" s="8" t="s">
        <v>87446</v>
      </c>
      <c r="J18582" s="9">
        <v>-6</v>
      </c>
      <c r="K18582" s="10" t="s">
        <v>21</v>
      </c>
    </row>
    <row r="18583" spans="1:11">
      <c r="A18583" s="8" t="s">
        <v>87447</v>
      </c>
      <c r="B18583" s="8" t="s">
        <v>87448</v>
      </c>
      <c r="C18583" s="8" t="s">
        <v>11551</v>
      </c>
      <c r="D18583" s="8">
        <v>-2.5</v>
      </c>
      <c r="G18583" s="8" t="s">
        <v>87449</v>
      </c>
      <c r="H18583" s="8" t="s">
        <v>87450</v>
      </c>
      <c r="I18583" s="8" t="s">
        <v>2112</v>
      </c>
      <c r="J18583" s="9">
        <v>-5.0999999999999996</v>
      </c>
      <c r="K18583" s="10" t="s">
        <v>21</v>
      </c>
    </row>
    <row r="18584" spans="1:11">
      <c r="A18584" s="8" t="s">
        <v>87451</v>
      </c>
      <c r="B18584" s="8" t="s">
        <v>87452</v>
      </c>
      <c r="C18584" s="8" t="s">
        <v>7786</v>
      </c>
      <c r="D18584" s="8">
        <v>-2.5</v>
      </c>
      <c r="G18584" s="8" t="s">
        <v>87453</v>
      </c>
      <c r="H18584" s="8" t="s">
        <v>87454</v>
      </c>
      <c r="I18584" s="8" t="s">
        <v>2106</v>
      </c>
      <c r="J18584" s="9">
        <v>-5.0999999999999996</v>
      </c>
      <c r="K18584" s="10" t="s">
        <v>21</v>
      </c>
    </row>
    <row r="18585" spans="1:11">
      <c r="A18585" s="8" t="s">
        <v>87455</v>
      </c>
      <c r="B18585" s="8" t="s">
        <v>87456</v>
      </c>
      <c r="C18585" s="8" t="s">
        <v>7791</v>
      </c>
      <c r="D18585" s="8">
        <v>-2.5</v>
      </c>
      <c r="G18585" s="8" t="s">
        <v>87457</v>
      </c>
      <c r="H18585" s="8" t="s">
        <v>87458</v>
      </c>
      <c r="I18585" s="8" t="s">
        <v>2100</v>
      </c>
      <c r="J18585" s="9">
        <v>-5.4</v>
      </c>
      <c r="K18585" s="10" t="s">
        <v>21</v>
      </c>
    </row>
    <row r="18586" spans="1:11">
      <c r="A18586" s="8" t="s">
        <v>87459</v>
      </c>
      <c r="B18586" s="8" t="s">
        <v>87460</v>
      </c>
      <c r="C18586" s="8" t="s">
        <v>3997</v>
      </c>
      <c r="D18586" s="8">
        <v>-2.5</v>
      </c>
      <c r="G18586" s="8" t="s">
        <v>87461</v>
      </c>
      <c r="H18586" s="8" t="s">
        <v>87462</v>
      </c>
      <c r="I18586" s="8" t="s">
        <v>2095</v>
      </c>
      <c r="J18586" s="9">
        <v>-1.2</v>
      </c>
      <c r="K18586" s="10" t="s">
        <v>21</v>
      </c>
    </row>
    <row r="18587" spans="1:11">
      <c r="A18587" s="8" t="s">
        <v>87463</v>
      </c>
      <c r="B18587" s="8" t="s">
        <v>87464</v>
      </c>
      <c r="C18587" s="8" t="s">
        <v>4003</v>
      </c>
      <c r="D18587" s="8">
        <v>-2.5</v>
      </c>
      <c r="G18587" s="8" t="s">
        <v>87465</v>
      </c>
      <c r="H18587" s="8" t="s">
        <v>87466</v>
      </c>
      <c r="I18587" s="8" t="s">
        <v>36848</v>
      </c>
      <c r="J18587" s="9">
        <v>-0.6</v>
      </c>
      <c r="K18587" s="10" t="s">
        <v>21</v>
      </c>
    </row>
    <row r="18588" spans="1:11">
      <c r="A18588" s="8" t="s">
        <v>87467</v>
      </c>
      <c r="B18588" s="8" t="s">
        <v>87468</v>
      </c>
      <c r="C18588" s="8" t="s">
        <v>3580</v>
      </c>
      <c r="D18588" s="8">
        <v>-2.5</v>
      </c>
      <c r="G18588" s="8" t="s">
        <v>87469</v>
      </c>
      <c r="H18588" s="8" t="s">
        <v>87470</v>
      </c>
      <c r="I18588" s="8" t="s">
        <v>17068</v>
      </c>
      <c r="J18588" s="9">
        <v>-0.6</v>
      </c>
      <c r="K18588" s="10" t="s">
        <v>21</v>
      </c>
    </row>
    <row r="18589" spans="1:11">
      <c r="A18589" s="8" t="s">
        <v>87471</v>
      </c>
      <c r="B18589" s="8" t="s">
        <v>87472</v>
      </c>
      <c r="C18589" s="8" t="s">
        <v>3574</v>
      </c>
      <c r="D18589" s="8">
        <v>-2.5</v>
      </c>
      <c r="G18589" s="8" t="s">
        <v>87473</v>
      </c>
      <c r="H18589" s="8" t="s">
        <v>87474</v>
      </c>
      <c r="I18589" s="8" t="s">
        <v>87475</v>
      </c>
      <c r="J18589" s="9">
        <v>-0.7</v>
      </c>
      <c r="K18589" s="10" t="s">
        <v>21</v>
      </c>
    </row>
    <row r="18590" spans="1:11">
      <c r="A18590" s="8" t="s">
        <v>87476</v>
      </c>
      <c r="B18590" s="8" t="s">
        <v>87477</v>
      </c>
      <c r="C18590" s="8" t="s">
        <v>35447</v>
      </c>
      <c r="D18590" s="8">
        <v>-5.7</v>
      </c>
      <c r="G18590" s="8" t="s">
        <v>87478</v>
      </c>
      <c r="H18590" s="8" t="s">
        <v>87479</v>
      </c>
      <c r="I18590" s="8" t="s">
        <v>87480</v>
      </c>
      <c r="J18590" s="9">
        <v>-4.3</v>
      </c>
      <c r="K18590" s="10" t="s">
        <v>21</v>
      </c>
    </row>
    <row r="18591" spans="1:11">
      <c r="A18591" s="8" t="s">
        <v>87481</v>
      </c>
      <c r="B18591" s="8" t="s">
        <v>87482</v>
      </c>
      <c r="C18591" s="8" t="s">
        <v>35453</v>
      </c>
      <c r="D18591" s="8">
        <v>-5.7</v>
      </c>
      <c r="G18591" s="8" t="s">
        <v>87483</v>
      </c>
      <c r="H18591" s="8" t="s">
        <v>87484</v>
      </c>
      <c r="I18591" s="8" t="s">
        <v>87485</v>
      </c>
      <c r="J18591" s="9">
        <v>-5.5</v>
      </c>
      <c r="K18591" s="10" t="s">
        <v>21</v>
      </c>
    </row>
    <row r="18592" spans="1:11">
      <c r="A18592" s="8" t="s">
        <v>87486</v>
      </c>
      <c r="B18592" s="8" t="s">
        <v>87487</v>
      </c>
      <c r="C18592" s="8" t="s">
        <v>87485</v>
      </c>
      <c r="D18592" s="8">
        <v>-5.5</v>
      </c>
      <c r="G18592" s="8" t="s">
        <v>87488</v>
      </c>
      <c r="H18592" s="8" t="s">
        <v>87489</v>
      </c>
      <c r="I18592" s="8" t="s">
        <v>87490</v>
      </c>
      <c r="J18592" s="9">
        <v>-5.5</v>
      </c>
      <c r="K18592" s="10" t="s">
        <v>21</v>
      </c>
    </row>
    <row r="18593" spans="1:11">
      <c r="A18593" s="8" t="s">
        <v>87491</v>
      </c>
      <c r="B18593" s="8" t="s">
        <v>87492</v>
      </c>
      <c r="C18593" s="8" t="s">
        <v>47793</v>
      </c>
      <c r="D18593" s="8">
        <v>-4.2</v>
      </c>
      <c r="G18593" s="8" t="s">
        <v>87493</v>
      </c>
      <c r="H18593" s="8" t="s">
        <v>87494</v>
      </c>
      <c r="I18593" s="8" t="s">
        <v>87495</v>
      </c>
      <c r="J18593" s="9">
        <v>-6.2</v>
      </c>
      <c r="K18593" s="10" t="s">
        <v>21</v>
      </c>
    </row>
    <row r="18594" spans="1:11">
      <c r="A18594" s="8" t="s">
        <v>87496</v>
      </c>
      <c r="B18594" s="8" t="s">
        <v>87497</v>
      </c>
      <c r="C18594" s="8" t="s">
        <v>2100</v>
      </c>
      <c r="D18594" s="8">
        <v>-4.3</v>
      </c>
      <c r="G18594" s="8" t="s">
        <v>87498</v>
      </c>
      <c r="H18594" s="8" t="s">
        <v>87499</v>
      </c>
      <c r="I18594" s="8" t="s">
        <v>3991</v>
      </c>
      <c r="J18594" s="9">
        <v>-6.1</v>
      </c>
      <c r="K18594" s="10" t="s">
        <v>21</v>
      </c>
    </row>
    <row r="18595" spans="1:11">
      <c r="A18595" s="8" t="s">
        <v>87500</v>
      </c>
      <c r="B18595" s="8" t="s">
        <v>87501</v>
      </c>
      <c r="C18595" s="8" t="s">
        <v>4989</v>
      </c>
      <c r="D18595" s="8">
        <v>-6.7</v>
      </c>
      <c r="G18595" s="8" t="s">
        <v>87502</v>
      </c>
      <c r="H18595" s="8" t="s">
        <v>87503</v>
      </c>
      <c r="I18595" s="8" t="s">
        <v>14810</v>
      </c>
      <c r="J18595" s="9">
        <v>-6.1</v>
      </c>
      <c r="K18595" s="10" t="s">
        <v>21</v>
      </c>
    </row>
    <row r="18596" spans="1:11">
      <c r="A18596" s="8" t="s">
        <v>87504</v>
      </c>
      <c r="B18596" s="8" t="s">
        <v>87505</v>
      </c>
      <c r="C18596" s="8" t="s">
        <v>4983</v>
      </c>
      <c r="D18596" s="8">
        <v>-7.1</v>
      </c>
      <c r="G18596" s="8" t="s">
        <v>87506</v>
      </c>
      <c r="H18596" s="8" t="s">
        <v>87507</v>
      </c>
      <c r="I18596" s="8" t="s">
        <v>87508</v>
      </c>
      <c r="J18596" s="9">
        <v>-7.9</v>
      </c>
      <c r="K18596" s="10" t="s">
        <v>21</v>
      </c>
    </row>
    <row r="18597" spans="1:11">
      <c r="A18597" s="8" t="s">
        <v>87509</v>
      </c>
      <c r="B18597" s="8" t="s">
        <v>87510</v>
      </c>
      <c r="C18597" s="8" t="s">
        <v>4977</v>
      </c>
      <c r="D18597" s="8">
        <v>-7.1</v>
      </c>
      <c r="G18597" s="8" t="s">
        <v>87511</v>
      </c>
      <c r="H18597" s="8" t="s">
        <v>87512</v>
      </c>
      <c r="I18597" s="8" t="s">
        <v>69029</v>
      </c>
      <c r="J18597" s="9">
        <v>-9.4</v>
      </c>
      <c r="K18597" s="10" t="s">
        <v>21</v>
      </c>
    </row>
    <row r="18598" spans="1:11">
      <c r="A18598" s="8" t="s">
        <v>87513</v>
      </c>
      <c r="B18598" s="8" t="s">
        <v>87514</v>
      </c>
      <c r="C18598" s="8" t="s">
        <v>4971</v>
      </c>
      <c r="D18598" s="8">
        <v>-7.1</v>
      </c>
      <c r="G18598" s="8" t="s">
        <v>87515</v>
      </c>
      <c r="H18598" s="8" t="s">
        <v>87516</v>
      </c>
      <c r="I18598" s="8" t="s">
        <v>87517</v>
      </c>
      <c r="J18598" s="9">
        <v>-10.1</v>
      </c>
      <c r="K18598" s="10" t="s">
        <v>21</v>
      </c>
    </row>
    <row r="18599" spans="1:11">
      <c r="A18599" s="8" t="s">
        <v>87518</v>
      </c>
      <c r="B18599" s="8" t="s">
        <v>87519</v>
      </c>
      <c r="C18599" s="8" t="s">
        <v>4965</v>
      </c>
      <c r="D18599" s="8">
        <v>-7.1</v>
      </c>
      <c r="G18599" s="8" t="s">
        <v>87520</v>
      </c>
      <c r="H18599" s="8" t="s">
        <v>87521</v>
      </c>
      <c r="I18599" s="8" t="s">
        <v>87522</v>
      </c>
      <c r="J18599" s="9">
        <v>-10.1</v>
      </c>
      <c r="K18599" s="10" t="s">
        <v>21</v>
      </c>
    </row>
    <row r="18600" spans="1:11">
      <c r="A18600" s="8" t="s">
        <v>87523</v>
      </c>
      <c r="B18600" s="8" t="s">
        <v>87524</v>
      </c>
      <c r="C18600" s="8" t="s">
        <v>4959</v>
      </c>
      <c r="D18600" s="8">
        <v>-7.1</v>
      </c>
      <c r="G18600" s="8" t="s">
        <v>87525</v>
      </c>
      <c r="H18600" s="8" t="s">
        <v>87526</v>
      </c>
      <c r="I18600" s="8" t="s">
        <v>87527</v>
      </c>
      <c r="J18600" s="9">
        <v>-10.1</v>
      </c>
      <c r="K18600" s="10" t="s">
        <v>21</v>
      </c>
    </row>
    <row r="18601" spans="1:11">
      <c r="A18601" s="8" t="s">
        <v>87528</v>
      </c>
      <c r="B18601" s="8" t="s">
        <v>87529</v>
      </c>
      <c r="C18601" s="8" t="s">
        <v>4953</v>
      </c>
      <c r="D18601" s="8">
        <v>-7.1</v>
      </c>
      <c r="G18601" s="8" t="s">
        <v>87530</v>
      </c>
      <c r="H18601" s="8" t="s">
        <v>87531</v>
      </c>
      <c r="I18601" s="8" t="s">
        <v>87532</v>
      </c>
      <c r="J18601" s="9">
        <v>-10.1</v>
      </c>
      <c r="K18601" s="10" t="s">
        <v>21</v>
      </c>
    </row>
    <row r="18602" spans="1:11">
      <c r="A18602" s="8" t="s">
        <v>87533</v>
      </c>
      <c r="B18602" s="8" t="s">
        <v>87534</v>
      </c>
      <c r="C18602" s="8" t="s">
        <v>4947</v>
      </c>
      <c r="D18602" s="8">
        <v>-7.1</v>
      </c>
      <c r="G18602" s="8" t="s">
        <v>87535</v>
      </c>
      <c r="H18602" s="8" t="s">
        <v>87536</v>
      </c>
      <c r="I18602" s="8" t="s">
        <v>69059</v>
      </c>
      <c r="J18602" s="9">
        <v>-9.8000000000000007</v>
      </c>
      <c r="K18602" s="10" t="s">
        <v>21</v>
      </c>
    </row>
    <row r="18603" spans="1:11">
      <c r="A18603" s="8" t="s">
        <v>87537</v>
      </c>
      <c r="B18603" s="8" t="s">
        <v>87538</v>
      </c>
      <c r="C18603" s="8" t="s">
        <v>4942</v>
      </c>
      <c r="D18603" s="8">
        <v>-6.4</v>
      </c>
      <c r="G18603" s="8" t="s">
        <v>87539</v>
      </c>
      <c r="H18603" s="8" t="s">
        <v>87540</v>
      </c>
      <c r="I18603" s="8" t="s">
        <v>69064</v>
      </c>
      <c r="J18603" s="9">
        <v>-8</v>
      </c>
      <c r="K18603" s="10" t="s">
        <v>21</v>
      </c>
    </row>
    <row r="18604" spans="1:11">
      <c r="A18604" s="8" t="s">
        <v>87541</v>
      </c>
      <c r="B18604" s="8" t="s">
        <v>87542</v>
      </c>
      <c r="C18604" s="8" t="s">
        <v>2103</v>
      </c>
      <c r="D18604" s="8">
        <v>-3.6</v>
      </c>
      <c r="G18604" s="8" t="s">
        <v>87543</v>
      </c>
      <c r="H18604" s="8" t="s">
        <v>87544</v>
      </c>
      <c r="I18604" s="8" t="s">
        <v>3938</v>
      </c>
      <c r="J18604" s="9">
        <v>-6.1</v>
      </c>
      <c r="K18604" s="10" t="s">
        <v>21</v>
      </c>
    </row>
    <row r="18605" spans="1:11">
      <c r="A18605" s="8" t="s">
        <v>87545</v>
      </c>
      <c r="B18605" s="8" t="s">
        <v>87546</v>
      </c>
      <c r="C18605" s="8" t="s">
        <v>3938</v>
      </c>
      <c r="D18605" s="8">
        <v>-3.1</v>
      </c>
      <c r="G18605" s="8" t="s">
        <v>87547</v>
      </c>
      <c r="H18605" s="8" t="s">
        <v>87548</v>
      </c>
      <c r="I18605" s="8" t="s">
        <v>3933</v>
      </c>
      <c r="J18605" s="9">
        <v>-6</v>
      </c>
      <c r="K18605" s="10" t="s">
        <v>21</v>
      </c>
    </row>
    <row r="18606" spans="1:11">
      <c r="A18606" s="8" t="s">
        <v>87549</v>
      </c>
      <c r="B18606" s="8" t="s">
        <v>87550</v>
      </c>
      <c r="C18606" s="8" t="s">
        <v>9773</v>
      </c>
      <c r="D18606" s="8">
        <v>-3.1</v>
      </c>
      <c r="G18606" s="8" t="s">
        <v>87551</v>
      </c>
      <c r="H18606" s="8" t="s">
        <v>87552</v>
      </c>
      <c r="I18606" s="8" t="s">
        <v>3928</v>
      </c>
      <c r="J18606" s="9">
        <v>-4.8</v>
      </c>
      <c r="K18606" s="10" t="s">
        <v>21</v>
      </c>
    </row>
    <row r="18607" spans="1:11">
      <c r="A18607" s="8" t="s">
        <v>87553</v>
      </c>
      <c r="B18607" s="8" t="s">
        <v>87554</v>
      </c>
      <c r="C18607" s="8" t="s">
        <v>9768</v>
      </c>
      <c r="D18607" s="8">
        <v>-3.1</v>
      </c>
      <c r="G18607" s="8" t="s">
        <v>87555</v>
      </c>
      <c r="H18607" s="8" t="s">
        <v>87556</v>
      </c>
      <c r="I18607" s="8" t="s">
        <v>92</v>
      </c>
      <c r="J18607" s="9">
        <v>-4.0999999999999996</v>
      </c>
      <c r="K18607" s="10" t="s">
        <v>21</v>
      </c>
    </row>
    <row r="18608" spans="1:11">
      <c r="A18608" s="8" t="s">
        <v>87557</v>
      </c>
      <c r="B18608" s="8" t="s">
        <v>87558</v>
      </c>
      <c r="C18608" s="8" t="s">
        <v>9763</v>
      </c>
      <c r="D18608" s="8">
        <v>-3.1</v>
      </c>
      <c r="G18608" s="8" t="s">
        <v>87559</v>
      </c>
      <c r="H18608" s="8" t="s">
        <v>87560</v>
      </c>
      <c r="I18608" s="8" t="s">
        <v>87561</v>
      </c>
      <c r="J18608" s="9">
        <v>-4</v>
      </c>
      <c r="K18608" s="10" t="s">
        <v>21</v>
      </c>
    </row>
    <row r="18609" spans="1:11">
      <c r="A18609" s="8" t="s">
        <v>87562</v>
      </c>
      <c r="B18609" s="8" t="s">
        <v>87563</v>
      </c>
      <c r="C18609" s="8" t="s">
        <v>9758</v>
      </c>
      <c r="D18609" s="8">
        <v>-3.1</v>
      </c>
      <c r="G18609" s="8" t="s">
        <v>87564</v>
      </c>
      <c r="H18609" s="8" t="s">
        <v>87565</v>
      </c>
      <c r="I18609" s="8" t="s">
        <v>11556</v>
      </c>
      <c r="J18609" s="9">
        <v>-3</v>
      </c>
      <c r="K18609" s="10" t="s">
        <v>21</v>
      </c>
    </row>
    <row r="18610" spans="1:11">
      <c r="A18610" s="8" t="s">
        <v>87566</v>
      </c>
      <c r="B18610" s="8" t="s">
        <v>87567</v>
      </c>
      <c r="C18610" s="8" t="s">
        <v>30750</v>
      </c>
      <c r="D18610" s="8">
        <v>-3.6</v>
      </c>
      <c r="G18610" s="8" t="s">
        <v>87568</v>
      </c>
      <c r="H18610" s="8" t="s">
        <v>87569</v>
      </c>
      <c r="I18610" s="8" t="s">
        <v>11561</v>
      </c>
      <c r="J18610" s="9">
        <v>-3</v>
      </c>
      <c r="K18610" s="10" t="s">
        <v>21</v>
      </c>
    </row>
    <row r="18611" spans="1:11">
      <c r="A18611" s="8" t="s">
        <v>87570</v>
      </c>
      <c r="B18611" s="8" t="s">
        <v>87571</v>
      </c>
      <c r="C18611" s="8" t="s">
        <v>9748</v>
      </c>
      <c r="D18611" s="8">
        <v>-3.1</v>
      </c>
      <c r="G18611" s="8" t="s">
        <v>87572</v>
      </c>
      <c r="H18611" s="8" t="s">
        <v>87573</v>
      </c>
      <c r="I18611" s="8" t="s">
        <v>11566</v>
      </c>
      <c r="J18611" s="9">
        <v>-3</v>
      </c>
      <c r="K18611" s="10" t="s">
        <v>21</v>
      </c>
    </row>
    <row r="18612" spans="1:11">
      <c r="A18612" s="8" t="s">
        <v>87574</v>
      </c>
      <c r="B18612" s="8" t="s">
        <v>87575</v>
      </c>
      <c r="C18612" s="8" t="s">
        <v>9743</v>
      </c>
      <c r="D18612" s="8">
        <v>-3.1</v>
      </c>
      <c r="G18612" s="8" t="s">
        <v>87576</v>
      </c>
      <c r="H18612" s="8" t="s">
        <v>87577</v>
      </c>
      <c r="I18612" s="8" t="s">
        <v>3126</v>
      </c>
      <c r="J18612" s="9">
        <v>-3</v>
      </c>
      <c r="K18612" s="10" t="s">
        <v>21</v>
      </c>
    </row>
    <row r="18613" spans="1:11">
      <c r="A18613" s="8" t="s">
        <v>87578</v>
      </c>
      <c r="B18613" s="8" t="s">
        <v>87579</v>
      </c>
      <c r="C18613" s="8" t="s">
        <v>9738</v>
      </c>
      <c r="D18613" s="8">
        <v>-3.1</v>
      </c>
      <c r="G18613" s="8" t="s">
        <v>87580</v>
      </c>
      <c r="H18613" s="8" t="s">
        <v>87581</v>
      </c>
      <c r="I18613" s="8" t="s">
        <v>6778</v>
      </c>
      <c r="J18613" s="9">
        <v>-3</v>
      </c>
      <c r="K18613" s="10" t="s">
        <v>21</v>
      </c>
    </row>
    <row r="18614" spans="1:11">
      <c r="A18614" s="8" t="s">
        <v>87582</v>
      </c>
      <c r="B18614" s="8" t="s">
        <v>87583</v>
      </c>
      <c r="C18614" s="8" t="s">
        <v>14810</v>
      </c>
      <c r="D18614" s="8">
        <v>-3.1</v>
      </c>
      <c r="G18614" s="8" t="s">
        <v>87584</v>
      </c>
      <c r="H18614" s="8" t="s">
        <v>87585</v>
      </c>
      <c r="I18614" s="8" t="s">
        <v>3014</v>
      </c>
      <c r="J18614" s="9">
        <v>-3</v>
      </c>
      <c r="K18614" s="10" t="s">
        <v>21</v>
      </c>
    </row>
    <row r="18615" spans="1:11">
      <c r="A18615" s="8" t="s">
        <v>87586</v>
      </c>
      <c r="B18615" s="8" t="s">
        <v>87587</v>
      </c>
      <c r="C18615" s="8" t="s">
        <v>3991</v>
      </c>
      <c r="D18615" s="8">
        <v>-3.1</v>
      </c>
      <c r="G18615" s="8" t="s">
        <v>87588</v>
      </c>
      <c r="H18615" s="8" t="s">
        <v>87589</v>
      </c>
      <c r="I18615" s="8" t="s">
        <v>3019</v>
      </c>
      <c r="J18615" s="9">
        <v>-3</v>
      </c>
      <c r="K18615" s="10" t="s">
        <v>21</v>
      </c>
    </row>
    <row r="18616" spans="1:11">
      <c r="A18616" s="8" t="s">
        <v>87590</v>
      </c>
      <c r="B18616" s="8" t="s">
        <v>87591</v>
      </c>
      <c r="C18616" s="8" t="s">
        <v>7802</v>
      </c>
      <c r="D18616" s="8">
        <v>-2.6</v>
      </c>
      <c r="G18616" s="8" t="s">
        <v>87592</v>
      </c>
      <c r="H18616" s="8" t="s">
        <v>87593</v>
      </c>
      <c r="I18616" s="8" t="s">
        <v>99</v>
      </c>
      <c r="J18616" s="9">
        <v>-2.8</v>
      </c>
      <c r="K18616" s="10" t="s">
        <v>21</v>
      </c>
    </row>
    <row r="18617" spans="1:11">
      <c r="A18617" s="8" t="s">
        <v>87594</v>
      </c>
      <c r="B18617" s="8" t="s">
        <v>87595</v>
      </c>
      <c r="C18617" s="8" t="s">
        <v>87596</v>
      </c>
      <c r="D18617" s="8">
        <v>-1.3</v>
      </c>
      <c r="G18617" s="8" t="s">
        <v>87597</v>
      </c>
      <c r="H18617" s="8" t="s">
        <v>87598</v>
      </c>
      <c r="I18617" s="8" t="s">
        <v>3321</v>
      </c>
      <c r="J18617" s="9">
        <v>-1.9</v>
      </c>
      <c r="K18617" s="10" t="s">
        <v>21</v>
      </c>
    </row>
    <row r="18618" spans="1:11">
      <c r="A18618" s="8" t="s">
        <v>87599</v>
      </c>
      <c r="B18618" s="8" t="s">
        <v>87600</v>
      </c>
      <c r="C18618" s="8" t="s">
        <v>87601</v>
      </c>
      <c r="D18618" s="8">
        <v>-0.9</v>
      </c>
      <c r="G18618" s="8" t="s">
        <v>87602</v>
      </c>
      <c r="H18618" s="8" t="s">
        <v>87603</v>
      </c>
      <c r="I18618" s="8" t="s">
        <v>159</v>
      </c>
      <c r="J18618" s="9">
        <v>0</v>
      </c>
      <c r="K18618" s="10" t="s">
        <v>21</v>
      </c>
    </row>
    <row r="18619" spans="1:11">
      <c r="A18619" s="8" t="s">
        <v>87604</v>
      </c>
      <c r="B18619" s="8" t="s">
        <v>87605</v>
      </c>
      <c r="C18619" s="8" t="s">
        <v>159</v>
      </c>
      <c r="D18619" s="8">
        <v>0</v>
      </c>
      <c r="G18619" s="8" t="s">
        <v>87606</v>
      </c>
      <c r="H18619" s="8" t="s">
        <v>87607</v>
      </c>
      <c r="I18619" s="8" t="s">
        <v>159</v>
      </c>
      <c r="J18619" s="9">
        <v>0</v>
      </c>
      <c r="K18619" s="10" t="s">
        <v>21</v>
      </c>
    </row>
    <row r="18620" spans="1:11">
      <c r="A18620" s="8" t="s">
        <v>87608</v>
      </c>
      <c r="B18620" s="8" t="s">
        <v>87609</v>
      </c>
      <c r="C18620" s="8" t="s">
        <v>159</v>
      </c>
      <c r="D18620" s="8">
        <v>0</v>
      </c>
      <c r="G18620" s="8" t="s">
        <v>87610</v>
      </c>
      <c r="H18620" s="8" t="s">
        <v>87611</v>
      </c>
      <c r="I18620" s="8" t="s">
        <v>159</v>
      </c>
      <c r="J18620" s="9">
        <v>0</v>
      </c>
      <c r="K18620" s="10" t="s">
        <v>21</v>
      </c>
    </row>
    <row r="18621" spans="1:11">
      <c r="A18621" s="8" t="s">
        <v>87612</v>
      </c>
      <c r="B18621" s="8" t="s">
        <v>87613</v>
      </c>
      <c r="C18621" s="8" t="s">
        <v>159</v>
      </c>
      <c r="D18621" s="8">
        <v>0</v>
      </c>
      <c r="G18621" s="8" t="s">
        <v>87614</v>
      </c>
      <c r="H18621" s="8" t="s">
        <v>87615</v>
      </c>
      <c r="I18621" s="8" t="s">
        <v>159</v>
      </c>
      <c r="J18621" s="9">
        <v>0</v>
      </c>
      <c r="K18621" s="10" t="s">
        <v>21</v>
      </c>
    </row>
    <row r="18622" spans="1:11">
      <c r="A18622" s="8" t="s">
        <v>87616</v>
      </c>
      <c r="B18622" s="8" t="s">
        <v>87617</v>
      </c>
      <c r="C18622" s="8" t="s">
        <v>159</v>
      </c>
      <c r="D18622" s="8">
        <v>0</v>
      </c>
      <c r="G18622" s="8" t="s">
        <v>87618</v>
      </c>
      <c r="H18622" s="8" t="s">
        <v>87619</v>
      </c>
      <c r="I18622" s="8" t="s">
        <v>26071</v>
      </c>
      <c r="J18622" s="9">
        <v>-0.1</v>
      </c>
      <c r="K18622" s="10" t="s">
        <v>21</v>
      </c>
    </row>
    <row r="18623" spans="1:11">
      <c r="A18623" s="8" t="s">
        <v>87620</v>
      </c>
      <c r="B18623" s="8" t="s">
        <v>87621</v>
      </c>
      <c r="C18623" s="8" t="s">
        <v>159</v>
      </c>
      <c r="D18623" s="8">
        <v>0</v>
      </c>
      <c r="G18623" s="8" t="s">
        <v>87622</v>
      </c>
      <c r="H18623" s="8" t="s">
        <v>87623</v>
      </c>
      <c r="I18623" s="8" t="s">
        <v>159</v>
      </c>
      <c r="J18623" s="9">
        <v>0</v>
      </c>
      <c r="K18623" s="10" t="s">
        <v>21</v>
      </c>
    </row>
    <row r="18624" spans="1:11">
      <c r="A18624" s="8" t="s">
        <v>87624</v>
      </c>
      <c r="B18624" s="8" t="s">
        <v>87625</v>
      </c>
      <c r="C18624" s="8" t="s">
        <v>159</v>
      </c>
      <c r="D18624" s="8">
        <v>0</v>
      </c>
      <c r="G18624" s="8" t="s">
        <v>87626</v>
      </c>
      <c r="H18624" s="8" t="s">
        <v>87627</v>
      </c>
      <c r="I18624" s="8" t="s">
        <v>159</v>
      </c>
      <c r="J18624" s="9">
        <v>0</v>
      </c>
      <c r="K18624" s="10" t="s">
        <v>21</v>
      </c>
    </row>
    <row r="18625" spans="1:11">
      <c r="A18625" s="8" t="s">
        <v>87628</v>
      </c>
      <c r="B18625" s="8" t="s">
        <v>87629</v>
      </c>
      <c r="C18625" s="8" t="s">
        <v>159</v>
      </c>
      <c r="D18625" s="8">
        <v>0</v>
      </c>
      <c r="G18625" s="8" t="s">
        <v>87630</v>
      </c>
      <c r="H18625" s="8" t="s">
        <v>87631</v>
      </c>
      <c r="I18625" s="8" t="s">
        <v>159</v>
      </c>
      <c r="J18625" s="9">
        <v>0</v>
      </c>
      <c r="K18625" s="10" t="s">
        <v>21</v>
      </c>
    </row>
    <row r="18626" spans="1:11">
      <c r="A18626" s="8" t="s">
        <v>87632</v>
      </c>
      <c r="B18626" s="8" t="s">
        <v>87633</v>
      </c>
      <c r="C18626" s="8" t="s">
        <v>159</v>
      </c>
      <c r="D18626" s="8">
        <v>0</v>
      </c>
      <c r="G18626" s="8" t="s">
        <v>87634</v>
      </c>
      <c r="H18626" s="8" t="s">
        <v>87635</v>
      </c>
      <c r="I18626" s="8" t="s">
        <v>159</v>
      </c>
      <c r="J18626" s="9">
        <v>0</v>
      </c>
      <c r="K18626" s="10" t="s">
        <v>21</v>
      </c>
    </row>
    <row r="18627" spans="1:11">
      <c r="A18627" s="8" t="s">
        <v>87636</v>
      </c>
      <c r="B18627" s="8" t="s">
        <v>87637</v>
      </c>
      <c r="C18627" s="8" t="s">
        <v>159</v>
      </c>
      <c r="D18627" s="8">
        <v>0</v>
      </c>
      <c r="G18627" s="8" t="s">
        <v>87638</v>
      </c>
      <c r="H18627" s="8" t="s">
        <v>87639</v>
      </c>
      <c r="I18627" s="8" t="s">
        <v>159</v>
      </c>
      <c r="J18627" s="9">
        <v>0</v>
      </c>
      <c r="K18627" s="10" t="s">
        <v>21</v>
      </c>
    </row>
    <row r="18628" spans="1:11">
      <c r="A18628" s="8" t="s">
        <v>87640</v>
      </c>
      <c r="B18628" s="8" t="s">
        <v>87641</v>
      </c>
      <c r="C18628" s="8" t="s">
        <v>159</v>
      </c>
      <c r="D18628" s="8">
        <v>0</v>
      </c>
      <c r="G18628" s="8" t="s">
        <v>87642</v>
      </c>
      <c r="H18628" s="8" t="s">
        <v>87643</v>
      </c>
      <c r="I18628" s="8" t="s">
        <v>159</v>
      </c>
      <c r="J18628" s="9">
        <v>0</v>
      </c>
      <c r="K18628" s="10" t="s">
        <v>21</v>
      </c>
    </row>
    <row r="18629" spans="1:11">
      <c r="A18629" s="8" t="s">
        <v>87644</v>
      </c>
      <c r="B18629" s="8" t="s">
        <v>87645</v>
      </c>
      <c r="C18629" s="8" t="s">
        <v>159</v>
      </c>
      <c r="D18629" s="8">
        <v>0</v>
      </c>
      <c r="G18629" s="8" t="s">
        <v>87646</v>
      </c>
      <c r="H18629" s="8" t="s">
        <v>87647</v>
      </c>
      <c r="I18629" s="8" t="s">
        <v>1294</v>
      </c>
      <c r="J18629" s="9">
        <v>-0.5</v>
      </c>
      <c r="K18629" s="10" t="s">
        <v>21</v>
      </c>
    </row>
    <row r="18630" spans="1:11">
      <c r="A18630" s="8" t="s">
        <v>87648</v>
      </c>
      <c r="B18630" s="8" t="s">
        <v>87649</v>
      </c>
      <c r="C18630" s="8" t="s">
        <v>159</v>
      </c>
      <c r="D18630" s="8">
        <v>0</v>
      </c>
      <c r="G18630" s="8" t="s">
        <v>87650</v>
      </c>
      <c r="H18630" s="8" t="s">
        <v>87651</v>
      </c>
      <c r="I18630" s="8" t="s">
        <v>1300</v>
      </c>
      <c r="J18630" s="9">
        <v>-0.5</v>
      </c>
      <c r="K18630" s="10" t="s">
        <v>21</v>
      </c>
    </row>
    <row r="18631" spans="1:11">
      <c r="A18631" s="8" t="s">
        <v>87652</v>
      </c>
      <c r="B18631" s="8" t="s">
        <v>87653</v>
      </c>
      <c r="C18631" s="8" t="s">
        <v>159</v>
      </c>
      <c r="D18631" s="8">
        <v>0</v>
      </c>
      <c r="G18631" s="8" t="s">
        <v>87654</v>
      </c>
      <c r="H18631" s="8" t="s">
        <v>87655</v>
      </c>
      <c r="I18631" s="8" t="s">
        <v>6343</v>
      </c>
      <c r="J18631" s="9">
        <v>-0.5</v>
      </c>
      <c r="K18631" s="10" t="s">
        <v>21</v>
      </c>
    </row>
    <row r="18632" spans="1:11">
      <c r="A18632" s="8" t="s">
        <v>87656</v>
      </c>
      <c r="B18632" s="8" t="s">
        <v>87657</v>
      </c>
      <c r="C18632" s="8" t="s">
        <v>274</v>
      </c>
      <c r="D18632" s="8">
        <v>-0.1</v>
      </c>
      <c r="G18632" s="8" t="s">
        <v>87658</v>
      </c>
      <c r="H18632" s="8" t="s">
        <v>87659</v>
      </c>
      <c r="I18632" s="8" t="s">
        <v>6338</v>
      </c>
      <c r="J18632" s="9">
        <v>-0.5</v>
      </c>
      <c r="K18632" s="10" t="s">
        <v>21</v>
      </c>
    </row>
    <row r="18633" spans="1:11">
      <c r="A18633" s="8" t="s">
        <v>87660</v>
      </c>
      <c r="B18633" s="8" t="s">
        <v>87661</v>
      </c>
      <c r="C18633" s="8" t="s">
        <v>280</v>
      </c>
      <c r="D18633" s="8">
        <v>-0.1</v>
      </c>
      <c r="G18633" s="8" t="s">
        <v>87662</v>
      </c>
      <c r="H18633" s="8" t="s">
        <v>87663</v>
      </c>
      <c r="I18633" s="8" t="s">
        <v>6333</v>
      </c>
      <c r="J18633" s="9">
        <v>-0.5</v>
      </c>
      <c r="K18633" s="10" t="s">
        <v>21</v>
      </c>
    </row>
    <row r="18634" spans="1:11">
      <c r="A18634" s="8" t="s">
        <v>87664</v>
      </c>
      <c r="B18634" s="8" t="s">
        <v>87665</v>
      </c>
      <c r="C18634" s="8" t="s">
        <v>286</v>
      </c>
      <c r="D18634" s="8">
        <v>-0.1</v>
      </c>
      <c r="G18634" s="8" t="s">
        <v>87666</v>
      </c>
      <c r="H18634" s="8" t="s">
        <v>87667</v>
      </c>
      <c r="I18634" s="8" t="s">
        <v>1324</v>
      </c>
      <c r="J18634" s="9">
        <v>-0.5</v>
      </c>
      <c r="K18634" s="10" t="s">
        <v>21</v>
      </c>
    </row>
    <row r="18635" spans="1:11">
      <c r="A18635" s="8" t="s">
        <v>87668</v>
      </c>
      <c r="B18635" s="8" t="s">
        <v>87669</v>
      </c>
      <c r="C18635" s="8" t="s">
        <v>292</v>
      </c>
      <c r="D18635" s="8">
        <v>-0.1</v>
      </c>
      <c r="G18635" s="8" t="s">
        <v>87670</v>
      </c>
      <c r="H18635" s="8" t="s">
        <v>87671</v>
      </c>
      <c r="I18635" s="8" t="s">
        <v>1330</v>
      </c>
      <c r="J18635" s="9">
        <v>-0.5</v>
      </c>
      <c r="K18635" s="10" t="s">
        <v>21</v>
      </c>
    </row>
    <row r="18636" spans="1:11">
      <c r="A18636" s="8" t="s">
        <v>87672</v>
      </c>
      <c r="B18636" s="8" t="s">
        <v>87673</v>
      </c>
      <c r="C18636" s="8" t="s">
        <v>298</v>
      </c>
      <c r="D18636" s="8">
        <v>-0.1</v>
      </c>
      <c r="G18636" s="8" t="s">
        <v>87674</v>
      </c>
      <c r="H18636" s="8" t="s">
        <v>87675</v>
      </c>
      <c r="I18636" s="8" t="s">
        <v>1336</v>
      </c>
      <c r="J18636" s="9">
        <v>-0.5</v>
      </c>
      <c r="K18636" s="10" t="s">
        <v>21</v>
      </c>
    </row>
    <row r="18637" spans="1:11">
      <c r="A18637" s="8" t="s">
        <v>87676</v>
      </c>
      <c r="B18637" s="8" t="s">
        <v>87677</v>
      </c>
      <c r="C18637" s="8" t="s">
        <v>304</v>
      </c>
      <c r="D18637" s="8">
        <v>-0.1</v>
      </c>
      <c r="G18637" s="8" t="s">
        <v>87678</v>
      </c>
      <c r="H18637" s="8" t="s">
        <v>87679</v>
      </c>
      <c r="I18637" s="8" t="s">
        <v>1342</v>
      </c>
      <c r="J18637" s="9">
        <v>-0.5</v>
      </c>
      <c r="K18637" s="10" t="s">
        <v>21</v>
      </c>
    </row>
    <row r="18638" spans="1:11">
      <c r="A18638" s="8" t="s">
        <v>87680</v>
      </c>
      <c r="B18638" s="8" t="s">
        <v>87681</v>
      </c>
      <c r="C18638" s="8" t="s">
        <v>12716</v>
      </c>
      <c r="D18638" s="8">
        <v>-0.1</v>
      </c>
      <c r="G18638" s="8" t="s">
        <v>87682</v>
      </c>
      <c r="H18638" s="8" t="s">
        <v>87683</v>
      </c>
      <c r="I18638" s="8" t="s">
        <v>1348</v>
      </c>
      <c r="J18638" s="9">
        <v>-0.3</v>
      </c>
      <c r="K18638" s="10" t="s">
        <v>21</v>
      </c>
    </row>
    <row r="18639" spans="1:11">
      <c r="A18639" s="8" t="s">
        <v>87684</v>
      </c>
      <c r="B18639" s="8" t="s">
        <v>87685</v>
      </c>
      <c r="C18639" s="8" t="s">
        <v>5786</v>
      </c>
      <c r="D18639" s="8">
        <v>-0.1</v>
      </c>
      <c r="G18639" s="8" t="s">
        <v>87686</v>
      </c>
      <c r="H18639" s="8" t="s">
        <v>87687</v>
      </c>
      <c r="I18639" s="8" t="s">
        <v>159</v>
      </c>
      <c r="J18639" s="9">
        <v>0</v>
      </c>
      <c r="K18639" s="10" t="s">
        <v>21</v>
      </c>
    </row>
    <row r="18640" spans="1:11">
      <c r="A18640" s="8" t="s">
        <v>87688</v>
      </c>
      <c r="B18640" s="8" t="s">
        <v>87689</v>
      </c>
      <c r="C18640" s="8" t="s">
        <v>307</v>
      </c>
      <c r="D18640" s="8">
        <v>-0.1</v>
      </c>
      <c r="G18640" s="8" t="s">
        <v>87690</v>
      </c>
      <c r="H18640" s="8" t="s">
        <v>87691</v>
      </c>
      <c r="I18640" s="8" t="s">
        <v>159</v>
      </c>
      <c r="J18640" s="9">
        <v>0</v>
      </c>
      <c r="K18640" s="10" t="s">
        <v>21</v>
      </c>
    </row>
    <row r="18641" spans="1:11">
      <c r="A18641" s="8" t="s">
        <v>87692</v>
      </c>
      <c r="B18641" s="8" t="s">
        <v>87693</v>
      </c>
      <c r="C18641" s="8" t="s">
        <v>301</v>
      </c>
      <c r="D18641" s="8">
        <v>-0.1</v>
      </c>
      <c r="G18641" s="8" t="s">
        <v>87694</v>
      </c>
      <c r="H18641" s="8" t="s">
        <v>87695</v>
      </c>
      <c r="I18641" s="8" t="s">
        <v>159</v>
      </c>
      <c r="J18641" s="9">
        <v>0</v>
      </c>
      <c r="K18641" s="10" t="s">
        <v>21</v>
      </c>
    </row>
    <row r="18642" spans="1:11">
      <c r="A18642" s="8" t="s">
        <v>87696</v>
      </c>
      <c r="B18642" s="8" t="s">
        <v>87697</v>
      </c>
      <c r="C18642" s="8" t="s">
        <v>60872</v>
      </c>
      <c r="D18642" s="8">
        <v>-1.2</v>
      </c>
      <c r="G18642" s="8" t="s">
        <v>87698</v>
      </c>
      <c r="H18642" s="8" t="s">
        <v>87699</v>
      </c>
      <c r="I18642" s="8" t="s">
        <v>190</v>
      </c>
      <c r="J18642" s="9">
        <v>-1.3</v>
      </c>
      <c r="K18642" s="10" t="s">
        <v>21</v>
      </c>
    </row>
    <row r="18643" spans="1:11">
      <c r="A18643" s="8" t="s">
        <v>87700</v>
      </c>
      <c r="B18643" s="8" t="s">
        <v>87701</v>
      </c>
      <c r="C18643" s="8" t="s">
        <v>46412</v>
      </c>
      <c r="D18643" s="8">
        <v>-1.5</v>
      </c>
      <c r="G18643" s="8" t="s">
        <v>87702</v>
      </c>
      <c r="H18643" s="8" t="s">
        <v>87703</v>
      </c>
      <c r="I18643" s="8" t="s">
        <v>196</v>
      </c>
      <c r="J18643" s="9">
        <v>-1.6</v>
      </c>
      <c r="K18643" s="10" t="s">
        <v>21</v>
      </c>
    </row>
    <row r="18644" spans="1:11">
      <c r="A18644" s="8" t="s">
        <v>87704</v>
      </c>
      <c r="B18644" s="8" t="s">
        <v>87705</v>
      </c>
      <c r="C18644" s="8" t="s">
        <v>46407</v>
      </c>
      <c r="D18644" s="8">
        <v>-1.5</v>
      </c>
      <c r="G18644" s="8" t="s">
        <v>87706</v>
      </c>
      <c r="H18644" s="8" t="s">
        <v>87707</v>
      </c>
      <c r="I18644" s="8" t="s">
        <v>87708</v>
      </c>
      <c r="J18644" s="9">
        <v>-1.7</v>
      </c>
      <c r="K18644" s="10" t="s">
        <v>21</v>
      </c>
    </row>
    <row r="18645" spans="1:11">
      <c r="A18645" s="8" t="s">
        <v>87709</v>
      </c>
      <c r="B18645" s="8" t="s">
        <v>87710</v>
      </c>
      <c r="C18645" s="8" t="s">
        <v>46402</v>
      </c>
      <c r="D18645" s="8">
        <v>-1.5</v>
      </c>
      <c r="G18645" s="8" t="s">
        <v>87711</v>
      </c>
      <c r="H18645" s="8" t="s">
        <v>87712</v>
      </c>
      <c r="I18645" s="8" t="s">
        <v>87713</v>
      </c>
      <c r="J18645" s="9">
        <v>-1.7</v>
      </c>
      <c r="K18645" s="10" t="s">
        <v>21</v>
      </c>
    </row>
    <row r="18646" spans="1:11">
      <c r="A18646" s="8" t="s">
        <v>87714</v>
      </c>
      <c r="B18646" s="8" t="s">
        <v>87715</v>
      </c>
      <c r="C18646" s="8" t="s">
        <v>46397</v>
      </c>
      <c r="D18646" s="8">
        <v>-1.5</v>
      </c>
      <c r="G18646" s="8" t="s">
        <v>87716</v>
      </c>
      <c r="H18646" s="8" t="s">
        <v>87717</v>
      </c>
      <c r="I18646" s="8" t="s">
        <v>87718</v>
      </c>
      <c r="J18646" s="9">
        <v>-1.7</v>
      </c>
      <c r="K18646" s="10" t="s">
        <v>21</v>
      </c>
    </row>
    <row r="18647" spans="1:11">
      <c r="A18647" s="8" t="s">
        <v>87719</v>
      </c>
      <c r="B18647" s="8" t="s">
        <v>87720</v>
      </c>
      <c r="C18647" s="8" t="s">
        <v>46392</v>
      </c>
      <c r="D18647" s="8">
        <v>-1.5</v>
      </c>
      <c r="G18647" s="8" t="s">
        <v>87721</v>
      </c>
      <c r="H18647" s="8" t="s">
        <v>87722</v>
      </c>
      <c r="I18647" s="8" t="s">
        <v>220</v>
      </c>
      <c r="J18647" s="9">
        <v>-1.6</v>
      </c>
      <c r="K18647" s="10" t="s">
        <v>21</v>
      </c>
    </row>
    <row r="18648" spans="1:11">
      <c r="A18648" s="8" t="s">
        <v>87723</v>
      </c>
      <c r="B18648" s="8" t="s">
        <v>87724</v>
      </c>
      <c r="C18648" s="8" t="s">
        <v>46387</v>
      </c>
      <c r="D18648" s="8">
        <v>-1.5</v>
      </c>
      <c r="G18648" s="8" t="s">
        <v>87725</v>
      </c>
      <c r="H18648" s="8" t="s">
        <v>87726</v>
      </c>
      <c r="I18648" s="8" t="s">
        <v>226</v>
      </c>
      <c r="J18648" s="9">
        <v>-1.6</v>
      </c>
      <c r="K18648" s="10" t="s">
        <v>21</v>
      </c>
    </row>
    <row r="18649" spans="1:11">
      <c r="A18649" s="8" t="s">
        <v>87727</v>
      </c>
      <c r="B18649" s="8" t="s">
        <v>87728</v>
      </c>
      <c r="C18649" s="8" t="s">
        <v>46382</v>
      </c>
      <c r="D18649" s="8">
        <v>-1.5</v>
      </c>
      <c r="G18649" s="8" t="s">
        <v>87729</v>
      </c>
      <c r="H18649" s="8" t="s">
        <v>87730</v>
      </c>
      <c r="I18649" s="8" t="s">
        <v>232</v>
      </c>
      <c r="J18649" s="9">
        <v>-1.6</v>
      </c>
      <c r="K18649" s="10" t="s">
        <v>21</v>
      </c>
    </row>
    <row r="18650" spans="1:11">
      <c r="A18650" s="8" t="s">
        <v>87731</v>
      </c>
      <c r="B18650" s="8" t="s">
        <v>87732</v>
      </c>
      <c r="C18650" s="8" t="s">
        <v>46377</v>
      </c>
      <c r="D18650" s="8">
        <v>-1.5</v>
      </c>
      <c r="G18650" s="8" t="s">
        <v>87733</v>
      </c>
      <c r="H18650" s="8" t="s">
        <v>87734</v>
      </c>
      <c r="I18650" s="8" t="s">
        <v>229</v>
      </c>
      <c r="J18650" s="9">
        <v>-1.6</v>
      </c>
      <c r="K18650" s="10" t="s">
        <v>21</v>
      </c>
    </row>
    <row r="18651" spans="1:11">
      <c r="A18651" s="8" t="s">
        <v>87735</v>
      </c>
      <c r="B18651" s="8" t="s">
        <v>87736</v>
      </c>
      <c r="C18651" s="8" t="s">
        <v>46372</v>
      </c>
      <c r="D18651" s="8">
        <v>-1.5</v>
      </c>
      <c r="G18651" s="8" t="s">
        <v>87737</v>
      </c>
      <c r="H18651" s="8" t="s">
        <v>87738</v>
      </c>
      <c r="I18651" s="8" t="s">
        <v>223</v>
      </c>
      <c r="J18651" s="9">
        <v>-1.6</v>
      </c>
      <c r="K18651" s="10" t="s">
        <v>21</v>
      </c>
    </row>
    <row r="18652" spans="1:11">
      <c r="A18652" s="8" t="s">
        <v>87739</v>
      </c>
      <c r="B18652" s="8" t="s">
        <v>87740</v>
      </c>
      <c r="C18652" s="8" t="s">
        <v>46367</v>
      </c>
      <c r="D18652" s="8">
        <v>-1.5</v>
      </c>
      <c r="G18652" s="8" t="s">
        <v>87741</v>
      </c>
      <c r="H18652" s="8" t="s">
        <v>87742</v>
      </c>
      <c r="I18652" s="8" t="s">
        <v>217</v>
      </c>
      <c r="J18652" s="9">
        <v>-1.6</v>
      </c>
      <c r="K18652" s="10" t="s">
        <v>21</v>
      </c>
    </row>
    <row r="18653" spans="1:11">
      <c r="A18653" s="8" t="s">
        <v>87743</v>
      </c>
      <c r="B18653" s="8" t="s">
        <v>87744</v>
      </c>
      <c r="C18653" s="8" t="s">
        <v>983</v>
      </c>
      <c r="D18653" s="8">
        <v>-3.1</v>
      </c>
      <c r="G18653" s="8" t="s">
        <v>87745</v>
      </c>
      <c r="H18653" s="8" t="s">
        <v>87746</v>
      </c>
      <c r="I18653" s="8" t="s">
        <v>211</v>
      </c>
      <c r="J18653" s="9">
        <v>-1.6</v>
      </c>
      <c r="K18653" s="10" t="s">
        <v>21</v>
      </c>
    </row>
    <row r="18654" spans="1:11">
      <c r="A18654" s="8" t="s">
        <v>87747</v>
      </c>
      <c r="B18654" s="8" t="s">
        <v>87748</v>
      </c>
      <c r="C18654" s="8" t="s">
        <v>3039</v>
      </c>
      <c r="D18654" s="8">
        <v>-4.2</v>
      </c>
      <c r="G18654" s="8" t="s">
        <v>87749</v>
      </c>
      <c r="H18654" s="8" t="s">
        <v>87750</v>
      </c>
      <c r="I18654" s="8" t="s">
        <v>205</v>
      </c>
      <c r="J18654" s="9">
        <v>-1.6</v>
      </c>
      <c r="K18654" s="10" t="s">
        <v>21</v>
      </c>
    </row>
    <row r="18655" spans="1:11">
      <c r="A18655" s="8" t="s">
        <v>87751</v>
      </c>
      <c r="B18655" s="8" t="s">
        <v>87752</v>
      </c>
      <c r="C18655" s="8" t="s">
        <v>3045</v>
      </c>
      <c r="D18655" s="8">
        <v>-4.3</v>
      </c>
      <c r="G18655" s="8" t="s">
        <v>87753</v>
      </c>
      <c r="H18655" s="8" t="s">
        <v>87754</v>
      </c>
      <c r="I18655" s="8" t="s">
        <v>5853</v>
      </c>
      <c r="J18655" s="9">
        <v>-2</v>
      </c>
      <c r="K18655" s="10" t="s">
        <v>21</v>
      </c>
    </row>
    <row r="18656" spans="1:11">
      <c r="A18656" s="8" t="s">
        <v>87755</v>
      </c>
      <c r="B18656" s="8" t="s">
        <v>87756</v>
      </c>
      <c r="C18656" s="8" t="s">
        <v>3051</v>
      </c>
      <c r="D18656" s="8">
        <v>-4.3</v>
      </c>
      <c r="G18656" s="8" t="s">
        <v>87757</v>
      </c>
      <c r="H18656" s="8" t="s">
        <v>87758</v>
      </c>
      <c r="I18656" s="8" t="s">
        <v>5858</v>
      </c>
      <c r="J18656" s="9">
        <v>-2.2999999999999998</v>
      </c>
      <c r="K18656" s="10" t="s">
        <v>21</v>
      </c>
    </row>
    <row r="18657" spans="1:11">
      <c r="A18657" s="8" t="s">
        <v>87759</v>
      </c>
      <c r="B18657" s="8" t="s">
        <v>87760</v>
      </c>
      <c r="C18657" s="8" t="s">
        <v>3092</v>
      </c>
      <c r="D18657" s="8">
        <v>-4.3</v>
      </c>
      <c r="G18657" s="8" t="s">
        <v>87761</v>
      </c>
      <c r="H18657" s="8" t="s">
        <v>87762</v>
      </c>
      <c r="I18657" s="8" t="s">
        <v>87763</v>
      </c>
      <c r="J18657" s="9">
        <v>-2.4</v>
      </c>
      <c r="K18657" s="10" t="s">
        <v>21</v>
      </c>
    </row>
    <row r="18658" spans="1:11">
      <c r="A18658" s="8" t="s">
        <v>87764</v>
      </c>
      <c r="B18658" s="8" t="s">
        <v>87765</v>
      </c>
      <c r="C18658" s="8" t="s">
        <v>3087</v>
      </c>
      <c r="D18658" s="8">
        <v>-4.3</v>
      </c>
      <c r="G18658" s="8" t="s">
        <v>87766</v>
      </c>
      <c r="H18658" s="8" t="s">
        <v>87767</v>
      </c>
      <c r="I18658" s="8" t="s">
        <v>87768</v>
      </c>
      <c r="J18658" s="9">
        <v>-3.4</v>
      </c>
      <c r="K18658" s="10" t="s">
        <v>21</v>
      </c>
    </row>
    <row r="18659" spans="1:11">
      <c r="A18659" s="8" t="s">
        <v>87769</v>
      </c>
      <c r="B18659" s="8" t="s">
        <v>87770</v>
      </c>
      <c r="C18659" s="8" t="s">
        <v>3069</v>
      </c>
      <c r="D18659" s="8">
        <v>-4.3</v>
      </c>
      <c r="G18659" s="8" t="s">
        <v>87771</v>
      </c>
      <c r="H18659" s="8" t="s">
        <v>87772</v>
      </c>
      <c r="I18659" s="8" t="s">
        <v>87773</v>
      </c>
      <c r="J18659" s="9">
        <v>-4.7</v>
      </c>
      <c r="K18659" s="10" t="s">
        <v>21</v>
      </c>
    </row>
    <row r="18660" spans="1:11">
      <c r="A18660" s="8" t="s">
        <v>87774</v>
      </c>
      <c r="B18660" s="8" t="s">
        <v>87775</v>
      </c>
      <c r="C18660" s="8" t="s">
        <v>3075</v>
      </c>
      <c r="D18660" s="8">
        <v>-4.3</v>
      </c>
      <c r="G18660" s="8" t="s">
        <v>87776</v>
      </c>
      <c r="H18660" s="8" t="s">
        <v>87777</v>
      </c>
      <c r="I18660" s="8" t="s">
        <v>87778</v>
      </c>
      <c r="J18660" s="9">
        <v>-5.0999999999999996</v>
      </c>
      <c r="K18660" s="10" t="s">
        <v>21</v>
      </c>
    </row>
    <row r="18661" spans="1:11">
      <c r="A18661" s="8" t="s">
        <v>87779</v>
      </c>
      <c r="B18661" s="8" t="s">
        <v>87780</v>
      </c>
      <c r="C18661" s="8" t="s">
        <v>3072</v>
      </c>
      <c r="D18661" s="8">
        <v>-4.3</v>
      </c>
      <c r="G18661" s="8" t="s">
        <v>87781</v>
      </c>
      <c r="H18661" s="8" t="s">
        <v>87782</v>
      </c>
      <c r="I18661" s="8" t="s">
        <v>87783</v>
      </c>
      <c r="J18661" s="9">
        <v>-4</v>
      </c>
      <c r="K18661" s="10" t="s">
        <v>21</v>
      </c>
    </row>
    <row r="18662" spans="1:11">
      <c r="A18662" s="8" t="s">
        <v>87784</v>
      </c>
      <c r="B18662" s="8" t="s">
        <v>87785</v>
      </c>
      <c r="C18662" s="8" t="s">
        <v>3084</v>
      </c>
      <c r="D18662" s="8">
        <v>-4.3</v>
      </c>
      <c r="G18662" s="8" t="s">
        <v>87786</v>
      </c>
      <c r="H18662" s="8" t="s">
        <v>87787</v>
      </c>
      <c r="I18662" s="8" t="s">
        <v>87788</v>
      </c>
      <c r="J18662" s="9">
        <v>-3</v>
      </c>
      <c r="K18662" s="10" t="s">
        <v>21</v>
      </c>
    </row>
    <row r="18663" spans="1:11">
      <c r="A18663" s="8" t="s">
        <v>87789</v>
      </c>
      <c r="B18663" s="8" t="s">
        <v>87790</v>
      </c>
      <c r="C18663" s="8" t="s">
        <v>3060</v>
      </c>
      <c r="D18663" s="8">
        <v>-4.3</v>
      </c>
      <c r="G18663" s="8" t="s">
        <v>87791</v>
      </c>
      <c r="H18663" s="8" t="s">
        <v>87792</v>
      </c>
      <c r="I18663" s="8" t="s">
        <v>36866</v>
      </c>
      <c r="J18663" s="9">
        <v>-3</v>
      </c>
      <c r="K18663" s="10" t="s">
        <v>21</v>
      </c>
    </row>
    <row r="18664" spans="1:11">
      <c r="A18664" s="8" t="s">
        <v>87793</v>
      </c>
      <c r="B18664" s="8" t="s">
        <v>87794</v>
      </c>
      <c r="C18664" s="8" t="s">
        <v>3054</v>
      </c>
      <c r="D18664" s="8">
        <v>-4.3</v>
      </c>
      <c r="G18664" s="8" t="s">
        <v>87795</v>
      </c>
      <c r="H18664" s="8" t="s">
        <v>87796</v>
      </c>
      <c r="I18664" s="8" t="s">
        <v>6769</v>
      </c>
      <c r="J18664" s="9">
        <v>-2.2999999999999998</v>
      </c>
      <c r="K18664" s="10" t="s">
        <v>21</v>
      </c>
    </row>
    <row r="18665" spans="1:11">
      <c r="A18665" s="8" t="s">
        <v>87797</v>
      </c>
      <c r="B18665" s="8" t="s">
        <v>87798</v>
      </c>
      <c r="C18665" s="8" t="s">
        <v>3099</v>
      </c>
      <c r="D18665" s="8">
        <v>-4.3</v>
      </c>
      <c r="G18665" s="8" t="s">
        <v>87799</v>
      </c>
      <c r="H18665" s="8" t="s">
        <v>87800</v>
      </c>
      <c r="I18665" s="8" t="s">
        <v>5904</v>
      </c>
      <c r="J18665" s="9">
        <v>-2.5</v>
      </c>
      <c r="K18665" s="10" t="s">
        <v>21</v>
      </c>
    </row>
    <row r="18666" spans="1:11">
      <c r="A18666" s="8" t="s">
        <v>87801</v>
      </c>
      <c r="B18666" s="8" t="s">
        <v>87802</v>
      </c>
      <c r="C18666" s="8" t="s">
        <v>3104</v>
      </c>
      <c r="D18666" s="8">
        <v>-3.8</v>
      </c>
      <c r="G18666" s="8" t="s">
        <v>87803</v>
      </c>
      <c r="H18666" s="8" t="s">
        <v>87804</v>
      </c>
      <c r="I18666" s="8" t="s">
        <v>46118</v>
      </c>
      <c r="J18666" s="9">
        <v>-3.3</v>
      </c>
      <c r="K18666" s="10" t="s">
        <v>21</v>
      </c>
    </row>
    <row r="18667" spans="1:11">
      <c r="A18667" s="8" t="s">
        <v>87805</v>
      </c>
      <c r="B18667" s="8" t="s">
        <v>87806</v>
      </c>
      <c r="C18667" s="8" t="s">
        <v>1257</v>
      </c>
      <c r="D18667" s="8">
        <v>-2.1</v>
      </c>
      <c r="G18667" s="8" t="s">
        <v>87807</v>
      </c>
      <c r="H18667" s="8" t="s">
        <v>87808</v>
      </c>
      <c r="I18667" s="8" t="s">
        <v>46123</v>
      </c>
      <c r="J18667" s="9">
        <v>-2.9</v>
      </c>
      <c r="K18667" s="10" t="s">
        <v>21</v>
      </c>
    </row>
    <row r="18668" spans="1:11">
      <c r="A18668" s="8" t="s">
        <v>87809</v>
      </c>
      <c r="B18668" s="8" t="s">
        <v>87810</v>
      </c>
      <c r="C18668" s="8" t="s">
        <v>4538</v>
      </c>
      <c r="D18668" s="8">
        <v>-0.3</v>
      </c>
      <c r="G18668" s="8" t="s">
        <v>87811</v>
      </c>
      <c r="H18668" s="8" t="s">
        <v>87812</v>
      </c>
      <c r="I18668" s="8" t="s">
        <v>4983</v>
      </c>
      <c r="J18668" s="9">
        <v>-1.8</v>
      </c>
      <c r="K18668" s="10" t="s">
        <v>21</v>
      </c>
    </row>
    <row r="18669" spans="1:11">
      <c r="A18669" s="8" t="s">
        <v>87813</v>
      </c>
      <c r="B18669" s="8" t="s">
        <v>87814</v>
      </c>
      <c r="C18669" s="8" t="s">
        <v>87815</v>
      </c>
      <c r="D18669" s="8">
        <v>-0.1</v>
      </c>
      <c r="G18669" s="8" t="s">
        <v>87816</v>
      </c>
      <c r="H18669" s="8" t="s">
        <v>87817</v>
      </c>
      <c r="I18669" s="8" t="s">
        <v>2106</v>
      </c>
      <c r="J18669" s="9">
        <v>-1.2</v>
      </c>
      <c r="K18669" s="10" t="s">
        <v>21</v>
      </c>
    </row>
    <row r="18670" spans="1:11">
      <c r="A18670" s="8" t="s">
        <v>87818</v>
      </c>
      <c r="B18670" s="8" t="s">
        <v>87819</v>
      </c>
      <c r="C18670" s="8" t="s">
        <v>39050</v>
      </c>
      <c r="D18670" s="8">
        <v>-1.6</v>
      </c>
      <c r="G18670" s="8" t="s">
        <v>87820</v>
      </c>
      <c r="H18670" s="8" t="s">
        <v>87821</v>
      </c>
      <c r="I18670" s="8" t="s">
        <v>24480</v>
      </c>
      <c r="J18670" s="9">
        <v>-2.9</v>
      </c>
      <c r="K18670" s="10" t="s">
        <v>21</v>
      </c>
    </row>
    <row r="18671" spans="1:11">
      <c r="A18671" s="8" t="s">
        <v>87822</v>
      </c>
      <c r="B18671" s="8" t="s">
        <v>87823</v>
      </c>
      <c r="C18671" s="8" t="s">
        <v>50951</v>
      </c>
      <c r="D18671" s="8">
        <v>-4.7</v>
      </c>
      <c r="G18671" s="8" t="s">
        <v>87824</v>
      </c>
      <c r="H18671" s="8" t="s">
        <v>87825</v>
      </c>
      <c r="I18671" s="8" t="s">
        <v>15617</v>
      </c>
      <c r="J18671" s="9">
        <v>-6</v>
      </c>
      <c r="K18671" s="10" t="s">
        <v>21</v>
      </c>
    </row>
    <row r="18672" spans="1:11">
      <c r="A18672" s="8" t="s">
        <v>87826</v>
      </c>
      <c r="B18672" s="8" t="s">
        <v>87827</v>
      </c>
      <c r="C18672" s="8" t="s">
        <v>87828</v>
      </c>
      <c r="D18672" s="8">
        <v>-4.7</v>
      </c>
      <c r="G18672" s="8" t="s">
        <v>87829</v>
      </c>
      <c r="H18672" s="8" t="s">
        <v>87830</v>
      </c>
      <c r="I18672" s="8" t="s">
        <v>15612</v>
      </c>
      <c r="J18672" s="9">
        <v>-6.6</v>
      </c>
      <c r="K18672" s="10" t="s">
        <v>21</v>
      </c>
    </row>
    <row r="18673" spans="1:11">
      <c r="A18673" s="8" t="s">
        <v>87831</v>
      </c>
      <c r="B18673" s="8" t="s">
        <v>87832</v>
      </c>
      <c r="C18673" s="8" t="s">
        <v>87833</v>
      </c>
      <c r="D18673" s="8">
        <v>-4.7</v>
      </c>
      <c r="G18673" s="8" t="s">
        <v>87834</v>
      </c>
      <c r="H18673" s="8" t="s">
        <v>87835</v>
      </c>
      <c r="I18673" s="8" t="s">
        <v>15607</v>
      </c>
      <c r="J18673" s="9">
        <v>-6.6</v>
      </c>
      <c r="K18673" s="10" t="s">
        <v>21</v>
      </c>
    </row>
    <row r="18674" spans="1:11">
      <c r="A18674" s="8" t="s">
        <v>87836</v>
      </c>
      <c r="B18674" s="8" t="s">
        <v>87837</v>
      </c>
      <c r="C18674" s="8" t="s">
        <v>87838</v>
      </c>
      <c r="D18674" s="8">
        <v>-4.7</v>
      </c>
      <c r="G18674" s="8" t="s">
        <v>87839</v>
      </c>
      <c r="H18674" s="8" t="s">
        <v>87840</v>
      </c>
      <c r="I18674" s="8" t="s">
        <v>32068</v>
      </c>
      <c r="J18674" s="9">
        <v>-6.6</v>
      </c>
      <c r="K18674" s="10" t="s">
        <v>21</v>
      </c>
    </row>
    <row r="18675" spans="1:11">
      <c r="A18675" s="8" t="s">
        <v>87841</v>
      </c>
      <c r="B18675" s="8" t="s">
        <v>87842</v>
      </c>
      <c r="C18675" s="8" t="s">
        <v>87843</v>
      </c>
      <c r="D18675" s="8">
        <v>-4.7</v>
      </c>
      <c r="G18675" s="8" t="s">
        <v>87844</v>
      </c>
      <c r="H18675" s="8" t="s">
        <v>87845</v>
      </c>
      <c r="I18675" s="8" t="s">
        <v>32062</v>
      </c>
      <c r="J18675" s="9">
        <v>-6.6</v>
      </c>
      <c r="K18675" s="10" t="s">
        <v>21</v>
      </c>
    </row>
    <row r="18676" spans="1:11">
      <c r="A18676" s="8" t="s">
        <v>87846</v>
      </c>
      <c r="B18676" s="8" t="s">
        <v>87847</v>
      </c>
      <c r="C18676" s="8" t="s">
        <v>87848</v>
      </c>
      <c r="D18676" s="8">
        <v>-4.7</v>
      </c>
      <c r="G18676" s="8" t="s">
        <v>87849</v>
      </c>
      <c r="H18676" s="8" t="s">
        <v>87850</v>
      </c>
      <c r="I18676" s="8" t="s">
        <v>21048</v>
      </c>
      <c r="J18676" s="9">
        <v>-6.6</v>
      </c>
      <c r="K18676" s="10" t="s">
        <v>21</v>
      </c>
    </row>
    <row r="18677" spans="1:11">
      <c r="A18677" s="8" t="s">
        <v>87851</v>
      </c>
      <c r="B18677" s="8" t="s">
        <v>87852</v>
      </c>
      <c r="C18677" s="8" t="s">
        <v>87853</v>
      </c>
      <c r="D18677" s="8">
        <v>-4.7</v>
      </c>
      <c r="G18677" s="8" t="s">
        <v>87854</v>
      </c>
      <c r="H18677" s="8" t="s">
        <v>87855</v>
      </c>
      <c r="I18677" s="8" t="s">
        <v>32052</v>
      </c>
      <c r="J18677" s="9">
        <v>-6.6</v>
      </c>
      <c r="K18677" s="10" t="s">
        <v>21</v>
      </c>
    </row>
    <row r="18678" spans="1:11">
      <c r="A18678" s="8" t="s">
        <v>87856</v>
      </c>
      <c r="B18678" s="8" t="s">
        <v>87857</v>
      </c>
      <c r="C18678" s="8" t="s">
        <v>87858</v>
      </c>
      <c r="D18678" s="8">
        <v>-4.7</v>
      </c>
      <c r="G18678" s="8" t="s">
        <v>87859</v>
      </c>
      <c r="H18678" s="8" t="s">
        <v>87860</v>
      </c>
      <c r="I18678" s="8" t="s">
        <v>32047</v>
      </c>
      <c r="J18678" s="9">
        <v>-6.6</v>
      </c>
      <c r="K18678" s="10" t="s">
        <v>21</v>
      </c>
    </row>
    <row r="18679" spans="1:11">
      <c r="A18679" s="8" t="s">
        <v>87861</v>
      </c>
      <c r="B18679" s="8" t="s">
        <v>87862</v>
      </c>
      <c r="C18679" s="8" t="s">
        <v>4691</v>
      </c>
      <c r="D18679" s="8">
        <v>-4.7</v>
      </c>
      <c r="G18679" s="8" t="s">
        <v>87863</v>
      </c>
      <c r="H18679" s="8" t="s">
        <v>87864</v>
      </c>
      <c r="I18679" s="8" t="s">
        <v>32042</v>
      </c>
      <c r="J18679" s="9">
        <v>-6.6</v>
      </c>
      <c r="K18679" s="10" t="s">
        <v>21</v>
      </c>
    </row>
    <row r="18680" spans="1:11">
      <c r="A18680" s="8" t="s">
        <v>87865</v>
      </c>
      <c r="B18680" s="8" t="s">
        <v>87866</v>
      </c>
      <c r="C18680" s="8" t="s">
        <v>4697</v>
      </c>
      <c r="D18680" s="8">
        <v>-4.7</v>
      </c>
      <c r="G18680" s="8" t="s">
        <v>87867</v>
      </c>
      <c r="H18680" s="8" t="s">
        <v>87868</v>
      </c>
      <c r="I18680" s="8" t="s">
        <v>32037</v>
      </c>
      <c r="J18680" s="9">
        <v>-6.6</v>
      </c>
      <c r="K18680" s="10" t="s">
        <v>21</v>
      </c>
    </row>
    <row r="18681" spans="1:11">
      <c r="A18681" s="8" t="s">
        <v>87869</v>
      </c>
      <c r="B18681" s="8" t="s">
        <v>87870</v>
      </c>
      <c r="C18681" s="8" t="s">
        <v>27759</v>
      </c>
      <c r="D18681" s="8">
        <v>-4.0999999999999996</v>
      </c>
      <c r="G18681" s="8" t="s">
        <v>87871</v>
      </c>
      <c r="H18681" s="8" t="s">
        <v>87872</v>
      </c>
      <c r="I18681" s="8" t="s">
        <v>32032</v>
      </c>
      <c r="J18681" s="9">
        <v>-6.5</v>
      </c>
      <c r="K18681" s="10" t="s">
        <v>21</v>
      </c>
    </row>
    <row r="18682" spans="1:11">
      <c r="A18682" s="8" t="s">
        <v>87873</v>
      </c>
      <c r="B18682" s="8" t="s">
        <v>87874</v>
      </c>
      <c r="C18682" s="8" t="s">
        <v>87875</v>
      </c>
      <c r="D18682" s="8">
        <v>-0.6</v>
      </c>
      <c r="G18682" s="8" t="s">
        <v>87876</v>
      </c>
      <c r="H18682" s="8" t="s">
        <v>87877</v>
      </c>
      <c r="I18682" s="8" t="s">
        <v>16921</v>
      </c>
      <c r="J18682" s="9">
        <v>-3.9</v>
      </c>
      <c r="K18682" s="10" t="s">
        <v>21</v>
      </c>
    </row>
    <row r="18683" spans="1:11">
      <c r="A18683" s="8" t="s">
        <v>87878</v>
      </c>
      <c r="B18683" s="8" t="s">
        <v>87879</v>
      </c>
      <c r="C18683" s="8" t="s">
        <v>87880</v>
      </c>
      <c r="D18683" s="8">
        <v>-0.3</v>
      </c>
      <c r="G18683" s="8" t="s">
        <v>87881</v>
      </c>
      <c r="H18683" s="8" t="s">
        <v>87882</v>
      </c>
      <c r="I18683" s="8" t="s">
        <v>87883</v>
      </c>
      <c r="J18683" s="9">
        <v>-3.3</v>
      </c>
      <c r="K18683" s="10" t="s">
        <v>21</v>
      </c>
    </row>
    <row r="18684" spans="1:11">
      <c r="A18684" s="8" t="s">
        <v>87884</v>
      </c>
      <c r="B18684" s="8" t="s">
        <v>87885</v>
      </c>
      <c r="C18684" s="8" t="s">
        <v>87886</v>
      </c>
      <c r="D18684" s="8">
        <v>-0.3</v>
      </c>
      <c r="G18684" s="8" t="s">
        <v>87887</v>
      </c>
      <c r="H18684" s="8" t="s">
        <v>87888</v>
      </c>
      <c r="I18684" s="8" t="s">
        <v>87889</v>
      </c>
      <c r="J18684" s="9">
        <v>-3.2</v>
      </c>
      <c r="K18684" s="10" t="s">
        <v>21</v>
      </c>
    </row>
    <row r="18685" spans="1:11">
      <c r="A18685" s="8" t="s">
        <v>87890</v>
      </c>
      <c r="B18685" s="8" t="s">
        <v>87891</v>
      </c>
      <c r="C18685" s="8" t="s">
        <v>87892</v>
      </c>
      <c r="D18685" s="8">
        <v>-0.3</v>
      </c>
      <c r="G18685" s="8" t="s">
        <v>87893</v>
      </c>
      <c r="H18685" s="8" t="s">
        <v>87894</v>
      </c>
      <c r="I18685" s="8" t="s">
        <v>87895</v>
      </c>
      <c r="J18685" s="9">
        <v>-2.1</v>
      </c>
      <c r="K18685" s="10" t="s">
        <v>21</v>
      </c>
    </row>
    <row r="18686" spans="1:11">
      <c r="A18686" s="8" t="s">
        <v>87896</v>
      </c>
      <c r="B18686" s="8" t="s">
        <v>87897</v>
      </c>
      <c r="C18686" s="8" t="s">
        <v>8293</v>
      </c>
      <c r="D18686" s="8">
        <v>-0.5</v>
      </c>
      <c r="G18686" s="8" t="s">
        <v>87898</v>
      </c>
      <c r="H18686" s="8" t="s">
        <v>87899</v>
      </c>
      <c r="I18686" s="8" t="s">
        <v>3142</v>
      </c>
      <c r="J18686" s="9">
        <v>-1.6</v>
      </c>
      <c r="K18686" s="10" t="s">
        <v>21</v>
      </c>
    </row>
    <row r="18687" spans="1:11">
      <c r="A18687" s="8" t="s">
        <v>87900</v>
      </c>
      <c r="B18687" s="8" t="s">
        <v>87901</v>
      </c>
      <c r="C18687" s="8" t="s">
        <v>3321</v>
      </c>
      <c r="D18687" s="8">
        <v>-1.6</v>
      </c>
      <c r="G18687" s="8" t="s">
        <v>87902</v>
      </c>
      <c r="H18687" s="8" t="s">
        <v>87903</v>
      </c>
      <c r="I18687" s="8" t="s">
        <v>3151</v>
      </c>
      <c r="J18687" s="9">
        <v>-1.8</v>
      </c>
      <c r="K18687" s="10" t="s">
        <v>21</v>
      </c>
    </row>
    <row r="18688" spans="1:11">
      <c r="A18688" s="8" t="s">
        <v>87904</v>
      </c>
      <c r="B18688" s="8" t="s">
        <v>87905</v>
      </c>
      <c r="C18688" s="8" t="s">
        <v>99</v>
      </c>
      <c r="D18688" s="8">
        <v>-4.0999999999999996</v>
      </c>
      <c r="G18688" s="8" t="s">
        <v>87906</v>
      </c>
      <c r="H18688" s="8" t="s">
        <v>87907</v>
      </c>
      <c r="I18688" s="8" t="s">
        <v>96</v>
      </c>
      <c r="J18688" s="9">
        <v>-4.5999999999999996</v>
      </c>
      <c r="K18688" s="10" t="s">
        <v>21</v>
      </c>
    </row>
    <row r="18689" spans="1:11">
      <c r="A18689" s="8" t="s">
        <v>87908</v>
      </c>
      <c r="B18689" s="8" t="s">
        <v>87909</v>
      </c>
      <c r="C18689" s="8" t="s">
        <v>92</v>
      </c>
      <c r="D18689" s="8">
        <v>-5.6</v>
      </c>
      <c r="G18689" s="8" t="s">
        <v>87910</v>
      </c>
      <c r="H18689" s="8" t="s">
        <v>87911</v>
      </c>
      <c r="I18689" s="8" t="s">
        <v>3556</v>
      </c>
      <c r="J18689" s="9">
        <v>-5.2</v>
      </c>
      <c r="K18689" s="10" t="s">
        <v>21</v>
      </c>
    </row>
    <row r="18690" spans="1:11">
      <c r="A18690" s="8" t="s">
        <v>87912</v>
      </c>
      <c r="B18690" s="8" t="s">
        <v>87913</v>
      </c>
      <c r="C18690" s="8" t="s">
        <v>86</v>
      </c>
      <c r="D18690" s="8">
        <v>-6</v>
      </c>
      <c r="G18690" s="8" t="s">
        <v>87914</v>
      </c>
      <c r="H18690" s="8" t="s">
        <v>87915</v>
      </c>
      <c r="I18690" s="8" t="s">
        <v>3562</v>
      </c>
      <c r="J18690" s="9">
        <v>-5.2</v>
      </c>
      <c r="K18690" s="10" t="s">
        <v>21</v>
      </c>
    </row>
    <row r="18691" spans="1:11">
      <c r="A18691" s="8" t="s">
        <v>87916</v>
      </c>
      <c r="B18691" s="8" t="s">
        <v>87917</v>
      </c>
      <c r="C18691" s="8" t="s">
        <v>27</v>
      </c>
      <c r="D18691" s="8">
        <v>-6</v>
      </c>
      <c r="G18691" s="8" t="s">
        <v>87918</v>
      </c>
      <c r="H18691" s="8" t="s">
        <v>87919</v>
      </c>
      <c r="I18691" s="8" t="s">
        <v>3568</v>
      </c>
      <c r="J18691" s="9">
        <v>-5.2</v>
      </c>
      <c r="K18691" s="10" t="s">
        <v>21</v>
      </c>
    </row>
    <row r="18692" spans="1:11">
      <c r="A18692" s="8" t="s">
        <v>87920</v>
      </c>
      <c r="B18692" s="8" t="s">
        <v>87921</v>
      </c>
      <c r="C18692" s="8" t="s">
        <v>20</v>
      </c>
      <c r="D18692" s="8">
        <v>-6</v>
      </c>
      <c r="G18692" s="8" t="s">
        <v>87922</v>
      </c>
      <c r="H18692" s="8" t="s">
        <v>87923</v>
      </c>
      <c r="I18692" s="8" t="s">
        <v>82663</v>
      </c>
      <c r="J18692" s="9">
        <v>-6.5</v>
      </c>
      <c r="K18692" s="10" t="s">
        <v>21</v>
      </c>
    </row>
    <row r="18693" spans="1:11">
      <c r="A18693" s="8" t="s">
        <v>87924</v>
      </c>
      <c r="B18693" s="8" t="s">
        <v>87925</v>
      </c>
      <c r="C18693" s="8" t="s">
        <v>12</v>
      </c>
      <c r="D18693" s="8">
        <v>-6</v>
      </c>
      <c r="G18693" s="8" t="s">
        <v>87926</v>
      </c>
      <c r="H18693" s="8" t="s">
        <v>87927</v>
      </c>
      <c r="I18693" s="8" t="s">
        <v>82669</v>
      </c>
      <c r="J18693" s="9">
        <v>-8.4</v>
      </c>
      <c r="K18693" s="10" t="s">
        <v>21</v>
      </c>
    </row>
    <row r="18694" spans="1:11">
      <c r="A18694" s="8" t="s">
        <v>87928</v>
      </c>
      <c r="B18694" s="8" t="s">
        <v>87929</v>
      </c>
      <c r="C18694" s="8" t="s">
        <v>3548</v>
      </c>
      <c r="D18694" s="8">
        <v>-6</v>
      </c>
      <c r="G18694" s="8" t="s">
        <v>87930</v>
      </c>
      <c r="H18694" s="8" t="s">
        <v>87931</v>
      </c>
      <c r="I18694" s="8" t="s">
        <v>87932</v>
      </c>
      <c r="J18694" s="9">
        <v>-9</v>
      </c>
      <c r="K18694" s="10" t="s">
        <v>21</v>
      </c>
    </row>
    <row r="18695" spans="1:11">
      <c r="A18695" s="8" t="s">
        <v>87933</v>
      </c>
      <c r="B18695" s="8" t="s">
        <v>87934</v>
      </c>
      <c r="C18695" s="8" t="s">
        <v>3553</v>
      </c>
      <c r="D18695" s="8">
        <v>-6</v>
      </c>
      <c r="G18695" s="8" t="s">
        <v>87935</v>
      </c>
      <c r="H18695" s="8" t="s">
        <v>87936</v>
      </c>
      <c r="I18695" s="8" t="s">
        <v>87937</v>
      </c>
      <c r="J18695" s="9">
        <v>-9.5</v>
      </c>
      <c r="K18695" s="10" t="s">
        <v>21</v>
      </c>
    </row>
    <row r="18696" spans="1:11">
      <c r="A18696" s="8" t="s">
        <v>87938</v>
      </c>
      <c r="B18696" s="8" t="s">
        <v>87939</v>
      </c>
      <c r="C18696" s="8" t="s">
        <v>3559</v>
      </c>
      <c r="D18696" s="8">
        <v>-6</v>
      </c>
      <c r="G18696" s="8" t="s">
        <v>87940</v>
      </c>
      <c r="H18696" s="8" t="s">
        <v>87941</v>
      </c>
      <c r="I18696" s="8" t="s">
        <v>87942</v>
      </c>
      <c r="J18696" s="9">
        <v>-9.5</v>
      </c>
      <c r="K18696" s="10" t="s">
        <v>21</v>
      </c>
    </row>
    <row r="18697" spans="1:11">
      <c r="A18697" s="8" t="s">
        <v>87943</v>
      </c>
      <c r="B18697" s="8" t="s">
        <v>87944</v>
      </c>
      <c r="C18697" s="8" t="s">
        <v>3565</v>
      </c>
      <c r="D18697" s="8">
        <v>-6</v>
      </c>
      <c r="G18697" s="8" t="s">
        <v>87945</v>
      </c>
      <c r="H18697" s="8" t="s">
        <v>87946</v>
      </c>
      <c r="I18697" s="8" t="s">
        <v>87947</v>
      </c>
      <c r="J18697" s="9">
        <v>-9.5</v>
      </c>
      <c r="K18697" s="10" t="s">
        <v>21</v>
      </c>
    </row>
    <row r="18698" spans="1:11">
      <c r="A18698" s="8" t="s">
        <v>87948</v>
      </c>
      <c r="B18698" s="8" t="s">
        <v>87949</v>
      </c>
      <c r="C18698" s="8" t="s">
        <v>12796</v>
      </c>
      <c r="D18698" s="8">
        <v>-6</v>
      </c>
      <c r="G18698" s="8" t="s">
        <v>87950</v>
      </c>
      <c r="H18698" s="8" t="s">
        <v>87951</v>
      </c>
      <c r="I18698" s="8" t="s">
        <v>87952</v>
      </c>
      <c r="J18698" s="9">
        <v>-9.4</v>
      </c>
      <c r="K18698" s="10" t="s">
        <v>21</v>
      </c>
    </row>
    <row r="18699" spans="1:11">
      <c r="A18699" s="8" t="s">
        <v>87953</v>
      </c>
      <c r="B18699" s="8" t="s">
        <v>87954</v>
      </c>
      <c r="C18699" s="8" t="s">
        <v>4283</v>
      </c>
      <c r="D18699" s="8">
        <v>-6</v>
      </c>
      <c r="G18699" s="8" t="s">
        <v>87955</v>
      </c>
      <c r="H18699" s="8" t="s">
        <v>87956</v>
      </c>
      <c r="I18699" s="8" t="s">
        <v>87957</v>
      </c>
      <c r="J18699" s="9">
        <v>-8.1999999999999993</v>
      </c>
      <c r="K18699" s="10" t="s">
        <v>21</v>
      </c>
    </row>
    <row r="18700" spans="1:11">
      <c r="A18700" s="8" t="s">
        <v>87958</v>
      </c>
      <c r="B18700" s="8" t="s">
        <v>87959</v>
      </c>
      <c r="C18700" s="8" t="s">
        <v>4277</v>
      </c>
      <c r="D18700" s="8">
        <v>-6</v>
      </c>
      <c r="G18700" s="8" t="s">
        <v>87960</v>
      </c>
      <c r="H18700" s="8" t="s">
        <v>87961</v>
      </c>
      <c r="I18700" s="8" t="s">
        <v>72578</v>
      </c>
      <c r="J18700" s="9">
        <v>-7.7</v>
      </c>
      <c r="K18700" s="10" t="s">
        <v>21</v>
      </c>
    </row>
    <row r="18701" spans="1:11">
      <c r="A18701" s="8" t="s">
        <v>87962</v>
      </c>
      <c r="B18701" s="8" t="s">
        <v>87963</v>
      </c>
      <c r="C18701" s="8" t="s">
        <v>66</v>
      </c>
      <c r="D18701" s="8">
        <v>-6</v>
      </c>
      <c r="G18701" s="8" t="s">
        <v>87964</v>
      </c>
      <c r="H18701" s="8" t="s">
        <v>87965</v>
      </c>
      <c r="I18701" s="8" t="s">
        <v>2247</v>
      </c>
      <c r="J18701" s="9">
        <v>-6.6</v>
      </c>
      <c r="K18701" s="10" t="s">
        <v>21</v>
      </c>
    </row>
    <row r="18702" spans="1:11">
      <c r="A18702" s="8" t="s">
        <v>87966</v>
      </c>
      <c r="B18702" s="8" t="s">
        <v>87967</v>
      </c>
      <c r="C18702" s="8" t="s">
        <v>72</v>
      </c>
      <c r="D18702" s="8">
        <v>-6</v>
      </c>
      <c r="G18702" s="8" t="s">
        <v>87968</v>
      </c>
      <c r="H18702" s="8" t="s">
        <v>87969</v>
      </c>
      <c r="I18702" s="8" t="s">
        <v>2241</v>
      </c>
      <c r="J18702" s="9">
        <v>-6.6</v>
      </c>
      <c r="K18702" s="10" t="s">
        <v>21</v>
      </c>
    </row>
    <row r="18703" spans="1:11">
      <c r="A18703" s="8" t="s">
        <v>87970</v>
      </c>
      <c r="B18703" s="8" t="s">
        <v>87971</v>
      </c>
      <c r="C18703" s="8" t="s">
        <v>78</v>
      </c>
      <c r="D18703" s="8">
        <v>-6</v>
      </c>
      <c r="G18703" s="8" t="s">
        <v>87972</v>
      </c>
      <c r="H18703" s="8" t="s">
        <v>87973</v>
      </c>
      <c r="I18703" s="8" t="s">
        <v>2235</v>
      </c>
      <c r="J18703" s="9">
        <v>-6.6</v>
      </c>
      <c r="K18703" s="10" t="s">
        <v>21</v>
      </c>
    </row>
    <row r="18704" spans="1:11">
      <c r="A18704" s="8" t="s">
        <v>87974</v>
      </c>
      <c r="B18704" s="8" t="s">
        <v>87975</v>
      </c>
      <c r="C18704" s="8" t="s">
        <v>83</v>
      </c>
      <c r="D18704" s="8">
        <v>-6</v>
      </c>
      <c r="G18704" s="8" t="s">
        <v>87976</v>
      </c>
      <c r="H18704" s="8" t="s">
        <v>87977</v>
      </c>
      <c r="I18704" s="8" t="s">
        <v>2230</v>
      </c>
      <c r="J18704" s="9">
        <v>-6.6</v>
      </c>
      <c r="K18704" s="10" t="s">
        <v>21</v>
      </c>
    </row>
    <row r="18705" spans="1:11">
      <c r="A18705" s="8" t="s">
        <v>87978</v>
      </c>
      <c r="B18705" s="8" t="s">
        <v>87979</v>
      </c>
      <c r="C18705" s="8" t="s">
        <v>89</v>
      </c>
      <c r="D18705" s="8">
        <v>-5.7</v>
      </c>
      <c r="G18705" s="8" t="s">
        <v>87980</v>
      </c>
      <c r="H18705" s="8" t="s">
        <v>87981</v>
      </c>
      <c r="I18705" s="8" t="s">
        <v>971</v>
      </c>
      <c r="J18705" s="9">
        <v>-6.6</v>
      </c>
      <c r="K18705" s="10" t="s">
        <v>21</v>
      </c>
    </row>
    <row r="18706" spans="1:11">
      <c r="A18706" s="8" t="s">
        <v>87982</v>
      </c>
      <c r="B18706" s="8" t="s">
        <v>87983</v>
      </c>
      <c r="C18706" s="8" t="s">
        <v>1251</v>
      </c>
      <c r="D18706" s="8">
        <v>-5.6</v>
      </c>
      <c r="G18706" s="8" t="s">
        <v>87984</v>
      </c>
      <c r="H18706" s="8" t="s">
        <v>87985</v>
      </c>
      <c r="I18706" s="8" t="s">
        <v>977</v>
      </c>
      <c r="J18706" s="9">
        <v>-6.6</v>
      </c>
      <c r="K18706" s="10" t="s">
        <v>21</v>
      </c>
    </row>
    <row r="18707" spans="1:11">
      <c r="A18707" s="8" t="s">
        <v>87986</v>
      </c>
      <c r="B18707" s="8" t="s">
        <v>87987</v>
      </c>
      <c r="C18707" s="8" t="s">
        <v>1257</v>
      </c>
      <c r="D18707" s="8">
        <v>-4.8</v>
      </c>
      <c r="G18707" s="8" t="s">
        <v>87988</v>
      </c>
      <c r="H18707" s="8" t="s">
        <v>87989</v>
      </c>
      <c r="I18707" s="8" t="s">
        <v>983</v>
      </c>
      <c r="J18707" s="9">
        <v>-6.1</v>
      </c>
      <c r="K18707" s="10" t="s">
        <v>21</v>
      </c>
    </row>
    <row r="18708" spans="1:11">
      <c r="A18708" s="8" t="s">
        <v>87990</v>
      </c>
      <c r="B18708" s="8" t="s">
        <v>87991</v>
      </c>
      <c r="C18708" s="8" t="s">
        <v>4538</v>
      </c>
      <c r="D18708" s="8">
        <v>-3.1</v>
      </c>
      <c r="G18708" s="8" t="s">
        <v>87992</v>
      </c>
      <c r="H18708" s="8" t="s">
        <v>87993</v>
      </c>
      <c r="I18708" s="8" t="s">
        <v>1173</v>
      </c>
      <c r="J18708" s="9">
        <v>-5.6</v>
      </c>
      <c r="K18708" s="10" t="s">
        <v>21</v>
      </c>
    </row>
    <row r="18709" spans="1:11">
      <c r="A18709" s="8" t="s">
        <v>87994</v>
      </c>
      <c r="B18709" s="8" t="s">
        <v>87995</v>
      </c>
      <c r="C18709" s="8" t="s">
        <v>12763</v>
      </c>
      <c r="D18709" s="8">
        <v>-0.3</v>
      </c>
      <c r="G18709" s="8" t="s">
        <v>87996</v>
      </c>
      <c r="H18709" s="8" t="s">
        <v>87997</v>
      </c>
      <c r="I18709" s="8" t="s">
        <v>1390</v>
      </c>
      <c r="J18709" s="9">
        <v>-3.5</v>
      </c>
      <c r="K18709" s="10" t="s">
        <v>21</v>
      </c>
    </row>
    <row r="18710" spans="1:11">
      <c r="A18710" s="8" t="s">
        <v>87998</v>
      </c>
      <c r="B18710" s="8" t="s">
        <v>87999</v>
      </c>
      <c r="C18710" s="8" t="s">
        <v>12758</v>
      </c>
      <c r="D18710" s="8">
        <v>-0.3</v>
      </c>
      <c r="G18710" s="8" t="s">
        <v>88000</v>
      </c>
      <c r="H18710" s="8" t="s">
        <v>88001</v>
      </c>
      <c r="I18710" s="8" t="s">
        <v>88002</v>
      </c>
      <c r="J18710" s="9">
        <v>-3.9</v>
      </c>
      <c r="K18710" s="10" t="s">
        <v>21</v>
      </c>
    </row>
    <row r="18711" spans="1:11">
      <c r="A18711" s="8" t="s">
        <v>88003</v>
      </c>
      <c r="B18711" s="8" t="s">
        <v>88004</v>
      </c>
      <c r="C18711" s="8" t="s">
        <v>42619</v>
      </c>
      <c r="D18711" s="8">
        <v>-0.3</v>
      </c>
      <c r="G18711" s="8" t="s">
        <v>88005</v>
      </c>
      <c r="H18711" s="8" t="s">
        <v>88006</v>
      </c>
      <c r="I18711" s="8" t="s">
        <v>46123</v>
      </c>
      <c r="J18711" s="9">
        <v>-3.9</v>
      </c>
      <c r="K18711" s="10" t="s">
        <v>21</v>
      </c>
    </row>
    <row r="18712" spans="1:11">
      <c r="A18712" s="8" t="s">
        <v>88007</v>
      </c>
      <c r="B18712" s="8" t="s">
        <v>88008</v>
      </c>
      <c r="C18712" s="8" t="s">
        <v>42614</v>
      </c>
      <c r="D18712" s="8">
        <v>-0.3</v>
      </c>
      <c r="G18712" s="8" t="s">
        <v>88009</v>
      </c>
      <c r="H18712" s="8" t="s">
        <v>88010</v>
      </c>
      <c r="I18712" s="8" t="s">
        <v>1408</v>
      </c>
      <c r="J18712" s="9">
        <v>-3.5</v>
      </c>
      <c r="K18712" s="10" t="s">
        <v>21</v>
      </c>
    </row>
    <row r="18713" spans="1:11">
      <c r="A18713" s="8" t="s">
        <v>88011</v>
      </c>
      <c r="B18713" s="8" t="s">
        <v>88012</v>
      </c>
      <c r="C18713" s="8" t="s">
        <v>42609</v>
      </c>
      <c r="D18713" s="8">
        <v>-0.3</v>
      </c>
      <c r="G18713" s="8" t="s">
        <v>88013</v>
      </c>
      <c r="H18713" s="8" t="s">
        <v>88014</v>
      </c>
      <c r="I18713" s="8" t="s">
        <v>1414</v>
      </c>
      <c r="J18713" s="9">
        <v>-3.5</v>
      </c>
      <c r="K18713" s="10" t="s">
        <v>21</v>
      </c>
    </row>
    <row r="18714" spans="1:11">
      <c r="A18714" s="8" t="s">
        <v>88015</v>
      </c>
      <c r="B18714" s="8" t="s">
        <v>88016</v>
      </c>
      <c r="C18714" s="8" t="s">
        <v>159</v>
      </c>
      <c r="D18714" s="8">
        <v>0</v>
      </c>
      <c r="G18714" s="8" t="s">
        <v>88017</v>
      </c>
      <c r="H18714" s="8" t="s">
        <v>88018</v>
      </c>
      <c r="I18714" s="8" t="s">
        <v>2468</v>
      </c>
      <c r="J18714" s="9">
        <v>-3.5</v>
      </c>
      <c r="K18714" s="10" t="s">
        <v>21</v>
      </c>
    </row>
    <row r="18715" spans="1:11">
      <c r="A18715" s="8" t="s">
        <v>88019</v>
      </c>
      <c r="B18715" s="8" t="s">
        <v>88020</v>
      </c>
      <c r="C18715" s="8" t="s">
        <v>159</v>
      </c>
      <c r="D18715" s="8">
        <v>0</v>
      </c>
      <c r="G18715" s="8" t="s">
        <v>88021</v>
      </c>
      <c r="H18715" s="8" t="s">
        <v>88022</v>
      </c>
      <c r="I18715" s="8" t="s">
        <v>2095</v>
      </c>
      <c r="J18715" s="9">
        <v>-3.4</v>
      </c>
      <c r="K18715" s="10" t="s">
        <v>21</v>
      </c>
    </row>
    <row r="18716" spans="1:11">
      <c r="A18716" s="8" t="s">
        <v>88023</v>
      </c>
      <c r="B18716" s="8" t="s">
        <v>88024</v>
      </c>
      <c r="C18716" s="8" t="s">
        <v>92</v>
      </c>
      <c r="D18716" s="8">
        <v>-2.4</v>
      </c>
      <c r="G18716" s="8" t="s">
        <v>88025</v>
      </c>
      <c r="H18716" s="8" t="s">
        <v>88026</v>
      </c>
      <c r="I18716" s="8" t="s">
        <v>7503</v>
      </c>
      <c r="J18716" s="9">
        <v>-2.5</v>
      </c>
      <c r="K18716" s="10" t="s">
        <v>21</v>
      </c>
    </row>
    <row r="18717" spans="1:11">
      <c r="A18717" s="8" t="s">
        <v>88027</v>
      </c>
      <c r="B18717" s="8" t="s">
        <v>88028</v>
      </c>
      <c r="C18717" s="8" t="s">
        <v>86</v>
      </c>
      <c r="D18717" s="8">
        <v>-2.6</v>
      </c>
      <c r="G18717" s="8" t="s">
        <v>88029</v>
      </c>
      <c r="H18717" s="8" t="s">
        <v>88030</v>
      </c>
      <c r="I18717" s="8" t="s">
        <v>88031</v>
      </c>
      <c r="J18717" s="9">
        <v>-3.6</v>
      </c>
      <c r="K18717" s="10" t="s">
        <v>21</v>
      </c>
    </row>
    <row r="18718" spans="1:11">
      <c r="A18718" s="8" t="s">
        <v>88032</v>
      </c>
      <c r="B18718" s="8" t="s">
        <v>88033</v>
      </c>
      <c r="C18718" s="8" t="s">
        <v>27</v>
      </c>
      <c r="D18718" s="8">
        <v>-2.6</v>
      </c>
      <c r="G18718" s="8" t="s">
        <v>88034</v>
      </c>
      <c r="H18718" s="8" t="s">
        <v>88035</v>
      </c>
      <c r="I18718" s="8" t="s">
        <v>3104</v>
      </c>
      <c r="J18718" s="9">
        <v>-4.0999999999999996</v>
      </c>
      <c r="K18718" s="10" t="s">
        <v>21</v>
      </c>
    </row>
    <row r="18719" spans="1:11">
      <c r="A18719" s="8" t="s">
        <v>88036</v>
      </c>
      <c r="B18719" s="8" t="s">
        <v>88037</v>
      </c>
      <c r="C18719" s="8" t="s">
        <v>20</v>
      </c>
      <c r="D18719" s="8">
        <v>-2.6</v>
      </c>
      <c r="G18719" s="8" t="s">
        <v>88038</v>
      </c>
      <c r="H18719" s="8" t="s">
        <v>88039</v>
      </c>
      <c r="I18719" s="8" t="s">
        <v>3099</v>
      </c>
      <c r="J18719" s="9">
        <v>-4.7</v>
      </c>
      <c r="K18719" s="10" t="s">
        <v>21</v>
      </c>
    </row>
    <row r="18720" spans="1:11">
      <c r="A18720" s="8" t="s">
        <v>88040</v>
      </c>
      <c r="B18720" s="8" t="s">
        <v>88041</v>
      </c>
      <c r="C18720" s="8" t="s">
        <v>12</v>
      </c>
      <c r="D18720" s="8">
        <v>-2.6</v>
      </c>
      <c r="G18720" s="8" t="s">
        <v>88042</v>
      </c>
      <c r="H18720" s="8" t="s">
        <v>88043</v>
      </c>
      <c r="I18720" s="8" t="s">
        <v>88044</v>
      </c>
      <c r="J18720" s="9">
        <v>-4.9000000000000004</v>
      </c>
      <c r="K18720" s="10" t="s">
        <v>21</v>
      </c>
    </row>
    <row r="18721" spans="1:11">
      <c r="A18721" s="8" t="s">
        <v>88045</v>
      </c>
      <c r="B18721" s="8" t="s">
        <v>88046</v>
      </c>
      <c r="C18721" s="8" t="s">
        <v>3548</v>
      </c>
      <c r="D18721" s="8">
        <v>-2.6</v>
      </c>
      <c r="G18721" s="8" t="s">
        <v>88047</v>
      </c>
      <c r="H18721" s="8" t="s">
        <v>88048</v>
      </c>
      <c r="I18721" s="8" t="s">
        <v>88049</v>
      </c>
      <c r="J18721" s="9">
        <v>-4.9000000000000004</v>
      </c>
      <c r="K18721" s="10" t="s">
        <v>21</v>
      </c>
    </row>
    <row r="18722" spans="1:11">
      <c r="A18722" s="8" t="s">
        <v>88050</v>
      </c>
      <c r="B18722" s="8" t="s">
        <v>88051</v>
      </c>
      <c r="C18722" s="8" t="s">
        <v>3553</v>
      </c>
      <c r="D18722" s="8">
        <v>-2.6</v>
      </c>
      <c r="G18722" s="8" t="s">
        <v>88052</v>
      </c>
      <c r="H18722" s="8" t="s">
        <v>88053</v>
      </c>
      <c r="I18722" s="8" t="s">
        <v>88054</v>
      </c>
      <c r="J18722" s="9">
        <v>-4.9000000000000004</v>
      </c>
      <c r="K18722" s="10" t="s">
        <v>21</v>
      </c>
    </row>
    <row r="18723" spans="1:11">
      <c r="A18723" s="8" t="s">
        <v>88055</v>
      </c>
      <c r="B18723" s="8" t="s">
        <v>88056</v>
      </c>
      <c r="C18723" s="8" t="s">
        <v>3559</v>
      </c>
      <c r="D18723" s="8">
        <v>-2.6</v>
      </c>
      <c r="G18723" s="8" t="s">
        <v>88057</v>
      </c>
      <c r="H18723" s="8" t="s">
        <v>88058</v>
      </c>
      <c r="I18723" s="8" t="s">
        <v>88059</v>
      </c>
      <c r="J18723" s="9">
        <v>-4.9000000000000004</v>
      </c>
      <c r="K18723" s="10" t="s">
        <v>21</v>
      </c>
    </row>
    <row r="18724" spans="1:11">
      <c r="A18724" s="8" t="s">
        <v>88060</v>
      </c>
      <c r="B18724" s="8" t="s">
        <v>88061</v>
      </c>
      <c r="C18724" s="8" t="s">
        <v>3565</v>
      </c>
      <c r="D18724" s="8">
        <v>-2.6</v>
      </c>
      <c r="G18724" s="8" t="s">
        <v>88062</v>
      </c>
      <c r="H18724" s="8" t="s">
        <v>88063</v>
      </c>
      <c r="I18724" s="8" t="s">
        <v>88064</v>
      </c>
      <c r="J18724" s="9">
        <v>-4.9000000000000004</v>
      </c>
      <c r="K18724" s="10" t="s">
        <v>21</v>
      </c>
    </row>
    <row r="18725" spans="1:11">
      <c r="A18725" s="8" t="s">
        <v>88065</v>
      </c>
      <c r="B18725" s="8" t="s">
        <v>88066</v>
      </c>
      <c r="C18725" s="8" t="s">
        <v>12796</v>
      </c>
      <c r="D18725" s="8">
        <v>-2.6</v>
      </c>
      <c r="G18725" s="8" t="s">
        <v>88067</v>
      </c>
      <c r="H18725" s="8" t="s">
        <v>88068</v>
      </c>
      <c r="I18725" s="8" t="s">
        <v>88069</v>
      </c>
      <c r="J18725" s="9">
        <v>-4.9000000000000004</v>
      </c>
      <c r="K18725" s="10" t="s">
        <v>21</v>
      </c>
    </row>
    <row r="18726" spans="1:11">
      <c r="A18726" s="8" t="s">
        <v>88070</v>
      </c>
      <c r="B18726" s="8" t="s">
        <v>88071</v>
      </c>
      <c r="C18726" s="8" t="s">
        <v>4283</v>
      </c>
      <c r="D18726" s="8">
        <v>-2.6</v>
      </c>
      <c r="G18726" s="8" t="s">
        <v>88072</v>
      </c>
      <c r="H18726" s="8" t="s">
        <v>88073</v>
      </c>
      <c r="I18726" s="8" t="s">
        <v>88074</v>
      </c>
      <c r="J18726" s="9">
        <v>-4.9000000000000004</v>
      </c>
      <c r="K18726" s="10" t="s">
        <v>21</v>
      </c>
    </row>
    <row r="18727" spans="1:11">
      <c r="A18727" s="8" t="s">
        <v>88075</v>
      </c>
      <c r="B18727" s="8" t="s">
        <v>88076</v>
      </c>
      <c r="C18727" s="8" t="s">
        <v>4277</v>
      </c>
      <c r="D18727" s="8">
        <v>-2.6</v>
      </c>
      <c r="G18727" s="8" t="s">
        <v>88077</v>
      </c>
      <c r="H18727" s="8" t="s">
        <v>88078</v>
      </c>
      <c r="I18727" s="8" t="s">
        <v>21422</v>
      </c>
      <c r="J18727" s="9">
        <v>-4.9000000000000004</v>
      </c>
      <c r="K18727" s="10" t="s">
        <v>21</v>
      </c>
    </row>
    <row r="18728" spans="1:11">
      <c r="A18728" s="8" t="s">
        <v>88079</v>
      </c>
      <c r="B18728" s="8" t="s">
        <v>88080</v>
      </c>
      <c r="C18728" s="8" t="s">
        <v>66</v>
      </c>
      <c r="D18728" s="8">
        <v>-2.6</v>
      </c>
      <c r="G18728" s="8" t="s">
        <v>88081</v>
      </c>
      <c r="H18728" s="8" t="s">
        <v>88082</v>
      </c>
      <c r="I18728" s="8" t="s">
        <v>21427</v>
      </c>
      <c r="J18728" s="9">
        <v>-5.4</v>
      </c>
      <c r="K18728" s="10" t="s">
        <v>21</v>
      </c>
    </row>
    <row r="18729" spans="1:11">
      <c r="A18729" s="8" t="s">
        <v>88083</v>
      </c>
      <c r="B18729" s="8" t="s">
        <v>88084</v>
      </c>
      <c r="C18729" s="8" t="s">
        <v>72</v>
      </c>
      <c r="D18729" s="8">
        <v>-2.6</v>
      </c>
      <c r="G18729" s="8" t="s">
        <v>88085</v>
      </c>
      <c r="H18729" s="8" t="s">
        <v>88086</v>
      </c>
      <c r="I18729" s="8" t="s">
        <v>3045</v>
      </c>
      <c r="J18729" s="9">
        <v>-4.7</v>
      </c>
      <c r="K18729" s="10" t="s">
        <v>21</v>
      </c>
    </row>
    <row r="18730" spans="1:11">
      <c r="A18730" s="8" t="s">
        <v>88087</v>
      </c>
      <c r="B18730" s="8" t="s">
        <v>88088</v>
      </c>
      <c r="C18730" s="8" t="s">
        <v>78</v>
      </c>
      <c r="D18730" s="8">
        <v>-2.6</v>
      </c>
      <c r="G18730" s="8" t="s">
        <v>88089</v>
      </c>
      <c r="H18730" s="8" t="s">
        <v>88090</v>
      </c>
      <c r="I18730" s="8" t="s">
        <v>3039</v>
      </c>
      <c r="J18730" s="9">
        <v>-4.7</v>
      </c>
      <c r="K18730" s="10" t="s">
        <v>21</v>
      </c>
    </row>
    <row r="18731" spans="1:11">
      <c r="A18731" s="8" t="s">
        <v>88091</v>
      </c>
      <c r="B18731" s="8" t="s">
        <v>88092</v>
      </c>
      <c r="C18731" s="8" t="s">
        <v>83</v>
      </c>
      <c r="D18731" s="8">
        <v>-2.6</v>
      </c>
      <c r="G18731" s="8" t="s">
        <v>88093</v>
      </c>
      <c r="H18731" s="8" t="s">
        <v>88094</v>
      </c>
      <c r="I18731" s="8" t="s">
        <v>983</v>
      </c>
      <c r="J18731" s="9">
        <v>-3.6</v>
      </c>
      <c r="K18731" s="10" t="s">
        <v>21</v>
      </c>
    </row>
    <row r="18732" spans="1:11">
      <c r="A18732" s="8" t="s">
        <v>88095</v>
      </c>
      <c r="B18732" s="8" t="s">
        <v>88096</v>
      </c>
      <c r="C18732" s="8" t="s">
        <v>89</v>
      </c>
      <c r="D18732" s="8">
        <v>-1.8</v>
      </c>
      <c r="G18732" s="8" t="s">
        <v>88097</v>
      </c>
      <c r="H18732" s="8" t="s">
        <v>88098</v>
      </c>
      <c r="I18732" s="8" t="s">
        <v>88099</v>
      </c>
      <c r="J18732" s="9">
        <v>-3.1</v>
      </c>
      <c r="K18732" s="10" t="s">
        <v>21</v>
      </c>
    </row>
    <row r="18733" spans="1:11">
      <c r="A18733" s="8" t="s">
        <v>88100</v>
      </c>
      <c r="B18733" s="8" t="s">
        <v>88101</v>
      </c>
      <c r="C18733" s="8" t="s">
        <v>159</v>
      </c>
      <c r="D18733" s="8">
        <v>0</v>
      </c>
      <c r="G18733" s="8" t="s">
        <v>88102</v>
      </c>
      <c r="H18733" s="8" t="s">
        <v>88103</v>
      </c>
      <c r="I18733" s="8" t="s">
        <v>634</v>
      </c>
      <c r="J18733" s="9">
        <v>-0.6</v>
      </c>
      <c r="K18733" s="10" t="s">
        <v>21</v>
      </c>
    </row>
    <row r="18734" spans="1:11">
      <c r="A18734" s="8" t="s">
        <v>88104</v>
      </c>
      <c r="B18734" s="8" t="s">
        <v>88105</v>
      </c>
      <c r="C18734" s="8" t="s">
        <v>159</v>
      </c>
      <c r="D18734" s="8">
        <v>0</v>
      </c>
      <c r="G18734" s="8" t="s">
        <v>88106</v>
      </c>
      <c r="H18734" s="8" t="s">
        <v>88107</v>
      </c>
      <c r="I18734" s="8" t="s">
        <v>640</v>
      </c>
      <c r="J18734" s="9">
        <v>-0.6</v>
      </c>
      <c r="K18734" s="10" t="s">
        <v>21</v>
      </c>
    </row>
    <row r="18735" spans="1:11">
      <c r="A18735" s="8" t="s">
        <v>88108</v>
      </c>
      <c r="B18735" s="8" t="s">
        <v>88109</v>
      </c>
      <c r="C18735" s="8" t="s">
        <v>637</v>
      </c>
      <c r="D18735" s="8">
        <v>-2.8</v>
      </c>
      <c r="G18735" s="8" t="s">
        <v>88110</v>
      </c>
      <c r="H18735" s="8" t="s">
        <v>88111</v>
      </c>
      <c r="I18735" s="8" t="s">
        <v>640</v>
      </c>
      <c r="J18735" s="9">
        <v>-2.8</v>
      </c>
      <c r="K18735" s="10" t="s">
        <v>21</v>
      </c>
    </row>
    <row r="18736" spans="1:11">
      <c r="A18736" s="8" t="s">
        <v>88112</v>
      </c>
      <c r="B18736" s="8" t="s">
        <v>88113</v>
      </c>
      <c r="C18736" s="8" t="s">
        <v>643</v>
      </c>
      <c r="D18736" s="8">
        <v>-2.8</v>
      </c>
      <c r="G18736" s="8" t="s">
        <v>88114</v>
      </c>
      <c r="H18736" s="8" t="s">
        <v>88115</v>
      </c>
      <c r="I18736" s="8" t="s">
        <v>646</v>
      </c>
      <c r="J18736" s="9">
        <v>-2.8</v>
      </c>
      <c r="K18736" s="10" t="s">
        <v>21</v>
      </c>
    </row>
    <row r="18737" spans="1:11">
      <c r="A18737" s="8" t="s">
        <v>88116</v>
      </c>
      <c r="B18737" s="8" t="s">
        <v>88117</v>
      </c>
      <c r="C18737" s="8" t="s">
        <v>649</v>
      </c>
      <c r="D18737" s="8">
        <v>-2.8</v>
      </c>
      <c r="G18737" s="8" t="s">
        <v>88118</v>
      </c>
      <c r="H18737" s="8" t="s">
        <v>88119</v>
      </c>
      <c r="I18737" s="8" t="s">
        <v>652</v>
      </c>
      <c r="J18737" s="9">
        <v>-2.8</v>
      </c>
      <c r="K18737" s="10" t="s">
        <v>21</v>
      </c>
    </row>
    <row r="18738" spans="1:11">
      <c r="A18738" s="8" t="s">
        <v>88120</v>
      </c>
      <c r="B18738" s="8" t="s">
        <v>88121</v>
      </c>
      <c r="C18738" s="8" t="s">
        <v>655</v>
      </c>
      <c r="D18738" s="8">
        <v>-2.8</v>
      </c>
      <c r="G18738" s="8" t="s">
        <v>88122</v>
      </c>
      <c r="H18738" s="8" t="s">
        <v>88123</v>
      </c>
      <c r="I18738" s="8" t="s">
        <v>658</v>
      </c>
      <c r="J18738" s="9">
        <v>-2.8</v>
      </c>
      <c r="K18738" s="10" t="s">
        <v>21</v>
      </c>
    </row>
    <row r="18739" spans="1:11">
      <c r="A18739" s="8" t="s">
        <v>88124</v>
      </c>
      <c r="B18739" s="8" t="s">
        <v>88125</v>
      </c>
      <c r="C18739" s="8" t="s">
        <v>658</v>
      </c>
      <c r="D18739" s="8">
        <v>-2.8</v>
      </c>
      <c r="G18739" s="8" t="s">
        <v>88126</v>
      </c>
      <c r="H18739" s="8" t="s">
        <v>88127</v>
      </c>
      <c r="I18739" s="8" t="s">
        <v>88128</v>
      </c>
      <c r="J18739" s="9">
        <v>-3.1</v>
      </c>
      <c r="K18739" s="10" t="s">
        <v>21</v>
      </c>
    </row>
    <row r="18740" spans="1:11">
      <c r="A18740" s="8" t="s">
        <v>88129</v>
      </c>
      <c r="B18740" s="8" t="s">
        <v>88130</v>
      </c>
      <c r="C18740" s="8" t="s">
        <v>652</v>
      </c>
      <c r="D18740" s="8">
        <v>-2.8</v>
      </c>
      <c r="G18740" s="8" t="s">
        <v>88131</v>
      </c>
      <c r="H18740" s="8" t="s">
        <v>88132</v>
      </c>
      <c r="I18740" s="8" t="s">
        <v>649</v>
      </c>
      <c r="J18740" s="9">
        <v>-2.8</v>
      </c>
      <c r="K18740" s="10" t="s">
        <v>21</v>
      </c>
    </row>
    <row r="18741" spans="1:11">
      <c r="A18741" s="8" t="s">
        <v>88133</v>
      </c>
      <c r="B18741" s="8" t="s">
        <v>88134</v>
      </c>
      <c r="C18741" s="8" t="s">
        <v>646</v>
      </c>
      <c r="D18741" s="8">
        <v>-2.8</v>
      </c>
      <c r="G18741" s="8" t="s">
        <v>88135</v>
      </c>
      <c r="H18741" s="8" t="s">
        <v>88136</v>
      </c>
      <c r="I18741" s="8" t="s">
        <v>643</v>
      </c>
      <c r="J18741" s="9">
        <v>-2.8</v>
      </c>
      <c r="K18741" s="10" t="s">
        <v>21</v>
      </c>
    </row>
    <row r="18742" spans="1:11">
      <c r="A18742" s="8" t="s">
        <v>88137</v>
      </c>
      <c r="B18742" s="8" t="s">
        <v>88138</v>
      </c>
      <c r="C18742" s="8" t="s">
        <v>640</v>
      </c>
      <c r="D18742" s="8">
        <v>-2.8</v>
      </c>
      <c r="G18742" s="8" t="s">
        <v>88139</v>
      </c>
      <c r="H18742" s="8" t="s">
        <v>88140</v>
      </c>
      <c r="I18742" s="8" t="s">
        <v>637</v>
      </c>
      <c r="J18742" s="9">
        <v>-2.8</v>
      </c>
      <c r="K18742" s="10" t="s">
        <v>21</v>
      </c>
    </row>
    <row r="18743" spans="1:11">
      <c r="A18743" s="8" t="s">
        <v>88141</v>
      </c>
      <c r="B18743" s="8" t="s">
        <v>88142</v>
      </c>
      <c r="C18743" s="8" t="s">
        <v>634</v>
      </c>
      <c r="D18743" s="8">
        <v>-2.8</v>
      </c>
      <c r="G18743" s="8" t="s">
        <v>88143</v>
      </c>
      <c r="H18743" s="8" t="s">
        <v>88144</v>
      </c>
      <c r="I18743" s="8" t="s">
        <v>631</v>
      </c>
      <c r="J18743" s="9">
        <v>-2.8</v>
      </c>
      <c r="K18743" s="10" t="s">
        <v>21</v>
      </c>
    </row>
    <row r="18744" spans="1:11">
      <c r="A18744" s="8" t="s">
        <v>88145</v>
      </c>
      <c r="B18744" s="8" t="s">
        <v>88146</v>
      </c>
      <c r="C18744" s="8" t="s">
        <v>18682</v>
      </c>
      <c r="D18744" s="8">
        <v>-2.8</v>
      </c>
      <c r="G18744" s="8" t="s">
        <v>88147</v>
      </c>
      <c r="H18744" s="8" t="s">
        <v>88148</v>
      </c>
      <c r="I18744" s="8" t="s">
        <v>59683</v>
      </c>
      <c r="J18744" s="9">
        <v>-3</v>
      </c>
      <c r="K18744" s="10" t="s">
        <v>21</v>
      </c>
    </row>
    <row r="18745" spans="1:11">
      <c r="A18745" s="8" t="s">
        <v>88149</v>
      </c>
      <c r="B18745" s="8" t="s">
        <v>88150</v>
      </c>
      <c r="C18745" s="8" t="s">
        <v>32113</v>
      </c>
      <c r="D18745" s="8">
        <v>-2.8</v>
      </c>
      <c r="G18745" s="8" t="s">
        <v>88151</v>
      </c>
      <c r="H18745" s="8" t="s">
        <v>88152</v>
      </c>
      <c r="I18745" s="8" t="s">
        <v>59688</v>
      </c>
      <c r="J18745" s="9">
        <v>-3</v>
      </c>
      <c r="K18745" s="10" t="s">
        <v>21</v>
      </c>
    </row>
    <row r="18746" spans="1:11">
      <c r="A18746" s="8" t="s">
        <v>88153</v>
      </c>
      <c r="B18746" s="8" t="s">
        <v>88154</v>
      </c>
      <c r="C18746" s="8" t="s">
        <v>88155</v>
      </c>
      <c r="D18746" s="8">
        <v>-2.8</v>
      </c>
      <c r="G18746" s="8" t="s">
        <v>88156</v>
      </c>
      <c r="H18746" s="8" t="s">
        <v>88157</v>
      </c>
      <c r="I18746" s="8" t="s">
        <v>2700</v>
      </c>
      <c r="J18746" s="9">
        <v>-3.2</v>
      </c>
      <c r="K18746" s="10" t="s">
        <v>21</v>
      </c>
    </row>
    <row r="18747" spans="1:11">
      <c r="A18747" s="8" t="s">
        <v>88158</v>
      </c>
      <c r="B18747" s="8" t="s">
        <v>88159</v>
      </c>
      <c r="C18747" s="8" t="s">
        <v>88160</v>
      </c>
      <c r="D18747" s="8">
        <v>-2.8</v>
      </c>
      <c r="G18747" s="8" t="s">
        <v>88161</v>
      </c>
      <c r="H18747" s="8" t="s">
        <v>88162</v>
      </c>
      <c r="I18747" s="8" t="s">
        <v>88163</v>
      </c>
      <c r="J18747" s="9">
        <v>-3</v>
      </c>
      <c r="K18747" s="10" t="s">
        <v>21</v>
      </c>
    </row>
    <row r="18748" spans="1:11">
      <c r="A18748" s="8" t="s">
        <v>88164</v>
      </c>
      <c r="B18748" s="8" t="s">
        <v>88165</v>
      </c>
      <c r="C18748" s="8" t="s">
        <v>88166</v>
      </c>
      <c r="D18748" s="8">
        <v>-2.8</v>
      </c>
      <c r="G18748" s="8" t="s">
        <v>88167</v>
      </c>
      <c r="H18748" s="8" t="s">
        <v>88168</v>
      </c>
      <c r="I18748" s="8" t="s">
        <v>88169</v>
      </c>
      <c r="J18748" s="9">
        <v>-3</v>
      </c>
      <c r="K18748" s="10" t="s">
        <v>21</v>
      </c>
    </row>
    <row r="18749" spans="1:11">
      <c r="A18749" s="8" t="s">
        <v>88170</v>
      </c>
      <c r="B18749" s="8" t="s">
        <v>88171</v>
      </c>
      <c r="C18749" s="8" t="s">
        <v>18659</v>
      </c>
      <c r="D18749" s="8">
        <v>-2.2000000000000002</v>
      </c>
      <c r="G18749" s="8" t="s">
        <v>88172</v>
      </c>
      <c r="H18749" s="8" t="s">
        <v>88173</v>
      </c>
      <c r="I18749" s="8" t="s">
        <v>88174</v>
      </c>
      <c r="J18749" s="9">
        <v>-3</v>
      </c>
      <c r="K18749" s="10" t="s">
        <v>21</v>
      </c>
    </row>
    <row r="18750" spans="1:11">
      <c r="A18750" s="8" t="s">
        <v>88175</v>
      </c>
      <c r="B18750" s="8" t="s">
        <v>88176</v>
      </c>
      <c r="C18750" s="8" t="s">
        <v>21239</v>
      </c>
      <c r="D18750" s="8">
        <v>-2.1</v>
      </c>
      <c r="G18750" s="8" t="s">
        <v>88177</v>
      </c>
      <c r="H18750" s="8" t="s">
        <v>88178</v>
      </c>
      <c r="I18750" s="8" t="s">
        <v>3917</v>
      </c>
      <c r="J18750" s="9">
        <v>-1.2</v>
      </c>
      <c r="K18750" s="10" t="s">
        <v>21</v>
      </c>
    </row>
    <row r="18751" spans="1:11">
      <c r="A18751" s="8" t="s">
        <v>88179</v>
      </c>
      <c r="B18751" s="8" t="s">
        <v>88180</v>
      </c>
      <c r="C18751" s="8" t="s">
        <v>21244</v>
      </c>
      <c r="D18751" s="8">
        <v>-2.1</v>
      </c>
      <c r="G18751" s="8" t="s">
        <v>88181</v>
      </c>
      <c r="H18751" s="8" t="s">
        <v>88182</v>
      </c>
      <c r="I18751" s="8" t="s">
        <v>3911</v>
      </c>
      <c r="J18751" s="9">
        <v>-1.2</v>
      </c>
      <c r="K18751" s="10" t="s">
        <v>21</v>
      </c>
    </row>
    <row r="18752" spans="1:11">
      <c r="A18752" s="8" t="s">
        <v>88183</v>
      </c>
      <c r="B18752" s="8" t="s">
        <v>88184</v>
      </c>
      <c r="C18752" s="8" t="s">
        <v>29839</v>
      </c>
      <c r="D18752" s="8">
        <v>-1.7</v>
      </c>
      <c r="G18752" s="8" t="s">
        <v>88185</v>
      </c>
      <c r="H18752" s="8" t="s">
        <v>88186</v>
      </c>
      <c r="I18752" s="8" t="s">
        <v>3905</v>
      </c>
      <c r="J18752" s="9">
        <v>-1.2</v>
      </c>
      <c r="K18752" s="10" t="s">
        <v>21</v>
      </c>
    </row>
    <row r="18753" spans="1:11">
      <c r="A18753" s="8" t="s">
        <v>88187</v>
      </c>
      <c r="B18753" s="8" t="s">
        <v>88188</v>
      </c>
      <c r="C18753" s="8" t="s">
        <v>88189</v>
      </c>
      <c r="D18753" s="8">
        <v>-1.2</v>
      </c>
      <c r="G18753" s="8" t="s">
        <v>88190</v>
      </c>
      <c r="H18753" s="8" t="s">
        <v>88191</v>
      </c>
      <c r="I18753" s="8" t="s">
        <v>6262</v>
      </c>
      <c r="J18753" s="9">
        <v>-1.2</v>
      </c>
      <c r="K18753" s="10" t="s">
        <v>21</v>
      </c>
    </row>
    <row r="18754" spans="1:11">
      <c r="A18754" s="8" t="s">
        <v>88192</v>
      </c>
      <c r="B18754" s="8" t="s">
        <v>88193</v>
      </c>
      <c r="C18754" s="8" t="s">
        <v>88194</v>
      </c>
      <c r="D18754" s="8">
        <v>-1.6</v>
      </c>
      <c r="G18754" s="8" t="s">
        <v>88195</v>
      </c>
      <c r="H18754" s="8" t="s">
        <v>88196</v>
      </c>
      <c r="I18754" s="8" t="s">
        <v>1710</v>
      </c>
      <c r="J18754" s="9">
        <v>-1.2</v>
      </c>
      <c r="K18754" s="10" t="s">
        <v>21</v>
      </c>
    </row>
    <row r="18755" spans="1:11">
      <c r="A18755" s="8" t="s">
        <v>88197</v>
      </c>
      <c r="B18755" s="8" t="s">
        <v>88198</v>
      </c>
      <c r="C18755" s="8" t="s">
        <v>88199</v>
      </c>
      <c r="D18755" s="8">
        <v>-3.4</v>
      </c>
      <c r="G18755" s="8" t="s">
        <v>88200</v>
      </c>
      <c r="H18755" s="8" t="s">
        <v>88201</v>
      </c>
      <c r="I18755" s="8" t="s">
        <v>1681</v>
      </c>
      <c r="J18755" s="9">
        <v>-2.2999999999999998</v>
      </c>
      <c r="K18755" s="10" t="s">
        <v>21</v>
      </c>
    </row>
    <row r="18756" spans="1:11">
      <c r="A18756" s="8" t="s">
        <v>88202</v>
      </c>
      <c r="B18756" s="8" t="s">
        <v>88203</v>
      </c>
      <c r="C18756" s="8" t="s">
        <v>88204</v>
      </c>
      <c r="D18756" s="8">
        <v>-1.2</v>
      </c>
      <c r="G18756" s="8" t="s">
        <v>88205</v>
      </c>
      <c r="H18756" s="8" t="s">
        <v>88206</v>
      </c>
      <c r="I18756" s="8" t="s">
        <v>1699</v>
      </c>
      <c r="J18756" s="9">
        <v>-1</v>
      </c>
      <c r="K18756" s="10" t="s">
        <v>21</v>
      </c>
    </row>
    <row r="18757" spans="1:11">
      <c r="A18757" s="8" t="s">
        <v>88207</v>
      </c>
      <c r="B18757" s="8" t="s">
        <v>88208</v>
      </c>
      <c r="C18757" s="8" t="s">
        <v>88209</v>
      </c>
      <c r="D18757" s="8">
        <v>-1.2</v>
      </c>
      <c r="G18757" s="8" t="s">
        <v>88210</v>
      </c>
      <c r="H18757" s="8" t="s">
        <v>88211</v>
      </c>
      <c r="I18757" s="8" t="s">
        <v>153</v>
      </c>
      <c r="J18757" s="9">
        <v>-0.6</v>
      </c>
      <c r="K18757" s="10" t="s">
        <v>21</v>
      </c>
    </row>
    <row r="18758" spans="1:11">
      <c r="A18758" s="8" t="s">
        <v>88212</v>
      </c>
      <c r="B18758" s="8" t="s">
        <v>88213</v>
      </c>
      <c r="C18758" s="8" t="s">
        <v>88214</v>
      </c>
      <c r="D18758" s="8">
        <v>-1.2</v>
      </c>
      <c r="G18758" s="8" t="s">
        <v>88215</v>
      </c>
      <c r="H18758" s="8" t="s">
        <v>88216</v>
      </c>
      <c r="I18758" s="8" t="s">
        <v>1663</v>
      </c>
      <c r="J18758" s="9">
        <v>-0.3</v>
      </c>
      <c r="K18758" s="10" t="s">
        <v>21</v>
      </c>
    </row>
    <row r="18759" spans="1:11">
      <c r="A18759" s="8" t="s">
        <v>88217</v>
      </c>
      <c r="B18759" s="8" t="s">
        <v>88218</v>
      </c>
      <c r="C18759" s="8" t="s">
        <v>88219</v>
      </c>
      <c r="D18759" s="8">
        <v>-1</v>
      </c>
      <c r="G18759" s="8" t="s">
        <v>88220</v>
      </c>
      <c r="H18759" s="8" t="s">
        <v>88221</v>
      </c>
      <c r="I18759" s="8" t="s">
        <v>159</v>
      </c>
      <c r="J18759" s="9">
        <v>0</v>
      </c>
      <c r="K18759" s="10" t="s">
        <v>21</v>
      </c>
    </row>
    <row r="18760" spans="1:11">
      <c r="A18760" s="8" t="s">
        <v>88222</v>
      </c>
      <c r="B18760" s="8" t="s">
        <v>88223</v>
      </c>
      <c r="C18760" s="8" t="s">
        <v>88224</v>
      </c>
      <c r="D18760" s="8">
        <v>-1.4</v>
      </c>
      <c r="G18760" s="8" t="s">
        <v>88225</v>
      </c>
      <c r="H18760" s="8" t="s">
        <v>88226</v>
      </c>
      <c r="I18760" s="8" t="s">
        <v>159</v>
      </c>
      <c r="J18760" s="9">
        <v>0</v>
      </c>
      <c r="K18760" s="10" t="s">
        <v>21</v>
      </c>
    </row>
    <row r="18761" spans="1:11">
      <c r="A18761" s="8" t="s">
        <v>88227</v>
      </c>
      <c r="B18761" s="8" t="s">
        <v>88228</v>
      </c>
      <c r="C18761" s="8" t="s">
        <v>8453</v>
      </c>
      <c r="D18761" s="8">
        <v>-1.7</v>
      </c>
      <c r="G18761" s="8" t="s">
        <v>88229</v>
      </c>
      <c r="H18761" s="8" t="s">
        <v>88230</v>
      </c>
      <c r="I18761" s="8" t="s">
        <v>88231</v>
      </c>
      <c r="J18761" s="9">
        <v>-0.5</v>
      </c>
      <c r="K18761" s="10" t="s">
        <v>21</v>
      </c>
    </row>
    <row r="18762" spans="1:11">
      <c r="A18762" s="8" t="s">
        <v>88232</v>
      </c>
      <c r="B18762" s="8" t="s">
        <v>88233</v>
      </c>
      <c r="C18762" s="8" t="s">
        <v>4868</v>
      </c>
      <c r="D18762" s="8">
        <v>-2.1</v>
      </c>
      <c r="G18762" s="8" t="s">
        <v>88234</v>
      </c>
      <c r="H18762" s="8" t="s">
        <v>88235</v>
      </c>
      <c r="I18762" s="8" t="s">
        <v>88236</v>
      </c>
      <c r="J18762" s="9">
        <v>-0.5</v>
      </c>
      <c r="K18762" s="10" t="s">
        <v>21</v>
      </c>
    </row>
    <row r="18763" spans="1:11">
      <c r="A18763" s="8" t="s">
        <v>88237</v>
      </c>
      <c r="B18763" s="8" t="s">
        <v>88238</v>
      </c>
      <c r="C18763" s="8" t="s">
        <v>4863</v>
      </c>
      <c r="D18763" s="8">
        <v>-2.2999999999999998</v>
      </c>
      <c r="G18763" s="8" t="s">
        <v>88239</v>
      </c>
      <c r="H18763" s="8" t="s">
        <v>88240</v>
      </c>
      <c r="I18763" s="8" t="s">
        <v>88241</v>
      </c>
      <c r="J18763" s="9">
        <v>-0.3</v>
      </c>
      <c r="K18763" s="10" t="s">
        <v>21</v>
      </c>
    </row>
    <row r="18764" spans="1:11">
      <c r="A18764" s="8" t="s">
        <v>88242</v>
      </c>
      <c r="B18764" s="8" t="s">
        <v>88243</v>
      </c>
      <c r="C18764" s="8" t="s">
        <v>4858</v>
      </c>
      <c r="D18764" s="8">
        <v>-2.2999999999999998</v>
      </c>
      <c r="G18764" s="8" t="s">
        <v>88244</v>
      </c>
      <c r="H18764" s="8" t="s">
        <v>88245</v>
      </c>
      <c r="I18764" s="8" t="s">
        <v>88246</v>
      </c>
      <c r="J18764" s="9">
        <v>-0.2</v>
      </c>
      <c r="K18764" s="10" t="s">
        <v>21</v>
      </c>
    </row>
    <row r="18765" spans="1:11">
      <c r="A18765" s="8" t="s">
        <v>88247</v>
      </c>
      <c r="B18765" s="8" t="s">
        <v>88248</v>
      </c>
      <c r="C18765" s="8" t="s">
        <v>88249</v>
      </c>
      <c r="D18765" s="8">
        <v>-4.4000000000000004</v>
      </c>
      <c r="G18765" s="8" t="s">
        <v>88250</v>
      </c>
      <c r="H18765" s="8" t="s">
        <v>88251</v>
      </c>
      <c r="I18765" s="8" t="s">
        <v>88252</v>
      </c>
      <c r="J18765" s="9">
        <v>-2.7</v>
      </c>
      <c r="K18765" s="10" t="s">
        <v>21</v>
      </c>
    </row>
    <row r="18766" spans="1:11">
      <c r="A18766" s="8" t="s">
        <v>88253</v>
      </c>
      <c r="B18766" s="8" t="s">
        <v>88254</v>
      </c>
      <c r="C18766" s="8" t="s">
        <v>88255</v>
      </c>
      <c r="D18766" s="8">
        <v>-5.0999999999999996</v>
      </c>
      <c r="G18766" s="8" t="s">
        <v>88256</v>
      </c>
      <c r="H18766" s="8" t="s">
        <v>88257</v>
      </c>
      <c r="I18766" s="8" t="s">
        <v>88258</v>
      </c>
      <c r="J18766" s="9">
        <v>-4.5</v>
      </c>
      <c r="K18766" s="10" t="s">
        <v>21</v>
      </c>
    </row>
    <row r="18767" spans="1:11">
      <c r="A18767" s="8" t="s">
        <v>88259</v>
      </c>
      <c r="B18767" s="8" t="s">
        <v>88260</v>
      </c>
      <c r="C18767" s="8" t="s">
        <v>88261</v>
      </c>
      <c r="D18767" s="8">
        <v>-4.5</v>
      </c>
      <c r="G18767" s="8" t="s">
        <v>88262</v>
      </c>
      <c r="H18767" s="8" t="s">
        <v>88263</v>
      </c>
      <c r="I18767" s="8" t="s">
        <v>88264</v>
      </c>
      <c r="J18767" s="9">
        <v>-3.1</v>
      </c>
      <c r="K18767" s="10" t="s">
        <v>21</v>
      </c>
    </row>
    <row r="18768" spans="1:11">
      <c r="A18768" s="8" t="s">
        <v>88265</v>
      </c>
      <c r="B18768" s="8" t="s">
        <v>88266</v>
      </c>
      <c r="C18768" s="8" t="s">
        <v>88267</v>
      </c>
      <c r="D18768" s="8">
        <v>-2.8</v>
      </c>
      <c r="G18768" s="8" t="s">
        <v>88268</v>
      </c>
      <c r="H18768" s="8" t="s">
        <v>88269</v>
      </c>
      <c r="I18768" s="8" t="s">
        <v>88270</v>
      </c>
      <c r="J18768" s="9">
        <v>-0.6</v>
      </c>
      <c r="K18768" s="10" t="s">
        <v>21</v>
      </c>
    </row>
    <row r="18769" spans="1:11">
      <c r="A18769" s="8" t="s">
        <v>88271</v>
      </c>
      <c r="B18769" s="8" t="s">
        <v>88272</v>
      </c>
      <c r="C18769" s="8" t="s">
        <v>88273</v>
      </c>
      <c r="D18769" s="8">
        <v>-2.6</v>
      </c>
      <c r="G18769" s="8" t="s">
        <v>88274</v>
      </c>
      <c r="H18769" s="8" t="s">
        <v>88275</v>
      </c>
      <c r="I18769" s="8" t="s">
        <v>159</v>
      </c>
      <c r="J18769" s="9">
        <v>0</v>
      </c>
      <c r="K18769" s="10" t="s">
        <v>21</v>
      </c>
    </row>
    <row r="18770" spans="1:11">
      <c r="A18770" s="8" t="s">
        <v>88276</v>
      </c>
      <c r="B18770" s="8" t="s">
        <v>88277</v>
      </c>
      <c r="C18770" s="8" t="s">
        <v>88278</v>
      </c>
      <c r="D18770" s="8">
        <v>-2.6</v>
      </c>
      <c r="G18770" s="8" t="s">
        <v>88279</v>
      </c>
      <c r="H18770" s="8" t="s">
        <v>88280</v>
      </c>
      <c r="I18770" s="8" t="s">
        <v>159</v>
      </c>
      <c r="J18770" s="9">
        <v>0</v>
      </c>
      <c r="K18770" s="10" t="s">
        <v>21</v>
      </c>
    </row>
    <row r="18771" spans="1:11">
      <c r="A18771" s="8" t="s">
        <v>88281</v>
      </c>
      <c r="B18771" s="8" t="s">
        <v>88282</v>
      </c>
      <c r="C18771" s="8" t="s">
        <v>88283</v>
      </c>
      <c r="D18771" s="8">
        <v>-2.6</v>
      </c>
      <c r="G18771" s="8" t="s">
        <v>88284</v>
      </c>
      <c r="H18771" s="8" t="s">
        <v>88285</v>
      </c>
      <c r="I18771" s="8" t="s">
        <v>159</v>
      </c>
      <c r="J18771" s="9">
        <v>0</v>
      </c>
      <c r="K18771" s="10" t="s">
        <v>21</v>
      </c>
    </row>
    <row r="18772" spans="1:11">
      <c r="A18772" s="8" t="s">
        <v>88286</v>
      </c>
      <c r="B18772" s="8" t="s">
        <v>88287</v>
      </c>
      <c r="C18772" s="8" t="s">
        <v>33355</v>
      </c>
      <c r="D18772" s="8">
        <v>-2.2000000000000002</v>
      </c>
      <c r="G18772" s="8" t="s">
        <v>88288</v>
      </c>
      <c r="H18772" s="8" t="s">
        <v>88289</v>
      </c>
      <c r="I18772" s="8" t="s">
        <v>159</v>
      </c>
      <c r="J18772" s="9">
        <v>0</v>
      </c>
      <c r="K18772" s="10" t="s">
        <v>21</v>
      </c>
    </row>
    <row r="18773" spans="1:11">
      <c r="A18773" s="8" t="s">
        <v>88290</v>
      </c>
      <c r="B18773" s="8" t="s">
        <v>88291</v>
      </c>
      <c r="C18773" s="8" t="s">
        <v>33360</v>
      </c>
      <c r="D18773" s="8">
        <v>-1.9</v>
      </c>
      <c r="G18773" s="8" t="s">
        <v>88292</v>
      </c>
      <c r="H18773" s="8" t="s">
        <v>88293</v>
      </c>
      <c r="I18773" s="8" t="s">
        <v>159</v>
      </c>
      <c r="J18773" s="9">
        <v>0</v>
      </c>
      <c r="K18773" s="10" t="s">
        <v>21</v>
      </c>
    </row>
    <row r="18774" spans="1:11">
      <c r="A18774" s="8" t="s">
        <v>88294</v>
      </c>
      <c r="B18774" s="8" t="s">
        <v>88295</v>
      </c>
      <c r="C18774" s="8" t="s">
        <v>65091</v>
      </c>
      <c r="D18774" s="8">
        <v>-1.7</v>
      </c>
      <c r="G18774" s="8" t="s">
        <v>88296</v>
      </c>
      <c r="H18774" s="8" t="s">
        <v>88297</v>
      </c>
      <c r="I18774" s="8" t="s">
        <v>159</v>
      </c>
      <c r="J18774" s="9">
        <v>0</v>
      </c>
      <c r="K18774" s="10" t="s">
        <v>21</v>
      </c>
    </row>
    <row r="18775" spans="1:11">
      <c r="A18775" s="8" t="s">
        <v>88298</v>
      </c>
      <c r="B18775" s="8" t="s">
        <v>88299</v>
      </c>
      <c r="C18775" s="8" t="s">
        <v>65096</v>
      </c>
      <c r="D18775" s="8">
        <v>-1.7</v>
      </c>
      <c r="G18775" s="8" t="s">
        <v>88300</v>
      </c>
      <c r="H18775" s="8" t="s">
        <v>88301</v>
      </c>
      <c r="I18775" s="8" t="s">
        <v>159</v>
      </c>
      <c r="J18775" s="9">
        <v>0</v>
      </c>
      <c r="K18775" s="10" t="s">
        <v>21</v>
      </c>
    </row>
    <row r="18776" spans="1:11">
      <c r="A18776" s="8" t="s">
        <v>88302</v>
      </c>
      <c r="B18776" s="8" t="s">
        <v>88303</v>
      </c>
      <c r="C18776" s="8" t="s">
        <v>88304</v>
      </c>
      <c r="D18776" s="8">
        <v>-1.6</v>
      </c>
      <c r="G18776" s="8" t="s">
        <v>88305</v>
      </c>
      <c r="H18776" s="8" t="s">
        <v>88306</v>
      </c>
      <c r="I18776" s="8" t="s">
        <v>159</v>
      </c>
      <c r="J18776" s="9">
        <v>0</v>
      </c>
      <c r="K18776" s="10" t="s">
        <v>21</v>
      </c>
    </row>
    <row r="18777" spans="1:11">
      <c r="A18777" s="8" t="s">
        <v>88307</v>
      </c>
      <c r="B18777" s="8" t="s">
        <v>88308</v>
      </c>
      <c r="C18777" s="8" t="s">
        <v>88309</v>
      </c>
      <c r="D18777" s="8">
        <v>-1.6</v>
      </c>
      <c r="G18777" s="8" t="s">
        <v>88310</v>
      </c>
      <c r="H18777" s="8" t="s">
        <v>88311</v>
      </c>
      <c r="I18777" s="8" t="s">
        <v>159</v>
      </c>
      <c r="J18777" s="9">
        <v>0</v>
      </c>
      <c r="K18777" s="10" t="s">
        <v>21</v>
      </c>
    </row>
    <row r="18778" spans="1:11">
      <c r="A18778" s="8" t="s">
        <v>88312</v>
      </c>
      <c r="B18778" s="8" t="s">
        <v>88313</v>
      </c>
      <c r="C18778" s="8" t="s">
        <v>88314</v>
      </c>
      <c r="D18778" s="8">
        <v>-1.6</v>
      </c>
      <c r="G18778" s="8" t="s">
        <v>88315</v>
      </c>
      <c r="H18778" s="8" t="s">
        <v>88316</v>
      </c>
      <c r="I18778" s="8" t="s">
        <v>159</v>
      </c>
      <c r="J18778" s="9">
        <v>0</v>
      </c>
      <c r="K18778" s="10" t="s">
        <v>21</v>
      </c>
    </row>
    <row r="18779" spans="1:11">
      <c r="A18779" s="8" t="s">
        <v>88317</v>
      </c>
      <c r="B18779" s="8" t="s">
        <v>88318</v>
      </c>
      <c r="C18779" s="8" t="s">
        <v>88319</v>
      </c>
      <c r="D18779" s="8">
        <v>-1.1000000000000001</v>
      </c>
      <c r="G18779" s="8" t="s">
        <v>88320</v>
      </c>
      <c r="H18779" s="8" t="s">
        <v>88321</v>
      </c>
      <c r="I18779" s="8" t="s">
        <v>159</v>
      </c>
      <c r="J18779" s="9">
        <v>0</v>
      </c>
      <c r="K18779" s="10" t="s">
        <v>21</v>
      </c>
    </row>
    <row r="18780" spans="1:11">
      <c r="A18780" s="8" t="s">
        <v>88322</v>
      </c>
      <c r="B18780" s="8" t="s">
        <v>88323</v>
      </c>
      <c r="C18780" s="8" t="s">
        <v>88324</v>
      </c>
      <c r="D18780" s="8">
        <v>-0.2</v>
      </c>
      <c r="G18780" s="8" t="s">
        <v>88325</v>
      </c>
      <c r="H18780" s="8" t="s">
        <v>88326</v>
      </c>
      <c r="I18780" s="8" t="s">
        <v>159</v>
      </c>
      <c r="J18780" s="9">
        <v>0</v>
      </c>
      <c r="K18780" s="10" t="s">
        <v>21</v>
      </c>
    </row>
    <row r="18781" spans="1:11">
      <c r="A18781" s="8" t="s">
        <v>88327</v>
      </c>
      <c r="B18781" s="8" t="s">
        <v>88328</v>
      </c>
      <c r="C18781" s="8" t="s">
        <v>88329</v>
      </c>
      <c r="D18781" s="8">
        <v>-0.2</v>
      </c>
      <c r="G18781" s="8" t="s">
        <v>88330</v>
      </c>
      <c r="H18781" s="8" t="s">
        <v>88331</v>
      </c>
      <c r="I18781" s="8" t="s">
        <v>159</v>
      </c>
      <c r="J18781" s="9">
        <v>0</v>
      </c>
      <c r="K18781" s="10" t="s">
        <v>21</v>
      </c>
    </row>
    <row r="18782" spans="1:11">
      <c r="A18782" s="8" t="s">
        <v>88332</v>
      </c>
      <c r="B18782" s="8" t="s">
        <v>88333</v>
      </c>
      <c r="C18782" s="8" t="s">
        <v>99</v>
      </c>
      <c r="D18782" s="8">
        <v>-0.6</v>
      </c>
      <c r="G18782" s="8" t="s">
        <v>88334</v>
      </c>
      <c r="H18782" s="8" t="s">
        <v>88335</v>
      </c>
      <c r="I18782" s="8" t="s">
        <v>159</v>
      </c>
      <c r="J18782" s="9">
        <v>0</v>
      </c>
      <c r="K18782" s="10" t="s">
        <v>21</v>
      </c>
    </row>
    <row r="18783" spans="1:11">
      <c r="A18783" s="8" t="s">
        <v>88336</v>
      </c>
      <c r="B18783" s="8" t="s">
        <v>88337</v>
      </c>
      <c r="C18783" s="8" t="s">
        <v>88338</v>
      </c>
      <c r="D18783" s="8">
        <v>-1</v>
      </c>
      <c r="G18783" s="8" t="s">
        <v>88339</v>
      </c>
      <c r="H18783" s="8" t="s">
        <v>88340</v>
      </c>
      <c r="I18783" s="8" t="s">
        <v>3556</v>
      </c>
      <c r="J18783" s="9">
        <v>-0.5</v>
      </c>
      <c r="K18783" s="10" t="s">
        <v>21</v>
      </c>
    </row>
    <row r="18784" spans="1:11">
      <c r="A18784" s="8" t="s">
        <v>88341</v>
      </c>
      <c r="B18784" s="8" t="s">
        <v>88342</v>
      </c>
      <c r="C18784" s="8" t="s">
        <v>88343</v>
      </c>
      <c r="D18784" s="8">
        <v>-1.5</v>
      </c>
      <c r="G18784" s="8" t="s">
        <v>88344</v>
      </c>
      <c r="H18784" s="8" t="s">
        <v>88345</v>
      </c>
      <c r="I18784" s="8" t="s">
        <v>2419</v>
      </c>
      <c r="J18784" s="9">
        <v>-0.9</v>
      </c>
      <c r="K18784" s="10" t="s">
        <v>21</v>
      </c>
    </row>
    <row r="18785" spans="1:11">
      <c r="A18785" s="8" t="s">
        <v>88346</v>
      </c>
      <c r="B18785" s="8" t="s">
        <v>88347</v>
      </c>
      <c r="C18785" s="8" t="s">
        <v>88348</v>
      </c>
      <c r="D18785" s="8">
        <v>-2</v>
      </c>
      <c r="G18785" s="8" t="s">
        <v>88349</v>
      </c>
      <c r="H18785" s="8" t="s">
        <v>88350</v>
      </c>
      <c r="I18785" s="8" t="s">
        <v>2413</v>
      </c>
      <c r="J18785" s="9">
        <v>-1.7</v>
      </c>
      <c r="K18785" s="10" t="s">
        <v>21</v>
      </c>
    </row>
    <row r="18786" spans="1:11">
      <c r="A18786" s="8" t="s">
        <v>88351</v>
      </c>
      <c r="B18786" s="8" t="s">
        <v>88352</v>
      </c>
      <c r="C18786" s="8" t="s">
        <v>88353</v>
      </c>
      <c r="D18786" s="8">
        <v>-2</v>
      </c>
      <c r="G18786" s="8" t="s">
        <v>88354</v>
      </c>
      <c r="H18786" s="8" t="s">
        <v>88355</v>
      </c>
      <c r="I18786" s="8" t="s">
        <v>2407</v>
      </c>
      <c r="J18786" s="9">
        <v>-1.7</v>
      </c>
      <c r="K18786" s="10" t="s">
        <v>21</v>
      </c>
    </row>
    <row r="18787" spans="1:11">
      <c r="A18787" s="8" t="s">
        <v>88356</v>
      </c>
      <c r="B18787" s="8" t="s">
        <v>88357</v>
      </c>
      <c r="C18787" s="8" t="s">
        <v>46516</v>
      </c>
      <c r="D18787" s="8">
        <v>-2</v>
      </c>
      <c r="G18787" s="8" t="s">
        <v>88358</v>
      </c>
      <c r="H18787" s="8" t="s">
        <v>88359</v>
      </c>
      <c r="I18787" s="8" t="s">
        <v>3712</v>
      </c>
      <c r="J18787" s="9">
        <v>-3</v>
      </c>
      <c r="K18787" s="10" t="s">
        <v>21</v>
      </c>
    </row>
    <row r="18788" spans="1:11">
      <c r="A18788" s="8" t="s">
        <v>88360</v>
      </c>
      <c r="B18788" s="8" t="s">
        <v>88361</v>
      </c>
      <c r="C18788" s="8" t="s">
        <v>46521</v>
      </c>
      <c r="D18788" s="8">
        <v>-2.2000000000000002</v>
      </c>
      <c r="G18788" s="8" t="s">
        <v>88362</v>
      </c>
      <c r="H18788" s="8" t="s">
        <v>88363</v>
      </c>
      <c r="I18788" s="8" t="s">
        <v>3718</v>
      </c>
      <c r="J18788" s="9">
        <v>-3.6</v>
      </c>
      <c r="K18788" s="10" t="s">
        <v>21</v>
      </c>
    </row>
    <row r="18789" spans="1:11">
      <c r="A18789" s="8" t="s">
        <v>88364</v>
      </c>
      <c r="B18789" s="8" t="s">
        <v>88365</v>
      </c>
      <c r="C18789" s="8" t="s">
        <v>86074</v>
      </c>
      <c r="D18789" s="8">
        <v>-2.2000000000000002</v>
      </c>
      <c r="G18789" s="8" t="s">
        <v>88366</v>
      </c>
      <c r="H18789" s="8" t="s">
        <v>88367</v>
      </c>
      <c r="I18789" s="8" t="s">
        <v>88368</v>
      </c>
      <c r="J18789" s="9">
        <v>-3.7</v>
      </c>
      <c r="K18789" s="10" t="s">
        <v>21</v>
      </c>
    </row>
    <row r="18790" spans="1:11">
      <c r="A18790" s="8" t="s">
        <v>88369</v>
      </c>
      <c r="B18790" s="8" t="s">
        <v>88370</v>
      </c>
      <c r="C18790" s="8" t="s">
        <v>86069</v>
      </c>
      <c r="D18790" s="8">
        <v>-2.2000000000000002</v>
      </c>
      <c r="G18790" s="8" t="s">
        <v>88371</v>
      </c>
      <c r="H18790" s="8" t="s">
        <v>88372</v>
      </c>
      <c r="I18790" s="8" t="s">
        <v>88373</v>
      </c>
      <c r="J18790" s="9">
        <v>-4.3</v>
      </c>
      <c r="K18790" s="10" t="s">
        <v>21</v>
      </c>
    </row>
    <row r="18791" spans="1:11">
      <c r="A18791" s="8" t="s">
        <v>88374</v>
      </c>
      <c r="B18791" s="8" t="s">
        <v>88375</v>
      </c>
      <c r="C18791" s="8" t="s">
        <v>86064</v>
      </c>
      <c r="D18791" s="8">
        <v>-2.2000000000000002</v>
      </c>
      <c r="G18791" s="8" t="s">
        <v>88376</v>
      </c>
      <c r="H18791" s="8" t="s">
        <v>88377</v>
      </c>
      <c r="I18791" s="8" t="s">
        <v>88378</v>
      </c>
      <c r="J18791" s="9">
        <v>-4.3</v>
      </c>
      <c r="K18791" s="10" t="s">
        <v>21</v>
      </c>
    </row>
    <row r="18792" spans="1:11">
      <c r="A18792" s="8" t="s">
        <v>88379</v>
      </c>
      <c r="B18792" s="8" t="s">
        <v>88380</v>
      </c>
      <c r="C18792" s="8" t="s">
        <v>99</v>
      </c>
      <c r="D18792" s="8">
        <v>-1</v>
      </c>
      <c r="G18792" s="8" t="s">
        <v>88381</v>
      </c>
      <c r="H18792" s="8" t="s">
        <v>88382</v>
      </c>
      <c r="I18792" s="8" t="s">
        <v>96</v>
      </c>
      <c r="J18792" s="9">
        <v>-0.4</v>
      </c>
      <c r="K18792" s="10" t="s">
        <v>21</v>
      </c>
    </row>
    <row r="18793" spans="1:11">
      <c r="A18793" s="8" t="s">
        <v>88383</v>
      </c>
      <c r="B18793" s="8" t="s">
        <v>88384</v>
      </c>
      <c r="C18793" s="8" t="s">
        <v>3019</v>
      </c>
      <c r="D18793" s="8">
        <v>-1.2</v>
      </c>
      <c r="G18793" s="8" t="s">
        <v>88385</v>
      </c>
      <c r="H18793" s="8" t="s">
        <v>88386</v>
      </c>
      <c r="I18793" s="8" t="s">
        <v>3556</v>
      </c>
      <c r="J18793" s="9">
        <v>-1.2</v>
      </c>
      <c r="K18793" s="10" t="s">
        <v>21</v>
      </c>
    </row>
    <row r="18794" spans="1:11">
      <c r="A18794" s="8" t="s">
        <v>88387</v>
      </c>
      <c r="B18794" s="8" t="s">
        <v>88388</v>
      </c>
      <c r="C18794" s="8" t="s">
        <v>3014</v>
      </c>
      <c r="D18794" s="8">
        <v>-1.2</v>
      </c>
      <c r="G18794" s="8" t="s">
        <v>88389</v>
      </c>
      <c r="H18794" s="8" t="s">
        <v>88390</v>
      </c>
      <c r="I18794" s="8" t="s">
        <v>83</v>
      </c>
      <c r="J18794" s="9">
        <v>-1.6</v>
      </c>
      <c r="K18794" s="10" t="s">
        <v>21</v>
      </c>
    </row>
    <row r="18795" spans="1:11">
      <c r="A18795" s="8" t="s">
        <v>88391</v>
      </c>
      <c r="B18795" s="8" t="s">
        <v>88392</v>
      </c>
      <c r="C18795" s="8" t="s">
        <v>3340</v>
      </c>
      <c r="D18795" s="8">
        <v>-2.1</v>
      </c>
      <c r="G18795" s="8" t="s">
        <v>88393</v>
      </c>
      <c r="H18795" s="8" t="s">
        <v>88394</v>
      </c>
      <c r="I18795" s="8" t="s">
        <v>78</v>
      </c>
      <c r="J18795" s="9">
        <v>-1.6</v>
      </c>
      <c r="K18795" s="10" t="s">
        <v>21</v>
      </c>
    </row>
    <row r="18796" spans="1:11">
      <c r="A18796" s="8" t="s">
        <v>88395</v>
      </c>
      <c r="B18796" s="8" t="s">
        <v>88396</v>
      </c>
      <c r="C18796" s="8" t="s">
        <v>37171</v>
      </c>
      <c r="D18796" s="8">
        <v>-3.2</v>
      </c>
      <c r="G18796" s="8" t="s">
        <v>88397</v>
      </c>
      <c r="H18796" s="8" t="s">
        <v>88398</v>
      </c>
      <c r="I18796" s="8" t="s">
        <v>72</v>
      </c>
      <c r="J18796" s="9">
        <v>-1.6</v>
      </c>
      <c r="K18796" s="10" t="s">
        <v>21</v>
      </c>
    </row>
    <row r="18797" spans="1:11">
      <c r="A18797" s="8" t="s">
        <v>88399</v>
      </c>
      <c r="B18797" s="8" t="s">
        <v>88400</v>
      </c>
      <c r="C18797" s="8" t="s">
        <v>37166</v>
      </c>
      <c r="D18797" s="8">
        <v>-3.3</v>
      </c>
      <c r="G18797" s="8" t="s">
        <v>88401</v>
      </c>
      <c r="H18797" s="8" t="s">
        <v>88402</v>
      </c>
      <c r="I18797" s="8" t="s">
        <v>66</v>
      </c>
      <c r="J18797" s="9">
        <v>-1.6</v>
      </c>
      <c r="K18797" s="10" t="s">
        <v>21</v>
      </c>
    </row>
    <row r="18798" spans="1:11">
      <c r="A18798" s="8" t="s">
        <v>88403</v>
      </c>
      <c r="B18798" s="8" t="s">
        <v>88404</v>
      </c>
      <c r="C18798" s="8" t="s">
        <v>36955</v>
      </c>
      <c r="D18798" s="8">
        <v>-4.0999999999999996</v>
      </c>
      <c r="G18798" s="8" t="s">
        <v>88405</v>
      </c>
      <c r="H18798" s="8" t="s">
        <v>88406</v>
      </c>
      <c r="I18798" s="8" t="s">
        <v>4277</v>
      </c>
      <c r="J18798" s="9">
        <v>-1.6</v>
      </c>
      <c r="K18798" s="10" t="s">
        <v>21</v>
      </c>
    </row>
    <row r="18799" spans="1:11">
      <c r="A18799" s="8" t="s">
        <v>88407</v>
      </c>
      <c r="B18799" s="8" t="s">
        <v>88408</v>
      </c>
      <c r="C18799" s="8" t="s">
        <v>88409</v>
      </c>
      <c r="D18799" s="8">
        <v>-5.6</v>
      </c>
      <c r="G18799" s="8" t="s">
        <v>88410</v>
      </c>
      <c r="H18799" s="8" t="s">
        <v>88411</v>
      </c>
      <c r="I18799" s="8" t="s">
        <v>4283</v>
      </c>
      <c r="J18799" s="9">
        <v>-1.6</v>
      </c>
      <c r="K18799" s="10" t="s">
        <v>21</v>
      </c>
    </row>
    <row r="18800" spans="1:11">
      <c r="A18800" s="8" t="s">
        <v>88412</v>
      </c>
      <c r="B18800" s="8" t="s">
        <v>88413</v>
      </c>
      <c r="C18800" s="8" t="s">
        <v>88414</v>
      </c>
      <c r="D18800" s="8">
        <v>-6</v>
      </c>
      <c r="G18800" s="8" t="s">
        <v>88415</v>
      </c>
      <c r="H18800" s="8" t="s">
        <v>88416</v>
      </c>
      <c r="I18800" s="8" t="s">
        <v>12796</v>
      </c>
      <c r="J18800" s="9">
        <v>-1.6</v>
      </c>
      <c r="K18800" s="10" t="s">
        <v>21</v>
      </c>
    </row>
    <row r="18801" spans="1:11">
      <c r="A18801" s="8" t="s">
        <v>88417</v>
      </c>
      <c r="B18801" s="8" t="s">
        <v>88418</v>
      </c>
      <c r="C18801" s="8" t="s">
        <v>88419</v>
      </c>
      <c r="D18801" s="8">
        <v>-6</v>
      </c>
      <c r="G18801" s="8" t="s">
        <v>88420</v>
      </c>
      <c r="H18801" s="8" t="s">
        <v>88421</v>
      </c>
      <c r="I18801" s="8" t="s">
        <v>3565</v>
      </c>
      <c r="J18801" s="9">
        <v>-1.6</v>
      </c>
      <c r="K18801" s="10" t="s">
        <v>21</v>
      </c>
    </row>
    <row r="18802" spans="1:11">
      <c r="A18802" s="8" t="s">
        <v>88422</v>
      </c>
      <c r="B18802" s="8" t="s">
        <v>88423</v>
      </c>
      <c r="C18802" s="8" t="s">
        <v>88424</v>
      </c>
      <c r="D18802" s="8">
        <v>-5.3</v>
      </c>
      <c r="G18802" s="8" t="s">
        <v>88425</v>
      </c>
      <c r="H18802" s="8" t="s">
        <v>88426</v>
      </c>
      <c r="I18802" s="8" t="s">
        <v>3559</v>
      </c>
      <c r="J18802" s="9">
        <v>-1.6</v>
      </c>
      <c r="K18802" s="10" t="s">
        <v>21</v>
      </c>
    </row>
    <row r="18803" spans="1:11">
      <c r="A18803" s="8" t="s">
        <v>88427</v>
      </c>
      <c r="B18803" s="8" t="s">
        <v>88428</v>
      </c>
      <c r="C18803" s="8" t="s">
        <v>88429</v>
      </c>
      <c r="D18803" s="8">
        <v>-3.7</v>
      </c>
      <c r="G18803" s="8" t="s">
        <v>88430</v>
      </c>
      <c r="H18803" s="8" t="s">
        <v>88431</v>
      </c>
      <c r="I18803" s="8" t="s">
        <v>3553</v>
      </c>
      <c r="J18803" s="9">
        <v>-1.6</v>
      </c>
      <c r="K18803" s="10" t="s">
        <v>21</v>
      </c>
    </row>
    <row r="18804" spans="1:11">
      <c r="A18804" s="8" t="s">
        <v>88432</v>
      </c>
      <c r="B18804" s="8" t="s">
        <v>88433</v>
      </c>
      <c r="C18804" s="8" t="s">
        <v>37128</v>
      </c>
      <c r="D18804" s="8">
        <v>-3.3</v>
      </c>
      <c r="G18804" s="8" t="s">
        <v>88434</v>
      </c>
      <c r="H18804" s="8" t="s">
        <v>88435</v>
      </c>
      <c r="I18804" s="8" t="s">
        <v>3548</v>
      </c>
      <c r="J18804" s="9">
        <v>-1.6</v>
      </c>
      <c r="K18804" s="10" t="s">
        <v>21</v>
      </c>
    </row>
    <row r="18805" spans="1:11">
      <c r="A18805" s="8" t="s">
        <v>88436</v>
      </c>
      <c r="B18805" s="8" t="s">
        <v>88437</v>
      </c>
      <c r="C18805" s="8" t="s">
        <v>1571</v>
      </c>
      <c r="D18805" s="8">
        <v>-2.7</v>
      </c>
      <c r="G18805" s="8" t="s">
        <v>88438</v>
      </c>
      <c r="H18805" s="8" t="s">
        <v>88439</v>
      </c>
      <c r="I18805" s="8" t="s">
        <v>12</v>
      </c>
      <c r="J18805" s="9">
        <v>-1.6</v>
      </c>
      <c r="K18805" s="10" t="s">
        <v>21</v>
      </c>
    </row>
    <row r="18806" spans="1:11">
      <c r="A18806" s="8" t="s">
        <v>88440</v>
      </c>
      <c r="B18806" s="8" t="s">
        <v>88441</v>
      </c>
      <c r="C18806" s="8" t="s">
        <v>1565</v>
      </c>
      <c r="D18806" s="8">
        <v>-2.4</v>
      </c>
      <c r="G18806" s="8" t="s">
        <v>88442</v>
      </c>
      <c r="H18806" s="8" t="s">
        <v>88443</v>
      </c>
      <c r="I18806" s="8" t="s">
        <v>20</v>
      </c>
      <c r="J18806" s="9">
        <v>-1.6</v>
      </c>
      <c r="K18806" s="10" t="s">
        <v>21</v>
      </c>
    </row>
    <row r="18807" spans="1:11">
      <c r="A18807" s="8" t="s">
        <v>88444</v>
      </c>
      <c r="B18807" s="8" t="s">
        <v>88445</v>
      </c>
      <c r="C18807" s="8" t="s">
        <v>88446</v>
      </c>
      <c r="D18807" s="8">
        <v>-2.6</v>
      </c>
      <c r="G18807" s="8" t="s">
        <v>88447</v>
      </c>
      <c r="H18807" s="8" t="s">
        <v>88448</v>
      </c>
      <c r="I18807" s="8" t="s">
        <v>27</v>
      </c>
      <c r="J18807" s="9">
        <v>-1.6</v>
      </c>
      <c r="K18807" s="10" t="s">
        <v>21</v>
      </c>
    </row>
    <row r="18808" spans="1:11">
      <c r="A18808" s="8" t="s">
        <v>88449</v>
      </c>
      <c r="B18808" s="8" t="s">
        <v>88450</v>
      </c>
      <c r="C18808" s="8" t="s">
        <v>88451</v>
      </c>
      <c r="D18808" s="8">
        <v>-2.6</v>
      </c>
      <c r="G18808" s="8" t="s">
        <v>88452</v>
      </c>
      <c r="H18808" s="8" t="s">
        <v>88453</v>
      </c>
      <c r="I18808" s="8" t="s">
        <v>86</v>
      </c>
      <c r="J18808" s="9">
        <v>-1.6</v>
      </c>
      <c r="K18808" s="10" t="s">
        <v>21</v>
      </c>
    </row>
    <row r="18809" spans="1:11">
      <c r="A18809" s="8" t="s">
        <v>88454</v>
      </c>
      <c r="B18809" s="8" t="s">
        <v>88455</v>
      </c>
      <c r="C18809" s="8" t="s">
        <v>88456</v>
      </c>
      <c r="D18809" s="8">
        <v>-2.1</v>
      </c>
      <c r="G18809" s="8" t="s">
        <v>88457</v>
      </c>
      <c r="H18809" s="8" t="s">
        <v>88458</v>
      </c>
      <c r="I18809" s="8" t="s">
        <v>92</v>
      </c>
      <c r="J18809" s="9">
        <v>-1.4</v>
      </c>
      <c r="K18809" s="10" t="s">
        <v>21</v>
      </c>
    </row>
    <row r="18810" spans="1:11">
      <c r="A18810" s="8" t="s">
        <v>88459</v>
      </c>
      <c r="B18810" s="8" t="s">
        <v>88460</v>
      </c>
      <c r="C18810" s="8" t="s">
        <v>8453</v>
      </c>
      <c r="D18810" s="8">
        <v>-2.2999999999999998</v>
      </c>
      <c r="G18810" s="8" t="s">
        <v>88461</v>
      </c>
      <c r="H18810" s="8" t="s">
        <v>88462</v>
      </c>
      <c r="I18810" s="8" t="s">
        <v>99</v>
      </c>
      <c r="J18810" s="9">
        <v>-1</v>
      </c>
      <c r="K18810" s="10" t="s">
        <v>21</v>
      </c>
    </row>
    <row r="18811" spans="1:11">
      <c r="A18811" s="8" t="s">
        <v>88463</v>
      </c>
      <c r="B18811" s="8" t="s">
        <v>88464</v>
      </c>
      <c r="C18811" s="8" t="s">
        <v>4868</v>
      </c>
      <c r="D18811" s="8">
        <v>-3.7</v>
      </c>
      <c r="G18811" s="8" t="s">
        <v>88465</v>
      </c>
      <c r="H18811" s="8" t="s">
        <v>88466</v>
      </c>
      <c r="I18811" s="8" t="s">
        <v>88467</v>
      </c>
      <c r="J18811" s="9">
        <v>-0.6</v>
      </c>
      <c r="K18811" s="10" t="s">
        <v>21</v>
      </c>
    </row>
    <row r="18812" spans="1:11">
      <c r="A18812" s="8" t="s">
        <v>88468</v>
      </c>
      <c r="B18812" s="8" t="s">
        <v>88469</v>
      </c>
      <c r="C18812" s="8" t="s">
        <v>4863</v>
      </c>
      <c r="D18812" s="8">
        <v>-3.7</v>
      </c>
      <c r="G18812" s="8" t="s">
        <v>88470</v>
      </c>
      <c r="H18812" s="8" t="s">
        <v>88471</v>
      </c>
      <c r="I18812" s="8" t="s">
        <v>50157</v>
      </c>
      <c r="J18812" s="9">
        <v>-1.2</v>
      </c>
      <c r="K18812" s="10" t="s">
        <v>21</v>
      </c>
    </row>
    <row r="18813" spans="1:11">
      <c r="A18813" s="8" t="s">
        <v>88472</v>
      </c>
      <c r="B18813" s="8" t="s">
        <v>88473</v>
      </c>
      <c r="C18813" s="8" t="s">
        <v>4858</v>
      </c>
      <c r="D18813" s="8">
        <v>-3.7</v>
      </c>
      <c r="G18813" s="8" t="s">
        <v>88474</v>
      </c>
      <c r="H18813" s="8" t="s">
        <v>88475</v>
      </c>
      <c r="I18813" s="8" t="s">
        <v>50162</v>
      </c>
      <c r="J18813" s="9">
        <v>-1.2</v>
      </c>
      <c r="K18813" s="10" t="s">
        <v>21</v>
      </c>
    </row>
    <row r="18814" spans="1:11">
      <c r="A18814" s="8" t="s">
        <v>88476</v>
      </c>
      <c r="B18814" s="8" t="s">
        <v>88477</v>
      </c>
      <c r="C18814" s="8" t="s">
        <v>4853</v>
      </c>
      <c r="D18814" s="8">
        <v>-3.7</v>
      </c>
      <c r="G18814" s="8" t="s">
        <v>88478</v>
      </c>
      <c r="H18814" s="8" t="s">
        <v>88479</v>
      </c>
      <c r="I18814" s="8" t="s">
        <v>88480</v>
      </c>
      <c r="J18814" s="9">
        <v>-1.3</v>
      </c>
      <c r="K18814" s="10" t="s">
        <v>21</v>
      </c>
    </row>
    <row r="18815" spans="1:11">
      <c r="A18815" s="8" t="s">
        <v>88481</v>
      </c>
      <c r="B18815" s="8" t="s">
        <v>88482</v>
      </c>
      <c r="C18815" s="8" t="s">
        <v>2706</v>
      </c>
      <c r="D18815" s="8">
        <v>-3.7</v>
      </c>
      <c r="G18815" s="8" t="s">
        <v>88483</v>
      </c>
      <c r="H18815" s="8" t="s">
        <v>88484</v>
      </c>
      <c r="I18815" s="8" t="s">
        <v>88485</v>
      </c>
      <c r="J18815" s="9">
        <v>-1.4</v>
      </c>
      <c r="K18815" s="10" t="s">
        <v>21</v>
      </c>
    </row>
    <row r="18816" spans="1:11">
      <c r="A18816" s="8" t="s">
        <v>88486</v>
      </c>
      <c r="B18816" s="8" t="s">
        <v>88487</v>
      </c>
      <c r="C18816" s="8" t="s">
        <v>2712</v>
      </c>
      <c r="D18816" s="8">
        <v>-3.7</v>
      </c>
      <c r="G18816" s="8" t="s">
        <v>88488</v>
      </c>
      <c r="H18816" s="8" t="s">
        <v>88489</v>
      </c>
      <c r="I18816" s="8" t="s">
        <v>88490</v>
      </c>
      <c r="J18816" s="9">
        <v>-1.2</v>
      </c>
      <c r="K18816" s="10" t="s">
        <v>21</v>
      </c>
    </row>
    <row r="18817" spans="1:11">
      <c r="A18817" s="8" t="s">
        <v>88491</v>
      </c>
      <c r="B18817" s="8" t="s">
        <v>88492</v>
      </c>
      <c r="C18817" s="8" t="s">
        <v>2718</v>
      </c>
      <c r="D18817" s="8">
        <v>-3.7</v>
      </c>
      <c r="G18817" s="8" t="s">
        <v>88493</v>
      </c>
      <c r="H18817" s="8" t="s">
        <v>88494</v>
      </c>
      <c r="I18817" s="8" t="s">
        <v>88495</v>
      </c>
      <c r="J18817" s="9">
        <v>-1.2</v>
      </c>
      <c r="K18817" s="10" t="s">
        <v>21</v>
      </c>
    </row>
    <row r="18818" spans="1:11">
      <c r="A18818" s="8" t="s">
        <v>88496</v>
      </c>
      <c r="B18818" s="8" t="s">
        <v>88497</v>
      </c>
      <c r="C18818" s="8" t="s">
        <v>88498</v>
      </c>
      <c r="D18818" s="8">
        <v>-5.6</v>
      </c>
      <c r="G18818" s="8" t="s">
        <v>88499</v>
      </c>
      <c r="H18818" s="8" t="s">
        <v>88500</v>
      </c>
      <c r="I18818" s="8" t="s">
        <v>88501</v>
      </c>
      <c r="J18818" s="9">
        <v>-1</v>
      </c>
      <c r="K18818" s="10" t="s">
        <v>21</v>
      </c>
    </row>
    <row r="18819" spans="1:11">
      <c r="A18819" s="8" t="s">
        <v>88502</v>
      </c>
      <c r="B18819" s="8" t="s">
        <v>88503</v>
      </c>
      <c r="C18819" s="8" t="s">
        <v>88504</v>
      </c>
      <c r="D18819" s="8">
        <v>-6.9</v>
      </c>
      <c r="G18819" s="8" t="s">
        <v>88505</v>
      </c>
      <c r="H18819" s="8" t="s">
        <v>88506</v>
      </c>
      <c r="I18819" s="8" t="s">
        <v>96</v>
      </c>
      <c r="J18819" s="9">
        <v>-1.2</v>
      </c>
      <c r="K18819" s="10" t="s">
        <v>21</v>
      </c>
    </row>
    <row r="18820" spans="1:11">
      <c r="A18820" s="8" t="s">
        <v>88507</v>
      </c>
      <c r="B18820" s="8" t="s">
        <v>88508</v>
      </c>
      <c r="C18820" s="8" t="s">
        <v>88509</v>
      </c>
      <c r="D18820" s="8">
        <v>-7</v>
      </c>
      <c r="G18820" s="8" t="s">
        <v>88510</v>
      </c>
      <c r="H18820" s="8" t="s">
        <v>88511</v>
      </c>
      <c r="I18820" s="8" t="s">
        <v>89</v>
      </c>
      <c r="J18820" s="9">
        <v>-2.2999999999999998</v>
      </c>
      <c r="K18820" s="10" t="s">
        <v>21</v>
      </c>
    </row>
    <row r="18821" spans="1:11">
      <c r="A18821" s="8" t="s">
        <v>88512</v>
      </c>
      <c r="B18821" s="8" t="s">
        <v>88513</v>
      </c>
      <c r="C18821" s="8" t="s">
        <v>88514</v>
      </c>
      <c r="D18821" s="8">
        <v>-7</v>
      </c>
      <c r="G18821" s="8" t="s">
        <v>88515</v>
      </c>
      <c r="H18821" s="8" t="s">
        <v>88516</v>
      </c>
      <c r="I18821" s="8" t="s">
        <v>851</v>
      </c>
      <c r="J18821" s="9">
        <v>-3.3</v>
      </c>
      <c r="K18821" s="10" t="s">
        <v>21</v>
      </c>
    </row>
    <row r="18822" spans="1:11">
      <c r="A18822" s="8" t="s">
        <v>88517</v>
      </c>
      <c r="B18822" s="8" t="s">
        <v>88518</v>
      </c>
      <c r="C18822" s="8" t="s">
        <v>88519</v>
      </c>
      <c r="D18822" s="8">
        <v>-7</v>
      </c>
      <c r="G18822" s="8" t="s">
        <v>88520</v>
      </c>
      <c r="H18822" s="8" t="s">
        <v>88521</v>
      </c>
      <c r="I18822" s="8" t="s">
        <v>7802</v>
      </c>
      <c r="J18822" s="9">
        <v>-4.5</v>
      </c>
      <c r="K18822" s="10" t="s">
        <v>21</v>
      </c>
    </row>
    <row r="18823" spans="1:11">
      <c r="A18823" s="8" t="s">
        <v>88522</v>
      </c>
      <c r="B18823" s="8" t="s">
        <v>88523</v>
      </c>
      <c r="C18823" s="8" t="s">
        <v>88524</v>
      </c>
      <c r="D18823" s="8">
        <v>-6.7</v>
      </c>
      <c r="G18823" s="8" t="s">
        <v>88525</v>
      </c>
      <c r="H18823" s="8" t="s">
        <v>88526</v>
      </c>
      <c r="I18823" s="8" t="s">
        <v>3991</v>
      </c>
      <c r="J18823" s="9">
        <v>-4.9000000000000004</v>
      </c>
      <c r="K18823" s="10" t="s">
        <v>21</v>
      </c>
    </row>
    <row r="18824" spans="1:11">
      <c r="A18824" s="8" t="s">
        <v>88527</v>
      </c>
      <c r="B18824" s="8" t="s">
        <v>88528</v>
      </c>
      <c r="C18824" s="8" t="s">
        <v>88529</v>
      </c>
      <c r="D18824" s="8">
        <v>-4.5999999999999996</v>
      </c>
      <c r="G18824" s="8" t="s">
        <v>88530</v>
      </c>
      <c r="H18824" s="8" t="s">
        <v>88531</v>
      </c>
      <c r="I18824" s="8" t="s">
        <v>14810</v>
      </c>
      <c r="J18824" s="9">
        <v>-4.9000000000000004</v>
      </c>
      <c r="K18824" s="10" t="s">
        <v>21</v>
      </c>
    </row>
    <row r="18825" spans="1:11">
      <c r="A18825" s="8" t="s">
        <v>88532</v>
      </c>
      <c r="B18825" s="8" t="s">
        <v>88533</v>
      </c>
      <c r="C18825" s="8" t="s">
        <v>2121</v>
      </c>
      <c r="D18825" s="8">
        <v>-4</v>
      </c>
      <c r="G18825" s="8" t="s">
        <v>88534</v>
      </c>
      <c r="H18825" s="8" t="s">
        <v>88535</v>
      </c>
      <c r="I18825" s="8" t="s">
        <v>9738</v>
      </c>
      <c r="J18825" s="9">
        <v>-4.9000000000000004</v>
      </c>
      <c r="K18825" s="10" t="s">
        <v>21</v>
      </c>
    </row>
    <row r="18826" spans="1:11">
      <c r="A18826" s="8" t="s">
        <v>88536</v>
      </c>
      <c r="B18826" s="8" t="s">
        <v>88537</v>
      </c>
      <c r="C18826" s="8" t="s">
        <v>2115</v>
      </c>
      <c r="D18826" s="8">
        <v>-4</v>
      </c>
      <c r="G18826" s="8" t="s">
        <v>88538</v>
      </c>
      <c r="H18826" s="8" t="s">
        <v>88539</v>
      </c>
      <c r="I18826" s="8" t="s">
        <v>9743</v>
      </c>
      <c r="J18826" s="9">
        <v>-4.9000000000000004</v>
      </c>
      <c r="K18826" s="10" t="s">
        <v>21</v>
      </c>
    </row>
    <row r="18827" spans="1:11">
      <c r="A18827" s="8" t="s">
        <v>88540</v>
      </c>
      <c r="B18827" s="8" t="s">
        <v>88541</v>
      </c>
      <c r="C18827" s="8" t="s">
        <v>2109</v>
      </c>
      <c r="D18827" s="8">
        <v>-4</v>
      </c>
      <c r="G18827" s="8" t="s">
        <v>88542</v>
      </c>
      <c r="H18827" s="8" t="s">
        <v>88543</v>
      </c>
      <c r="I18827" s="8" t="s">
        <v>9748</v>
      </c>
      <c r="J18827" s="9">
        <v>-4.9000000000000004</v>
      </c>
      <c r="K18827" s="10" t="s">
        <v>21</v>
      </c>
    </row>
    <row r="18828" spans="1:11">
      <c r="A18828" s="8" t="s">
        <v>88544</v>
      </c>
      <c r="B18828" s="8" t="s">
        <v>88545</v>
      </c>
      <c r="C18828" s="8" t="s">
        <v>88546</v>
      </c>
      <c r="D18828" s="8">
        <v>-3.9</v>
      </c>
      <c r="G18828" s="8" t="s">
        <v>88547</v>
      </c>
      <c r="H18828" s="8" t="s">
        <v>88548</v>
      </c>
      <c r="I18828" s="8" t="s">
        <v>9753</v>
      </c>
      <c r="J18828" s="9">
        <v>-4.9000000000000004</v>
      </c>
      <c r="K18828" s="10" t="s">
        <v>21</v>
      </c>
    </row>
    <row r="18829" spans="1:11">
      <c r="A18829" s="8" t="s">
        <v>88549</v>
      </c>
      <c r="B18829" s="8" t="s">
        <v>88550</v>
      </c>
      <c r="C18829" s="8" t="s">
        <v>59350</v>
      </c>
      <c r="D18829" s="8">
        <v>-3.2</v>
      </c>
      <c r="G18829" s="8" t="s">
        <v>88551</v>
      </c>
      <c r="H18829" s="8" t="s">
        <v>88552</v>
      </c>
      <c r="I18829" s="8" t="s">
        <v>9758</v>
      </c>
      <c r="J18829" s="9">
        <v>-4.9000000000000004</v>
      </c>
      <c r="K18829" s="10" t="s">
        <v>21</v>
      </c>
    </row>
    <row r="18830" spans="1:11">
      <c r="A18830" s="8" t="s">
        <v>88553</v>
      </c>
      <c r="B18830" s="8" t="s">
        <v>88554</v>
      </c>
      <c r="C18830" s="8" t="s">
        <v>59356</v>
      </c>
      <c r="D18830" s="8">
        <v>-3.2</v>
      </c>
      <c r="G18830" s="8" t="s">
        <v>88555</v>
      </c>
      <c r="H18830" s="8" t="s">
        <v>88556</v>
      </c>
      <c r="I18830" s="8" t="s">
        <v>9763</v>
      </c>
      <c r="J18830" s="9">
        <v>-4.9000000000000004</v>
      </c>
      <c r="K18830" s="10" t="s">
        <v>21</v>
      </c>
    </row>
    <row r="18831" spans="1:11">
      <c r="A18831" s="8" t="s">
        <v>88557</v>
      </c>
      <c r="B18831" s="8" t="s">
        <v>88558</v>
      </c>
      <c r="C18831" s="8" t="s">
        <v>3218</v>
      </c>
      <c r="D18831" s="8">
        <v>-3.2</v>
      </c>
      <c r="G18831" s="8" t="s">
        <v>88559</v>
      </c>
      <c r="H18831" s="8" t="s">
        <v>88560</v>
      </c>
      <c r="I18831" s="8" t="s">
        <v>9768</v>
      </c>
      <c r="J18831" s="9">
        <v>-4.9000000000000004</v>
      </c>
      <c r="K18831" s="10" t="s">
        <v>21</v>
      </c>
    </row>
    <row r="18832" spans="1:11">
      <c r="A18832" s="8" t="s">
        <v>88561</v>
      </c>
      <c r="B18832" s="8" t="s">
        <v>88562</v>
      </c>
      <c r="C18832" s="8" t="s">
        <v>3212</v>
      </c>
      <c r="D18832" s="8">
        <v>-3.2</v>
      </c>
      <c r="G18832" s="8" t="s">
        <v>88563</v>
      </c>
      <c r="H18832" s="8" t="s">
        <v>88564</v>
      </c>
      <c r="I18832" s="8" t="s">
        <v>9773</v>
      </c>
      <c r="J18832" s="9">
        <v>-4.9000000000000004</v>
      </c>
      <c r="K18832" s="10" t="s">
        <v>21</v>
      </c>
    </row>
    <row r="18833" spans="1:11">
      <c r="A18833" s="8" t="s">
        <v>88565</v>
      </c>
      <c r="B18833" s="8" t="s">
        <v>88566</v>
      </c>
      <c r="C18833" s="8" t="s">
        <v>3207</v>
      </c>
      <c r="D18833" s="8">
        <v>-3</v>
      </c>
      <c r="G18833" s="8" t="s">
        <v>88567</v>
      </c>
      <c r="H18833" s="8" t="s">
        <v>88568</v>
      </c>
      <c r="I18833" s="8" t="s">
        <v>3938</v>
      </c>
      <c r="J18833" s="9">
        <v>-4.9000000000000004</v>
      </c>
      <c r="K18833" s="10" t="s">
        <v>21</v>
      </c>
    </row>
    <row r="18834" spans="1:11">
      <c r="A18834" s="8" t="s">
        <v>88569</v>
      </c>
      <c r="B18834" s="8" t="s">
        <v>88570</v>
      </c>
      <c r="C18834" s="8" t="s">
        <v>857</v>
      </c>
      <c r="D18834" s="8">
        <v>-2.7</v>
      </c>
      <c r="G18834" s="8" t="s">
        <v>88571</v>
      </c>
      <c r="H18834" s="8" t="s">
        <v>88572</v>
      </c>
      <c r="I18834" s="8" t="s">
        <v>3933</v>
      </c>
      <c r="J18834" s="9">
        <v>-4.3</v>
      </c>
      <c r="K18834" s="10" t="s">
        <v>21</v>
      </c>
    </row>
    <row r="18835" spans="1:11">
      <c r="A18835" s="8" t="s">
        <v>88573</v>
      </c>
      <c r="B18835" s="8" t="s">
        <v>88574</v>
      </c>
      <c r="C18835" s="8" t="s">
        <v>851</v>
      </c>
      <c r="D18835" s="8">
        <v>-2.2999999999999998</v>
      </c>
      <c r="G18835" s="8" t="s">
        <v>88575</v>
      </c>
      <c r="H18835" s="8" t="s">
        <v>88576</v>
      </c>
      <c r="I18835" s="8" t="s">
        <v>3928</v>
      </c>
      <c r="J18835" s="9">
        <v>-3</v>
      </c>
      <c r="K18835" s="10" t="s">
        <v>21</v>
      </c>
    </row>
    <row r="18836" spans="1:11">
      <c r="A18836" s="8" t="s">
        <v>88577</v>
      </c>
      <c r="B18836" s="8" t="s">
        <v>88578</v>
      </c>
      <c r="C18836" s="8" t="s">
        <v>89</v>
      </c>
      <c r="D18836" s="8">
        <v>-1.4</v>
      </c>
      <c r="G18836" s="8" t="s">
        <v>88579</v>
      </c>
      <c r="H18836" s="8" t="s">
        <v>88580</v>
      </c>
      <c r="I18836" s="8" t="s">
        <v>3462</v>
      </c>
      <c r="J18836" s="9">
        <v>-2.8</v>
      </c>
      <c r="K18836" s="10" t="s">
        <v>21</v>
      </c>
    </row>
    <row r="18837" spans="1:11">
      <c r="A18837" s="8" t="s">
        <v>88581</v>
      </c>
      <c r="B18837" s="8" t="s">
        <v>88582</v>
      </c>
      <c r="C18837" s="8" t="s">
        <v>96</v>
      </c>
      <c r="D18837" s="8">
        <v>-0.3</v>
      </c>
      <c r="G18837" s="8" t="s">
        <v>88583</v>
      </c>
      <c r="H18837" s="8" t="s">
        <v>88584</v>
      </c>
      <c r="I18837" s="8" t="s">
        <v>3468</v>
      </c>
      <c r="J18837" s="9">
        <v>-2.8</v>
      </c>
      <c r="K18837" s="10" t="s">
        <v>21</v>
      </c>
    </row>
    <row r="18838" spans="1:11">
      <c r="A18838" s="8" t="s">
        <v>88585</v>
      </c>
      <c r="B18838" s="8" t="s">
        <v>88586</v>
      </c>
      <c r="C18838" s="8" t="s">
        <v>9236</v>
      </c>
      <c r="D18838" s="8">
        <v>-0.2</v>
      </c>
      <c r="G18838" s="8" t="s">
        <v>88587</v>
      </c>
      <c r="H18838" s="8" t="s">
        <v>88588</v>
      </c>
      <c r="I18838" s="8" t="s">
        <v>586</v>
      </c>
      <c r="J18838" s="9">
        <v>-2.8</v>
      </c>
      <c r="K18838" s="10" t="s">
        <v>21</v>
      </c>
    </row>
    <row r="18839" spans="1:11">
      <c r="A18839" s="8" t="s">
        <v>88589</v>
      </c>
      <c r="B18839" s="8" t="s">
        <v>88590</v>
      </c>
      <c r="C18839" s="8" t="s">
        <v>9242</v>
      </c>
      <c r="D18839" s="8">
        <v>-0.2</v>
      </c>
      <c r="G18839" s="8" t="s">
        <v>88591</v>
      </c>
      <c r="H18839" s="8" t="s">
        <v>88592</v>
      </c>
      <c r="I18839" s="8" t="s">
        <v>3479</v>
      </c>
      <c r="J18839" s="9">
        <v>-2.8</v>
      </c>
      <c r="K18839" s="10" t="s">
        <v>21</v>
      </c>
    </row>
    <row r="18840" spans="1:11">
      <c r="A18840" s="8" t="s">
        <v>88593</v>
      </c>
      <c r="B18840" s="8" t="s">
        <v>88594</v>
      </c>
      <c r="C18840" s="8" t="s">
        <v>6318</v>
      </c>
      <c r="D18840" s="8">
        <v>-0.2</v>
      </c>
      <c r="G18840" s="8" t="s">
        <v>88595</v>
      </c>
      <c r="H18840" s="8" t="s">
        <v>88596</v>
      </c>
      <c r="I18840" s="8" t="s">
        <v>3485</v>
      </c>
      <c r="J18840" s="9">
        <v>-2.8</v>
      </c>
      <c r="K18840" s="10" t="s">
        <v>21</v>
      </c>
    </row>
    <row r="18841" spans="1:11">
      <c r="A18841" s="8" t="s">
        <v>88597</v>
      </c>
      <c r="B18841" s="8" t="s">
        <v>88598</v>
      </c>
      <c r="C18841" s="8" t="s">
        <v>1718</v>
      </c>
      <c r="D18841" s="8">
        <v>-0.2</v>
      </c>
      <c r="G18841" s="8" t="s">
        <v>88599</v>
      </c>
      <c r="H18841" s="8" t="s">
        <v>88600</v>
      </c>
      <c r="I18841" s="8" t="s">
        <v>3491</v>
      </c>
      <c r="J18841" s="9">
        <v>-2.8</v>
      </c>
      <c r="K18841" s="10" t="s">
        <v>21</v>
      </c>
    </row>
    <row r="18842" spans="1:11">
      <c r="A18842" s="8" t="s">
        <v>88601</v>
      </c>
      <c r="B18842" s="8" t="s">
        <v>88602</v>
      </c>
      <c r="C18842" s="8" t="s">
        <v>519</v>
      </c>
      <c r="D18842" s="8">
        <v>-0.2</v>
      </c>
      <c r="G18842" s="8" t="s">
        <v>88603</v>
      </c>
      <c r="H18842" s="8" t="s">
        <v>88604</v>
      </c>
      <c r="I18842" s="8" t="s">
        <v>4118</v>
      </c>
      <c r="J18842" s="9">
        <v>-2.6</v>
      </c>
      <c r="K18842" s="10" t="s">
        <v>21</v>
      </c>
    </row>
    <row r="18843" spans="1:11">
      <c r="A18843" s="8" t="s">
        <v>88605</v>
      </c>
      <c r="B18843" s="8" t="s">
        <v>88606</v>
      </c>
      <c r="C18843" s="8" t="s">
        <v>465</v>
      </c>
      <c r="D18843" s="8">
        <v>-0.2</v>
      </c>
      <c r="G18843" s="8" t="s">
        <v>88607</v>
      </c>
      <c r="H18843" s="8" t="s">
        <v>88608</v>
      </c>
      <c r="I18843" s="8" t="s">
        <v>88609</v>
      </c>
      <c r="J18843" s="9">
        <v>-2.1</v>
      </c>
      <c r="K18843" s="10" t="s">
        <v>21</v>
      </c>
    </row>
    <row r="18844" spans="1:11">
      <c r="A18844" s="8" t="s">
        <v>88610</v>
      </c>
      <c r="B18844" s="8" t="s">
        <v>88611</v>
      </c>
      <c r="C18844" s="8" t="s">
        <v>159</v>
      </c>
      <c r="D18844" s="8">
        <v>0</v>
      </c>
      <c r="G18844" s="8" t="s">
        <v>88612</v>
      </c>
      <c r="H18844" s="8" t="s">
        <v>88613</v>
      </c>
      <c r="I18844" s="8" t="s">
        <v>88614</v>
      </c>
      <c r="J18844" s="9">
        <v>-0.6</v>
      </c>
      <c r="K18844" s="10" t="s">
        <v>21</v>
      </c>
    </row>
    <row r="18845" spans="1:11">
      <c r="A18845" s="8" t="s">
        <v>88615</v>
      </c>
      <c r="B18845" s="8" t="s">
        <v>88616</v>
      </c>
      <c r="C18845" s="8" t="s">
        <v>159</v>
      </c>
      <c r="D18845" s="8">
        <v>0</v>
      </c>
      <c r="G18845" s="8" t="s">
        <v>88617</v>
      </c>
      <c r="H18845" s="8" t="s">
        <v>88618</v>
      </c>
      <c r="I18845" s="8" t="s">
        <v>3568</v>
      </c>
      <c r="J18845" s="9">
        <v>-0.4</v>
      </c>
      <c r="K18845" s="10" t="s">
        <v>21</v>
      </c>
    </row>
    <row r="18846" spans="1:11">
      <c r="A18846" s="8" t="s">
        <v>88619</v>
      </c>
      <c r="B18846" s="8" t="s">
        <v>88620</v>
      </c>
      <c r="C18846" s="8" t="s">
        <v>159</v>
      </c>
      <c r="D18846" s="8">
        <v>0</v>
      </c>
      <c r="G18846" s="8" t="s">
        <v>88621</v>
      </c>
      <c r="H18846" s="8" t="s">
        <v>88622</v>
      </c>
      <c r="I18846" s="8" t="s">
        <v>3574</v>
      </c>
      <c r="J18846" s="9">
        <v>-0.4</v>
      </c>
      <c r="K18846" s="10" t="s">
        <v>21</v>
      </c>
    </row>
    <row r="18847" spans="1:11">
      <c r="A18847" s="8" t="s">
        <v>88623</v>
      </c>
      <c r="B18847" s="8" t="s">
        <v>88624</v>
      </c>
      <c r="C18847" s="8" t="s">
        <v>159</v>
      </c>
      <c r="D18847" s="8">
        <v>0</v>
      </c>
      <c r="G18847" s="8" t="s">
        <v>88625</v>
      </c>
      <c r="H18847" s="8" t="s">
        <v>88626</v>
      </c>
      <c r="I18847" s="8" t="s">
        <v>3580</v>
      </c>
      <c r="J18847" s="9">
        <v>-0.4</v>
      </c>
      <c r="K18847" s="10" t="s">
        <v>21</v>
      </c>
    </row>
    <row r="18848" spans="1:11">
      <c r="A18848" s="8" t="s">
        <v>88627</v>
      </c>
      <c r="B18848" s="8" t="s">
        <v>88628</v>
      </c>
      <c r="C18848" s="8" t="s">
        <v>159</v>
      </c>
      <c r="D18848" s="8">
        <v>0</v>
      </c>
      <c r="G18848" s="8" t="s">
        <v>88629</v>
      </c>
      <c r="H18848" s="8" t="s">
        <v>88630</v>
      </c>
      <c r="I18848" s="8" t="s">
        <v>4003</v>
      </c>
      <c r="J18848" s="9">
        <v>-0.4</v>
      </c>
      <c r="K18848" s="10" t="s">
        <v>21</v>
      </c>
    </row>
    <row r="18849" spans="1:11">
      <c r="A18849" s="8" t="s">
        <v>88631</v>
      </c>
      <c r="B18849" s="8" t="s">
        <v>88632</v>
      </c>
      <c r="C18849" s="8" t="s">
        <v>159</v>
      </c>
      <c r="D18849" s="8">
        <v>0</v>
      </c>
      <c r="G18849" s="8" t="s">
        <v>88633</v>
      </c>
      <c r="H18849" s="8" t="s">
        <v>88634</v>
      </c>
      <c r="I18849" s="8" t="s">
        <v>3997</v>
      </c>
      <c r="J18849" s="9">
        <v>-0.4</v>
      </c>
      <c r="K18849" s="10" t="s">
        <v>21</v>
      </c>
    </row>
    <row r="18850" spans="1:11">
      <c r="A18850" s="8" t="s">
        <v>88635</v>
      </c>
      <c r="B18850" s="8" t="s">
        <v>88636</v>
      </c>
      <c r="C18850" s="8" t="s">
        <v>159</v>
      </c>
      <c r="D18850" s="8">
        <v>0</v>
      </c>
      <c r="G18850" s="8" t="s">
        <v>88637</v>
      </c>
      <c r="H18850" s="8" t="s">
        <v>88638</v>
      </c>
      <c r="I18850" s="8" t="s">
        <v>7791</v>
      </c>
      <c r="J18850" s="9">
        <v>-0.4</v>
      </c>
      <c r="K18850" s="10" t="s">
        <v>21</v>
      </c>
    </row>
    <row r="18851" spans="1:11">
      <c r="A18851" s="8" t="s">
        <v>88639</v>
      </c>
      <c r="B18851" s="8" t="s">
        <v>88640</v>
      </c>
      <c r="C18851" s="8" t="s">
        <v>8293</v>
      </c>
      <c r="D18851" s="8">
        <v>-0.5</v>
      </c>
      <c r="G18851" s="8" t="s">
        <v>88641</v>
      </c>
      <c r="H18851" s="8" t="s">
        <v>88642</v>
      </c>
      <c r="I18851" s="8" t="s">
        <v>88643</v>
      </c>
      <c r="J18851" s="9">
        <v>-0.5</v>
      </c>
      <c r="K18851" s="10" t="s">
        <v>21</v>
      </c>
    </row>
    <row r="18852" spans="1:11">
      <c r="A18852" s="8" t="s">
        <v>88644</v>
      </c>
      <c r="B18852" s="8" t="s">
        <v>88645</v>
      </c>
      <c r="C18852" s="8" t="s">
        <v>15000</v>
      </c>
      <c r="D18852" s="8">
        <v>-0.8</v>
      </c>
      <c r="G18852" s="8" t="s">
        <v>88646</v>
      </c>
      <c r="H18852" s="8" t="s">
        <v>88647</v>
      </c>
      <c r="I18852" s="8" t="s">
        <v>88648</v>
      </c>
      <c r="J18852" s="9">
        <v>-1.2</v>
      </c>
      <c r="K18852" s="10" t="s">
        <v>21</v>
      </c>
    </row>
    <row r="18853" spans="1:11">
      <c r="A18853" s="8" t="s">
        <v>88649</v>
      </c>
      <c r="B18853" s="8" t="s">
        <v>88650</v>
      </c>
      <c r="C18853" s="8" t="s">
        <v>15006</v>
      </c>
      <c r="D18853" s="8">
        <v>-0.8</v>
      </c>
      <c r="G18853" s="8" t="s">
        <v>88651</v>
      </c>
      <c r="H18853" s="8" t="s">
        <v>88652</v>
      </c>
      <c r="I18853" s="8" t="s">
        <v>88653</v>
      </c>
      <c r="J18853" s="9">
        <v>-1.2</v>
      </c>
      <c r="K18853" s="10" t="s">
        <v>21</v>
      </c>
    </row>
    <row r="18854" spans="1:11">
      <c r="A18854" s="8" t="s">
        <v>88654</v>
      </c>
      <c r="B18854" s="8" t="s">
        <v>88655</v>
      </c>
      <c r="C18854" s="8" t="s">
        <v>15012</v>
      </c>
      <c r="D18854" s="8">
        <v>-0.8</v>
      </c>
      <c r="G18854" s="8" t="s">
        <v>88656</v>
      </c>
      <c r="H18854" s="8" t="s">
        <v>88657</v>
      </c>
      <c r="I18854" s="8" t="s">
        <v>88658</v>
      </c>
      <c r="J18854" s="9">
        <v>-1.2</v>
      </c>
      <c r="K18854" s="10" t="s">
        <v>21</v>
      </c>
    </row>
    <row r="18855" spans="1:11">
      <c r="A18855" s="8" t="s">
        <v>88659</v>
      </c>
      <c r="B18855" s="8" t="s">
        <v>88660</v>
      </c>
      <c r="C18855" s="8" t="s">
        <v>15017</v>
      </c>
      <c r="D18855" s="8">
        <v>-0.8</v>
      </c>
      <c r="G18855" s="8" t="s">
        <v>88661</v>
      </c>
      <c r="H18855" s="8" t="s">
        <v>88662</v>
      </c>
      <c r="I18855" s="8" t="s">
        <v>88663</v>
      </c>
      <c r="J18855" s="9">
        <v>-1.2</v>
      </c>
      <c r="K18855" s="10" t="s">
        <v>21</v>
      </c>
    </row>
    <row r="18856" spans="1:11">
      <c r="A18856" s="8" t="s">
        <v>88664</v>
      </c>
      <c r="B18856" s="8" t="s">
        <v>88665</v>
      </c>
      <c r="C18856" s="8" t="s">
        <v>15022</v>
      </c>
      <c r="D18856" s="8">
        <v>-0.8</v>
      </c>
      <c r="G18856" s="8" t="s">
        <v>88666</v>
      </c>
      <c r="H18856" s="8" t="s">
        <v>88667</v>
      </c>
      <c r="I18856" s="8" t="s">
        <v>88668</v>
      </c>
      <c r="J18856" s="9">
        <v>-1.8</v>
      </c>
      <c r="K18856" s="10" t="s">
        <v>21</v>
      </c>
    </row>
    <row r="18857" spans="1:11">
      <c r="A18857" s="8" t="s">
        <v>88669</v>
      </c>
      <c r="B18857" s="8" t="s">
        <v>88670</v>
      </c>
      <c r="C18857" s="8" t="s">
        <v>88671</v>
      </c>
      <c r="D18857" s="8">
        <v>-1.1000000000000001</v>
      </c>
      <c r="G18857" s="8" t="s">
        <v>88672</v>
      </c>
      <c r="H18857" s="8" t="s">
        <v>88673</v>
      </c>
      <c r="I18857" s="8" t="s">
        <v>51393</v>
      </c>
      <c r="J18857" s="9">
        <v>-3.3</v>
      </c>
      <c r="K18857" s="10" t="s">
        <v>21</v>
      </c>
    </row>
    <row r="18858" spans="1:11">
      <c r="A18858" s="8" t="s">
        <v>88674</v>
      </c>
      <c r="B18858" s="8" t="s">
        <v>88675</v>
      </c>
      <c r="C18858" s="8" t="s">
        <v>88676</v>
      </c>
      <c r="D18858" s="8">
        <v>-2</v>
      </c>
      <c r="G18858" s="8" t="s">
        <v>88677</v>
      </c>
      <c r="H18858" s="8" t="s">
        <v>88678</v>
      </c>
      <c r="I18858" s="8" t="s">
        <v>4354</v>
      </c>
      <c r="J18858" s="9">
        <v>-4.2</v>
      </c>
      <c r="K18858" s="10" t="s">
        <v>21</v>
      </c>
    </row>
    <row r="18859" spans="1:11">
      <c r="A18859" s="8" t="s">
        <v>88679</v>
      </c>
      <c r="B18859" s="8" t="s">
        <v>88680</v>
      </c>
      <c r="C18859" s="8" t="s">
        <v>88681</v>
      </c>
      <c r="D18859" s="8">
        <v>-3.5</v>
      </c>
      <c r="G18859" s="8" t="s">
        <v>88682</v>
      </c>
      <c r="H18859" s="8" t="s">
        <v>88683</v>
      </c>
      <c r="I18859" s="8" t="s">
        <v>88684</v>
      </c>
      <c r="J18859" s="9">
        <v>-5.0999999999999996</v>
      </c>
      <c r="K18859" s="10" t="s">
        <v>21</v>
      </c>
    </row>
    <row r="18860" spans="1:11">
      <c r="A18860" s="8" t="s">
        <v>88685</v>
      </c>
      <c r="B18860" s="8" t="s">
        <v>88686</v>
      </c>
      <c r="C18860" s="8" t="s">
        <v>81258</v>
      </c>
      <c r="D18860" s="8">
        <v>-3.9</v>
      </c>
      <c r="G18860" s="8" t="s">
        <v>88687</v>
      </c>
      <c r="H18860" s="8" t="s">
        <v>88688</v>
      </c>
      <c r="I18860" s="8" t="s">
        <v>67075</v>
      </c>
      <c r="J18860" s="9">
        <v>-5.4</v>
      </c>
      <c r="K18860" s="10" t="s">
        <v>21</v>
      </c>
    </row>
    <row r="18861" spans="1:11">
      <c r="A18861" s="8" t="s">
        <v>88689</v>
      </c>
      <c r="B18861" s="8" t="s">
        <v>88690</v>
      </c>
      <c r="C18861" s="8" t="s">
        <v>81263</v>
      </c>
      <c r="D18861" s="8">
        <v>-3.9</v>
      </c>
      <c r="G18861" s="8" t="s">
        <v>88691</v>
      </c>
      <c r="H18861" s="8" t="s">
        <v>88692</v>
      </c>
      <c r="I18861" s="8" t="s">
        <v>88693</v>
      </c>
      <c r="J18861" s="9">
        <v>-5.4</v>
      </c>
      <c r="K18861" s="10" t="s">
        <v>21</v>
      </c>
    </row>
    <row r="18862" spans="1:11">
      <c r="A18862" s="8" t="s">
        <v>88694</v>
      </c>
      <c r="B18862" s="8" t="s">
        <v>88695</v>
      </c>
      <c r="C18862" s="8" t="s">
        <v>81268</v>
      </c>
      <c r="D18862" s="8">
        <v>-3.9</v>
      </c>
      <c r="G18862" s="8" t="s">
        <v>88696</v>
      </c>
      <c r="H18862" s="8" t="s">
        <v>88697</v>
      </c>
      <c r="I18862" s="8" t="s">
        <v>67087</v>
      </c>
      <c r="J18862" s="9">
        <v>-5.4</v>
      </c>
      <c r="K18862" s="10" t="s">
        <v>21</v>
      </c>
    </row>
    <row r="18863" spans="1:11">
      <c r="A18863" s="8" t="s">
        <v>88698</v>
      </c>
      <c r="B18863" s="8" t="s">
        <v>88699</v>
      </c>
      <c r="C18863" s="8" t="s">
        <v>81273</v>
      </c>
      <c r="D18863" s="8">
        <v>-3.1</v>
      </c>
      <c r="G18863" s="8" t="s">
        <v>88700</v>
      </c>
      <c r="H18863" s="8" t="s">
        <v>88701</v>
      </c>
      <c r="I18863" s="8" t="s">
        <v>67092</v>
      </c>
      <c r="J18863" s="9">
        <v>-4.9000000000000004</v>
      </c>
      <c r="K18863" s="10" t="s">
        <v>21</v>
      </c>
    </row>
    <row r="18864" spans="1:11">
      <c r="A18864" s="8" t="s">
        <v>88702</v>
      </c>
      <c r="B18864" s="8" t="s">
        <v>88703</v>
      </c>
      <c r="C18864" s="8" t="s">
        <v>88704</v>
      </c>
      <c r="D18864" s="8">
        <v>-2.2000000000000002</v>
      </c>
      <c r="G18864" s="8" t="s">
        <v>88705</v>
      </c>
      <c r="H18864" s="8" t="s">
        <v>88706</v>
      </c>
      <c r="I18864" s="8" t="s">
        <v>4319</v>
      </c>
      <c r="J18864" s="9">
        <v>-4</v>
      </c>
      <c r="K18864" s="10" t="s">
        <v>21</v>
      </c>
    </row>
    <row r="18865" spans="1:11">
      <c r="A18865" s="8" t="s">
        <v>88707</v>
      </c>
      <c r="B18865" s="8" t="s">
        <v>88708</v>
      </c>
      <c r="C18865" s="8" t="s">
        <v>88709</v>
      </c>
      <c r="D18865" s="8">
        <v>-1.3</v>
      </c>
      <c r="G18865" s="8" t="s">
        <v>88710</v>
      </c>
      <c r="H18865" s="8" t="s">
        <v>88711</v>
      </c>
      <c r="I18865" s="8" t="s">
        <v>14562</v>
      </c>
      <c r="J18865" s="9">
        <v>-3.1</v>
      </c>
      <c r="K18865" s="10" t="s">
        <v>21</v>
      </c>
    </row>
    <row r="18866" spans="1:11">
      <c r="A18866" s="8" t="s">
        <v>88712</v>
      </c>
      <c r="B18866" s="8" t="s">
        <v>88713</v>
      </c>
      <c r="C18866" s="8" t="s">
        <v>12773</v>
      </c>
      <c r="D18866" s="8">
        <v>-0.8</v>
      </c>
      <c r="G18866" s="8" t="s">
        <v>88714</v>
      </c>
      <c r="H18866" s="8" t="s">
        <v>88715</v>
      </c>
      <c r="I18866" s="8" t="s">
        <v>88716</v>
      </c>
      <c r="J18866" s="9">
        <v>-1.9</v>
      </c>
      <c r="K18866" s="10" t="s">
        <v>21</v>
      </c>
    </row>
    <row r="18867" spans="1:11">
      <c r="A18867" s="8" t="s">
        <v>88717</v>
      </c>
      <c r="B18867" s="8" t="s">
        <v>88718</v>
      </c>
      <c r="C18867" s="8" t="s">
        <v>12768</v>
      </c>
      <c r="D18867" s="8">
        <v>-0.8</v>
      </c>
      <c r="G18867" s="8" t="s">
        <v>88719</v>
      </c>
      <c r="H18867" s="8" t="s">
        <v>88720</v>
      </c>
      <c r="I18867" s="8" t="s">
        <v>29839</v>
      </c>
      <c r="J18867" s="9">
        <v>-1.8</v>
      </c>
      <c r="K18867" s="10" t="s">
        <v>21</v>
      </c>
    </row>
    <row r="18868" spans="1:11">
      <c r="A18868" s="8" t="s">
        <v>88721</v>
      </c>
      <c r="B18868" s="8" t="s">
        <v>88722</v>
      </c>
      <c r="C18868" s="8" t="s">
        <v>88723</v>
      </c>
      <c r="D18868" s="8">
        <v>-1.2</v>
      </c>
      <c r="G18868" s="8" t="s">
        <v>88724</v>
      </c>
      <c r="H18868" s="8" t="s">
        <v>88725</v>
      </c>
      <c r="I18868" s="8" t="s">
        <v>6356</v>
      </c>
      <c r="J18868" s="9">
        <v>-3.6</v>
      </c>
      <c r="K18868" s="10" t="s">
        <v>21</v>
      </c>
    </row>
    <row r="18869" spans="1:11">
      <c r="A18869" s="8" t="s">
        <v>88726</v>
      </c>
      <c r="B18869" s="8" t="s">
        <v>88727</v>
      </c>
      <c r="C18869" s="8" t="s">
        <v>20760</v>
      </c>
      <c r="D18869" s="8">
        <v>-2.8</v>
      </c>
      <c r="G18869" s="8" t="s">
        <v>88728</v>
      </c>
      <c r="H18869" s="8" t="s">
        <v>88729</v>
      </c>
      <c r="I18869" s="8" t="s">
        <v>1294</v>
      </c>
      <c r="J18869" s="9">
        <v>-4.0999999999999996</v>
      </c>
      <c r="K18869" s="10" t="s">
        <v>21</v>
      </c>
    </row>
    <row r="18870" spans="1:11">
      <c r="A18870" s="8" t="s">
        <v>88730</v>
      </c>
      <c r="B18870" s="8" t="s">
        <v>88731</v>
      </c>
      <c r="C18870" s="8" t="s">
        <v>33315</v>
      </c>
      <c r="D18870" s="8">
        <v>-7</v>
      </c>
      <c r="G18870" s="8" t="s">
        <v>88732</v>
      </c>
      <c r="H18870" s="8" t="s">
        <v>88733</v>
      </c>
      <c r="I18870" s="8" t="s">
        <v>1300</v>
      </c>
      <c r="J18870" s="9">
        <v>-4.0999999999999996</v>
      </c>
      <c r="K18870" s="10" t="s">
        <v>21</v>
      </c>
    </row>
    <row r="18871" spans="1:11">
      <c r="A18871" s="8" t="s">
        <v>88734</v>
      </c>
      <c r="B18871" s="8" t="s">
        <v>88735</v>
      </c>
      <c r="C18871" s="8" t="s">
        <v>88736</v>
      </c>
      <c r="D18871" s="8">
        <v>-7.7</v>
      </c>
      <c r="G18871" s="8" t="s">
        <v>88737</v>
      </c>
      <c r="H18871" s="8" t="s">
        <v>88738</v>
      </c>
      <c r="I18871" s="8" t="s">
        <v>6619</v>
      </c>
      <c r="J18871" s="9">
        <v>-5.9</v>
      </c>
      <c r="K18871" s="10" t="s">
        <v>21</v>
      </c>
    </row>
    <row r="18872" spans="1:11">
      <c r="A18872" s="8" t="s">
        <v>88739</v>
      </c>
      <c r="B18872" s="8" t="s">
        <v>88740</v>
      </c>
      <c r="C18872" s="8" t="s">
        <v>88741</v>
      </c>
      <c r="D18872" s="8">
        <v>-7.9</v>
      </c>
      <c r="G18872" s="8" t="s">
        <v>88742</v>
      </c>
      <c r="H18872" s="8" t="s">
        <v>88743</v>
      </c>
      <c r="I18872" s="8" t="s">
        <v>6613</v>
      </c>
      <c r="J18872" s="9">
        <v>-6.7</v>
      </c>
      <c r="K18872" s="10" t="s">
        <v>21</v>
      </c>
    </row>
    <row r="18873" spans="1:11">
      <c r="A18873" s="8" t="s">
        <v>88744</v>
      </c>
      <c r="B18873" s="8" t="s">
        <v>88745</v>
      </c>
      <c r="C18873" s="8" t="s">
        <v>88746</v>
      </c>
      <c r="D18873" s="8">
        <v>-7.9</v>
      </c>
      <c r="G18873" s="8" t="s">
        <v>88747</v>
      </c>
      <c r="H18873" s="8" t="s">
        <v>88748</v>
      </c>
      <c r="I18873" s="8" t="s">
        <v>16230</v>
      </c>
      <c r="J18873" s="9">
        <v>-7.8</v>
      </c>
      <c r="K18873" s="10" t="s">
        <v>21</v>
      </c>
    </row>
    <row r="18874" spans="1:11">
      <c r="A18874" s="8" t="s">
        <v>88749</v>
      </c>
      <c r="B18874" s="8" t="s">
        <v>88750</v>
      </c>
      <c r="C18874" s="8" t="s">
        <v>88751</v>
      </c>
      <c r="D18874" s="8">
        <v>-7.9</v>
      </c>
      <c r="G18874" s="8" t="s">
        <v>88752</v>
      </c>
      <c r="H18874" s="8" t="s">
        <v>88753</v>
      </c>
      <c r="I18874" s="8" t="s">
        <v>16236</v>
      </c>
      <c r="J18874" s="9">
        <v>-8.4</v>
      </c>
      <c r="K18874" s="10" t="s">
        <v>21</v>
      </c>
    </row>
    <row r="18875" spans="1:11">
      <c r="A18875" s="8" t="s">
        <v>88754</v>
      </c>
      <c r="B18875" s="8" t="s">
        <v>88755</v>
      </c>
      <c r="C18875" s="8" t="s">
        <v>88756</v>
      </c>
      <c r="D18875" s="8">
        <v>-7.9</v>
      </c>
      <c r="G18875" s="8" t="s">
        <v>88757</v>
      </c>
      <c r="H18875" s="8" t="s">
        <v>88758</v>
      </c>
      <c r="I18875" s="8" t="s">
        <v>16242</v>
      </c>
      <c r="J18875" s="9">
        <v>-8.4</v>
      </c>
      <c r="K18875" s="10" t="s">
        <v>21</v>
      </c>
    </row>
    <row r="18876" spans="1:11">
      <c r="A18876" s="8" t="s">
        <v>88759</v>
      </c>
      <c r="B18876" s="8" t="s">
        <v>88760</v>
      </c>
      <c r="C18876" s="8" t="s">
        <v>88761</v>
      </c>
      <c r="D18876" s="8">
        <v>-7.9</v>
      </c>
      <c r="G18876" s="8" t="s">
        <v>88762</v>
      </c>
      <c r="H18876" s="8" t="s">
        <v>88763</v>
      </c>
      <c r="I18876" s="8" t="s">
        <v>16248</v>
      </c>
      <c r="J18876" s="9">
        <v>-8.1999999999999993</v>
      </c>
      <c r="K18876" s="10" t="s">
        <v>21</v>
      </c>
    </row>
    <row r="18877" spans="1:11">
      <c r="A18877" s="8" t="s">
        <v>88764</v>
      </c>
      <c r="B18877" s="8" t="s">
        <v>88765</v>
      </c>
      <c r="C18877" s="8" t="s">
        <v>88766</v>
      </c>
      <c r="D18877" s="8">
        <v>-7.9</v>
      </c>
      <c r="G18877" s="8" t="s">
        <v>88767</v>
      </c>
      <c r="H18877" s="8" t="s">
        <v>88768</v>
      </c>
      <c r="I18877" s="8" t="s">
        <v>16253</v>
      </c>
      <c r="J18877" s="9">
        <v>-7.1</v>
      </c>
      <c r="K18877" s="10" t="s">
        <v>21</v>
      </c>
    </row>
    <row r="18878" spans="1:11">
      <c r="A18878" s="8" t="s">
        <v>88769</v>
      </c>
      <c r="B18878" s="8" t="s">
        <v>88770</v>
      </c>
      <c r="C18878" s="8" t="s">
        <v>88771</v>
      </c>
      <c r="D18878" s="8">
        <v>-7</v>
      </c>
      <c r="G18878" s="8" t="s">
        <v>88772</v>
      </c>
      <c r="H18878" s="8" t="s">
        <v>88773</v>
      </c>
      <c r="I18878" s="8" t="s">
        <v>16258</v>
      </c>
      <c r="J18878" s="9">
        <v>-6.5</v>
      </c>
      <c r="K18878" s="10" t="s">
        <v>21</v>
      </c>
    </row>
    <row r="18879" spans="1:11">
      <c r="A18879" s="8" t="s">
        <v>88774</v>
      </c>
      <c r="B18879" s="8" t="s">
        <v>88775</v>
      </c>
      <c r="C18879" s="8" t="s">
        <v>33360</v>
      </c>
      <c r="D18879" s="8">
        <v>-5.3</v>
      </c>
      <c r="G18879" s="8" t="s">
        <v>88776</v>
      </c>
      <c r="H18879" s="8" t="s">
        <v>88777</v>
      </c>
      <c r="I18879" s="8" t="s">
        <v>16263</v>
      </c>
      <c r="J18879" s="9">
        <v>-5.8</v>
      </c>
      <c r="K18879" s="10" t="s">
        <v>21</v>
      </c>
    </row>
    <row r="18880" spans="1:11">
      <c r="A18880" s="8" t="s">
        <v>88778</v>
      </c>
      <c r="B18880" s="8" t="s">
        <v>88779</v>
      </c>
      <c r="C18880" s="8" t="s">
        <v>88780</v>
      </c>
      <c r="D18880" s="8">
        <v>-2</v>
      </c>
      <c r="G18880" s="8" t="s">
        <v>88781</v>
      </c>
      <c r="H18880" s="8" t="s">
        <v>88782</v>
      </c>
      <c r="I18880" s="8" t="s">
        <v>2451</v>
      </c>
      <c r="J18880" s="9">
        <v>-1.6</v>
      </c>
      <c r="K18880" s="10" t="s">
        <v>21</v>
      </c>
    </row>
    <row r="18881" spans="1:11">
      <c r="A18881" s="8" t="s">
        <v>88783</v>
      </c>
      <c r="B18881" s="8" t="s">
        <v>88784</v>
      </c>
      <c r="C18881" s="8" t="s">
        <v>1348</v>
      </c>
      <c r="D18881" s="8">
        <v>-2.6</v>
      </c>
      <c r="G18881" s="8" t="s">
        <v>88785</v>
      </c>
      <c r="H18881" s="8" t="s">
        <v>88786</v>
      </c>
      <c r="I18881" s="8" t="s">
        <v>159</v>
      </c>
      <c r="J18881" s="9">
        <v>0</v>
      </c>
      <c r="K18881" s="10" t="s">
        <v>21</v>
      </c>
    </row>
    <row r="18882" spans="1:11">
      <c r="A18882" s="8" t="s">
        <v>88787</v>
      </c>
      <c r="B18882" s="8" t="s">
        <v>88788</v>
      </c>
      <c r="C18882" s="8" t="s">
        <v>1342</v>
      </c>
      <c r="D18882" s="8">
        <v>-2.9</v>
      </c>
      <c r="G18882" s="8" t="s">
        <v>88789</v>
      </c>
      <c r="H18882" s="8" t="s">
        <v>88790</v>
      </c>
      <c r="I18882" s="8" t="s">
        <v>159</v>
      </c>
      <c r="J18882" s="9">
        <v>0</v>
      </c>
      <c r="K18882" s="10" t="s">
        <v>21</v>
      </c>
    </row>
    <row r="18883" spans="1:11">
      <c r="A18883" s="8" t="s">
        <v>88791</v>
      </c>
      <c r="B18883" s="8" t="s">
        <v>88792</v>
      </c>
      <c r="C18883" s="8" t="s">
        <v>92</v>
      </c>
      <c r="D18883" s="8">
        <v>-4.9000000000000004</v>
      </c>
      <c r="G18883" s="8" t="s">
        <v>88793</v>
      </c>
      <c r="H18883" s="8" t="s">
        <v>88794</v>
      </c>
      <c r="I18883" s="8" t="s">
        <v>89</v>
      </c>
      <c r="J18883" s="9">
        <v>-2.5</v>
      </c>
      <c r="K18883" s="10" t="s">
        <v>21</v>
      </c>
    </row>
    <row r="18884" spans="1:11">
      <c r="A18884" s="8" t="s">
        <v>88795</v>
      </c>
      <c r="B18884" s="8" t="s">
        <v>88796</v>
      </c>
      <c r="C18884" s="8" t="s">
        <v>86</v>
      </c>
      <c r="D18884" s="8">
        <v>-5.2</v>
      </c>
      <c r="G18884" s="8" t="s">
        <v>88797</v>
      </c>
      <c r="H18884" s="8" t="s">
        <v>88798</v>
      </c>
      <c r="I18884" s="8" t="s">
        <v>83</v>
      </c>
      <c r="J18884" s="9">
        <v>-3.2</v>
      </c>
      <c r="K18884" s="10" t="s">
        <v>21</v>
      </c>
    </row>
    <row r="18885" spans="1:11">
      <c r="A18885" s="8" t="s">
        <v>88799</v>
      </c>
      <c r="B18885" s="8" t="s">
        <v>88800</v>
      </c>
      <c r="C18885" s="8" t="s">
        <v>27</v>
      </c>
      <c r="D18885" s="8">
        <v>-5.2</v>
      </c>
      <c r="G18885" s="8" t="s">
        <v>88801</v>
      </c>
      <c r="H18885" s="8" t="s">
        <v>88802</v>
      </c>
      <c r="I18885" s="8" t="s">
        <v>78</v>
      </c>
      <c r="J18885" s="9">
        <v>-3.2</v>
      </c>
      <c r="K18885" s="10" t="s">
        <v>21</v>
      </c>
    </row>
    <row r="18886" spans="1:11">
      <c r="A18886" s="8" t="s">
        <v>88803</v>
      </c>
      <c r="B18886" s="8" t="s">
        <v>88804</v>
      </c>
      <c r="C18886" s="8" t="s">
        <v>20</v>
      </c>
      <c r="D18886" s="8">
        <v>-5.2</v>
      </c>
      <c r="G18886" s="8" t="s">
        <v>88805</v>
      </c>
      <c r="H18886" s="8" t="s">
        <v>88806</v>
      </c>
      <c r="I18886" s="8" t="s">
        <v>72</v>
      </c>
      <c r="J18886" s="9">
        <v>-3.2</v>
      </c>
      <c r="K18886" s="10" t="s">
        <v>21</v>
      </c>
    </row>
    <row r="18887" spans="1:11">
      <c r="A18887" s="8" t="s">
        <v>88807</v>
      </c>
      <c r="B18887" s="8" t="s">
        <v>88808</v>
      </c>
      <c r="C18887" s="8" t="s">
        <v>12</v>
      </c>
      <c r="D18887" s="8">
        <v>-5.2</v>
      </c>
      <c r="G18887" s="8" t="s">
        <v>88809</v>
      </c>
      <c r="H18887" s="8" t="s">
        <v>88810</v>
      </c>
      <c r="I18887" s="8" t="s">
        <v>66</v>
      </c>
      <c r="J18887" s="9">
        <v>-3.2</v>
      </c>
      <c r="K18887" s="10" t="s">
        <v>21</v>
      </c>
    </row>
    <row r="18888" spans="1:11">
      <c r="A18888" s="8" t="s">
        <v>88811</v>
      </c>
      <c r="B18888" s="8" t="s">
        <v>88812</v>
      </c>
      <c r="C18888" s="8" t="s">
        <v>3548</v>
      </c>
      <c r="D18888" s="8">
        <v>-5.2</v>
      </c>
      <c r="G18888" s="8" t="s">
        <v>88813</v>
      </c>
      <c r="H18888" s="8" t="s">
        <v>88814</v>
      </c>
      <c r="I18888" s="8" t="s">
        <v>4277</v>
      </c>
      <c r="J18888" s="9">
        <v>-3.2</v>
      </c>
      <c r="K18888" s="10" t="s">
        <v>21</v>
      </c>
    </row>
    <row r="18889" spans="1:11">
      <c r="A18889" s="8" t="s">
        <v>88815</v>
      </c>
      <c r="B18889" s="8" t="s">
        <v>88816</v>
      </c>
      <c r="C18889" s="8" t="s">
        <v>3553</v>
      </c>
      <c r="D18889" s="8">
        <v>-5.2</v>
      </c>
      <c r="G18889" s="8" t="s">
        <v>88817</v>
      </c>
      <c r="H18889" s="8" t="s">
        <v>88818</v>
      </c>
      <c r="I18889" s="8" t="s">
        <v>4283</v>
      </c>
      <c r="J18889" s="9">
        <v>-3.2</v>
      </c>
      <c r="K18889" s="10" t="s">
        <v>21</v>
      </c>
    </row>
    <row r="18890" spans="1:11">
      <c r="A18890" s="8" t="s">
        <v>88819</v>
      </c>
      <c r="B18890" s="8" t="s">
        <v>88820</v>
      </c>
      <c r="C18890" s="8" t="s">
        <v>88821</v>
      </c>
      <c r="D18890" s="8">
        <v>-7</v>
      </c>
      <c r="G18890" s="8" t="s">
        <v>88822</v>
      </c>
      <c r="H18890" s="8" t="s">
        <v>88823</v>
      </c>
      <c r="I18890" s="8" t="s">
        <v>12796</v>
      </c>
      <c r="J18890" s="9">
        <v>-3.2</v>
      </c>
      <c r="K18890" s="10" t="s">
        <v>21</v>
      </c>
    </row>
    <row r="18891" spans="1:11">
      <c r="A18891" s="8" t="s">
        <v>88824</v>
      </c>
      <c r="B18891" s="8" t="s">
        <v>88825</v>
      </c>
      <c r="C18891" s="8" t="s">
        <v>88826</v>
      </c>
      <c r="D18891" s="8">
        <v>-6.7</v>
      </c>
      <c r="G18891" s="8" t="s">
        <v>88827</v>
      </c>
      <c r="H18891" s="8" t="s">
        <v>88828</v>
      </c>
      <c r="I18891" s="8" t="s">
        <v>88829</v>
      </c>
      <c r="J18891" s="9">
        <v>-3.5</v>
      </c>
      <c r="K18891" s="10" t="s">
        <v>21</v>
      </c>
    </row>
    <row r="18892" spans="1:11">
      <c r="A18892" s="8" t="s">
        <v>88830</v>
      </c>
      <c r="B18892" s="8" t="s">
        <v>88831</v>
      </c>
      <c r="C18892" s="8" t="s">
        <v>88832</v>
      </c>
      <c r="D18892" s="8">
        <v>-6.7</v>
      </c>
      <c r="G18892" s="8" t="s">
        <v>88833</v>
      </c>
      <c r="H18892" s="8" t="s">
        <v>88834</v>
      </c>
      <c r="I18892" s="8" t="s">
        <v>88835</v>
      </c>
      <c r="J18892" s="9">
        <v>-3.5</v>
      </c>
      <c r="K18892" s="10" t="s">
        <v>21</v>
      </c>
    </row>
    <row r="18893" spans="1:11">
      <c r="A18893" s="8" t="s">
        <v>88836</v>
      </c>
      <c r="B18893" s="8" t="s">
        <v>88837</v>
      </c>
      <c r="C18893" s="8" t="s">
        <v>88838</v>
      </c>
      <c r="D18893" s="8">
        <v>-6.7</v>
      </c>
      <c r="G18893" s="8" t="s">
        <v>88839</v>
      </c>
      <c r="H18893" s="8" t="s">
        <v>88840</v>
      </c>
      <c r="I18893" s="8" t="s">
        <v>88841</v>
      </c>
      <c r="J18893" s="9">
        <v>-3.5</v>
      </c>
      <c r="K18893" s="10" t="s">
        <v>21</v>
      </c>
    </row>
    <row r="18894" spans="1:11">
      <c r="A18894" s="8" t="s">
        <v>88842</v>
      </c>
      <c r="B18894" s="8" t="s">
        <v>88843</v>
      </c>
      <c r="C18894" s="8" t="s">
        <v>88844</v>
      </c>
      <c r="D18894" s="8">
        <v>-5.5</v>
      </c>
      <c r="G18894" s="8" t="s">
        <v>88845</v>
      </c>
      <c r="H18894" s="8" t="s">
        <v>88846</v>
      </c>
      <c r="I18894" s="8" t="s">
        <v>88847</v>
      </c>
      <c r="J18894" s="9">
        <v>-3.6</v>
      </c>
      <c r="K18894" s="10" t="s">
        <v>21</v>
      </c>
    </row>
    <row r="18895" spans="1:11">
      <c r="A18895" s="8" t="s">
        <v>88848</v>
      </c>
      <c r="B18895" s="8" t="s">
        <v>88849</v>
      </c>
      <c r="C18895" s="8" t="s">
        <v>66</v>
      </c>
      <c r="D18895" s="8">
        <v>-5.2</v>
      </c>
      <c r="G18895" s="8" t="s">
        <v>88850</v>
      </c>
      <c r="H18895" s="8" t="s">
        <v>88851</v>
      </c>
      <c r="I18895" s="8" t="s">
        <v>88852</v>
      </c>
      <c r="J18895" s="9">
        <v>-4.2</v>
      </c>
      <c r="K18895" s="10" t="s">
        <v>21</v>
      </c>
    </row>
    <row r="18896" spans="1:11">
      <c r="A18896" s="8" t="s">
        <v>88853</v>
      </c>
      <c r="B18896" s="8" t="s">
        <v>88854</v>
      </c>
      <c r="C18896" s="8" t="s">
        <v>72</v>
      </c>
      <c r="D18896" s="8">
        <v>-5.2</v>
      </c>
      <c r="G18896" s="8" t="s">
        <v>88855</v>
      </c>
      <c r="H18896" s="8" t="s">
        <v>88856</v>
      </c>
      <c r="I18896" s="8" t="s">
        <v>88857</v>
      </c>
      <c r="J18896" s="9">
        <v>-4.2</v>
      </c>
      <c r="K18896" s="10" t="s">
        <v>21</v>
      </c>
    </row>
    <row r="18897" spans="1:11">
      <c r="A18897" s="8" t="s">
        <v>88858</v>
      </c>
      <c r="B18897" s="8" t="s">
        <v>88859</v>
      </c>
      <c r="C18897" s="8" t="s">
        <v>78</v>
      </c>
      <c r="D18897" s="8">
        <v>-5.2</v>
      </c>
      <c r="G18897" s="8" t="s">
        <v>88860</v>
      </c>
      <c r="H18897" s="8" t="s">
        <v>88861</v>
      </c>
      <c r="I18897" s="8" t="s">
        <v>88862</v>
      </c>
      <c r="J18897" s="9">
        <v>-4.2</v>
      </c>
      <c r="K18897" s="10" t="s">
        <v>21</v>
      </c>
    </row>
    <row r="18898" spans="1:11">
      <c r="A18898" s="8" t="s">
        <v>88863</v>
      </c>
      <c r="B18898" s="8" t="s">
        <v>88864</v>
      </c>
      <c r="C18898" s="8" t="s">
        <v>83</v>
      </c>
      <c r="D18898" s="8">
        <v>-5.2</v>
      </c>
      <c r="G18898" s="8" t="s">
        <v>88865</v>
      </c>
      <c r="H18898" s="8" t="s">
        <v>88866</v>
      </c>
      <c r="I18898" s="8" t="s">
        <v>88867</v>
      </c>
      <c r="J18898" s="9">
        <v>-4.2</v>
      </c>
      <c r="K18898" s="10" t="s">
        <v>21</v>
      </c>
    </row>
    <row r="18899" spans="1:11">
      <c r="A18899" s="8" t="s">
        <v>88868</v>
      </c>
      <c r="B18899" s="8" t="s">
        <v>88869</v>
      </c>
      <c r="C18899" s="8" t="s">
        <v>89</v>
      </c>
      <c r="D18899" s="8">
        <v>-4.0999999999999996</v>
      </c>
      <c r="G18899" s="8" t="s">
        <v>88870</v>
      </c>
      <c r="H18899" s="8" t="s">
        <v>88871</v>
      </c>
      <c r="I18899" s="8" t="s">
        <v>12109</v>
      </c>
      <c r="J18899" s="9">
        <v>-3.3</v>
      </c>
      <c r="K18899" s="10" t="s">
        <v>21</v>
      </c>
    </row>
    <row r="18900" spans="1:11">
      <c r="A18900" s="8" t="s">
        <v>88872</v>
      </c>
      <c r="B18900" s="8" t="s">
        <v>88873</v>
      </c>
      <c r="C18900" s="8" t="s">
        <v>1375</v>
      </c>
      <c r="D18900" s="8">
        <v>-3.2</v>
      </c>
      <c r="G18900" s="8" t="s">
        <v>88874</v>
      </c>
      <c r="H18900" s="8" t="s">
        <v>88875</v>
      </c>
      <c r="I18900" s="8" t="s">
        <v>7448</v>
      </c>
      <c r="J18900" s="9">
        <v>-4.7</v>
      </c>
      <c r="K18900" s="10" t="s">
        <v>21</v>
      </c>
    </row>
    <row r="18901" spans="1:11">
      <c r="A18901" s="8" t="s">
        <v>88876</v>
      </c>
      <c r="B18901" s="8" t="s">
        <v>88877</v>
      </c>
      <c r="C18901" s="8" t="s">
        <v>1381</v>
      </c>
      <c r="D18901" s="8">
        <v>-3.2</v>
      </c>
      <c r="G18901" s="8" t="s">
        <v>88878</v>
      </c>
      <c r="H18901" s="8" t="s">
        <v>88879</v>
      </c>
      <c r="I18901" s="8" t="s">
        <v>7453</v>
      </c>
      <c r="J18901" s="9">
        <v>-4.7</v>
      </c>
      <c r="K18901" s="10" t="s">
        <v>21</v>
      </c>
    </row>
    <row r="18902" spans="1:11">
      <c r="A18902" s="8" t="s">
        <v>88880</v>
      </c>
      <c r="B18902" s="8" t="s">
        <v>88881</v>
      </c>
      <c r="C18902" s="8" t="s">
        <v>962</v>
      </c>
      <c r="D18902" s="8">
        <v>-3.2</v>
      </c>
      <c r="G18902" s="8" t="s">
        <v>88882</v>
      </c>
      <c r="H18902" s="8" t="s">
        <v>88883</v>
      </c>
      <c r="I18902" s="8" t="s">
        <v>8686</v>
      </c>
      <c r="J18902" s="9">
        <v>-4.7</v>
      </c>
      <c r="K18902" s="10" t="s">
        <v>21</v>
      </c>
    </row>
    <row r="18903" spans="1:11">
      <c r="A18903" s="8" t="s">
        <v>88884</v>
      </c>
      <c r="B18903" s="8" t="s">
        <v>88885</v>
      </c>
      <c r="C18903" s="8" t="s">
        <v>968</v>
      </c>
      <c r="D18903" s="8">
        <v>-3.2</v>
      </c>
      <c r="G18903" s="8" t="s">
        <v>88886</v>
      </c>
      <c r="H18903" s="8" t="s">
        <v>88887</v>
      </c>
      <c r="I18903" s="8" t="s">
        <v>18323</v>
      </c>
      <c r="J18903" s="9">
        <v>-4.7</v>
      </c>
      <c r="K18903" s="10" t="s">
        <v>21</v>
      </c>
    </row>
    <row r="18904" spans="1:11">
      <c r="A18904" s="8" t="s">
        <v>88888</v>
      </c>
      <c r="B18904" s="8" t="s">
        <v>88889</v>
      </c>
      <c r="C18904" s="8" t="s">
        <v>974</v>
      </c>
      <c r="D18904" s="8">
        <v>-3.2</v>
      </c>
      <c r="G18904" s="8" t="s">
        <v>88890</v>
      </c>
      <c r="H18904" s="8" t="s">
        <v>88891</v>
      </c>
      <c r="I18904" s="8" t="s">
        <v>18318</v>
      </c>
      <c r="J18904" s="9">
        <v>-4.7</v>
      </c>
      <c r="K18904" s="10" t="s">
        <v>21</v>
      </c>
    </row>
    <row r="18905" spans="1:11">
      <c r="A18905" s="8" t="s">
        <v>88892</v>
      </c>
      <c r="B18905" s="8" t="s">
        <v>88893</v>
      </c>
      <c r="C18905" s="8" t="s">
        <v>980</v>
      </c>
      <c r="D18905" s="8">
        <v>-3.2</v>
      </c>
      <c r="G18905" s="8" t="s">
        <v>88894</v>
      </c>
      <c r="H18905" s="8" t="s">
        <v>88895</v>
      </c>
      <c r="I18905" s="8" t="s">
        <v>18313</v>
      </c>
      <c r="J18905" s="9">
        <v>-4.7</v>
      </c>
      <c r="K18905" s="10" t="s">
        <v>21</v>
      </c>
    </row>
    <row r="18906" spans="1:11">
      <c r="A18906" s="8" t="s">
        <v>88896</v>
      </c>
      <c r="B18906" s="8" t="s">
        <v>88897</v>
      </c>
      <c r="C18906" s="8" t="s">
        <v>6426</v>
      </c>
      <c r="D18906" s="8">
        <v>-2.6</v>
      </c>
      <c r="G18906" s="8" t="s">
        <v>88898</v>
      </c>
      <c r="H18906" s="8" t="s">
        <v>88899</v>
      </c>
      <c r="I18906" s="8" t="s">
        <v>18308</v>
      </c>
      <c r="J18906" s="9">
        <v>-4.7</v>
      </c>
      <c r="K18906" s="10" t="s">
        <v>21</v>
      </c>
    </row>
    <row r="18907" spans="1:11">
      <c r="A18907" s="8" t="s">
        <v>88900</v>
      </c>
      <c r="B18907" s="8" t="s">
        <v>88901</v>
      </c>
      <c r="C18907" s="8" t="s">
        <v>6420</v>
      </c>
      <c r="D18907" s="8">
        <v>-2.6</v>
      </c>
      <c r="G18907" s="8" t="s">
        <v>88902</v>
      </c>
      <c r="H18907" s="8" t="s">
        <v>88903</v>
      </c>
      <c r="I18907" s="8" t="s">
        <v>18303</v>
      </c>
      <c r="J18907" s="9">
        <v>-4.7</v>
      </c>
      <c r="K18907" s="10" t="s">
        <v>21</v>
      </c>
    </row>
    <row r="18908" spans="1:11">
      <c r="A18908" s="8" t="s">
        <v>88904</v>
      </c>
      <c r="B18908" s="8" t="s">
        <v>88905</v>
      </c>
      <c r="C18908" s="8" t="s">
        <v>6415</v>
      </c>
      <c r="D18908" s="8">
        <v>-2.6</v>
      </c>
      <c r="G18908" s="8" t="s">
        <v>88906</v>
      </c>
      <c r="H18908" s="8" t="s">
        <v>88907</v>
      </c>
      <c r="I18908" s="8" t="s">
        <v>18298</v>
      </c>
      <c r="J18908" s="9">
        <v>-4.7</v>
      </c>
      <c r="K18908" s="10" t="s">
        <v>21</v>
      </c>
    </row>
    <row r="18909" spans="1:11">
      <c r="A18909" s="8" t="s">
        <v>88908</v>
      </c>
      <c r="B18909" s="8" t="s">
        <v>88909</v>
      </c>
      <c r="C18909" s="8" t="s">
        <v>5287</v>
      </c>
      <c r="D18909" s="8">
        <v>-2.6</v>
      </c>
      <c r="G18909" s="8" t="s">
        <v>88910</v>
      </c>
      <c r="H18909" s="8" t="s">
        <v>88911</v>
      </c>
      <c r="I18909" s="8" t="s">
        <v>12163</v>
      </c>
      <c r="J18909" s="9">
        <v>-5</v>
      </c>
      <c r="K18909" s="10" t="s">
        <v>21</v>
      </c>
    </row>
    <row r="18910" spans="1:11">
      <c r="A18910" s="8" t="s">
        <v>88912</v>
      </c>
      <c r="B18910" s="8" t="s">
        <v>88913</v>
      </c>
      <c r="C18910" s="8" t="s">
        <v>9425</v>
      </c>
      <c r="D18910" s="8">
        <v>-1.4</v>
      </c>
      <c r="G18910" s="8" t="s">
        <v>88914</v>
      </c>
      <c r="H18910" s="8" t="s">
        <v>88915</v>
      </c>
      <c r="I18910" s="8" t="s">
        <v>18288</v>
      </c>
      <c r="J18910" s="9">
        <v>-4.5</v>
      </c>
      <c r="K18910" s="10" t="s">
        <v>21</v>
      </c>
    </row>
    <row r="18911" spans="1:11">
      <c r="A18911" s="8" t="s">
        <v>88916</v>
      </c>
      <c r="B18911" s="8" t="s">
        <v>88917</v>
      </c>
      <c r="C18911" s="8" t="s">
        <v>159</v>
      </c>
      <c r="D18911" s="8">
        <v>0</v>
      </c>
      <c r="G18911" s="8" t="s">
        <v>88918</v>
      </c>
      <c r="H18911" s="8" t="s">
        <v>88919</v>
      </c>
      <c r="I18911" s="8" t="s">
        <v>6395</v>
      </c>
      <c r="J18911" s="9">
        <v>-1.4</v>
      </c>
      <c r="K18911" s="10" t="s">
        <v>21</v>
      </c>
    </row>
    <row r="18912" spans="1:11">
      <c r="A18912" s="8" t="s">
        <v>88920</v>
      </c>
      <c r="B18912" s="8" t="s">
        <v>88921</v>
      </c>
      <c r="C18912" s="8" t="s">
        <v>28478</v>
      </c>
      <c r="D18912" s="8">
        <v>-1.6</v>
      </c>
      <c r="G18912" s="8" t="s">
        <v>88922</v>
      </c>
      <c r="H18912" s="8" t="s">
        <v>88923</v>
      </c>
      <c r="I18912" s="8" t="s">
        <v>5687</v>
      </c>
      <c r="J18912" s="9">
        <v>-0.7</v>
      </c>
      <c r="K18912" s="10" t="s">
        <v>21</v>
      </c>
    </row>
    <row r="18913" spans="1:11">
      <c r="A18913" s="8" t="s">
        <v>88924</v>
      </c>
      <c r="B18913" s="8" t="s">
        <v>88925</v>
      </c>
      <c r="C18913" s="8" t="s">
        <v>6206</v>
      </c>
      <c r="D18913" s="8">
        <v>-2.1</v>
      </c>
      <c r="G18913" s="8" t="s">
        <v>88926</v>
      </c>
      <c r="H18913" s="8" t="s">
        <v>88927</v>
      </c>
      <c r="I18913" s="8" t="s">
        <v>10385</v>
      </c>
      <c r="J18913" s="9">
        <v>-0.7</v>
      </c>
      <c r="K18913" s="10" t="s">
        <v>21</v>
      </c>
    </row>
    <row r="18914" spans="1:11">
      <c r="A18914" s="8" t="s">
        <v>88928</v>
      </c>
      <c r="B18914" s="8" t="s">
        <v>88929</v>
      </c>
      <c r="C18914" s="8" t="s">
        <v>23574</v>
      </c>
      <c r="D18914" s="8">
        <v>-2.2999999999999998</v>
      </c>
      <c r="G18914" s="8" t="s">
        <v>88930</v>
      </c>
      <c r="H18914" s="8" t="s">
        <v>88931</v>
      </c>
      <c r="I18914" s="8" t="s">
        <v>23586</v>
      </c>
      <c r="J18914" s="9">
        <v>-0.9</v>
      </c>
      <c r="K18914" s="10" t="s">
        <v>21</v>
      </c>
    </row>
    <row r="18915" spans="1:11">
      <c r="A18915" s="8" t="s">
        <v>88932</v>
      </c>
      <c r="B18915" s="8" t="s">
        <v>88933</v>
      </c>
      <c r="C18915" s="8" t="s">
        <v>23580</v>
      </c>
      <c r="D18915" s="8">
        <v>-2.2999999999999998</v>
      </c>
      <c r="G18915" s="8" t="s">
        <v>88934</v>
      </c>
      <c r="H18915" s="8" t="s">
        <v>88935</v>
      </c>
      <c r="I18915" s="8" t="s">
        <v>23580</v>
      </c>
      <c r="J18915" s="9">
        <v>-0.9</v>
      </c>
      <c r="K18915" s="10" t="s">
        <v>21</v>
      </c>
    </row>
    <row r="18916" spans="1:11">
      <c r="A18916" s="8" t="s">
        <v>88936</v>
      </c>
      <c r="B18916" s="8" t="s">
        <v>88937</v>
      </c>
      <c r="C18916" s="8" t="s">
        <v>23586</v>
      </c>
      <c r="D18916" s="8">
        <v>-2.2999999999999998</v>
      </c>
      <c r="G18916" s="8" t="s">
        <v>88938</v>
      </c>
      <c r="H18916" s="8" t="s">
        <v>88939</v>
      </c>
      <c r="I18916" s="8" t="s">
        <v>23574</v>
      </c>
      <c r="J18916" s="9">
        <v>-0.9</v>
      </c>
      <c r="K18916" s="10" t="s">
        <v>21</v>
      </c>
    </row>
    <row r="18917" spans="1:11">
      <c r="A18917" s="8" t="s">
        <v>88940</v>
      </c>
      <c r="B18917" s="8" t="s">
        <v>88941</v>
      </c>
      <c r="C18917" s="8" t="s">
        <v>6185</v>
      </c>
      <c r="D18917" s="8">
        <v>-1.7</v>
      </c>
      <c r="G18917" s="8" t="s">
        <v>88942</v>
      </c>
      <c r="H18917" s="8" t="s">
        <v>88943</v>
      </c>
      <c r="I18917" s="8" t="s">
        <v>6206</v>
      </c>
      <c r="J18917" s="9">
        <v>-0.9</v>
      </c>
      <c r="K18917" s="10" t="s">
        <v>21</v>
      </c>
    </row>
    <row r="18918" spans="1:11">
      <c r="A18918" s="8" t="s">
        <v>88944</v>
      </c>
      <c r="B18918" s="8" t="s">
        <v>88945</v>
      </c>
      <c r="C18918" s="8" t="s">
        <v>88946</v>
      </c>
      <c r="D18918" s="8">
        <v>-0.2</v>
      </c>
      <c r="G18918" s="8" t="s">
        <v>88947</v>
      </c>
      <c r="H18918" s="8" t="s">
        <v>88948</v>
      </c>
      <c r="I18918" s="8" t="s">
        <v>2419</v>
      </c>
      <c r="J18918" s="9">
        <v>-1.8</v>
      </c>
      <c r="K18918" s="10" t="s">
        <v>21</v>
      </c>
    </row>
    <row r="18919" spans="1:11">
      <c r="A18919" s="8" t="s">
        <v>88949</v>
      </c>
      <c r="B18919" s="8" t="s">
        <v>88950</v>
      </c>
      <c r="C18919" s="8" t="s">
        <v>88951</v>
      </c>
      <c r="D18919" s="8">
        <v>-0.7</v>
      </c>
      <c r="G18919" s="8" t="s">
        <v>88952</v>
      </c>
      <c r="H18919" s="8" t="s">
        <v>88953</v>
      </c>
      <c r="I18919" s="8" t="s">
        <v>2413</v>
      </c>
      <c r="J18919" s="9">
        <v>-2.6</v>
      </c>
      <c r="K18919" s="10" t="s">
        <v>21</v>
      </c>
    </row>
    <row r="18920" spans="1:11">
      <c r="A18920" s="8" t="s">
        <v>88954</v>
      </c>
      <c r="B18920" s="8" t="s">
        <v>88955</v>
      </c>
      <c r="C18920" s="8" t="s">
        <v>88956</v>
      </c>
      <c r="D18920" s="8">
        <v>-0.7</v>
      </c>
      <c r="G18920" s="8" t="s">
        <v>88957</v>
      </c>
      <c r="H18920" s="8" t="s">
        <v>88958</v>
      </c>
      <c r="I18920" s="8" t="s">
        <v>2407</v>
      </c>
      <c r="J18920" s="9">
        <v>-2.6</v>
      </c>
      <c r="K18920" s="10" t="s">
        <v>21</v>
      </c>
    </row>
    <row r="18921" spans="1:11">
      <c r="A18921" s="8" t="s">
        <v>88959</v>
      </c>
      <c r="B18921" s="8" t="s">
        <v>88960</v>
      </c>
      <c r="C18921" s="8" t="s">
        <v>88961</v>
      </c>
      <c r="D18921" s="8">
        <v>-0.7</v>
      </c>
      <c r="G18921" s="8" t="s">
        <v>88962</v>
      </c>
      <c r="H18921" s="8" t="s">
        <v>88963</v>
      </c>
      <c r="I18921" s="8" t="s">
        <v>4235</v>
      </c>
      <c r="J18921" s="9">
        <v>-2.6</v>
      </c>
      <c r="K18921" s="10" t="s">
        <v>21</v>
      </c>
    </row>
    <row r="18922" spans="1:11">
      <c r="A18922" s="8" t="s">
        <v>88964</v>
      </c>
      <c r="B18922" s="8" t="s">
        <v>88965</v>
      </c>
      <c r="C18922" s="8" t="s">
        <v>88966</v>
      </c>
      <c r="D18922" s="8">
        <v>-0.7</v>
      </c>
      <c r="G18922" s="8" t="s">
        <v>88967</v>
      </c>
      <c r="H18922" s="8" t="s">
        <v>88968</v>
      </c>
      <c r="I18922" s="8" t="s">
        <v>4232</v>
      </c>
      <c r="J18922" s="9">
        <v>-2.6</v>
      </c>
      <c r="K18922" s="10" t="s">
        <v>21</v>
      </c>
    </row>
    <row r="18923" spans="1:11">
      <c r="A18923" s="8" t="s">
        <v>88969</v>
      </c>
      <c r="B18923" s="8" t="s">
        <v>88970</v>
      </c>
      <c r="C18923" s="8" t="s">
        <v>607</v>
      </c>
      <c r="D18923" s="8">
        <v>-4.4000000000000004</v>
      </c>
      <c r="G18923" s="8" t="s">
        <v>88971</v>
      </c>
      <c r="H18923" s="8" t="s">
        <v>88972</v>
      </c>
      <c r="I18923" s="8" t="s">
        <v>790</v>
      </c>
      <c r="J18923" s="9">
        <v>-3.4</v>
      </c>
      <c r="K18923" s="10" t="s">
        <v>21</v>
      </c>
    </row>
    <row r="18924" spans="1:11">
      <c r="A18924" s="8" t="s">
        <v>88973</v>
      </c>
      <c r="B18924" s="8" t="s">
        <v>88974</v>
      </c>
      <c r="C18924" s="8" t="s">
        <v>2700</v>
      </c>
      <c r="D18924" s="8">
        <v>-5.5</v>
      </c>
      <c r="G18924" s="8" t="s">
        <v>88975</v>
      </c>
      <c r="H18924" s="8" t="s">
        <v>88976</v>
      </c>
      <c r="I18924" s="8" t="s">
        <v>1455</v>
      </c>
      <c r="J18924" s="9">
        <v>-5.0999999999999996</v>
      </c>
      <c r="K18924" s="10" t="s">
        <v>21</v>
      </c>
    </row>
    <row r="18925" spans="1:11">
      <c r="A18925" s="8" t="s">
        <v>88977</v>
      </c>
      <c r="B18925" s="8" t="s">
        <v>88978</v>
      </c>
      <c r="C18925" s="8" t="s">
        <v>5340</v>
      </c>
      <c r="D18925" s="8">
        <v>-8.5</v>
      </c>
      <c r="G18925" s="8" t="s">
        <v>88979</v>
      </c>
      <c r="H18925" s="8" t="s">
        <v>88980</v>
      </c>
      <c r="I18925" s="8" t="s">
        <v>5343</v>
      </c>
      <c r="J18925" s="9">
        <v>-7.5</v>
      </c>
      <c r="K18925" s="10" t="s">
        <v>21</v>
      </c>
    </row>
    <row r="18926" spans="1:11">
      <c r="A18926" s="8" t="s">
        <v>88981</v>
      </c>
      <c r="B18926" s="8" t="s">
        <v>88982</v>
      </c>
      <c r="C18926" s="8" t="s">
        <v>6634</v>
      </c>
      <c r="D18926" s="8">
        <v>-9.9</v>
      </c>
      <c r="G18926" s="8" t="s">
        <v>88983</v>
      </c>
      <c r="H18926" s="8" t="s">
        <v>88984</v>
      </c>
      <c r="I18926" s="8" t="s">
        <v>11074</v>
      </c>
      <c r="J18926" s="9">
        <v>-9.6</v>
      </c>
      <c r="K18926" s="10" t="s">
        <v>21</v>
      </c>
    </row>
    <row r="18927" spans="1:11">
      <c r="A18927" s="8" t="s">
        <v>88985</v>
      </c>
      <c r="B18927" s="8" t="s">
        <v>88986</v>
      </c>
      <c r="C18927" s="8" t="s">
        <v>6628</v>
      </c>
      <c r="D18927" s="8">
        <v>-10.5</v>
      </c>
      <c r="G18927" s="8" t="s">
        <v>88987</v>
      </c>
      <c r="H18927" s="8" t="s">
        <v>88988</v>
      </c>
      <c r="I18927" s="8" t="s">
        <v>11069</v>
      </c>
      <c r="J18927" s="9">
        <v>-10.7</v>
      </c>
      <c r="K18927" s="10" t="s">
        <v>21</v>
      </c>
    </row>
    <row r="18928" spans="1:11">
      <c r="A18928" s="8" t="s">
        <v>88989</v>
      </c>
      <c r="B18928" s="8" t="s">
        <v>88990</v>
      </c>
      <c r="C18928" s="8" t="s">
        <v>20360</v>
      </c>
      <c r="D18928" s="8">
        <v>-11.4</v>
      </c>
      <c r="G18928" s="8" t="s">
        <v>88991</v>
      </c>
      <c r="H18928" s="8" t="s">
        <v>88992</v>
      </c>
      <c r="I18928" s="8" t="s">
        <v>20318</v>
      </c>
      <c r="J18928" s="9">
        <v>-11.7</v>
      </c>
      <c r="K18928" s="10" t="s">
        <v>21</v>
      </c>
    </row>
    <row r="18929" spans="1:11">
      <c r="A18929" s="8" t="s">
        <v>88993</v>
      </c>
      <c r="B18929" s="8" t="s">
        <v>88994</v>
      </c>
      <c r="C18929" s="8" t="s">
        <v>20354</v>
      </c>
      <c r="D18929" s="8">
        <v>-11.8</v>
      </c>
      <c r="G18929" s="8" t="s">
        <v>88995</v>
      </c>
      <c r="H18929" s="8" t="s">
        <v>88996</v>
      </c>
      <c r="I18929" s="8" t="s">
        <v>20324</v>
      </c>
      <c r="J18929" s="9">
        <v>-12.4</v>
      </c>
      <c r="K18929" s="10" t="s">
        <v>21</v>
      </c>
    </row>
    <row r="18930" spans="1:11">
      <c r="A18930" s="8" t="s">
        <v>88997</v>
      </c>
      <c r="B18930" s="8" t="s">
        <v>88998</v>
      </c>
      <c r="C18930" s="8" t="s">
        <v>20348</v>
      </c>
      <c r="D18930" s="8">
        <v>-11.8</v>
      </c>
      <c r="G18930" s="8" t="s">
        <v>88999</v>
      </c>
      <c r="H18930" s="8" t="s">
        <v>89000</v>
      </c>
      <c r="I18930" s="8" t="s">
        <v>20330</v>
      </c>
      <c r="J18930" s="9">
        <v>-12.4</v>
      </c>
      <c r="K18930" s="10" t="s">
        <v>21</v>
      </c>
    </row>
    <row r="18931" spans="1:11">
      <c r="A18931" s="8" t="s">
        <v>89001</v>
      </c>
      <c r="B18931" s="8" t="s">
        <v>89002</v>
      </c>
      <c r="C18931" s="8" t="s">
        <v>20342</v>
      </c>
      <c r="D18931" s="8">
        <v>-11.8</v>
      </c>
      <c r="G18931" s="8" t="s">
        <v>89003</v>
      </c>
      <c r="H18931" s="8" t="s">
        <v>89004</v>
      </c>
      <c r="I18931" s="8" t="s">
        <v>20336</v>
      </c>
      <c r="J18931" s="9">
        <v>-12.4</v>
      </c>
      <c r="K18931" s="10" t="s">
        <v>21</v>
      </c>
    </row>
    <row r="18932" spans="1:11">
      <c r="A18932" s="8" t="s">
        <v>89005</v>
      </c>
      <c r="B18932" s="8" t="s">
        <v>89006</v>
      </c>
      <c r="C18932" s="8" t="s">
        <v>20336</v>
      </c>
      <c r="D18932" s="8">
        <v>-11.8</v>
      </c>
      <c r="G18932" s="8" t="s">
        <v>89007</v>
      </c>
      <c r="H18932" s="8" t="s">
        <v>89008</v>
      </c>
      <c r="I18932" s="8" t="s">
        <v>20342</v>
      </c>
      <c r="J18932" s="9">
        <v>-12.4</v>
      </c>
      <c r="K18932" s="10" t="s">
        <v>21</v>
      </c>
    </row>
    <row r="18933" spans="1:11">
      <c r="A18933" s="8" t="s">
        <v>89009</v>
      </c>
      <c r="B18933" s="8" t="s">
        <v>89010</v>
      </c>
      <c r="C18933" s="8" t="s">
        <v>20330</v>
      </c>
      <c r="D18933" s="8">
        <v>-11.8</v>
      </c>
      <c r="G18933" s="8" t="s">
        <v>89011</v>
      </c>
      <c r="H18933" s="8" t="s">
        <v>89012</v>
      </c>
      <c r="I18933" s="8" t="s">
        <v>20348</v>
      </c>
      <c r="J18933" s="9">
        <v>-12.4</v>
      </c>
      <c r="K18933" s="10" t="s">
        <v>21</v>
      </c>
    </row>
    <row r="18934" spans="1:11">
      <c r="A18934" s="8" t="s">
        <v>89013</v>
      </c>
      <c r="B18934" s="8" t="s">
        <v>89014</v>
      </c>
      <c r="C18934" s="8" t="s">
        <v>20324</v>
      </c>
      <c r="D18934" s="8">
        <v>-11.8</v>
      </c>
      <c r="G18934" s="8" t="s">
        <v>89015</v>
      </c>
      <c r="H18934" s="8" t="s">
        <v>89016</v>
      </c>
      <c r="I18934" s="8" t="s">
        <v>20354</v>
      </c>
      <c r="J18934" s="9">
        <v>-12.4</v>
      </c>
      <c r="K18934" s="10" t="s">
        <v>21</v>
      </c>
    </row>
    <row r="18935" spans="1:11">
      <c r="A18935" s="8" t="s">
        <v>89017</v>
      </c>
      <c r="B18935" s="8" t="s">
        <v>89018</v>
      </c>
      <c r="C18935" s="8" t="s">
        <v>20318</v>
      </c>
      <c r="D18935" s="8">
        <v>-11.5</v>
      </c>
      <c r="G18935" s="8" t="s">
        <v>89019</v>
      </c>
      <c r="H18935" s="8" t="s">
        <v>89020</v>
      </c>
      <c r="I18935" s="8" t="s">
        <v>20360</v>
      </c>
      <c r="J18935" s="9">
        <v>-12</v>
      </c>
      <c r="K18935" s="10" t="s">
        <v>21</v>
      </c>
    </row>
    <row r="18936" spans="1:11">
      <c r="A18936" s="8" t="s">
        <v>89021</v>
      </c>
      <c r="B18936" s="8" t="s">
        <v>89022</v>
      </c>
      <c r="C18936" s="8" t="s">
        <v>11069</v>
      </c>
      <c r="D18936" s="8">
        <v>-10.7</v>
      </c>
      <c r="G18936" s="8" t="s">
        <v>89023</v>
      </c>
      <c r="H18936" s="8" t="s">
        <v>89024</v>
      </c>
      <c r="I18936" s="8" t="s">
        <v>6628</v>
      </c>
      <c r="J18936" s="9">
        <v>-10.5</v>
      </c>
      <c r="K18936" s="10" t="s">
        <v>21</v>
      </c>
    </row>
    <row r="18937" spans="1:11">
      <c r="A18937" s="8" t="s">
        <v>89025</v>
      </c>
      <c r="B18937" s="8" t="s">
        <v>89026</v>
      </c>
      <c r="C18937" s="8" t="s">
        <v>11074</v>
      </c>
      <c r="D18937" s="8">
        <v>-9.6</v>
      </c>
      <c r="G18937" s="8" t="s">
        <v>89027</v>
      </c>
      <c r="H18937" s="8" t="s">
        <v>89028</v>
      </c>
      <c r="I18937" s="8" t="s">
        <v>6634</v>
      </c>
      <c r="J18937" s="9">
        <v>-9.9</v>
      </c>
      <c r="K18937" s="10" t="s">
        <v>21</v>
      </c>
    </row>
    <row r="18938" spans="1:11">
      <c r="A18938" s="8" t="s">
        <v>89029</v>
      </c>
      <c r="B18938" s="8" t="s">
        <v>89030</v>
      </c>
      <c r="C18938" s="8" t="s">
        <v>5343</v>
      </c>
      <c r="D18938" s="8">
        <v>-7.5</v>
      </c>
      <c r="G18938" s="8" t="s">
        <v>89031</v>
      </c>
      <c r="H18938" s="8" t="s">
        <v>89032</v>
      </c>
      <c r="I18938" s="8" t="s">
        <v>5340</v>
      </c>
      <c r="J18938" s="9">
        <v>-8.5</v>
      </c>
      <c r="K18938" s="10" t="s">
        <v>21</v>
      </c>
    </row>
    <row r="18939" spans="1:11">
      <c r="A18939" s="8" t="s">
        <v>89033</v>
      </c>
      <c r="B18939" s="8" t="s">
        <v>89034</v>
      </c>
      <c r="C18939" s="8" t="s">
        <v>1455</v>
      </c>
      <c r="D18939" s="8">
        <v>-5.0999999999999996</v>
      </c>
      <c r="G18939" s="8" t="s">
        <v>89035</v>
      </c>
      <c r="H18939" s="8" t="s">
        <v>89036</v>
      </c>
      <c r="I18939" s="8" t="s">
        <v>89037</v>
      </c>
      <c r="J18939" s="9">
        <v>-5.6</v>
      </c>
      <c r="K18939" s="10" t="s">
        <v>21</v>
      </c>
    </row>
    <row r="18940" spans="1:11">
      <c r="A18940" s="8" t="s">
        <v>89038</v>
      </c>
      <c r="B18940" s="8" t="s">
        <v>89039</v>
      </c>
      <c r="C18940" s="8" t="s">
        <v>790</v>
      </c>
      <c r="D18940" s="8">
        <v>-3.4</v>
      </c>
      <c r="G18940" s="8" t="s">
        <v>89040</v>
      </c>
      <c r="H18940" s="8" t="s">
        <v>89041</v>
      </c>
      <c r="I18940" s="8" t="s">
        <v>89042</v>
      </c>
      <c r="J18940" s="9">
        <v>-4.5</v>
      </c>
      <c r="K18940" s="10" t="s">
        <v>21</v>
      </c>
    </row>
    <row r="18941" spans="1:11">
      <c r="A18941" s="8" t="s">
        <v>89043</v>
      </c>
      <c r="B18941" s="8" t="s">
        <v>89044</v>
      </c>
      <c r="C18941" s="8" t="s">
        <v>4538</v>
      </c>
      <c r="D18941" s="8">
        <v>-1.4</v>
      </c>
      <c r="G18941" s="8" t="s">
        <v>89045</v>
      </c>
      <c r="H18941" s="8" t="s">
        <v>89046</v>
      </c>
      <c r="I18941" s="8" t="s">
        <v>89047</v>
      </c>
      <c r="J18941" s="9">
        <v>-0.3</v>
      </c>
      <c r="K18941" s="10" t="s">
        <v>21</v>
      </c>
    </row>
    <row r="18942" spans="1:11">
      <c r="A18942" s="8" t="s">
        <v>89048</v>
      </c>
      <c r="B18942" s="8" t="s">
        <v>89049</v>
      </c>
      <c r="C18942" s="8" t="s">
        <v>159</v>
      </c>
      <c r="D18942" s="8">
        <v>0</v>
      </c>
      <c r="G18942" s="8" t="s">
        <v>89050</v>
      </c>
      <c r="H18942" s="8" t="s">
        <v>89051</v>
      </c>
      <c r="I18942" s="8" t="s">
        <v>71718</v>
      </c>
      <c r="J18942" s="9">
        <v>-0.7</v>
      </c>
      <c r="K18942" s="10" t="s">
        <v>21</v>
      </c>
    </row>
    <row r="18943" spans="1:11">
      <c r="A18943" s="8" t="s">
        <v>89052</v>
      </c>
      <c r="B18943" s="8" t="s">
        <v>89053</v>
      </c>
      <c r="C18943" s="8" t="s">
        <v>159</v>
      </c>
      <c r="D18943" s="8">
        <v>0</v>
      </c>
      <c r="G18943" s="8" t="s">
        <v>89054</v>
      </c>
      <c r="H18943" s="8" t="s">
        <v>89055</v>
      </c>
      <c r="I18943" s="8" t="s">
        <v>89056</v>
      </c>
      <c r="J18943" s="9">
        <v>-0.8</v>
      </c>
      <c r="K18943" s="10" t="s">
        <v>21</v>
      </c>
    </row>
    <row r="18944" spans="1:11">
      <c r="A18944" s="8" t="s">
        <v>89057</v>
      </c>
      <c r="B18944" s="8" t="s">
        <v>89058</v>
      </c>
      <c r="C18944" s="8" t="s">
        <v>159</v>
      </c>
      <c r="D18944" s="8">
        <v>0</v>
      </c>
      <c r="G18944" s="8" t="s">
        <v>89059</v>
      </c>
      <c r="H18944" s="8" t="s">
        <v>89060</v>
      </c>
      <c r="I18944" s="8" t="s">
        <v>89061</v>
      </c>
      <c r="J18944" s="9">
        <v>-1.7</v>
      </c>
      <c r="K18944" s="10" t="s">
        <v>21</v>
      </c>
    </row>
    <row r="18945" spans="1:11">
      <c r="A18945" s="8" t="s">
        <v>89062</v>
      </c>
      <c r="B18945" s="8" t="s">
        <v>89063</v>
      </c>
      <c r="C18945" s="8" t="s">
        <v>159</v>
      </c>
      <c r="D18945" s="8">
        <v>0</v>
      </c>
      <c r="G18945" s="8" t="s">
        <v>89064</v>
      </c>
      <c r="H18945" s="8" t="s">
        <v>89065</v>
      </c>
      <c r="I18945" s="8" t="s">
        <v>89066</v>
      </c>
      <c r="J18945" s="9">
        <v>-1.5</v>
      </c>
      <c r="K18945" s="10" t="s">
        <v>21</v>
      </c>
    </row>
    <row r="18946" spans="1:11">
      <c r="A18946" s="8" t="s">
        <v>89067</v>
      </c>
      <c r="B18946" s="8" t="s">
        <v>89068</v>
      </c>
      <c r="C18946" s="8" t="s">
        <v>159</v>
      </c>
      <c r="D18946" s="8">
        <v>0</v>
      </c>
      <c r="G18946" s="8" t="s">
        <v>89069</v>
      </c>
      <c r="H18946" s="8" t="s">
        <v>89070</v>
      </c>
      <c r="I18946" s="8" t="s">
        <v>89071</v>
      </c>
      <c r="J18946" s="9">
        <v>-0.4</v>
      </c>
      <c r="K18946" s="10" t="s">
        <v>21</v>
      </c>
    </row>
    <row r="18947" spans="1:11">
      <c r="A18947" s="8" t="s">
        <v>89072</v>
      </c>
      <c r="B18947" s="8" t="s">
        <v>89073</v>
      </c>
      <c r="C18947" s="8" t="s">
        <v>159</v>
      </c>
      <c r="D18947" s="8">
        <v>0</v>
      </c>
      <c r="G18947" s="8" t="s">
        <v>89074</v>
      </c>
      <c r="H18947" s="8" t="s">
        <v>89075</v>
      </c>
      <c r="I18947" s="8" t="s">
        <v>13833</v>
      </c>
      <c r="J18947" s="9">
        <v>-0.1</v>
      </c>
      <c r="K18947" s="10" t="s">
        <v>21</v>
      </c>
    </row>
    <row r="18948" spans="1:11">
      <c r="A18948" s="8" t="s">
        <v>89076</v>
      </c>
      <c r="B18948" s="8" t="s">
        <v>89077</v>
      </c>
      <c r="C18948" s="8" t="s">
        <v>159</v>
      </c>
      <c r="D18948" s="8">
        <v>0</v>
      </c>
      <c r="G18948" s="8" t="s">
        <v>89078</v>
      </c>
      <c r="H18948" s="8" t="s">
        <v>89079</v>
      </c>
      <c r="I18948" s="8" t="s">
        <v>13827</v>
      </c>
      <c r="J18948" s="9">
        <v>-0.1</v>
      </c>
      <c r="K18948" s="10" t="s">
        <v>21</v>
      </c>
    </row>
    <row r="18949" spans="1:11">
      <c r="A18949" s="8" t="s">
        <v>89080</v>
      </c>
      <c r="B18949" s="8" t="s">
        <v>89081</v>
      </c>
      <c r="C18949" s="8" t="s">
        <v>159</v>
      </c>
      <c r="D18949" s="8">
        <v>0</v>
      </c>
      <c r="G18949" s="8" t="s">
        <v>89082</v>
      </c>
      <c r="H18949" s="8" t="s">
        <v>89083</v>
      </c>
      <c r="I18949" s="8" t="s">
        <v>13822</v>
      </c>
      <c r="J18949" s="9">
        <v>-0.1</v>
      </c>
      <c r="K18949" s="10" t="s">
        <v>21</v>
      </c>
    </row>
    <row r="18950" spans="1:11">
      <c r="A18950" s="8" t="s">
        <v>89084</v>
      </c>
      <c r="B18950" s="8" t="s">
        <v>89085</v>
      </c>
      <c r="C18950" s="8" t="s">
        <v>89086</v>
      </c>
      <c r="D18950" s="8">
        <v>-1.6</v>
      </c>
      <c r="G18950" s="8" t="s">
        <v>89087</v>
      </c>
      <c r="H18950" s="8" t="s">
        <v>89088</v>
      </c>
      <c r="I18950" s="8" t="s">
        <v>89089</v>
      </c>
      <c r="J18950" s="9">
        <v>-0.5</v>
      </c>
      <c r="K18950" s="10" t="s">
        <v>21</v>
      </c>
    </row>
    <row r="18951" spans="1:11">
      <c r="A18951" s="8" t="s">
        <v>89090</v>
      </c>
      <c r="B18951" s="8" t="s">
        <v>89091</v>
      </c>
      <c r="C18951" s="8" t="s">
        <v>159</v>
      </c>
      <c r="D18951" s="8">
        <v>0</v>
      </c>
      <c r="G18951" s="8" t="s">
        <v>89092</v>
      </c>
      <c r="H18951" s="8" t="s">
        <v>89093</v>
      </c>
      <c r="I18951" s="8" t="s">
        <v>14971</v>
      </c>
      <c r="J18951" s="9">
        <v>-2.2000000000000002</v>
      </c>
      <c r="K18951" s="10" t="s">
        <v>21</v>
      </c>
    </row>
    <row r="18952" spans="1:11">
      <c r="A18952" s="8" t="s">
        <v>89094</v>
      </c>
      <c r="B18952" s="8" t="s">
        <v>89095</v>
      </c>
      <c r="C18952" s="8" t="s">
        <v>159</v>
      </c>
      <c r="D18952" s="8">
        <v>0</v>
      </c>
      <c r="G18952" s="8" t="s">
        <v>89096</v>
      </c>
      <c r="H18952" s="8" t="s">
        <v>89097</v>
      </c>
      <c r="I18952" s="8" t="s">
        <v>2804</v>
      </c>
      <c r="J18952" s="9">
        <v>-0.1</v>
      </c>
      <c r="K18952" s="10" t="s">
        <v>21</v>
      </c>
    </row>
    <row r="18953" spans="1:11">
      <c r="A18953" s="8" t="s">
        <v>89098</v>
      </c>
      <c r="B18953" s="8" t="s">
        <v>89099</v>
      </c>
      <c r="C18953" s="8" t="s">
        <v>159</v>
      </c>
      <c r="D18953" s="8">
        <v>0</v>
      </c>
      <c r="G18953" s="8" t="s">
        <v>89100</v>
      </c>
      <c r="H18953" s="8" t="s">
        <v>89101</v>
      </c>
      <c r="I18953" s="8" t="s">
        <v>516</v>
      </c>
      <c r="J18953" s="9">
        <v>-0.1</v>
      </c>
      <c r="K18953" s="10" t="s">
        <v>21</v>
      </c>
    </row>
    <row r="18954" spans="1:11">
      <c r="A18954" s="8" t="s">
        <v>89102</v>
      </c>
      <c r="B18954" s="8" t="s">
        <v>89103</v>
      </c>
      <c r="C18954" s="8" t="s">
        <v>159</v>
      </c>
      <c r="D18954" s="8">
        <v>0</v>
      </c>
      <c r="G18954" s="8" t="s">
        <v>89104</v>
      </c>
      <c r="H18954" s="8" t="s">
        <v>89105</v>
      </c>
      <c r="I18954" s="8" t="s">
        <v>522</v>
      </c>
      <c r="J18954" s="9">
        <v>-0.1</v>
      </c>
      <c r="K18954" s="10" t="s">
        <v>21</v>
      </c>
    </row>
    <row r="18955" spans="1:11">
      <c r="A18955" s="8" t="s">
        <v>89106</v>
      </c>
      <c r="B18955" s="8" t="s">
        <v>89107</v>
      </c>
      <c r="C18955" s="8" t="s">
        <v>187</v>
      </c>
      <c r="D18955" s="8">
        <v>-0.5</v>
      </c>
      <c r="G18955" s="8" t="s">
        <v>89108</v>
      </c>
      <c r="H18955" s="8" t="s">
        <v>89109</v>
      </c>
      <c r="I18955" s="8" t="s">
        <v>159</v>
      </c>
      <c r="J18955" s="9">
        <v>0</v>
      </c>
      <c r="K18955" s="10" t="s">
        <v>21</v>
      </c>
    </row>
    <row r="18956" spans="1:11">
      <c r="A18956" s="8" t="s">
        <v>89110</v>
      </c>
      <c r="B18956" s="8" t="s">
        <v>89111</v>
      </c>
      <c r="C18956" s="8" t="s">
        <v>193</v>
      </c>
      <c r="D18956" s="8">
        <v>-0.8</v>
      </c>
      <c r="G18956" s="8" t="s">
        <v>89112</v>
      </c>
      <c r="H18956" s="8" t="s">
        <v>89113</v>
      </c>
      <c r="I18956" s="8" t="s">
        <v>159</v>
      </c>
      <c r="J18956" s="9">
        <v>0</v>
      </c>
      <c r="K18956" s="10" t="s">
        <v>21</v>
      </c>
    </row>
    <row r="18957" spans="1:11">
      <c r="A18957" s="8" t="s">
        <v>89114</v>
      </c>
      <c r="B18957" s="8" t="s">
        <v>89115</v>
      </c>
      <c r="C18957" s="8" t="s">
        <v>199</v>
      </c>
      <c r="D18957" s="8">
        <v>-0.8</v>
      </c>
      <c r="G18957" s="8" t="s">
        <v>89116</v>
      </c>
      <c r="H18957" s="8" t="s">
        <v>89117</v>
      </c>
      <c r="I18957" s="8" t="s">
        <v>159</v>
      </c>
      <c r="J18957" s="9">
        <v>0</v>
      </c>
      <c r="K18957" s="10" t="s">
        <v>21</v>
      </c>
    </row>
    <row r="18958" spans="1:11">
      <c r="A18958" s="8" t="s">
        <v>89118</v>
      </c>
      <c r="B18958" s="8" t="s">
        <v>89119</v>
      </c>
      <c r="C18958" s="8" t="s">
        <v>205</v>
      </c>
      <c r="D18958" s="8">
        <v>-0.8</v>
      </c>
      <c r="G18958" s="8" t="s">
        <v>89120</v>
      </c>
      <c r="H18958" s="8" t="s">
        <v>89121</v>
      </c>
      <c r="I18958" s="8" t="s">
        <v>159</v>
      </c>
      <c r="J18958" s="9">
        <v>0</v>
      </c>
      <c r="K18958" s="10" t="s">
        <v>21</v>
      </c>
    </row>
    <row r="18959" spans="1:11">
      <c r="A18959" s="8" t="s">
        <v>89122</v>
      </c>
      <c r="B18959" s="8" t="s">
        <v>89123</v>
      </c>
      <c r="C18959" s="8" t="s">
        <v>211</v>
      </c>
      <c r="D18959" s="8">
        <v>-0.8</v>
      </c>
      <c r="G18959" s="8" t="s">
        <v>89124</v>
      </c>
      <c r="H18959" s="8" t="s">
        <v>89125</v>
      </c>
      <c r="I18959" s="8" t="s">
        <v>159</v>
      </c>
      <c r="J18959" s="9">
        <v>0</v>
      </c>
      <c r="K18959" s="10" t="s">
        <v>21</v>
      </c>
    </row>
    <row r="18960" spans="1:11">
      <c r="A18960" s="8" t="s">
        <v>89126</v>
      </c>
      <c r="B18960" s="8" t="s">
        <v>89127</v>
      </c>
      <c r="C18960" s="8" t="s">
        <v>217</v>
      </c>
      <c r="D18960" s="8">
        <v>-0.8</v>
      </c>
      <c r="G18960" s="8" t="s">
        <v>89128</v>
      </c>
      <c r="H18960" s="8" t="s">
        <v>89129</v>
      </c>
      <c r="I18960" s="8" t="s">
        <v>159</v>
      </c>
      <c r="J18960" s="9">
        <v>0</v>
      </c>
      <c r="K18960" s="10" t="s">
        <v>21</v>
      </c>
    </row>
    <row r="18961" spans="1:11">
      <c r="A18961" s="8" t="s">
        <v>89130</v>
      </c>
      <c r="B18961" s="8" t="s">
        <v>89131</v>
      </c>
      <c r="C18961" s="8" t="s">
        <v>223</v>
      </c>
      <c r="D18961" s="8">
        <v>-0.8</v>
      </c>
      <c r="G18961" s="8" t="s">
        <v>89132</v>
      </c>
      <c r="H18961" s="8" t="s">
        <v>89133</v>
      </c>
      <c r="I18961" s="8" t="s">
        <v>159</v>
      </c>
      <c r="J18961" s="9">
        <v>0</v>
      </c>
      <c r="K18961" s="10" t="s">
        <v>21</v>
      </c>
    </row>
    <row r="18962" spans="1:11">
      <c r="A18962" s="8" t="s">
        <v>89134</v>
      </c>
      <c r="B18962" s="8" t="s">
        <v>89135</v>
      </c>
      <c r="C18962" s="8" t="s">
        <v>89136</v>
      </c>
      <c r="D18962" s="8">
        <v>-1.3</v>
      </c>
      <c r="G18962" s="8" t="s">
        <v>89137</v>
      </c>
      <c r="H18962" s="8" t="s">
        <v>89138</v>
      </c>
      <c r="I18962" s="8" t="s">
        <v>159</v>
      </c>
      <c r="J18962" s="9">
        <v>0</v>
      </c>
      <c r="K18962" s="10" t="s">
        <v>21</v>
      </c>
    </row>
    <row r="18963" spans="1:11">
      <c r="A18963" s="8" t="s">
        <v>89139</v>
      </c>
      <c r="B18963" s="8" t="s">
        <v>89140</v>
      </c>
      <c r="C18963" s="8" t="s">
        <v>232</v>
      </c>
      <c r="D18963" s="8">
        <v>-0.8</v>
      </c>
      <c r="G18963" s="8" t="s">
        <v>89141</v>
      </c>
      <c r="H18963" s="8" t="s">
        <v>89142</v>
      </c>
      <c r="I18963" s="8" t="s">
        <v>159</v>
      </c>
      <c r="J18963" s="9">
        <v>0</v>
      </c>
      <c r="K18963" s="10" t="s">
        <v>21</v>
      </c>
    </row>
    <row r="18964" spans="1:11">
      <c r="A18964" s="8" t="s">
        <v>89143</v>
      </c>
      <c r="B18964" s="8" t="s">
        <v>89144</v>
      </c>
      <c r="C18964" s="8" t="s">
        <v>226</v>
      </c>
      <c r="D18964" s="8">
        <v>-0.8</v>
      </c>
      <c r="G18964" s="8" t="s">
        <v>89145</v>
      </c>
      <c r="H18964" s="8" t="s">
        <v>89146</v>
      </c>
      <c r="I18964" s="8" t="s">
        <v>159</v>
      </c>
      <c r="J18964" s="9">
        <v>0</v>
      </c>
      <c r="K18964" s="10" t="s">
        <v>21</v>
      </c>
    </row>
    <row r="18965" spans="1:11">
      <c r="A18965" s="8" t="s">
        <v>89147</v>
      </c>
      <c r="B18965" s="8" t="s">
        <v>89148</v>
      </c>
      <c r="C18965" s="8" t="s">
        <v>220</v>
      </c>
      <c r="D18965" s="8">
        <v>-0.8</v>
      </c>
      <c r="G18965" s="8" t="s">
        <v>89149</v>
      </c>
      <c r="H18965" s="8" t="s">
        <v>89150</v>
      </c>
      <c r="I18965" s="8" t="s">
        <v>159</v>
      </c>
      <c r="J18965" s="9">
        <v>0</v>
      </c>
      <c r="K18965" s="10" t="s">
        <v>21</v>
      </c>
    </row>
    <row r="18966" spans="1:11">
      <c r="A18966" s="8" t="s">
        <v>89151</v>
      </c>
      <c r="B18966" s="8" t="s">
        <v>89152</v>
      </c>
      <c r="C18966" s="8" t="s">
        <v>214</v>
      </c>
      <c r="D18966" s="8">
        <v>-0.8</v>
      </c>
      <c r="G18966" s="8" t="s">
        <v>89153</v>
      </c>
      <c r="H18966" s="8" t="s">
        <v>89154</v>
      </c>
      <c r="I18966" s="8" t="s">
        <v>159</v>
      </c>
      <c r="J18966" s="9">
        <v>0</v>
      </c>
      <c r="K18966" s="10" t="s">
        <v>21</v>
      </c>
    </row>
    <row r="18967" spans="1:11">
      <c r="A18967" s="8" t="s">
        <v>89155</v>
      </c>
      <c r="B18967" s="8" t="s">
        <v>89156</v>
      </c>
      <c r="C18967" s="8" t="s">
        <v>208</v>
      </c>
      <c r="D18967" s="8">
        <v>-0.8</v>
      </c>
      <c r="G18967" s="8" t="s">
        <v>89157</v>
      </c>
      <c r="H18967" s="8" t="s">
        <v>89158</v>
      </c>
      <c r="I18967" s="8" t="s">
        <v>159</v>
      </c>
      <c r="J18967" s="9">
        <v>0</v>
      </c>
      <c r="K18967" s="10" t="s">
        <v>21</v>
      </c>
    </row>
    <row r="18968" spans="1:11">
      <c r="A18968" s="8" t="s">
        <v>89159</v>
      </c>
      <c r="B18968" s="8" t="s">
        <v>89160</v>
      </c>
      <c r="C18968" s="8" t="s">
        <v>202</v>
      </c>
      <c r="D18968" s="8">
        <v>-0.8</v>
      </c>
      <c r="G18968" s="8" t="s">
        <v>89161</v>
      </c>
      <c r="H18968" s="8" t="s">
        <v>89162</v>
      </c>
      <c r="I18968" s="8" t="s">
        <v>159</v>
      </c>
      <c r="J18968" s="9">
        <v>0</v>
      </c>
      <c r="K18968" s="10" t="s">
        <v>21</v>
      </c>
    </row>
    <row r="18969" spans="1:11">
      <c r="A18969" s="8" t="s">
        <v>89163</v>
      </c>
      <c r="B18969" s="8" t="s">
        <v>89164</v>
      </c>
      <c r="C18969" s="8" t="s">
        <v>196</v>
      </c>
      <c r="D18969" s="8">
        <v>-0.8</v>
      </c>
      <c r="G18969" s="8" t="s">
        <v>89165</v>
      </c>
      <c r="H18969" s="8" t="s">
        <v>89166</v>
      </c>
      <c r="I18969" s="8" t="s">
        <v>159</v>
      </c>
      <c r="J18969" s="9">
        <v>0</v>
      </c>
      <c r="K18969" s="10" t="s">
        <v>21</v>
      </c>
    </row>
    <row r="18970" spans="1:11">
      <c r="A18970" s="8" t="s">
        <v>89167</v>
      </c>
      <c r="B18970" s="8" t="s">
        <v>89168</v>
      </c>
      <c r="C18970" s="8" t="s">
        <v>190</v>
      </c>
      <c r="D18970" s="8">
        <v>-0.1</v>
      </c>
      <c r="G18970" s="8" t="s">
        <v>89169</v>
      </c>
      <c r="H18970" s="8" t="s">
        <v>89170</v>
      </c>
      <c r="I18970" s="8" t="s">
        <v>159</v>
      </c>
      <c r="J18970" s="9">
        <v>0</v>
      </c>
      <c r="K18970" s="10" t="s">
        <v>21</v>
      </c>
    </row>
    <row r="18971" spans="1:11">
      <c r="A18971" s="8" t="s">
        <v>89171</v>
      </c>
      <c r="B18971" s="8" t="s">
        <v>89172</v>
      </c>
      <c r="C18971" s="8" t="s">
        <v>99</v>
      </c>
      <c r="D18971" s="8">
        <v>-2.2999999999999998</v>
      </c>
      <c r="G18971" s="8" t="s">
        <v>89173</v>
      </c>
      <c r="H18971" s="8" t="s">
        <v>89174</v>
      </c>
      <c r="I18971" s="8" t="s">
        <v>96</v>
      </c>
      <c r="J18971" s="9">
        <v>-1.3</v>
      </c>
      <c r="K18971" s="10" t="s">
        <v>21</v>
      </c>
    </row>
    <row r="18972" spans="1:11">
      <c r="A18972" s="8" t="s">
        <v>89175</v>
      </c>
      <c r="B18972" s="8" t="s">
        <v>89176</v>
      </c>
      <c r="C18972" s="8" t="s">
        <v>3019</v>
      </c>
      <c r="D18972" s="8">
        <v>-2.6</v>
      </c>
      <c r="G18972" s="8" t="s">
        <v>89177</v>
      </c>
      <c r="H18972" s="8" t="s">
        <v>89178</v>
      </c>
      <c r="I18972" s="8" t="s">
        <v>3556</v>
      </c>
      <c r="J18972" s="9">
        <v>-2</v>
      </c>
      <c r="K18972" s="10" t="s">
        <v>21</v>
      </c>
    </row>
    <row r="18973" spans="1:11">
      <c r="A18973" s="8" t="s">
        <v>89179</v>
      </c>
      <c r="B18973" s="8" t="s">
        <v>89180</v>
      </c>
      <c r="C18973" s="8" t="s">
        <v>3014</v>
      </c>
      <c r="D18973" s="8">
        <v>-2.6</v>
      </c>
      <c r="G18973" s="8" t="s">
        <v>89181</v>
      </c>
      <c r="H18973" s="8" t="s">
        <v>89182</v>
      </c>
      <c r="I18973" s="8" t="s">
        <v>3562</v>
      </c>
      <c r="J18973" s="9">
        <v>-2</v>
      </c>
      <c r="K18973" s="10" t="s">
        <v>21</v>
      </c>
    </row>
    <row r="18974" spans="1:11">
      <c r="A18974" s="8" t="s">
        <v>89183</v>
      </c>
      <c r="B18974" s="8" t="s">
        <v>89184</v>
      </c>
      <c r="C18974" s="8" t="s">
        <v>6778</v>
      </c>
      <c r="D18974" s="8">
        <v>-2.6</v>
      </c>
      <c r="G18974" s="8" t="s">
        <v>89185</v>
      </c>
      <c r="H18974" s="8" t="s">
        <v>89186</v>
      </c>
      <c r="I18974" s="8" t="s">
        <v>3568</v>
      </c>
      <c r="J18974" s="9">
        <v>-2</v>
      </c>
      <c r="K18974" s="10" t="s">
        <v>21</v>
      </c>
    </row>
    <row r="18975" spans="1:11">
      <c r="A18975" s="8" t="s">
        <v>89187</v>
      </c>
      <c r="B18975" s="8" t="s">
        <v>89188</v>
      </c>
      <c r="C18975" s="8" t="s">
        <v>3126</v>
      </c>
      <c r="D18975" s="8">
        <v>-2.6</v>
      </c>
      <c r="G18975" s="8" t="s">
        <v>89189</v>
      </c>
      <c r="H18975" s="8" t="s">
        <v>89190</v>
      </c>
      <c r="I18975" s="8" t="s">
        <v>3574</v>
      </c>
      <c r="J18975" s="9">
        <v>-2</v>
      </c>
      <c r="K18975" s="10" t="s">
        <v>21</v>
      </c>
    </row>
    <row r="18976" spans="1:11">
      <c r="A18976" s="8" t="s">
        <v>89191</v>
      </c>
      <c r="B18976" s="8" t="s">
        <v>89192</v>
      </c>
      <c r="C18976" s="8" t="s">
        <v>11566</v>
      </c>
      <c r="D18976" s="8">
        <v>-2.6</v>
      </c>
      <c r="G18976" s="8" t="s">
        <v>89193</v>
      </c>
      <c r="H18976" s="8" t="s">
        <v>89194</v>
      </c>
      <c r="I18976" s="8" t="s">
        <v>3580</v>
      </c>
      <c r="J18976" s="9">
        <v>-2</v>
      </c>
      <c r="K18976" s="10" t="s">
        <v>21</v>
      </c>
    </row>
    <row r="18977" spans="1:11">
      <c r="A18977" s="8" t="s">
        <v>89195</v>
      </c>
      <c r="B18977" s="8" t="s">
        <v>89196</v>
      </c>
      <c r="C18977" s="8" t="s">
        <v>89197</v>
      </c>
      <c r="D18977" s="8">
        <v>-2.8</v>
      </c>
      <c r="G18977" s="8" t="s">
        <v>89198</v>
      </c>
      <c r="H18977" s="8" t="s">
        <v>89199</v>
      </c>
      <c r="I18977" s="8" t="s">
        <v>62925</v>
      </c>
      <c r="J18977" s="9">
        <v>-2.4</v>
      </c>
      <c r="K18977" s="10" t="s">
        <v>21</v>
      </c>
    </row>
    <row r="18978" spans="1:11">
      <c r="A18978" s="8" t="s">
        <v>89200</v>
      </c>
      <c r="B18978" s="8" t="s">
        <v>89201</v>
      </c>
      <c r="C18978" s="8" t="s">
        <v>6065</v>
      </c>
      <c r="D18978" s="8">
        <v>-3.4</v>
      </c>
      <c r="G18978" s="8" t="s">
        <v>89202</v>
      </c>
      <c r="H18978" s="8" t="s">
        <v>89203</v>
      </c>
      <c r="I18978" s="8" t="s">
        <v>62919</v>
      </c>
      <c r="J18978" s="9">
        <v>-2.4</v>
      </c>
      <c r="K18978" s="10" t="s">
        <v>21</v>
      </c>
    </row>
    <row r="18979" spans="1:11">
      <c r="A18979" s="8" t="s">
        <v>89204</v>
      </c>
      <c r="B18979" s="8" t="s">
        <v>89205</v>
      </c>
      <c r="C18979" s="8" t="s">
        <v>6071</v>
      </c>
      <c r="D18979" s="8">
        <v>-3.6</v>
      </c>
      <c r="G18979" s="8" t="s">
        <v>89206</v>
      </c>
      <c r="H18979" s="8" t="s">
        <v>89207</v>
      </c>
      <c r="I18979" s="8" t="s">
        <v>89208</v>
      </c>
      <c r="J18979" s="9">
        <v>-2.4</v>
      </c>
      <c r="K18979" s="10" t="s">
        <v>21</v>
      </c>
    </row>
    <row r="18980" spans="1:11">
      <c r="A18980" s="8" t="s">
        <v>89209</v>
      </c>
      <c r="B18980" s="8" t="s">
        <v>89210</v>
      </c>
      <c r="C18980" s="8" t="s">
        <v>6057</v>
      </c>
      <c r="D18980" s="8">
        <v>-3.6</v>
      </c>
      <c r="G18980" s="8" t="s">
        <v>89211</v>
      </c>
      <c r="H18980" s="8" t="s">
        <v>89212</v>
      </c>
      <c r="I18980" s="8" t="s">
        <v>89213</v>
      </c>
      <c r="J18980" s="9">
        <v>-2.4</v>
      </c>
      <c r="K18980" s="10" t="s">
        <v>21</v>
      </c>
    </row>
    <row r="18981" spans="1:11">
      <c r="A18981" s="8" t="s">
        <v>89214</v>
      </c>
      <c r="B18981" s="8" t="s">
        <v>89215</v>
      </c>
      <c r="C18981" s="8" t="s">
        <v>6051</v>
      </c>
      <c r="D18981" s="8">
        <v>-3.6</v>
      </c>
      <c r="G18981" s="8" t="s">
        <v>89216</v>
      </c>
      <c r="H18981" s="8" t="s">
        <v>89217</v>
      </c>
      <c r="I18981" s="8" t="s">
        <v>3586</v>
      </c>
      <c r="J18981" s="9">
        <v>-2.9</v>
      </c>
      <c r="K18981" s="10" t="s">
        <v>21</v>
      </c>
    </row>
    <row r="18982" spans="1:11">
      <c r="A18982" s="8" t="s">
        <v>89218</v>
      </c>
      <c r="B18982" s="8" t="s">
        <v>89219</v>
      </c>
      <c r="C18982" s="8" t="s">
        <v>6045</v>
      </c>
      <c r="D18982" s="8">
        <v>-3.6</v>
      </c>
      <c r="G18982" s="8" t="s">
        <v>89220</v>
      </c>
      <c r="H18982" s="8" t="s">
        <v>89221</v>
      </c>
      <c r="I18982" s="8" t="s">
        <v>5095</v>
      </c>
      <c r="J18982" s="9">
        <v>-3.6</v>
      </c>
      <c r="K18982" s="10" t="s">
        <v>21</v>
      </c>
    </row>
    <row r="18983" spans="1:11">
      <c r="A18983" s="8" t="s">
        <v>89222</v>
      </c>
      <c r="B18983" s="8" t="s">
        <v>89223</v>
      </c>
      <c r="C18983" s="8" t="s">
        <v>6089</v>
      </c>
      <c r="D18983" s="8">
        <v>-3.6</v>
      </c>
      <c r="G18983" s="8" t="s">
        <v>89224</v>
      </c>
      <c r="H18983" s="8" t="s">
        <v>89225</v>
      </c>
      <c r="I18983" s="8" t="s">
        <v>5089</v>
      </c>
      <c r="J18983" s="9">
        <v>-3.6</v>
      </c>
      <c r="K18983" s="10" t="s">
        <v>21</v>
      </c>
    </row>
    <row r="18984" spans="1:11">
      <c r="A18984" s="8" t="s">
        <v>89226</v>
      </c>
      <c r="B18984" s="8" t="s">
        <v>89227</v>
      </c>
      <c r="C18984" s="8" t="s">
        <v>6084</v>
      </c>
      <c r="D18984" s="8">
        <v>-3.6</v>
      </c>
      <c r="G18984" s="8" t="s">
        <v>89228</v>
      </c>
      <c r="H18984" s="8" t="s">
        <v>89229</v>
      </c>
      <c r="I18984" s="8" t="s">
        <v>5083</v>
      </c>
      <c r="J18984" s="9">
        <v>-3.6</v>
      </c>
      <c r="K18984" s="10" t="s">
        <v>21</v>
      </c>
    </row>
    <row r="18985" spans="1:11">
      <c r="A18985" s="8" t="s">
        <v>89230</v>
      </c>
      <c r="B18985" s="8" t="s">
        <v>89231</v>
      </c>
      <c r="C18985" s="8" t="s">
        <v>6079</v>
      </c>
      <c r="D18985" s="8">
        <v>-3.6</v>
      </c>
      <c r="G18985" s="8" t="s">
        <v>89232</v>
      </c>
      <c r="H18985" s="8" t="s">
        <v>89233</v>
      </c>
      <c r="I18985" s="8" t="s">
        <v>5077</v>
      </c>
      <c r="J18985" s="9">
        <v>-3.6</v>
      </c>
      <c r="K18985" s="10" t="s">
        <v>21</v>
      </c>
    </row>
    <row r="18986" spans="1:11">
      <c r="A18986" s="8" t="s">
        <v>89234</v>
      </c>
      <c r="B18986" s="8" t="s">
        <v>89235</v>
      </c>
      <c r="C18986" s="8" t="s">
        <v>89236</v>
      </c>
      <c r="D18986" s="8">
        <v>-6.7</v>
      </c>
      <c r="G18986" s="8" t="s">
        <v>89237</v>
      </c>
      <c r="H18986" s="8" t="s">
        <v>89238</v>
      </c>
      <c r="I18986" s="8" t="s">
        <v>89239</v>
      </c>
      <c r="J18986" s="9">
        <v>-4.4000000000000004</v>
      </c>
      <c r="K18986" s="10" t="s">
        <v>21</v>
      </c>
    </row>
    <row r="18987" spans="1:11">
      <c r="A18987" s="8" t="s">
        <v>89240</v>
      </c>
      <c r="B18987" s="8" t="s">
        <v>89241</v>
      </c>
      <c r="C18987" s="8" t="s">
        <v>89242</v>
      </c>
      <c r="D18987" s="8">
        <v>-6.5</v>
      </c>
      <c r="G18987" s="8" t="s">
        <v>89243</v>
      </c>
      <c r="H18987" s="8" t="s">
        <v>89244</v>
      </c>
      <c r="I18987" s="8" t="s">
        <v>89245</v>
      </c>
      <c r="J18987" s="9">
        <v>-5.6</v>
      </c>
      <c r="K18987" s="10" t="s">
        <v>21</v>
      </c>
    </row>
    <row r="18988" spans="1:11">
      <c r="A18988" s="8" t="s">
        <v>89246</v>
      </c>
      <c r="B18988" s="8" t="s">
        <v>89247</v>
      </c>
      <c r="C18988" s="8" t="s">
        <v>89248</v>
      </c>
      <c r="D18988" s="8">
        <v>-6.5</v>
      </c>
      <c r="G18988" s="8" t="s">
        <v>89249</v>
      </c>
      <c r="H18988" s="8" t="s">
        <v>89250</v>
      </c>
      <c r="I18988" s="8" t="s">
        <v>89251</v>
      </c>
      <c r="J18988" s="9">
        <v>-5.6</v>
      </c>
      <c r="K18988" s="10" t="s">
        <v>21</v>
      </c>
    </row>
    <row r="18989" spans="1:11">
      <c r="A18989" s="8" t="s">
        <v>89252</v>
      </c>
      <c r="B18989" s="8" t="s">
        <v>89253</v>
      </c>
      <c r="C18989" s="8" t="s">
        <v>89254</v>
      </c>
      <c r="D18989" s="8">
        <v>-5.4</v>
      </c>
      <c r="G18989" s="8" t="s">
        <v>89255</v>
      </c>
      <c r="H18989" s="8" t="s">
        <v>89256</v>
      </c>
      <c r="I18989" s="8" t="s">
        <v>89257</v>
      </c>
      <c r="J18989" s="9">
        <v>-5.2</v>
      </c>
      <c r="K18989" s="10" t="s">
        <v>21</v>
      </c>
    </row>
    <row r="18990" spans="1:11">
      <c r="A18990" s="8" t="s">
        <v>89258</v>
      </c>
      <c r="B18990" s="8" t="s">
        <v>89259</v>
      </c>
      <c r="C18990" s="8" t="s">
        <v>10375</v>
      </c>
      <c r="D18990" s="8">
        <v>-3.9</v>
      </c>
      <c r="G18990" s="8" t="s">
        <v>89260</v>
      </c>
      <c r="H18990" s="8" t="s">
        <v>89261</v>
      </c>
      <c r="I18990" s="8" t="s">
        <v>12171</v>
      </c>
      <c r="J18990" s="9">
        <v>-3.6</v>
      </c>
      <c r="K18990" s="10" t="s">
        <v>21</v>
      </c>
    </row>
    <row r="18991" spans="1:11">
      <c r="A18991" s="8" t="s">
        <v>89262</v>
      </c>
      <c r="B18991" s="8" t="s">
        <v>89263</v>
      </c>
      <c r="C18991" s="8" t="s">
        <v>10380</v>
      </c>
      <c r="D18991" s="8">
        <v>-3.9</v>
      </c>
      <c r="G18991" s="8" t="s">
        <v>89264</v>
      </c>
      <c r="H18991" s="8" t="s">
        <v>89265</v>
      </c>
      <c r="I18991" s="8" t="s">
        <v>89266</v>
      </c>
      <c r="J18991" s="9">
        <v>-4.0999999999999996</v>
      </c>
      <c r="K18991" s="10" t="s">
        <v>21</v>
      </c>
    </row>
    <row r="18992" spans="1:11">
      <c r="A18992" s="8" t="s">
        <v>89267</v>
      </c>
      <c r="B18992" s="8" t="s">
        <v>89268</v>
      </c>
      <c r="C18992" s="8" t="s">
        <v>10385</v>
      </c>
      <c r="D18992" s="8">
        <v>-3.9</v>
      </c>
      <c r="G18992" s="8" t="s">
        <v>89269</v>
      </c>
      <c r="H18992" s="8" t="s">
        <v>89270</v>
      </c>
      <c r="I18992" s="8" t="s">
        <v>89271</v>
      </c>
      <c r="J18992" s="9">
        <v>-4.0999999999999996</v>
      </c>
      <c r="K18992" s="10" t="s">
        <v>21</v>
      </c>
    </row>
    <row r="18993" spans="1:11">
      <c r="A18993" s="8" t="s">
        <v>89272</v>
      </c>
      <c r="B18993" s="8" t="s">
        <v>89273</v>
      </c>
      <c r="C18993" s="8" t="s">
        <v>10391</v>
      </c>
      <c r="D18993" s="8">
        <v>-3.9</v>
      </c>
      <c r="G18993" s="8" t="s">
        <v>89274</v>
      </c>
      <c r="H18993" s="8" t="s">
        <v>89275</v>
      </c>
      <c r="I18993" s="8" t="s">
        <v>54058</v>
      </c>
      <c r="J18993" s="9">
        <v>-4.0999999999999996</v>
      </c>
      <c r="K18993" s="10" t="s">
        <v>21</v>
      </c>
    </row>
    <row r="18994" spans="1:11">
      <c r="A18994" s="8" t="s">
        <v>89276</v>
      </c>
      <c r="B18994" s="8" t="s">
        <v>89277</v>
      </c>
      <c r="C18994" s="8" t="s">
        <v>10397</v>
      </c>
      <c r="D18994" s="8">
        <v>-3.9</v>
      </c>
      <c r="G18994" s="8" t="s">
        <v>89278</v>
      </c>
      <c r="H18994" s="8" t="s">
        <v>89279</v>
      </c>
      <c r="I18994" s="8" t="s">
        <v>89280</v>
      </c>
      <c r="J18994" s="9">
        <v>-4.0999999999999996</v>
      </c>
      <c r="K18994" s="10" t="s">
        <v>21</v>
      </c>
    </row>
    <row r="18995" spans="1:11">
      <c r="A18995" s="8" t="s">
        <v>89281</v>
      </c>
      <c r="B18995" s="8" t="s">
        <v>89282</v>
      </c>
      <c r="C18995" s="8" t="s">
        <v>10403</v>
      </c>
      <c r="D18995" s="8">
        <v>-3.9</v>
      </c>
      <c r="G18995" s="8" t="s">
        <v>89283</v>
      </c>
      <c r="H18995" s="8" t="s">
        <v>89284</v>
      </c>
      <c r="I18995" s="8" t="s">
        <v>89285</v>
      </c>
      <c r="J18995" s="9">
        <v>-4.0999999999999996</v>
      </c>
      <c r="K18995" s="10" t="s">
        <v>21</v>
      </c>
    </row>
    <row r="18996" spans="1:11">
      <c r="A18996" s="8" t="s">
        <v>89286</v>
      </c>
      <c r="B18996" s="8" t="s">
        <v>89287</v>
      </c>
      <c r="C18996" s="8" t="s">
        <v>10408</v>
      </c>
      <c r="D18996" s="8">
        <v>-3.9</v>
      </c>
      <c r="G18996" s="8" t="s">
        <v>89288</v>
      </c>
      <c r="H18996" s="8" t="s">
        <v>89289</v>
      </c>
      <c r="I18996" s="8" t="s">
        <v>89290</v>
      </c>
      <c r="J18996" s="9">
        <v>-4.0999999999999996</v>
      </c>
      <c r="K18996" s="10" t="s">
        <v>21</v>
      </c>
    </row>
    <row r="18997" spans="1:11">
      <c r="A18997" s="8" t="s">
        <v>89291</v>
      </c>
      <c r="B18997" s="8" t="s">
        <v>89292</v>
      </c>
      <c r="C18997" s="8" t="s">
        <v>10413</v>
      </c>
      <c r="D18997" s="8">
        <v>-3.9</v>
      </c>
      <c r="G18997" s="8" t="s">
        <v>89293</v>
      </c>
      <c r="H18997" s="8" t="s">
        <v>89294</v>
      </c>
      <c r="I18997" s="8" t="s">
        <v>89295</v>
      </c>
      <c r="J18997" s="9">
        <v>-3.8</v>
      </c>
      <c r="K18997" s="10" t="s">
        <v>21</v>
      </c>
    </row>
    <row r="18998" spans="1:11">
      <c r="A18998" s="8" t="s">
        <v>89296</v>
      </c>
      <c r="B18998" s="8" t="s">
        <v>89297</v>
      </c>
      <c r="C18998" s="8" t="s">
        <v>10418</v>
      </c>
      <c r="D18998" s="8">
        <v>-3.9</v>
      </c>
      <c r="G18998" s="8" t="s">
        <v>89298</v>
      </c>
      <c r="H18998" s="8" t="s">
        <v>89299</v>
      </c>
      <c r="I18998" s="8" t="s">
        <v>10391</v>
      </c>
      <c r="J18998" s="9">
        <v>-3.6</v>
      </c>
      <c r="K18998" s="10" t="s">
        <v>21</v>
      </c>
    </row>
    <row r="18999" spans="1:11">
      <c r="A18999" s="8" t="s">
        <v>89300</v>
      </c>
      <c r="B18999" s="8" t="s">
        <v>89301</v>
      </c>
      <c r="C18999" s="8" t="s">
        <v>12160</v>
      </c>
      <c r="D18999" s="8">
        <v>-3.9</v>
      </c>
      <c r="G18999" s="8" t="s">
        <v>89302</v>
      </c>
      <c r="H18999" s="8" t="s">
        <v>89303</v>
      </c>
      <c r="I18999" s="8" t="s">
        <v>10385</v>
      </c>
      <c r="J18999" s="9">
        <v>-3.6</v>
      </c>
      <c r="K18999" s="10" t="s">
        <v>21</v>
      </c>
    </row>
    <row r="19000" spans="1:11">
      <c r="A19000" s="8" t="s">
        <v>89304</v>
      </c>
      <c r="B19000" s="8" t="s">
        <v>89305</v>
      </c>
      <c r="C19000" s="8" t="s">
        <v>12166</v>
      </c>
      <c r="D19000" s="8">
        <v>-3.9</v>
      </c>
      <c r="G19000" s="8" t="s">
        <v>89306</v>
      </c>
      <c r="H19000" s="8" t="s">
        <v>89307</v>
      </c>
      <c r="I19000" s="8" t="s">
        <v>10380</v>
      </c>
      <c r="J19000" s="9">
        <v>-3.6</v>
      </c>
      <c r="K19000" s="10" t="s">
        <v>21</v>
      </c>
    </row>
    <row r="19001" spans="1:11">
      <c r="A19001" s="8" t="s">
        <v>89308</v>
      </c>
      <c r="B19001" s="8" t="s">
        <v>89309</v>
      </c>
      <c r="C19001" s="8" t="s">
        <v>12171</v>
      </c>
      <c r="D19001" s="8">
        <v>-3.9</v>
      </c>
      <c r="G19001" s="8" t="s">
        <v>89310</v>
      </c>
      <c r="H19001" s="8" t="s">
        <v>89311</v>
      </c>
      <c r="I19001" s="8" t="s">
        <v>10375</v>
      </c>
      <c r="J19001" s="9">
        <v>-3.6</v>
      </c>
      <c r="K19001" s="10" t="s">
        <v>21</v>
      </c>
    </row>
    <row r="19002" spans="1:11">
      <c r="A19002" s="8" t="s">
        <v>89312</v>
      </c>
      <c r="B19002" s="8" t="s">
        <v>89313</v>
      </c>
      <c r="C19002" s="8" t="s">
        <v>12176</v>
      </c>
      <c r="D19002" s="8">
        <v>-3.9</v>
      </c>
      <c r="G19002" s="8" t="s">
        <v>89314</v>
      </c>
      <c r="H19002" s="8" t="s">
        <v>89315</v>
      </c>
      <c r="I19002" s="8" t="s">
        <v>10370</v>
      </c>
      <c r="J19002" s="9">
        <v>-3.6</v>
      </c>
      <c r="K19002" s="10" t="s">
        <v>21</v>
      </c>
    </row>
    <row r="19003" spans="1:11">
      <c r="A19003" s="8" t="s">
        <v>89316</v>
      </c>
      <c r="B19003" s="8" t="s">
        <v>89317</v>
      </c>
      <c r="C19003" s="8" t="s">
        <v>12181</v>
      </c>
      <c r="D19003" s="8">
        <v>-3.9</v>
      </c>
      <c r="G19003" s="8" t="s">
        <v>89318</v>
      </c>
      <c r="H19003" s="8" t="s">
        <v>89319</v>
      </c>
      <c r="I19003" s="8" t="s">
        <v>10365</v>
      </c>
      <c r="J19003" s="9">
        <v>-3.6</v>
      </c>
      <c r="K19003" s="10" t="s">
        <v>21</v>
      </c>
    </row>
    <row r="19004" spans="1:11">
      <c r="A19004" s="8" t="s">
        <v>89320</v>
      </c>
      <c r="B19004" s="8" t="s">
        <v>89321</v>
      </c>
      <c r="C19004" s="8" t="s">
        <v>12186</v>
      </c>
      <c r="D19004" s="8">
        <v>-3.9</v>
      </c>
      <c r="G19004" s="8" t="s">
        <v>89322</v>
      </c>
      <c r="H19004" s="8" t="s">
        <v>89323</v>
      </c>
      <c r="I19004" s="8" t="s">
        <v>10360</v>
      </c>
      <c r="J19004" s="9">
        <v>-3.6</v>
      </c>
      <c r="K19004" s="10" t="s">
        <v>21</v>
      </c>
    </row>
    <row r="19005" spans="1:11">
      <c r="A19005" s="8" t="s">
        <v>89324</v>
      </c>
      <c r="B19005" s="8" t="s">
        <v>89325</v>
      </c>
      <c r="C19005" s="8" t="s">
        <v>1446</v>
      </c>
      <c r="D19005" s="8">
        <v>-2.6</v>
      </c>
      <c r="G19005" s="8" t="s">
        <v>89326</v>
      </c>
      <c r="H19005" s="8" t="s">
        <v>89327</v>
      </c>
      <c r="I19005" s="8" t="s">
        <v>798</v>
      </c>
      <c r="J19005" s="9">
        <v>-3.6</v>
      </c>
      <c r="K19005" s="10" t="s">
        <v>21</v>
      </c>
    </row>
    <row r="19006" spans="1:11">
      <c r="A19006" s="8" t="s">
        <v>89328</v>
      </c>
      <c r="B19006" s="8" t="s">
        <v>89329</v>
      </c>
      <c r="C19006" s="8" t="s">
        <v>89330</v>
      </c>
      <c r="D19006" s="8">
        <v>-0.8</v>
      </c>
      <c r="G19006" s="8" t="s">
        <v>89331</v>
      </c>
      <c r="H19006" s="8" t="s">
        <v>89332</v>
      </c>
      <c r="I19006" s="8" t="s">
        <v>89333</v>
      </c>
      <c r="J19006" s="9">
        <v>-2.2999999999999998</v>
      </c>
      <c r="K19006" s="10" t="s">
        <v>21</v>
      </c>
    </row>
    <row r="19007" spans="1:11">
      <c r="A19007" s="8" t="s">
        <v>89334</v>
      </c>
      <c r="B19007" s="8" t="s">
        <v>89335</v>
      </c>
      <c r="C19007" s="8" t="s">
        <v>159</v>
      </c>
      <c r="D19007" s="8">
        <v>0</v>
      </c>
      <c r="G19007" s="8" t="s">
        <v>89336</v>
      </c>
      <c r="H19007" s="8" t="s">
        <v>89337</v>
      </c>
      <c r="I19007" s="8" t="s">
        <v>1699</v>
      </c>
      <c r="J19007" s="9">
        <v>-0.1</v>
      </c>
      <c r="K19007" s="10" t="s">
        <v>21</v>
      </c>
    </row>
    <row r="19008" spans="1:11">
      <c r="A19008" s="8" t="s">
        <v>89338</v>
      </c>
      <c r="B19008" s="8" t="s">
        <v>89339</v>
      </c>
      <c r="C19008" s="8" t="s">
        <v>159</v>
      </c>
      <c r="D19008" s="8">
        <v>0</v>
      </c>
      <c r="G19008" s="8" t="s">
        <v>89340</v>
      </c>
      <c r="H19008" s="8" t="s">
        <v>89341</v>
      </c>
      <c r="I19008" s="8" t="s">
        <v>159</v>
      </c>
      <c r="J19008" s="9">
        <v>0</v>
      </c>
      <c r="K19008" s="10" t="s">
        <v>21</v>
      </c>
    </row>
    <row r="19009" spans="1:11">
      <c r="A19009" s="8" t="s">
        <v>89342</v>
      </c>
      <c r="B19009" s="8" t="s">
        <v>89343</v>
      </c>
      <c r="C19009" s="8" t="s">
        <v>159</v>
      </c>
      <c r="D19009" s="8">
        <v>0</v>
      </c>
      <c r="G19009" s="8" t="s">
        <v>89344</v>
      </c>
      <c r="H19009" s="8" t="s">
        <v>89345</v>
      </c>
      <c r="I19009" s="8" t="s">
        <v>159</v>
      </c>
      <c r="J19009" s="9">
        <v>0</v>
      </c>
      <c r="K19009" s="10" t="s">
        <v>21</v>
      </c>
    </row>
    <row r="19010" spans="1:11">
      <c r="A19010" s="8" t="s">
        <v>89346</v>
      </c>
      <c r="B19010" s="8" t="s">
        <v>89347</v>
      </c>
      <c r="C19010" s="8" t="s">
        <v>159</v>
      </c>
      <c r="D19010" s="8">
        <v>0</v>
      </c>
      <c r="G19010" s="8" t="s">
        <v>89348</v>
      </c>
      <c r="H19010" s="8" t="s">
        <v>89349</v>
      </c>
      <c r="I19010" s="8" t="s">
        <v>159</v>
      </c>
      <c r="J19010" s="9">
        <v>0</v>
      </c>
      <c r="K19010" s="10" t="s">
        <v>21</v>
      </c>
    </row>
    <row r="19011" spans="1:11">
      <c r="A19011" s="8" t="s">
        <v>89350</v>
      </c>
      <c r="B19011" s="8" t="s">
        <v>89351</v>
      </c>
      <c r="C19011" s="8" t="s">
        <v>159</v>
      </c>
      <c r="D19011" s="8">
        <v>0</v>
      </c>
      <c r="G19011" s="8" t="s">
        <v>89352</v>
      </c>
      <c r="H19011" s="8" t="s">
        <v>89353</v>
      </c>
      <c r="I19011" s="8" t="s">
        <v>159</v>
      </c>
      <c r="J19011" s="9">
        <v>0</v>
      </c>
      <c r="K19011" s="10" t="s">
        <v>21</v>
      </c>
    </row>
    <row r="19012" spans="1:11">
      <c r="A19012" s="8" t="s">
        <v>89354</v>
      </c>
      <c r="B19012" s="8" t="s">
        <v>89355</v>
      </c>
      <c r="C19012" s="8" t="s">
        <v>159</v>
      </c>
      <c r="D19012" s="8">
        <v>0</v>
      </c>
      <c r="G19012" s="8" t="s">
        <v>89356</v>
      </c>
      <c r="H19012" s="8" t="s">
        <v>89357</v>
      </c>
      <c r="I19012" s="8" t="s">
        <v>159</v>
      </c>
      <c r="J19012" s="9">
        <v>0</v>
      </c>
      <c r="K19012" s="10" t="s">
        <v>21</v>
      </c>
    </row>
    <row r="19013" spans="1:11">
      <c r="A19013" s="8" t="s">
        <v>89358</v>
      </c>
      <c r="B19013" s="8" t="s">
        <v>89359</v>
      </c>
      <c r="C19013" s="8" t="s">
        <v>159</v>
      </c>
      <c r="D19013" s="8">
        <v>0</v>
      </c>
      <c r="G19013" s="8" t="s">
        <v>89360</v>
      </c>
      <c r="H19013" s="8" t="s">
        <v>89361</v>
      </c>
      <c r="I19013" s="8" t="s">
        <v>159</v>
      </c>
      <c r="J19013" s="9">
        <v>0</v>
      </c>
      <c r="K19013" s="10" t="s">
        <v>21</v>
      </c>
    </row>
    <row r="19014" spans="1:11">
      <c r="A19014" s="8" t="s">
        <v>89362</v>
      </c>
      <c r="B19014" s="8" t="s">
        <v>89363</v>
      </c>
      <c r="C19014" s="8" t="s">
        <v>159</v>
      </c>
      <c r="D19014" s="8">
        <v>0</v>
      </c>
      <c r="G19014" s="8" t="s">
        <v>89364</v>
      </c>
      <c r="H19014" s="8" t="s">
        <v>89365</v>
      </c>
      <c r="I19014" s="8" t="s">
        <v>159</v>
      </c>
      <c r="J19014" s="9">
        <v>0</v>
      </c>
      <c r="K19014" s="10" t="s">
        <v>21</v>
      </c>
    </row>
    <row r="19015" spans="1:11">
      <c r="A19015" s="8" t="s">
        <v>89366</v>
      </c>
      <c r="B19015" s="8" t="s">
        <v>89367</v>
      </c>
      <c r="C19015" s="8" t="s">
        <v>89368</v>
      </c>
      <c r="D19015" s="8">
        <v>-1.3</v>
      </c>
      <c r="G19015" s="8" t="s">
        <v>89369</v>
      </c>
      <c r="H19015" s="8" t="s">
        <v>89370</v>
      </c>
      <c r="I19015" s="8" t="s">
        <v>159</v>
      </c>
      <c r="J19015" s="9">
        <v>0</v>
      </c>
      <c r="K19015" s="10" t="s">
        <v>21</v>
      </c>
    </row>
    <row r="19016" spans="1:11">
      <c r="A19016" s="8" t="s">
        <v>89371</v>
      </c>
      <c r="B19016" s="8" t="s">
        <v>89372</v>
      </c>
      <c r="C19016" s="8" t="s">
        <v>89373</v>
      </c>
      <c r="D19016" s="8">
        <v>-0.7</v>
      </c>
      <c r="G19016" s="8" t="s">
        <v>89374</v>
      </c>
      <c r="H19016" s="8" t="s">
        <v>89375</v>
      </c>
      <c r="I19016" s="8" t="s">
        <v>159</v>
      </c>
      <c r="J19016" s="9">
        <v>0</v>
      </c>
      <c r="K19016" s="10" t="s">
        <v>21</v>
      </c>
    </row>
    <row r="19017" spans="1:11">
      <c r="A19017" s="8" t="s">
        <v>89376</v>
      </c>
      <c r="B19017" s="8" t="s">
        <v>89377</v>
      </c>
      <c r="C19017" s="8" t="s">
        <v>159</v>
      </c>
      <c r="D19017" s="8">
        <v>0</v>
      </c>
      <c r="G19017" s="8" t="s">
        <v>89378</v>
      </c>
      <c r="H19017" s="8" t="s">
        <v>89379</v>
      </c>
      <c r="I19017" s="8" t="s">
        <v>159</v>
      </c>
      <c r="J19017" s="9">
        <v>0</v>
      </c>
      <c r="K19017" s="10" t="s">
        <v>21</v>
      </c>
    </row>
    <row r="19018" spans="1:11">
      <c r="A19018" s="8" t="s">
        <v>89380</v>
      </c>
      <c r="B19018" s="8" t="s">
        <v>89381</v>
      </c>
      <c r="C19018" s="8" t="s">
        <v>159</v>
      </c>
      <c r="D19018" s="8">
        <v>0</v>
      </c>
      <c r="G19018" s="8" t="s">
        <v>89382</v>
      </c>
      <c r="H19018" s="8" t="s">
        <v>89383</v>
      </c>
      <c r="I19018" s="8" t="s">
        <v>159</v>
      </c>
      <c r="J19018" s="9">
        <v>0</v>
      </c>
      <c r="K19018" s="10" t="s">
        <v>21</v>
      </c>
    </row>
    <row r="19019" spans="1:11">
      <c r="A19019" s="8" t="s">
        <v>89384</v>
      </c>
      <c r="B19019" s="8" t="s">
        <v>89385</v>
      </c>
      <c r="C19019" s="8" t="s">
        <v>159</v>
      </c>
      <c r="D19019" s="8">
        <v>0</v>
      </c>
      <c r="G19019" s="8" t="s">
        <v>89386</v>
      </c>
      <c r="H19019" s="8" t="s">
        <v>89387</v>
      </c>
      <c r="I19019" s="8" t="s">
        <v>159</v>
      </c>
      <c r="J19019" s="9">
        <v>0</v>
      </c>
      <c r="K19019" s="10" t="s">
        <v>21</v>
      </c>
    </row>
    <row r="19020" spans="1:11">
      <c r="A19020" s="8" t="s">
        <v>89388</v>
      </c>
      <c r="B19020" s="8" t="s">
        <v>89389</v>
      </c>
      <c r="C19020" s="8" t="s">
        <v>159</v>
      </c>
      <c r="D19020" s="8">
        <v>0</v>
      </c>
      <c r="G19020" s="8" t="s">
        <v>89390</v>
      </c>
      <c r="H19020" s="8" t="s">
        <v>89391</v>
      </c>
      <c r="I19020" s="8" t="s">
        <v>159</v>
      </c>
      <c r="J19020" s="9">
        <v>0</v>
      </c>
      <c r="K19020" s="10" t="s">
        <v>21</v>
      </c>
    </row>
    <row r="19021" spans="1:11">
      <c r="A19021" s="8" t="s">
        <v>89392</v>
      </c>
      <c r="B19021" s="8" t="s">
        <v>89393</v>
      </c>
      <c r="C19021" s="8" t="s">
        <v>159</v>
      </c>
      <c r="D19021" s="8">
        <v>0</v>
      </c>
      <c r="G19021" s="8" t="s">
        <v>89394</v>
      </c>
      <c r="H19021" s="8" t="s">
        <v>89395</v>
      </c>
      <c r="I19021" s="8" t="s">
        <v>159</v>
      </c>
      <c r="J19021" s="9">
        <v>0</v>
      </c>
      <c r="K19021" s="10" t="s">
        <v>21</v>
      </c>
    </row>
    <row r="19022" spans="1:11">
      <c r="A19022" s="8" t="s">
        <v>89396</v>
      </c>
      <c r="B19022" s="8" t="s">
        <v>89397</v>
      </c>
      <c r="C19022" s="8" t="s">
        <v>159</v>
      </c>
      <c r="D19022" s="8">
        <v>0</v>
      </c>
      <c r="G19022" s="8" t="s">
        <v>89398</v>
      </c>
      <c r="H19022" s="8" t="s">
        <v>89399</v>
      </c>
      <c r="I19022" s="8" t="s">
        <v>159</v>
      </c>
      <c r="J19022" s="9">
        <v>0</v>
      </c>
      <c r="K19022" s="10" t="s">
        <v>21</v>
      </c>
    </row>
    <row r="19023" spans="1:11">
      <c r="A19023" s="8" t="s">
        <v>89400</v>
      </c>
      <c r="B19023" s="8" t="s">
        <v>89401</v>
      </c>
      <c r="C19023" s="8" t="s">
        <v>159</v>
      </c>
      <c r="D19023" s="8">
        <v>0</v>
      </c>
      <c r="G19023" s="8" t="s">
        <v>89402</v>
      </c>
      <c r="H19023" s="8" t="s">
        <v>89403</v>
      </c>
      <c r="I19023" s="8" t="s">
        <v>159</v>
      </c>
      <c r="J19023" s="9">
        <v>0</v>
      </c>
      <c r="K19023" s="10" t="s">
        <v>21</v>
      </c>
    </row>
    <row r="19024" spans="1:11">
      <c r="A19024" s="8" t="s">
        <v>89404</v>
      </c>
      <c r="B19024" s="8" t="s">
        <v>89405</v>
      </c>
      <c r="C19024" s="8" t="s">
        <v>159</v>
      </c>
      <c r="D19024" s="8">
        <v>0</v>
      </c>
      <c r="G19024" s="8" t="s">
        <v>89406</v>
      </c>
      <c r="H19024" s="8" t="s">
        <v>89407</v>
      </c>
      <c r="I19024" s="8" t="s">
        <v>159</v>
      </c>
      <c r="J19024" s="9">
        <v>0</v>
      </c>
      <c r="K19024" s="10" t="s">
        <v>21</v>
      </c>
    </row>
    <row r="19025" spans="1:11">
      <c r="A19025" s="8" t="s">
        <v>89408</v>
      </c>
      <c r="B19025" s="8" t="s">
        <v>89409</v>
      </c>
      <c r="C19025" s="8" t="s">
        <v>89410</v>
      </c>
      <c r="D19025" s="8">
        <v>-0.6</v>
      </c>
      <c r="G19025" s="8" t="s">
        <v>89411</v>
      </c>
      <c r="H19025" s="8" t="s">
        <v>89412</v>
      </c>
      <c r="I19025" s="8" t="s">
        <v>159</v>
      </c>
      <c r="J19025" s="9">
        <v>0</v>
      </c>
      <c r="K19025" s="10" t="s">
        <v>21</v>
      </c>
    </row>
    <row r="19026" spans="1:11">
      <c r="A19026" s="8" t="s">
        <v>89413</v>
      </c>
      <c r="B19026" s="8" t="s">
        <v>89414</v>
      </c>
      <c r="C19026" s="8" t="s">
        <v>89415</v>
      </c>
      <c r="D19026" s="8">
        <v>-1.3</v>
      </c>
      <c r="G19026" s="8" t="s">
        <v>89416</v>
      </c>
      <c r="H19026" s="8" t="s">
        <v>89417</v>
      </c>
      <c r="I19026" s="8" t="s">
        <v>89418</v>
      </c>
      <c r="J19026" s="9">
        <v>-1</v>
      </c>
      <c r="K19026" s="10" t="s">
        <v>21</v>
      </c>
    </row>
    <row r="19027" spans="1:11">
      <c r="A19027" s="8" t="s">
        <v>89419</v>
      </c>
      <c r="B19027" s="8" t="s">
        <v>89420</v>
      </c>
      <c r="C19027" s="8" t="s">
        <v>6039</v>
      </c>
      <c r="D19027" s="8">
        <v>-4.2</v>
      </c>
      <c r="G19027" s="8" t="s">
        <v>89421</v>
      </c>
      <c r="H19027" s="8" t="s">
        <v>89422</v>
      </c>
      <c r="I19027" s="8" t="s">
        <v>89423</v>
      </c>
      <c r="J19027" s="9">
        <v>-3.6</v>
      </c>
      <c r="K19027" s="10" t="s">
        <v>21</v>
      </c>
    </row>
    <row r="19028" spans="1:11">
      <c r="A19028" s="8" t="s">
        <v>89424</v>
      </c>
      <c r="B19028" s="8" t="s">
        <v>89425</v>
      </c>
      <c r="C19028" s="8" t="s">
        <v>89426</v>
      </c>
      <c r="D19028" s="8">
        <v>-5.8</v>
      </c>
      <c r="G19028" s="8" t="s">
        <v>89427</v>
      </c>
      <c r="H19028" s="8" t="s">
        <v>89428</v>
      </c>
      <c r="I19028" s="8" t="s">
        <v>89429</v>
      </c>
      <c r="J19028" s="9">
        <v>-5.5</v>
      </c>
      <c r="K19028" s="10" t="s">
        <v>21</v>
      </c>
    </row>
    <row r="19029" spans="1:11">
      <c r="A19029" s="8" t="s">
        <v>89430</v>
      </c>
      <c r="B19029" s="8" t="s">
        <v>89431</v>
      </c>
      <c r="C19029" s="8" t="s">
        <v>89432</v>
      </c>
      <c r="D19029" s="8">
        <v>-5.8</v>
      </c>
      <c r="G19029" s="8" t="s">
        <v>89433</v>
      </c>
      <c r="H19029" s="8" t="s">
        <v>89434</v>
      </c>
      <c r="I19029" s="8" t="s">
        <v>89435</v>
      </c>
      <c r="J19029" s="9">
        <v>-6.2</v>
      </c>
      <c r="K19029" s="10" t="s">
        <v>21</v>
      </c>
    </row>
    <row r="19030" spans="1:11">
      <c r="A19030" s="8" t="s">
        <v>89436</v>
      </c>
      <c r="B19030" s="8" t="s">
        <v>89437</v>
      </c>
      <c r="C19030" s="8" t="s">
        <v>89438</v>
      </c>
      <c r="D19030" s="8">
        <v>-5.8</v>
      </c>
      <c r="G19030" s="8" t="s">
        <v>89439</v>
      </c>
      <c r="H19030" s="8" t="s">
        <v>89440</v>
      </c>
      <c r="I19030" s="8" t="s">
        <v>89441</v>
      </c>
      <c r="J19030" s="9">
        <v>-6.2</v>
      </c>
      <c r="K19030" s="10" t="s">
        <v>21</v>
      </c>
    </row>
    <row r="19031" spans="1:11">
      <c r="A19031" s="8" t="s">
        <v>89442</v>
      </c>
      <c r="B19031" s="8" t="s">
        <v>89443</v>
      </c>
      <c r="C19031" s="8" t="s">
        <v>89444</v>
      </c>
      <c r="D19031" s="8">
        <v>-5.8</v>
      </c>
      <c r="G19031" s="8" t="s">
        <v>89445</v>
      </c>
      <c r="H19031" s="8" t="s">
        <v>89446</v>
      </c>
      <c r="I19031" s="8" t="s">
        <v>89447</v>
      </c>
      <c r="J19031" s="9">
        <v>-6.2</v>
      </c>
      <c r="K19031" s="10" t="s">
        <v>21</v>
      </c>
    </row>
    <row r="19032" spans="1:11">
      <c r="A19032" s="8" t="s">
        <v>89448</v>
      </c>
      <c r="B19032" s="8" t="s">
        <v>89449</v>
      </c>
      <c r="C19032" s="8" t="s">
        <v>89450</v>
      </c>
      <c r="D19032" s="8">
        <v>-5.8</v>
      </c>
      <c r="G19032" s="8" t="s">
        <v>89451</v>
      </c>
      <c r="H19032" s="8" t="s">
        <v>89452</v>
      </c>
      <c r="I19032" s="8" t="s">
        <v>89453</v>
      </c>
      <c r="J19032" s="9">
        <v>-6.2</v>
      </c>
      <c r="K19032" s="10" t="s">
        <v>21</v>
      </c>
    </row>
    <row r="19033" spans="1:11">
      <c r="A19033" s="8" t="s">
        <v>89454</v>
      </c>
      <c r="B19033" s="8" t="s">
        <v>89455</v>
      </c>
      <c r="C19033" s="8" t="s">
        <v>89456</v>
      </c>
      <c r="D19033" s="8">
        <v>-5.3</v>
      </c>
      <c r="G19033" s="8" t="s">
        <v>89457</v>
      </c>
      <c r="H19033" s="8" t="s">
        <v>89458</v>
      </c>
      <c r="I19033" s="8" t="s">
        <v>89459</v>
      </c>
      <c r="J19033" s="9">
        <v>-6</v>
      </c>
      <c r="K19033" s="10" t="s">
        <v>21</v>
      </c>
    </row>
    <row r="19034" spans="1:11">
      <c r="A19034" s="8" t="s">
        <v>89460</v>
      </c>
      <c r="B19034" s="8" t="s">
        <v>89461</v>
      </c>
      <c r="C19034" s="8" t="s">
        <v>89462</v>
      </c>
      <c r="D19034" s="8">
        <v>-3.2</v>
      </c>
      <c r="G19034" s="8" t="s">
        <v>89463</v>
      </c>
      <c r="H19034" s="8" t="s">
        <v>89464</v>
      </c>
      <c r="I19034" s="8" t="s">
        <v>89465</v>
      </c>
      <c r="J19034" s="9">
        <v>-4.5999999999999996</v>
      </c>
      <c r="K19034" s="10" t="s">
        <v>21</v>
      </c>
    </row>
    <row r="19035" spans="1:11">
      <c r="A19035" s="8" t="s">
        <v>89466</v>
      </c>
      <c r="B19035" s="8" t="s">
        <v>89467</v>
      </c>
      <c r="C19035" s="8" t="s">
        <v>89468</v>
      </c>
      <c r="D19035" s="8">
        <v>-0.6</v>
      </c>
      <c r="G19035" s="8" t="s">
        <v>89469</v>
      </c>
      <c r="H19035" s="8" t="s">
        <v>89470</v>
      </c>
      <c r="I19035" s="8" t="s">
        <v>30693</v>
      </c>
      <c r="J19035" s="9">
        <v>-1.7</v>
      </c>
      <c r="K19035" s="10" t="s">
        <v>21</v>
      </c>
    </row>
    <row r="19036" spans="1:11">
      <c r="A19036" s="8" t="s">
        <v>89471</v>
      </c>
      <c r="B19036" s="8" t="s">
        <v>89472</v>
      </c>
      <c r="C19036" s="8" t="s">
        <v>89473</v>
      </c>
      <c r="D19036" s="8">
        <v>-0.5</v>
      </c>
      <c r="G19036" s="8" t="s">
        <v>89474</v>
      </c>
      <c r="H19036" s="8" t="s">
        <v>89475</v>
      </c>
      <c r="I19036" s="8" t="s">
        <v>89476</v>
      </c>
      <c r="J19036" s="9">
        <v>-1</v>
      </c>
      <c r="K19036" s="10" t="s">
        <v>21</v>
      </c>
    </row>
    <row r="19037" spans="1:11">
      <c r="A19037" s="8" t="s">
        <v>89477</v>
      </c>
      <c r="B19037" s="8" t="s">
        <v>89478</v>
      </c>
      <c r="C19037" s="8" t="s">
        <v>89479</v>
      </c>
      <c r="D19037" s="8">
        <v>-1.2</v>
      </c>
      <c r="G19037" s="8" t="s">
        <v>89480</v>
      </c>
      <c r="H19037" s="8" t="s">
        <v>89481</v>
      </c>
      <c r="I19037" s="8" t="s">
        <v>89</v>
      </c>
      <c r="J19037" s="9">
        <v>-0.7</v>
      </c>
      <c r="K19037" s="10" t="s">
        <v>21</v>
      </c>
    </row>
    <row r="19038" spans="1:11">
      <c r="A19038" s="8" t="s">
        <v>89482</v>
      </c>
      <c r="B19038" s="8" t="s">
        <v>89483</v>
      </c>
      <c r="C19038" s="8" t="s">
        <v>89484</v>
      </c>
      <c r="D19038" s="8">
        <v>-2.6</v>
      </c>
      <c r="G19038" s="8" t="s">
        <v>89485</v>
      </c>
      <c r="H19038" s="8" t="s">
        <v>89486</v>
      </c>
      <c r="I19038" s="8" t="s">
        <v>89487</v>
      </c>
      <c r="J19038" s="9">
        <v>-2</v>
      </c>
      <c r="K19038" s="10" t="s">
        <v>21</v>
      </c>
    </row>
    <row r="19039" spans="1:11">
      <c r="A19039" s="8" t="s">
        <v>89488</v>
      </c>
      <c r="B19039" s="8" t="s">
        <v>89489</v>
      </c>
      <c r="C19039" s="8" t="s">
        <v>89490</v>
      </c>
      <c r="D19039" s="8">
        <v>-2.8</v>
      </c>
      <c r="G19039" s="8" t="s">
        <v>89491</v>
      </c>
      <c r="H19039" s="8" t="s">
        <v>89492</v>
      </c>
      <c r="I19039" s="8" t="s">
        <v>89493</v>
      </c>
      <c r="J19039" s="9">
        <v>-2.8</v>
      </c>
      <c r="K19039" s="10" t="s">
        <v>21</v>
      </c>
    </row>
    <row r="19040" spans="1:11">
      <c r="A19040" s="8" t="s">
        <v>89494</v>
      </c>
      <c r="B19040" s="8" t="s">
        <v>89495</v>
      </c>
      <c r="C19040" s="8" t="s">
        <v>89496</v>
      </c>
      <c r="D19040" s="8">
        <v>-2</v>
      </c>
      <c r="G19040" s="8" t="s">
        <v>89497</v>
      </c>
      <c r="H19040" s="8" t="s">
        <v>89498</v>
      </c>
      <c r="I19040" s="8" t="s">
        <v>89499</v>
      </c>
      <c r="J19040" s="9">
        <v>-2.6</v>
      </c>
      <c r="K19040" s="10" t="s">
        <v>21</v>
      </c>
    </row>
    <row r="19041" spans="1:11">
      <c r="A19041" s="8" t="s">
        <v>89500</v>
      </c>
      <c r="B19041" s="8" t="s">
        <v>89501</v>
      </c>
      <c r="C19041" s="8" t="s">
        <v>89502</v>
      </c>
      <c r="D19041" s="8">
        <v>-0.7</v>
      </c>
      <c r="G19041" s="8" t="s">
        <v>89503</v>
      </c>
      <c r="H19041" s="8" t="s">
        <v>89504</v>
      </c>
      <c r="I19041" s="8" t="s">
        <v>9</v>
      </c>
      <c r="J19041" s="9">
        <v>-2.2999999999999998</v>
      </c>
      <c r="K19041" s="10" t="s">
        <v>21</v>
      </c>
    </row>
    <row r="19042" spans="1:11">
      <c r="A19042" s="8" t="s">
        <v>89505</v>
      </c>
      <c r="B19042" s="8" t="s">
        <v>89506</v>
      </c>
      <c r="C19042" s="8" t="s">
        <v>89507</v>
      </c>
      <c r="D19042" s="8">
        <v>-0.5</v>
      </c>
      <c r="G19042" s="8" t="s">
        <v>89508</v>
      </c>
      <c r="H19042" s="8" t="s">
        <v>89509</v>
      </c>
      <c r="I19042" s="8" t="s">
        <v>2238</v>
      </c>
      <c r="J19042" s="9">
        <v>-2.2999999999999998</v>
      </c>
      <c r="K19042" s="10" t="s">
        <v>21</v>
      </c>
    </row>
    <row r="19043" spans="1:11">
      <c r="A19043" s="8" t="s">
        <v>89510</v>
      </c>
      <c r="B19043" s="8" t="s">
        <v>89511</v>
      </c>
      <c r="C19043" s="8" t="s">
        <v>89512</v>
      </c>
      <c r="D19043" s="8">
        <v>-0.5</v>
      </c>
      <c r="G19043" s="8" t="s">
        <v>89513</v>
      </c>
      <c r="H19043" s="8" t="s">
        <v>89514</v>
      </c>
      <c r="I19043" s="8" t="s">
        <v>2244</v>
      </c>
      <c r="J19043" s="9">
        <v>-2.2999999999999998</v>
      </c>
      <c r="K19043" s="10" t="s">
        <v>21</v>
      </c>
    </row>
    <row r="19044" spans="1:11">
      <c r="A19044" s="8" t="s">
        <v>89515</v>
      </c>
      <c r="B19044" s="8" t="s">
        <v>89516</v>
      </c>
      <c r="C19044" s="8" t="s">
        <v>159</v>
      </c>
      <c r="D19044" s="8">
        <v>0</v>
      </c>
      <c r="G19044" s="8" t="s">
        <v>89517</v>
      </c>
      <c r="H19044" s="8" t="s">
        <v>89518</v>
      </c>
      <c r="I19044" s="8" t="s">
        <v>46960</v>
      </c>
      <c r="J19044" s="9">
        <v>-3.7</v>
      </c>
      <c r="K19044" s="10" t="s">
        <v>21</v>
      </c>
    </row>
    <row r="19045" spans="1:11">
      <c r="A19045" s="8" t="s">
        <v>89519</v>
      </c>
      <c r="B19045" s="8" t="s">
        <v>89520</v>
      </c>
      <c r="C19045" s="8" t="s">
        <v>159</v>
      </c>
      <c r="D19045" s="8">
        <v>0</v>
      </c>
      <c r="G19045" s="8" t="s">
        <v>89521</v>
      </c>
      <c r="H19045" s="8" t="s">
        <v>89522</v>
      </c>
      <c r="I19045" s="8" t="s">
        <v>89523</v>
      </c>
      <c r="J19045" s="9">
        <v>-4.3</v>
      </c>
      <c r="K19045" s="10" t="s">
        <v>21</v>
      </c>
    </row>
    <row r="19046" spans="1:11">
      <c r="A19046" s="8" t="s">
        <v>89524</v>
      </c>
      <c r="B19046" s="8" t="s">
        <v>89525</v>
      </c>
      <c r="C19046" s="8" t="s">
        <v>159</v>
      </c>
      <c r="D19046" s="8">
        <v>0</v>
      </c>
      <c r="G19046" s="8" t="s">
        <v>89526</v>
      </c>
      <c r="H19046" s="8" t="s">
        <v>89527</v>
      </c>
      <c r="I19046" s="8" t="s">
        <v>34506</v>
      </c>
      <c r="J19046" s="9">
        <v>-4.3</v>
      </c>
      <c r="K19046" s="10" t="s">
        <v>21</v>
      </c>
    </row>
    <row r="19047" spans="1:11">
      <c r="A19047" s="8" t="s">
        <v>89528</v>
      </c>
      <c r="B19047" s="8" t="s">
        <v>89529</v>
      </c>
      <c r="C19047" s="8" t="s">
        <v>159</v>
      </c>
      <c r="D19047" s="8">
        <v>0</v>
      </c>
      <c r="G19047" s="8" t="s">
        <v>89530</v>
      </c>
      <c r="H19047" s="8" t="s">
        <v>89531</v>
      </c>
      <c r="I19047" s="8" t="s">
        <v>34511</v>
      </c>
      <c r="J19047" s="9">
        <v>-4.3</v>
      </c>
      <c r="K19047" s="10" t="s">
        <v>21</v>
      </c>
    </row>
    <row r="19048" spans="1:11">
      <c r="A19048" s="8" t="s">
        <v>89532</v>
      </c>
      <c r="B19048" s="8" t="s">
        <v>89533</v>
      </c>
      <c r="C19048" s="8" t="s">
        <v>159</v>
      </c>
      <c r="D19048" s="8">
        <v>0</v>
      </c>
      <c r="G19048" s="8" t="s">
        <v>89534</v>
      </c>
      <c r="H19048" s="8" t="s">
        <v>89535</v>
      </c>
      <c r="I19048" s="8" t="s">
        <v>34516</v>
      </c>
      <c r="J19048" s="9">
        <v>-4.3</v>
      </c>
      <c r="K19048" s="10" t="s">
        <v>21</v>
      </c>
    </row>
    <row r="19049" spans="1:11">
      <c r="A19049" s="8" t="s">
        <v>89536</v>
      </c>
      <c r="B19049" s="8" t="s">
        <v>89537</v>
      </c>
      <c r="C19049" s="8" t="s">
        <v>159</v>
      </c>
      <c r="D19049" s="8">
        <v>0</v>
      </c>
      <c r="G19049" s="8" t="s">
        <v>89538</v>
      </c>
      <c r="H19049" s="8" t="s">
        <v>89539</v>
      </c>
      <c r="I19049" s="8" t="s">
        <v>46984</v>
      </c>
      <c r="J19049" s="9">
        <v>-2.7</v>
      </c>
      <c r="K19049" s="10" t="s">
        <v>21</v>
      </c>
    </row>
    <row r="19050" spans="1:11">
      <c r="A19050" s="8" t="s">
        <v>89540</v>
      </c>
      <c r="B19050" s="8" t="s">
        <v>89541</v>
      </c>
      <c r="C19050" s="8" t="s">
        <v>159</v>
      </c>
      <c r="D19050" s="8">
        <v>0</v>
      </c>
      <c r="G19050" s="8" t="s">
        <v>89542</v>
      </c>
      <c r="H19050" s="8" t="s">
        <v>89543</v>
      </c>
      <c r="I19050" s="8" t="s">
        <v>2109</v>
      </c>
      <c r="J19050" s="9">
        <v>-3.3</v>
      </c>
      <c r="K19050" s="10" t="s">
        <v>21</v>
      </c>
    </row>
    <row r="19051" spans="1:11">
      <c r="A19051" s="8" t="s">
        <v>89544</v>
      </c>
      <c r="B19051" s="8" t="s">
        <v>89545</v>
      </c>
      <c r="C19051" s="8" t="s">
        <v>159</v>
      </c>
      <c r="D19051" s="8">
        <v>0</v>
      </c>
      <c r="G19051" s="8" t="s">
        <v>89546</v>
      </c>
      <c r="H19051" s="8" t="s">
        <v>89547</v>
      </c>
      <c r="I19051" s="8" t="s">
        <v>2115</v>
      </c>
      <c r="J19051" s="9">
        <v>-3.3</v>
      </c>
      <c r="K19051" s="10" t="s">
        <v>21</v>
      </c>
    </row>
    <row r="19052" spans="1:11">
      <c r="A19052" s="8" t="s">
        <v>89548</v>
      </c>
      <c r="B19052" s="8" t="s">
        <v>89549</v>
      </c>
      <c r="C19052" s="8" t="s">
        <v>159</v>
      </c>
      <c r="D19052" s="8">
        <v>0</v>
      </c>
      <c r="G19052" s="8" t="s">
        <v>89550</v>
      </c>
      <c r="H19052" s="8" t="s">
        <v>89551</v>
      </c>
      <c r="I19052" s="8" t="s">
        <v>2121</v>
      </c>
      <c r="J19052" s="9">
        <v>-3.3</v>
      </c>
      <c r="K19052" s="10" t="s">
        <v>21</v>
      </c>
    </row>
    <row r="19053" spans="1:11">
      <c r="A19053" s="8" t="s">
        <v>89552</v>
      </c>
      <c r="B19053" s="8" t="s">
        <v>89553</v>
      </c>
      <c r="C19053" s="8" t="s">
        <v>159</v>
      </c>
      <c r="D19053" s="8">
        <v>0</v>
      </c>
      <c r="G19053" s="8" t="s">
        <v>89554</v>
      </c>
      <c r="H19053" s="8" t="s">
        <v>89555</v>
      </c>
      <c r="I19053" s="8" t="s">
        <v>2127</v>
      </c>
      <c r="J19053" s="9">
        <v>-3.3</v>
      </c>
      <c r="K19053" s="10" t="s">
        <v>21</v>
      </c>
    </row>
    <row r="19054" spans="1:11">
      <c r="A19054" s="8" t="s">
        <v>89556</v>
      </c>
      <c r="B19054" s="8" t="s">
        <v>89557</v>
      </c>
      <c r="C19054" s="8" t="s">
        <v>10299</v>
      </c>
      <c r="D19054" s="8">
        <v>-0.1</v>
      </c>
      <c r="G19054" s="8" t="s">
        <v>89558</v>
      </c>
      <c r="H19054" s="8" t="s">
        <v>89559</v>
      </c>
      <c r="I19054" s="8" t="s">
        <v>2130</v>
      </c>
      <c r="J19054" s="9">
        <v>-3.3</v>
      </c>
      <c r="K19054" s="10" t="s">
        <v>21</v>
      </c>
    </row>
    <row r="19055" spans="1:11">
      <c r="A19055" s="8" t="s">
        <v>89560</v>
      </c>
      <c r="B19055" s="8" t="s">
        <v>89561</v>
      </c>
      <c r="C19055" s="8" t="s">
        <v>10294</v>
      </c>
      <c r="D19055" s="8">
        <v>-0.1</v>
      </c>
      <c r="G19055" s="8" t="s">
        <v>89562</v>
      </c>
      <c r="H19055" s="8" t="s">
        <v>89563</v>
      </c>
      <c r="I19055" s="8" t="s">
        <v>2124</v>
      </c>
      <c r="J19055" s="9">
        <v>-3.3</v>
      </c>
      <c r="K19055" s="10" t="s">
        <v>21</v>
      </c>
    </row>
    <row r="19056" spans="1:11">
      <c r="A19056" s="8" t="s">
        <v>89564</v>
      </c>
      <c r="B19056" s="8" t="s">
        <v>89565</v>
      </c>
      <c r="C19056" s="8" t="s">
        <v>10289</v>
      </c>
      <c r="D19056" s="8">
        <v>-0.1</v>
      </c>
      <c r="G19056" s="8" t="s">
        <v>89566</v>
      </c>
      <c r="H19056" s="8" t="s">
        <v>89567</v>
      </c>
      <c r="I19056" s="8" t="s">
        <v>2118</v>
      </c>
      <c r="J19056" s="9">
        <v>-3.3</v>
      </c>
      <c r="K19056" s="10" t="s">
        <v>21</v>
      </c>
    </row>
    <row r="19057" spans="1:11">
      <c r="A19057" s="8" t="s">
        <v>89568</v>
      </c>
      <c r="B19057" s="8" t="s">
        <v>89569</v>
      </c>
      <c r="C19057" s="8" t="s">
        <v>4924</v>
      </c>
      <c r="D19057" s="8">
        <v>-0.1</v>
      </c>
      <c r="G19057" s="8" t="s">
        <v>89570</v>
      </c>
      <c r="H19057" s="8" t="s">
        <v>89571</v>
      </c>
      <c r="I19057" s="8" t="s">
        <v>2112</v>
      </c>
      <c r="J19057" s="9">
        <v>-3.3</v>
      </c>
      <c r="K19057" s="10" t="s">
        <v>21</v>
      </c>
    </row>
    <row r="19058" spans="1:11">
      <c r="A19058" s="8" t="s">
        <v>89572</v>
      </c>
      <c r="B19058" s="8" t="s">
        <v>89573</v>
      </c>
      <c r="C19058" s="8" t="s">
        <v>159</v>
      </c>
      <c r="D19058" s="8">
        <v>0</v>
      </c>
      <c r="G19058" s="8" t="s">
        <v>89574</v>
      </c>
      <c r="H19058" s="8" t="s">
        <v>89575</v>
      </c>
      <c r="I19058" s="8" t="s">
        <v>2106</v>
      </c>
      <c r="J19058" s="9">
        <v>-3.3</v>
      </c>
      <c r="K19058" s="10" t="s">
        <v>21</v>
      </c>
    </row>
    <row r="19059" spans="1:11">
      <c r="A19059" s="8" t="s">
        <v>89576</v>
      </c>
      <c r="B19059" s="8" t="s">
        <v>89577</v>
      </c>
      <c r="C19059" s="8" t="s">
        <v>159</v>
      </c>
      <c r="D19059" s="8">
        <v>0</v>
      </c>
      <c r="G19059" s="8" t="s">
        <v>89578</v>
      </c>
      <c r="H19059" s="8" t="s">
        <v>89579</v>
      </c>
      <c r="I19059" s="8" t="s">
        <v>2100</v>
      </c>
      <c r="J19059" s="9">
        <v>-3.1</v>
      </c>
      <c r="K19059" s="10" t="s">
        <v>21</v>
      </c>
    </row>
    <row r="19060" spans="1:11">
      <c r="A19060" s="8" t="s">
        <v>89580</v>
      </c>
      <c r="B19060" s="8" t="s">
        <v>89581</v>
      </c>
      <c r="C19060" s="8" t="s">
        <v>159</v>
      </c>
      <c r="D19060" s="8">
        <v>0</v>
      </c>
      <c r="G19060" s="8" t="s">
        <v>89582</v>
      </c>
      <c r="H19060" s="8" t="s">
        <v>89583</v>
      </c>
      <c r="I19060" s="8" t="s">
        <v>2095</v>
      </c>
      <c r="J19060" s="9">
        <v>-1.7</v>
      </c>
      <c r="K19060" s="10" t="s">
        <v>21</v>
      </c>
    </row>
    <row r="19061" spans="1:11">
      <c r="A19061" s="8" t="s">
        <v>89584</v>
      </c>
      <c r="B19061" s="8" t="s">
        <v>89585</v>
      </c>
      <c r="C19061" s="8" t="s">
        <v>159</v>
      </c>
      <c r="D19061" s="8">
        <v>0</v>
      </c>
      <c r="G19061" s="8" t="s">
        <v>89586</v>
      </c>
      <c r="H19061" s="8" t="s">
        <v>89587</v>
      </c>
      <c r="I19061" s="8" t="s">
        <v>12171</v>
      </c>
      <c r="J19061" s="9">
        <v>-0.3</v>
      </c>
      <c r="K19061" s="10" t="s">
        <v>21</v>
      </c>
    </row>
    <row r="19062" spans="1:11">
      <c r="A19062" s="8" t="s">
        <v>89588</v>
      </c>
      <c r="B19062" s="8" t="s">
        <v>89589</v>
      </c>
      <c r="C19062" s="8" t="s">
        <v>159</v>
      </c>
      <c r="D19062" s="8">
        <v>0</v>
      </c>
      <c r="G19062" s="8" t="s">
        <v>89590</v>
      </c>
      <c r="H19062" s="8" t="s">
        <v>89591</v>
      </c>
      <c r="I19062" s="8" t="s">
        <v>12166</v>
      </c>
      <c r="J19062" s="9">
        <v>-0.3</v>
      </c>
      <c r="K19062" s="10" t="s">
        <v>21</v>
      </c>
    </row>
    <row r="19063" spans="1:11">
      <c r="A19063" s="8" t="s">
        <v>89592</v>
      </c>
      <c r="B19063" s="8" t="s">
        <v>89593</v>
      </c>
      <c r="C19063" s="8" t="s">
        <v>159</v>
      </c>
      <c r="D19063" s="8">
        <v>0</v>
      </c>
      <c r="G19063" s="8" t="s">
        <v>89594</v>
      </c>
      <c r="H19063" s="8" t="s">
        <v>89595</v>
      </c>
      <c r="I19063" s="8" t="s">
        <v>12160</v>
      </c>
      <c r="J19063" s="9">
        <v>-0.3</v>
      </c>
      <c r="K19063" s="10" t="s">
        <v>21</v>
      </c>
    </row>
    <row r="19064" spans="1:11">
      <c r="A19064" s="8" t="s">
        <v>89596</v>
      </c>
      <c r="B19064" s="8" t="s">
        <v>89597</v>
      </c>
      <c r="C19064" s="8" t="s">
        <v>159</v>
      </c>
      <c r="D19064" s="8">
        <v>0</v>
      </c>
      <c r="G19064" s="8" t="s">
        <v>89598</v>
      </c>
      <c r="H19064" s="8" t="s">
        <v>89599</v>
      </c>
      <c r="I19064" s="8" t="s">
        <v>10418</v>
      </c>
      <c r="J19064" s="9">
        <v>-0.3</v>
      </c>
      <c r="K19064" s="10" t="s">
        <v>21</v>
      </c>
    </row>
    <row r="19065" spans="1:11">
      <c r="A19065" s="8" t="s">
        <v>89600</v>
      </c>
      <c r="B19065" s="8" t="s">
        <v>89601</v>
      </c>
      <c r="C19065" s="8" t="s">
        <v>159</v>
      </c>
      <c r="D19065" s="8">
        <v>0</v>
      </c>
      <c r="G19065" s="8" t="s">
        <v>89602</v>
      </c>
      <c r="H19065" s="8" t="s">
        <v>89603</v>
      </c>
      <c r="I19065" s="8" t="s">
        <v>10413</v>
      </c>
      <c r="J19065" s="9">
        <v>-0.3</v>
      </c>
      <c r="K19065" s="10" t="s">
        <v>21</v>
      </c>
    </row>
    <row r="19066" spans="1:11">
      <c r="A19066" s="8" t="s">
        <v>89604</v>
      </c>
      <c r="B19066" s="8" t="s">
        <v>89605</v>
      </c>
      <c r="C19066" s="8" t="s">
        <v>159</v>
      </c>
      <c r="D19066" s="8">
        <v>0</v>
      </c>
      <c r="G19066" s="8" t="s">
        <v>89606</v>
      </c>
      <c r="H19066" s="8" t="s">
        <v>89607</v>
      </c>
      <c r="I19066" s="8" t="s">
        <v>89608</v>
      </c>
      <c r="J19066" s="9">
        <v>-1</v>
      </c>
      <c r="K19066" s="10" t="s">
        <v>21</v>
      </c>
    </row>
    <row r="19067" spans="1:11">
      <c r="A19067" s="8" t="s">
        <v>89609</v>
      </c>
      <c r="B19067" s="8" t="s">
        <v>89610</v>
      </c>
      <c r="C19067" s="8" t="s">
        <v>159</v>
      </c>
      <c r="D19067" s="8">
        <v>0</v>
      </c>
      <c r="G19067" s="8" t="s">
        <v>89611</v>
      </c>
      <c r="H19067" s="8" t="s">
        <v>89612</v>
      </c>
      <c r="I19067" s="8" t="s">
        <v>35124</v>
      </c>
      <c r="J19067" s="9">
        <v>-2.2000000000000002</v>
      </c>
      <c r="K19067" s="10" t="s">
        <v>21</v>
      </c>
    </row>
    <row r="19068" spans="1:11">
      <c r="A19068" s="8" t="s">
        <v>89613</v>
      </c>
      <c r="B19068" s="8" t="s">
        <v>89614</v>
      </c>
      <c r="C19068" s="8" t="s">
        <v>159</v>
      </c>
      <c r="D19068" s="8">
        <v>0</v>
      </c>
      <c r="G19068" s="8" t="s">
        <v>89615</v>
      </c>
      <c r="H19068" s="8" t="s">
        <v>89616</v>
      </c>
      <c r="I19068" s="8" t="s">
        <v>7874</v>
      </c>
      <c r="J19068" s="9">
        <v>-4.0999999999999996</v>
      </c>
      <c r="K19068" s="10" t="s">
        <v>21</v>
      </c>
    </row>
    <row r="19069" spans="1:11">
      <c r="A19069" s="8" t="s">
        <v>89617</v>
      </c>
      <c r="B19069" s="8" t="s">
        <v>89618</v>
      </c>
      <c r="C19069" s="8" t="s">
        <v>89619</v>
      </c>
      <c r="D19069" s="8">
        <v>-1.3</v>
      </c>
      <c r="G19069" s="8" t="s">
        <v>89620</v>
      </c>
      <c r="H19069" s="8" t="s">
        <v>89621</v>
      </c>
      <c r="I19069" s="8" t="s">
        <v>7879</v>
      </c>
      <c r="J19069" s="9">
        <v>-4.5</v>
      </c>
      <c r="K19069" s="10" t="s">
        <v>21</v>
      </c>
    </row>
    <row r="19070" spans="1:11">
      <c r="A19070" s="8" t="s">
        <v>89622</v>
      </c>
      <c r="B19070" s="8" t="s">
        <v>89623</v>
      </c>
      <c r="C19070" s="8" t="s">
        <v>89624</v>
      </c>
      <c r="D19070" s="8">
        <v>-2.4</v>
      </c>
      <c r="G19070" s="8" t="s">
        <v>89625</v>
      </c>
      <c r="H19070" s="8" t="s">
        <v>89626</v>
      </c>
      <c r="I19070" s="8" t="s">
        <v>7884</v>
      </c>
      <c r="J19070" s="9">
        <v>-4.5</v>
      </c>
      <c r="K19070" s="10" t="s">
        <v>21</v>
      </c>
    </row>
    <row r="19071" spans="1:11">
      <c r="A19071" s="8" t="s">
        <v>89627</v>
      </c>
      <c r="B19071" s="8" t="s">
        <v>89628</v>
      </c>
      <c r="C19071" s="8" t="s">
        <v>89629</v>
      </c>
      <c r="D19071" s="8">
        <v>-2.6</v>
      </c>
      <c r="G19071" s="8" t="s">
        <v>89630</v>
      </c>
      <c r="H19071" s="8" t="s">
        <v>89631</v>
      </c>
      <c r="I19071" s="8" t="s">
        <v>89632</v>
      </c>
      <c r="J19071" s="9">
        <v>-4.5999999999999996</v>
      </c>
      <c r="K19071" s="10" t="s">
        <v>21</v>
      </c>
    </row>
    <row r="19072" spans="1:11">
      <c r="A19072" s="8" t="s">
        <v>89633</v>
      </c>
      <c r="B19072" s="8" t="s">
        <v>89634</v>
      </c>
      <c r="C19072" s="8" t="s">
        <v>89635</v>
      </c>
      <c r="D19072" s="8">
        <v>-2.8</v>
      </c>
      <c r="G19072" s="8" t="s">
        <v>89636</v>
      </c>
      <c r="H19072" s="8" t="s">
        <v>89637</v>
      </c>
      <c r="I19072" s="8" t="s">
        <v>89638</v>
      </c>
      <c r="J19072" s="9">
        <v>-4.8</v>
      </c>
      <c r="K19072" s="10" t="s">
        <v>21</v>
      </c>
    </row>
    <row r="19073" spans="1:11">
      <c r="A19073" s="8" t="s">
        <v>89639</v>
      </c>
      <c r="B19073" s="8" t="s">
        <v>89640</v>
      </c>
      <c r="C19073" s="8" t="s">
        <v>89641</v>
      </c>
      <c r="D19073" s="8">
        <v>-2.8</v>
      </c>
      <c r="G19073" s="8" t="s">
        <v>89642</v>
      </c>
      <c r="H19073" s="8" t="s">
        <v>89643</v>
      </c>
      <c r="I19073" s="8" t="s">
        <v>8183</v>
      </c>
      <c r="J19073" s="9">
        <v>-4.5</v>
      </c>
      <c r="K19073" s="10" t="s">
        <v>21</v>
      </c>
    </row>
    <row r="19074" spans="1:11">
      <c r="A19074" s="8" t="s">
        <v>89644</v>
      </c>
      <c r="B19074" s="8" t="s">
        <v>89645</v>
      </c>
      <c r="C19074" s="8" t="s">
        <v>89646</v>
      </c>
      <c r="D19074" s="8">
        <v>-2.8</v>
      </c>
      <c r="G19074" s="8" t="s">
        <v>89647</v>
      </c>
      <c r="H19074" s="8" t="s">
        <v>89648</v>
      </c>
      <c r="I19074" s="8" t="s">
        <v>8178</v>
      </c>
      <c r="J19074" s="9">
        <v>-3.9</v>
      </c>
      <c r="K19074" s="10" t="s">
        <v>21</v>
      </c>
    </row>
    <row r="19075" spans="1:11">
      <c r="A19075" s="8" t="s">
        <v>89649</v>
      </c>
      <c r="B19075" s="8" t="s">
        <v>89650</v>
      </c>
      <c r="C19075" s="8" t="s">
        <v>89651</v>
      </c>
      <c r="D19075" s="8">
        <v>-2.8</v>
      </c>
      <c r="G19075" s="8" t="s">
        <v>89652</v>
      </c>
      <c r="H19075" s="8" t="s">
        <v>89653</v>
      </c>
      <c r="I19075" s="8" t="s">
        <v>8173</v>
      </c>
      <c r="J19075" s="9">
        <v>-3.4</v>
      </c>
      <c r="K19075" s="10" t="s">
        <v>21</v>
      </c>
    </row>
    <row r="19076" spans="1:11">
      <c r="A19076" s="8" t="s">
        <v>89654</v>
      </c>
      <c r="B19076" s="8" t="s">
        <v>89655</v>
      </c>
      <c r="C19076" s="8" t="s">
        <v>89656</v>
      </c>
      <c r="D19076" s="8">
        <v>-2.8</v>
      </c>
      <c r="G19076" s="8" t="s">
        <v>89657</v>
      </c>
      <c r="H19076" s="8" t="s">
        <v>89658</v>
      </c>
      <c r="I19076" s="8" t="s">
        <v>89659</v>
      </c>
      <c r="J19076" s="9">
        <v>-1.9</v>
      </c>
      <c r="K19076" s="10" t="s">
        <v>21</v>
      </c>
    </row>
    <row r="19077" spans="1:11">
      <c r="A19077" s="8" t="s">
        <v>89660</v>
      </c>
      <c r="B19077" s="8" t="s">
        <v>89661</v>
      </c>
      <c r="C19077" s="8" t="s">
        <v>89662</v>
      </c>
      <c r="D19077" s="8">
        <v>-2.8</v>
      </c>
      <c r="G19077" s="8" t="s">
        <v>89663</v>
      </c>
      <c r="H19077" s="8" t="s">
        <v>89664</v>
      </c>
      <c r="I19077" s="8" t="s">
        <v>3139</v>
      </c>
      <c r="J19077" s="9">
        <v>-1.6</v>
      </c>
      <c r="K19077" s="10" t="s">
        <v>21</v>
      </c>
    </row>
    <row r="19078" spans="1:11">
      <c r="A19078" s="8" t="s">
        <v>89665</v>
      </c>
      <c r="B19078" s="8" t="s">
        <v>89666</v>
      </c>
      <c r="C19078" s="8" t="s">
        <v>89667</v>
      </c>
      <c r="D19078" s="8">
        <v>-2.8</v>
      </c>
      <c r="G19078" s="8" t="s">
        <v>89668</v>
      </c>
      <c r="H19078" s="8" t="s">
        <v>89669</v>
      </c>
      <c r="I19078" s="8" t="s">
        <v>1297</v>
      </c>
      <c r="J19078" s="9">
        <v>-1.6</v>
      </c>
      <c r="K19078" s="10" t="s">
        <v>21</v>
      </c>
    </row>
    <row r="19079" spans="1:11">
      <c r="A19079" s="8" t="s">
        <v>89670</v>
      </c>
      <c r="B19079" s="8" t="s">
        <v>89671</v>
      </c>
      <c r="C19079" s="8" t="s">
        <v>89672</v>
      </c>
      <c r="D19079" s="8">
        <v>-2.1</v>
      </c>
      <c r="G19079" s="8" t="s">
        <v>89673</v>
      </c>
      <c r="H19079" s="8" t="s">
        <v>89674</v>
      </c>
      <c r="I19079" s="8" t="s">
        <v>1291</v>
      </c>
      <c r="J19079" s="9">
        <v>-1.6</v>
      </c>
      <c r="K19079" s="10" t="s">
        <v>21</v>
      </c>
    </row>
    <row r="19080" spans="1:11">
      <c r="A19080" s="8" t="s">
        <v>89675</v>
      </c>
      <c r="B19080" s="8" t="s">
        <v>89676</v>
      </c>
      <c r="C19080" s="8" t="s">
        <v>1333</v>
      </c>
      <c r="D19080" s="8">
        <v>-2</v>
      </c>
      <c r="G19080" s="8" t="s">
        <v>89677</v>
      </c>
      <c r="H19080" s="8" t="s">
        <v>89678</v>
      </c>
      <c r="I19080" s="8" t="s">
        <v>1285</v>
      </c>
      <c r="J19080" s="9">
        <v>-1.6</v>
      </c>
      <c r="K19080" s="10" t="s">
        <v>21</v>
      </c>
    </row>
    <row r="19081" spans="1:11">
      <c r="A19081" s="8" t="s">
        <v>89679</v>
      </c>
      <c r="B19081" s="8" t="s">
        <v>89680</v>
      </c>
      <c r="C19081" s="8" t="s">
        <v>12326</v>
      </c>
      <c r="D19081" s="8">
        <v>-3.8</v>
      </c>
      <c r="G19081" s="8" t="s">
        <v>89681</v>
      </c>
      <c r="H19081" s="8" t="s">
        <v>89682</v>
      </c>
      <c r="I19081" s="8" t="s">
        <v>1279</v>
      </c>
      <c r="J19081" s="9">
        <v>-1.6</v>
      </c>
      <c r="K19081" s="10" t="s">
        <v>21</v>
      </c>
    </row>
    <row r="19082" spans="1:11">
      <c r="A19082" s="8" t="s">
        <v>89683</v>
      </c>
      <c r="B19082" s="8" t="s">
        <v>89684</v>
      </c>
      <c r="C19082" s="8" t="s">
        <v>1173</v>
      </c>
      <c r="D19082" s="8">
        <v>-4.2</v>
      </c>
      <c r="G19082" s="8" t="s">
        <v>89685</v>
      </c>
      <c r="H19082" s="8" t="s">
        <v>89686</v>
      </c>
      <c r="I19082" s="8" t="s">
        <v>4538</v>
      </c>
      <c r="J19082" s="9">
        <v>-4.7</v>
      </c>
      <c r="K19082" s="10" t="s">
        <v>21</v>
      </c>
    </row>
    <row r="19083" spans="1:11">
      <c r="A19083" s="8" t="s">
        <v>89687</v>
      </c>
      <c r="B19083" s="8" t="s">
        <v>89688</v>
      </c>
      <c r="C19083" s="8" t="s">
        <v>983</v>
      </c>
      <c r="D19083" s="8">
        <v>-5.8</v>
      </c>
      <c r="G19083" s="8" t="s">
        <v>89689</v>
      </c>
      <c r="H19083" s="8" t="s">
        <v>89690</v>
      </c>
      <c r="I19083" s="8" t="s">
        <v>1257</v>
      </c>
      <c r="J19083" s="9">
        <v>-6.6</v>
      </c>
      <c r="K19083" s="10" t="s">
        <v>21</v>
      </c>
    </row>
    <row r="19084" spans="1:11">
      <c r="A19084" s="8" t="s">
        <v>89691</v>
      </c>
      <c r="B19084" s="8" t="s">
        <v>89692</v>
      </c>
      <c r="C19084" s="8" t="s">
        <v>3039</v>
      </c>
      <c r="D19084" s="8">
        <v>-6.1</v>
      </c>
      <c r="G19084" s="8" t="s">
        <v>89693</v>
      </c>
      <c r="H19084" s="8" t="s">
        <v>89694</v>
      </c>
      <c r="I19084" s="8" t="s">
        <v>1251</v>
      </c>
      <c r="J19084" s="9">
        <v>-7.5</v>
      </c>
      <c r="K19084" s="10" t="s">
        <v>21</v>
      </c>
    </row>
    <row r="19085" spans="1:11">
      <c r="A19085" s="8" t="s">
        <v>89695</v>
      </c>
      <c r="B19085" s="8" t="s">
        <v>89696</v>
      </c>
      <c r="C19085" s="8" t="s">
        <v>3045</v>
      </c>
      <c r="D19085" s="8">
        <v>-6.3</v>
      </c>
      <c r="G19085" s="8" t="s">
        <v>89697</v>
      </c>
      <c r="H19085" s="8" t="s">
        <v>89698</v>
      </c>
      <c r="I19085" s="8" t="s">
        <v>1245</v>
      </c>
      <c r="J19085" s="9">
        <v>-7.5</v>
      </c>
      <c r="K19085" s="10" t="s">
        <v>21</v>
      </c>
    </row>
    <row r="19086" spans="1:11">
      <c r="A19086" s="8" t="s">
        <v>89699</v>
      </c>
      <c r="B19086" s="8" t="s">
        <v>89700</v>
      </c>
      <c r="C19086" s="8" t="s">
        <v>3051</v>
      </c>
      <c r="D19086" s="8">
        <v>-6.3</v>
      </c>
      <c r="G19086" s="8" t="s">
        <v>89701</v>
      </c>
      <c r="H19086" s="8" t="s">
        <v>89702</v>
      </c>
      <c r="I19086" s="8" t="s">
        <v>2277</v>
      </c>
      <c r="J19086" s="9">
        <v>-7.5</v>
      </c>
      <c r="K19086" s="10" t="s">
        <v>21</v>
      </c>
    </row>
    <row r="19087" spans="1:11">
      <c r="A19087" s="8" t="s">
        <v>89703</v>
      </c>
      <c r="B19087" s="8" t="s">
        <v>89704</v>
      </c>
      <c r="C19087" s="8" t="s">
        <v>89705</v>
      </c>
      <c r="D19087" s="8">
        <v>-7.6</v>
      </c>
      <c r="G19087" s="8" t="s">
        <v>89706</v>
      </c>
      <c r="H19087" s="8" t="s">
        <v>89707</v>
      </c>
      <c r="I19087" s="8" t="s">
        <v>89708</v>
      </c>
      <c r="J19087" s="9">
        <v>-8.3000000000000007</v>
      </c>
      <c r="K19087" s="10" t="s">
        <v>21</v>
      </c>
    </row>
    <row r="19088" spans="1:11">
      <c r="A19088" s="8" t="s">
        <v>89709</v>
      </c>
      <c r="B19088" s="8" t="s">
        <v>89710</v>
      </c>
      <c r="C19088" s="8" t="s">
        <v>84675</v>
      </c>
      <c r="D19088" s="8">
        <v>-8.1999999999999993</v>
      </c>
      <c r="G19088" s="8" t="s">
        <v>89711</v>
      </c>
      <c r="H19088" s="8" t="s">
        <v>89712</v>
      </c>
      <c r="I19088" s="8" t="s">
        <v>31513</v>
      </c>
      <c r="J19088" s="9">
        <v>-9.4</v>
      </c>
      <c r="K19088" s="10" t="s">
        <v>21</v>
      </c>
    </row>
    <row r="19089" spans="1:11">
      <c r="A19089" s="8" t="s">
        <v>89713</v>
      </c>
      <c r="B19089" s="8" t="s">
        <v>89714</v>
      </c>
      <c r="C19089" s="8" t="s">
        <v>39286</v>
      </c>
      <c r="D19089" s="8">
        <v>-9.1</v>
      </c>
      <c r="G19089" s="8" t="s">
        <v>89715</v>
      </c>
      <c r="H19089" s="8" t="s">
        <v>89716</v>
      </c>
      <c r="I19089" s="8" t="s">
        <v>31518</v>
      </c>
      <c r="J19089" s="9">
        <v>-10.3</v>
      </c>
      <c r="K19089" s="10" t="s">
        <v>21</v>
      </c>
    </row>
    <row r="19090" spans="1:11">
      <c r="A19090" s="8" t="s">
        <v>89717</v>
      </c>
      <c r="B19090" s="8" t="s">
        <v>89718</v>
      </c>
      <c r="C19090" s="8" t="s">
        <v>39281</v>
      </c>
      <c r="D19090" s="8">
        <v>-9.6</v>
      </c>
      <c r="G19090" s="8" t="s">
        <v>89719</v>
      </c>
      <c r="H19090" s="8" t="s">
        <v>89720</v>
      </c>
      <c r="I19090" s="8" t="s">
        <v>68907</v>
      </c>
      <c r="J19090" s="9">
        <v>-11.1</v>
      </c>
      <c r="K19090" s="10" t="s">
        <v>21</v>
      </c>
    </row>
    <row r="19091" spans="1:11">
      <c r="A19091" s="8" t="s">
        <v>89721</v>
      </c>
      <c r="B19091" s="8" t="s">
        <v>89722</v>
      </c>
      <c r="C19091" s="8" t="s">
        <v>39276</v>
      </c>
      <c r="D19091" s="8">
        <v>-9.3000000000000007</v>
      </c>
      <c r="G19091" s="8" t="s">
        <v>89723</v>
      </c>
      <c r="H19091" s="8" t="s">
        <v>89724</v>
      </c>
      <c r="I19091" s="8" t="s">
        <v>31528</v>
      </c>
      <c r="J19091" s="9">
        <v>-10.7</v>
      </c>
      <c r="K19091" s="10" t="s">
        <v>21</v>
      </c>
    </row>
    <row r="19092" spans="1:11">
      <c r="A19092" s="8" t="s">
        <v>89725</v>
      </c>
      <c r="B19092" s="8" t="s">
        <v>89726</v>
      </c>
      <c r="C19092" s="8" t="s">
        <v>89727</v>
      </c>
      <c r="D19092" s="8">
        <v>-8.4</v>
      </c>
      <c r="G19092" s="8" t="s">
        <v>89728</v>
      </c>
      <c r="H19092" s="8" t="s">
        <v>89729</v>
      </c>
      <c r="I19092" s="8" t="s">
        <v>31533</v>
      </c>
      <c r="J19092" s="9">
        <v>-9.1999999999999993</v>
      </c>
      <c r="K19092" s="10" t="s">
        <v>21</v>
      </c>
    </row>
    <row r="19093" spans="1:11">
      <c r="A19093" s="8" t="s">
        <v>89730</v>
      </c>
      <c r="B19093" s="8" t="s">
        <v>89731</v>
      </c>
      <c r="C19093" s="8" t="s">
        <v>89732</v>
      </c>
      <c r="D19093" s="8">
        <v>-7.3</v>
      </c>
      <c r="G19093" s="8" t="s">
        <v>89733</v>
      </c>
      <c r="H19093" s="8" t="s">
        <v>89734</v>
      </c>
      <c r="I19093" s="8" t="s">
        <v>26913</v>
      </c>
      <c r="J19093" s="9">
        <v>-8.6</v>
      </c>
      <c r="K19093" s="10" t="s">
        <v>21</v>
      </c>
    </row>
    <row r="19094" spans="1:11">
      <c r="A19094" s="8" t="s">
        <v>89735</v>
      </c>
      <c r="B19094" s="8" t="s">
        <v>89736</v>
      </c>
      <c r="C19094" s="8" t="s">
        <v>3054</v>
      </c>
      <c r="D19094" s="8">
        <v>-6.3</v>
      </c>
      <c r="G19094" s="8" t="s">
        <v>89737</v>
      </c>
      <c r="H19094" s="8" t="s">
        <v>89738</v>
      </c>
      <c r="I19094" s="8" t="s">
        <v>2230</v>
      </c>
      <c r="J19094" s="9">
        <v>-7.5</v>
      </c>
      <c r="K19094" s="10" t="s">
        <v>21</v>
      </c>
    </row>
    <row r="19095" spans="1:11">
      <c r="A19095" s="8" t="s">
        <v>89739</v>
      </c>
      <c r="B19095" s="8" t="s">
        <v>89740</v>
      </c>
      <c r="C19095" s="8" t="s">
        <v>3099</v>
      </c>
      <c r="D19095" s="8">
        <v>-6.3</v>
      </c>
      <c r="G19095" s="8" t="s">
        <v>89741</v>
      </c>
      <c r="H19095" s="8" t="s">
        <v>89742</v>
      </c>
      <c r="I19095" s="8" t="s">
        <v>971</v>
      </c>
      <c r="J19095" s="9">
        <v>-7.5</v>
      </c>
      <c r="K19095" s="10" t="s">
        <v>21</v>
      </c>
    </row>
    <row r="19096" spans="1:11">
      <c r="A19096" s="8" t="s">
        <v>89743</v>
      </c>
      <c r="B19096" s="8" t="s">
        <v>89744</v>
      </c>
      <c r="C19096" s="8" t="s">
        <v>1251</v>
      </c>
      <c r="D19096" s="8">
        <v>-6</v>
      </c>
      <c r="G19096" s="8" t="s">
        <v>89745</v>
      </c>
      <c r="H19096" s="8" t="s">
        <v>89746</v>
      </c>
      <c r="I19096" s="8" t="s">
        <v>977</v>
      </c>
      <c r="J19096" s="9">
        <v>-7.5</v>
      </c>
      <c r="K19096" s="10" t="s">
        <v>21</v>
      </c>
    </row>
    <row r="19097" spans="1:11">
      <c r="A19097" s="8" t="s">
        <v>89747</v>
      </c>
      <c r="B19097" s="8" t="s">
        <v>89748</v>
      </c>
      <c r="C19097" s="8" t="s">
        <v>1257</v>
      </c>
      <c r="D19097" s="8">
        <v>-5.2</v>
      </c>
      <c r="G19097" s="8" t="s">
        <v>89749</v>
      </c>
      <c r="H19097" s="8" t="s">
        <v>89750</v>
      </c>
      <c r="I19097" s="8" t="s">
        <v>983</v>
      </c>
      <c r="J19097" s="9">
        <v>-7.3</v>
      </c>
      <c r="K19097" s="10" t="s">
        <v>21</v>
      </c>
    </row>
    <row r="19098" spans="1:11">
      <c r="A19098" s="8" t="s">
        <v>89751</v>
      </c>
      <c r="B19098" s="8" t="s">
        <v>89752</v>
      </c>
      <c r="C19098" s="8" t="s">
        <v>16948</v>
      </c>
      <c r="D19098" s="8">
        <v>-3.2</v>
      </c>
      <c r="G19098" s="8" t="s">
        <v>89753</v>
      </c>
      <c r="H19098" s="8" t="s">
        <v>89754</v>
      </c>
      <c r="I19098" s="8" t="s">
        <v>1173</v>
      </c>
      <c r="J19098" s="9">
        <v>-5.7</v>
      </c>
      <c r="K19098" s="10" t="s">
        <v>21</v>
      </c>
    </row>
    <row r="19099" spans="1:11">
      <c r="A19099" s="8" t="s">
        <v>89755</v>
      </c>
      <c r="B19099" s="8" t="s">
        <v>89756</v>
      </c>
      <c r="C19099" s="8" t="s">
        <v>16943</v>
      </c>
      <c r="D19099" s="8">
        <v>-3.2</v>
      </c>
      <c r="G19099" s="8" t="s">
        <v>89757</v>
      </c>
      <c r="H19099" s="8" t="s">
        <v>89758</v>
      </c>
      <c r="I19099" s="8" t="s">
        <v>32047</v>
      </c>
      <c r="J19099" s="9">
        <v>-5.6</v>
      </c>
      <c r="K19099" s="10" t="s">
        <v>21</v>
      </c>
    </row>
    <row r="19100" spans="1:11">
      <c r="A19100" s="8" t="s">
        <v>89759</v>
      </c>
      <c r="B19100" s="8" t="s">
        <v>89760</v>
      </c>
      <c r="C19100" s="8" t="s">
        <v>16938</v>
      </c>
      <c r="D19100" s="8">
        <v>-3.2</v>
      </c>
      <c r="G19100" s="8" t="s">
        <v>89761</v>
      </c>
      <c r="H19100" s="8" t="s">
        <v>89762</v>
      </c>
      <c r="I19100" s="8" t="s">
        <v>32042</v>
      </c>
      <c r="J19100" s="9">
        <v>-5.6</v>
      </c>
      <c r="K19100" s="10" t="s">
        <v>21</v>
      </c>
    </row>
    <row r="19101" spans="1:11">
      <c r="A19101" s="8" t="s">
        <v>89763</v>
      </c>
      <c r="B19101" s="8" t="s">
        <v>89764</v>
      </c>
      <c r="C19101" s="8" t="s">
        <v>35536</v>
      </c>
      <c r="D19101" s="8">
        <v>-3.2</v>
      </c>
      <c r="G19101" s="8" t="s">
        <v>89765</v>
      </c>
      <c r="H19101" s="8" t="s">
        <v>89766</v>
      </c>
      <c r="I19101" s="8" t="s">
        <v>32037</v>
      </c>
      <c r="J19101" s="9">
        <v>-5.6</v>
      </c>
      <c r="K19101" s="10" t="s">
        <v>21</v>
      </c>
    </row>
    <row r="19102" spans="1:11">
      <c r="A19102" s="8" t="s">
        <v>89767</v>
      </c>
      <c r="B19102" s="8" t="s">
        <v>89768</v>
      </c>
      <c r="C19102" s="8" t="s">
        <v>35531</v>
      </c>
      <c r="D19102" s="8">
        <v>-3.2</v>
      </c>
      <c r="G19102" s="8" t="s">
        <v>89769</v>
      </c>
      <c r="H19102" s="8" t="s">
        <v>89770</v>
      </c>
      <c r="I19102" s="8" t="s">
        <v>32032</v>
      </c>
      <c r="J19102" s="9">
        <v>-5.5</v>
      </c>
      <c r="K19102" s="10" t="s">
        <v>21</v>
      </c>
    </row>
    <row r="19103" spans="1:11">
      <c r="A19103" s="8" t="s">
        <v>89771</v>
      </c>
      <c r="B19103" s="8" t="s">
        <v>89772</v>
      </c>
      <c r="C19103" s="8" t="s">
        <v>24480</v>
      </c>
      <c r="D19103" s="8">
        <v>-2.4</v>
      </c>
      <c r="G19103" s="8" t="s">
        <v>89773</v>
      </c>
      <c r="H19103" s="8" t="s">
        <v>89774</v>
      </c>
      <c r="I19103" s="8" t="s">
        <v>16921</v>
      </c>
      <c r="J19103" s="9">
        <v>-4.4000000000000004</v>
      </c>
      <c r="K19103" s="10" t="s">
        <v>21</v>
      </c>
    </row>
    <row r="19104" spans="1:11">
      <c r="A19104" s="8" t="s">
        <v>89775</v>
      </c>
      <c r="B19104" s="8" t="s">
        <v>89776</v>
      </c>
      <c r="C19104" s="8" t="s">
        <v>159</v>
      </c>
      <c r="D19104" s="8">
        <v>0</v>
      </c>
      <c r="G19104" s="8" t="s">
        <v>89777</v>
      </c>
      <c r="H19104" s="8" t="s">
        <v>89778</v>
      </c>
      <c r="I19104" s="8" t="s">
        <v>8589</v>
      </c>
      <c r="J19104" s="9">
        <v>-0.2</v>
      </c>
      <c r="K19104" s="10" t="s">
        <v>21</v>
      </c>
    </row>
    <row r="19105" spans="1:11">
      <c r="A19105" s="8" t="s">
        <v>89779</v>
      </c>
      <c r="B19105" s="8" t="s">
        <v>89780</v>
      </c>
      <c r="C19105" s="8" t="s">
        <v>159</v>
      </c>
      <c r="D19105" s="8">
        <v>0</v>
      </c>
      <c r="G19105" s="8" t="s">
        <v>89781</v>
      </c>
      <c r="H19105" s="8" t="s">
        <v>89782</v>
      </c>
      <c r="I19105" s="8" t="s">
        <v>159</v>
      </c>
      <c r="J19105" s="9">
        <v>0</v>
      </c>
      <c r="K19105" s="10" t="s">
        <v>21</v>
      </c>
    </row>
    <row r="19106" spans="1:11">
      <c r="A19106" s="8" t="s">
        <v>89783</v>
      </c>
      <c r="B19106" s="8" t="s">
        <v>89784</v>
      </c>
      <c r="C19106" s="8" t="s">
        <v>159</v>
      </c>
      <c r="D19106" s="8">
        <v>0</v>
      </c>
      <c r="G19106" s="8" t="s">
        <v>89785</v>
      </c>
      <c r="H19106" s="8" t="s">
        <v>89786</v>
      </c>
      <c r="I19106" s="8" t="s">
        <v>159</v>
      </c>
      <c r="J19106" s="9">
        <v>0</v>
      </c>
      <c r="K19106" s="10" t="s">
        <v>21</v>
      </c>
    </row>
    <row r="19107" spans="1:11">
      <c r="A19107" s="8" t="s">
        <v>89787</v>
      </c>
      <c r="B19107" s="8" t="s">
        <v>89788</v>
      </c>
      <c r="C19107" s="8" t="s">
        <v>159</v>
      </c>
      <c r="D19107" s="8">
        <v>0</v>
      </c>
      <c r="G19107" s="8" t="s">
        <v>89789</v>
      </c>
      <c r="H19107" s="8" t="s">
        <v>89790</v>
      </c>
      <c r="I19107" s="8" t="s">
        <v>159</v>
      </c>
      <c r="J19107" s="9">
        <v>0</v>
      </c>
      <c r="K19107" s="10" t="s">
        <v>21</v>
      </c>
    </row>
    <row r="19108" spans="1:11">
      <c r="A19108" s="8" t="s">
        <v>89791</v>
      </c>
      <c r="B19108" s="8" t="s">
        <v>89792</v>
      </c>
      <c r="C19108" s="8" t="s">
        <v>159</v>
      </c>
      <c r="D19108" s="8">
        <v>0</v>
      </c>
      <c r="G19108" s="8" t="s">
        <v>89793</v>
      </c>
      <c r="H19108" s="8" t="s">
        <v>89794</v>
      </c>
      <c r="I19108" s="8" t="s">
        <v>159</v>
      </c>
      <c r="J19108" s="9">
        <v>0</v>
      </c>
      <c r="K19108" s="10" t="s">
        <v>21</v>
      </c>
    </row>
    <row r="19109" spans="1:11">
      <c r="A19109" s="8" t="s">
        <v>89795</v>
      </c>
      <c r="B19109" s="8" t="s">
        <v>89796</v>
      </c>
      <c r="C19109" s="8" t="s">
        <v>159</v>
      </c>
      <c r="D19109" s="8">
        <v>0</v>
      </c>
      <c r="G19109" s="8" t="s">
        <v>89797</v>
      </c>
      <c r="H19109" s="8" t="s">
        <v>89798</v>
      </c>
      <c r="I19109" s="8" t="s">
        <v>159</v>
      </c>
      <c r="J19109" s="9">
        <v>0</v>
      </c>
      <c r="K19109" s="10" t="s">
        <v>21</v>
      </c>
    </row>
    <row r="19110" spans="1:11">
      <c r="A19110" s="8" t="s">
        <v>89799</v>
      </c>
      <c r="B19110" s="8" t="s">
        <v>89800</v>
      </c>
      <c r="C19110" s="8" t="s">
        <v>159</v>
      </c>
      <c r="D19110" s="8">
        <v>0</v>
      </c>
      <c r="G19110" s="8" t="s">
        <v>89801</v>
      </c>
      <c r="H19110" s="8" t="s">
        <v>89802</v>
      </c>
      <c r="I19110" s="8" t="s">
        <v>159</v>
      </c>
      <c r="J19110" s="9">
        <v>0</v>
      </c>
      <c r="K19110" s="10" t="s">
        <v>21</v>
      </c>
    </row>
    <row r="19111" spans="1:11">
      <c r="A19111" s="8" t="s">
        <v>89803</v>
      </c>
      <c r="B19111" s="8" t="s">
        <v>89804</v>
      </c>
      <c r="C19111" s="8" t="s">
        <v>159</v>
      </c>
      <c r="D19111" s="8">
        <v>0</v>
      </c>
      <c r="G19111" s="8" t="s">
        <v>89805</v>
      </c>
      <c r="H19111" s="8" t="s">
        <v>89806</v>
      </c>
      <c r="I19111" s="8" t="s">
        <v>159</v>
      </c>
      <c r="J19111" s="9">
        <v>0</v>
      </c>
      <c r="K19111" s="10" t="s">
        <v>21</v>
      </c>
    </row>
    <row r="19112" spans="1:11">
      <c r="A19112" s="8" t="s">
        <v>89807</v>
      </c>
      <c r="B19112" s="8" t="s">
        <v>89808</v>
      </c>
      <c r="C19112" s="8" t="s">
        <v>2706</v>
      </c>
      <c r="D19112" s="8">
        <v>-0.3</v>
      </c>
      <c r="G19112" s="8" t="s">
        <v>89809</v>
      </c>
      <c r="H19112" s="8" t="s">
        <v>89810</v>
      </c>
      <c r="I19112" s="8" t="s">
        <v>159</v>
      </c>
      <c r="J19112" s="9">
        <v>0</v>
      </c>
      <c r="K19112" s="10" t="s">
        <v>21</v>
      </c>
    </row>
    <row r="19113" spans="1:11">
      <c r="A19113" s="8" t="s">
        <v>89811</v>
      </c>
      <c r="B19113" s="8" t="s">
        <v>89812</v>
      </c>
      <c r="C19113" s="8" t="s">
        <v>2712</v>
      </c>
      <c r="D19113" s="8">
        <v>-0.3</v>
      </c>
      <c r="G19113" s="8" t="s">
        <v>89813</v>
      </c>
      <c r="H19113" s="8" t="s">
        <v>89814</v>
      </c>
      <c r="I19113" s="8" t="s">
        <v>159</v>
      </c>
      <c r="J19113" s="9">
        <v>0</v>
      </c>
      <c r="K19113" s="10" t="s">
        <v>21</v>
      </c>
    </row>
    <row r="19114" spans="1:11">
      <c r="A19114" s="8" t="s">
        <v>89815</v>
      </c>
      <c r="B19114" s="8" t="s">
        <v>89816</v>
      </c>
      <c r="C19114" s="8" t="s">
        <v>7967</v>
      </c>
      <c r="D19114" s="8">
        <v>-2.1</v>
      </c>
      <c r="G19114" s="8" t="s">
        <v>89817</v>
      </c>
      <c r="H19114" s="8" t="s">
        <v>89818</v>
      </c>
      <c r="I19114" s="8" t="s">
        <v>159</v>
      </c>
      <c r="J19114" s="9">
        <v>0</v>
      </c>
      <c r="K19114" s="10" t="s">
        <v>21</v>
      </c>
    </row>
    <row r="19115" spans="1:11">
      <c r="A19115" s="8" t="s">
        <v>89819</v>
      </c>
      <c r="B19115" s="8" t="s">
        <v>89820</v>
      </c>
      <c r="C19115" s="8" t="s">
        <v>7973</v>
      </c>
      <c r="D19115" s="8">
        <v>-2.2000000000000002</v>
      </c>
      <c r="G19115" s="8" t="s">
        <v>89821</v>
      </c>
      <c r="H19115" s="8" t="s">
        <v>89822</v>
      </c>
      <c r="I19115" s="8" t="s">
        <v>159</v>
      </c>
      <c r="J19115" s="9">
        <v>0</v>
      </c>
      <c r="K19115" s="10" t="s">
        <v>21</v>
      </c>
    </row>
    <row r="19116" spans="1:11">
      <c r="A19116" s="8" t="s">
        <v>89823</v>
      </c>
      <c r="B19116" s="8" t="s">
        <v>89824</v>
      </c>
      <c r="C19116" s="8" t="s">
        <v>7979</v>
      </c>
      <c r="D19116" s="8">
        <v>-2.2000000000000002</v>
      </c>
      <c r="G19116" s="8" t="s">
        <v>89825</v>
      </c>
      <c r="H19116" s="8" t="s">
        <v>89826</v>
      </c>
      <c r="I19116" s="8" t="s">
        <v>159</v>
      </c>
      <c r="J19116" s="9">
        <v>0</v>
      </c>
      <c r="K19116" s="10" t="s">
        <v>21</v>
      </c>
    </row>
    <row r="19117" spans="1:11">
      <c r="A19117" s="8" t="s">
        <v>89827</v>
      </c>
      <c r="B19117" s="8" t="s">
        <v>89828</v>
      </c>
      <c r="C19117" s="8" t="s">
        <v>7985</v>
      </c>
      <c r="D19117" s="8">
        <v>-2.2000000000000002</v>
      </c>
      <c r="G19117" s="8" t="s">
        <v>89829</v>
      </c>
      <c r="H19117" s="8" t="s">
        <v>89830</v>
      </c>
      <c r="I19117" s="8" t="s">
        <v>15349</v>
      </c>
      <c r="J19117" s="9">
        <v>-0.2</v>
      </c>
      <c r="K19117" s="10" t="s">
        <v>21</v>
      </c>
    </row>
    <row r="19118" spans="1:11">
      <c r="A19118" s="8" t="s">
        <v>89831</v>
      </c>
      <c r="B19118" s="8" t="s">
        <v>89832</v>
      </c>
      <c r="C19118" s="8" t="s">
        <v>604</v>
      </c>
      <c r="D19118" s="8">
        <v>-2.2000000000000002</v>
      </c>
      <c r="G19118" s="8" t="s">
        <v>89833</v>
      </c>
      <c r="H19118" s="8" t="s">
        <v>89834</v>
      </c>
      <c r="I19118" s="8" t="s">
        <v>159</v>
      </c>
      <c r="J19118" s="9">
        <v>0</v>
      </c>
      <c r="K19118" s="10" t="s">
        <v>21</v>
      </c>
    </row>
    <row r="19119" spans="1:11">
      <c r="A19119" s="8" t="s">
        <v>89835</v>
      </c>
      <c r="B19119" s="8" t="s">
        <v>89836</v>
      </c>
      <c r="C19119" s="8" t="s">
        <v>598</v>
      </c>
      <c r="D19119" s="8">
        <v>-2.2000000000000002</v>
      </c>
      <c r="G19119" s="8" t="s">
        <v>89837</v>
      </c>
      <c r="H19119" s="8" t="s">
        <v>89838</v>
      </c>
      <c r="I19119" s="8" t="s">
        <v>159</v>
      </c>
      <c r="J19119" s="9">
        <v>0</v>
      </c>
      <c r="K19119" s="10" t="s">
        <v>21</v>
      </c>
    </row>
    <row r="19120" spans="1:11">
      <c r="A19120" s="8" t="s">
        <v>89839</v>
      </c>
      <c r="B19120" s="8" t="s">
        <v>89840</v>
      </c>
      <c r="C19120" s="8" t="s">
        <v>592</v>
      </c>
      <c r="D19120" s="8">
        <v>-1.8</v>
      </c>
      <c r="G19120" s="8" t="s">
        <v>89841</v>
      </c>
      <c r="H19120" s="8" t="s">
        <v>89842</v>
      </c>
      <c r="I19120" s="8" t="s">
        <v>159</v>
      </c>
      <c r="J19120" s="9">
        <v>0</v>
      </c>
      <c r="K19120" s="10" t="s">
        <v>21</v>
      </c>
    </row>
    <row r="19121" spans="1:11">
      <c r="A19121" s="8" t="s">
        <v>89843</v>
      </c>
      <c r="B19121" s="8" t="s">
        <v>89844</v>
      </c>
      <c r="C19121" s="8" t="s">
        <v>16816</v>
      </c>
      <c r="D19121" s="8">
        <v>-0.3</v>
      </c>
      <c r="G19121" s="8" t="s">
        <v>89845</v>
      </c>
      <c r="H19121" s="8" t="s">
        <v>89846</v>
      </c>
      <c r="I19121" s="8" t="s">
        <v>159</v>
      </c>
      <c r="J19121" s="9">
        <v>0</v>
      </c>
      <c r="K19121" s="10" t="s">
        <v>21</v>
      </c>
    </row>
    <row r="19122" spans="1:11">
      <c r="A19122" s="8" t="s">
        <v>89847</v>
      </c>
      <c r="B19122" s="8" t="s">
        <v>89848</v>
      </c>
      <c r="C19122" s="8" t="s">
        <v>1475</v>
      </c>
      <c r="D19122" s="8">
        <v>-0.3</v>
      </c>
      <c r="G19122" s="8" t="s">
        <v>89849</v>
      </c>
      <c r="H19122" s="8" t="s">
        <v>89850</v>
      </c>
      <c r="I19122" s="8" t="s">
        <v>159</v>
      </c>
      <c r="J19122" s="9">
        <v>0</v>
      </c>
      <c r="K19122" s="10" t="s">
        <v>21</v>
      </c>
    </row>
    <row r="19123" spans="1:11">
      <c r="A19123" s="8" t="s">
        <v>89851</v>
      </c>
      <c r="B19123" s="8" t="s">
        <v>89852</v>
      </c>
      <c r="C19123" s="8" t="s">
        <v>1470</v>
      </c>
      <c r="D19123" s="8">
        <v>-0.3</v>
      </c>
      <c r="G19123" s="8" t="s">
        <v>89853</v>
      </c>
      <c r="H19123" s="8" t="s">
        <v>89854</v>
      </c>
      <c r="I19123" s="8" t="s">
        <v>159</v>
      </c>
      <c r="J19123" s="9">
        <v>0</v>
      </c>
      <c r="K19123" s="10" t="s">
        <v>21</v>
      </c>
    </row>
    <row r="19124" spans="1:11">
      <c r="A19124" s="8" t="s">
        <v>89855</v>
      </c>
      <c r="B19124" s="8" t="s">
        <v>89856</v>
      </c>
      <c r="C19124" s="8" t="s">
        <v>1465</v>
      </c>
      <c r="D19124" s="8">
        <v>-0.3</v>
      </c>
      <c r="G19124" s="8" t="s">
        <v>89857</v>
      </c>
      <c r="H19124" s="8" t="s">
        <v>89858</v>
      </c>
      <c r="I19124" s="8" t="s">
        <v>159</v>
      </c>
      <c r="J19124" s="9">
        <v>0</v>
      </c>
      <c r="K19124" s="10" t="s">
        <v>21</v>
      </c>
    </row>
    <row r="19125" spans="1:11">
      <c r="A19125" s="8" t="s">
        <v>89859</v>
      </c>
      <c r="B19125" s="8" t="s">
        <v>89860</v>
      </c>
      <c r="C19125" s="8" t="s">
        <v>11859</v>
      </c>
      <c r="D19125" s="8">
        <v>-0.8</v>
      </c>
      <c r="G19125" s="8" t="s">
        <v>89861</v>
      </c>
      <c r="H19125" s="8" t="s">
        <v>89862</v>
      </c>
      <c r="I19125" s="8" t="s">
        <v>159</v>
      </c>
      <c r="J19125" s="9">
        <v>0</v>
      </c>
      <c r="K19125" s="10" t="s">
        <v>21</v>
      </c>
    </row>
    <row r="19126" spans="1:11">
      <c r="A19126" s="8" t="s">
        <v>89863</v>
      </c>
      <c r="B19126" s="8" t="s">
        <v>89864</v>
      </c>
      <c r="C19126" s="8" t="s">
        <v>11865</v>
      </c>
      <c r="D19126" s="8">
        <v>-1</v>
      </c>
      <c r="G19126" s="8" t="s">
        <v>89865</v>
      </c>
      <c r="H19126" s="8" t="s">
        <v>89866</v>
      </c>
      <c r="I19126" s="8" t="s">
        <v>159</v>
      </c>
      <c r="J19126" s="9">
        <v>0</v>
      </c>
      <c r="K19126" s="10" t="s">
        <v>21</v>
      </c>
    </row>
    <row r="19127" spans="1:11">
      <c r="A19127" s="8" t="s">
        <v>89867</v>
      </c>
      <c r="B19127" s="8" t="s">
        <v>89868</v>
      </c>
      <c r="C19127" s="8" t="s">
        <v>11871</v>
      </c>
      <c r="D19127" s="8">
        <v>-1</v>
      </c>
      <c r="G19127" s="8" t="s">
        <v>89869</v>
      </c>
      <c r="H19127" s="8" t="s">
        <v>89870</v>
      </c>
      <c r="I19127" s="8" t="s">
        <v>159</v>
      </c>
      <c r="J19127" s="9">
        <v>0</v>
      </c>
      <c r="K19127" s="10" t="s">
        <v>21</v>
      </c>
    </row>
    <row r="19128" spans="1:11">
      <c r="A19128" s="8" t="s">
        <v>89871</v>
      </c>
      <c r="B19128" s="8" t="s">
        <v>89872</v>
      </c>
      <c r="C19128" s="8" t="s">
        <v>28402</v>
      </c>
      <c r="D19128" s="8">
        <v>-1.3</v>
      </c>
      <c r="G19128" s="8" t="s">
        <v>89873</v>
      </c>
      <c r="H19128" s="8" t="s">
        <v>89874</v>
      </c>
      <c r="I19128" s="8" t="s">
        <v>159</v>
      </c>
      <c r="J19128" s="9">
        <v>0</v>
      </c>
      <c r="K19128" s="10" t="s">
        <v>21</v>
      </c>
    </row>
    <row r="19129" spans="1:11">
      <c r="A19129" s="8" t="s">
        <v>89875</v>
      </c>
      <c r="B19129" s="8" t="s">
        <v>89876</v>
      </c>
      <c r="C19129" s="8" t="s">
        <v>67556</v>
      </c>
      <c r="D19129" s="8">
        <v>-1.6</v>
      </c>
      <c r="G19129" s="8" t="s">
        <v>89877</v>
      </c>
      <c r="H19129" s="8" t="s">
        <v>89878</v>
      </c>
      <c r="I19129" s="8" t="s">
        <v>159</v>
      </c>
      <c r="J19129" s="9">
        <v>0</v>
      </c>
      <c r="K19129" s="10" t="s">
        <v>21</v>
      </c>
    </row>
    <row r="19130" spans="1:11">
      <c r="A19130" s="8" t="s">
        <v>89879</v>
      </c>
      <c r="B19130" s="8" t="s">
        <v>89880</v>
      </c>
      <c r="C19130" s="8" t="s">
        <v>67562</v>
      </c>
      <c r="D19130" s="8">
        <v>-1.6</v>
      </c>
      <c r="G19130" s="8" t="s">
        <v>89881</v>
      </c>
      <c r="H19130" s="8" t="s">
        <v>89882</v>
      </c>
      <c r="I19130" s="8" t="s">
        <v>68796</v>
      </c>
      <c r="J19130" s="9">
        <v>-0.4</v>
      </c>
      <c r="K19130" s="10" t="s">
        <v>21</v>
      </c>
    </row>
    <row r="19131" spans="1:11">
      <c r="A19131" s="8" t="s">
        <v>89883</v>
      </c>
      <c r="B19131" s="8" t="s">
        <v>89884</v>
      </c>
      <c r="C19131" s="8" t="s">
        <v>67568</v>
      </c>
      <c r="D19131" s="8">
        <v>-1.6</v>
      </c>
      <c r="G19131" s="8" t="s">
        <v>89885</v>
      </c>
      <c r="H19131" s="8" t="s">
        <v>89886</v>
      </c>
      <c r="I19131" s="8" t="s">
        <v>89887</v>
      </c>
      <c r="J19131" s="9">
        <v>-0.8</v>
      </c>
      <c r="K19131" s="10" t="s">
        <v>21</v>
      </c>
    </row>
    <row r="19132" spans="1:11">
      <c r="A19132" s="8" t="s">
        <v>89888</v>
      </c>
      <c r="B19132" s="8" t="s">
        <v>89889</v>
      </c>
      <c r="C19132" s="8" t="s">
        <v>67573</v>
      </c>
      <c r="D19132" s="8">
        <v>-1.6</v>
      </c>
      <c r="G19132" s="8" t="s">
        <v>89890</v>
      </c>
      <c r="H19132" s="8" t="s">
        <v>89891</v>
      </c>
      <c r="I19132" s="8" t="s">
        <v>89892</v>
      </c>
      <c r="J19132" s="9">
        <v>-0.8</v>
      </c>
      <c r="K19132" s="10" t="s">
        <v>21</v>
      </c>
    </row>
    <row r="19133" spans="1:11">
      <c r="A19133" s="8" t="s">
        <v>89893</v>
      </c>
      <c r="B19133" s="8" t="s">
        <v>89894</v>
      </c>
      <c r="C19133" s="8" t="s">
        <v>67579</v>
      </c>
      <c r="D19133" s="8">
        <v>-1.6</v>
      </c>
      <c r="G19133" s="8" t="s">
        <v>89895</v>
      </c>
      <c r="H19133" s="8" t="s">
        <v>89896</v>
      </c>
      <c r="I19133" s="8" t="s">
        <v>89897</v>
      </c>
      <c r="J19133" s="9">
        <v>-1.5</v>
      </c>
      <c r="K19133" s="10" t="s">
        <v>21</v>
      </c>
    </row>
    <row r="19134" spans="1:11">
      <c r="A19134" s="8" t="s">
        <v>89898</v>
      </c>
      <c r="B19134" s="8" t="s">
        <v>89899</v>
      </c>
      <c r="C19134" s="8" t="s">
        <v>89900</v>
      </c>
      <c r="D19134" s="8">
        <v>-1.7</v>
      </c>
      <c r="G19134" s="8" t="s">
        <v>89901</v>
      </c>
      <c r="H19134" s="8" t="s">
        <v>89902</v>
      </c>
      <c r="I19134" s="8" t="s">
        <v>89903</v>
      </c>
      <c r="J19134" s="9">
        <v>-1.8</v>
      </c>
      <c r="K19134" s="10" t="s">
        <v>21</v>
      </c>
    </row>
    <row r="19135" spans="1:11">
      <c r="A19135" s="8" t="s">
        <v>89904</v>
      </c>
      <c r="B19135" s="8" t="s">
        <v>89905</v>
      </c>
      <c r="C19135" s="8" t="s">
        <v>89906</v>
      </c>
      <c r="D19135" s="8">
        <v>-1.7</v>
      </c>
      <c r="G19135" s="8" t="s">
        <v>89907</v>
      </c>
      <c r="H19135" s="8" t="s">
        <v>89908</v>
      </c>
      <c r="I19135" s="8" t="s">
        <v>89909</v>
      </c>
      <c r="J19135" s="9">
        <v>-1.8</v>
      </c>
      <c r="K19135" s="10" t="s">
        <v>21</v>
      </c>
    </row>
    <row r="19136" spans="1:11">
      <c r="A19136" s="8" t="s">
        <v>89910</v>
      </c>
      <c r="B19136" s="8" t="s">
        <v>89911</v>
      </c>
      <c r="C19136" s="8" t="s">
        <v>89912</v>
      </c>
      <c r="D19136" s="8">
        <v>-1.7</v>
      </c>
      <c r="G19136" s="8" t="s">
        <v>89913</v>
      </c>
      <c r="H19136" s="8" t="s">
        <v>89914</v>
      </c>
      <c r="I19136" s="8" t="s">
        <v>89915</v>
      </c>
      <c r="J19136" s="9">
        <v>-1.8</v>
      </c>
      <c r="K19136" s="10" t="s">
        <v>21</v>
      </c>
    </row>
    <row r="19137" spans="1:11">
      <c r="A19137" s="8" t="s">
        <v>89916</v>
      </c>
      <c r="B19137" s="8" t="s">
        <v>89917</v>
      </c>
      <c r="C19137" s="8" t="s">
        <v>89918</v>
      </c>
      <c r="D19137" s="8">
        <v>-1.7</v>
      </c>
      <c r="G19137" s="8" t="s">
        <v>89919</v>
      </c>
      <c r="H19137" s="8" t="s">
        <v>89920</v>
      </c>
      <c r="I19137" s="8" t="s">
        <v>89921</v>
      </c>
      <c r="J19137" s="9">
        <v>-1.8</v>
      </c>
      <c r="K19137" s="10" t="s">
        <v>21</v>
      </c>
    </row>
    <row r="19138" spans="1:11">
      <c r="A19138" s="8" t="s">
        <v>89922</v>
      </c>
      <c r="B19138" s="8" t="s">
        <v>89923</v>
      </c>
      <c r="C19138" s="8" t="s">
        <v>89924</v>
      </c>
      <c r="D19138" s="8">
        <v>-1.7</v>
      </c>
      <c r="G19138" s="8" t="s">
        <v>89925</v>
      </c>
      <c r="H19138" s="8" t="s">
        <v>89926</v>
      </c>
      <c r="I19138" s="8" t="s">
        <v>89927</v>
      </c>
      <c r="J19138" s="9">
        <v>-1.8</v>
      </c>
      <c r="K19138" s="10" t="s">
        <v>21</v>
      </c>
    </row>
    <row r="19139" spans="1:11">
      <c r="A19139" s="8" t="s">
        <v>89928</v>
      </c>
      <c r="B19139" s="8" t="s">
        <v>89929</v>
      </c>
      <c r="C19139" s="8" t="s">
        <v>89930</v>
      </c>
      <c r="D19139" s="8">
        <v>-2</v>
      </c>
      <c r="G19139" s="8" t="s">
        <v>89931</v>
      </c>
      <c r="H19139" s="8" t="s">
        <v>89932</v>
      </c>
      <c r="I19139" s="8" t="s">
        <v>89933</v>
      </c>
      <c r="J19139" s="9">
        <v>-1.4</v>
      </c>
      <c r="K19139" s="10" t="s">
        <v>21</v>
      </c>
    </row>
    <row r="19140" spans="1:11">
      <c r="A19140" s="8" t="s">
        <v>89934</v>
      </c>
      <c r="B19140" s="8" t="s">
        <v>89935</v>
      </c>
      <c r="C19140" s="8" t="s">
        <v>24129</v>
      </c>
      <c r="D19140" s="8">
        <v>-0.9</v>
      </c>
      <c r="G19140" s="8" t="s">
        <v>89936</v>
      </c>
      <c r="H19140" s="8" t="s">
        <v>89937</v>
      </c>
      <c r="I19140" s="8" t="s">
        <v>190</v>
      </c>
      <c r="J19140" s="9">
        <v>-2.8</v>
      </c>
      <c r="K19140" s="10" t="s">
        <v>21</v>
      </c>
    </row>
    <row r="19141" spans="1:11">
      <c r="A19141" s="8" t="s">
        <v>89938</v>
      </c>
      <c r="B19141" s="8" t="s">
        <v>89939</v>
      </c>
      <c r="C19141" s="8" t="s">
        <v>24124</v>
      </c>
      <c r="D19141" s="8">
        <v>-0.9</v>
      </c>
      <c r="G19141" s="8" t="s">
        <v>89940</v>
      </c>
      <c r="H19141" s="8" t="s">
        <v>89941</v>
      </c>
      <c r="I19141" s="8" t="s">
        <v>533</v>
      </c>
      <c r="J19141" s="9">
        <v>-3.4</v>
      </c>
      <c r="K19141" s="10" t="s">
        <v>21</v>
      </c>
    </row>
    <row r="19142" spans="1:11">
      <c r="A19142" s="8" t="s">
        <v>89942</v>
      </c>
      <c r="B19142" s="8" t="s">
        <v>89943</v>
      </c>
      <c r="C19142" s="8" t="s">
        <v>31451</v>
      </c>
      <c r="D19142" s="8">
        <v>-1.3</v>
      </c>
      <c r="G19142" s="8" t="s">
        <v>89944</v>
      </c>
      <c r="H19142" s="8" t="s">
        <v>89945</v>
      </c>
      <c r="I19142" s="8" t="s">
        <v>9171</v>
      </c>
      <c r="J19142" s="9">
        <v>-6.2</v>
      </c>
      <c r="K19142" s="10" t="s">
        <v>21</v>
      </c>
    </row>
    <row r="19143" spans="1:11">
      <c r="A19143" s="8" t="s">
        <v>89946</v>
      </c>
      <c r="B19143" s="8" t="s">
        <v>89947</v>
      </c>
      <c r="C19143" s="8" t="s">
        <v>71004</v>
      </c>
      <c r="D19143" s="8">
        <v>-1.7</v>
      </c>
      <c r="G19143" s="8" t="s">
        <v>89948</v>
      </c>
      <c r="H19143" s="8" t="s">
        <v>89949</v>
      </c>
      <c r="I19143" s="8" t="s">
        <v>595</v>
      </c>
      <c r="J19143" s="9">
        <v>-7.3</v>
      </c>
      <c r="K19143" s="10" t="s">
        <v>21</v>
      </c>
    </row>
    <row r="19144" spans="1:11">
      <c r="A19144" s="8" t="s">
        <v>89950</v>
      </c>
      <c r="B19144" s="8" t="s">
        <v>89951</v>
      </c>
      <c r="C19144" s="8" t="s">
        <v>69758</v>
      </c>
      <c r="D19144" s="8">
        <v>-1.7</v>
      </c>
      <c r="G19144" s="8" t="s">
        <v>89952</v>
      </c>
      <c r="H19144" s="8" t="s">
        <v>89953</v>
      </c>
      <c r="I19144" s="8" t="s">
        <v>589</v>
      </c>
      <c r="J19144" s="9">
        <v>-7.3</v>
      </c>
      <c r="K19144" s="10" t="s">
        <v>21</v>
      </c>
    </row>
    <row r="19145" spans="1:11">
      <c r="A19145" s="8" t="s">
        <v>89954</v>
      </c>
      <c r="B19145" s="8" t="s">
        <v>89955</v>
      </c>
      <c r="C19145" s="8" t="s">
        <v>69753</v>
      </c>
      <c r="D19145" s="8">
        <v>-1.7</v>
      </c>
      <c r="G19145" s="8" t="s">
        <v>89956</v>
      </c>
      <c r="H19145" s="8" t="s">
        <v>89957</v>
      </c>
      <c r="I19145" s="8" t="s">
        <v>583</v>
      </c>
      <c r="J19145" s="9">
        <v>-7.3</v>
      </c>
      <c r="K19145" s="10" t="s">
        <v>21</v>
      </c>
    </row>
    <row r="19146" spans="1:11">
      <c r="A19146" s="8" t="s">
        <v>89958</v>
      </c>
      <c r="B19146" s="8" t="s">
        <v>89959</v>
      </c>
      <c r="C19146" s="8" t="s">
        <v>70991</v>
      </c>
      <c r="D19146" s="8">
        <v>-1.7</v>
      </c>
      <c r="G19146" s="8" t="s">
        <v>89960</v>
      </c>
      <c r="H19146" s="8" t="s">
        <v>89961</v>
      </c>
      <c r="I19146" s="8" t="s">
        <v>9208</v>
      </c>
      <c r="J19146" s="9">
        <v>-7.3</v>
      </c>
      <c r="K19146" s="10" t="s">
        <v>21</v>
      </c>
    </row>
    <row r="19147" spans="1:11">
      <c r="A19147" s="8" t="s">
        <v>89962</v>
      </c>
      <c r="B19147" s="8" t="s">
        <v>89963</v>
      </c>
      <c r="C19147" s="8" t="s">
        <v>70986</v>
      </c>
      <c r="D19147" s="8">
        <v>-1.7</v>
      </c>
      <c r="G19147" s="8" t="s">
        <v>89964</v>
      </c>
      <c r="H19147" s="8" t="s">
        <v>89965</v>
      </c>
      <c r="I19147" s="8" t="s">
        <v>9202</v>
      </c>
      <c r="J19147" s="9">
        <v>-7.3</v>
      </c>
      <c r="K19147" s="10" t="s">
        <v>21</v>
      </c>
    </row>
    <row r="19148" spans="1:11">
      <c r="A19148" s="8" t="s">
        <v>89966</v>
      </c>
      <c r="B19148" s="8" t="s">
        <v>89967</v>
      </c>
      <c r="C19148" s="8" t="s">
        <v>70980</v>
      </c>
      <c r="D19148" s="8">
        <v>-1.7</v>
      </c>
      <c r="G19148" s="8" t="s">
        <v>89968</v>
      </c>
      <c r="H19148" s="8" t="s">
        <v>89969</v>
      </c>
      <c r="I19148" s="8" t="s">
        <v>9196</v>
      </c>
      <c r="J19148" s="9">
        <v>-7.3</v>
      </c>
      <c r="K19148" s="10" t="s">
        <v>21</v>
      </c>
    </row>
    <row r="19149" spans="1:11">
      <c r="A19149" s="8" t="s">
        <v>89970</v>
      </c>
      <c r="B19149" s="8" t="s">
        <v>89971</v>
      </c>
      <c r="C19149" s="8" t="s">
        <v>70974</v>
      </c>
      <c r="D19149" s="8">
        <v>-1.7</v>
      </c>
      <c r="G19149" s="8" t="s">
        <v>89972</v>
      </c>
      <c r="H19149" s="8" t="s">
        <v>89973</v>
      </c>
      <c r="I19149" s="8" t="s">
        <v>9190</v>
      </c>
      <c r="J19149" s="9">
        <v>-7.3</v>
      </c>
      <c r="K19149" s="10" t="s">
        <v>21</v>
      </c>
    </row>
    <row r="19150" spans="1:11">
      <c r="A19150" s="8" t="s">
        <v>89974</v>
      </c>
      <c r="B19150" s="8" t="s">
        <v>89975</v>
      </c>
      <c r="C19150" s="8" t="s">
        <v>70969</v>
      </c>
      <c r="D19150" s="8">
        <v>-1.7</v>
      </c>
      <c r="G19150" s="8" t="s">
        <v>89976</v>
      </c>
      <c r="H19150" s="8" t="s">
        <v>89977</v>
      </c>
      <c r="I19150" s="8" t="s">
        <v>9184</v>
      </c>
      <c r="J19150" s="9">
        <v>-7.3</v>
      </c>
      <c r="K19150" s="10" t="s">
        <v>21</v>
      </c>
    </row>
    <row r="19151" spans="1:11">
      <c r="A19151" s="8" t="s">
        <v>89978</v>
      </c>
      <c r="B19151" s="8" t="s">
        <v>89979</v>
      </c>
      <c r="C19151" s="8" t="s">
        <v>70964</v>
      </c>
      <c r="D19151" s="8">
        <v>-1.7</v>
      </c>
      <c r="G19151" s="8" t="s">
        <v>89980</v>
      </c>
      <c r="H19151" s="8" t="s">
        <v>89981</v>
      </c>
      <c r="I19151" s="8" t="s">
        <v>9178</v>
      </c>
      <c r="J19151" s="9">
        <v>-7.3</v>
      </c>
      <c r="K19151" s="10" t="s">
        <v>21</v>
      </c>
    </row>
    <row r="19152" spans="1:11">
      <c r="A19152" s="8" t="s">
        <v>89982</v>
      </c>
      <c r="B19152" s="8" t="s">
        <v>89983</v>
      </c>
      <c r="C19152" s="8" t="s">
        <v>70959</v>
      </c>
      <c r="D19152" s="8">
        <v>-1.7</v>
      </c>
      <c r="G19152" s="8" t="s">
        <v>89984</v>
      </c>
      <c r="H19152" s="8" t="s">
        <v>89985</v>
      </c>
      <c r="I19152" s="8" t="s">
        <v>541</v>
      </c>
      <c r="J19152" s="9">
        <v>-7.3</v>
      </c>
      <c r="K19152" s="10" t="s">
        <v>21</v>
      </c>
    </row>
    <row r="19153" spans="1:11">
      <c r="A19153" s="8" t="s">
        <v>89986</v>
      </c>
      <c r="B19153" s="8" t="s">
        <v>89987</v>
      </c>
      <c r="C19153" s="8" t="s">
        <v>70953</v>
      </c>
      <c r="D19153" s="8">
        <v>-1</v>
      </c>
      <c r="G19153" s="8" t="s">
        <v>89988</v>
      </c>
      <c r="H19153" s="8" t="s">
        <v>89989</v>
      </c>
      <c r="I19153" s="8" t="s">
        <v>360</v>
      </c>
      <c r="J19153" s="9">
        <v>-7</v>
      </c>
      <c r="K19153" s="10" t="s">
        <v>21</v>
      </c>
    </row>
    <row r="19154" spans="1:11">
      <c r="A19154" s="8" t="s">
        <v>89990</v>
      </c>
      <c r="B19154" s="8" t="s">
        <v>89991</v>
      </c>
      <c r="C19154" s="8" t="s">
        <v>3703</v>
      </c>
      <c r="D19154" s="8">
        <v>-0.9</v>
      </c>
      <c r="G19154" s="8" t="s">
        <v>89992</v>
      </c>
      <c r="H19154" s="8" t="s">
        <v>89993</v>
      </c>
      <c r="I19154" s="8" t="s">
        <v>4118</v>
      </c>
      <c r="J19154" s="9">
        <v>-3.8</v>
      </c>
      <c r="K19154" s="10" t="s">
        <v>21</v>
      </c>
    </row>
    <row r="19155" spans="1:11">
      <c r="A19155" s="8" t="s">
        <v>89994</v>
      </c>
      <c r="B19155" s="8" t="s">
        <v>89995</v>
      </c>
      <c r="C19155" s="8" t="s">
        <v>3709</v>
      </c>
      <c r="D19155" s="8">
        <v>-0.9</v>
      </c>
      <c r="G19155" s="8" t="s">
        <v>89996</v>
      </c>
      <c r="H19155" s="8" t="s">
        <v>89997</v>
      </c>
      <c r="I19155" s="8" t="s">
        <v>187</v>
      </c>
      <c r="J19155" s="9">
        <v>-2.6</v>
      </c>
      <c r="K19155" s="10" t="s">
        <v>21</v>
      </c>
    </row>
    <row r="19156" spans="1:11">
      <c r="A19156" s="8" t="s">
        <v>89998</v>
      </c>
      <c r="B19156" s="8" t="s">
        <v>89999</v>
      </c>
      <c r="C19156" s="8" t="s">
        <v>1122</v>
      </c>
      <c r="D19156" s="8">
        <v>-0.9</v>
      </c>
      <c r="G19156" s="8" t="s">
        <v>90000</v>
      </c>
      <c r="H19156" s="8" t="s">
        <v>90001</v>
      </c>
      <c r="I19156" s="8" t="s">
        <v>90002</v>
      </c>
      <c r="J19156" s="9">
        <v>-2.2000000000000002</v>
      </c>
      <c r="K19156" s="10" t="s">
        <v>21</v>
      </c>
    </row>
    <row r="19157" spans="1:11">
      <c r="A19157" s="8" t="s">
        <v>90003</v>
      </c>
      <c r="B19157" s="8" t="s">
        <v>90004</v>
      </c>
      <c r="C19157" s="8" t="s">
        <v>1116</v>
      </c>
      <c r="D19157" s="8">
        <v>-0.9</v>
      </c>
      <c r="G19157" s="8" t="s">
        <v>90005</v>
      </c>
      <c r="H19157" s="8" t="s">
        <v>90006</v>
      </c>
      <c r="I19157" s="8" t="s">
        <v>90007</v>
      </c>
      <c r="J19157" s="9">
        <v>-1.6</v>
      </c>
      <c r="K19157" s="10" t="s">
        <v>21</v>
      </c>
    </row>
    <row r="19158" spans="1:11">
      <c r="A19158" s="8" t="s">
        <v>90008</v>
      </c>
      <c r="B19158" s="8" t="s">
        <v>90009</v>
      </c>
      <c r="C19158" s="8" t="s">
        <v>9559</v>
      </c>
      <c r="D19158" s="8">
        <v>-0.9</v>
      </c>
      <c r="G19158" s="8" t="s">
        <v>90010</v>
      </c>
      <c r="H19158" s="8" t="s">
        <v>90011</v>
      </c>
      <c r="I19158" s="8" t="s">
        <v>90012</v>
      </c>
      <c r="J19158" s="9">
        <v>-1.6</v>
      </c>
      <c r="K19158" s="10" t="s">
        <v>21</v>
      </c>
    </row>
    <row r="19159" spans="1:11">
      <c r="A19159" s="8" t="s">
        <v>90013</v>
      </c>
      <c r="B19159" s="8" t="s">
        <v>90014</v>
      </c>
      <c r="C19159" s="8" t="s">
        <v>16084</v>
      </c>
      <c r="D19159" s="8">
        <v>-0.4</v>
      </c>
      <c r="G19159" s="8" t="s">
        <v>90015</v>
      </c>
      <c r="H19159" s="8" t="s">
        <v>90016</v>
      </c>
      <c r="I19159" s="8" t="s">
        <v>90017</v>
      </c>
      <c r="J19159" s="9">
        <v>-1.6</v>
      </c>
      <c r="K19159" s="10" t="s">
        <v>21</v>
      </c>
    </row>
    <row r="19160" spans="1:11">
      <c r="A19160" s="8" t="s">
        <v>90018</v>
      </c>
      <c r="B19160" s="8" t="s">
        <v>90019</v>
      </c>
      <c r="C19160" s="8" t="s">
        <v>13147</v>
      </c>
      <c r="D19160" s="8">
        <v>-0.3</v>
      </c>
      <c r="G19160" s="8" t="s">
        <v>90020</v>
      </c>
      <c r="H19160" s="8" t="s">
        <v>90021</v>
      </c>
      <c r="I19160" s="8" t="s">
        <v>7786</v>
      </c>
      <c r="J19160" s="9">
        <v>-0.1</v>
      </c>
      <c r="K19160" s="10" t="s">
        <v>21</v>
      </c>
    </row>
    <row r="19161" spans="1:11">
      <c r="A19161" s="8" t="s">
        <v>90022</v>
      </c>
      <c r="B19161" s="8" t="s">
        <v>90023</v>
      </c>
      <c r="C19161" s="8" t="s">
        <v>159</v>
      </c>
      <c r="D19161" s="8">
        <v>0</v>
      </c>
      <c r="G19161" s="8" t="s">
        <v>90024</v>
      </c>
      <c r="H19161" s="8" t="s">
        <v>90025</v>
      </c>
      <c r="I19161" s="8" t="s">
        <v>90026</v>
      </c>
      <c r="J19161" s="9">
        <v>-0.3</v>
      </c>
      <c r="K19161" s="10" t="s">
        <v>21</v>
      </c>
    </row>
    <row r="19162" spans="1:11">
      <c r="A19162" s="8" t="s">
        <v>90027</v>
      </c>
      <c r="B19162" s="8" t="s">
        <v>90028</v>
      </c>
      <c r="C19162" s="8" t="s">
        <v>159</v>
      </c>
      <c r="D19162" s="8">
        <v>0</v>
      </c>
      <c r="G19162" s="8" t="s">
        <v>90029</v>
      </c>
      <c r="H19162" s="8" t="s">
        <v>90030</v>
      </c>
      <c r="I19162" s="8" t="s">
        <v>11556</v>
      </c>
      <c r="J19162" s="9">
        <v>-0.1</v>
      </c>
      <c r="K19162" s="10" t="s">
        <v>21</v>
      </c>
    </row>
    <row r="19163" spans="1:11">
      <c r="A19163" s="8" t="s">
        <v>90031</v>
      </c>
      <c r="B19163" s="8" t="s">
        <v>90032</v>
      </c>
      <c r="C19163" s="8" t="s">
        <v>159</v>
      </c>
      <c r="D19163" s="8">
        <v>0</v>
      </c>
      <c r="G19163" s="8" t="s">
        <v>90033</v>
      </c>
      <c r="H19163" s="8" t="s">
        <v>90034</v>
      </c>
      <c r="I19163" s="8" t="s">
        <v>11561</v>
      </c>
      <c r="J19163" s="9">
        <v>-0.1</v>
      </c>
      <c r="K19163" s="10" t="s">
        <v>21</v>
      </c>
    </row>
    <row r="19164" spans="1:11">
      <c r="A19164" s="8" t="s">
        <v>90035</v>
      </c>
      <c r="B19164" s="8" t="s">
        <v>90036</v>
      </c>
      <c r="C19164" s="8" t="s">
        <v>159</v>
      </c>
      <c r="D19164" s="8">
        <v>0</v>
      </c>
      <c r="G19164" s="8" t="s">
        <v>90037</v>
      </c>
      <c r="H19164" s="8" t="s">
        <v>90038</v>
      </c>
      <c r="I19164" s="8" t="s">
        <v>37478</v>
      </c>
      <c r="J19164" s="9">
        <v>-0.9</v>
      </c>
      <c r="K19164" s="10" t="s">
        <v>21</v>
      </c>
    </row>
    <row r="19165" spans="1:11">
      <c r="A19165" s="8" t="s">
        <v>90039</v>
      </c>
      <c r="B19165" s="8" t="s">
        <v>90040</v>
      </c>
      <c r="C19165" s="8" t="s">
        <v>159</v>
      </c>
      <c r="D19165" s="8">
        <v>0</v>
      </c>
      <c r="G19165" s="8" t="s">
        <v>90041</v>
      </c>
      <c r="H19165" s="8" t="s">
        <v>90042</v>
      </c>
      <c r="I19165" s="8" t="s">
        <v>23930</v>
      </c>
      <c r="J19165" s="9">
        <v>-1.9</v>
      </c>
      <c r="K19165" s="10" t="s">
        <v>21</v>
      </c>
    </row>
    <row r="19166" spans="1:11">
      <c r="A19166" s="8" t="s">
        <v>90043</v>
      </c>
      <c r="B19166" s="8" t="s">
        <v>90044</v>
      </c>
      <c r="C19166" s="8" t="s">
        <v>159</v>
      </c>
      <c r="D19166" s="8">
        <v>0</v>
      </c>
      <c r="G19166" s="8" t="s">
        <v>90045</v>
      </c>
      <c r="H19166" s="8" t="s">
        <v>90046</v>
      </c>
      <c r="I19166" s="8" t="s">
        <v>23935</v>
      </c>
      <c r="J19166" s="9">
        <v>-2.7</v>
      </c>
      <c r="K19166" s="10" t="s">
        <v>21</v>
      </c>
    </row>
    <row r="19167" spans="1:11">
      <c r="A19167" s="8" t="s">
        <v>90047</v>
      </c>
      <c r="B19167" s="8" t="s">
        <v>90048</v>
      </c>
      <c r="C19167" s="8" t="s">
        <v>90049</v>
      </c>
      <c r="D19167" s="8">
        <v>-0.2</v>
      </c>
      <c r="G19167" s="8" t="s">
        <v>90050</v>
      </c>
      <c r="H19167" s="8" t="s">
        <v>90051</v>
      </c>
      <c r="I19167" s="8" t="s">
        <v>41839</v>
      </c>
      <c r="J19167" s="9">
        <v>-5.4</v>
      </c>
      <c r="K19167" s="10" t="s">
        <v>21</v>
      </c>
    </row>
    <row r="19168" spans="1:11">
      <c r="A19168" s="8" t="s">
        <v>90052</v>
      </c>
      <c r="B19168" s="8" t="s">
        <v>90053</v>
      </c>
      <c r="C19168" s="8" t="s">
        <v>90054</v>
      </c>
      <c r="D19168" s="8">
        <v>-0.1</v>
      </c>
      <c r="G19168" s="8" t="s">
        <v>90055</v>
      </c>
      <c r="H19168" s="8" t="s">
        <v>90056</v>
      </c>
      <c r="I19168" s="8" t="s">
        <v>41845</v>
      </c>
      <c r="J19168" s="9">
        <v>-6.5</v>
      </c>
      <c r="K19168" s="10" t="s">
        <v>21</v>
      </c>
    </row>
    <row r="19169" spans="1:11">
      <c r="A19169" s="8" t="s">
        <v>90057</v>
      </c>
      <c r="B19169" s="8" t="s">
        <v>90058</v>
      </c>
      <c r="C19169" s="8" t="s">
        <v>159</v>
      </c>
      <c r="D19169" s="8">
        <v>0</v>
      </c>
      <c r="G19169" s="8" t="s">
        <v>90059</v>
      </c>
      <c r="H19169" s="8" t="s">
        <v>90060</v>
      </c>
      <c r="I19169" s="8" t="s">
        <v>41851</v>
      </c>
      <c r="J19169" s="9">
        <v>-3.4</v>
      </c>
      <c r="K19169" s="10" t="s">
        <v>21</v>
      </c>
    </row>
    <row r="19170" spans="1:11">
      <c r="A19170" s="8" t="s">
        <v>90061</v>
      </c>
      <c r="B19170" s="8" t="s">
        <v>90062</v>
      </c>
      <c r="C19170" s="8" t="s">
        <v>159</v>
      </c>
      <c r="D19170" s="8">
        <v>0</v>
      </c>
      <c r="G19170" s="8" t="s">
        <v>90063</v>
      </c>
      <c r="H19170" s="8" t="s">
        <v>90064</v>
      </c>
      <c r="I19170" s="8" t="s">
        <v>23955</v>
      </c>
      <c r="J19170" s="9">
        <v>-2.5</v>
      </c>
      <c r="K19170" s="10" t="s">
        <v>21</v>
      </c>
    </row>
    <row r="19171" spans="1:11">
      <c r="A19171" s="8" t="s">
        <v>90065</v>
      </c>
      <c r="B19171" s="8" t="s">
        <v>90066</v>
      </c>
      <c r="C19171" s="8" t="s">
        <v>11398</v>
      </c>
      <c r="D19171" s="8">
        <v>-0.3</v>
      </c>
      <c r="G19171" s="8" t="s">
        <v>90067</v>
      </c>
      <c r="H19171" s="8" t="s">
        <v>90068</v>
      </c>
      <c r="I19171" s="8" t="s">
        <v>7807</v>
      </c>
      <c r="J19171" s="9">
        <v>-5.3</v>
      </c>
      <c r="K19171" s="10" t="s">
        <v>21</v>
      </c>
    </row>
    <row r="19172" spans="1:11">
      <c r="A19172" s="8" t="s">
        <v>90069</v>
      </c>
      <c r="B19172" s="8" t="s">
        <v>90070</v>
      </c>
      <c r="C19172" s="8" t="s">
        <v>11404</v>
      </c>
      <c r="D19172" s="8">
        <v>-0.7</v>
      </c>
      <c r="G19172" s="8" t="s">
        <v>90071</v>
      </c>
      <c r="H19172" s="8" t="s">
        <v>90072</v>
      </c>
      <c r="I19172" s="8" t="s">
        <v>7813</v>
      </c>
      <c r="J19172" s="9">
        <v>-6.4</v>
      </c>
      <c r="K19172" s="10" t="s">
        <v>21</v>
      </c>
    </row>
    <row r="19173" spans="1:11">
      <c r="A19173" s="8" t="s">
        <v>90073</v>
      </c>
      <c r="B19173" s="8" t="s">
        <v>90074</v>
      </c>
      <c r="C19173" s="8" t="s">
        <v>11410</v>
      </c>
      <c r="D19173" s="8">
        <v>-0.7</v>
      </c>
      <c r="G19173" s="8" t="s">
        <v>90075</v>
      </c>
      <c r="H19173" s="8" t="s">
        <v>90076</v>
      </c>
      <c r="I19173" s="8" t="s">
        <v>10431</v>
      </c>
      <c r="J19173" s="9">
        <v>-6.4</v>
      </c>
      <c r="K19173" s="10" t="s">
        <v>21</v>
      </c>
    </row>
    <row r="19174" spans="1:11">
      <c r="A19174" s="8" t="s">
        <v>90077</v>
      </c>
      <c r="B19174" s="8" t="s">
        <v>90078</v>
      </c>
      <c r="C19174" s="8" t="s">
        <v>9299</v>
      </c>
      <c r="D19174" s="8">
        <v>-0.7</v>
      </c>
      <c r="G19174" s="8" t="s">
        <v>90079</v>
      </c>
      <c r="H19174" s="8" t="s">
        <v>90080</v>
      </c>
      <c r="I19174" s="8" t="s">
        <v>10437</v>
      </c>
      <c r="J19174" s="9">
        <v>-6.4</v>
      </c>
      <c r="K19174" s="10" t="s">
        <v>21</v>
      </c>
    </row>
    <row r="19175" spans="1:11">
      <c r="A19175" s="8" t="s">
        <v>90081</v>
      </c>
      <c r="B19175" s="8" t="s">
        <v>90082</v>
      </c>
      <c r="C19175" s="8" t="s">
        <v>9294</v>
      </c>
      <c r="D19175" s="8">
        <v>-0.7</v>
      </c>
      <c r="G19175" s="8" t="s">
        <v>90083</v>
      </c>
      <c r="H19175" s="8" t="s">
        <v>90084</v>
      </c>
      <c r="I19175" s="8" t="s">
        <v>90085</v>
      </c>
      <c r="J19175" s="9">
        <v>-6.9</v>
      </c>
      <c r="K19175" s="10" t="s">
        <v>21</v>
      </c>
    </row>
    <row r="19176" spans="1:11">
      <c r="A19176" s="8" t="s">
        <v>90086</v>
      </c>
      <c r="B19176" s="8" t="s">
        <v>90087</v>
      </c>
      <c r="C19176" s="8" t="s">
        <v>9289</v>
      </c>
      <c r="D19176" s="8">
        <v>-0.7</v>
      </c>
      <c r="G19176" s="8" t="s">
        <v>90088</v>
      </c>
      <c r="H19176" s="8" t="s">
        <v>90089</v>
      </c>
      <c r="I19176" s="8" t="s">
        <v>90090</v>
      </c>
      <c r="J19176" s="9">
        <v>-7.5</v>
      </c>
      <c r="K19176" s="10" t="s">
        <v>21</v>
      </c>
    </row>
    <row r="19177" spans="1:11">
      <c r="A19177" s="8" t="s">
        <v>90091</v>
      </c>
      <c r="B19177" s="8" t="s">
        <v>90092</v>
      </c>
      <c r="C19177" s="8" t="s">
        <v>9284</v>
      </c>
      <c r="D19177" s="8">
        <v>-0.7</v>
      </c>
      <c r="G19177" s="8" t="s">
        <v>90093</v>
      </c>
      <c r="H19177" s="8" t="s">
        <v>90094</v>
      </c>
      <c r="I19177" s="8" t="s">
        <v>23378</v>
      </c>
      <c r="J19177" s="9">
        <v>-7.4</v>
      </c>
      <c r="K19177" s="10" t="s">
        <v>21</v>
      </c>
    </row>
    <row r="19178" spans="1:11">
      <c r="A19178" s="8" t="s">
        <v>90095</v>
      </c>
      <c r="B19178" s="8" t="s">
        <v>90096</v>
      </c>
      <c r="C19178" s="8" t="s">
        <v>9279</v>
      </c>
      <c r="D19178" s="8">
        <v>-0.7</v>
      </c>
      <c r="G19178" s="8" t="s">
        <v>90097</v>
      </c>
      <c r="H19178" s="8" t="s">
        <v>90098</v>
      </c>
      <c r="I19178" s="8" t="s">
        <v>10461</v>
      </c>
      <c r="J19178" s="9">
        <v>-6.4</v>
      </c>
      <c r="K19178" s="10" t="s">
        <v>21</v>
      </c>
    </row>
    <row r="19179" spans="1:11">
      <c r="A19179" s="8" t="s">
        <v>90099</v>
      </c>
      <c r="B19179" s="8" t="s">
        <v>90100</v>
      </c>
      <c r="C19179" s="8" t="s">
        <v>9274</v>
      </c>
      <c r="D19179" s="8">
        <v>-0.7</v>
      </c>
      <c r="G19179" s="8" t="s">
        <v>90101</v>
      </c>
      <c r="H19179" s="8" t="s">
        <v>90102</v>
      </c>
      <c r="I19179" s="8" t="s">
        <v>10467</v>
      </c>
      <c r="J19179" s="9">
        <v>-6.4</v>
      </c>
      <c r="K19179" s="10" t="s">
        <v>21</v>
      </c>
    </row>
    <row r="19180" spans="1:11">
      <c r="A19180" s="8" t="s">
        <v>90103</v>
      </c>
      <c r="B19180" s="8" t="s">
        <v>90104</v>
      </c>
      <c r="C19180" s="8" t="s">
        <v>9269</v>
      </c>
      <c r="D19180" s="8">
        <v>-0.7</v>
      </c>
      <c r="G19180" s="8" t="s">
        <v>90105</v>
      </c>
      <c r="H19180" s="8" t="s">
        <v>90106</v>
      </c>
      <c r="I19180" s="8" t="s">
        <v>10473</v>
      </c>
      <c r="J19180" s="9">
        <v>-6.4</v>
      </c>
      <c r="K19180" s="10" t="s">
        <v>21</v>
      </c>
    </row>
    <row r="19181" spans="1:11">
      <c r="A19181" s="8" t="s">
        <v>90107</v>
      </c>
      <c r="B19181" s="8" t="s">
        <v>90108</v>
      </c>
      <c r="C19181" s="8" t="s">
        <v>159</v>
      </c>
      <c r="D19181" s="8">
        <v>0</v>
      </c>
      <c r="G19181" s="8" t="s">
        <v>90109</v>
      </c>
      <c r="H19181" s="8" t="s">
        <v>90110</v>
      </c>
      <c r="I19181" s="8" t="s">
        <v>7861</v>
      </c>
      <c r="J19181" s="9">
        <v>-6.1</v>
      </c>
      <c r="K19181" s="10" t="s">
        <v>21</v>
      </c>
    </row>
    <row r="19182" spans="1:11">
      <c r="A19182" s="8" t="s">
        <v>90111</v>
      </c>
      <c r="B19182" s="8" t="s">
        <v>90112</v>
      </c>
      <c r="C19182" s="8" t="s">
        <v>159</v>
      </c>
      <c r="D19182" s="8">
        <v>0</v>
      </c>
      <c r="G19182" s="8" t="s">
        <v>90113</v>
      </c>
      <c r="H19182" s="8" t="s">
        <v>90114</v>
      </c>
      <c r="I19182" s="8" t="s">
        <v>3933</v>
      </c>
      <c r="J19182" s="9">
        <v>-2.9</v>
      </c>
      <c r="K19182" s="10" t="s">
        <v>21</v>
      </c>
    </row>
    <row r="19183" spans="1:11">
      <c r="A19183" s="8" t="s">
        <v>90115</v>
      </c>
      <c r="B19183" s="8" t="s">
        <v>90116</v>
      </c>
      <c r="C19183" s="8" t="s">
        <v>159</v>
      </c>
      <c r="D19183" s="8">
        <v>0</v>
      </c>
      <c r="G19183" s="8" t="s">
        <v>90117</v>
      </c>
      <c r="H19183" s="8" t="s">
        <v>90118</v>
      </c>
      <c r="I19183" s="8" t="s">
        <v>3928</v>
      </c>
      <c r="J19183" s="9">
        <v>-1.4</v>
      </c>
      <c r="K19183" s="10" t="s">
        <v>21</v>
      </c>
    </row>
    <row r="19184" spans="1:11">
      <c r="A19184" s="8" t="s">
        <v>90119</v>
      </c>
      <c r="B19184" s="8" t="s">
        <v>90120</v>
      </c>
      <c r="C19184" s="8" t="s">
        <v>159</v>
      </c>
      <c r="D19184" s="8">
        <v>0</v>
      </c>
      <c r="G19184" s="8" t="s">
        <v>90121</v>
      </c>
      <c r="H19184" s="8" t="s">
        <v>90122</v>
      </c>
      <c r="I19184" s="8" t="s">
        <v>90123</v>
      </c>
      <c r="J19184" s="9">
        <v>-0.6</v>
      </c>
      <c r="K19184" s="10" t="s">
        <v>21</v>
      </c>
    </row>
    <row r="19185" spans="1:11">
      <c r="A19185" s="8" t="s">
        <v>90124</v>
      </c>
      <c r="B19185" s="8" t="s">
        <v>90125</v>
      </c>
      <c r="C19185" s="8" t="s">
        <v>159</v>
      </c>
      <c r="D19185" s="8">
        <v>0</v>
      </c>
      <c r="G19185" s="8" t="s">
        <v>90126</v>
      </c>
      <c r="H19185" s="8" t="s">
        <v>90127</v>
      </c>
      <c r="I19185" s="8" t="s">
        <v>90128</v>
      </c>
      <c r="J19185" s="9">
        <v>-0.6</v>
      </c>
      <c r="K19185" s="10" t="s">
        <v>21</v>
      </c>
    </row>
    <row r="19186" spans="1:11">
      <c r="A19186" s="8" t="s">
        <v>90129</v>
      </c>
      <c r="B19186" s="8" t="s">
        <v>90130</v>
      </c>
      <c r="C19186" s="8" t="s">
        <v>159</v>
      </c>
      <c r="D19186" s="8">
        <v>0</v>
      </c>
      <c r="G19186" s="8" t="s">
        <v>90131</v>
      </c>
      <c r="H19186" s="8" t="s">
        <v>90132</v>
      </c>
      <c r="I19186" s="8" t="s">
        <v>90133</v>
      </c>
      <c r="J19186" s="9">
        <v>-0.6</v>
      </c>
      <c r="K19186" s="10" t="s">
        <v>21</v>
      </c>
    </row>
    <row r="19187" spans="1:11">
      <c r="A19187" s="8" t="s">
        <v>90134</v>
      </c>
      <c r="B19187" s="8" t="s">
        <v>90135</v>
      </c>
      <c r="C19187" s="8" t="s">
        <v>159</v>
      </c>
      <c r="D19187" s="8">
        <v>0</v>
      </c>
      <c r="G19187" s="8" t="s">
        <v>90136</v>
      </c>
      <c r="H19187" s="8" t="s">
        <v>90137</v>
      </c>
      <c r="I19187" s="8" t="s">
        <v>90138</v>
      </c>
      <c r="J19187" s="9">
        <v>-0.4</v>
      </c>
      <c r="K19187" s="10" t="s">
        <v>21</v>
      </c>
    </row>
    <row r="19188" spans="1:11">
      <c r="A19188" s="8" t="s">
        <v>90139</v>
      </c>
      <c r="B19188" s="8" t="s">
        <v>90140</v>
      </c>
      <c r="C19188" s="8" t="s">
        <v>92</v>
      </c>
      <c r="D19188" s="8">
        <v>-0.9</v>
      </c>
      <c r="G19188" s="8" t="s">
        <v>90141</v>
      </c>
      <c r="H19188" s="8" t="s">
        <v>90142</v>
      </c>
      <c r="I19188" s="8" t="s">
        <v>89</v>
      </c>
      <c r="J19188" s="9">
        <v>-0.1</v>
      </c>
      <c r="K19188" s="10" t="s">
        <v>21</v>
      </c>
    </row>
    <row r="19189" spans="1:11">
      <c r="A19189" s="8" t="s">
        <v>90143</v>
      </c>
      <c r="B19189" s="8" t="s">
        <v>90144</v>
      </c>
      <c r="C19189" s="8" t="s">
        <v>3928</v>
      </c>
      <c r="D19189" s="8">
        <v>-5.0999999999999996</v>
      </c>
      <c r="G19189" s="8" t="s">
        <v>90145</v>
      </c>
      <c r="H19189" s="8" t="s">
        <v>90146</v>
      </c>
      <c r="I19189" s="8" t="s">
        <v>851</v>
      </c>
      <c r="J19189" s="9">
        <v>-3.4</v>
      </c>
      <c r="K19189" s="10" t="s">
        <v>21</v>
      </c>
    </row>
    <row r="19190" spans="1:11">
      <c r="A19190" s="8" t="s">
        <v>90147</v>
      </c>
      <c r="B19190" s="8" t="s">
        <v>90148</v>
      </c>
      <c r="C19190" s="8" t="s">
        <v>12915</v>
      </c>
      <c r="D19190" s="8">
        <v>-4.9000000000000004</v>
      </c>
      <c r="G19190" s="8" t="s">
        <v>90149</v>
      </c>
      <c r="H19190" s="8" t="s">
        <v>90150</v>
      </c>
      <c r="I19190" s="8" t="s">
        <v>857</v>
      </c>
      <c r="J19190" s="9">
        <v>-4.5999999999999996</v>
      </c>
      <c r="K19190" s="10" t="s">
        <v>21</v>
      </c>
    </row>
    <row r="19191" spans="1:11">
      <c r="A19191" s="8" t="s">
        <v>90151</v>
      </c>
      <c r="B19191" s="8" t="s">
        <v>90152</v>
      </c>
      <c r="C19191" s="8" t="s">
        <v>3739</v>
      </c>
      <c r="D19191" s="8">
        <v>-4.9000000000000004</v>
      </c>
      <c r="G19191" s="8" t="s">
        <v>90153</v>
      </c>
      <c r="H19191" s="8" t="s">
        <v>90154</v>
      </c>
      <c r="I19191" s="8" t="s">
        <v>863</v>
      </c>
      <c r="J19191" s="9">
        <v>-4.5999999999999996</v>
      </c>
      <c r="K19191" s="10" t="s">
        <v>21</v>
      </c>
    </row>
    <row r="19192" spans="1:11">
      <c r="A19192" s="8" t="s">
        <v>90155</v>
      </c>
      <c r="B19192" s="8" t="s">
        <v>90156</v>
      </c>
      <c r="C19192" s="8" t="s">
        <v>2280</v>
      </c>
      <c r="D19192" s="8">
        <v>-4.9000000000000004</v>
      </c>
      <c r="G19192" s="8" t="s">
        <v>90157</v>
      </c>
      <c r="H19192" s="8" t="s">
        <v>90158</v>
      </c>
      <c r="I19192" s="8" t="s">
        <v>9</v>
      </c>
      <c r="J19192" s="9">
        <v>-4.5999999999999996</v>
      </c>
      <c r="K19192" s="10" t="s">
        <v>21</v>
      </c>
    </row>
    <row r="19193" spans="1:11">
      <c r="A19193" s="8" t="s">
        <v>90159</v>
      </c>
      <c r="B19193" s="8" t="s">
        <v>90160</v>
      </c>
      <c r="C19193" s="8" t="s">
        <v>2274</v>
      </c>
      <c r="D19193" s="8">
        <v>-4.9000000000000004</v>
      </c>
      <c r="G19193" s="8" t="s">
        <v>90161</v>
      </c>
      <c r="H19193" s="8" t="s">
        <v>90162</v>
      </c>
      <c r="I19193" s="8" t="s">
        <v>2238</v>
      </c>
      <c r="J19193" s="9">
        <v>-4.5999999999999996</v>
      </c>
      <c r="K19193" s="10" t="s">
        <v>21</v>
      </c>
    </row>
    <row r="19194" spans="1:11">
      <c r="A19194" s="8" t="s">
        <v>90163</v>
      </c>
      <c r="B19194" s="8" t="s">
        <v>90164</v>
      </c>
      <c r="C19194" s="8" t="s">
        <v>2268</v>
      </c>
      <c r="D19194" s="8">
        <v>-4.9000000000000004</v>
      </c>
      <c r="G19194" s="8" t="s">
        <v>90165</v>
      </c>
      <c r="H19194" s="8" t="s">
        <v>90166</v>
      </c>
      <c r="I19194" s="8" t="s">
        <v>2244</v>
      </c>
      <c r="J19194" s="9">
        <v>-4.5999999999999996</v>
      </c>
      <c r="K19194" s="10" t="s">
        <v>21</v>
      </c>
    </row>
    <row r="19195" spans="1:11">
      <c r="A19195" s="8" t="s">
        <v>90167</v>
      </c>
      <c r="B19195" s="8" t="s">
        <v>90168</v>
      </c>
      <c r="C19195" s="8" t="s">
        <v>2262</v>
      </c>
      <c r="D19195" s="8">
        <v>-4.9000000000000004</v>
      </c>
      <c r="G19195" s="8" t="s">
        <v>90169</v>
      </c>
      <c r="H19195" s="8" t="s">
        <v>90170</v>
      </c>
      <c r="I19195" s="8" t="s">
        <v>2250</v>
      </c>
      <c r="J19195" s="9">
        <v>-4.5999999999999996</v>
      </c>
      <c r="K19195" s="10" t="s">
        <v>21</v>
      </c>
    </row>
    <row r="19196" spans="1:11">
      <c r="A19196" s="8" t="s">
        <v>90171</v>
      </c>
      <c r="B19196" s="8" t="s">
        <v>90172</v>
      </c>
      <c r="C19196" s="8" t="s">
        <v>2256</v>
      </c>
      <c r="D19196" s="8">
        <v>-4.9000000000000004</v>
      </c>
      <c r="G19196" s="8" t="s">
        <v>90173</v>
      </c>
      <c r="H19196" s="8" t="s">
        <v>90174</v>
      </c>
      <c r="I19196" s="8" t="s">
        <v>2256</v>
      </c>
      <c r="J19196" s="9">
        <v>-4.5999999999999996</v>
      </c>
      <c r="K19196" s="10" t="s">
        <v>21</v>
      </c>
    </row>
    <row r="19197" spans="1:11">
      <c r="A19197" s="8" t="s">
        <v>90175</v>
      </c>
      <c r="B19197" s="8" t="s">
        <v>90176</v>
      </c>
      <c r="C19197" s="8" t="s">
        <v>2250</v>
      </c>
      <c r="D19197" s="8">
        <v>-4.9000000000000004</v>
      </c>
      <c r="G19197" s="8" t="s">
        <v>90177</v>
      </c>
      <c r="H19197" s="8" t="s">
        <v>90178</v>
      </c>
      <c r="I19197" s="8" t="s">
        <v>2262</v>
      </c>
      <c r="J19197" s="9">
        <v>-4.5999999999999996</v>
      </c>
      <c r="K19197" s="10" t="s">
        <v>21</v>
      </c>
    </row>
    <row r="19198" spans="1:11">
      <c r="A19198" s="8" t="s">
        <v>90179</v>
      </c>
      <c r="B19198" s="8" t="s">
        <v>90180</v>
      </c>
      <c r="C19198" s="8" t="s">
        <v>2244</v>
      </c>
      <c r="D19198" s="8">
        <v>-4.9000000000000004</v>
      </c>
      <c r="G19198" s="8" t="s">
        <v>90181</v>
      </c>
      <c r="H19198" s="8" t="s">
        <v>90182</v>
      </c>
      <c r="I19198" s="8" t="s">
        <v>2268</v>
      </c>
      <c r="J19198" s="9">
        <v>-4.5999999999999996</v>
      </c>
      <c r="K19198" s="10" t="s">
        <v>21</v>
      </c>
    </row>
    <row r="19199" spans="1:11">
      <c r="A19199" s="8" t="s">
        <v>90183</v>
      </c>
      <c r="B19199" s="8" t="s">
        <v>90184</v>
      </c>
      <c r="C19199" s="8" t="s">
        <v>2238</v>
      </c>
      <c r="D19199" s="8">
        <v>-4.9000000000000004</v>
      </c>
      <c r="G19199" s="8" t="s">
        <v>90185</v>
      </c>
      <c r="H19199" s="8" t="s">
        <v>90186</v>
      </c>
      <c r="I19199" s="8" t="s">
        <v>2274</v>
      </c>
      <c r="J19199" s="9">
        <v>-4.5999999999999996</v>
      </c>
      <c r="K19199" s="10" t="s">
        <v>21</v>
      </c>
    </row>
    <row r="19200" spans="1:11">
      <c r="A19200" s="8" t="s">
        <v>90187</v>
      </c>
      <c r="B19200" s="8" t="s">
        <v>90188</v>
      </c>
      <c r="C19200" s="8" t="s">
        <v>9</v>
      </c>
      <c r="D19200" s="8">
        <v>-4.9000000000000004</v>
      </c>
      <c r="G19200" s="8" t="s">
        <v>90189</v>
      </c>
      <c r="H19200" s="8" t="s">
        <v>90190</v>
      </c>
      <c r="I19200" s="8" t="s">
        <v>2280</v>
      </c>
      <c r="J19200" s="9">
        <v>-4.5999999999999996</v>
      </c>
      <c r="K19200" s="10" t="s">
        <v>21</v>
      </c>
    </row>
    <row r="19201" spans="1:11">
      <c r="A19201" s="8" t="s">
        <v>90191</v>
      </c>
      <c r="B19201" s="8" t="s">
        <v>90192</v>
      </c>
      <c r="C19201" s="8" t="s">
        <v>863</v>
      </c>
      <c r="D19201" s="8">
        <v>-4.9000000000000004</v>
      </c>
      <c r="G19201" s="8" t="s">
        <v>90193</v>
      </c>
      <c r="H19201" s="8" t="s">
        <v>90194</v>
      </c>
      <c r="I19201" s="8" t="s">
        <v>3739</v>
      </c>
      <c r="J19201" s="9">
        <v>-4.5999999999999996</v>
      </c>
      <c r="K19201" s="10" t="s">
        <v>21</v>
      </c>
    </row>
    <row r="19202" spans="1:11">
      <c r="A19202" s="8" t="s">
        <v>90195</v>
      </c>
      <c r="B19202" s="8" t="s">
        <v>90196</v>
      </c>
      <c r="C19202" s="8" t="s">
        <v>857</v>
      </c>
      <c r="D19202" s="8">
        <v>-4.9000000000000004</v>
      </c>
      <c r="G19202" s="8" t="s">
        <v>90197</v>
      </c>
      <c r="H19202" s="8" t="s">
        <v>90198</v>
      </c>
      <c r="I19202" s="8" t="s">
        <v>12915</v>
      </c>
      <c r="J19202" s="9">
        <v>-4.5999999999999996</v>
      </c>
      <c r="K19202" s="10" t="s">
        <v>21</v>
      </c>
    </row>
    <row r="19203" spans="1:11">
      <c r="A19203" s="8" t="s">
        <v>90199</v>
      </c>
      <c r="B19203" s="8" t="s">
        <v>90200</v>
      </c>
      <c r="C19203" s="8" t="s">
        <v>851</v>
      </c>
      <c r="D19203" s="8">
        <v>-3.6</v>
      </c>
      <c r="G19203" s="8" t="s">
        <v>90201</v>
      </c>
      <c r="H19203" s="8" t="s">
        <v>90202</v>
      </c>
      <c r="I19203" s="8" t="s">
        <v>3928</v>
      </c>
      <c r="J19203" s="9">
        <v>-4.5999999999999996</v>
      </c>
      <c r="K19203" s="10" t="s">
        <v>21</v>
      </c>
    </row>
    <row r="19204" spans="1:11">
      <c r="A19204" s="8" t="s">
        <v>90203</v>
      </c>
      <c r="B19204" s="8" t="s">
        <v>90204</v>
      </c>
      <c r="C19204" s="8" t="s">
        <v>11561</v>
      </c>
      <c r="D19204" s="8">
        <v>-0.2</v>
      </c>
      <c r="G19204" s="8" t="s">
        <v>90205</v>
      </c>
      <c r="H19204" s="8" t="s">
        <v>90206</v>
      </c>
      <c r="I19204" s="8" t="s">
        <v>92</v>
      </c>
      <c r="J19204" s="9">
        <v>-0.9</v>
      </c>
      <c r="K19204" s="10" t="s">
        <v>21</v>
      </c>
    </row>
    <row r="19205" spans="1:11">
      <c r="A19205" s="8" t="s">
        <v>90207</v>
      </c>
      <c r="B19205" s="8" t="s">
        <v>90208</v>
      </c>
      <c r="C19205" s="8" t="s">
        <v>11556</v>
      </c>
      <c r="D19205" s="8">
        <v>-0.2</v>
      </c>
      <c r="G19205" s="8" t="s">
        <v>90209</v>
      </c>
      <c r="H19205" s="8" t="s">
        <v>90210</v>
      </c>
      <c r="I19205" s="8" t="s">
        <v>159</v>
      </c>
      <c r="J19205" s="9">
        <v>0</v>
      </c>
      <c r="K19205" s="10" t="s">
        <v>21</v>
      </c>
    </row>
    <row r="19206" spans="1:11">
      <c r="A19206" s="8" t="s">
        <v>90211</v>
      </c>
      <c r="B19206" s="8" t="s">
        <v>90212</v>
      </c>
      <c r="C19206" s="8" t="s">
        <v>11551</v>
      </c>
      <c r="D19206" s="8">
        <v>-0.2</v>
      </c>
      <c r="G19206" s="8" t="s">
        <v>90213</v>
      </c>
      <c r="H19206" s="8" t="s">
        <v>90214</v>
      </c>
      <c r="I19206" s="8" t="s">
        <v>88780</v>
      </c>
      <c r="J19206" s="9">
        <v>-1.8</v>
      </c>
      <c r="K19206" s="10" t="s">
        <v>21</v>
      </c>
    </row>
    <row r="19207" spans="1:11">
      <c r="A19207" s="8" t="s">
        <v>90215</v>
      </c>
      <c r="B19207" s="8" t="s">
        <v>90216</v>
      </c>
      <c r="C19207" s="8" t="s">
        <v>7786</v>
      </c>
      <c r="D19207" s="8">
        <v>-0.2</v>
      </c>
      <c r="G19207" s="8" t="s">
        <v>90217</v>
      </c>
      <c r="H19207" s="8" t="s">
        <v>90218</v>
      </c>
      <c r="I19207" s="8" t="s">
        <v>85010</v>
      </c>
      <c r="J19207" s="9">
        <v>-2.4</v>
      </c>
      <c r="K19207" s="10" t="s">
        <v>21</v>
      </c>
    </row>
    <row r="19208" spans="1:11">
      <c r="A19208" s="8" t="s">
        <v>90219</v>
      </c>
      <c r="B19208" s="8" t="s">
        <v>90220</v>
      </c>
      <c r="C19208" s="8" t="s">
        <v>7791</v>
      </c>
      <c r="D19208" s="8">
        <v>-0.2</v>
      </c>
      <c r="G19208" s="8" t="s">
        <v>90221</v>
      </c>
      <c r="H19208" s="8" t="s">
        <v>90222</v>
      </c>
      <c r="I19208" s="8" t="s">
        <v>85005</v>
      </c>
      <c r="J19208" s="9">
        <v>-2.4</v>
      </c>
      <c r="K19208" s="10" t="s">
        <v>21</v>
      </c>
    </row>
    <row r="19209" spans="1:11">
      <c r="A19209" s="8" t="s">
        <v>90223</v>
      </c>
      <c r="B19209" s="8" t="s">
        <v>90224</v>
      </c>
      <c r="C19209" s="8" t="s">
        <v>3997</v>
      </c>
      <c r="D19209" s="8">
        <v>-0.2</v>
      </c>
      <c r="G19209" s="8" t="s">
        <v>90225</v>
      </c>
      <c r="H19209" s="8" t="s">
        <v>90226</v>
      </c>
      <c r="I19209" s="8" t="s">
        <v>90227</v>
      </c>
      <c r="J19209" s="9">
        <v>-2.4</v>
      </c>
      <c r="K19209" s="10" t="s">
        <v>21</v>
      </c>
    </row>
    <row r="19210" spans="1:11">
      <c r="A19210" s="8" t="s">
        <v>90228</v>
      </c>
      <c r="B19210" s="8" t="s">
        <v>90229</v>
      </c>
      <c r="C19210" s="8" t="s">
        <v>4003</v>
      </c>
      <c r="D19210" s="8">
        <v>-0.2</v>
      </c>
      <c r="G19210" s="8" t="s">
        <v>90230</v>
      </c>
      <c r="H19210" s="8" t="s">
        <v>90231</v>
      </c>
      <c r="I19210" s="8" t="s">
        <v>84995</v>
      </c>
      <c r="J19210" s="9">
        <v>-2.4</v>
      </c>
      <c r="K19210" s="10" t="s">
        <v>21</v>
      </c>
    </row>
    <row r="19211" spans="1:11">
      <c r="A19211" s="8" t="s">
        <v>90232</v>
      </c>
      <c r="B19211" s="8" t="s">
        <v>90233</v>
      </c>
      <c r="C19211" s="8" t="s">
        <v>3580</v>
      </c>
      <c r="D19211" s="8">
        <v>-0.2</v>
      </c>
      <c r="G19211" s="8" t="s">
        <v>90234</v>
      </c>
      <c r="H19211" s="8" t="s">
        <v>90235</v>
      </c>
      <c r="I19211" s="8" t="s">
        <v>90236</v>
      </c>
      <c r="J19211" s="9">
        <v>-2.4</v>
      </c>
      <c r="K19211" s="10" t="s">
        <v>21</v>
      </c>
    </row>
    <row r="19212" spans="1:11">
      <c r="A19212" s="8" t="s">
        <v>90237</v>
      </c>
      <c r="B19212" s="8" t="s">
        <v>90238</v>
      </c>
      <c r="C19212" s="8" t="s">
        <v>3574</v>
      </c>
      <c r="D19212" s="8">
        <v>-0.2</v>
      </c>
      <c r="G19212" s="8" t="s">
        <v>90239</v>
      </c>
      <c r="H19212" s="8" t="s">
        <v>90240</v>
      </c>
      <c r="I19212" s="8" t="s">
        <v>90241</v>
      </c>
      <c r="J19212" s="9">
        <v>-2.4</v>
      </c>
      <c r="K19212" s="10" t="s">
        <v>21</v>
      </c>
    </row>
    <row r="19213" spans="1:11">
      <c r="A19213" s="8" t="s">
        <v>90242</v>
      </c>
      <c r="B19213" s="8" t="s">
        <v>90243</v>
      </c>
      <c r="C19213" s="8" t="s">
        <v>3568</v>
      </c>
      <c r="D19213" s="8">
        <v>-0.2</v>
      </c>
      <c r="G19213" s="8" t="s">
        <v>90244</v>
      </c>
      <c r="H19213" s="8" t="s">
        <v>90245</v>
      </c>
      <c r="I19213" s="8" t="s">
        <v>2103</v>
      </c>
      <c r="J19213" s="9">
        <v>-3.6</v>
      </c>
      <c r="K19213" s="10" t="s">
        <v>21</v>
      </c>
    </row>
    <row r="19214" spans="1:11">
      <c r="A19214" s="8" t="s">
        <v>90246</v>
      </c>
      <c r="B19214" s="8" t="s">
        <v>90247</v>
      </c>
      <c r="C19214" s="8" t="s">
        <v>88614</v>
      </c>
      <c r="D19214" s="8">
        <v>-0.6</v>
      </c>
      <c r="G19214" s="8" t="s">
        <v>90248</v>
      </c>
      <c r="H19214" s="8" t="s">
        <v>90249</v>
      </c>
      <c r="I19214" s="8" t="s">
        <v>2109</v>
      </c>
      <c r="J19214" s="9">
        <v>-4.0999999999999996</v>
      </c>
      <c r="K19214" s="10" t="s">
        <v>21</v>
      </c>
    </row>
    <row r="19215" spans="1:11">
      <c r="A19215" s="8" t="s">
        <v>90250</v>
      </c>
      <c r="B19215" s="8" t="s">
        <v>90251</v>
      </c>
      <c r="C19215" s="8" t="s">
        <v>90252</v>
      </c>
      <c r="D19215" s="8">
        <v>-0.6</v>
      </c>
      <c r="G19215" s="8" t="s">
        <v>90253</v>
      </c>
      <c r="H19215" s="8" t="s">
        <v>90254</v>
      </c>
      <c r="I19215" s="8" t="s">
        <v>2115</v>
      </c>
      <c r="J19215" s="9">
        <v>-4.0999999999999996</v>
      </c>
      <c r="K19215" s="10" t="s">
        <v>21</v>
      </c>
    </row>
    <row r="19216" spans="1:11">
      <c r="A19216" s="8" t="s">
        <v>90255</v>
      </c>
      <c r="B19216" s="8" t="s">
        <v>90256</v>
      </c>
      <c r="C19216" s="8" t="s">
        <v>31851</v>
      </c>
      <c r="D19216" s="8">
        <v>-0.6</v>
      </c>
      <c r="G19216" s="8" t="s">
        <v>90257</v>
      </c>
      <c r="H19216" s="8" t="s">
        <v>90258</v>
      </c>
      <c r="I19216" s="8" t="s">
        <v>2121</v>
      </c>
      <c r="J19216" s="9">
        <v>-4.0999999999999996</v>
      </c>
      <c r="K19216" s="10" t="s">
        <v>21</v>
      </c>
    </row>
    <row r="19217" spans="1:11">
      <c r="A19217" s="8" t="s">
        <v>90259</v>
      </c>
      <c r="B19217" s="8" t="s">
        <v>90260</v>
      </c>
      <c r="C19217" s="8" t="s">
        <v>6262</v>
      </c>
      <c r="D19217" s="8">
        <v>-0.4</v>
      </c>
      <c r="G19217" s="8" t="s">
        <v>90261</v>
      </c>
      <c r="H19217" s="8" t="s">
        <v>90262</v>
      </c>
      <c r="I19217" s="8" t="s">
        <v>2127</v>
      </c>
      <c r="J19217" s="9">
        <v>-4.0999999999999996</v>
      </c>
      <c r="K19217" s="10" t="s">
        <v>21</v>
      </c>
    </row>
    <row r="19218" spans="1:11">
      <c r="A19218" s="8" t="s">
        <v>90263</v>
      </c>
      <c r="B19218" s="8" t="s">
        <v>90264</v>
      </c>
      <c r="C19218" s="8" t="s">
        <v>90265</v>
      </c>
      <c r="D19218" s="8">
        <v>-0.8</v>
      </c>
      <c r="G19218" s="8" t="s">
        <v>90266</v>
      </c>
      <c r="H19218" s="8" t="s">
        <v>90267</v>
      </c>
      <c r="I19218" s="8" t="s">
        <v>2130</v>
      </c>
      <c r="J19218" s="9">
        <v>-4.0999999999999996</v>
      </c>
      <c r="K19218" s="10" t="s">
        <v>21</v>
      </c>
    </row>
    <row r="19219" spans="1:11">
      <c r="A19219" s="8" t="s">
        <v>90268</v>
      </c>
      <c r="B19219" s="8" t="s">
        <v>90269</v>
      </c>
      <c r="C19219" s="8" t="s">
        <v>90270</v>
      </c>
      <c r="D19219" s="8">
        <v>-0.8</v>
      </c>
      <c r="G19219" s="8" t="s">
        <v>90271</v>
      </c>
      <c r="H19219" s="8" t="s">
        <v>90272</v>
      </c>
      <c r="I19219" s="8" t="s">
        <v>2124</v>
      </c>
      <c r="J19219" s="9">
        <v>-4.0999999999999996</v>
      </c>
      <c r="K19219" s="10" t="s">
        <v>21</v>
      </c>
    </row>
    <row r="19220" spans="1:11">
      <c r="A19220" s="8" t="s">
        <v>90273</v>
      </c>
      <c r="B19220" s="8" t="s">
        <v>90274</v>
      </c>
      <c r="C19220" s="8" t="s">
        <v>90275</v>
      </c>
      <c r="D19220" s="8">
        <v>-0.8</v>
      </c>
      <c r="G19220" s="8" t="s">
        <v>90276</v>
      </c>
      <c r="H19220" s="8" t="s">
        <v>90277</v>
      </c>
      <c r="I19220" s="8" t="s">
        <v>2118</v>
      </c>
      <c r="J19220" s="9">
        <v>-4.0999999999999996</v>
      </c>
      <c r="K19220" s="10" t="s">
        <v>21</v>
      </c>
    </row>
    <row r="19221" spans="1:11">
      <c r="A19221" s="8" t="s">
        <v>90278</v>
      </c>
      <c r="B19221" s="8" t="s">
        <v>90279</v>
      </c>
      <c r="C19221" s="8" t="s">
        <v>90280</v>
      </c>
      <c r="D19221" s="8">
        <v>-0.8</v>
      </c>
      <c r="G19221" s="8" t="s">
        <v>90281</v>
      </c>
      <c r="H19221" s="8" t="s">
        <v>90282</v>
      </c>
      <c r="I19221" s="8" t="s">
        <v>2112</v>
      </c>
      <c r="J19221" s="9">
        <v>-4.0999999999999996</v>
      </c>
      <c r="K19221" s="10" t="s">
        <v>21</v>
      </c>
    </row>
    <row r="19222" spans="1:11">
      <c r="A19222" s="8" t="s">
        <v>90283</v>
      </c>
      <c r="B19222" s="8" t="s">
        <v>90284</v>
      </c>
      <c r="C19222" s="8" t="s">
        <v>995</v>
      </c>
      <c r="D19222" s="8">
        <v>-3.1</v>
      </c>
      <c r="G19222" s="8" t="s">
        <v>90285</v>
      </c>
      <c r="H19222" s="8" t="s">
        <v>90286</v>
      </c>
      <c r="I19222" s="8" t="s">
        <v>2106</v>
      </c>
      <c r="J19222" s="9">
        <v>-4.0999999999999996</v>
      </c>
      <c r="K19222" s="10" t="s">
        <v>21</v>
      </c>
    </row>
    <row r="19223" spans="1:11">
      <c r="A19223" s="8" t="s">
        <v>90287</v>
      </c>
      <c r="B19223" s="8" t="s">
        <v>90288</v>
      </c>
      <c r="C19223" s="8" t="s">
        <v>989</v>
      </c>
      <c r="D19223" s="8">
        <v>-2.8</v>
      </c>
      <c r="G19223" s="8" t="s">
        <v>90289</v>
      </c>
      <c r="H19223" s="8" t="s">
        <v>90290</v>
      </c>
      <c r="I19223" s="8" t="s">
        <v>2100</v>
      </c>
      <c r="J19223" s="9">
        <v>-4.0999999999999996</v>
      </c>
      <c r="K19223" s="10" t="s">
        <v>21</v>
      </c>
    </row>
    <row r="19224" spans="1:11">
      <c r="A19224" s="8" t="s">
        <v>90291</v>
      </c>
      <c r="B19224" s="8" t="s">
        <v>90292</v>
      </c>
      <c r="C19224" s="8" t="s">
        <v>9386</v>
      </c>
      <c r="D19224" s="8">
        <v>-2.8</v>
      </c>
      <c r="G19224" s="8" t="s">
        <v>90293</v>
      </c>
      <c r="H19224" s="8" t="s">
        <v>90294</v>
      </c>
      <c r="I19224" s="8" t="s">
        <v>2095</v>
      </c>
      <c r="J19224" s="9">
        <v>-2.7</v>
      </c>
      <c r="K19224" s="10" t="s">
        <v>21</v>
      </c>
    </row>
    <row r="19225" spans="1:11">
      <c r="A19225" s="8" t="s">
        <v>90295</v>
      </c>
      <c r="B19225" s="8" t="s">
        <v>90296</v>
      </c>
      <c r="C19225" s="8" t="s">
        <v>3938</v>
      </c>
      <c r="D19225" s="8">
        <v>-2.9</v>
      </c>
      <c r="G19225" s="8" t="s">
        <v>90297</v>
      </c>
      <c r="H19225" s="8" t="s">
        <v>90298</v>
      </c>
      <c r="I19225" s="8" t="s">
        <v>31425</v>
      </c>
      <c r="J19225" s="9">
        <v>-1.7</v>
      </c>
      <c r="K19225" s="10" t="s">
        <v>21</v>
      </c>
    </row>
    <row r="19226" spans="1:11">
      <c r="A19226" s="8" t="s">
        <v>90299</v>
      </c>
      <c r="B19226" s="8" t="s">
        <v>90300</v>
      </c>
      <c r="C19226" s="8" t="s">
        <v>9773</v>
      </c>
      <c r="D19226" s="8">
        <v>-2.9</v>
      </c>
      <c r="G19226" s="8" t="s">
        <v>90301</v>
      </c>
      <c r="H19226" s="8" t="s">
        <v>90302</v>
      </c>
      <c r="I19226" s="8" t="s">
        <v>4640</v>
      </c>
      <c r="J19226" s="9">
        <v>-1.7</v>
      </c>
      <c r="K19226" s="10" t="s">
        <v>21</v>
      </c>
    </row>
    <row r="19227" spans="1:11">
      <c r="A19227" s="8" t="s">
        <v>90303</v>
      </c>
      <c r="B19227" s="8" t="s">
        <v>90304</v>
      </c>
      <c r="C19227" s="8" t="s">
        <v>9768</v>
      </c>
      <c r="D19227" s="8">
        <v>-2.9</v>
      </c>
      <c r="G19227" s="8" t="s">
        <v>90305</v>
      </c>
      <c r="H19227" s="8" t="s">
        <v>90306</v>
      </c>
      <c r="I19227" s="8" t="s">
        <v>4646</v>
      </c>
      <c r="J19227" s="9">
        <v>-1.7</v>
      </c>
      <c r="K19227" s="10" t="s">
        <v>21</v>
      </c>
    </row>
    <row r="19228" spans="1:11">
      <c r="A19228" s="8" t="s">
        <v>90307</v>
      </c>
      <c r="B19228" s="8" t="s">
        <v>90308</v>
      </c>
      <c r="C19228" s="8" t="s">
        <v>9763</v>
      </c>
      <c r="D19228" s="8">
        <v>-2.9</v>
      </c>
      <c r="G19228" s="8" t="s">
        <v>90309</v>
      </c>
      <c r="H19228" s="8" t="s">
        <v>90310</v>
      </c>
      <c r="I19228" s="8" t="s">
        <v>31438</v>
      </c>
      <c r="J19228" s="9">
        <v>-1.7</v>
      </c>
      <c r="K19228" s="10" t="s">
        <v>21</v>
      </c>
    </row>
    <row r="19229" spans="1:11">
      <c r="A19229" s="8" t="s">
        <v>90311</v>
      </c>
      <c r="B19229" s="8" t="s">
        <v>90312</v>
      </c>
      <c r="C19229" s="8" t="s">
        <v>9758</v>
      </c>
      <c r="D19229" s="8">
        <v>-2.9</v>
      </c>
      <c r="G19229" s="8" t="s">
        <v>90313</v>
      </c>
      <c r="H19229" s="8" t="s">
        <v>90314</v>
      </c>
      <c r="I19229" s="8" t="s">
        <v>2672</v>
      </c>
      <c r="J19229" s="9">
        <v>-1.7</v>
      </c>
      <c r="K19229" s="10" t="s">
        <v>21</v>
      </c>
    </row>
    <row r="19230" spans="1:11">
      <c r="A19230" s="8" t="s">
        <v>90315</v>
      </c>
      <c r="B19230" s="8" t="s">
        <v>90316</v>
      </c>
      <c r="C19230" s="8" t="s">
        <v>90317</v>
      </c>
      <c r="D19230" s="8">
        <v>-4</v>
      </c>
      <c r="G19230" s="8" t="s">
        <v>90318</v>
      </c>
      <c r="H19230" s="8" t="s">
        <v>90319</v>
      </c>
      <c r="I19230" s="8" t="s">
        <v>90320</v>
      </c>
      <c r="J19230" s="9">
        <v>-3</v>
      </c>
      <c r="K19230" s="10" t="s">
        <v>21</v>
      </c>
    </row>
    <row r="19231" spans="1:11">
      <c r="A19231" s="8" t="s">
        <v>90321</v>
      </c>
      <c r="B19231" s="8" t="s">
        <v>90322</v>
      </c>
      <c r="C19231" s="8" t="s">
        <v>5340</v>
      </c>
      <c r="D19231" s="8">
        <v>-5</v>
      </c>
      <c r="G19231" s="8" t="s">
        <v>90323</v>
      </c>
      <c r="H19231" s="8" t="s">
        <v>90324</v>
      </c>
      <c r="I19231" s="8" t="s">
        <v>90325</v>
      </c>
      <c r="J19231" s="9">
        <v>-4.9000000000000004</v>
      </c>
      <c r="K19231" s="10" t="s">
        <v>21</v>
      </c>
    </row>
    <row r="19232" spans="1:11">
      <c r="A19232" s="8" t="s">
        <v>90326</v>
      </c>
      <c r="B19232" s="8" t="s">
        <v>90327</v>
      </c>
      <c r="C19232" s="8" t="s">
        <v>5346</v>
      </c>
      <c r="D19232" s="8">
        <v>-5.2</v>
      </c>
      <c r="G19232" s="8" t="s">
        <v>90328</v>
      </c>
      <c r="H19232" s="8" t="s">
        <v>90329</v>
      </c>
      <c r="I19232" s="8" t="s">
        <v>5349</v>
      </c>
      <c r="J19232" s="9">
        <v>-5.2</v>
      </c>
      <c r="K19232" s="10" t="s">
        <v>21</v>
      </c>
    </row>
    <row r="19233" spans="1:11">
      <c r="A19233" s="8" t="s">
        <v>90330</v>
      </c>
      <c r="B19233" s="8" t="s">
        <v>90331</v>
      </c>
      <c r="C19233" s="8" t="s">
        <v>7508</v>
      </c>
      <c r="D19233" s="8">
        <v>-5.2</v>
      </c>
      <c r="G19233" s="8" t="s">
        <v>90332</v>
      </c>
      <c r="H19233" s="8" t="s">
        <v>90333</v>
      </c>
      <c r="I19233" s="8" t="s">
        <v>7463</v>
      </c>
      <c r="J19233" s="9">
        <v>-5.2</v>
      </c>
      <c r="K19233" s="10" t="s">
        <v>21</v>
      </c>
    </row>
    <row r="19234" spans="1:11">
      <c r="A19234" s="8" t="s">
        <v>90334</v>
      </c>
      <c r="B19234" s="8" t="s">
        <v>90335</v>
      </c>
      <c r="C19234" s="8" t="s">
        <v>7503</v>
      </c>
      <c r="D19234" s="8">
        <v>-5.2</v>
      </c>
      <c r="G19234" s="8" t="s">
        <v>90336</v>
      </c>
      <c r="H19234" s="8" t="s">
        <v>90337</v>
      </c>
      <c r="I19234" s="8" t="s">
        <v>13532</v>
      </c>
      <c r="J19234" s="9">
        <v>-5.2</v>
      </c>
      <c r="K19234" s="10" t="s">
        <v>21</v>
      </c>
    </row>
    <row r="19235" spans="1:11">
      <c r="A19235" s="8" t="s">
        <v>90338</v>
      </c>
      <c r="B19235" s="8" t="s">
        <v>90339</v>
      </c>
      <c r="C19235" s="8" t="s">
        <v>84854</v>
      </c>
      <c r="D19235" s="8">
        <v>-5.7</v>
      </c>
      <c r="G19235" s="8" t="s">
        <v>90340</v>
      </c>
      <c r="H19235" s="8" t="s">
        <v>90341</v>
      </c>
      <c r="I19235" s="8" t="s">
        <v>90342</v>
      </c>
      <c r="J19235" s="9">
        <v>-6.5</v>
      </c>
      <c r="K19235" s="10" t="s">
        <v>21</v>
      </c>
    </row>
    <row r="19236" spans="1:11">
      <c r="A19236" s="8" t="s">
        <v>90343</v>
      </c>
      <c r="B19236" s="8" t="s">
        <v>90344</v>
      </c>
      <c r="C19236" s="8" t="s">
        <v>90345</v>
      </c>
      <c r="D19236" s="8">
        <v>-5.8</v>
      </c>
      <c r="G19236" s="8" t="s">
        <v>90346</v>
      </c>
      <c r="H19236" s="8" t="s">
        <v>90347</v>
      </c>
      <c r="I19236" s="8" t="s">
        <v>90348</v>
      </c>
      <c r="J19236" s="9">
        <v>-8</v>
      </c>
      <c r="K19236" s="10" t="s">
        <v>21</v>
      </c>
    </row>
    <row r="19237" spans="1:11">
      <c r="A19237" s="8" t="s">
        <v>90349</v>
      </c>
      <c r="B19237" s="8" t="s">
        <v>90350</v>
      </c>
      <c r="C19237" s="8" t="s">
        <v>90351</v>
      </c>
      <c r="D19237" s="8">
        <v>-5.8</v>
      </c>
      <c r="G19237" s="8" t="s">
        <v>90352</v>
      </c>
      <c r="H19237" s="8" t="s">
        <v>90353</v>
      </c>
      <c r="I19237" s="8" t="s">
        <v>90354</v>
      </c>
      <c r="J19237" s="9">
        <v>-8.6999999999999993</v>
      </c>
      <c r="K19237" s="10" t="s">
        <v>21</v>
      </c>
    </row>
    <row r="19238" spans="1:11">
      <c r="A19238" s="8" t="s">
        <v>90355</v>
      </c>
      <c r="B19238" s="8" t="s">
        <v>90356</v>
      </c>
      <c r="C19238" s="8" t="s">
        <v>90357</v>
      </c>
      <c r="D19238" s="8">
        <v>-5.8</v>
      </c>
      <c r="G19238" s="8" t="s">
        <v>90358</v>
      </c>
      <c r="H19238" s="8" t="s">
        <v>90359</v>
      </c>
      <c r="I19238" s="8" t="s">
        <v>90360</v>
      </c>
      <c r="J19238" s="9">
        <v>-8.4</v>
      </c>
      <c r="K19238" s="10" t="s">
        <v>21</v>
      </c>
    </row>
    <row r="19239" spans="1:11">
      <c r="A19239" s="8" t="s">
        <v>90361</v>
      </c>
      <c r="B19239" s="8" t="s">
        <v>90362</v>
      </c>
      <c r="C19239" s="8" t="s">
        <v>90363</v>
      </c>
      <c r="D19239" s="8">
        <v>-5.5</v>
      </c>
      <c r="G19239" s="8" t="s">
        <v>90364</v>
      </c>
      <c r="H19239" s="8" t="s">
        <v>90365</v>
      </c>
      <c r="I19239" s="8" t="s">
        <v>90366</v>
      </c>
      <c r="J19239" s="9">
        <v>-6.9</v>
      </c>
      <c r="K19239" s="10" t="s">
        <v>21</v>
      </c>
    </row>
    <row r="19240" spans="1:11">
      <c r="A19240" s="8" t="s">
        <v>90367</v>
      </c>
      <c r="B19240" s="8" t="s">
        <v>90368</v>
      </c>
      <c r="C19240" s="8" t="s">
        <v>13526</v>
      </c>
      <c r="D19240" s="8">
        <v>-5.2</v>
      </c>
      <c r="G19240" s="8" t="s">
        <v>90369</v>
      </c>
      <c r="H19240" s="8" t="s">
        <v>90370</v>
      </c>
      <c r="I19240" s="8" t="s">
        <v>90371</v>
      </c>
      <c r="J19240" s="9">
        <v>-5.5</v>
      </c>
      <c r="K19240" s="10" t="s">
        <v>21</v>
      </c>
    </row>
    <row r="19241" spans="1:11">
      <c r="A19241" s="8" t="s">
        <v>90372</v>
      </c>
      <c r="B19241" s="8" t="s">
        <v>90373</v>
      </c>
      <c r="C19241" s="8" t="s">
        <v>13532</v>
      </c>
      <c r="D19241" s="8">
        <v>-5.2</v>
      </c>
      <c r="G19241" s="8" t="s">
        <v>90374</v>
      </c>
      <c r="H19241" s="8" t="s">
        <v>90375</v>
      </c>
      <c r="I19241" s="8" t="s">
        <v>7503</v>
      </c>
      <c r="J19241" s="9">
        <v>-5.2</v>
      </c>
      <c r="K19241" s="10" t="s">
        <v>21</v>
      </c>
    </row>
    <row r="19242" spans="1:11">
      <c r="A19242" s="8" t="s">
        <v>90376</v>
      </c>
      <c r="B19242" s="8" t="s">
        <v>90377</v>
      </c>
      <c r="C19242" s="8" t="s">
        <v>7463</v>
      </c>
      <c r="D19242" s="8">
        <v>-5.2</v>
      </c>
      <c r="G19242" s="8" t="s">
        <v>90378</v>
      </c>
      <c r="H19242" s="8" t="s">
        <v>90379</v>
      </c>
      <c r="I19242" s="8" t="s">
        <v>7508</v>
      </c>
      <c r="J19242" s="9">
        <v>-5.2</v>
      </c>
      <c r="K19242" s="10" t="s">
        <v>21</v>
      </c>
    </row>
    <row r="19243" spans="1:11">
      <c r="A19243" s="8" t="s">
        <v>90380</v>
      </c>
      <c r="B19243" s="8" t="s">
        <v>90381</v>
      </c>
      <c r="C19243" s="8" t="s">
        <v>5349</v>
      </c>
      <c r="D19243" s="8">
        <v>-5.2</v>
      </c>
      <c r="G19243" s="8" t="s">
        <v>90382</v>
      </c>
      <c r="H19243" s="8" t="s">
        <v>90383</v>
      </c>
      <c r="I19243" s="8" t="s">
        <v>5346</v>
      </c>
      <c r="J19243" s="9">
        <v>-5.2</v>
      </c>
      <c r="K19243" s="10" t="s">
        <v>21</v>
      </c>
    </row>
    <row r="19244" spans="1:11">
      <c r="A19244" s="8" t="s">
        <v>90384</v>
      </c>
      <c r="B19244" s="8" t="s">
        <v>90385</v>
      </c>
      <c r="C19244" s="8" t="s">
        <v>5343</v>
      </c>
      <c r="D19244" s="8">
        <v>-4.5</v>
      </c>
      <c r="G19244" s="8" t="s">
        <v>90386</v>
      </c>
      <c r="H19244" s="8" t="s">
        <v>90387</v>
      </c>
      <c r="I19244" s="8" t="s">
        <v>5340</v>
      </c>
      <c r="J19244" s="9">
        <v>-5.2</v>
      </c>
      <c r="K19244" s="10" t="s">
        <v>21</v>
      </c>
    </row>
    <row r="19245" spans="1:11">
      <c r="A19245" s="8" t="s">
        <v>90388</v>
      </c>
      <c r="B19245" s="8" t="s">
        <v>90389</v>
      </c>
      <c r="C19245" s="8" t="s">
        <v>1455</v>
      </c>
      <c r="D19245" s="8">
        <v>-2.6</v>
      </c>
      <c r="G19245" s="8" t="s">
        <v>90390</v>
      </c>
      <c r="H19245" s="8" t="s">
        <v>90391</v>
      </c>
      <c r="I19245" s="8" t="s">
        <v>2700</v>
      </c>
      <c r="J19245" s="9">
        <v>-3.6</v>
      </c>
      <c r="K19245" s="10" t="s">
        <v>21</v>
      </c>
    </row>
    <row r="19246" spans="1:11">
      <c r="A19246" s="8" t="s">
        <v>90392</v>
      </c>
      <c r="B19246" s="8" t="s">
        <v>90393</v>
      </c>
      <c r="C19246" s="8" t="s">
        <v>159</v>
      </c>
      <c r="D19246" s="8">
        <v>0</v>
      </c>
      <c r="G19246" s="8" t="s">
        <v>90394</v>
      </c>
      <c r="H19246" s="8" t="s">
        <v>90395</v>
      </c>
      <c r="I19246" s="8" t="s">
        <v>3060</v>
      </c>
      <c r="J19246" s="9">
        <v>-3.3</v>
      </c>
      <c r="K19246" s="10" t="s">
        <v>21</v>
      </c>
    </row>
    <row r="19247" spans="1:11">
      <c r="A19247" s="8" t="s">
        <v>90396</v>
      </c>
      <c r="B19247" s="8" t="s">
        <v>90397</v>
      </c>
      <c r="C19247" s="8" t="s">
        <v>159</v>
      </c>
      <c r="D19247" s="8">
        <v>0</v>
      </c>
      <c r="G19247" s="8" t="s">
        <v>90398</v>
      </c>
      <c r="H19247" s="8" t="s">
        <v>90399</v>
      </c>
      <c r="I19247" s="8" t="s">
        <v>90400</v>
      </c>
      <c r="J19247" s="9">
        <v>-3.6</v>
      </c>
      <c r="K19247" s="10" t="s">
        <v>21</v>
      </c>
    </row>
    <row r="19248" spans="1:11">
      <c r="A19248" s="8" t="s">
        <v>90401</v>
      </c>
      <c r="B19248" s="8" t="s">
        <v>90402</v>
      </c>
      <c r="C19248" s="8" t="s">
        <v>159</v>
      </c>
      <c r="D19248" s="8">
        <v>0</v>
      </c>
      <c r="G19248" s="8" t="s">
        <v>90403</v>
      </c>
      <c r="H19248" s="8" t="s">
        <v>90404</v>
      </c>
      <c r="I19248" s="8" t="s">
        <v>90405</v>
      </c>
      <c r="J19248" s="9">
        <v>-3.6</v>
      </c>
      <c r="K19248" s="10" t="s">
        <v>21</v>
      </c>
    </row>
    <row r="19249" spans="1:11">
      <c r="A19249" s="8" t="s">
        <v>90406</v>
      </c>
      <c r="B19249" s="8" t="s">
        <v>90407</v>
      </c>
      <c r="C19249" s="8" t="s">
        <v>99</v>
      </c>
      <c r="D19249" s="8">
        <v>-0.2</v>
      </c>
      <c r="G19249" s="8" t="s">
        <v>90408</v>
      </c>
      <c r="H19249" s="8" t="s">
        <v>90409</v>
      </c>
      <c r="I19249" s="8" t="s">
        <v>90410</v>
      </c>
      <c r="J19249" s="9">
        <v>-3.6</v>
      </c>
      <c r="K19249" s="10" t="s">
        <v>21</v>
      </c>
    </row>
    <row r="19250" spans="1:11">
      <c r="A19250" s="8" t="s">
        <v>90411</v>
      </c>
      <c r="B19250" s="8" t="s">
        <v>90412</v>
      </c>
      <c r="C19250" s="8" t="s">
        <v>92</v>
      </c>
      <c r="D19250" s="8">
        <v>-1.4</v>
      </c>
      <c r="G19250" s="8" t="s">
        <v>90413</v>
      </c>
      <c r="H19250" s="8" t="s">
        <v>90414</v>
      </c>
      <c r="I19250" s="8" t="s">
        <v>90415</v>
      </c>
      <c r="J19250" s="9">
        <v>-3.6</v>
      </c>
      <c r="K19250" s="10" t="s">
        <v>21</v>
      </c>
    </row>
    <row r="19251" spans="1:11">
      <c r="A19251" s="8" t="s">
        <v>90416</v>
      </c>
      <c r="B19251" s="8" t="s">
        <v>90417</v>
      </c>
      <c r="C19251" s="8" t="s">
        <v>86</v>
      </c>
      <c r="D19251" s="8">
        <v>-1.8</v>
      </c>
      <c r="G19251" s="8" t="s">
        <v>90418</v>
      </c>
      <c r="H19251" s="8" t="s">
        <v>90419</v>
      </c>
      <c r="I19251" s="8" t="s">
        <v>90420</v>
      </c>
      <c r="J19251" s="9">
        <v>-3.6</v>
      </c>
      <c r="K19251" s="10" t="s">
        <v>21</v>
      </c>
    </row>
    <row r="19252" spans="1:11">
      <c r="A19252" s="8" t="s">
        <v>90421</v>
      </c>
      <c r="B19252" s="8" t="s">
        <v>90422</v>
      </c>
      <c r="C19252" s="8" t="s">
        <v>27</v>
      </c>
      <c r="D19252" s="8">
        <v>-1.8</v>
      </c>
      <c r="G19252" s="8" t="s">
        <v>90423</v>
      </c>
      <c r="H19252" s="8" t="s">
        <v>90424</v>
      </c>
      <c r="I19252" s="8" t="s">
        <v>3092</v>
      </c>
      <c r="J19252" s="9">
        <v>-3.3</v>
      </c>
      <c r="K19252" s="10" t="s">
        <v>21</v>
      </c>
    </row>
    <row r="19253" spans="1:11">
      <c r="A19253" s="8" t="s">
        <v>90425</v>
      </c>
      <c r="B19253" s="8" t="s">
        <v>90426</v>
      </c>
      <c r="C19253" s="8" t="s">
        <v>20</v>
      </c>
      <c r="D19253" s="8">
        <v>-1.8</v>
      </c>
      <c r="G19253" s="8" t="s">
        <v>90427</v>
      </c>
      <c r="H19253" s="8" t="s">
        <v>90428</v>
      </c>
      <c r="I19253" s="8" t="s">
        <v>3051</v>
      </c>
      <c r="J19253" s="9">
        <v>-3.3</v>
      </c>
      <c r="K19253" s="10" t="s">
        <v>21</v>
      </c>
    </row>
    <row r="19254" spans="1:11">
      <c r="A19254" s="8" t="s">
        <v>90429</v>
      </c>
      <c r="B19254" s="8" t="s">
        <v>90430</v>
      </c>
      <c r="C19254" s="8" t="s">
        <v>12</v>
      </c>
      <c r="D19254" s="8">
        <v>-1.8</v>
      </c>
      <c r="G19254" s="8" t="s">
        <v>90431</v>
      </c>
      <c r="H19254" s="8" t="s">
        <v>90432</v>
      </c>
      <c r="I19254" s="8" t="s">
        <v>3045</v>
      </c>
      <c r="J19254" s="9">
        <v>-3.3</v>
      </c>
      <c r="K19254" s="10" t="s">
        <v>21</v>
      </c>
    </row>
    <row r="19255" spans="1:11">
      <c r="A19255" s="8" t="s">
        <v>90433</v>
      </c>
      <c r="B19255" s="8" t="s">
        <v>90434</v>
      </c>
      <c r="C19255" s="8" t="s">
        <v>90435</v>
      </c>
      <c r="D19255" s="8">
        <v>-2.7</v>
      </c>
      <c r="G19255" s="8" t="s">
        <v>90436</v>
      </c>
      <c r="H19255" s="8" t="s">
        <v>90437</v>
      </c>
      <c r="I19255" s="8" t="s">
        <v>3039</v>
      </c>
      <c r="J19255" s="9">
        <v>-3.1</v>
      </c>
      <c r="K19255" s="10" t="s">
        <v>21</v>
      </c>
    </row>
    <row r="19256" spans="1:11">
      <c r="A19256" s="8" t="s">
        <v>90438</v>
      </c>
      <c r="B19256" s="8" t="s">
        <v>90439</v>
      </c>
      <c r="C19256" s="8" t="s">
        <v>90440</v>
      </c>
      <c r="D19256" s="8">
        <v>-2.7</v>
      </c>
      <c r="G19256" s="8" t="s">
        <v>90441</v>
      </c>
      <c r="H19256" s="8" t="s">
        <v>90442</v>
      </c>
      <c r="I19256" s="8" t="s">
        <v>90443</v>
      </c>
      <c r="J19256" s="9">
        <v>-3</v>
      </c>
      <c r="K19256" s="10" t="s">
        <v>21</v>
      </c>
    </row>
    <row r="19257" spans="1:11">
      <c r="A19257" s="8" t="s">
        <v>90444</v>
      </c>
      <c r="B19257" s="8" t="s">
        <v>90445</v>
      </c>
      <c r="C19257" s="8" t="s">
        <v>1173</v>
      </c>
      <c r="D19257" s="8">
        <v>-3</v>
      </c>
      <c r="G19257" s="8" t="s">
        <v>90446</v>
      </c>
      <c r="H19257" s="8" t="s">
        <v>90447</v>
      </c>
      <c r="I19257" s="8" t="s">
        <v>90448</v>
      </c>
      <c r="J19257" s="9">
        <v>-3.8</v>
      </c>
      <c r="K19257" s="10" t="s">
        <v>21</v>
      </c>
    </row>
    <row r="19258" spans="1:11">
      <c r="A19258" s="8" t="s">
        <v>90449</v>
      </c>
      <c r="B19258" s="8" t="s">
        <v>90450</v>
      </c>
      <c r="C19258" s="8" t="s">
        <v>1321</v>
      </c>
      <c r="D19258" s="8">
        <v>-3.4</v>
      </c>
      <c r="G19258" s="8" t="s">
        <v>90451</v>
      </c>
      <c r="H19258" s="8" t="s">
        <v>90452</v>
      </c>
      <c r="I19258" s="8" t="s">
        <v>68997</v>
      </c>
      <c r="J19258" s="9">
        <v>-4.5</v>
      </c>
      <c r="K19258" s="10" t="s">
        <v>21</v>
      </c>
    </row>
    <row r="19259" spans="1:11">
      <c r="A19259" s="8" t="s">
        <v>90453</v>
      </c>
      <c r="B19259" s="8" t="s">
        <v>90454</v>
      </c>
      <c r="C19259" s="8" t="s">
        <v>1327</v>
      </c>
      <c r="D19259" s="8">
        <v>-3.4</v>
      </c>
      <c r="G19259" s="8" t="s">
        <v>90455</v>
      </c>
      <c r="H19259" s="8" t="s">
        <v>90456</v>
      </c>
      <c r="I19259" s="8" t="s">
        <v>68991</v>
      </c>
      <c r="J19259" s="9">
        <v>-4.7</v>
      </c>
      <c r="K19259" s="10" t="s">
        <v>21</v>
      </c>
    </row>
    <row r="19260" spans="1:11">
      <c r="A19260" s="8" t="s">
        <v>90457</v>
      </c>
      <c r="B19260" s="8" t="s">
        <v>90458</v>
      </c>
      <c r="C19260" s="8" t="s">
        <v>1333</v>
      </c>
      <c r="D19260" s="8">
        <v>-3.4</v>
      </c>
      <c r="G19260" s="8" t="s">
        <v>90459</v>
      </c>
      <c r="H19260" s="8" t="s">
        <v>90460</v>
      </c>
      <c r="I19260" s="8" t="s">
        <v>968</v>
      </c>
      <c r="J19260" s="9">
        <v>-3.1</v>
      </c>
      <c r="K19260" s="10" t="s">
        <v>21</v>
      </c>
    </row>
    <row r="19261" spans="1:11">
      <c r="A19261" s="8" t="s">
        <v>90461</v>
      </c>
      <c r="B19261" s="8" t="s">
        <v>90462</v>
      </c>
      <c r="C19261" s="8" t="s">
        <v>31335</v>
      </c>
      <c r="D19261" s="8">
        <v>-4.0999999999999996</v>
      </c>
      <c r="G19261" s="8" t="s">
        <v>90463</v>
      </c>
      <c r="H19261" s="8" t="s">
        <v>90464</v>
      </c>
      <c r="I19261" s="8" t="s">
        <v>962</v>
      </c>
      <c r="J19261" s="9">
        <v>-3.1</v>
      </c>
      <c r="K19261" s="10" t="s">
        <v>21</v>
      </c>
    </row>
    <row r="19262" spans="1:11">
      <c r="A19262" s="8" t="s">
        <v>90465</v>
      </c>
      <c r="B19262" s="8" t="s">
        <v>90466</v>
      </c>
      <c r="C19262" s="8" t="s">
        <v>33158</v>
      </c>
      <c r="D19262" s="8">
        <v>-4.5</v>
      </c>
      <c r="G19262" s="8" t="s">
        <v>90467</v>
      </c>
      <c r="H19262" s="8" t="s">
        <v>90468</v>
      </c>
      <c r="I19262" s="8" t="s">
        <v>1381</v>
      </c>
      <c r="J19262" s="9">
        <v>-3.1</v>
      </c>
      <c r="K19262" s="10" t="s">
        <v>21</v>
      </c>
    </row>
    <row r="19263" spans="1:11">
      <c r="A19263" s="8" t="s">
        <v>90469</v>
      </c>
      <c r="B19263" s="8" t="s">
        <v>90470</v>
      </c>
      <c r="C19263" s="8" t="s">
        <v>90471</v>
      </c>
      <c r="D19263" s="8">
        <v>-4.5</v>
      </c>
      <c r="G19263" s="8" t="s">
        <v>90472</v>
      </c>
      <c r="H19263" s="8" t="s">
        <v>90473</v>
      </c>
      <c r="I19263" s="8" t="s">
        <v>1375</v>
      </c>
      <c r="J19263" s="9">
        <v>-3.1</v>
      </c>
      <c r="K19263" s="10" t="s">
        <v>21</v>
      </c>
    </row>
    <row r="19264" spans="1:11">
      <c r="A19264" s="8" t="s">
        <v>90474</v>
      </c>
      <c r="B19264" s="8" t="s">
        <v>90475</v>
      </c>
      <c r="C19264" s="8" t="s">
        <v>11856</v>
      </c>
      <c r="D19264" s="8">
        <v>-4.5</v>
      </c>
      <c r="G19264" s="8" t="s">
        <v>90476</v>
      </c>
      <c r="H19264" s="8" t="s">
        <v>90477</v>
      </c>
      <c r="I19264" s="8" t="s">
        <v>1369</v>
      </c>
      <c r="J19264" s="9">
        <v>-3.1</v>
      </c>
      <c r="K19264" s="10" t="s">
        <v>21</v>
      </c>
    </row>
    <row r="19265" spans="1:11">
      <c r="A19265" s="8" t="s">
        <v>90478</v>
      </c>
      <c r="B19265" s="8" t="s">
        <v>90479</v>
      </c>
      <c r="C19265" s="8" t="s">
        <v>11850</v>
      </c>
      <c r="D19265" s="8">
        <v>-4.5</v>
      </c>
      <c r="G19265" s="8" t="s">
        <v>90480</v>
      </c>
      <c r="H19265" s="8" t="s">
        <v>90481</v>
      </c>
      <c r="I19265" s="8" t="s">
        <v>90482</v>
      </c>
      <c r="J19265" s="9">
        <v>-3.4</v>
      </c>
      <c r="K19265" s="10" t="s">
        <v>21</v>
      </c>
    </row>
    <row r="19266" spans="1:11">
      <c r="A19266" s="8" t="s">
        <v>90483</v>
      </c>
      <c r="B19266" s="8" t="s">
        <v>90484</v>
      </c>
      <c r="C19266" s="8" t="s">
        <v>11844</v>
      </c>
      <c r="D19266" s="8">
        <v>-4.5</v>
      </c>
      <c r="G19266" s="8" t="s">
        <v>90485</v>
      </c>
      <c r="H19266" s="8" t="s">
        <v>90486</v>
      </c>
      <c r="I19266" s="8" t="s">
        <v>90487</v>
      </c>
      <c r="J19266" s="9">
        <v>-3.4</v>
      </c>
      <c r="K19266" s="10" t="s">
        <v>21</v>
      </c>
    </row>
    <row r="19267" spans="1:11">
      <c r="A19267" s="8" t="s">
        <v>90488</v>
      </c>
      <c r="B19267" s="8" t="s">
        <v>90489</v>
      </c>
      <c r="C19267" s="8" t="s">
        <v>11838</v>
      </c>
      <c r="D19267" s="8">
        <v>-4.5</v>
      </c>
      <c r="G19267" s="8" t="s">
        <v>90490</v>
      </c>
      <c r="H19267" s="8" t="s">
        <v>90491</v>
      </c>
      <c r="I19267" s="8" t="s">
        <v>90492</v>
      </c>
      <c r="J19267" s="9">
        <v>-3.2</v>
      </c>
      <c r="K19267" s="10" t="s">
        <v>21</v>
      </c>
    </row>
    <row r="19268" spans="1:11">
      <c r="A19268" s="8" t="s">
        <v>90493</v>
      </c>
      <c r="B19268" s="8" t="s">
        <v>90494</v>
      </c>
      <c r="C19268" s="8" t="s">
        <v>11832</v>
      </c>
      <c r="D19268" s="8">
        <v>-4.5</v>
      </c>
      <c r="G19268" s="8" t="s">
        <v>90495</v>
      </c>
      <c r="H19268" s="8" t="s">
        <v>90496</v>
      </c>
      <c r="I19268" s="8" t="s">
        <v>90497</v>
      </c>
      <c r="J19268" s="9">
        <v>-3.2</v>
      </c>
      <c r="K19268" s="10" t="s">
        <v>21</v>
      </c>
    </row>
    <row r="19269" spans="1:11">
      <c r="A19269" s="8" t="s">
        <v>90498</v>
      </c>
      <c r="B19269" s="8" t="s">
        <v>90499</v>
      </c>
      <c r="C19269" s="8" t="s">
        <v>11826</v>
      </c>
      <c r="D19269" s="8">
        <v>-4.5</v>
      </c>
      <c r="G19269" s="8" t="s">
        <v>90500</v>
      </c>
      <c r="H19269" s="8" t="s">
        <v>90501</v>
      </c>
      <c r="I19269" s="8" t="s">
        <v>90502</v>
      </c>
      <c r="J19269" s="9">
        <v>-3.2</v>
      </c>
      <c r="K19269" s="10" t="s">
        <v>21</v>
      </c>
    </row>
    <row r="19270" spans="1:11">
      <c r="A19270" s="8" t="s">
        <v>90503</v>
      </c>
      <c r="B19270" s="8" t="s">
        <v>90504</v>
      </c>
      <c r="C19270" s="8" t="s">
        <v>90505</v>
      </c>
      <c r="D19270" s="8">
        <v>-3.8</v>
      </c>
      <c r="G19270" s="8" t="s">
        <v>90506</v>
      </c>
      <c r="H19270" s="8" t="s">
        <v>90507</v>
      </c>
      <c r="I19270" s="8" t="s">
        <v>90508</v>
      </c>
      <c r="J19270" s="9">
        <v>-3.2</v>
      </c>
      <c r="K19270" s="10" t="s">
        <v>21</v>
      </c>
    </row>
    <row r="19271" spans="1:11">
      <c r="A19271" s="8" t="s">
        <v>90509</v>
      </c>
      <c r="B19271" s="8" t="s">
        <v>90510</v>
      </c>
      <c r="C19271" s="8" t="s">
        <v>90511</v>
      </c>
      <c r="D19271" s="8">
        <v>-5.7</v>
      </c>
      <c r="G19271" s="8" t="s">
        <v>90512</v>
      </c>
      <c r="H19271" s="8" t="s">
        <v>90513</v>
      </c>
      <c r="I19271" s="8" t="s">
        <v>90514</v>
      </c>
      <c r="J19271" s="9">
        <v>-3.5</v>
      </c>
      <c r="K19271" s="10" t="s">
        <v>21</v>
      </c>
    </row>
    <row r="19272" spans="1:11">
      <c r="A19272" s="8" t="s">
        <v>90515</v>
      </c>
      <c r="B19272" s="8" t="s">
        <v>90516</v>
      </c>
      <c r="C19272" s="8" t="s">
        <v>90517</v>
      </c>
      <c r="D19272" s="8">
        <v>-5.4</v>
      </c>
      <c r="G19272" s="8" t="s">
        <v>90518</v>
      </c>
      <c r="H19272" s="8" t="s">
        <v>90519</v>
      </c>
      <c r="I19272" s="8" t="s">
        <v>90520</v>
      </c>
      <c r="J19272" s="9">
        <v>-4.5999999999999996</v>
      </c>
      <c r="K19272" s="10" t="s">
        <v>21</v>
      </c>
    </row>
    <row r="19273" spans="1:11">
      <c r="A19273" s="8" t="s">
        <v>90521</v>
      </c>
      <c r="B19273" s="8" t="s">
        <v>90522</v>
      </c>
      <c r="C19273" s="8" t="s">
        <v>90523</v>
      </c>
      <c r="D19273" s="8">
        <v>-4.7</v>
      </c>
      <c r="G19273" s="8" t="s">
        <v>90524</v>
      </c>
      <c r="H19273" s="8" t="s">
        <v>90525</v>
      </c>
      <c r="I19273" s="8" t="s">
        <v>90526</v>
      </c>
      <c r="J19273" s="9">
        <v>-4.3</v>
      </c>
      <c r="K19273" s="10" t="s">
        <v>21</v>
      </c>
    </row>
    <row r="19274" spans="1:11">
      <c r="A19274" s="8" t="s">
        <v>90527</v>
      </c>
      <c r="B19274" s="8" t="s">
        <v>90528</v>
      </c>
      <c r="C19274" s="8" t="s">
        <v>2191</v>
      </c>
      <c r="D19274" s="8">
        <v>-3.2</v>
      </c>
      <c r="G19274" s="8" t="s">
        <v>90529</v>
      </c>
      <c r="H19274" s="8" t="s">
        <v>90530</v>
      </c>
      <c r="I19274" s="8" t="s">
        <v>223</v>
      </c>
      <c r="J19274" s="9">
        <v>-2.6</v>
      </c>
      <c r="K19274" s="10" t="s">
        <v>21</v>
      </c>
    </row>
    <row r="19275" spans="1:11">
      <c r="A19275" s="8" t="s">
        <v>90531</v>
      </c>
      <c r="B19275" s="8" t="s">
        <v>90532</v>
      </c>
      <c r="C19275" s="8" t="s">
        <v>840</v>
      </c>
      <c r="D19275" s="8">
        <v>-3.2</v>
      </c>
      <c r="G19275" s="8" t="s">
        <v>90533</v>
      </c>
      <c r="H19275" s="8" t="s">
        <v>90534</v>
      </c>
      <c r="I19275" s="8" t="s">
        <v>217</v>
      </c>
      <c r="J19275" s="9">
        <v>-2.6</v>
      </c>
      <c r="K19275" s="10" t="s">
        <v>21</v>
      </c>
    </row>
    <row r="19276" spans="1:11">
      <c r="A19276" s="8" t="s">
        <v>90535</v>
      </c>
      <c r="B19276" s="8" t="s">
        <v>90536</v>
      </c>
      <c r="C19276" s="8" t="s">
        <v>834</v>
      </c>
      <c r="D19276" s="8">
        <v>-3.2</v>
      </c>
      <c r="G19276" s="8" t="s">
        <v>90537</v>
      </c>
      <c r="H19276" s="8" t="s">
        <v>90538</v>
      </c>
      <c r="I19276" s="8" t="s">
        <v>211</v>
      </c>
      <c r="J19276" s="9">
        <v>-2.6</v>
      </c>
      <c r="K19276" s="10" t="s">
        <v>21</v>
      </c>
    </row>
    <row r="19277" spans="1:11">
      <c r="A19277" s="8" t="s">
        <v>90539</v>
      </c>
      <c r="B19277" s="8" t="s">
        <v>90540</v>
      </c>
      <c r="C19277" s="8" t="s">
        <v>14979</v>
      </c>
      <c r="D19277" s="8">
        <v>-3.3</v>
      </c>
      <c r="G19277" s="8" t="s">
        <v>90541</v>
      </c>
      <c r="H19277" s="8" t="s">
        <v>90542</v>
      </c>
      <c r="I19277" s="8" t="s">
        <v>205</v>
      </c>
      <c r="J19277" s="9">
        <v>-2.6</v>
      </c>
      <c r="K19277" s="10" t="s">
        <v>21</v>
      </c>
    </row>
    <row r="19278" spans="1:11">
      <c r="A19278" s="8" t="s">
        <v>90543</v>
      </c>
      <c r="B19278" s="8" t="s">
        <v>90544</v>
      </c>
      <c r="C19278" s="8" t="s">
        <v>822</v>
      </c>
      <c r="D19278" s="8">
        <v>-3.2</v>
      </c>
      <c r="G19278" s="8" t="s">
        <v>90545</v>
      </c>
      <c r="H19278" s="8" t="s">
        <v>90546</v>
      </c>
      <c r="I19278" s="8" t="s">
        <v>199</v>
      </c>
      <c r="J19278" s="9">
        <v>-2.6</v>
      </c>
      <c r="K19278" s="10" t="s">
        <v>21</v>
      </c>
    </row>
    <row r="19279" spans="1:11">
      <c r="A19279" s="8" t="s">
        <v>90547</v>
      </c>
      <c r="B19279" s="8" t="s">
        <v>90548</v>
      </c>
      <c r="C19279" s="8" t="s">
        <v>816</v>
      </c>
      <c r="D19279" s="8">
        <v>-3.2</v>
      </c>
      <c r="G19279" s="8" t="s">
        <v>90549</v>
      </c>
      <c r="H19279" s="8" t="s">
        <v>90550</v>
      </c>
      <c r="I19279" s="8" t="s">
        <v>193</v>
      </c>
      <c r="J19279" s="9">
        <v>-2.6</v>
      </c>
      <c r="K19279" s="10" t="s">
        <v>21</v>
      </c>
    </row>
    <row r="19280" spans="1:11">
      <c r="A19280" s="8" t="s">
        <v>90551</v>
      </c>
      <c r="B19280" s="8" t="s">
        <v>90552</v>
      </c>
      <c r="C19280" s="8" t="s">
        <v>810</v>
      </c>
      <c r="D19280" s="8">
        <v>-3.2</v>
      </c>
      <c r="G19280" s="8" t="s">
        <v>90553</v>
      </c>
      <c r="H19280" s="8" t="s">
        <v>90554</v>
      </c>
      <c r="I19280" s="8" t="s">
        <v>187</v>
      </c>
      <c r="J19280" s="9">
        <v>-2.5</v>
      </c>
      <c r="K19280" s="10" t="s">
        <v>21</v>
      </c>
    </row>
    <row r="19281" spans="1:11">
      <c r="A19281" s="8" t="s">
        <v>90555</v>
      </c>
      <c r="B19281" s="8" t="s">
        <v>90556</v>
      </c>
      <c r="C19281" s="8" t="s">
        <v>3148</v>
      </c>
      <c r="D19281" s="8">
        <v>-3.2</v>
      </c>
      <c r="G19281" s="8" t="s">
        <v>90557</v>
      </c>
      <c r="H19281" s="8" t="s">
        <v>90558</v>
      </c>
      <c r="I19281" s="8" t="s">
        <v>33246</v>
      </c>
      <c r="J19281" s="9">
        <v>-3.3</v>
      </c>
      <c r="K19281" s="10" t="s">
        <v>21</v>
      </c>
    </row>
    <row r="19282" spans="1:11">
      <c r="A19282" s="8" t="s">
        <v>90559</v>
      </c>
      <c r="B19282" s="8" t="s">
        <v>90560</v>
      </c>
      <c r="C19282" s="8" t="s">
        <v>90561</v>
      </c>
      <c r="D19282" s="8">
        <v>-4.0999999999999996</v>
      </c>
      <c r="G19282" s="8" t="s">
        <v>90562</v>
      </c>
      <c r="H19282" s="8" t="s">
        <v>90563</v>
      </c>
      <c r="I19282" s="8" t="s">
        <v>90564</v>
      </c>
      <c r="J19282" s="9">
        <v>-4.3</v>
      </c>
      <c r="K19282" s="10" t="s">
        <v>21</v>
      </c>
    </row>
    <row r="19283" spans="1:11">
      <c r="A19283" s="8" t="s">
        <v>90565</v>
      </c>
      <c r="B19283" s="8" t="s">
        <v>90566</v>
      </c>
      <c r="C19283" s="8" t="s">
        <v>90567</v>
      </c>
      <c r="D19283" s="8">
        <v>-5.9</v>
      </c>
      <c r="G19283" s="8" t="s">
        <v>90568</v>
      </c>
      <c r="H19283" s="8" t="s">
        <v>90569</v>
      </c>
      <c r="I19283" s="8" t="s">
        <v>90570</v>
      </c>
      <c r="J19283" s="9">
        <v>-5.8</v>
      </c>
      <c r="K19283" s="10" t="s">
        <v>21</v>
      </c>
    </row>
    <row r="19284" spans="1:11">
      <c r="A19284" s="8" t="s">
        <v>90571</v>
      </c>
      <c r="B19284" s="8" t="s">
        <v>90572</v>
      </c>
      <c r="C19284" s="8" t="s">
        <v>90573</v>
      </c>
      <c r="D19284" s="8">
        <v>-6.3</v>
      </c>
      <c r="G19284" s="8" t="s">
        <v>90574</v>
      </c>
      <c r="H19284" s="8" t="s">
        <v>90575</v>
      </c>
      <c r="I19284" s="8" t="s">
        <v>90576</v>
      </c>
      <c r="J19284" s="9">
        <v>-6.1</v>
      </c>
      <c r="K19284" s="10" t="s">
        <v>21</v>
      </c>
    </row>
    <row r="19285" spans="1:11">
      <c r="A19285" s="8" t="s">
        <v>90577</v>
      </c>
      <c r="B19285" s="8" t="s">
        <v>90578</v>
      </c>
      <c r="C19285" s="8" t="s">
        <v>90579</v>
      </c>
      <c r="D19285" s="8">
        <v>-6.3</v>
      </c>
      <c r="G19285" s="8" t="s">
        <v>90580</v>
      </c>
      <c r="H19285" s="8" t="s">
        <v>90581</v>
      </c>
      <c r="I19285" s="8" t="s">
        <v>90582</v>
      </c>
      <c r="J19285" s="9">
        <v>-6.1</v>
      </c>
      <c r="K19285" s="10" t="s">
        <v>21</v>
      </c>
    </row>
    <row r="19286" spans="1:11">
      <c r="A19286" s="8" t="s">
        <v>90583</v>
      </c>
      <c r="B19286" s="8" t="s">
        <v>90584</v>
      </c>
      <c r="C19286" s="8" t="s">
        <v>90585</v>
      </c>
      <c r="D19286" s="8">
        <v>-6.3</v>
      </c>
      <c r="G19286" s="8" t="s">
        <v>90586</v>
      </c>
      <c r="H19286" s="8" t="s">
        <v>90587</v>
      </c>
      <c r="I19286" s="8" t="s">
        <v>90588</v>
      </c>
      <c r="J19286" s="9">
        <v>-6.1</v>
      </c>
      <c r="K19286" s="10" t="s">
        <v>21</v>
      </c>
    </row>
    <row r="19287" spans="1:11">
      <c r="A19287" s="8" t="s">
        <v>90589</v>
      </c>
      <c r="B19287" s="8" t="s">
        <v>90590</v>
      </c>
      <c r="C19287" s="8" t="s">
        <v>3583</v>
      </c>
      <c r="D19287" s="8">
        <v>-5.9</v>
      </c>
      <c r="G19287" s="8" t="s">
        <v>90591</v>
      </c>
      <c r="H19287" s="8" t="s">
        <v>90592</v>
      </c>
      <c r="I19287" s="8" t="s">
        <v>90593</v>
      </c>
      <c r="J19287" s="9">
        <v>-6.4</v>
      </c>
      <c r="K19287" s="10" t="s">
        <v>21</v>
      </c>
    </row>
    <row r="19288" spans="1:11">
      <c r="A19288" s="8" t="s">
        <v>90594</v>
      </c>
      <c r="B19288" s="8" t="s">
        <v>90595</v>
      </c>
      <c r="C19288" s="8" t="s">
        <v>6423</v>
      </c>
      <c r="D19288" s="8">
        <v>-5.9</v>
      </c>
      <c r="G19288" s="8" t="s">
        <v>90596</v>
      </c>
      <c r="H19288" s="8" t="s">
        <v>90597</v>
      </c>
      <c r="I19288" s="8" t="s">
        <v>6441</v>
      </c>
      <c r="J19288" s="9">
        <v>-6</v>
      </c>
      <c r="K19288" s="10" t="s">
        <v>21</v>
      </c>
    </row>
    <row r="19289" spans="1:11">
      <c r="A19289" s="8" t="s">
        <v>90598</v>
      </c>
      <c r="B19289" s="8" t="s">
        <v>90599</v>
      </c>
      <c r="C19289" s="8" t="s">
        <v>6429</v>
      </c>
      <c r="D19289" s="8">
        <v>-5.9</v>
      </c>
      <c r="G19289" s="8" t="s">
        <v>90600</v>
      </c>
      <c r="H19289" s="8" t="s">
        <v>90601</v>
      </c>
      <c r="I19289" s="8" t="s">
        <v>6435</v>
      </c>
      <c r="J19289" s="9">
        <v>-6</v>
      </c>
      <c r="K19289" s="10" t="s">
        <v>21</v>
      </c>
    </row>
    <row r="19290" spans="1:11">
      <c r="A19290" s="8" t="s">
        <v>90602</v>
      </c>
      <c r="B19290" s="8" t="s">
        <v>90603</v>
      </c>
      <c r="C19290" s="8" t="s">
        <v>6435</v>
      </c>
      <c r="D19290" s="8">
        <v>-5.9</v>
      </c>
      <c r="G19290" s="8" t="s">
        <v>90604</v>
      </c>
      <c r="H19290" s="8" t="s">
        <v>90605</v>
      </c>
      <c r="I19290" s="8" t="s">
        <v>6429</v>
      </c>
      <c r="J19290" s="9">
        <v>-6</v>
      </c>
      <c r="K19290" s="10" t="s">
        <v>21</v>
      </c>
    </row>
    <row r="19291" spans="1:11">
      <c r="A19291" s="8" t="s">
        <v>90606</v>
      </c>
      <c r="B19291" s="8" t="s">
        <v>90607</v>
      </c>
      <c r="C19291" s="8" t="s">
        <v>6441</v>
      </c>
      <c r="D19291" s="8">
        <v>-5.9</v>
      </c>
      <c r="G19291" s="8" t="s">
        <v>90608</v>
      </c>
      <c r="H19291" s="8" t="s">
        <v>90609</v>
      </c>
      <c r="I19291" s="8" t="s">
        <v>6423</v>
      </c>
      <c r="J19291" s="9">
        <v>-6</v>
      </c>
      <c r="K19291" s="10" t="s">
        <v>21</v>
      </c>
    </row>
    <row r="19292" spans="1:11">
      <c r="A19292" s="8" t="s">
        <v>90610</v>
      </c>
      <c r="B19292" s="8" t="s">
        <v>90611</v>
      </c>
      <c r="C19292" s="8" t="s">
        <v>2300</v>
      </c>
      <c r="D19292" s="8">
        <v>-5.9</v>
      </c>
      <c r="G19292" s="8" t="s">
        <v>90612</v>
      </c>
      <c r="H19292" s="8" t="s">
        <v>90613</v>
      </c>
      <c r="I19292" s="8" t="s">
        <v>3583</v>
      </c>
      <c r="J19292" s="9">
        <v>-6</v>
      </c>
      <c r="K19292" s="10" t="s">
        <v>21</v>
      </c>
    </row>
    <row r="19293" spans="1:11">
      <c r="A19293" s="8" t="s">
        <v>90614</v>
      </c>
      <c r="B19293" s="8" t="s">
        <v>90615</v>
      </c>
      <c r="C19293" s="8" t="s">
        <v>2306</v>
      </c>
      <c r="D19293" s="8">
        <v>-5.9</v>
      </c>
      <c r="G19293" s="8" t="s">
        <v>90616</v>
      </c>
      <c r="H19293" s="8" t="s">
        <v>90617</v>
      </c>
      <c r="I19293" s="8" t="s">
        <v>6412</v>
      </c>
      <c r="J19293" s="9">
        <v>-6</v>
      </c>
      <c r="K19293" s="10" t="s">
        <v>21</v>
      </c>
    </row>
    <row r="19294" spans="1:11">
      <c r="A19294" s="8" t="s">
        <v>90618</v>
      </c>
      <c r="B19294" s="8" t="s">
        <v>90619</v>
      </c>
      <c r="C19294" s="8" t="s">
        <v>2312</v>
      </c>
      <c r="D19294" s="8">
        <v>-5.9</v>
      </c>
      <c r="G19294" s="8" t="s">
        <v>90620</v>
      </c>
      <c r="H19294" s="8" t="s">
        <v>90621</v>
      </c>
      <c r="I19294" s="8" t="s">
        <v>6407</v>
      </c>
      <c r="J19294" s="9">
        <v>-6</v>
      </c>
      <c r="K19294" s="10" t="s">
        <v>21</v>
      </c>
    </row>
    <row r="19295" spans="1:11">
      <c r="A19295" s="8" t="s">
        <v>90622</v>
      </c>
      <c r="B19295" s="8" t="s">
        <v>90623</v>
      </c>
      <c r="C19295" s="8" t="s">
        <v>2318</v>
      </c>
      <c r="D19295" s="8">
        <v>-5.9</v>
      </c>
      <c r="G19295" s="8" t="s">
        <v>90624</v>
      </c>
      <c r="H19295" s="8" t="s">
        <v>90625</v>
      </c>
      <c r="I19295" s="8" t="s">
        <v>6401</v>
      </c>
      <c r="J19295" s="9">
        <v>-6</v>
      </c>
      <c r="K19295" s="10" t="s">
        <v>21</v>
      </c>
    </row>
    <row r="19296" spans="1:11">
      <c r="A19296" s="8" t="s">
        <v>90626</v>
      </c>
      <c r="B19296" s="8" t="s">
        <v>90627</v>
      </c>
      <c r="C19296" s="8" t="s">
        <v>2324</v>
      </c>
      <c r="D19296" s="8">
        <v>-5.0999999999999996</v>
      </c>
      <c r="G19296" s="8" t="s">
        <v>90628</v>
      </c>
      <c r="H19296" s="8" t="s">
        <v>90629</v>
      </c>
      <c r="I19296" s="8" t="s">
        <v>6395</v>
      </c>
      <c r="J19296" s="9">
        <v>-5.5</v>
      </c>
      <c r="K19296" s="10" t="s">
        <v>21</v>
      </c>
    </row>
    <row r="19297" spans="1:11">
      <c r="A19297" s="8" t="s">
        <v>90630</v>
      </c>
      <c r="B19297" s="8" t="s">
        <v>90631</v>
      </c>
      <c r="C19297" s="8" t="s">
        <v>21462</v>
      </c>
      <c r="D19297" s="8">
        <v>-3.6</v>
      </c>
      <c r="G19297" s="8" t="s">
        <v>90632</v>
      </c>
      <c r="H19297" s="8" t="s">
        <v>90633</v>
      </c>
      <c r="I19297" s="8" t="s">
        <v>5687</v>
      </c>
      <c r="J19297" s="9">
        <v>-4.3</v>
      </c>
      <c r="K19297" s="10" t="s">
        <v>21</v>
      </c>
    </row>
    <row r="19298" spans="1:11">
      <c r="A19298" s="8" t="s">
        <v>90634</v>
      </c>
      <c r="B19298" s="8" t="s">
        <v>90635</v>
      </c>
      <c r="C19298" s="8" t="s">
        <v>35124</v>
      </c>
      <c r="D19298" s="8">
        <v>-1.7</v>
      </c>
      <c r="G19298" s="8" t="s">
        <v>90636</v>
      </c>
      <c r="H19298" s="8" t="s">
        <v>90637</v>
      </c>
      <c r="I19298" s="8" t="s">
        <v>90638</v>
      </c>
      <c r="J19298" s="9">
        <v>-3</v>
      </c>
      <c r="K19298" s="10" t="s">
        <v>21</v>
      </c>
    </row>
    <row r="19299" spans="1:11">
      <c r="A19299" s="8" t="s">
        <v>90639</v>
      </c>
      <c r="B19299" s="8" t="s">
        <v>90640</v>
      </c>
      <c r="C19299" s="8" t="s">
        <v>40431</v>
      </c>
      <c r="D19299" s="8">
        <v>-0.2</v>
      </c>
      <c r="G19299" s="8" t="s">
        <v>90641</v>
      </c>
      <c r="H19299" s="8" t="s">
        <v>90642</v>
      </c>
      <c r="I19299" s="8" t="s">
        <v>90643</v>
      </c>
      <c r="J19299" s="9">
        <v>-1.8</v>
      </c>
      <c r="K19299" s="10" t="s">
        <v>21</v>
      </c>
    </row>
    <row r="19300" spans="1:11">
      <c r="A19300" s="8" t="s">
        <v>90644</v>
      </c>
      <c r="B19300" s="8" t="s">
        <v>90645</v>
      </c>
      <c r="C19300" s="8" t="s">
        <v>159</v>
      </c>
      <c r="D19300" s="8">
        <v>0</v>
      </c>
      <c r="G19300" s="8" t="s">
        <v>90646</v>
      </c>
      <c r="H19300" s="8" t="s">
        <v>90647</v>
      </c>
      <c r="I19300" s="8" t="s">
        <v>159</v>
      </c>
      <c r="J19300" s="9">
        <v>0</v>
      </c>
      <c r="K19300" s="10" t="s">
        <v>21</v>
      </c>
    </row>
    <row r="19301" spans="1:11">
      <c r="A19301" s="8" t="s">
        <v>90648</v>
      </c>
      <c r="B19301" s="8" t="s">
        <v>90649</v>
      </c>
      <c r="C19301" s="8" t="s">
        <v>159</v>
      </c>
      <c r="D19301" s="8">
        <v>0</v>
      </c>
      <c r="G19301" s="8" t="s">
        <v>90650</v>
      </c>
      <c r="H19301" s="8" t="s">
        <v>90651</v>
      </c>
      <c r="I19301" s="8" t="s">
        <v>159</v>
      </c>
      <c r="J19301" s="9">
        <v>0</v>
      </c>
      <c r="K19301" s="10" t="s">
        <v>21</v>
      </c>
    </row>
    <row r="19302" spans="1:11">
      <c r="A19302" s="8" t="s">
        <v>90652</v>
      </c>
      <c r="B19302" s="8" t="s">
        <v>90653</v>
      </c>
      <c r="C19302" s="8" t="s">
        <v>159</v>
      </c>
      <c r="D19302" s="8">
        <v>0</v>
      </c>
      <c r="G19302" s="8" t="s">
        <v>90654</v>
      </c>
      <c r="H19302" s="8" t="s">
        <v>90655</v>
      </c>
      <c r="I19302" s="8" t="s">
        <v>44998</v>
      </c>
      <c r="J19302" s="9">
        <v>-2.1</v>
      </c>
      <c r="K19302" s="10" t="s">
        <v>21</v>
      </c>
    </row>
    <row r="19303" spans="1:11">
      <c r="A19303" s="8" t="s">
        <v>90656</v>
      </c>
      <c r="B19303" s="8" t="s">
        <v>90657</v>
      </c>
      <c r="C19303" s="8" t="s">
        <v>159</v>
      </c>
      <c r="D19303" s="8">
        <v>0</v>
      </c>
      <c r="G19303" s="8" t="s">
        <v>90658</v>
      </c>
      <c r="H19303" s="8" t="s">
        <v>90659</v>
      </c>
      <c r="I19303" s="8" t="s">
        <v>32266</v>
      </c>
      <c r="J19303" s="9">
        <v>-3.3</v>
      </c>
      <c r="K19303" s="10" t="s">
        <v>21</v>
      </c>
    </row>
    <row r="19304" spans="1:11">
      <c r="A19304" s="8" t="s">
        <v>90660</v>
      </c>
      <c r="B19304" s="8" t="s">
        <v>90661</v>
      </c>
      <c r="C19304" s="8" t="s">
        <v>159</v>
      </c>
      <c r="D19304" s="8">
        <v>0</v>
      </c>
      <c r="G19304" s="8" t="s">
        <v>90662</v>
      </c>
      <c r="H19304" s="8" t="s">
        <v>90663</v>
      </c>
      <c r="I19304" s="8" t="s">
        <v>159</v>
      </c>
      <c r="J19304" s="9">
        <v>0</v>
      </c>
      <c r="K19304" s="10" t="s">
        <v>21</v>
      </c>
    </row>
    <row r="19305" spans="1:11">
      <c r="A19305" s="8" t="s">
        <v>90664</v>
      </c>
      <c r="B19305" s="8" t="s">
        <v>90665</v>
      </c>
      <c r="C19305" s="8" t="s">
        <v>159</v>
      </c>
      <c r="D19305" s="8">
        <v>0</v>
      </c>
      <c r="G19305" s="8" t="s">
        <v>90666</v>
      </c>
      <c r="H19305" s="8" t="s">
        <v>90667</v>
      </c>
      <c r="I19305" s="8" t="s">
        <v>6356</v>
      </c>
      <c r="J19305" s="9">
        <v>-0.1</v>
      </c>
      <c r="K19305" s="10" t="s">
        <v>21</v>
      </c>
    </row>
    <row r="19306" spans="1:11">
      <c r="A19306" s="8" t="s">
        <v>90668</v>
      </c>
      <c r="B19306" s="8" t="s">
        <v>90669</v>
      </c>
      <c r="C19306" s="8" t="s">
        <v>159</v>
      </c>
      <c r="D19306" s="8">
        <v>0</v>
      </c>
      <c r="G19306" s="8" t="s">
        <v>90670</v>
      </c>
      <c r="H19306" s="8" t="s">
        <v>90671</v>
      </c>
      <c r="I19306" s="8" t="s">
        <v>3586</v>
      </c>
      <c r="J19306" s="9">
        <v>-2.6</v>
      </c>
      <c r="K19306" s="10" t="s">
        <v>21</v>
      </c>
    </row>
    <row r="19307" spans="1:11">
      <c r="A19307" s="8" t="s">
        <v>90672</v>
      </c>
      <c r="B19307" s="8" t="s">
        <v>90673</v>
      </c>
      <c r="C19307" s="8" t="s">
        <v>159</v>
      </c>
      <c r="D19307" s="8">
        <v>0</v>
      </c>
      <c r="G19307" s="8" t="s">
        <v>90674</v>
      </c>
      <c r="H19307" s="8" t="s">
        <v>90675</v>
      </c>
      <c r="I19307" s="8" t="s">
        <v>5095</v>
      </c>
      <c r="J19307" s="9">
        <v>-3.4</v>
      </c>
      <c r="K19307" s="10" t="s">
        <v>21</v>
      </c>
    </row>
    <row r="19308" spans="1:11">
      <c r="A19308" s="8" t="s">
        <v>90676</v>
      </c>
      <c r="B19308" s="8" t="s">
        <v>90677</v>
      </c>
      <c r="C19308" s="8" t="s">
        <v>159</v>
      </c>
      <c r="D19308" s="8">
        <v>0</v>
      </c>
      <c r="G19308" s="8" t="s">
        <v>90678</v>
      </c>
      <c r="H19308" s="8" t="s">
        <v>90679</v>
      </c>
      <c r="I19308" s="8" t="s">
        <v>5089</v>
      </c>
      <c r="J19308" s="9">
        <v>-3.4</v>
      </c>
      <c r="K19308" s="10" t="s">
        <v>21</v>
      </c>
    </row>
    <row r="19309" spans="1:11">
      <c r="A19309" s="8" t="s">
        <v>90680</v>
      </c>
      <c r="B19309" s="8" t="s">
        <v>90681</v>
      </c>
      <c r="C19309" s="8" t="s">
        <v>159</v>
      </c>
      <c r="D19309" s="8">
        <v>0</v>
      </c>
      <c r="G19309" s="8" t="s">
        <v>90682</v>
      </c>
      <c r="H19309" s="8" t="s">
        <v>90683</v>
      </c>
      <c r="I19309" s="8" t="s">
        <v>5083</v>
      </c>
      <c r="J19309" s="9">
        <v>-3.4</v>
      </c>
      <c r="K19309" s="10" t="s">
        <v>21</v>
      </c>
    </row>
    <row r="19310" spans="1:11">
      <c r="A19310" s="8" t="s">
        <v>90684</v>
      </c>
      <c r="B19310" s="8" t="s">
        <v>90685</v>
      </c>
      <c r="C19310" s="8" t="s">
        <v>6605</v>
      </c>
      <c r="D19310" s="8">
        <v>-0.6</v>
      </c>
      <c r="G19310" s="8" t="s">
        <v>90686</v>
      </c>
      <c r="H19310" s="8" t="s">
        <v>90687</v>
      </c>
      <c r="I19310" s="8" t="s">
        <v>5077</v>
      </c>
      <c r="J19310" s="9">
        <v>-3.4</v>
      </c>
      <c r="K19310" s="10" t="s">
        <v>21</v>
      </c>
    </row>
    <row r="19311" spans="1:11">
      <c r="A19311" s="8" t="s">
        <v>90688</v>
      </c>
      <c r="B19311" s="8" t="s">
        <v>90689</v>
      </c>
      <c r="C19311" s="8" t="s">
        <v>6599</v>
      </c>
      <c r="D19311" s="8">
        <v>-0.6</v>
      </c>
      <c r="G19311" s="8" t="s">
        <v>90690</v>
      </c>
      <c r="H19311" s="8" t="s">
        <v>90691</v>
      </c>
      <c r="I19311" s="8" t="s">
        <v>5071</v>
      </c>
      <c r="J19311" s="9">
        <v>-3.4</v>
      </c>
      <c r="K19311" s="10" t="s">
        <v>21</v>
      </c>
    </row>
    <row r="19312" spans="1:11">
      <c r="A19312" s="8" t="s">
        <v>90692</v>
      </c>
      <c r="B19312" s="8" t="s">
        <v>90693</v>
      </c>
      <c r="C19312" s="8" t="s">
        <v>6593</v>
      </c>
      <c r="D19312" s="8">
        <v>-0.6</v>
      </c>
      <c r="G19312" s="8" t="s">
        <v>90694</v>
      </c>
      <c r="H19312" s="8" t="s">
        <v>90695</v>
      </c>
      <c r="I19312" s="8" t="s">
        <v>5065</v>
      </c>
      <c r="J19312" s="9">
        <v>-3.4</v>
      </c>
      <c r="K19312" s="10" t="s">
        <v>21</v>
      </c>
    </row>
    <row r="19313" spans="1:11">
      <c r="A19313" s="8" t="s">
        <v>90696</v>
      </c>
      <c r="B19313" s="8" t="s">
        <v>90697</v>
      </c>
      <c r="C19313" s="8" t="s">
        <v>6587</v>
      </c>
      <c r="D19313" s="8">
        <v>-0.6</v>
      </c>
      <c r="G19313" s="8" t="s">
        <v>90698</v>
      </c>
      <c r="H19313" s="8" t="s">
        <v>90699</v>
      </c>
      <c r="I19313" s="8" t="s">
        <v>5059</v>
      </c>
      <c r="J19313" s="9">
        <v>-3.4</v>
      </c>
      <c r="K19313" s="10" t="s">
        <v>21</v>
      </c>
    </row>
    <row r="19314" spans="1:11">
      <c r="A19314" s="8" t="s">
        <v>90700</v>
      </c>
      <c r="B19314" s="8" t="s">
        <v>90701</v>
      </c>
      <c r="C19314" s="8" t="s">
        <v>6581</v>
      </c>
      <c r="D19314" s="8">
        <v>-0.6</v>
      </c>
      <c r="G19314" s="8" t="s">
        <v>90702</v>
      </c>
      <c r="H19314" s="8" t="s">
        <v>90703</v>
      </c>
      <c r="I19314" s="8" t="s">
        <v>3634</v>
      </c>
      <c r="J19314" s="9">
        <v>-3.4</v>
      </c>
      <c r="K19314" s="10" t="s">
        <v>21</v>
      </c>
    </row>
    <row r="19315" spans="1:11">
      <c r="A19315" s="8" t="s">
        <v>90704</v>
      </c>
      <c r="B19315" s="8" t="s">
        <v>90705</v>
      </c>
      <c r="C19315" s="8" t="s">
        <v>6575</v>
      </c>
      <c r="D19315" s="8">
        <v>-0.2</v>
      </c>
      <c r="G19315" s="8" t="s">
        <v>90706</v>
      </c>
      <c r="H19315" s="8" t="s">
        <v>90707</v>
      </c>
      <c r="I19315" s="8" t="s">
        <v>6610</v>
      </c>
      <c r="J19315" s="9">
        <v>-0.5</v>
      </c>
      <c r="K19315" s="10" t="s">
        <v>21</v>
      </c>
    </row>
    <row r="19316" spans="1:11">
      <c r="A19316" s="8" t="s">
        <v>90708</v>
      </c>
      <c r="B19316" s="8" t="s">
        <v>90709</v>
      </c>
      <c r="C19316" s="8" t="s">
        <v>12055</v>
      </c>
      <c r="D19316" s="8">
        <v>-1.7</v>
      </c>
      <c r="G19316" s="8" t="s">
        <v>90710</v>
      </c>
      <c r="H19316" s="8" t="s">
        <v>90711</v>
      </c>
      <c r="I19316" s="8" t="s">
        <v>6074</v>
      </c>
      <c r="J19316" s="9">
        <v>-0.8</v>
      </c>
      <c r="K19316" s="10" t="s">
        <v>21</v>
      </c>
    </row>
    <row r="19317" spans="1:11">
      <c r="A19317" s="8" t="s">
        <v>90712</v>
      </c>
      <c r="B19317" s="8" t="s">
        <v>90713</v>
      </c>
      <c r="C19317" s="8" t="s">
        <v>23955</v>
      </c>
      <c r="D19317" s="8">
        <v>-2.8</v>
      </c>
      <c r="G19317" s="8" t="s">
        <v>90714</v>
      </c>
      <c r="H19317" s="8" t="s">
        <v>90715</v>
      </c>
      <c r="I19317" s="8" t="s">
        <v>6079</v>
      </c>
      <c r="J19317" s="9">
        <v>-0.8</v>
      </c>
      <c r="K19317" s="10" t="s">
        <v>21</v>
      </c>
    </row>
    <row r="19318" spans="1:11">
      <c r="A19318" s="8" t="s">
        <v>90716</v>
      </c>
      <c r="B19318" s="8" t="s">
        <v>90717</v>
      </c>
      <c r="C19318" s="8" t="s">
        <v>23950</v>
      </c>
      <c r="D19318" s="8">
        <v>-2.8</v>
      </c>
      <c r="G19318" s="8" t="s">
        <v>90718</v>
      </c>
      <c r="H19318" s="8" t="s">
        <v>90719</v>
      </c>
      <c r="I19318" s="8" t="s">
        <v>6084</v>
      </c>
      <c r="J19318" s="9">
        <v>-0.8</v>
      </c>
      <c r="K19318" s="10" t="s">
        <v>21</v>
      </c>
    </row>
    <row r="19319" spans="1:11">
      <c r="A19319" s="8" t="s">
        <v>90720</v>
      </c>
      <c r="B19319" s="8" t="s">
        <v>90721</v>
      </c>
      <c r="C19319" s="8" t="s">
        <v>23945</v>
      </c>
      <c r="D19319" s="8">
        <v>-2.8</v>
      </c>
      <c r="G19319" s="8" t="s">
        <v>90722</v>
      </c>
      <c r="H19319" s="8" t="s">
        <v>90723</v>
      </c>
      <c r="I19319" s="8" t="s">
        <v>6089</v>
      </c>
      <c r="J19319" s="9">
        <v>-0.8</v>
      </c>
      <c r="K19319" s="10" t="s">
        <v>21</v>
      </c>
    </row>
    <row r="19320" spans="1:11">
      <c r="A19320" s="8" t="s">
        <v>90724</v>
      </c>
      <c r="B19320" s="8" t="s">
        <v>90725</v>
      </c>
      <c r="C19320" s="8" t="s">
        <v>23940</v>
      </c>
      <c r="D19320" s="8">
        <v>-2.8</v>
      </c>
      <c r="G19320" s="8" t="s">
        <v>90726</v>
      </c>
      <c r="H19320" s="8" t="s">
        <v>90727</v>
      </c>
      <c r="I19320" s="8" t="s">
        <v>6045</v>
      </c>
      <c r="J19320" s="9">
        <v>-0.8</v>
      </c>
      <c r="K19320" s="10" t="s">
        <v>21</v>
      </c>
    </row>
    <row r="19321" spans="1:11">
      <c r="A19321" s="8" t="s">
        <v>90728</v>
      </c>
      <c r="B19321" s="8" t="s">
        <v>90729</v>
      </c>
      <c r="C19321" s="8" t="s">
        <v>23935</v>
      </c>
      <c r="D19321" s="8">
        <v>-2.8</v>
      </c>
      <c r="G19321" s="8" t="s">
        <v>90730</v>
      </c>
      <c r="H19321" s="8" t="s">
        <v>90731</v>
      </c>
      <c r="I19321" s="8" t="s">
        <v>6051</v>
      </c>
      <c r="J19321" s="9">
        <v>-0.8</v>
      </c>
      <c r="K19321" s="10" t="s">
        <v>21</v>
      </c>
    </row>
    <row r="19322" spans="1:11">
      <c r="A19322" s="8" t="s">
        <v>90732</v>
      </c>
      <c r="B19322" s="8" t="s">
        <v>90733</v>
      </c>
      <c r="C19322" s="8" t="s">
        <v>23930</v>
      </c>
      <c r="D19322" s="8">
        <v>-2.2999999999999998</v>
      </c>
      <c r="G19322" s="8" t="s">
        <v>90734</v>
      </c>
      <c r="H19322" s="8" t="s">
        <v>90735</v>
      </c>
      <c r="I19322" s="8" t="s">
        <v>6057</v>
      </c>
      <c r="J19322" s="9">
        <v>-0.8</v>
      </c>
      <c r="K19322" s="10" t="s">
        <v>21</v>
      </c>
    </row>
    <row r="19323" spans="1:11">
      <c r="A19323" s="8" t="s">
        <v>90736</v>
      </c>
      <c r="B19323" s="8" t="s">
        <v>90737</v>
      </c>
      <c r="C19323" s="8" t="s">
        <v>37478</v>
      </c>
      <c r="D19323" s="8">
        <v>-1.2</v>
      </c>
      <c r="G19323" s="8" t="s">
        <v>90738</v>
      </c>
      <c r="H19323" s="8" t="s">
        <v>90739</v>
      </c>
      <c r="I19323" s="8" t="s">
        <v>6071</v>
      </c>
      <c r="J19323" s="9">
        <v>-0.8</v>
      </c>
      <c r="K19323" s="10" t="s">
        <v>21</v>
      </c>
    </row>
    <row r="19324" spans="1:11">
      <c r="A19324" s="8" t="s">
        <v>90740</v>
      </c>
      <c r="B19324" s="8" t="s">
        <v>90741</v>
      </c>
      <c r="C19324" s="8" t="s">
        <v>6068</v>
      </c>
      <c r="D19324" s="8">
        <v>-0.1</v>
      </c>
      <c r="G19324" s="8" t="s">
        <v>90742</v>
      </c>
      <c r="H19324" s="8" t="s">
        <v>90743</v>
      </c>
      <c r="I19324" s="8" t="s">
        <v>6065</v>
      </c>
      <c r="J19324" s="9">
        <v>-0.2</v>
      </c>
      <c r="K19324" s="10" t="s">
        <v>21</v>
      </c>
    </row>
    <row r="19325" spans="1:11">
      <c r="A19325" s="8" t="s">
        <v>90744</v>
      </c>
      <c r="B19325" s="8" t="s">
        <v>90745</v>
      </c>
      <c r="C19325" s="8" t="s">
        <v>159</v>
      </c>
      <c r="D19325" s="8">
        <v>0</v>
      </c>
      <c r="G19325" s="8" t="s">
        <v>90746</v>
      </c>
      <c r="H19325" s="8" t="s">
        <v>90747</v>
      </c>
      <c r="I19325" s="8" t="s">
        <v>159</v>
      </c>
      <c r="J19325" s="9">
        <v>0</v>
      </c>
      <c r="K19325" s="10" t="s">
        <v>21</v>
      </c>
    </row>
    <row r="19326" spans="1:11">
      <c r="A19326" s="8" t="s">
        <v>90748</v>
      </c>
      <c r="B19326" s="8" t="s">
        <v>90749</v>
      </c>
      <c r="C19326" s="8" t="s">
        <v>159</v>
      </c>
      <c r="D19326" s="8">
        <v>0</v>
      </c>
      <c r="G19326" s="8" t="s">
        <v>90750</v>
      </c>
      <c r="H19326" s="8" t="s">
        <v>90751</v>
      </c>
      <c r="I19326" s="8" t="s">
        <v>159</v>
      </c>
      <c r="J19326" s="9">
        <v>0</v>
      </c>
      <c r="K19326" s="10" t="s">
        <v>21</v>
      </c>
    </row>
    <row r="19327" spans="1:11">
      <c r="A19327" s="8" t="s">
        <v>90752</v>
      </c>
      <c r="B19327" s="8" t="s">
        <v>90753</v>
      </c>
      <c r="C19327" s="8" t="s">
        <v>159</v>
      </c>
      <c r="D19327" s="8">
        <v>0</v>
      </c>
      <c r="G19327" s="8" t="s">
        <v>90754</v>
      </c>
      <c r="H19327" s="8" t="s">
        <v>90755</v>
      </c>
      <c r="I19327" s="8" t="s">
        <v>159</v>
      </c>
      <c r="J19327" s="9">
        <v>0</v>
      </c>
      <c r="K19327" s="10" t="s">
        <v>21</v>
      </c>
    </row>
    <row r="19328" spans="1:11">
      <c r="A19328" s="8" t="s">
        <v>90756</v>
      </c>
      <c r="B19328" s="8" t="s">
        <v>90757</v>
      </c>
      <c r="C19328" s="8" t="s">
        <v>2425</v>
      </c>
      <c r="D19328" s="8">
        <v>-0.1</v>
      </c>
      <c r="G19328" s="8" t="s">
        <v>90758</v>
      </c>
      <c r="H19328" s="8" t="s">
        <v>90759</v>
      </c>
      <c r="I19328" s="8" t="s">
        <v>159</v>
      </c>
      <c r="J19328" s="9">
        <v>0</v>
      </c>
      <c r="K19328" s="10" t="s">
        <v>21</v>
      </c>
    </row>
    <row r="19329" spans="1:11">
      <c r="A19329" s="8" t="s">
        <v>90760</v>
      </c>
      <c r="B19329" s="8" t="s">
        <v>90761</v>
      </c>
      <c r="C19329" s="8" t="s">
        <v>801</v>
      </c>
      <c r="D19329" s="8">
        <v>-0.3</v>
      </c>
      <c r="G19329" s="8" t="s">
        <v>90762</v>
      </c>
      <c r="H19329" s="8" t="s">
        <v>90763</v>
      </c>
      <c r="I19329" s="8" t="s">
        <v>29065</v>
      </c>
      <c r="J19329" s="9">
        <v>-0.3</v>
      </c>
      <c r="K19329" s="10" t="s">
        <v>21</v>
      </c>
    </row>
    <row r="19330" spans="1:11">
      <c r="A19330" s="8" t="s">
        <v>90764</v>
      </c>
      <c r="B19330" s="8" t="s">
        <v>90765</v>
      </c>
      <c r="C19330" s="8" t="s">
        <v>807</v>
      </c>
      <c r="D19330" s="8">
        <v>-0.3</v>
      </c>
      <c r="G19330" s="8" t="s">
        <v>90766</v>
      </c>
      <c r="H19330" s="8" t="s">
        <v>90767</v>
      </c>
      <c r="I19330" s="8" t="s">
        <v>29070</v>
      </c>
      <c r="J19330" s="9">
        <v>-0.3</v>
      </c>
      <c r="K19330" s="10" t="s">
        <v>21</v>
      </c>
    </row>
    <row r="19331" spans="1:11">
      <c r="A19331" s="8" t="s">
        <v>90768</v>
      </c>
      <c r="B19331" s="8" t="s">
        <v>90769</v>
      </c>
      <c r="C19331" s="8" t="s">
        <v>798</v>
      </c>
      <c r="D19331" s="8">
        <v>-2.2000000000000002</v>
      </c>
      <c r="G19331" s="8" t="s">
        <v>90770</v>
      </c>
      <c r="H19331" s="8" t="s">
        <v>90771</v>
      </c>
      <c r="I19331" s="8" t="s">
        <v>1446</v>
      </c>
      <c r="J19331" s="9">
        <v>-0.5</v>
      </c>
      <c r="K19331" s="10" t="s">
        <v>21</v>
      </c>
    </row>
    <row r="19332" spans="1:11">
      <c r="A19332" s="8" t="s">
        <v>90772</v>
      </c>
      <c r="B19332" s="8" t="s">
        <v>90773</v>
      </c>
      <c r="C19332" s="8" t="s">
        <v>4838</v>
      </c>
      <c r="D19332" s="8">
        <v>-2</v>
      </c>
      <c r="G19332" s="8" t="s">
        <v>90774</v>
      </c>
      <c r="H19332" s="8" t="s">
        <v>90775</v>
      </c>
      <c r="I19332" s="8" t="s">
        <v>12186</v>
      </c>
      <c r="J19332" s="9">
        <v>-1.3</v>
      </c>
      <c r="K19332" s="10" t="s">
        <v>21</v>
      </c>
    </row>
    <row r="19333" spans="1:11">
      <c r="A19333" s="8" t="s">
        <v>90776</v>
      </c>
      <c r="B19333" s="8" t="s">
        <v>90777</v>
      </c>
      <c r="C19333" s="8" t="s">
        <v>3298</v>
      </c>
      <c r="D19333" s="8">
        <v>-2.5</v>
      </c>
      <c r="G19333" s="8" t="s">
        <v>90778</v>
      </c>
      <c r="H19333" s="8" t="s">
        <v>90779</v>
      </c>
      <c r="I19333" s="8" t="s">
        <v>12181</v>
      </c>
      <c r="J19333" s="9">
        <v>-1.3</v>
      </c>
      <c r="K19333" s="10" t="s">
        <v>21</v>
      </c>
    </row>
    <row r="19334" spans="1:11">
      <c r="A19334" s="8" t="s">
        <v>90780</v>
      </c>
      <c r="B19334" s="8" t="s">
        <v>90781</v>
      </c>
      <c r="C19334" s="8" t="s">
        <v>4444</v>
      </c>
      <c r="D19334" s="8">
        <v>-4</v>
      </c>
      <c r="G19334" s="8" t="s">
        <v>90782</v>
      </c>
      <c r="H19334" s="8" t="s">
        <v>90783</v>
      </c>
      <c r="I19334" s="8" t="s">
        <v>12176</v>
      </c>
      <c r="J19334" s="9">
        <v>-1.3</v>
      </c>
      <c r="K19334" s="10" t="s">
        <v>21</v>
      </c>
    </row>
    <row r="19335" spans="1:11">
      <c r="A19335" s="8" t="s">
        <v>90784</v>
      </c>
      <c r="B19335" s="8" t="s">
        <v>90785</v>
      </c>
      <c r="C19335" s="8" t="s">
        <v>1984</v>
      </c>
      <c r="D19335" s="8">
        <v>-4.3</v>
      </c>
      <c r="G19335" s="8" t="s">
        <v>90786</v>
      </c>
      <c r="H19335" s="8" t="s">
        <v>90787</v>
      </c>
      <c r="I19335" s="8" t="s">
        <v>12171</v>
      </c>
      <c r="J19335" s="9">
        <v>-1.3</v>
      </c>
      <c r="K19335" s="10" t="s">
        <v>21</v>
      </c>
    </row>
    <row r="19336" spans="1:11">
      <c r="A19336" s="8" t="s">
        <v>90788</v>
      </c>
      <c r="B19336" s="8" t="s">
        <v>90789</v>
      </c>
      <c r="C19336" s="8" t="s">
        <v>1990</v>
      </c>
      <c r="D19336" s="8">
        <v>-4.3</v>
      </c>
      <c r="G19336" s="8" t="s">
        <v>90790</v>
      </c>
      <c r="H19336" s="8" t="s">
        <v>90791</v>
      </c>
      <c r="I19336" s="8" t="s">
        <v>12166</v>
      </c>
      <c r="J19336" s="9">
        <v>-1.3</v>
      </c>
      <c r="K19336" s="10" t="s">
        <v>21</v>
      </c>
    </row>
    <row r="19337" spans="1:11">
      <c r="A19337" s="8" t="s">
        <v>90792</v>
      </c>
      <c r="B19337" s="8" t="s">
        <v>90793</v>
      </c>
      <c r="C19337" s="8" t="s">
        <v>1996</v>
      </c>
      <c r="D19337" s="8">
        <v>-4.3</v>
      </c>
      <c r="G19337" s="8" t="s">
        <v>90794</v>
      </c>
      <c r="H19337" s="8" t="s">
        <v>90795</v>
      </c>
      <c r="I19337" s="8" t="s">
        <v>12160</v>
      </c>
      <c r="J19337" s="9">
        <v>-1.3</v>
      </c>
      <c r="K19337" s="10" t="s">
        <v>21</v>
      </c>
    </row>
    <row r="19338" spans="1:11">
      <c r="A19338" s="8" t="s">
        <v>90796</v>
      </c>
      <c r="B19338" s="8" t="s">
        <v>90797</v>
      </c>
      <c r="C19338" s="8" t="s">
        <v>2002</v>
      </c>
      <c r="D19338" s="8">
        <v>-4.3</v>
      </c>
      <c r="G19338" s="8" t="s">
        <v>90798</v>
      </c>
      <c r="H19338" s="8" t="s">
        <v>90799</v>
      </c>
      <c r="I19338" s="8" t="s">
        <v>10418</v>
      </c>
      <c r="J19338" s="9">
        <v>-1.3</v>
      </c>
      <c r="K19338" s="10" t="s">
        <v>21</v>
      </c>
    </row>
    <row r="19339" spans="1:11">
      <c r="A19339" s="8" t="s">
        <v>90800</v>
      </c>
      <c r="B19339" s="8" t="s">
        <v>90801</v>
      </c>
      <c r="C19339" s="8" t="s">
        <v>2008</v>
      </c>
      <c r="D19339" s="8">
        <v>-4.3</v>
      </c>
      <c r="G19339" s="8" t="s">
        <v>90802</v>
      </c>
      <c r="H19339" s="8" t="s">
        <v>90803</v>
      </c>
      <c r="I19339" s="8" t="s">
        <v>10413</v>
      </c>
      <c r="J19339" s="9">
        <v>-1.3</v>
      </c>
      <c r="K19339" s="10" t="s">
        <v>21</v>
      </c>
    </row>
    <row r="19340" spans="1:11">
      <c r="A19340" s="8" t="s">
        <v>90804</v>
      </c>
      <c r="B19340" s="8" t="s">
        <v>90805</v>
      </c>
      <c r="C19340" s="8" t="s">
        <v>90806</v>
      </c>
      <c r="D19340" s="8">
        <v>-4.7</v>
      </c>
      <c r="G19340" s="8" t="s">
        <v>90807</v>
      </c>
      <c r="H19340" s="8" t="s">
        <v>90808</v>
      </c>
      <c r="I19340" s="8" t="s">
        <v>90809</v>
      </c>
      <c r="J19340" s="9">
        <v>-1.9</v>
      </c>
      <c r="K19340" s="10" t="s">
        <v>21</v>
      </c>
    </row>
    <row r="19341" spans="1:11">
      <c r="A19341" s="8" t="s">
        <v>90810</v>
      </c>
      <c r="B19341" s="8" t="s">
        <v>90811</v>
      </c>
      <c r="C19341" s="8" t="s">
        <v>90812</v>
      </c>
      <c r="D19341" s="8">
        <v>-4.7</v>
      </c>
      <c r="G19341" s="8" t="s">
        <v>90813</v>
      </c>
      <c r="H19341" s="8" t="s">
        <v>90814</v>
      </c>
      <c r="I19341" s="8" t="s">
        <v>90815</v>
      </c>
      <c r="J19341" s="9">
        <v>-3.1</v>
      </c>
      <c r="K19341" s="10" t="s">
        <v>21</v>
      </c>
    </row>
    <row r="19342" spans="1:11">
      <c r="A19342" s="8" t="s">
        <v>90816</v>
      </c>
      <c r="B19342" s="8" t="s">
        <v>90817</v>
      </c>
      <c r="C19342" s="8" t="s">
        <v>90818</v>
      </c>
      <c r="D19342" s="8">
        <v>-4.7</v>
      </c>
      <c r="G19342" s="8" t="s">
        <v>90819</v>
      </c>
      <c r="H19342" s="8" t="s">
        <v>90820</v>
      </c>
      <c r="I19342" s="8" t="s">
        <v>90821</v>
      </c>
      <c r="J19342" s="9">
        <v>-3.9</v>
      </c>
      <c r="K19342" s="10" t="s">
        <v>21</v>
      </c>
    </row>
    <row r="19343" spans="1:11">
      <c r="A19343" s="8" t="s">
        <v>90822</v>
      </c>
      <c r="B19343" s="8" t="s">
        <v>90823</v>
      </c>
      <c r="C19343" s="8" t="s">
        <v>2565</v>
      </c>
      <c r="D19343" s="8">
        <v>-4.7</v>
      </c>
      <c r="G19343" s="8" t="s">
        <v>90824</v>
      </c>
      <c r="H19343" s="8" t="s">
        <v>90825</v>
      </c>
      <c r="I19343" s="8" t="s">
        <v>90826</v>
      </c>
      <c r="J19343" s="9">
        <v>-3.5</v>
      </c>
      <c r="K19343" s="10" t="s">
        <v>21</v>
      </c>
    </row>
    <row r="19344" spans="1:11">
      <c r="A19344" s="8" t="s">
        <v>90827</v>
      </c>
      <c r="B19344" s="8" t="s">
        <v>90828</v>
      </c>
      <c r="C19344" s="8" t="s">
        <v>90829</v>
      </c>
      <c r="D19344" s="8">
        <v>-4.7</v>
      </c>
      <c r="G19344" s="8" t="s">
        <v>90830</v>
      </c>
      <c r="H19344" s="8" t="s">
        <v>90831</v>
      </c>
      <c r="I19344" s="8" t="s">
        <v>90832</v>
      </c>
      <c r="J19344" s="9">
        <v>-2.8</v>
      </c>
      <c r="K19344" s="10" t="s">
        <v>21</v>
      </c>
    </row>
    <row r="19345" spans="1:11">
      <c r="A19345" s="8" t="s">
        <v>90833</v>
      </c>
      <c r="B19345" s="8" t="s">
        <v>90834</v>
      </c>
      <c r="C19345" s="8" t="s">
        <v>40343</v>
      </c>
      <c r="D19345" s="8">
        <v>-5.9</v>
      </c>
      <c r="G19345" s="8" t="s">
        <v>90835</v>
      </c>
      <c r="H19345" s="8" t="s">
        <v>90836</v>
      </c>
      <c r="I19345" s="8" t="s">
        <v>1565</v>
      </c>
      <c r="J19345" s="9">
        <v>-4.9000000000000004</v>
      </c>
      <c r="K19345" s="10" t="s">
        <v>21</v>
      </c>
    </row>
    <row r="19346" spans="1:11">
      <c r="A19346" s="8" t="s">
        <v>90837</v>
      </c>
      <c r="B19346" s="8" t="s">
        <v>90838</v>
      </c>
      <c r="C19346" s="8" t="s">
        <v>33050</v>
      </c>
      <c r="D19346" s="8">
        <v>-9</v>
      </c>
      <c r="G19346" s="8" t="s">
        <v>90839</v>
      </c>
      <c r="H19346" s="8" t="s">
        <v>90840</v>
      </c>
      <c r="I19346" s="8" t="s">
        <v>57190</v>
      </c>
      <c r="J19346" s="9">
        <v>-8</v>
      </c>
      <c r="K19346" s="10" t="s">
        <v>21</v>
      </c>
    </row>
    <row r="19347" spans="1:11">
      <c r="A19347" s="8" t="s">
        <v>90841</v>
      </c>
      <c r="B19347" s="8" t="s">
        <v>90842</v>
      </c>
      <c r="C19347" s="8" t="s">
        <v>3396</v>
      </c>
      <c r="D19347" s="8">
        <v>-9</v>
      </c>
      <c r="G19347" s="8" t="s">
        <v>90843</v>
      </c>
      <c r="H19347" s="8" t="s">
        <v>90844</v>
      </c>
      <c r="I19347" s="8" t="s">
        <v>37128</v>
      </c>
      <c r="J19347" s="9">
        <v>-8.6</v>
      </c>
      <c r="K19347" s="10" t="s">
        <v>21</v>
      </c>
    </row>
    <row r="19348" spans="1:11">
      <c r="A19348" s="8" t="s">
        <v>90845</v>
      </c>
      <c r="B19348" s="8" t="s">
        <v>90846</v>
      </c>
      <c r="C19348" s="8" t="s">
        <v>33041</v>
      </c>
      <c r="D19348" s="8">
        <v>-9</v>
      </c>
      <c r="G19348" s="8" t="s">
        <v>90847</v>
      </c>
      <c r="H19348" s="8" t="s">
        <v>90848</v>
      </c>
      <c r="I19348" s="8" t="s">
        <v>37133</v>
      </c>
      <c r="J19348" s="9">
        <v>-8.6</v>
      </c>
      <c r="K19348" s="10" t="s">
        <v>21</v>
      </c>
    </row>
    <row r="19349" spans="1:11">
      <c r="A19349" s="8" t="s">
        <v>90849</v>
      </c>
      <c r="B19349" s="8" t="s">
        <v>90850</v>
      </c>
      <c r="C19349" s="8" t="s">
        <v>33036</v>
      </c>
      <c r="D19349" s="8">
        <v>-9</v>
      </c>
      <c r="G19349" s="8" t="s">
        <v>90851</v>
      </c>
      <c r="H19349" s="8" t="s">
        <v>90852</v>
      </c>
      <c r="I19349" s="8" t="s">
        <v>90853</v>
      </c>
      <c r="J19349" s="9">
        <v>-8.6</v>
      </c>
      <c r="K19349" s="10" t="s">
        <v>21</v>
      </c>
    </row>
    <row r="19350" spans="1:11">
      <c r="A19350" s="8" t="s">
        <v>90854</v>
      </c>
      <c r="B19350" s="8" t="s">
        <v>90855</v>
      </c>
      <c r="C19350" s="8" t="s">
        <v>33031</v>
      </c>
      <c r="D19350" s="8">
        <v>-9</v>
      </c>
      <c r="G19350" s="8" t="s">
        <v>90856</v>
      </c>
      <c r="H19350" s="8" t="s">
        <v>90857</v>
      </c>
      <c r="I19350" s="8" t="s">
        <v>90858</v>
      </c>
      <c r="J19350" s="9">
        <v>-9.8000000000000007</v>
      </c>
      <c r="K19350" s="10" t="s">
        <v>21</v>
      </c>
    </row>
    <row r="19351" spans="1:11">
      <c r="A19351" s="8" t="s">
        <v>90859</v>
      </c>
      <c r="B19351" s="8" t="s">
        <v>90860</v>
      </c>
      <c r="C19351" s="8" t="s">
        <v>33026</v>
      </c>
      <c r="D19351" s="8">
        <v>-9</v>
      </c>
      <c r="G19351" s="8" t="s">
        <v>90861</v>
      </c>
      <c r="H19351" s="8" t="s">
        <v>90862</v>
      </c>
      <c r="I19351" s="8" t="s">
        <v>90863</v>
      </c>
      <c r="J19351" s="9">
        <v>-10.6</v>
      </c>
      <c r="K19351" s="10" t="s">
        <v>21</v>
      </c>
    </row>
    <row r="19352" spans="1:11">
      <c r="A19352" s="8" t="s">
        <v>90864</v>
      </c>
      <c r="B19352" s="8" t="s">
        <v>90865</v>
      </c>
      <c r="C19352" s="8" t="s">
        <v>33021</v>
      </c>
      <c r="D19352" s="8">
        <v>-9</v>
      </c>
      <c r="G19352" s="8" t="s">
        <v>90866</v>
      </c>
      <c r="H19352" s="8" t="s">
        <v>90867</v>
      </c>
      <c r="I19352" s="8" t="s">
        <v>90868</v>
      </c>
      <c r="J19352" s="9">
        <v>-8.6</v>
      </c>
      <c r="K19352" s="10" t="s">
        <v>21</v>
      </c>
    </row>
    <row r="19353" spans="1:11">
      <c r="A19353" s="8" t="s">
        <v>90869</v>
      </c>
      <c r="B19353" s="8" t="s">
        <v>90870</v>
      </c>
      <c r="C19353" s="8" t="s">
        <v>33016</v>
      </c>
      <c r="D19353" s="8">
        <v>-9</v>
      </c>
      <c r="G19353" s="8" t="s">
        <v>90871</v>
      </c>
      <c r="H19353" s="8" t="s">
        <v>90872</v>
      </c>
      <c r="I19353" s="8" t="s">
        <v>37161</v>
      </c>
      <c r="J19353" s="9">
        <v>-8.6</v>
      </c>
      <c r="K19353" s="10" t="s">
        <v>21</v>
      </c>
    </row>
    <row r="19354" spans="1:11">
      <c r="A19354" s="8" t="s">
        <v>90873</v>
      </c>
      <c r="B19354" s="8" t="s">
        <v>90874</v>
      </c>
      <c r="C19354" s="8" t="s">
        <v>3354</v>
      </c>
      <c r="D19354" s="8">
        <v>-9</v>
      </c>
      <c r="G19354" s="8" t="s">
        <v>90875</v>
      </c>
      <c r="H19354" s="8" t="s">
        <v>90876</v>
      </c>
      <c r="I19354" s="8" t="s">
        <v>37166</v>
      </c>
      <c r="J19354" s="9">
        <v>-8.6</v>
      </c>
      <c r="K19354" s="10" t="s">
        <v>21</v>
      </c>
    </row>
    <row r="19355" spans="1:11">
      <c r="A19355" s="8" t="s">
        <v>90877</v>
      </c>
      <c r="B19355" s="8" t="s">
        <v>90878</v>
      </c>
      <c r="C19355" s="8" t="s">
        <v>33007</v>
      </c>
      <c r="D19355" s="8">
        <v>-8.4</v>
      </c>
      <c r="G19355" s="8" t="s">
        <v>90879</v>
      </c>
      <c r="H19355" s="8" t="s">
        <v>90880</v>
      </c>
      <c r="I19355" s="8" t="s">
        <v>37171</v>
      </c>
      <c r="J19355" s="9">
        <v>-8.5</v>
      </c>
      <c r="K19355" s="10" t="s">
        <v>21</v>
      </c>
    </row>
    <row r="19356" spans="1:11">
      <c r="A19356" s="8" t="s">
        <v>90881</v>
      </c>
      <c r="B19356" s="8" t="s">
        <v>90882</v>
      </c>
      <c r="C19356" s="8" t="s">
        <v>90883</v>
      </c>
      <c r="D19356" s="8">
        <v>-6</v>
      </c>
      <c r="G19356" s="8" t="s">
        <v>90884</v>
      </c>
      <c r="H19356" s="8" t="s">
        <v>90885</v>
      </c>
      <c r="I19356" s="8" t="s">
        <v>3340</v>
      </c>
      <c r="J19356" s="9">
        <v>-5.9</v>
      </c>
      <c r="K19356" s="10" t="s">
        <v>21</v>
      </c>
    </row>
    <row r="19357" spans="1:11">
      <c r="A19357" s="8" t="s">
        <v>90886</v>
      </c>
      <c r="B19357" s="8" t="s">
        <v>90887</v>
      </c>
      <c r="C19357" s="8" t="s">
        <v>90888</v>
      </c>
      <c r="D19357" s="8">
        <v>-6</v>
      </c>
      <c r="G19357" s="8" t="s">
        <v>90889</v>
      </c>
      <c r="H19357" s="8" t="s">
        <v>90890</v>
      </c>
      <c r="I19357" s="8" t="s">
        <v>90891</v>
      </c>
      <c r="J19357" s="9">
        <v>-4.8</v>
      </c>
      <c r="K19357" s="10" t="s">
        <v>21</v>
      </c>
    </row>
    <row r="19358" spans="1:11">
      <c r="A19358" s="8" t="s">
        <v>90892</v>
      </c>
      <c r="B19358" s="8" t="s">
        <v>90893</v>
      </c>
      <c r="C19358" s="8" t="s">
        <v>90894</v>
      </c>
      <c r="D19358" s="8">
        <v>-6</v>
      </c>
      <c r="G19358" s="8" t="s">
        <v>90895</v>
      </c>
      <c r="H19358" s="8" t="s">
        <v>90896</v>
      </c>
      <c r="I19358" s="8" t="s">
        <v>90897</v>
      </c>
      <c r="J19358" s="9">
        <v>-5.4</v>
      </c>
      <c r="K19358" s="10" t="s">
        <v>21</v>
      </c>
    </row>
    <row r="19359" spans="1:11">
      <c r="A19359" s="8" t="s">
        <v>90898</v>
      </c>
      <c r="B19359" s="8" t="s">
        <v>90899</v>
      </c>
      <c r="C19359" s="8" t="s">
        <v>90900</v>
      </c>
      <c r="D19359" s="8">
        <v>-6</v>
      </c>
      <c r="G19359" s="8" t="s">
        <v>90901</v>
      </c>
      <c r="H19359" s="8" t="s">
        <v>90902</v>
      </c>
      <c r="I19359" s="8" t="s">
        <v>90903</v>
      </c>
      <c r="J19359" s="9">
        <v>-5.4</v>
      </c>
      <c r="K19359" s="10" t="s">
        <v>21</v>
      </c>
    </row>
    <row r="19360" spans="1:11">
      <c r="A19360" s="8" t="s">
        <v>90904</v>
      </c>
      <c r="B19360" s="8" t="s">
        <v>90905</v>
      </c>
      <c r="C19360" s="8" t="s">
        <v>90906</v>
      </c>
      <c r="D19360" s="8">
        <v>-4.9000000000000004</v>
      </c>
      <c r="G19360" s="8" t="s">
        <v>90907</v>
      </c>
      <c r="H19360" s="8" t="s">
        <v>90908</v>
      </c>
      <c r="I19360" s="8" t="s">
        <v>90909</v>
      </c>
      <c r="J19360" s="9">
        <v>-5.4</v>
      </c>
      <c r="K19360" s="10" t="s">
        <v>21</v>
      </c>
    </row>
    <row r="19361" spans="1:11">
      <c r="A19361" s="8" t="s">
        <v>90910</v>
      </c>
      <c r="B19361" s="8" t="s">
        <v>90911</v>
      </c>
      <c r="C19361" s="8" t="s">
        <v>90912</v>
      </c>
      <c r="D19361" s="8">
        <v>-6.1</v>
      </c>
      <c r="G19361" s="8" t="s">
        <v>90913</v>
      </c>
      <c r="H19361" s="8" t="s">
        <v>90914</v>
      </c>
      <c r="I19361" s="8" t="s">
        <v>90915</v>
      </c>
      <c r="J19361" s="9">
        <v>-5.4</v>
      </c>
      <c r="K19361" s="10" t="s">
        <v>21</v>
      </c>
    </row>
    <row r="19362" spans="1:11">
      <c r="A19362" s="8" t="s">
        <v>90916</v>
      </c>
      <c r="B19362" s="8" t="s">
        <v>90917</v>
      </c>
      <c r="C19362" s="8" t="s">
        <v>90918</v>
      </c>
      <c r="D19362" s="8">
        <v>-6.2</v>
      </c>
      <c r="G19362" s="8" t="s">
        <v>90919</v>
      </c>
      <c r="H19362" s="8" t="s">
        <v>90920</v>
      </c>
      <c r="I19362" s="8" t="s">
        <v>90921</v>
      </c>
      <c r="J19362" s="9">
        <v>-5.4</v>
      </c>
      <c r="K19362" s="10" t="s">
        <v>21</v>
      </c>
    </row>
    <row r="19363" spans="1:11">
      <c r="A19363" s="8" t="s">
        <v>90922</v>
      </c>
      <c r="B19363" s="8" t="s">
        <v>90923</v>
      </c>
      <c r="C19363" s="8" t="s">
        <v>90924</v>
      </c>
      <c r="D19363" s="8">
        <v>-5.6</v>
      </c>
      <c r="G19363" s="8" t="s">
        <v>90925</v>
      </c>
      <c r="H19363" s="8" t="s">
        <v>90926</v>
      </c>
      <c r="I19363" s="8" t="s">
        <v>90927</v>
      </c>
      <c r="J19363" s="9">
        <v>-5.4</v>
      </c>
      <c r="K19363" s="10" t="s">
        <v>21</v>
      </c>
    </row>
    <row r="19364" spans="1:11">
      <c r="A19364" s="8" t="s">
        <v>90928</v>
      </c>
      <c r="B19364" s="8" t="s">
        <v>90929</v>
      </c>
      <c r="C19364" s="8" t="s">
        <v>29109</v>
      </c>
      <c r="D19364" s="8">
        <v>-4.9000000000000004</v>
      </c>
      <c r="G19364" s="8" t="s">
        <v>90930</v>
      </c>
      <c r="H19364" s="8" t="s">
        <v>90931</v>
      </c>
      <c r="I19364" s="8" t="s">
        <v>90932</v>
      </c>
      <c r="J19364" s="9">
        <v>-5.4</v>
      </c>
      <c r="K19364" s="10" t="s">
        <v>21</v>
      </c>
    </row>
    <row r="19365" spans="1:11">
      <c r="A19365" s="8" t="s">
        <v>90933</v>
      </c>
      <c r="B19365" s="8" t="s">
        <v>90934</v>
      </c>
      <c r="C19365" s="8" t="s">
        <v>29103</v>
      </c>
      <c r="D19365" s="8">
        <v>-4.9000000000000004</v>
      </c>
      <c r="G19365" s="8" t="s">
        <v>90935</v>
      </c>
      <c r="H19365" s="8" t="s">
        <v>90936</v>
      </c>
      <c r="I19365" s="8" t="s">
        <v>90937</v>
      </c>
      <c r="J19365" s="9">
        <v>-5.4</v>
      </c>
      <c r="K19365" s="10" t="s">
        <v>21</v>
      </c>
    </row>
    <row r="19366" spans="1:11">
      <c r="A19366" s="8" t="s">
        <v>90938</v>
      </c>
      <c r="B19366" s="8" t="s">
        <v>90939</v>
      </c>
      <c r="C19366" s="8" t="s">
        <v>29097</v>
      </c>
      <c r="D19366" s="8">
        <v>-4.5999999999999996</v>
      </c>
      <c r="G19366" s="8" t="s">
        <v>90940</v>
      </c>
      <c r="H19366" s="8" t="s">
        <v>90941</v>
      </c>
      <c r="I19366" s="8" t="s">
        <v>90942</v>
      </c>
      <c r="J19366" s="9">
        <v>-5.0999999999999996</v>
      </c>
      <c r="K19366" s="10" t="s">
        <v>21</v>
      </c>
    </row>
    <row r="19367" spans="1:11">
      <c r="A19367" s="8" t="s">
        <v>90943</v>
      </c>
      <c r="B19367" s="8" t="s">
        <v>90944</v>
      </c>
      <c r="C19367" s="8" t="s">
        <v>634</v>
      </c>
      <c r="D19367" s="8">
        <v>-4.5</v>
      </c>
      <c r="G19367" s="8" t="s">
        <v>90945</v>
      </c>
      <c r="H19367" s="8" t="s">
        <v>90946</v>
      </c>
      <c r="I19367" s="8" t="s">
        <v>90947</v>
      </c>
      <c r="J19367" s="9">
        <v>-4.8</v>
      </c>
      <c r="K19367" s="10" t="s">
        <v>21</v>
      </c>
    </row>
    <row r="19368" spans="1:11">
      <c r="A19368" s="8" t="s">
        <v>90948</v>
      </c>
      <c r="B19368" s="8" t="s">
        <v>90949</v>
      </c>
      <c r="C19368" s="8" t="s">
        <v>90950</v>
      </c>
      <c r="D19368" s="8">
        <v>-4.8</v>
      </c>
      <c r="G19368" s="8" t="s">
        <v>90951</v>
      </c>
      <c r="H19368" s="8" t="s">
        <v>90952</v>
      </c>
      <c r="I19368" s="8" t="s">
        <v>57642</v>
      </c>
      <c r="J19368" s="9">
        <v>-4.8</v>
      </c>
      <c r="K19368" s="10" t="s">
        <v>21</v>
      </c>
    </row>
    <row r="19369" spans="1:11">
      <c r="A19369" s="8" t="s">
        <v>90953</v>
      </c>
      <c r="B19369" s="8" t="s">
        <v>90954</v>
      </c>
      <c r="C19369" s="8" t="s">
        <v>90955</v>
      </c>
      <c r="D19369" s="8">
        <v>-5</v>
      </c>
      <c r="G19369" s="8" t="s">
        <v>90956</v>
      </c>
      <c r="H19369" s="8" t="s">
        <v>90957</v>
      </c>
      <c r="I19369" s="8" t="s">
        <v>90643</v>
      </c>
      <c r="J19369" s="9">
        <v>-5.0999999999999996</v>
      </c>
      <c r="K19369" s="10" t="s">
        <v>21</v>
      </c>
    </row>
    <row r="19370" spans="1:11">
      <c r="A19370" s="8" t="s">
        <v>90958</v>
      </c>
      <c r="B19370" s="8" t="s">
        <v>90959</v>
      </c>
      <c r="C19370" s="8" t="s">
        <v>90960</v>
      </c>
      <c r="D19370" s="8">
        <v>-5</v>
      </c>
      <c r="G19370" s="8" t="s">
        <v>90961</v>
      </c>
      <c r="H19370" s="8" t="s">
        <v>90962</v>
      </c>
      <c r="I19370" s="8" t="s">
        <v>1020</v>
      </c>
      <c r="J19370" s="9">
        <v>-4.3</v>
      </c>
      <c r="K19370" s="10" t="s">
        <v>21</v>
      </c>
    </row>
    <row r="19371" spans="1:11">
      <c r="A19371" s="8" t="s">
        <v>90963</v>
      </c>
      <c r="B19371" s="8" t="s">
        <v>90964</v>
      </c>
      <c r="C19371" s="8" t="s">
        <v>90965</v>
      </c>
      <c r="D19371" s="8">
        <v>-3.6</v>
      </c>
      <c r="G19371" s="8" t="s">
        <v>90966</v>
      </c>
      <c r="H19371" s="8" t="s">
        <v>90967</v>
      </c>
      <c r="I19371" s="8" t="s">
        <v>607</v>
      </c>
      <c r="J19371" s="9">
        <v>-3.9</v>
      </c>
      <c r="K19371" s="10" t="s">
        <v>21</v>
      </c>
    </row>
    <row r="19372" spans="1:11">
      <c r="A19372" s="8" t="s">
        <v>90968</v>
      </c>
      <c r="B19372" s="8" t="s">
        <v>90969</v>
      </c>
      <c r="C19372" s="8" t="s">
        <v>90970</v>
      </c>
      <c r="D19372" s="8">
        <v>-3.4</v>
      </c>
      <c r="G19372" s="8" t="s">
        <v>90971</v>
      </c>
      <c r="H19372" s="8" t="s">
        <v>90972</v>
      </c>
      <c r="I19372" s="8" t="s">
        <v>613</v>
      </c>
      <c r="J19372" s="9">
        <v>-2.9</v>
      </c>
      <c r="K19372" s="10" t="s">
        <v>21</v>
      </c>
    </row>
    <row r="19373" spans="1:11">
      <c r="A19373" s="8" t="s">
        <v>90973</v>
      </c>
      <c r="B19373" s="8" t="s">
        <v>90974</v>
      </c>
      <c r="C19373" s="8" t="s">
        <v>57991</v>
      </c>
      <c r="D19373" s="8">
        <v>-3.1</v>
      </c>
      <c r="G19373" s="8" t="s">
        <v>90975</v>
      </c>
      <c r="H19373" s="8" t="s">
        <v>90976</v>
      </c>
      <c r="I19373" s="8" t="s">
        <v>90977</v>
      </c>
      <c r="J19373" s="9">
        <v>-3.7</v>
      </c>
      <c r="K19373" s="10" t="s">
        <v>21</v>
      </c>
    </row>
    <row r="19374" spans="1:11">
      <c r="A19374" s="8" t="s">
        <v>90978</v>
      </c>
      <c r="B19374" s="8" t="s">
        <v>90979</v>
      </c>
      <c r="C19374" s="8" t="s">
        <v>18654</v>
      </c>
      <c r="D19374" s="8">
        <v>-3.1</v>
      </c>
      <c r="G19374" s="8" t="s">
        <v>90980</v>
      </c>
      <c r="H19374" s="8" t="s">
        <v>90981</v>
      </c>
      <c r="I19374" s="8" t="s">
        <v>90982</v>
      </c>
      <c r="J19374" s="9">
        <v>-4.4000000000000004</v>
      </c>
      <c r="K19374" s="10" t="s">
        <v>21</v>
      </c>
    </row>
    <row r="19375" spans="1:11">
      <c r="A19375" s="8" t="s">
        <v>90983</v>
      </c>
      <c r="B19375" s="8" t="s">
        <v>90984</v>
      </c>
      <c r="C19375" s="8" t="s">
        <v>18649</v>
      </c>
      <c r="D19375" s="8">
        <v>-3.1</v>
      </c>
      <c r="G19375" s="8" t="s">
        <v>90985</v>
      </c>
      <c r="H19375" s="8" t="s">
        <v>90986</v>
      </c>
      <c r="I19375" s="8" t="s">
        <v>851</v>
      </c>
      <c r="J19375" s="9">
        <v>-2.8</v>
      </c>
      <c r="K19375" s="10" t="s">
        <v>21</v>
      </c>
    </row>
    <row r="19376" spans="1:11">
      <c r="A19376" s="8" t="s">
        <v>90987</v>
      </c>
      <c r="B19376" s="8" t="s">
        <v>90988</v>
      </c>
      <c r="C19376" s="8" t="s">
        <v>18644</v>
      </c>
      <c r="D19376" s="8">
        <v>-3.1</v>
      </c>
      <c r="G19376" s="8" t="s">
        <v>90989</v>
      </c>
      <c r="H19376" s="8" t="s">
        <v>90990</v>
      </c>
      <c r="I19376" s="8" t="s">
        <v>857</v>
      </c>
      <c r="J19376" s="9">
        <v>-3.1</v>
      </c>
      <c r="K19376" s="10" t="s">
        <v>21</v>
      </c>
    </row>
    <row r="19377" spans="1:11">
      <c r="A19377" s="8" t="s">
        <v>90991</v>
      </c>
      <c r="B19377" s="8" t="s">
        <v>90992</v>
      </c>
      <c r="C19377" s="8" t="s">
        <v>58008</v>
      </c>
      <c r="D19377" s="8">
        <v>-2.2000000000000002</v>
      </c>
      <c r="G19377" s="8" t="s">
        <v>90993</v>
      </c>
      <c r="H19377" s="8" t="s">
        <v>90994</v>
      </c>
      <c r="I19377" s="8" t="s">
        <v>863</v>
      </c>
      <c r="J19377" s="9">
        <v>-3.1</v>
      </c>
      <c r="K19377" s="10" t="s">
        <v>21</v>
      </c>
    </row>
    <row r="19378" spans="1:11">
      <c r="A19378" s="8" t="s">
        <v>90995</v>
      </c>
      <c r="B19378" s="8" t="s">
        <v>90996</v>
      </c>
      <c r="C19378" s="8" t="s">
        <v>2182</v>
      </c>
      <c r="D19378" s="8">
        <v>-1</v>
      </c>
      <c r="G19378" s="8" t="s">
        <v>90997</v>
      </c>
      <c r="H19378" s="8" t="s">
        <v>90998</v>
      </c>
      <c r="I19378" s="8" t="s">
        <v>9</v>
      </c>
      <c r="J19378" s="9">
        <v>-3.1</v>
      </c>
      <c r="K19378" s="10" t="s">
        <v>21</v>
      </c>
    </row>
    <row r="19379" spans="1:11">
      <c r="A19379" s="8" t="s">
        <v>90999</v>
      </c>
      <c r="B19379" s="8" t="s">
        <v>91000</v>
      </c>
      <c r="C19379" s="8" t="s">
        <v>2176</v>
      </c>
      <c r="D19379" s="8">
        <v>-1</v>
      </c>
      <c r="G19379" s="8" t="s">
        <v>91001</v>
      </c>
      <c r="H19379" s="8" t="s">
        <v>91002</v>
      </c>
      <c r="I19379" s="8" t="s">
        <v>2238</v>
      </c>
      <c r="J19379" s="9">
        <v>-3.1</v>
      </c>
      <c r="K19379" s="10" t="s">
        <v>21</v>
      </c>
    </row>
    <row r="19380" spans="1:11">
      <c r="A19380" s="8" t="s">
        <v>91003</v>
      </c>
      <c r="B19380" s="8" t="s">
        <v>91004</v>
      </c>
      <c r="C19380" s="8" t="s">
        <v>2170</v>
      </c>
      <c r="D19380" s="8">
        <v>-1</v>
      </c>
      <c r="G19380" s="8" t="s">
        <v>91005</v>
      </c>
      <c r="H19380" s="8" t="s">
        <v>91006</v>
      </c>
      <c r="I19380" s="8" t="s">
        <v>2244</v>
      </c>
      <c r="J19380" s="9">
        <v>-3.1</v>
      </c>
      <c r="K19380" s="10" t="s">
        <v>21</v>
      </c>
    </row>
    <row r="19381" spans="1:11">
      <c r="A19381" s="8" t="s">
        <v>91007</v>
      </c>
      <c r="B19381" s="8" t="s">
        <v>91008</v>
      </c>
      <c r="C19381" s="8" t="s">
        <v>2164</v>
      </c>
      <c r="D19381" s="8">
        <v>-0.8</v>
      </c>
      <c r="G19381" s="8" t="s">
        <v>91009</v>
      </c>
      <c r="H19381" s="8" t="s">
        <v>91010</v>
      </c>
      <c r="I19381" s="8" t="s">
        <v>2250</v>
      </c>
      <c r="J19381" s="9">
        <v>-3.1</v>
      </c>
      <c r="K19381" s="10" t="s">
        <v>21</v>
      </c>
    </row>
    <row r="19382" spans="1:11">
      <c r="A19382" s="8" t="s">
        <v>91011</v>
      </c>
      <c r="B19382" s="8" t="s">
        <v>91012</v>
      </c>
      <c r="C19382" s="8" t="s">
        <v>3142</v>
      </c>
      <c r="D19382" s="8">
        <v>-0.6</v>
      </c>
      <c r="G19382" s="8" t="s">
        <v>91013</v>
      </c>
      <c r="H19382" s="8" t="s">
        <v>91014</v>
      </c>
      <c r="I19382" s="8" t="s">
        <v>2256</v>
      </c>
      <c r="J19382" s="9">
        <v>-3.1</v>
      </c>
      <c r="K19382" s="10" t="s">
        <v>21</v>
      </c>
    </row>
    <row r="19383" spans="1:11">
      <c r="A19383" s="8" t="s">
        <v>91015</v>
      </c>
      <c r="B19383" s="8" t="s">
        <v>91016</v>
      </c>
      <c r="C19383" s="8" t="s">
        <v>16864</v>
      </c>
      <c r="D19383" s="8">
        <v>-0.6</v>
      </c>
      <c r="G19383" s="8" t="s">
        <v>91017</v>
      </c>
      <c r="H19383" s="8" t="s">
        <v>91018</v>
      </c>
      <c r="I19383" s="8" t="s">
        <v>2262</v>
      </c>
      <c r="J19383" s="9">
        <v>-3.1</v>
      </c>
      <c r="K19383" s="10" t="s">
        <v>21</v>
      </c>
    </row>
    <row r="19384" spans="1:11">
      <c r="A19384" s="8" t="s">
        <v>91019</v>
      </c>
      <c r="B19384" s="8" t="s">
        <v>91020</v>
      </c>
      <c r="C19384" s="8" t="s">
        <v>6404</v>
      </c>
      <c r="D19384" s="8">
        <v>-0.6</v>
      </c>
      <c r="G19384" s="8" t="s">
        <v>91021</v>
      </c>
      <c r="H19384" s="8" t="s">
        <v>91022</v>
      </c>
      <c r="I19384" s="8" t="s">
        <v>2268</v>
      </c>
      <c r="J19384" s="9">
        <v>-3.1</v>
      </c>
      <c r="K19384" s="10" t="s">
        <v>21</v>
      </c>
    </row>
    <row r="19385" spans="1:11">
      <c r="A19385" s="8" t="s">
        <v>91023</v>
      </c>
      <c r="B19385" s="8" t="s">
        <v>91024</v>
      </c>
      <c r="C19385" s="8" t="s">
        <v>513</v>
      </c>
      <c r="D19385" s="8">
        <v>-0.5</v>
      </c>
      <c r="G19385" s="8" t="s">
        <v>91025</v>
      </c>
      <c r="H19385" s="8" t="s">
        <v>91026</v>
      </c>
      <c r="I19385" s="8" t="s">
        <v>2274</v>
      </c>
      <c r="J19385" s="9">
        <v>-3.1</v>
      </c>
      <c r="K19385" s="10" t="s">
        <v>21</v>
      </c>
    </row>
    <row r="19386" spans="1:11">
      <c r="A19386" s="8" t="s">
        <v>91027</v>
      </c>
      <c r="B19386" s="8" t="s">
        <v>91028</v>
      </c>
      <c r="C19386" s="8" t="s">
        <v>3580</v>
      </c>
      <c r="D19386" s="8">
        <v>-0.4</v>
      </c>
      <c r="G19386" s="8" t="s">
        <v>91029</v>
      </c>
      <c r="H19386" s="8" t="s">
        <v>91030</v>
      </c>
      <c r="I19386" s="8" t="s">
        <v>2280</v>
      </c>
      <c r="J19386" s="9">
        <v>-3.1</v>
      </c>
      <c r="K19386" s="10" t="s">
        <v>21</v>
      </c>
    </row>
    <row r="19387" spans="1:11">
      <c r="A19387" s="8" t="s">
        <v>91031</v>
      </c>
      <c r="B19387" s="8" t="s">
        <v>91032</v>
      </c>
      <c r="C19387" s="8" t="s">
        <v>3574</v>
      </c>
      <c r="D19387" s="8">
        <v>-0.4</v>
      </c>
      <c r="G19387" s="8" t="s">
        <v>91033</v>
      </c>
      <c r="H19387" s="8" t="s">
        <v>91034</v>
      </c>
      <c r="I19387" s="8" t="s">
        <v>3739</v>
      </c>
      <c r="J19387" s="9">
        <v>-3.1</v>
      </c>
      <c r="K19387" s="10" t="s">
        <v>21</v>
      </c>
    </row>
    <row r="19388" spans="1:11">
      <c r="A19388" s="8" t="s">
        <v>91035</v>
      </c>
      <c r="B19388" s="8" t="s">
        <v>91036</v>
      </c>
      <c r="C19388" s="8" t="s">
        <v>3568</v>
      </c>
      <c r="D19388" s="8">
        <v>-0.4</v>
      </c>
      <c r="G19388" s="8" t="s">
        <v>91037</v>
      </c>
      <c r="H19388" s="8" t="s">
        <v>91038</v>
      </c>
      <c r="I19388" s="8" t="s">
        <v>12915</v>
      </c>
      <c r="J19388" s="9">
        <v>-3.1</v>
      </c>
      <c r="K19388" s="10" t="s">
        <v>21</v>
      </c>
    </row>
    <row r="19389" spans="1:11">
      <c r="A19389" s="8" t="s">
        <v>91039</v>
      </c>
      <c r="B19389" s="8" t="s">
        <v>91040</v>
      </c>
      <c r="C19389" s="8" t="s">
        <v>91041</v>
      </c>
      <c r="D19389" s="8">
        <v>-1.3</v>
      </c>
      <c r="G19389" s="8" t="s">
        <v>91042</v>
      </c>
      <c r="H19389" s="8" t="s">
        <v>91043</v>
      </c>
      <c r="I19389" s="8" t="s">
        <v>86</v>
      </c>
      <c r="J19389" s="9">
        <v>-2.6</v>
      </c>
      <c r="K19389" s="10" t="s">
        <v>21</v>
      </c>
    </row>
    <row r="19390" spans="1:11">
      <c r="A19390" s="8" t="s">
        <v>91044</v>
      </c>
      <c r="B19390" s="8" t="s">
        <v>91045</v>
      </c>
      <c r="C19390" s="8" t="s">
        <v>91046</v>
      </c>
      <c r="D19390" s="8">
        <v>-4.7</v>
      </c>
      <c r="G19390" s="8" t="s">
        <v>91047</v>
      </c>
      <c r="H19390" s="8" t="s">
        <v>91048</v>
      </c>
      <c r="I19390" s="8" t="s">
        <v>91049</v>
      </c>
      <c r="J19390" s="9">
        <v>-4.3</v>
      </c>
      <c r="K19390" s="10" t="s">
        <v>21</v>
      </c>
    </row>
    <row r="19391" spans="1:11">
      <c r="A19391" s="8" t="s">
        <v>91050</v>
      </c>
      <c r="B19391" s="8" t="s">
        <v>91051</v>
      </c>
      <c r="C19391" s="8" t="s">
        <v>91052</v>
      </c>
      <c r="D19391" s="8">
        <v>-4.7</v>
      </c>
      <c r="G19391" s="8" t="s">
        <v>91053</v>
      </c>
      <c r="H19391" s="8" t="s">
        <v>91054</v>
      </c>
      <c r="I19391" s="8" t="s">
        <v>91052</v>
      </c>
      <c r="J19391" s="9">
        <v>-5.6</v>
      </c>
      <c r="K19391" s="10" t="s">
        <v>21</v>
      </c>
    </row>
    <row r="19392" spans="1:11">
      <c r="A19392" s="8" t="s">
        <v>91055</v>
      </c>
      <c r="B19392" s="8" t="s">
        <v>91056</v>
      </c>
      <c r="C19392" s="8" t="s">
        <v>91049</v>
      </c>
      <c r="D19392" s="8">
        <v>-3.5</v>
      </c>
      <c r="G19392" s="8" t="s">
        <v>91057</v>
      </c>
      <c r="H19392" s="8" t="s">
        <v>91058</v>
      </c>
      <c r="I19392" s="8" t="s">
        <v>91046</v>
      </c>
      <c r="J19392" s="9">
        <v>-5.8</v>
      </c>
      <c r="K19392" s="10" t="s">
        <v>21</v>
      </c>
    </row>
    <row r="19393" spans="1:11">
      <c r="A19393" s="8" t="s">
        <v>91059</v>
      </c>
      <c r="B19393" s="8" t="s">
        <v>91060</v>
      </c>
      <c r="C19393" s="8" t="s">
        <v>91061</v>
      </c>
      <c r="D19393" s="8">
        <v>-3.4</v>
      </c>
      <c r="G19393" s="8" t="s">
        <v>91062</v>
      </c>
      <c r="H19393" s="8" t="s">
        <v>91063</v>
      </c>
      <c r="I19393" s="8" t="s">
        <v>15566</v>
      </c>
      <c r="J19393" s="9">
        <v>-4.0999999999999996</v>
      </c>
      <c r="K19393" s="10" t="s">
        <v>21</v>
      </c>
    </row>
    <row r="19394" spans="1:11">
      <c r="A19394" s="8" t="s">
        <v>91064</v>
      </c>
      <c r="B19394" s="8" t="s">
        <v>91065</v>
      </c>
      <c r="C19394" s="8" t="s">
        <v>91066</v>
      </c>
      <c r="D19394" s="8">
        <v>-3.4</v>
      </c>
      <c r="G19394" s="8" t="s">
        <v>91067</v>
      </c>
      <c r="H19394" s="8" t="s">
        <v>91068</v>
      </c>
      <c r="I19394" s="8" t="s">
        <v>15561</v>
      </c>
      <c r="J19394" s="9">
        <v>-4.0999999999999996</v>
      </c>
      <c r="K19394" s="10" t="s">
        <v>21</v>
      </c>
    </row>
    <row r="19395" spans="1:11">
      <c r="A19395" s="8" t="s">
        <v>91069</v>
      </c>
      <c r="B19395" s="8" t="s">
        <v>91070</v>
      </c>
      <c r="C19395" s="8" t="s">
        <v>21579</v>
      </c>
      <c r="D19395" s="8">
        <v>-2.2000000000000002</v>
      </c>
      <c r="G19395" s="8" t="s">
        <v>91071</v>
      </c>
      <c r="H19395" s="8" t="s">
        <v>91072</v>
      </c>
      <c r="I19395" s="8" t="s">
        <v>15556</v>
      </c>
      <c r="J19395" s="9">
        <v>-4.3</v>
      </c>
      <c r="K19395" s="10" t="s">
        <v>21</v>
      </c>
    </row>
    <row r="19396" spans="1:11">
      <c r="A19396" s="8" t="s">
        <v>91073</v>
      </c>
      <c r="B19396" s="8" t="s">
        <v>91074</v>
      </c>
      <c r="C19396" s="8" t="s">
        <v>5964</v>
      </c>
      <c r="D19396" s="8">
        <v>-1.2</v>
      </c>
      <c r="G19396" s="8" t="s">
        <v>91075</v>
      </c>
      <c r="H19396" s="8" t="s">
        <v>91076</v>
      </c>
      <c r="I19396" s="8" t="s">
        <v>15550</v>
      </c>
      <c r="J19396" s="9">
        <v>-0.4</v>
      </c>
      <c r="K19396" s="10" t="s">
        <v>21</v>
      </c>
    </row>
    <row r="19397" spans="1:11">
      <c r="A19397" s="8" t="s">
        <v>91077</v>
      </c>
      <c r="B19397" s="8" t="s">
        <v>91078</v>
      </c>
      <c r="C19397" s="8" t="s">
        <v>5970</v>
      </c>
      <c r="D19397" s="8">
        <v>-1.6</v>
      </c>
      <c r="G19397" s="8" t="s">
        <v>91079</v>
      </c>
      <c r="H19397" s="8" t="s">
        <v>91080</v>
      </c>
      <c r="I19397" s="8" t="s">
        <v>8269</v>
      </c>
      <c r="J19397" s="9">
        <v>-0.2</v>
      </c>
      <c r="K19397" s="10" t="s">
        <v>21</v>
      </c>
    </row>
    <row r="19398" spans="1:11">
      <c r="A19398" s="8" t="s">
        <v>91081</v>
      </c>
      <c r="B19398" s="8" t="s">
        <v>91082</v>
      </c>
      <c r="C19398" s="8" t="s">
        <v>159</v>
      </c>
      <c r="D19398" s="8">
        <v>0</v>
      </c>
      <c r="G19398" s="8" t="s">
        <v>91083</v>
      </c>
      <c r="H19398" s="8" t="s">
        <v>91084</v>
      </c>
      <c r="I19398" s="8" t="s">
        <v>91085</v>
      </c>
      <c r="J19398" s="9">
        <v>-0.4</v>
      </c>
      <c r="K19398" s="10" t="s">
        <v>21</v>
      </c>
    </row>
    <row r="19399" spans="1:11">
      <c r="A19399" s="8" t="s">
        <v>91086</v>
      </c>
      <c r="B19399" s="8" t="s">
        <v>91087</v>
      </c>
      <c r="C19399" s="8" t="s">
        <v>159</v>
      </c>
      <c r="D19399" s="8">
        <v>0</v>
      </c>
      <c r="G19399" s="8" t="s">
        <v>91088</v>
      </c>
      <c r="H19399" s="8" t="s">
        <v>91089</v>
      </c>
      <c r="I19399" s="8" t="s">
        <v>159</v>
      </c>
      <c r="J19399" s="9">
        <v>0</v>
      </c>
      <c r="K19399" s="10" t="s">
        <v>21</v>
      </c>
    </row>
    <row r="19400" spans="1:11">
      <c r="A19400" s="8" t="s">
        <v>91090</v>
      </c>
      <c r="B19400" s="8" t="s">
        <v>91091</v>
      </c>
      <c r="C19400" s="8" t="s">
        <v>8293</v>
      </c>
      <c r="D19400" s="8">
        <v>-1.6</v>
      </c>
      <c r="G19400" s="8" t="s">
        <v>91092</v>
      </c>
      <c r="H19400" s="8" t="s">
        <v>91093</v>
      </c>
      <c r="I19400" s="8" t="s">
        <v>159</v>
      </c>
      <c r="J19400" s="9">
        <v>0</v>
      </c>
      <c r="K19400" s="10" t="s">
        <v>21</v>
      </c>
    </row>
    <row r="19401" spans="1:11">
      <c r="A19401" s="8" t="s">
        <v>91094</v>
      </c>
      <c r="B19401" s="8" t="s">
        <v>91095</v>
      </c>
      <c r="C19401" s="8" t="s">
        <v>3321</v>
      </c>
      <c r="D19401" s="8">
        <v>-2.1</v>
      </c>
      <c r="G19401" s="8" t="s">
        <v>91096</v>
      </c>
      <c r="H19401" s="8" t="s">
        <v>91097</v>
      </c>
      <c r="I19401" s="8" t="s">
        <v>3151</v>
      </c>
      <c r="J19401" s="9">
        <v>-1.2</v>
      </c>
      <c r="K19401" s="10" t="s">
        <v>21</v>
      </c>
    </row>
    <row r="19402" spans="1:11">
      <c r="A19402" s="8" t="s">
        <v>91098</v>
      </c>
      <c r="B19402" s="8" t="s">
        <v>91099</v>
      </c>
      <c r="C19402" s="8" t="s">
        <v>6641</v>
      </c>
      <c r="D19402" s="8">
        <v>-2.2999999999999998</v>
      </c>
      <c r="G19402" s="8" t="s">
        <v>91100</v>
      </c>
      <c r="H19402" s="8" t="s">
        <v>91101</v>
      </c>
      <c r="I19402" s="8" t="s">
        <v>3145</v>
      </c>
      <c r="J19402" s="9">
        <v>-1.7</v>
      </c>
      <c r="K19402" s="10" t="s">
        <v>21</v>
      </c>
    </row>
    <row r="19403" spans="1:11">
      <c r="A19403" s="8" t="s">
        <v>91102</v>
      </c>
      <c r="B19403" s="8" t="s">
        <v>91103</v>
      </c>
      <c r="C19403" s="8" t="s">
        <v>6646</v>
      </c>
      <c r="D19403" s="8">
        <v>-2.2999999999999998</v>
      </c>
      <c r="G19403" s="8" t="s">
        <v>91104</v>
      </c>
      <c r="H19403" s="8" t="s">
        <v>91105</v>
      </c>
      <c r="I19403" s="8" t="s">
        <v>3139</v>
      </c>
      <c r="J19403" s="9">
        <v>-1.7</v>
      </c>
      <c r="K19403" s="10" t="s">
        <v>21</v>
      </c>
    </row>
    <row r="19404" spans="1:11">
      <c r="A19404" s="8" t="s">
        <v>91106</v>
      </c>
      <c r="B19404" s="8" t="s">
        <v>91107</v>
      </c>
      <c r="C19404" s="8" t="s">
        <v>11918</v>
      </c>
      <c r="D19404" s="8">
        <v>-2.2999999999999998</v>
      </c>
      <c r="G19404" s="8" t="s">
        <v>91108</v>
      </c>
      <c r="H19404" s="8" t="s">
        <v>91109</v>
      </c>
      <c r="I19404" s="8" t="s">
        <v>1297</v>
      </c>
      <c r="J19404" s="9">
        <v>-1.7</v>
      </c>
      <c r="K19404" s="10" t="s">
        <v>21</v>
      </c>
    </row>
    <row r="19405" spans="1:11">
      <c r="A19405" s="8" t="s">
        <v>91110</v>
      </c>
      <c r="B19405" s="8" t="s">
        <v>91111</v>
      </c>
      <c r="C19405" s="8" t="s">
        <v>9332</v>
      </c>
      <c r="D19405" s="8">
        <v>-2.2999999999999998</v>
      </c>
      <c r="G19405" s="8" t="s">
        <v>91112</v>
      </c>
      <c r="H19405" s="8" t="s">
        <v>91113</v>
      </c>
      <c r="I19405" s="8" t="s">
        <v>1291</v>
      </c>
      <c r="J19405" s="9">
        <v>-1.7</v>
      </c>
      <c r="K19405" s="10" t="s">
        <v>21</v>
      </c>
    </row>
    <row r="19406" spans="1:11">
      <c r="A19406" s="8" t="s">
        <v>91114</v>
      </c>
      <c r="B19406" s="8" t="s">
        <v>91115</v>
      </c>
      <c r="C19406" s="8" t="s">
        <v>91116</v>
      </c>
      <c r="D19406" s="8">
        <v>-2.7</v>
      </c>
      <c r="G19406" s="8" t="s">
        <v>91117</v>
      </c>
      <c r="H19406" s="8" t="s">
        <v>91118</v>
      </c>
      <c r="I19406" s="8" t="s">
        <v>1285</v>
      </c>
      <c r="J19406" s="9">
        <v>-1.7</v>
      </c>
      <c r="K19406" s="10" t="s">
        <v>21</v>
      </c>
    </row>
    <row r="19407" spans="1:11">
      <c r="A19407" s="8" t="s">
        <v>91119</v>
      </c>
      <c r="B19407" s="8" t="s">
        <v>91120</v>
      </c>
      <c r="C19407" s="8" t="s">
        <v>91121</v>
      </c>
      <c r="D19407" s="8">
        <v>-3</v>
      </c>
      <c r="G19407" s="8" t="s">
        <v>91122</v>
      </c>
      <c r="H19407" s="8" t="s">
        <v>91123</v>
      </c>
      <c r="I19407" s="8" t="s">
        <v>91124</v>
      </c>
      <c r="J19407" s="9">
        <v>-1.9</v>
      </c>
      <c r="K19407" s="10" t="s">
        <v>21</v>
      </c>
    </row>
    <row r="19408" spans="1:11">
      <c r="A19408" s="8" t="s">
        <v>91125</v>
      </c>
      <c r="B19408" s="8" t="s">
        <v>91126</v>
      </c>
      <c r="C19408" s="8" t="s">
        <v>91127</v>
      </c>
      <c r="D19408" s="8">
        <v>-3</v>
      </c>
      <c r="G19408" s="8" t="s">
        <v>91128</v>
      </c>
      <c r="H19408" s="8" t="s">
        <v>91129</v>
      </c>
      <c r="I19408" s="8" t="s">
        <v>91130</v>
      </c>
      <c r="J19408" s="9">
        <v>-1.9</v>
      </c>
      <c r="K19408" s="10" t="s">
        <v>21</v>
      </c>
    </row>
    <row r="19409" spans="1:11">
      <c r="A19409" s="8" t="s">
        <v>91131</v>
      </c>
      <c r="B19409" s="8" t="s">
        <v>91132</v>
      </c>
      <c r="C19409" s="8" t="s">
        <v>91133</v>
      </c>
      <c r="D19409" s="8">
        <v>-3</v>
      </c>
      <c r="G19409" s="8" t="s">
        <v>91134</v>
      </c>
      <c r="H19409" s="8" t="s">
        <v>91135</v>
      </c>
      <c r="I19409" s="8" t="s">
        <v>91136</v>
      </c>
      <c r="J19409" s="9">
        <v>-1.9</v>
      </c>
      <c r="K19409" s="10" t="s">
        <v>21</v>
      </c>
    </row>
    <row r="19410" spans="1:11">
      <c r="A19410" s="8" t="s">
        <v>91137</v>
      </c>
      <c r="B19410" s="8" t="s">
        <v>91138</v>
      </c>
      <c r="C19410" s="8" t="s">
        <v>91139</v>
      </c>
      <c r="D19410" s="8">
        <v>-3</v>
      </c>
      <c r="G19410" s="8" t="s">
        <v>91140</v>
      </c>
      <c r="H19410" s="8" t="s">
        <v>91141</v>
      </c>
      <c r="I19410" s="8" t="s">
        <v>91142</v>
      </c>
      <c r="J19410" s="9">
        <v>-1.9</v>
      </c>
      <c r="K19410" s="10" t="s">
        <v>21</v>
      </c>
    </row>
    <row r="19411" spans="1:11">
      <c r="A19411" s="8" t="s">
        <v>91143</v>
      </c>
      <c r="B19411" s="8" t="s">
        <v>91144</v>
      </c>
      <c r="C19411" s="8" t="s">
        <v>91145</v>
      </c>
      <c r="D19411" s="8">
        <v>-3</v>
      </c>
      <c r="G19411" s="8" t="s">
        <v>91146</v>
      </c>
      <c r="H19411" s="8" t="s">
        <v>91147</v>
      </c>
      <c r="I19411" s="8" t="s">
        <v>81170</v>
      </c>
      <c r="J19411" s="9">
        <v>-2.6</v>
      </c>
      <c r="K19411" s="10" t="s">
        <v>21</v>
      </c>
    </row>
    <row r="19412" spans="1:11">
      <c r="A19412" s="8" t="s">
        <v>91148</v>
      </c>
      <c r="B19412" s="8" t="s">
        <v>91149</v>
      </c>
      <c r="C19412" s="8" t="s">
        <v>91150</v>
      </c>
      <c r="D19412" s="8">
        <v>-3</v>
      </c>
      <c r="G19412" s="8" t="s">
        <v>91151</v>
      </c>
      <c r="H19412" s="8" t="s">
        <v>91152</v>
      </c>
      <c r="I19412" s="8" t="s">
        <v>91153</v>
      </c>
      <c r="J19412" s="9">
        <v>-5.2</v>
      </c>
      <c r="K19412" s="10" t="s">
        <v>21</v>
      </c>
    </row>
    <row r="19413" spans="1:11">
      <c r="A19413" s="8" t="s">
        <v>91154</v>
      </c>
      <c r="B19413" s="8" t="s">
        <v>91155</v>
      </c>
      <c r="C19413" s="8" t="s">
        <v>91156</v>
      </c>
      <c r="D19413" s="8">
        <v>-3</v>
      </c>
      <c r="G19413" s="8" t="s">
        <v>91157</v>
      </c>
      <c r="H19413" s="8" t="s">
        <v>91158</v>
      </c>
      <c r="I19413" s="8" t="s">
        <v>18946</v>
      </c>
      <c r="J19413" s="9">
        <v>-7.2</v>
      </c>
      <c r="K19413" s="10" t="s">
        <v>21</v>
      </c>
    </row>
    <row r="19414" spans="1:11">
      <c r="A19414" s="8" t="s">
        <v>91159</v>
      </c>
      <c r="B19414" s="8" t="s">
        <v>91160</v>
      </c>
      <c r="C19414" s="8" t="s">
        <v>91161</v>
      </c>
      <c r="D19414" s="8">
        <v>-3.4</v>
      </c>
      <c r="G19414" s="8" t="s">
        <v>91162</v>
      </c>
      <c r="H19414" s="8" t="s">
        <v>91163</v>
      </c>
      <c r="I19414" s="8" t="s">
        <v>18941</v>
      </c>
      <c r="J19414" s="9">
        <v>-7.7</v>
      </c>
      <c r="K19414" s="10" t="s">
        <v>21</v>
      </c>
    </row>
    <row r="19415" spans="1:11">
      <c r="A19415" s="8" t="s">
        <v>91164</v>
      </c>
      <c r="B19415" s="8" t="s">
        <v>91165</v>
      </c>
      <c r="C19415" s="8" t="s">
        <v>91166</v>
      </c>
      <c r="D19415" s="8">
        <v>-3.1</v>
      </c>
      <c r="G19415" s="8" t="s">
        <v>91167</v>
      </c>
      <c r="H19415" s="8" t="s">
        <v>91168</v>
      </c>
      <c r="I19415" s="8" t="s">
        <v>18936</v>
      </c>
      <c r="J19415" s="9">
        <v>-7.5</v>
      </c>
      <c r="K19415" s="10" t="s">
        <v>21</v>
      </c>
    </row>
    <row r="19416" spans="1:11">
      <c r="A19416" s="8" t="s">
        <v>91169</v>
      </c>
      <c r="B19416" s="8" t="s">
        <v>91170</v>
      </c>
      <c r="C19416" s="8" t="s">
        <v>91171</v>
      </c>
      <c r="D19416" s="8">
        <v>-3.1</v>
      </c>
      <c r="G19416" s="8" t="s">
        <v>91172</v>
      </c>
      <c r="H19416" s="8" t="s">
        <v>91173</v>
      </c>
      <c r="I19416" s="8" t="s">
        <v>91174</v>
      </c>
      <c r="J19416" s="9">
        <v>-6.2</v>
      </c>
      <c r="K19416" s="10" t="s">
        <v>21</v>
      </c>
    </row>
    <row r="19417" spans="1:11">
      <c r="A19417" s="8" t="s">
        <v>91175</v>
      </c>
      <c r="B19417" s="8" t="s">
        <v>91176</v>
      </c>
      <c r="C19417" s="8" t="s">
        <v>91177</v>
      </c>
      <c r="D19417" s="8">
        <v>-3.1</v>
      </c>
      <c r="G19417" s="8" t="s">
        <v>91178</v>
      </c>
      <c r="H19417" s="8" t="s">
        <v>91179</v>
      </c>
      <c r="I19417" s="8" t="s">
        <v>91180</v>
      </c>
      <c r="J19417" s="9">
        <v>-3.6</v>
      </c>
      <c r="K19417" s="10" t="s">
        <v>21</v>
      </c>
    </row>
    <row r="19418" spans="1:11">
      <c r="A19418" s="8" t="s">
        <v>91181</v>
      </c>
      <c r="B19418" s="8" t="s">
        <v>91182</v>
      </c>
      <c r="C19418" s="8" t="s">
        <v>91183</v>
      </c>
      <c r="D19418" s="8">
        <v>-3.1</v>
      </c>
      <c r="G19418" s="8" t="s">
        <v>91184</v>
      </c>
      <c r="H19418" s="8" t="s">
        <v>91185</v>
      </c>
      <c r="I19418" s="8" t="s">
        <v>91186</v>
      </c>
      <c r="J19418" s="9">
        <v>-3.6</v>
      </c>
      <c r="K19418" s="10" t="s">
        <v>21</v>
      </c>
    </row>
    <row r="19419" spans="1:11">
      <c r="A19419" s="8" t="s">
        <v>91187</v>
      </c>
      <c r="B19419" s="8" t="s">
        <v>91188</v>
      </c>
      <c r="C19419" s="8" t="s">
        <v>91189</v>
      </c>
      <c r="D19419" s="8">
        <v>-3.1</v>
      </c>
      <c r="G19419" s="8" t="s">
        <v>91190</v>
      </c>
      <c r="H19419" s="8" t="s">
        <v>91191</v>
      </c>
      <c r="I19419" s="8" t="s">
        <v>91192</v>
      </c>
      <c r="J19419" s="9">
        <v>-3.6</v>
      </c>
      <c r="K19419" s="10" t="s">
        <v>21</v>
      </c>
    </row>
    <row r="19420" spans="1:11">
      <c r="A19420" s="8" t="s">
        <v>91193</v>
      </c>
      <c r="B19420" s="8" t="s">
        <v>91194</v>
      </c>
      <c r="C19420" s="8" t="s">
        <v>3556</v>
      </c>
      <c r="D19420" s="8">
        <v>-0.2</v>
      </c>
      <c r="G19420" s="8" t="s">
        <v>91195</v>
      </c>
      <c r="H19420" s="8" t="s">
        <v>91196</v>
      </c>
      <c r="I19420" s="8" t="s">
        <v>159</v>
      </c>
      <c r="J19420" s="9">
        <v>0</v>
      </c>
      <c r="K19420" s="10" t="s">
        <v>21</v>
      </c>
    </row>
    <row r="19421" spans="1:11">
      <c r="A19421" s="8" t="s">
        <v>91197</v>
      </c>
      <c r="B19421" s="8" t="s">
        <v>91198</v>
      </c>
      <c r="C19421" s="8" t="s">
        <v>159</v>
      </c>
      <c r="D19421" s="8">
        <v>0</v>
      </c>
      <c r="G19421" s="8" t="s">
        <v>91199</v>
      </c>
      <c r="H19421" s="8" t="s">
        <v>91200</v>
      </c>
      <c r="I19421" s="8" t="s">
        <v>159</v>
      </c>
      <c r="J19421" s="9">
        <v>0</v>
      </c>
      <c r="K19421" s="10" t="s">
        <v>21</v>
      </c>
    </row>
    <row r="19422" spans="1:11">
      <c r="A19422" s="8" t="s">
        <v>91201</v>
      </c>
      <c r="B19422" s="8" t="s">
        <v>91202</v>
      </c>
      <c r="C19422" s="8" t="s">
        <v>159</v>
      </c>
      <c r="D19422" s="8">
        <v>0</v>
      </c>
      <c r="G19422" s="8" t="s">
        <v>91203</v>
      </c>
      <c r="H19422" s="8" t="s">
        <v>91204</v>
      </c>
      <c r="I19422" s="8" t="s">
        <v>1702</v>
      </c>
      <c r="J19422" s="9">
        <v>-0.2</v>
      </c>
      <c r="K19422" s="10" t="s">
        <v>21</v>
      </c>
    </row>
    <row r="19423" spans="1:11">
      <c r="A19423" s="8" t="s">
        <v>91205</v>
      </c>
      <c r="B19423" s="8" t="s">
        <v>91206</v>
      </c>
      <c r="C19423" s="8" t="s">
        <v>159</v>
      </c>
      <c r="D19423" s="8">
        <v>0</v>
      </c>
      <c r="G19423" s="8" t="s">
        <v>91207</v>
      </c>
      <c r="H19423" s="8" t="s">
        <v>91208</v>
      </c>
      <c r="I19423" s="8" t="s">
        <v>465</v>
      </c>
      <c r="J19423" s="9">
        <v>-0.5</v>
      </c>
      <c r="K19423" s="10" t="s">
        <v>21</v>
      </c>
    </row>
    <row r="19424" spans="1:11">
      <c r="A19424" s="8" t="s">
        <v>91209</v>
      </c>
      <c r="B19424" s="8" t="s">
        <v>91210</v>
      </c>
      <c r="C19424" s="8" t="s">
        <v>159</v>
      </c>
      <c r="D19424" s="8">
        <v>0</v>
      </c>
      <c r="G19424" s="8" t="s">
        <v>91211</v>
      </c>
      <c r="H19424" s="8" t="s">
        <v>91212</v>
      </c>
      <c r="I19424" s="8" t="s">
        <v>519</v>
      </c>
      <c r="J19424" s="9">
        <v>-0.5</v>
      </c>
      <c r="K19424" s="10" t="s">
        <v>21</v>
      </c>
    </row>
    <row r="19425" spans="1:11">
      <c r="A19425" s="8" t="s">
        <v>91213</v>
      </c>
      <c r="B19425" s="8" t="s">
        <v>91214</v>
      </c>
      <c r="C19425" s="8" t="s">
        <v>159</v>
      </c>
      <c r="D19425" s="8">
        <v>0</v>
      </c>
      <c r="G19425" s="8" t="s">
        <v>91215</v>
      </c>
      <c r="H19425" s="8" t="s">
        <v>91216</v>
      </c>
      <c r="I19425" s="8" t="s">
        <v>1718</v>
      </c>
      <c r="J19425" s="9">
        <v>-0.5</v>
      </c>
      <c r="K19425" s="10" t="s">
        <v>21</v>
      </c>
    </row>
    <row r="19426" spans="1:11">
      <c r="A19426" s="8" t="s">
        <v>91217</v>
      </c>
      <c r="B19426" s="8" t="s">
        <v>91218</v>
      </c>
      <c r="C19426" s="8" t="s">
        <v>57071</v>
      </c>
      <c r="D19426" s="8">
        <v>-1.1000000000000001</v>
      </c>
      <c r="G19426" s="8" t="s">
        <v>91219</v>
      </c>
      <c r="H19426" s="8" t="s">
        <v>91220</v>
      </c>
      <c r="I19426" s="8" t="s">
        <v>6318</v>
      </c>
      <c r="J19426" s="9">
        <v>-0.5</v>
      </c>
      <c r="K19426" s="10" t="s">
        <v>21</v>
      </c>
    </row>
    <row r="19427" spans="1:11">
      <c r="A19427" s="8" t="s">
        <v>91221</v>
      </c>
      <c r="B19427" s="8" t="s">
        <v>91222</v>
      </c>
      <c r="C19427" s="8" t="s">
        <v>29999</v>
      </c>
      <c r="D19427" s="8">
        <v>-1.5</v>
      </c>
      <c r="G19427" s="8" t="s">
        <v>91223</v>
      </c>
      <c r="H19427" s="8" t="s">
        <v>91224</v>
      </c>
      <c r="I19427" s="8" t="s">
        <v>9242</v>
      </c>
      <c r="J19427" s="9">
        <v>-0.5</v>
      </c>
      <c r="K19427" s="10" t="s">
        <v>21</v>
      </c>
    </row>
    <row r="19428" spans="1:11">
      <c r="A19428" s="8" t="s">
        <v>91225</v>
      </c>
      <c r="B19428" s="8" t="s">
        <v>91226</v>
      </c>
      <c r="C19428" s="8" t="s">
        <v>91227</v>
      </c>
      <c r="D19428" s="8">
        <v>-1.7</v>
      </c>
      <c r="G19428" s="8" t="s">
        <v>91228</v>
      </c>
      <c r="H19428" s="8" t="s">
        <v>91229</v>
      </c>
      <c r="I19428" s="8" t="s">
        <v>9236</v>
      </c>
      <c r="J19428" s="9">
        <v>-0.5</v>
      </c>
      <c r="K19428" s="10" t="s">
        <v>21</v>
      </c>
    </row>
    <row r="19429" spans="1:11">
      <c r="A19429" s="8" t="s">
        <v>91230</v>
      </c>
      <c r="B19429" s="8" t="s">
        <v>91231</v>
      </c>
      <c r="C19429" s="8" t="s">
        <v>91232</v>
      </c>
      <c r="D19429" s="8">
        <v>-1.1000000000000001</v>
      </c>
      <c r="G19429" s="8" t="s">
        <v>91233</v>
      </c>
      <c r="H19429" s="8" t="s">
        <v>91234</v>
      </c>
      <c r="I19429" s="8" t="s">
        <v>19206</v>
      </c>
      <c r="J19429" s="9">
        <v>-0.5</v>
      </c>
      <c r="K19429" s="10" t="s">
        <v>21</v>
      </c>
    </row>
    <row r="19430" spans="1:11">
      <c r="A19430" s="8" t="s">
        <v>91235</v>
      </c>
      <c r="B19430" s="8" t="s">
        <v>91236</v>
      </c>
      <c r="C19430" s="8" t="s">
        <v>159</v>
      </c>
      <c r="D19430" s="8">
        <v>0</v>
      </c>
      <c r="G19430" s="8" t="s">
        <v>91237</v>
      </c>
      <c r="H19430" s="8" t="s">
        <v>91238</v>
      </c>
      <c r="I19430" s="8" t="s">
        <v>91239</v>
      </c>
      <c r="J19430" s="9">
        <v>-0.6</v>
      </c>
      <c r="K19430" s="10" t="s">
        <v>21</v>
      </c>
    </row>
    <row r="19431" spans="1:11">
      <c r="A19431" s="8" t="s">
        <v>91240</v>
      </c>
      <c r="B19431" s="8" t="s">
        <v>91241</v>
      </c>
      <c r="C19431" s="8" t="s">
        <v>159</v>
      </c>
      <c r="D19431" s="8">
        <v>0</v>
      </c>
      <c r="G19431" s="8" t="s">
        <v>91242</v>
      </c>
      <c r="H19431" s="8" t="s">
        <v>91243</v>
      </c>
      <c r="I19431" s="8" t="s">
        <v>6288</v>
      </c>
      <c r="J19431" s="9">
        <v>-0.5</v>
      </c>
      <c r="K19431" s="10" t="s">
        <v>21</v>
      </c>
    </row>
    <row r="19432" spans="1:11">
      <c r="A19432" s="8" t="s">
        <v>91244</v>
      </c>
      <c r="B19432" s="8" t="s">
        <v>91245</v>
      </c>
      <c r="C19432" s="8" t="s">
        <v>159</v>
      </c>
      <c r="D19432" s="8">
        <v>0</v>
      </c>
      <c r="G19432" s="8" t="s">
        <v>91246</v>
      </c>
      <c r="H19432" s="8" t="s">
        <v>91247</v>
      </c>
      <c r="I19432" s="8" t="s">
        <v>5125</v>
      </c>
      <c r="J19432" s="9">
        <v>-0.5</v>
      </c>
      <c r="K19432" s="10" t="s">
        <v>21</v>
      </c>
    </row>
    <row r="19433" spans="1:11">
      <c r="A19433" s="8" t="s">
        <v>91248</v>
      </c>
      <c r="B19433" s="8" t="s">
        <v>91249</v>
      </c>
      <c r="C19433" s="8" t="s">
        <v>159</v>
      </c>
      <c r="D19433" s="8">
        <v>0</v>
      </c>
      <c r="G19433" s="8" t="s">
        <v>91250</v>
      </c>
      <c r="H19433" s="8" t="s">
        <v>91251</v>
      </c>
      <c r="I19433" s="8" t="s">
        <v>3917</v>
      </c>
      <c r="J19433" s="9">
        <v>-0.5</v>
      </c>
      <c r="K19433" s="10" t="s">
        <v>21</v>
      </c>
    </row>
    <row r="19434" spans="1:11">
      <c r="A19434" s="8" t="s">
        <v>91252</v>
      </c>
      <c r="B19434" s="8" t="s">
        <v>91253</v>
      </c>
      <c r="C19434" s="8" t="s">
        <v>159</v>
      </c>
      <c r="D19434" s="8">
        <v>0</v>
      </c>
      <c r="G19434" s="8" t="s">
        <v>91254</v>
      </c>
      <c r="H19434" s="8" t="s">
        <v>91255</v>
      </c>
      <c r="I19434" s="8" t="s">
        <v>3911</v>
      </c>
      <c r="J19434" s="9">
        <v>-0.5</v>
      </c>
      <c r="K19434" s="10" t="s">
        <v>21</v>
      </c>
    </row>
    <row r="19435" spans="1:11">
      <c r="A19435" s="8" t="s">
        <v>91256</v>
      </c>
      <c r="B19435" s="8" t="s">
        <v>91257</v>
      </c>
      <c r="C19435" s="8" t="s">
        <v>159</v>
      </c>
      <c r="D19435" s="8">
        <v>0</v>
      </c>
      <c r="G19435" s="8" t="s">
        <v>91258</v>
      </c>
      <c r="H19435" s="8" t="s">
        <v>91259</v>
      </c>
      <c r="I19435" s="8" t="s">
        <v>3905</v>
      </c>
      <c r="J19435" s="9">
        <v>-0.5</v>
      </c>
      <c r="K19435" s="10" t="s">
        <v>21</v>
      </c>
    </row>
    <row r="19436" spans="1:11">
      <c r="A19436" s="8" t="s">
        <v>91260</v>
      </c>
      <c r="B19436" s="8" t="s">
        <v>91261</v>
      </c>
      <c r="C19436" s="8" t="s">
        <v>159</v>
      </c>
      <c r="D19436" s="8">
        <v>0</v>
      </c>
      <c r="G19436" s="8" t="s">
        <v>91262</v>
      </c>
      <c r="H19436" s="8" t="s">
        <v>91263</v>
      </c>
      <c r="I19436" s="8" t="s">
        <v>6262</v>
      </c>
      <c r="J19436" s="9">
        <v>-0.5</v>
      </c>
      <c r="K19436" s="10" t="s">
        <v>21</v>
      </c>
    </row>
    <row r="19437" spans="1:11">
      <c r="A19437" s="8" t="s">
        <v>91264</v>
      </c>
      <c r="B19437" s="8" t="s">
        <v>91265</v>
      </c>
      <c r="C19437" s="8" t="s">
        <v>159</v>
      </c>
      <c r="D19437" s="8">
        <v>0</v>
      </c>
      <c r="G19437" s="8" t="s">
        <v>91266</v>
      </c>
      <c r="H19437" s="8" t="s">
        <v>91267</v>
      </c>
      <c r="I19437" s="8" t="s">
        <v>91268</v>
      </c>
      <c r="J19437" s="9">
        <v>-0.8</v>
      </c>
      <c r="K19437" s="10" t="s">
        <v>21</v>
      </c>
    </row>
    <row r="19438" spans="1:11">
      <c r="A19438" s="8" t="s">
        <v>91269</v>
      </c>
      <c r="B19438" s="8" t="s">
        <v>91270</v>
      </c>
      <c r="C19438" s="8" t="s">
        <v>159</v>
      </c>
      <c r="D19438" s="8">
        <v>0</v>
      </c>
      <c r="G19438" s="8" t="s">
        <v>91271</v>
      </c>
      <c r="H19438" s="8" t="s">
        <v>91272</v>
      </c>
      <c r="I19438" s="8" t="s">
        <v>91273</v>
      </c>
      <c r="J19438" s="9">
        <v>-0.8</v>
      </c>
      <c r="K19438" s="10" t="s">
        <v>21</v>
      </c>
    </row>
    <row r="19439" spans="1:11">
      <c r="A19439" s="8" t="s">
        <v>91274</v>
      </c>
      <c r="B19439" s="8" t="s">
        <v>91275</v>
      </c>
      <c r="C19439" s="8" t="s">
        <v>4444</v>
      </c>
      <c r="D19439" s="8">
        <v>-0.1</v>
      </c>
      <c r="G19439" s="8" t="s">
        <v>91276</v>
      </c>
      <c r="H19439" s="8" t="s">
        <v>91277</v>
      </c>
      <c r="I19439" s="8" t="s">
        <v>91278</v>
      </c>
      <c r="J19439" s="9">
        <v>-0.8</v>
      </c>
      <c r="K19439" s="10" t="s">
        <v>21</v>
      </c>
    </row>
    <row r="19440" spans="1:11">
      <c r="A19440" s="8" t="s">
        <v>91279</v>
      </c>
      <c r="B19440" s="8" t="s">
        <v>91280</v>
      </c>
      <c r="C19440" s="8" t="s">
        <v>1984</v>
      </c>
      <c r="D19440" s="8">
        <v>-0.5</v>
      </c>
      <c r="G19440" s="8" t="s">
        <v>91281</v>
      </c>
      <c r="H19440" s="8" t="s">
        <v>91282</v>
      </c>
      <c r="I19440" s="8" t="s">
        <v>3535</v>
      </c>
      <c r="J19440" s="9">
        <v>-0.8</v>
      </c>
      <c r="K19440" s="10" t="s">
        <v>21</v>
      </c>
    </row>
    <row r="19441" spans="1:11">
      <c r="A19441" s="8" t="s">
        <v>91283</v>
      </c>
      <c r="B19441" s="8" t="s">
        <v>91284</v>
      </c>
      <c r="C19441" s="8" t="s">
        <v>1990</v>
      </c>
      <c r="D19441" s="8">
        <v>-0.5</v>
      </c>
      <c r="G19441" s="8" t="s">
        <v>91285</v>
      </c>
      <c r="H19441" s="8" t="s">
        <v>91286</v>
      </c>
      <c r="I19441" s="8" t="s">
        <v>3540</v>
      </c>
      <c r="J19441" s="9">
        <v>-0.8</v>
      </c>
      <c r="K19441" s="10" t="s">
        <v>21</v>
      </c>
    </row>
    <row r="19442" spans="1:11">
      <c r="A19442" s="8" t="s">
        <v>91287</v>
      </c>
      <c r="B19442" s="8" t="s">
        <v>91288</v>
      </c>
      <c r="C19442" s="8" t="s">
        <v>1996</v>
      </c>
      <c r="D19442" s="8">
        <v>-0.5</v>
      </c>
      <c r="G19442" s="8" t="s">
        <v>91289</v>
      </c>
      <c r="H19442" s="8" t="s">
        <v>91290</v>
      </c>
      <c r="I19442" s="8" t="s">
        <v>3545</v>
      </c>
      <c r="J19442" s="9">
        <v>-0.8</v>
      </c>
      <c r="K19442" s="10" t="s">
        <v>21</v>
      </c>
    </row>
    <row r="19443" spans="1:11">
      <c r="A19443" s="8" t="s">
        <v>91291</v>
      </c>
      <c r="B19443" s="8" t="s">
        <v>91292</v>
      </c>
      <c r="C19443" s="8" t="s">
        <v>2002</v>
      </c>
      <c r="D19443" s="8">
        <v>-0.5</v>
      </c>
      <c r="G19443" s="8" t="s">
        <v>91293</v>
      </c>
      <c r="H19443" s="8" t="s">
        <v>91294</v>
      </c>
      <c r="I19443" s="8" t="s">
        <v>2038</v>
      </c>
      <c r="J19443" s="9">
        <v>-0.8</v>
      </c>
      <c r="K19443" s="10" t="s">
        <v>21</v>
      </c>
    </row>
    <row r="19444" spans="1:11">
      <c r="A19444" s="8" t="s">
        <v>91295</v>
      </c>
      <c r="B19444" s="8" t="s">
        <v>91296</v>
      </c>
      <c r="C19444" s="8" t="s">
        <v>2008</v>
      </c>
      <c r="D19444" s="8">
        <v>-0.5</v>
      </c>
      <c r="G19444" s="8" t="s">
        <v>91297</v>
      </c>
      <c r="H19444" s="8" t="s">
        <v>91298</v>
      </c>
      <c r="I19444" s="8" t="s">
        <v>2032</v>
      </c>
      <c r="J19444" s="9">
        <v>-0.8</v>
      </c>
      <c r="K19444" s="10" t="s">
        <v>21</v>
      </c>
    </row>
    <row r="19445" spans="1:11">
      <c r="A19445" s="8" t="s">
        <v>91299</v>
      </c>
      <c r="B19445" s="8" t="s">
        <v>91300</v>
      </c>
      <c r="C19445" s="8" t="s">
        <v>2014</v>
      </c>
      <c r="D19445" s="8">
        <v>-0.5</v>
      </c>
      <c r="G19445" s="8" t="s">
        <v>91301</v>
      </c>
      <c r="H19445" s="8" t="s">
        <v>91302</v>
      </c>
      <c r="I19445" s="8" t="s">
        <v>91303</v>
      </c>
      <c r="J19445" s="9">
        <v>-1.1000000000000001</v>
      </c>
      <c r="K19445" s="10" t="s">
        <v>21</v>
      </c>
    </row>
    <row r="19446" spans="1:11">
      <c r="A19446" s="8" t="s">
        <v>91304</v>
      </c>
      <c r="B19446" s="8" t="s">
        <v>91305</v>
      </c>
      <c r="C19446" s="8" t="s">
        <v>2020</v>
      </c>
      <c r="D19446" s="8">
        <v>-0.5</v>
      </c>
      <c r="G19446" s="8" t="s">
        <v>91306</v>
      </c>
      <c r="H19446" s="8" t="s">
        <v>91307</v>
      </c>
      <c r="I19446" s="8" t="s">
        <v>91308</v>
      </c>
      <c r="J19446" s="9">
        <v>-1.7</v>
      </c>
      <c r="K19446" s="10" t="s">
        <v>21</v>
      </c>
    </row>
    <row r="19447" spans="1:11">
      <c r="A19447" s="8" t="s">
        <v>91309</v>
      </c>
      <c r="B19447" s="8" t="s">
        <v>91310</v>
      </c>
      <c r="C19447" s="8" t="s">
        <v>2026</v>
      </c>
      <c r="D19447" s="8">
        <v>-0.5</v>
      </c>
      <c r="G19447" s="8" t="s">
        <v>91311</v>
      </c>
      <c r="H19447" s="8" t="s">
        <v>91312</v>
      </c>
      <c r="I19447" s="8" t="s">
        <v>91313</v>
      </c>
      <c r="J19447" s="9">
        <v>-1.7</v>
      </c>
      <c r="K19447" s="10" t="s">
        <v>21</v>
      </c>
    </row>
    <row r="19448" spans="1:11">
      <c r="A19448" s="8" t="s">
        <v>91314</v>
      </c>
      <c r="B19448" s="8" t="s">
        <v>91315</v>
      </c>
      <c r="C19448" s="8" t="s">
        <v>2032</v>
      </c>
      <c r="D19448" s="8">
        <v>-0.5</v>
      </c>
      <c r="G19448" s="8" t="s">
        <v>91316</v>
      </c>
      <c r="H19448" s="8" t="s">
        <v>91317</v>
      </c>
      <c r="I19448" s="8" t="s">
        <v>91318</v>
      </c>
      <c r="J19448" s="9">
        <v>-1.6</v>
      </c>
      <c r="K19448" s="10" t="s">
        <v>21</v>
      </c>
    </row>
    <row r="19449" spans="1:11">
      <c r="A19449" s="8" t="s">
        <v>91319</v>
      </c>
      <c r="B19449" s="8" t="s">
        <v>91320</v>
      </c>
      <c r="C19449" s="8" t="s">
        <v>2038</v>
      </c>
      <c r="D19449" s="8">
        <v>-0.5</v>
      </c>
      <c r="G19449" s="8" t="s">
        <v>91321</v>
      </c>
      <c r="H19449" s="8" t="s">
        <v>91322</v>
      </c>
      <c r="I19449" s="8" t="s">
        <v>91323</v>
      </c>
      <c r="J19449" s="9">
        <v>-1.8</v>
      </c>
      <c r="K19449" s="10" t="s">
        <v>21</v>
      </c>
    </row>
    <row r="19450" spans="1:11">
      <c r="A19450" s="8" t="s">
        <v>91324</v>
      </c>
      <c r="B19450" s="8" t="s">
        <v>91325</v>
      </c>
      <c r="C19450" s="8" t="s">
        <v>3545</v>
      </c>
      <c r="D19450" s="8">
        <v>-0.5</v>
      </c>
      <c r="G19450" s="8" t="s">
        <v>91326</v>
      </c>
      <c r="H19450" s="8" t="s">
        <v>91327</v>
      </c>
      <c r="I19450" s="8" t="s">
        <v>79763</v>
      </c>
      <c r="J19450" s="9">
        <v>-3.6</v>
      </c>
      <c r="K19450" s="10" t="s">
        <v>21</v>
      </c>
    </row>
    <row r="19451" spans="1:11">
      <c r="A19451" s="8" t="s">
        <v>91328</v>
      </c>
      <c r="B19451" s="8" t="s">
        <v>91329</v>
      </c>
      <c r="C19451" s="8" t="s">
        <v>91330</v>
      </c>
      <c r="D19451" s="8">
        <v>-0.7</v>
      </c>
      <c r="G19451" s="8" t="s">
        <v>91331</v>
      </c>
      <c r="H19451" s="8" t="s">
        <v>91332</v>
      </c>
      <c r="I19451" s="8" t="s">
        <v>64143</v>
      </c>
      <c r="J19451" s="9">
        <v>-5.3</v>
      </c>
      <c r="K19451" s="10" t="s">
        <v>21</v>
      </c>
    </row>
    <row r="19452" spans="1:11">
      <c r="A19452" s="8" t="s">
        <v>91333</v>
      </c>
      <c r="B19452" s="8" t="s">
        <v>91334</v>
      </c>
      <c r="C19452" s="8" t="s">
        <v>91335</v>
      </c>
      <c r="D19452" s="8">
        <v>-1.6</v>
      </c>
      <c r="G19452" s="8" t="s">
        <v>91336</v>
      </c>
      <c r="H19452" s="8" t="s">
        <v>91337</v>
      </c>
      <c r="I19452" s="8" t="s">
        <v>64149</v>
      </c>
      <c r="J19452" s="9">
        <v>-5.8</v>
      </c>
      <c r="K19452" s="10" t="s">
        <v>21</v>
      </c>
    </row>
    <row r="19453" spans="1:11">
      <c r="A19453" s="8" t="s">
        <v>91338</v>
      </c>
      <c r="B19453" s="8" t="s">
        <v>91339</v>
      </c>
      <c r="C19453" s="8" t="s">
        <v>91340</v>
      </c>
      <c r="D19453" s="8">
        <v>-1.6</v>
      </c>
      <c r="G19453" s="8" t="s">
        <v>91341</v>
      </c>
      <c r="H19453" s="8" t="s">
        <v>91342</v>
      </c>
      <c r="I19453" s="8" t="s">
        <v>64155</v>
      </c>
      <c r="J19453" s="9">
        <v>-5.8</v>
      </c>
      <c r="K19453" s="10" t="s">
        <v>21</v>
      </c>
    </row>
    <row r="19454" spans="1:11">
      <c r="A19454" s="8" t="s">
        <v>91343</v>
      </c>
      <c r="B19454" s="8" t="s">
        <v>91344</v>
      </c>
      <c r="C19454" s="8" t="s">
        <v>91345</v>
      </c>
      <c r="D19454" s="8">
        <v>-1.6</v>
      </c>
      <c r="G19454" s="8" t="s">
        <v>91346</v>
      </c>
      <c r="H19454" s="8" t="s">
        <v>91347</v>
      </c>
      <c r="I19454" s="8" t="s">
        <v>64161</v>
      </c>
      <c r="J19454" s="9">
        <v>-5.8</v>
      </c>
      <c r="K19454" s="10" t="s">
        <v>21</v>
      </c>
    </row>
    <row r="19455" spans="1:11">
      <c r="A19455" s="8" t="s">
        <v>91348</v>
      </c>
      <c r="B19455" s="8" t="s">
        <v>91349</v>
      </c>
      <c r="C19455" s="8" t="s">
        <v>91350</v>
      </c>
      <c r="D19455" s="8">
        <v>-1.2</v>
      </c>
      <c r="G19455" s="8" t="s">
        <v>91351</v>
      </c>
      <c r="H19455" s="8" t="s">
        <v>91352</v>
      </c>
      <c r="I19455" s="8" t="s">
        <v>64167</v>
      </c>
      <c r="J19455" s="9">
        <v>-5.8</v>
      </c>
      <c r="K19455" s="10" t="s">
        <v>21</v>
      </c>
    </row>
    <row r="19456" spans="1:11">
      <c r="A19456" s="8" t="s">
        <v>91353</v>
      </c>
      <c r="B19456" s="8" t="s">
        <v>91354</v>
      </c>
      <c r="C19456" s="8" t="s">
        <v>91355</v>
      </c>
      <c r="D19456" s="8">
        <v>-0.2</v>
      </c>
      <c r="G19456" s="8" t="s">
        <v>91356</v>
      </c>
      <c r="H19456" s="8" t="s">
        <v>91357</v>
      </c>
      <c r="I19456" s="8" t="s">
        <v>64173</v>
      </c>
      <c r="J19456" s="9">
        <v>-5.7</v>
      </c>
      <c r="K19456" s="10" t="s">
        <v>21</v>
      </c>
    </row>
    <row r="19457" spans="1:11">
      <c r="A19457" s="8" t="s">
        <v>91358</v>
      </c>
      <c r="B19457" s="8" t="s">
        <v>91359</v>
      </c>
      <c r="C19457" s="8" t="s">
        <v>159</v>
      </c>
      <c r="D19457" s="8">
        <v>0</v>
      </c>
      <c r="G19457" s="8" t="s">
        <v>91360</v>
      </c>
      <c r="H19457" s="8" t="s">
        <v>91361</v>
      </c>
      <c r="I19457" s="8" t="s">
        <v>64940</v>
      </c>
      <c r="J19457" s="9">
        <v>-4.5999999999999996</v>
      </c>
      <c r="K19457" s="10" t="s">
        <v>21</v>
      </c>
    </row>
    <row r="19458" spans="1:11">
      <c r="A19458" s="8" t="s">
        <v>91362</v>
      </c>
      <c r="B19458" s="8" t="s">
        <v>91363</v>
      </c>
      <c r="C19458" s="8" t="s">
        <v>16075</v>
      </c>
      <c r="D19458" s="8">
        <v>-6.7</v>
      </c>
      <c r="G19458" s="8" t="s">
        <v>91364</v>
      </c>
      <c r="H19458" s="8" t="s">
        <v>91365</v>
      </c>
      <c r="I19458" s="8" t="s">
        <v>16078</v>
      </c>
      <c r="J19458" s="9">
        <v>-6.3</v>
      </c>
      <c r="K19458" s="10" t="s">
        <v>21</v>
      </c>
    </row>
    <row r="19459" spans="1:11">
      <c r="A19459" s="8" t="s">
        <v>91366</v>
      </c>
      <c r="B19459" s="8" t="s">
        <v>91367</v>
      </c>
      <c r="C19459" s="8" t="s">
        <v>16081</v>
      </c>
      <c r="D19459" s="8">
        <v>-8.3000000000000007</v>
      </c>
      <c r="G19459" s="8" t="s">
        <v>91368</v>
      </c>
      <c r="H19459" s="8" t="s">
        <v>91369</v>
      </c>
      <c r="I19459" s="8" t="s">
        <v>16111</v>
      </c>
      <c r="J19459" s="9">
        <v>-8.3000000000000007</v>
      </c>
      <c r="K19459" s="10" t="s">
        <v>21</v>
      </c>
    </row>
    <row r="19460" spans="1:11">
      <c r="A19460" s="8" t="s">
        <v>91370</v>
      </c>
      <c r="B19460" s="8" t="s">
        <v>91371</v>
      </c>
      <c r="C19460" s="8" t="s">
        <v>16087</v>
      </c>
      <c r="D19460" s="8">
        <v>-8.5</v>
      </c>
      <c r="G19460" s="8" t="s">
        <v>91372</v>
      </c>
      <c r="H19460" s="8" t="s">
        <v>91373</v>
      </c>
      <c r="I19460" s="8" t="s">
        <v>16105</v>
      </c>
      <c r="J19460" s="9">
        <v>-9.1</v>
      </c>
      <c r="K19460" s="10" t="s">
        <v>21</v>
      </c>
    </row>
    <row r="19461" spans="1:11">
      <c r="A19461" s="8" t="s">
        <v>91374</v>
      </c>
      <c r="B19461" s="8" t="s">
        <v>91375</v>
      </c>
      <c r="C19461" s="8" t="s">
        <v>16093</v>
      </c>
      <c r="D19461" s="8">
        <v>-8.5</v>
      </c>
      <c r="G19461" s="8" t="s">
        <v>91376</v>
      </c>
      <c r="H19461" s="8" t="s">
        <v>91377</v>
      </c>
      <c r="I19461" s="8" t="s">
        <v>44998</v>
      </c>
      <c r="J19461" s="9">
        <v>-10.199999999999999</v>
      </c>
      <c r="K19461" s="10" t="s">
        <v>21</v>
      </c>
    </row>
    <row r="19462" spans="1:11">
      <c r="A19462" s="8" t="s">
        <v>91378</v>
      </c>
      <c r="B19462" s="8" t="s">
        <v>91379</v>
      </c>
      <c r="C19462" s="8" t="s">
        <v>16099</v>
      </c>
      <c r="D19462" s="8">
        <v>-8.5</v>
      </c>
      <c r="G19462" s="8" t="s">
        <v>91380</v>
      </c>
      <c r="H19462" s="8" t="s">
        <v>91381</v>
      </c>
      <c r="I19462" s="8" t="s">
        <v>32266</v>
      </c>
      <c r="J19462" s="9">
        <v>-10.5</v>
      </c>
      <c r="K19462" s="10" t="s">
        <v>21</v>
      </c>
    </row>
    <row r="19463" spans="1:11">
      <c r="A19463" s="8" t="s">
        <v>91382</v>
      </c>
      <c r="B19463" s="8" t="s">
        <v>91383</v>
      </c>
      <c r="C19463" s="8" t="s">
        <v>16105</v>
      </c>
      <c r="D19463" s="8">
        <v>-8.5</v>
      </c>
      <c r="G19463" s="8" t="s">
        <v>91384</v>
      </c>
      <c r="H19463" s="8" t="s">
        <v>91385</v>
      </c>
      <c r="I19463" s="8" t="s">
        <v>17874</v>
      </c>
      <c r="J19463" s="9">
        <v>-9.5</v>
      </c>
      <c r="K19463" s="10" t="s">
        <v>21</v>
      </c>
    </row>
    <row r="19464" spans="1:11">
      <c r="A19464" s="8" t="s">
        <v>91386</v>
      </c>
      <c r="B19464" s="8" t="s">
        <v>91387</v>
      </c>
      <c r="C19464" s="8" t="s">
        <v>16111</v>
      </c>
      <c r="D19464" s="8">
        <v>-7.6</v>
      </c>
      <c r="G19464" s="8" t="s">
        <v>91388</v>
      </c>
      <c r="H19464" s="8" t="s">
        <v>91389</v>
      </c>
      <c r="I19464" s="8" t="s">
        <v>16081</v>
      </c>
      <c r="J19464" s="9">
        <v>-8.9</v>
      </c>
      <c r="K19464" s="10" t="s">
        <v>21</v>
      </c>
    </row>
    <row r="19465" spans="1:11">
      <c r="A19465" s="8" t="s">
        <v>91390</v>
      </c>
      <c r="B19465" s="8" t="s">
        <v>91391</v>
      </c>
      <c r="C19465" s="8" t="s">
        <v>91392</v>
      </c>
      <c r="D19465" s="8">
        <v>-6.2</v>
      </c>
      <c r="G19465" s="8" t="s">
        <v>91393</v>
      </c>
      <c r="H19465" s="8" t="s">
        <v>91394</v>
      </c>
      <c r="I19465" s="8" t="s">
        <v>16075</v>
      </c>
      <c r="J19465" s="9">
        <v>-7.3</v>
      </c>
      <c r="K19465" s="10" t="s">
        <v>21</v>
      </c>
    </row>
    <row r="19466" spans="1:11">
      <c r="A19466" s="8" t="s">
        <v>91395</v>
      </c>
      <c r="B19466" s="8" t="s">
        <v>91396</v>
      </c>
      <c r="C19466" s="8" t="s">
        <v>91397</v>
      </c>
      <c r="D19466" s="8">
        <v>-5.7</v>
      </c>
      <c r="G19466" s="8" t="s">
        <v>91398</v>
      </c>
      <c r="H19466" s="8" t="s">
        <v>91399</v>
      </c>
      <c r="I19466" s="8" t="s">
        <v>91400</v>
      </c>
      <c r="J19466" s="9">
        <v>-5.2</v>
      </c>
      <c r="K19466" s="10" t="s">
        <v>21</v>
      </c>
    </row>
    <row r="19467" spans="1:11">
      <c r="A19467" s="8" t="s">
        <v>91401</v>
      </c>
      <c r="B19467" s="8" t="s">
        <v>91402</v>
      </c>
      <c r="C19467" s="8" t="s">
        <v>91403</v>
      </c>
      <c r="D19467" s="8">
        <v>-3.8</v>
      </c>
      <c r="G19467" s="8" t="s">
        <v>91404</v>
      </c>
      <c r="H19467" s="8" t="s">
        <v>91405</v>
      </c>
      <c r="I19467" s="8" t="s">
        <v>91406</v>
      </c>
      <c r="J19467" s="9">
        <v>-5</v>
      </c>
      <c r="K19467" s="10" t="s">
        <v>21</v>
      </c>
    </row>
    <row r="19468" spans="1:11">
      <c r="A19468" s="8" t="s">
        <v>91407</v>
      </c>
      <c r="B19468" s="8" t="s">
        <v>91408</v>
      </c>
      <c r="C19468" s="8" t="s">
        <v>91409</v>
      </c>
      <c r="D19468" s="8">
        <v>-2.7</v>
      </c>
      <c r="G19468" s="8" t="s">
        <v>91410</v>
      </c>
      <c r="H19468" s="8" t="s">
        <v>91411</v>
      </c>
      <c r="I19468" s="8" t="s">
        <v>8375</v>
      </c>
      <c r="J19468" s="9">
        <v>-5</v>
      </c>
      <c r="K19468" s="10" t="s">
        <v>21</v>
      </c>
    </row>
    <row r="19469" spans="1:11">
      <c r="A19469" s="8" t="s">
        <v>91412</v>
      </c>
      <c r="B19469" s="8" t="s">
        <v>91413</v>
      </c>
      <c r="C19469" s="8" t="s">
        <v>23955</v>
      </c>
      <c r="D19469" s="8">
        <v>-5.5</v>
      </c>
      <c r="G19469" s="8" t="s">
        <v>91414</v>
      </c>
      <c r="H19469" s="8" t="s">
        <v>91415</v>
      </c>
      <c r="I19469" s="8" t="s">
        <v>8381</v>
      </c>
      <c r="J19469" s="9">
        <v>-4.5999999999999996</v>
      </c>
      <c r="K19469" s="10" t="s">
        <v>21</v>
      </c>
    </row>
    <row r="19470" spans="1:11">
      <c r="A19470" s="8" t="s">
        <v>91416</v>
      </c>
      <c r="B19470" s="8" t="s">
        <v>91417</v>
      </c>
      <c r="C19470" s="8" t="s">
        <v>41851</v>
      </c>
      <c r="D19470" s="8">
        <v>-6</v>
      </c>
      <c r="G19470" s="8" t="s">
        <v>91418</v>
      </c>
      <c r="H19470" s="8" t="s">
        <v>91419</v>
      </c>
      <c r="I19470" s="8" t="s">
        <v>9171</v>
      </c>
      <c r="J19470" s="9">
        <v>-3</v>
      </c>
      <c r="K19470" s="10" t="s">
        <v>21</v>
      </c>
    </row>
    <row r="19471" spans="1:11">
      <c r="A19471" s="8" t="s">
        <v>91420</v>
      </c>
      <c r="B19471" s="8" t="s">
        <v>91421</v>
      </c>
      <c r="C19471" s="8" t="s">
        <v>91422</v>
      </c>
      <c r="D19471" s="8">
        <v>-6</v>
      </c>
      <c r="G19471" s="8" t="s">
        <v>91423</v>
      </c>
      <c r="H19471" s="8" t="s">
        <v>91424</v>
      </c>
      <c r="I19471" s="8" t="s">
        <v>595</v>
      </c>
      <c r="J19471" s="9">
        <v>-3.5</v>
      </c>
      <c r="K19471" s="10" t="s">
        <v>21</v>
      </c>
    </row>
    <row r="19472" spans="1:11">
      <c r="A19472" s="8" t="s">
        <v>91425</v>
      </c>
      <c r="B19472" s="8" t="s">
        <v>91426</v>
      </c>
      <c r="C19472" s="8" t="s">
        <v>91427</v>
      </c>
      <c r="D19472" s="8">
        <v>-6</v>
      </c>
      <c r="G19472" s="8" t="s">
        <v>91428</v>
      </c>
      <c r="H19472" s="8" t="s">
        <v>91429</v>
      </c>
      <c r="I19472" s="8" t="s">
        <v>589</v>
      </c>
      <c r="J19472" s="9">
        <v>-3.5</v>
      </c>
      <c r="K19472" s="10" t="s">
        <v>21</v>
      </c>
    </row>
    <row r="19473" spans="1:11">
      <c r="A19473" s="8" t="s">
        <v>91430</v>
      </c>
      <c r="B19473" s="8" t="s">
        <v>91431</v>
      </c>
      <c r="C19473" s="8" t="s">
        <v>23935</v>
      </c>
      <c r="D19473" s="8">
        <v>-5.7</v>
      </c>
      <c r="G19473" s="8" t="s">
        <v>91432</v>
      </c>
      <c r="H19473" s="8" t="s">
        <v>91433</v>
      </c>
      <c r="I19473" s="8" t="s">
        <v>583</v>
      </c>
      <c r="J19473" s="9">
        <v>-3.5</v>
      </c>
      <c r="K19473" s="10" t="s">
        <v>21</v>
      </c>
    </row>
    <row r="19474" spans="1:11">
      <c r="A19474" s="8" t="s">
        <v>91434</v>
      </c>
      <c r="B19474" s="8" t="s">
        <v>91435</v>
      </c>
      <c r="C19474" s="8" t="s">
        <v>23930</v>
      </c>
      <c r="D19474" s="8">
        <v>-4.3</v>
      </c>
      <c r="G19474" s="8" t="s">
        <v>91436</v>
      </c>
      <c r="H19474" s="8" t="s">
        <v>91437</v>
      </c>
      <c r="I19474" s="8" t="s">
        <v>9208</v>
      </c>
      <c r="J19474" s="9">
        <v>-3.5</v>
      </c>
      <c r="K19474" s="10" t="s">
        <v>21</v>
      </c>
    </row>
    <row r="19475" spans="1:11">
      <c r="A19475" s="8" t="s">
        <v>91438</v>
      </c>
      <c r="B19475" s="8" t="s">
        <v>91439</v>
      </c>
      <c r="C19475" s="8" t="s">
        <v>37478</v>
      </c>
      <c r="D19475" s="8">
        <v>-1.9</v>
      </c>
      <c r="G19475" s="8" t="s">
        <v>91440</v>
      </c>
      <c r="H19475" s="8" t="s">
        <v>91441</v>
      </c>
      <c r="I19475" s="8" t="s">
        <v>9202</v>
      </c>
      <c r="J19475" s="9">
        <v>-3.5</v>
      </c>
      <c r="K19475" s="10" t="s">
        <v>21</v>
      </c>
    </row>
    <row r="19476" spans="1:11">
      <c r="A19476" s="8" t="s">
        <v>91442</v>
      </c>
      <c r="B19476" s="8" t="s">
        <v>91443</v>
      </c>
      <c r="C19476" s="8" t="s">
        <v>91444</v>
      </c>
      <c r="D19476" s="8">
        <v>-4.8</v>
      </c>
      <c r="G19476" s="8" t="s">
        <v>91445</v>
      </c>
      <c r="H19476" s="8" t="s">
        <v>91446</v>
      </c>
      <c r="I19476" s="8" t="s">
        <v>9196</v>
      </c>
      <c r="J19476" s="9">
        <v>-3.5</v>
      </c>
      <c r="K19476" s="10" t="s">
        <v>21</v>
      </c>
    </row>
    <row r="19477" spans="1:11">
      <c r="A19477" s="8" t="s">
        <v>91447</v>
      </c>
      <c r="B19477" s="8" t="s">
        <v>91448</v>
      </c>
      <c r="C19477" s="8" t="s">
        <v>91449</v>
      </c>
      <c r="D19477" s="8">
        <v>-5</v>
      </c>
      <c r="G19477" s="8" t="s">
        <v>91450</v>
      </c>
      <c r="H19477" s="8" t="s">
        <v>91451</v>
      </c>
      <c r="I19477" s="8" t="s">
        <v>9190</v>
      </c>
      <c r="J19477" s="9">
        <v>-3.5</v>
      </c>
      <c r="K19477" s="10" t="s">
        <v>21</v>
      </c>
    </row>
    <row r="19478" spans="1:11">
      <c r="A19478" s="8" t="s">
        <v>91452</v>
      </c>
      <c r="B19478" s="8" t="s">
        <v>91453</v>
      </c>
      <c r="C19478" s="8" t="s">
        <v>91454</v>
      </c>
      <c r="D19478" s="8">
        <v>-5</v>
      </c>
      <c r="G19478" s="8" t="s">
        <v>91455</v>
      </c>
      <c r="H19478" s="8" t="s">
        <v>91456</v>
      </c>
      <c r="I19478" s="8" t="s">
        <v>9184</v>
      </c>
      <c r="J19478" s="9">
        <v>-3.5</v>
      </c>
      <c r="K19478" s="10" t="s">
        <v>21</v>
      </c>
    </row>
    <row r="19479" spans="1:11">
      <c r="A19479" s="8" t="s">
        <v>91457</v>
      </c>
      <c r="B19479" s="8" t="s">
        <v>91458</v>
      </c>
      <c r="C19479" s="8" t="s">
        <v>91459</v>
      </c>
      <c r="D19479" s="8">
        <v>-5</v>
      </c>
      <c r="G19479" s="8" t="s">
        <v>91460</v>
      </c>
      <c r="H19479" s="8" t="s">
        <v>91461</v>
      </c>
      <c r="I19479" s="8" t="s">
        <v>9178</v>
      </c>
      <c r="J19479" s="9">
        <v>-3.5</v>
      </c>
      <c r="K19479" s="10" t="s">
        <v>21</v>
      </c>
    </row>
    <row r="19480" spans="1:11">
      <c r="A19480" s="8" t="s">
        <v>91462</v>
      </c>
      <c r="B19480" s="8" t="s">
        <v>91463</v>
      </c>
      <c r="C19480" s="8" t="s">
        <v>91464</v>
      </c>
      <c r="D19480" s="8">
        <v>-5</v>
      </c>
      <c r="G19480" s="8" t="s">
        <v>91465</v>
      </c>
      <c r="H19480" s="8" t="s">
        <v>91466</v>
      </c>
      <c r="I19480" s="8" t="s">
        <v>541</v>
      </c>
      <c r="J19480" s="9">
        <v>-3.5</v>
      </c>
      <c r="K19480" s="10" t="s">
        <v>21</v>
      </c>
    </row>
    <row r="19481" spans="1:11">
      <c r="A19481" s="8" t="s">
        <v>91467</v>
      </c>
      <c r="B19481" s="8" t="s">
        <v>91468</v>
      </c>
      <c r="C19481" s="8" t="s">
        <v>91469</v>
      </c>
      <c r="D19481" s="8">
        <v>-5</v>
      </c>
      <c r="G19481" s="8" t="s">
        <v>91470</v>
      </c>
      <c r="H19481" s="8" t="s">
        <v>91471</v>
      </c>
      <c r="I19481" s="8" t="s">
        <v>360</v>
      </c>
      <c r="J19481" s="9">
        <v>-3.3</v>
      </c>
      <c r="K19481" s="10" t="s">
        <v>21</v>
      </c>
    </row>
    <row r="19482" spans="1:11">
      <c r="A19482" s="8" t="s">
        <v>91472</v>
      </c>
      <c r="B19482" s="8" t="s">
        <v>91473</v>
      </c>
      <c r="C19482" s="8" t="s">
        <v>91474</v>
      </c>
      <c r="D19482" s="8">
        <v>-5</v>
      </c>
      <c r="G19482" s="8" t="s">
        <v>91475</v>
      </c>
      <c r="H19482" s="8" t="s">
        <v>91476</v>
      </c>
      <c r="I19482" s="8" t="s">
        <v>193</v>
      </c>
      <c r="J19482" s="9">
        <v>-2.6</v>
      </c>
      <c r="K19482" s="10" t="s">
        <v>21</v>
      </c>
    </row>
    <row r="19483" spans="1:11">
      <c r="A19483" s="8" t="s">
        <v>91477</v>
      </c>
      <c r="B19483" s="8" t="s">
        <v>91478</v>
      </c>
      <c r="C19483" s="8" t="s">
        <v>91479</v>
      </c>
      <c r="D19483" s="8">
        <v>-5</v>
      </c>
      <c r="G19483" s="8" t="s">
        <v>91480</v>
      </c>
      <c r="H19483" s="8" t="s">
        <v>91481</v>
      </c>
      <c r="I19483" s="8" t="s">
        <v>187</v>
      </c>
      <c r="J19483" s="9">
        <v>-2.5</v>
      </c>
      <c r="K19483" s="10" t="s">
        <v>21</v>
      </c>
    </row>
    <row r="19484" spans="1:11">
      <c r="A19484" s="8" t="s">
        <v>91482</v>
      </c>
      <c r="B19484" s="8" t="s">
        <v>91483</v>
      </c>
      <c r="C19484" s="8" t="s">
        <v>91484</v>
      </c>
      <c r="D19484" s="8">
        <v>-4.2</v>
      </c>
      <c r="G19484" s="8" t="s">
        <v>91485</v>
      </c>
      <c r="H19484" s="8" t="s">
        <v>91486</v>
      </c>
      <c r="I19484" s="8" t="s">
        <v>1699</v>
      </c>
      <c r="J19484" s="9">
        <v>-1.4</v>
      </c>
      <c r="K19484" s="10" t="s">
        <v>21</v>
      </c>
    </row>
    <row r="19485" spans="1:11">
      <c r="A19485" s="8" t="s">
        <v>91487</v>
      </c>
      <c r="B19485" s="8" t="s">
        <v>91488</v>
      </c>
      <c r="C19485" s="8" t="s">
        <v>91489</v>
      </c>
      <c r="D19485" s="8">
        <v>-1.2</v>
      </c>
      <c r="G19485" s="8" t="s">
        <v>91490</v>
      </c>
      <c r="H19485" s="8" t="s">
        <v>91491</v>
      </c>
      <c r="I19485" s="8" t="s">
        <v>3298</v>
      </c>
      <c r="J19485" s="9">
        <v>-1.1000000000000001</v>
      </c>
      <c r="K19485" s="10" t="s">
        <v>21</v>
      </c>
    </row>
    <row r="19486" spans="1:11">
      <c r="A19486" s="8" t="s">
        <v>91492</v>
      </c>
      <c r="B19486" s="8" t="s">
        <v>91493</v>
      </c>
      <c r="C19486" s="8" t="s">
        <v>91494</v>
      </c>
      <c r="D19486" s="8">
        <v>-3.3</v>
      </c>
      <c r="G19486" s="8" t="s">
        <v>91495</v>
      </c>
      <c r="H19486" s="8" t="s">
        <v>91496</v>
      </c>
      <c r="I19486" s="8" t="s">
        <v>91497</v>
      </c>
      <c r="J19486" s="9">
        <v>-2.2999999999999998</v>
      </c>
      <c r="K19486" s="10" t="s">
        <v>21</v>
      </c>
    </row>
    <row r="19487" spans="1:11">
      <c r="A19487" s="8" t="s">
        <v>91498</v>
      </c>
      <c r="B19487" s="8" t="s">
        <v>91499</v>
      </c>
      <c r="C19487" s="8" t="s">
        <v>91500</v>
      </c>
      <c r="D19487" s="8">
        <v>-3.8</v>
      </c>
      <c r="G19487" s="8" t="s">
        <v>91501</v>
      </c>
      <c r="H19487" s="8" t="s">
        <v>91502</v>
      </c>
      <c r="I19487" s="8" t="s">
        <v>91503</v>
      </c>
      <c r="J19487" s="9">
        <v>-3.1</v>
      </c>
      <c r="K19487" s="10" t="s">
        <v>21</v>
      </c>
    </row>
    <row r="19488" spans="1:11">
      <c r="A19488" s="8" t="s">
        <v>91504</v>
      </c>
      <c r="B19488" s="8" t="s">
        <v>91505</v>
      </c>
      <c r="C19488" s="8" t="s">
        <v>91506</v>
      </c>
      <c r="D19488" s="8">
        <v>-4</v>
      </c>
      <c r="G19488" s="8" t="s">
        <v>91507</v>
      </c>
      <c r="H19488" s="8" t="s">
        <v>91508</v>
      </c>
      <c r="I19488" s="8" t="s">
        <v>91509</v>
      </c>
      <c r="J19488" s="9">
        <v>-3.1</v>
      </c>
      <c r="K19488" s="10" t="s">
        <v>21</v>
      </c>
    </row>
    <row r="19489" spans="1:11">
      <c r="A19489" s="8" t="s">
        <v>91510</v>
      </c>
      <c r="B19489" s="8" t="s">
        <v>91511</v>
      </c>
      <c r="C19489" s="8" t="s">
        <v>4208</v>
      </c>
      <c r="D19489" s="8">
        <v>-2.7</v>
      </c>
      <c r="G19489" s="8" t="s">
        <v>91512</v>
      </c>
      <c r="H19489" s="8" t="s">
        <v>91513</v>
      </c>
      <c r="I19489" s="8" t="s">
        <v>91514</v>
      </c>
      <c r="J19489" s="9">
        <v>-2.9</v>
      </c>
      <c r="K19489" s="10" t="s">
        <v>21</v>
      </c>
    </row>
    <row r="19490" spans="1:11">
      <c r="A19490" s="8" t="s">
        <v>91515</v>
      </c>
      <c r="B19490" s="8" t="s">
        <v>91516</v>
      </c>
      <c r="C19490" s="8" t="s">
        <v>4202</v>
      </c>
      <c r="D19490" s="8">
        <v>-2.7</v>
      </c>
      <c r="G19490" s="8" t="s">
        <v>91517</v>
      </c>
      <c r="H19490" s="8" t="s">
        <v>91518</v>
      </c>
      <c r="I19490" s="8" t="s">
        <v>91519</v>
      </c>
      <c r="J19490" s="9">
        <v>-3.5</v>
      </c>
      <c r="K19490" s="10" t="s">
        <v>21</v>
      </c>
    </row>
    <row r="19491" spans="1:11">
      <c r="A19491" s="8" t="s">
        <v>91520</v>
      </c>
      <c r="B19491" s="8" t="s">
        <v>91521</v>
      </c>
      <c r="C19491" s="8" t="s">
        <v>4197</v>
      </c>
      <c r="D19491" s="8">
        <v>-2.7</v>
      </c>
      <c r="G19491" s="8" t="s">
        <v>91522</v>
      </c>
      <c r="H19491" s="8" t="s">
        <v>91523</v>
      </c>
      <c r="I19491" s="8" t="s">
        <v>91524</v>
      </c>
      <c r="J19491" s="9">
        <v>-4</v>
      </c>
      <c r="K19491" s="10" t="s">
        <v>21</v>
      </c>
    </row>
    <row r="19492" spans="1:11">
      <c r="A19492" s="8" t="s">
        <v>91525</v>
      </c>
      <c r="B19492" s="8" t="s">
        <v>91526</v>
      </c>
      <c r="C19492" s="8" t="s">
        <v>4192</v>
      </c>
      <c r="D19492" s="8">
        <v>-2.7</v>
      </c>
      <c r="G19492" s="8" t="s">
        <v>91527</v>
      </c>
      <c r="H19492" s="8" t="s">
        <v>91528</v>
      </c>
      <c r="I19492" s="8" t="s">
        <v>91529</v>
      </c>
      <c r="J19492" s="9">
        <v>-4.8</v>
      </c>
      <c r="K19492" s="10" t="s">
        <v>21</v>
      </c>
    </row>
    <row r="19493" spans="1:11">
      <c r="A19493" s="8" t="s">
        <v>91530</v>
      </c>
      <c r="B19493" s="8" t="s">
        <v>91531</v>
      </c>
      <c r="C19493" s="8" t="s">
        <v>6230</v>
      </c>
      <c r="D19493" s="8">
        <v>-2.7</v>
      </c>
      <c r="G19493" s="8" t="s">
        <v>91532</v>
      </c>
      <c r="H19493" s="8" t="s">
        <v>91533</v>
      </c>
      <c r="I19493" s="8" t="s">
        <v>91534</v>
      </c>
      <c r="J19493" s="9">
        <v>-4.3</v>
      </c>
      <c r="K19493" s="10" t="s">
        <v>21</v>
      </c>
    </row>
    <row r="19494" spans="1:11">
      <c r="A19494" s="8" t="s">
        <v>91535</v>
      </c>
      <c r="B19494" s="8" t="s">
        <v>91536</v>
      </c>
      <c r="C19494" s="8" t="s">
        <v>6236</v>
      </c>
      <c r="D19494" s="8">
        <v>-2.7</v>
      </c>
      <c r="G19494" s="8" t="s">
        <v>91537</v>
      </c>
      <c r="H19494" s="8" t="s">
        <v>91538</v>
      </c>
      <c r="I19494" s="8" t="s">
        <v>91539</v>
      </c>
      <c r="J19494" s="9">
        <v>-3.5</v>
      </c>
      <c r="K19494" s="10" t="s">
        <v>21</v>
      </c>
    </row>
    <row r="19495" spans="1:11">
      <c r="A19495" s="8" t="s">
        <v>91540</v>
      </c>
      <c r="B19495" s="8" t="s">
        <v>91541</v>
      </c>
      <c r="C19495" s="8" t="s">
        <v>21234</v>
      </c>
      <c r="D19495" s="8">
        <v>-2.7</v>
      </c>
      <c r="G19495" s="8" t="s">
        <v>91542</v>
      </c>
      <c r="H19495" s="8" t="s">
        <v>91543</v>
      </c>
      <c r="I19495" s="8" t="s">
        <v>91544</v>
      </c>
      <c r="J19495" s="9">
        <v>-3.4</v>
      </c>
      <c r="K19495" s="10" t="s">
        <v>21</v>
      </c>
    </row>
    <row r="19496" spans="1:11">
      <c r="A19496" s="8" t="s">
        <v>91545</v>
      </c>
      <c r="B19496" s="8" t="s">
        <v>91546</v>
      </c>
      <c r="C19496" s="8" t="s">
        <v>91547</v>
      </c>
      <c r="D19496" s="8">
        <v>-3.3</v>
      </c>
      <c r="G19496" s="8" t="s">
        <v>91548</v>
      </c>
      <c r="H19496" s="8" t="s">
        <v>91549</v>
      </c>
      <c r="I19496" s="8" t="s">
        <v>54769</v>
      </c>
      <c r="J19496" s="9">
        <v>-2</v>
      </c>
      <c r="K19496" s="10" t="s">
        <v>21</v>
      </c>
    </row>
    <row r="19497" spans="1:11">
      <c r="A19497" s="8" t="s">
        <v>91550</v>
      </c>
      <c r="B19497" s="8" t="s">
        <v>91551</v>
      </c>
      <c r="C19497" s="8" t="s">
        <v>91552</v>
      </c>
      <c r="D19497" s="8">
        <v>-3.3</v>
      </c>
      <c r="G19497" s="8" t="s">
        <v>91553</v>
      </c>
      <c r="H19497" s="8" t="s">
        <v>91554</v>
      </c>
      <c r="I19497" s="8" t="s">
        <v>91555</v>
      </c>
      <c r="J19497" s="9">
        <v>-2.4</v>
      </c>
      <c r="K19497" s="10" t="s">
        <v>21</v>
      </c>
    </row>
    <row r="19498" spans="1:11">
      <c r="A19498" s="8" t="s">
        <v>91556</v>
      </c>
      <c r="B19498" s="8" t="s">
        <v>91557</v>
      </c>
      <c r="C19498" s="8" t="s">
        <v>1541</v>
      </c>
      <c r="D19498" s="8">
        <v>-4.2</v>
      </c>
      <c r="G19498" s="8" t="s">
        <v>91558</v>
      </c>
      <c r="H19498" s="8" t="s">
        <v>91559</v>
      </c>
      <c r="I19498" s="8" t="s">
        <v>91560</v>
      </c>
      <c r="J19498" s="9">
        <v>-2.4</v>
      </c>
      <c r="K19498" s="10" t="s">
        <v>21</v>
      </c>
    </row>
    <row r="19499" spans="1:11">
      <c r="A19499" s="8" t="s">
        <v>91561</v>
      </c>
      <c r="B19499" s="8" t="s">
        <v>91562</v>
      </c>
      <c r="C19499" s="8" t="s">
        <v>1535</v>
      </c>
      <c r="D19499" s="8">
        <v>-5.0999999999999996</v>
      </c>
      <c r="G19499" s="8" t="s">
        <v>91563</v>
      </c>
      <c r="H19499" s="8" t="s">
        <v>91564</v>
      </c>
      <c r="I19499" s="8" t="s">
        <v>6404</v>
      </c>
      <c r="J19499" s="9">
        <v>-1.4</v>
      </c>
      <c r="K19499" s="10" t="s">
        <v>21</v>
      </c>
    </row>
    <row r="19500" spans="1:11">
      <c r="A19500" s="8" t="s">
        <v>91565</v>
      </c>
      <c r="B19500" s="8" t="s">
        <v>91566</v>
      </c>
      <c r="C19500" s="8" t="s">
        <v>5340</v>
      </c>
      <c r="D19500" s="8">
        <v>-8.6999999999999993</v>
      </c>
      <c r="G19500" s="8" t="s">
        <v>91567</v>
      </c>
      <c r="H19500" s="8" t="s">
        <v>91568</v>
      </c>
      <c r="I19500" s="8" t="s">
        <v>91569</v>
      </c>
      <c r="J19500" s="9">
        <v>-3</v>
      </c>
      <c r="K19500" s="10" t="s">
        <v>21</v>
      </c>
    </row>
    <row r="19501" spans="1:11">
      <c r="A19501" s="8" t="s">
        <v>91570</v>
      </c>
      <c r="B19501" s="8" t="s">
        <v>91571</v>
      </c>
      <c r="C19501" s="8" t="s">
        <v>6634</v>
      </c>
      <c r="D19501" s="8">
        <v>-9.4</v>
      </c>
      <c r="G19501" s="8" t="s">
        <v>91572</v>
      </c>
      <c r="H19501" s="8" t="s">
        <v>91573</v>
      </c>
      <c r="I19501" s="8" t="s">
        <v>88780</v>
      </c>
      <c r="J19501" s="9">
        <v>-4.7</v>
      </c>
      <c r="K19501" s="10" t="s">
        <v>21</v>
      </c>
    </row>
    <row r="19502" spans="1:11">
      <c r="A19502" s="8" t="s">
        <v>91574</v>
      </c>
      <c r="B19502" s="8" t="s">
        <v>91575</v>
      </c>
      <c r="C19502" s="8" t="s">
        <v>14518</v>
      </c>
      <c r="D19502" s="8">
        <v>-9.4</v>
      </c>
      <c r="G19502" s="8" t="s">
        <v>91576</v>
      </c>
      <c r="H19502" s="8" t="s">
        <v>91577</v>
      </c>
      <c r="I19502" s="8" t="s">
        <v>85010</v>
      </c>
      <c r="J19502" s="9">
        <v>-5.3</v>
      </c>
      <c r="K19502" s="10" t="s">
        <v>21</v>
      </c>
    </row>
    <row r="19503" spans="1:11">
      <c r="A19503" s="8" t="s">
        <v>91578</v>
      </c>
      <c r="B19503" s="8" t="s">
        <v>91579</v>
      </c>
      <c r="C19503" s="8" t="s">
        <v>14513</v>
      </c>
      <c r="D19503" s="8">
        <v>-9.4</v>
      </c>
      <c r="G19503" s="8" t="s">
        <v>91580</v>
      </c>
      <c r="H19503" s="8" t="s">
        <v>91581</v>
      </c>
      <c r="I19503" s="8" t="s">
        <v>85005</v>
      </c>
      <c r="J19503" s="9">
        <v>-5.3</v>
      </c>
      <c r="K19503" s="10" t="s">
        <v>21</v>
      </c>
    </row>
    <row r="19504" spans="1:11">
      <c r="A19504" s="8" t="s">
        <v>91582</v>
      </c>
      <c r="B19504" s="8" t="s">
        <v>91583</v>
      </c>
      <c r="C19504" s="8" t="s">
        <v>14508</v>
      </c>
      <c r="D19504" s="8">
        <v>-9.4</v>
      </c>
      <c r="G19504" s="8" t="s">
        <v>91584</v>
      </c>
      <c r="H19504" s="8" t="s">
        <v>91585</v>
      </c>
      <c r="I19504" s="8" t="s">
        <v>90227</v>
      </c>
      <c r="J19504" s="9">
        <v>-5.3</v>
      </c>
      <c r="K19504" s="10" t="s">
        <v>21</v>
      </c>
    </row>
    <row r="19505" spans="1:11">
      <c r="A19505" s="8" t="s">
        <v>91586</v>
      </c>
      <c r="B19505" s="8" t="s">
        <v>91587</v>
      </c>
      <c r="C19505" s="8" t="s">
        <v>14503</v>
      </c>
      <c r="D19505" s="8">
        <v>-9.4</v>
      </c>
      <c r="G19505" s="8" t="s">
        <v>91588</v>
      </c>
      <c r="H19505" s="8" t="s">
        <v>91589</v>
      </c>
      <c r="I19505" s="8" t="s">
        <v>84995</v>
      </c>
      <c r="J19505" s="9">
        <v>-5.3</v>
      </c>
      <c r="K19505" s="10" t="s">
        <v>21</v>
      </c>
    </row>
    <row r="19506" spans="1:11">
      <c r="A19506" s="8" t="s">
        <v>91590</v>
      </c>
      <c r="B19506" s="8" t="s">
        <v>91591</v>
      </c>
      <c r="C19506" s="8" t="s">
        <v>14498</v>
      </c>
      <c r="D19506" s="8">
        <v>-9.4</v>
      </c>
      <c r="G19506" s="8" t="s">
        <v>91592</v>
      </c>
      <c r="H19506" s="8" t="s">
        <v>91593</v>
      </c>
      <c r="I19506" s="8" t="s">
        <v>90236</v>
      </c>
      <c r="J19506" s="9">
        <v>-5.3</v>
      </c>
      <c r="K19506" s="10" t="s">
        <v>21</v>
      </c>
    </row>
    <row r="19507" spans="1:11">
      <c r="A19507" s="8" t="s">
        <v>91594</v>
      </c>
      <c r="B19507" s="8" t="s">
        <v>91595</v>
      </c>
      <c r="C19507" s="8" t="s">
        <v>14493</v>
      </c>
      <c r="D19507" s="8">
        <v>-9.4</v>
      </c>
      <c r="G19507" s="8" t="s">
        <v>91596</v>
      </c>
      <c r="H19507" s="8" t="s">
        <v>91597</v>
      </c>
      <c r="I19507" s="8" t="s">
        <v>90241</v>
      </c>
      <c r="J19507" s="9">
        <v>-5.3</v>
      </c>
      <c r="K19507" s="10" t="s">
        <v>21</v>
      </c>
    </row>
    <row r="19508" spans="1:11">
      <c r="A19508" s="8" t="s">
        <v>91598</v>
      </c>
      <c r="B19508" s="8" t="s">
        <v>91599</v>
      </c>
      <c r="C19508" s="8" t="s">
        <v>14488</v>
      </c>
      <c r="D19508" s="8">
        <v>-9.4</v>
      </c>
      <c r="G19508" s="8" t="s">
        <v>91600</v>
      </c>
      <c r="H19508" s="8" t="s">
        <v>91601</v>
      </c>
      <c r="I19508" s="8" t="s">
        <v>91602</v>
      </c>
      <c r="J19508" s="9">
        <v>-5.3</v>
      </c>
      <c r="K19508" s="10" t="s">
        <v>21</v>
      </c>
    </row>
    <row r="19509" spans="1:11">
      <c r="A19509" s="8" t="s">
        <v>91603</v>
      </c>
      <c r="B19509" s="8" t="s">
        <v>91604</v>
      </c>
      <c r="C19509" s="8" t="s">
        <v>14483</v>
      </c>
      <c r="D19509" s="8">
        <v>-9.4</v>
      </c>
      <c r="G19509" s="8" t="s">
        <v>91605</v>
      </c>
      <c r="H19509" s="8" t="s">
        <v>91606</v>
      </c>
      <c r="I19509" s="8" t="s">
        <v>91607</v>
      </c>
      <c r="J19509" s="9">
        <v>-5.3</v>
      </c>
      <c r="K19509" s="10" t="s">
        <v>21</v>
      </c>
    </row>
    <row r="19510" spans="1:11">
      <c r="A19510" s="8" t="s">
        <v>91608</v>
      </c>
      <c r="B19510" s="8" t="s">
        <v>91609</v>
      </c>
      <c r="C19510" s="8" t="s">
        <v>14478</v>
      </c>
      <c r="D19510" s="8">
        <v>-9.4</v>
      </c>
      <c r="G19510" s="8" t="s">
        <v>91610</v>
      </c>
      <c r="H19510" s="8" t="s">
        <v>91611</v>
      </c>
      <c r="I19510" s="8" t="s">
        <v>91612</v>
      </c>
      <c r="J19510" s="9">
        <v>-5.3</v>
      </c>
      <c r="K19510" s="10" t="s">
        <v>21</v>
      </c>
    </row>
    <row r="19511" spans="1:11">
      <c r="A19511" s="8" t="s">
        <v>91613</v>
      </c>
      <c r="B19511" s="8" t="s">
        <v>91614</v>
      </c>
      <c r="C19511" s="8" t="s">
        <v>14473</v>
      </c>
      <c r="D19511" s="8">
        <v>-9.4</v>
      </c>
      <c r="G19511" s="8" t="s">
        <v>91615</v>
      </c>
      <c r="H19511" s="8" t="s">
        <v>91616</v>
      </c>
      <c r="I19511" s="8" t="s">
        <v>79034</v>
      </c>
      <c r="J19511" s="9">
        <v>-5.3</v>
      </c>
      <c r="K19511" s="10" t="s">
        <v>21</v>
      </c>
    </row>
    <row r="19512" spans="1:11">
      <c r="A19512" s="8" t="s">
        <v>91617</v>
      </c>
      <c r="B19512" s="8" t="s">
        <v>91618</v>
      </c>
      <c r="C19512" s="8" t="s">
        <v>11074</v>
      </c>
      <c r="D19512" s="8">
        <v>-8.8000000000000007</v>
      </c>
      <c r="G19512" s="8" t="s">
        <v>91619</v>
      </c>
      <c r="H19512" s="8" t="s">
        <v>91620</v>
      </c>
      <c r="I19512" s="8" t="s">
        <v>20760</v>
      </c>
      <c r="J19512" s="9">
        <v>-5.0999999999999996</v>
      </c>
      <c r="K19512" s="10" t="s">
        <v>21</v>
      </c>
    </row>
    <row r="19513" spans="1:11">
      <c r="A19513" s="8" t="s">
        <v>91621</v>
      </c>
      <c r="B19513" s="8" t="s">
        <v>91622</v>
      </c>
      <c r="C19513" s="8" t="s">
        <v>5343</v>
      </c>
      <c r="D19513" s="8">
        <v>-7</v>
      </c>
      <c r="G19513" s="8" t="s">
        <v>91623</v>
      </c>
      <c r="H19513" s="8" t="s">
        <v>91624</v>
      </c>
      <c r="I19513" s="8" t="s">
        <v>75873</v>
      </c>
      <c r="J19513" s="9">
        <v>-4.7</v>
      </c>
      <c r="K19513" s="10" t="s">
        <v>21</v>
      </c>
    </row>
    <row r="19514" spans="1:11">
      <c r="A19514" s="8" t="s">
        <v>91625</v>
      </c>
      <c r="B19514" s="8" t="s">
        <v>91626</v>
      </c>
      <c r="C19514" s="8" t="s">
        <v>1455</v>
      </c>
      <c r="D19514" s="8">
        <v>-4.5</v>
      </c>
      <c r="G19514" s="8" t="s">
        <v>91627</v>
      </c>
      <c r="H19514" s="8" t="s">
        <v>91628</v>
      </c>
      <c r="I19514" s="8" t="s">
        <v>91629</v>
      </c>
      <c r="J19514" s="9">
        <v>-1.9</v>
      </c>
      <c r="K19514" s="10" t="s">
        <v>21</v>
      </c>
    </row>
    <row r="19515" spans="1:11">
      <c r="A19515" s="8" t="s">
        <v>91630</v>
      </c>
      <c r="B19515" s="8" t="s">
        <v>91631</v>
      </c>
      <c r="C19515" s="8" t="s">
        <v>790</v>
      </c>
      <c r="D19515" s="8">
        <v>-2.5</v>
      </c>
      <c r="G19515" s="8" t="s">
        <v>91632</v>
      </c>
      <c r="H19515" s="8" t="s">
        <v>91633</v>
      </c>
      <c r="I19515" s="8" t="s">
        <v>91634</v>
      </c>
      <c r="J19515" s="9">
        <v>-1.9</v>
      </c>
      <c r="K19515" s="10" t="s">
        <v>21</v>
      </c>
    </row>
    <row r="19516" spans="1:11">
      <c r="A19516" s="8" t="s">
        <v>91635</v>
      </c>
      <c r="B19516" s="8" t="s">
        <v>91636</v>
      </c>
      <c r="C19516" s="8" t="s">
        <v>91637</v>
      </c>
      <c r="D19516" s="8">
        <v>-1.9</v>
      </c>
      <c r="G19516" s="8" t="s">
        <v>91638</v>
      </c>
      <c r="H19516" s="8" t="s">
        <v>91639</v>
      </c>
      <c r="I19516" s="8" t="s">
        <v>91640</v>
      </c>
      <c r="J19516" s="9">
        <v>-1.9</v>
      </c>
      <c r="K19516" s="10" t="s">
        <v>21</v>
      </c>
    </row>
    <row r="19517" spans="1:11">
      <c r="A19517" s="8" t="s">
        <v>91641</v>
      </c>
      <c r="B19517" s="8" t="s">
        <v>91642</v>
      </c>
      <c r="C19517" s="8" t="s">
        <v>91643</v>
      </c>
      <c r="D19517" s="8">
        <v>-0.8</v>
      </c>
      <c r="G19517" s="8" t="s">
        <v>91644</v>
      </c>
      <c r="H19517" s="8" t="s">
        <v>91645</v>
      </c>
      <c r="I19517" s="8" t="s">
        <v>43677</v>
      </c>
      <c r="J19517" s="9">
        <v>-1.7</v>
      </c>
      <c r="K19517" s="10" t="s">
        <v>21</v>
      </c>
    </row>
    <row r="19518" spans="1:11">
      <c r="A19518" s="8" t="s">
        <v>91646</v>
      </c>
      <c r="B19518" s="8" t="s">
        <v>91647</v>
      </c>
      <c r="C19518" s="8" t="s">
        <v>91648</v>
      </c>
      <c r="D19518" s="8">
        <v>-0.8</v>
      </c>
      <c r="G19518" s="8" t="s">
        <v>91649</v>
      </c>
      <c r="H19518" s="8" t="s">
        <v>91650</v>
      </c>
      <c r="I19518" s="8" t="s">
        <v>34192</v>
      </c>
      <c r="J19518" s="9">
        <v>-1.1000000000000001</v>
      </c>
      <c r="K19518" s="10" t="s">
        <v>21</v>
      </c>
    </row>
    <row r="19519" spans="1:11">
      <c r="A19519" s="8" t="s">
        <v>91651</v>
      </c>
      <c r="B19519" s="8" t="s">
        <v>91652</v>
      </c>
      <c r="C19519" s="8" t="s">
        <v>46367</v>
      </c>
      <c r="D19519" s="8">
        <v>-0.7</v>
      </c>
      <c r="G19519" s="8" t="s">
        <v>91653</v>
      </c>
      <c r="H19519" s="8" t="s">
        <v>91654</v>
      </c>
      <c r="I19519" s="8" t="s">
        <v>34186</v>
      </c>
      <c r="J19519" s="9">
        <v>-0.7</v>
      </c>
      <c r="K19519" s="10" t="s">
        <v>21</v>
      </c>
    </row>
    <row r="19520" spans="1:11">
      <c r="A19520" s="8" t="s">
        <v>91655</v>
      </c>
      <c r="B19520" s="8" t="s">
        <v>91656</v>
      </c>
      <c r="C19520" s="8" t="s">
        <v>91657</v>
      </c>
      <c r="D19520" s="8">
        <v>-0.3</v>
      </c>
      <c r="G19520" s="8" t="s">
        <v>91658</v>
      </c>
      <c r="H19520" s="8" t="s">
        <v>91659</v>
      </c>
      <c r="I19520" s="8" t="s">
        <v>159</v>
      </c>
      <c r="J19520" s="9">
        <v>0</v>
      </c>
      <c r="K19520" s="10" t="s">
        <v>21</v>
      </c>
    </row>
    <row r="19521" spans="1:11">
      <c r="A19521" s="8" t="s">
        <v>91660</v>
      </c>
      <c r="B19521" s="8" t="s">
        <v>91661</v>
      </c>
      <c r="C19521" s="8" t="s">
        <v>91662</v>
      </c>
      <c r="D19521" s="8">
        <v>-0.3</v>
      </c>
      <c r="G19521" s="8" t="s">
        <v>91663</v>
      </c>
      <c r="H19521" s="8" t="s">
        <v>91664</v>
      </c>
      <c r="I19521" s="8" t="s">
        <v>159</v>
      </c>
      <c r="J19521" s="9">
        <v>0</v>
      </c>
      <c r="K19521" s="10" t="s">
        <v>21</v>
      </c>
    </row>
    <row r="19522" spans="1:11">
      <c r="A19522" s="8" t="s">
        <v>91665</v>
      </c>
      <c r="B19522" s="8" t="s">
        <v>91666</v>
      </c>
      <c r="C19522" s="8" t="s">
        <v>159</v>
      </c>
      <c r="D19522" s="8">
        <v>0</v>
      </c>
      <c r="G19522" s="8" t="s">
        <v>91667</v>
      </c>
      <c r="H19522" s="8" t="s">
        <v>91668</v>
      </c>
      <c r="I19522" s="8" t="s">
        <v>159</v>
      </c>
      <c r="J19522" s="9">
        <v>0</v>
      </c>
      <c r="K19522" s="10" t="s">
        <v>21</v>
      </c>
    </row>
    <row r="19523" spans="1:11">
      <c r="A19523" s="8" t="s">
        <v>91669</v>
      </c>
      <c r="B19523" s="8" t="s">
        <v>91670</v>
      </c>
      <c r="C19523" s="8" t="s">
        <v>159</v>
      </c>
      <c r="D19523" s="8">
        <v>0</v>
      </c>
      <c r="G19523" s="8" t="s">
        <v>91671</v>
      </c>
      <c r="H19523" s="8" t="s">
        <v>91672</v>
      </c>
      <c r="I19523" s="8" t="s">
        <v>159</v>
      </c>
      <c r="J19523" s="9">
        <v>0</v>
      </c>
      <c r="K19523" s="10" t="s">
        <v>21</v>
      </c>
    </row>
    <row r="19524" spans="1:11">
      <c r="A19524" s="8" t="s">
        <v>91673</v>
      </c>
      <c r="B19524" s="8" t="s">
        <v>91674</v>
      </c>
      <c r="C19524" s="8" t="s">
        <v>159</v>
      </c>
      <c r="D19524" s="8">
        <v>0</v>
      </c>
      <c r="G19524" s="8" t="s">
        <v>91675</v>
      </c>
      <c r="H19524" s="8" t="s">
        <v>91676</v>
      </c>
      <c r="I19524" s="8" t="s">
        <v>159</v>
      </c>
      <c r="J19524" s="9">
        <v>0</v>
      </c>
      <c r="K19524" s="10" t="s">
        <v>21</v>
      </c>
    </row>
    <row r="19525" spans="1:11">
      <c r="A19525" s="8" t="s">
        <v>91677</v>
      </c>
      <c r="B19525" s="8" t="s">
        <v>91678</v>
      </c>
      <c r="C19525" s="8" t="s">
        <v>159</v>
      </c>
      <c r="D19525" s="8">
        <v>0</v>
      </c>
      <c r="G19525" s="8" t="s">
        <v>91679</v>
      </c>
      <c r="H19525" s="8" t="s">
        <v>91680</v>
      </c>
      <c r="I19525" s="8" t="s">
        <v>159</v>
      </c>
      <c r="J19525" s="9">
        <v>0</v>
      </c>
      <c r="K19525" s="10" t="s">
        <v>21</v>
      </c>
    </row>
    <row r="19526" spans="1:11">
      <c r="A19526" s="8" t="s">
        <v>91681</v>
      </c>
      <c r="B19526" s="8" t="s">
        <v>91682</v>
      </c>
      <c r="C19526" s="8" t="s">
        <v>159</v>
      </c>
      <c r="D19526" s="8">
        <v>0</v>
      </c>
      <c r="G19526" s="8" t="s">
        <v>91683</v>
      </c>
      <c r="H19526" s="8" t="s">
        <v>91684</v>
      </c>
      <c r="I19526" s="8" t="s">
        <v>159</v>
      </c>
      <c r="J19526" s="9">
        <v>0</v>
      </c>
      <c r="K19526" s="10" t="s">
        <v>21</v>
      </c>
    </row>
    <row r="19527" spans="1:11">
      <c r="A19527" s="8" t="s">
        <v>91685</v>
      </c>
      <c r="B19527" s="8" t="s">
        <v>91686</v>
      </c>
      <c r="C19527" s="8" t="s">
        <v>159</v>
      </c>
      <c r="D19527" s="8">
        <v>0</v>
      </c>
      <c r="G19527" s="8" t="s">
        <v>91687</v>
      </c>
      <c r="H19527" s="8" t="s">
        <v>91688</v>
      </c>
      <c r="I19527" s="8" t="s">
        <v>159</v>
      </c>
      <c r="J19527" s="9">
        <v>0</v>
      </c>
      <c r="K19527" s="10" t="s">
        <v>21</v>
      </c>
    </row>
    <row r="19528" spans="1:11">
      <c r="A19528" s="8" t="s">
        <v>91689</v>
      </c>
      <c r="B19528" s="8" t="s">
        <v>91690</v>
      </c>
      <c r="C19528" s="8" t="s">
        <v>1173</v>
      </c>
      <c r="D19528" s="8">
        <v>-1.1000000000000001</v>
      </c>
      <c r="G19528" s="8" t="s">
        <v>91691</v>
      </c>
      <c r="H19528" s="8" t="s">
        <v>91692</v>
      </c>
      <c r="I19528" s="8" t="s">
        <v>159</v>
      </c>
      <c r="J19528" s="9">
        <v>0</v>
      </c>
      <c r="K19528" s="10" t="s">
        <v>21</v>
      </c>
    </row>
    <row r="19529" spans="1:11">
      <c r="A19529" s="8" t="s">
        <v>91693</v>
      </c>
      <c r="B19529" s="8" t="s">
        <v>91694</v>
      </c>
      <c r="C19529" s="8" t="s">
        <v>1321</v>
      </c>
      <c r="D19529" s="8">
        <v>-1.7</v>
      </c>
      <c r="G19529" s="8" t="s">
        <v>91695</v>
      </c>
      <c r="H19529" s="8" t="s">
        <v>91696</v>
      </c>
      <c r="I19529" s="8" t="s">
        <v>1257</v>
      </c>
      <c r="J19529" s="9">
        <v>-1.1000000000000001</v>
      </c>
      <c r="K19529" s="10" t="s">
        <v>21</v>
      </c>
    </row>
    <row r="19530" spans="1:11">
      <c r="A19530" s="8" t="s">
        <v>91697</v>
      </c>
      <c r="B19530" s="8" t="s">
        <v>91698</v>
      </c>
      <c r="C19530" s="8" t="s">
        <v>6543</v>
      </c>
      <c r="D19530" s="8">
        <v>-1.8</v>
      </c>
      <c r="G19530" s="8" t="s">
        <v>91699</v>
      </c>
      <c r="H19530" s="8" t="s">
        <v>91700</v>
      </c>
      <c r="I19530" s="8" t="s">
        <v>1251</v>
      </c>
      <c r="J19530" s="9">
        <v>-1.4</v>
      </c>
      <c r="K19530" s="10" t="s">
        <v>21</v>
      </c>
    </row>
    <row r="19531" spans="1:11">
      <c r="A19531" s="8" t="s">
        <v>91701</v>
      </c>
      <c r="B19531" s="8" t="s">
        <v>91702</v>
      </c>
      <c r="C19531" s="8" t="s">
        <v>1333</v>
      </c>
      <c r="D19531" s="8">
        <v>-1.7</v>
      </c>
      <c r="G19531" s="8" t="s">
        <v>91703</v>
      </c>
      <c r="H19531" s="8" t="s">
        <v>91704</v>
      </c>
      <c r="I19531" s="8" t="s">
        <v>1245</v>
      </c>
      <c r="J19531" s="9">
        <v>-1.4</v>
      </c>
      <c r="K19531" s="10" t="s">
        <v>21</v>
      </c>
    </row>
    <row r="19532" spans="1:11">
      <c r="A19532" s="8" t="s">
        <v>91705</v>
      </c>
      <c r="B19532" s="8" t="s">
        <v>91706</v>
      </c>
      <c r="C19532" s="8" t="s">
        <v>1339</v>
      </c>
      <c r="D19532" s="8">
        <v>-1.7</v>
      </c>
      <c r="G19532" s="8" t="s">
        <v>91707</v>
      </c>
      <c r="H19532" s="8" t="s">
        <v>91708</v>
      </c>
      <c r="I19532" s="8" t="s">
        <v>2277</v>
      </c>
      <c r="J19532" s="9">
        <v>-1.4</v>
      </c>
      <c r="K19532" s="10" t="s">
        <v>21</v>
      </c>
    </row>
    <row r="19533" spans="1:11">
      <c r="A19533" s="8" t="s">
        <v>91709</v>
      </c>
      <c r="B19533" s="8" t="s">
        <v>91710</v>
      </c>
      <c r="C19533" s="8" t="s">
        <v>1345</v>
      </c>
      <c r="D19533" s="8">
        <v>-1.7</v>
      </c>
      <c r="G19533" s="8" t="s">
        <v>91711</v>
      </c>
      <c r="H19533" s="8" t="s">
        <v>91712</v>
      </c>
      <c r="I19533" s="8" t="s">
        <v>2271</v>
      </c>
      <c r="J19533" s="9">
        <v>-1.4</v>
      </c>
      <c r="K19533" s="10" t="s">
        <v>21</v>
      </c>
    </row>
    <row r="19534" spans="1:11">
      <c r="A19534" s="8" t="s">
        <v>91713</v>
      </c>
      <c r="B19534" s="8" t="s">
        <v>91714</v>
      </c>
      <c r="C19534" s="8" t="s">
        <v>1351</v>
      </c>
      <c r="D19534" s="8">
        <v>-1.7</v>
      </c>
      <c r="G19534" s="8" t="s">
        <v>91715</v>
      </c>
      <c r="H19534" s="8" t="s">
        <v>91716</v>
      </c>
      <c r="I19534" s="8" t="s">
        <v>2265</v>
      </c>
      <c r="J19534" s="9">
        <v>-1.4</v>
      </c>
      <c r="K19534" s="10" t="s">
        <v>21</v>
      </c>
    </row>
    <row r="19535" spans="1:11">
      <c r="A19535" s="8" t="s">
        <v>91717</v>
      </c>
      <c r="B19535" s="8" t="s">
        <v>91718</v>
      </c>
      <c r="C19535" s="8" t="s">
        <v>1357</v>
      </c>
      <c r="D19535" s="8">
        <v>-1.7</v>
      </c>
      <c r="G19535" s="8" t="s">
        <v>91719</v>
      </c>
      <c r="H19535" s="8" t="s">
        <v>91720</v>
      </c>
      <c r="I19535" s="8" t="s">
        <v>2259</v>
      </c>
      <c r="J19535" s="9">
        <v>-1.4</v>
      </c>
      <c r="K19535" s="10" t="s">
        <v>21</v>
      </c>
    </row>
    <row r="19536" spans="1:11">
      <c r="A19536" s="8" t="s">
        <v>91721</v>
      </c>
      <c r="B19536" s="8" t="s">
        <v>91722</v>
      </c>
      <c r="C19536" s="8" t="s">
        <v>1363</v>
      </c>
      <c r="D19536" s="8">
        <v>-1.7</v>
      </c>
      <c r="G19536" s="8" t="s">
        <v>91723</v>
      </c>
      <c r="H19536" s="8" t="s">
        <v>91724</v>
      </c>
      <c r="I19536" s="8" t="s">
        <v>4507</v>
      </c>
      <c r="J19536" s="9">
        <v>-1.6</v>
      </c>
      <c r="K19536" s="10" t="s">
        <v>21</v>
      </c>
    </row>
    <row r="19537" spans="1:11">
      <c r="A19537" s="8" t="s">
        <v>91725</v>
      </c>
      <c r="B19537" s="8" t="s">
        <v>91726</v>
      </c>
      <c r="C19537" s="8" t="s">
        <v>4444</v>
      </c>
      <c r="D19537" s="8">
        <v>-2.6</v>
      </c>
      <c r="G19537" s="8" t="s">
        <v>91727</v>
      </c>
      <c r="H19537" s="8" t="s">
        <v>91728</v>
      </c>
      <c r="I19537" s="8" t="s">
        <v>4502</v>
      </c>
      <c r="J19537" s="9">
        <v>-3.1</v>
      </c>
      <c r="K19537" s="10" t="s">
        <v>21</v>
      </c>
    </row>
    <row r="19538" spans="1:11">
      <c r="A19538" s="8" t="s">
        <v>91729</v>
      </c>
      <c r="B19538" s="8" t="s">
        <v>91730</v>
      </c>
      <c r="C19538" s="8" t="s">
        <v>2095</v>
      </c>
      <c r="D19538" s="8">
        <v>-5.0999999999999996</v>
      </c>
      <c r="G19538" s="8" t="s">
        <v>91731</v>
      </c>
      <c r="H19538" s="8" t="s">
        <v>91732</v>
      </c>
      <c r="I19538" s="8" t="s">
        <v>1354</v>
      </c>
      <c r="J19538" s="9">
        <v>-5.9</v>
      </c>
      <c r="K19538" s="10" t="s">
        <v>21</v>
      </c>
    </row>
    <row r="19539" spans="1:11">
      <c r="A19539" s="8" t="s">
        <v>91733</v>
      </c>
      <c r="B19539" s="8" t="s">
        <v>91734</v>
      </c>
      <c r="C19539" s="8" t="s">
        <v>2468</v>
      </c>
      <c r="D19539" s="8">
        <v>-5.5</v>
      </c>
      <c r="G19539" s="8" t="s">
        <v>91735</v>
      </c>
      <c r="H19539" s="8" t="s">
        <v>91736</v>
      </c>
      <c r="I19539" s="8" t="s">
        <v>1360</v>
      </c>
      <c r="J19539" s="9">
        <v>-7</v>
      </c>
      <c r="K19539" s="10" t="s">
        <v>21</v>
      </c>
    </row>
    <row r="19540" spans="1:11">
      <c r="A19540" s="8" t="s">
        <v>91737</v>
      </c>
      <c r="B19540" s="8" t="s">
        <v>91738</v>
      </c>
      <c r="C19540" s="8" t="s">
        <v>1414</v>
      </c>
      <c r="D19540" s="8">
        <v>-5.5</v>
      </c>
      <c r="G19540" s="8" t="s">
        <v>91739</v>
      </c>
      <c r="H19540" s="8" t="s">
        <v>91740</v>
      </c>
      <c r="I19540" s="8" t="s">
        <v>1366</v>
      </c>
      <c r="J19540" s="9">
        <v>-7</v>
      </c>
      <c r="K19540" s="10" t="s">
        <v>21</v>
      </c>
    </row>
    <row r="19541" spans="1:11">
      <c r="A19541" s="8" t="s">
        <v>91741</v>
      </c>
      <c r="B19541" s="8" t="s">
        <v>91742</v>
      </c>
      <c r="C19541" s="8" t="s">
        <v>1408</v>
      </c>
      <c r="D19541" s="8">
        <v>-5.5</v>
      </c>
      <c r="G19541" s="8" t="s">
        <v>91743</v>
      </c>
      <c r="H19541" s="8" t="s">
        <v>91744</v>
      </c>
      <c r="I19541" s="8" t="s">
        <v>1372</v>
      </c>
      <c r="J19541" s="9">
        <v>-7</v>
      </c>
      <c r="K19541" s="10" t="s">
        <v>21</v>
      </c>
    </row>
    <row r="19542" spans="1:11">
      <c r="A19542" s="8" t="s">
        <v>91745</v>
      </c>
      <c r="B19542" s="8" t="s">
        <v>91746</v>
      </c>
      <c r="C19542" s="8" t="s">
        <v>12055</v>
      </c>
      <c r="D19542" s="8">
        <v>-5.6</v>
      </c>
      <c r="G19542" s="8" t="s">
        <v>91747</v>
      </c>
      <c r="H19542" s="8" t="s">
        <v>91748</v>
      </c>
      <c r="I19542" s="8" t="s">
        <v>6465</v>
      </c>
      <c r="J19542" s="9">
        <v>-7.7</v>
      </c>
      <c r="K19542" s="10" t="s">
        <v>21</v>
      </c>
    </row>
    <row r="19543" spans="1:11">
      <c r="A19543" s="8" t="s">
        <v>91749</v>
      </c>
      <c r="B19543" s="8" t="s">
        <v>91750</v>
      </c>
      <c r="C19543" s="8" t="s">
        <v>91751</v>
      </c>
      <c r="D19543" s="8">
        <v>-8.1999999999999993</v>
      </c>
      <c r="G19543" s="8" t="s">
        <v>91752</v>
      </c>
      <c r="H19543" s="8" t="s">
        <v>91753</v>
      </c>
      <c r="I19543" s="8" t="s">
        <v>15547</v>
      </c>
      <c r="J19543" s="9">
        <v>-10.199999999999999</v>
      </c>
      <c r="K19543" s="10" t="s">
        <v>21</v>
      </c>
    </row>
    <row r="19544" spans="1:11">
      <c r="A19544" s="8" t="s">
        <v>91754</v>
      </c>
      <c r="B19544" s="8" t="s">
        <v>91755</v>
      </c>
      <c r="C19544" s="8" t="s">
        <v>2215</v>
      </c>
      <c r="D19544" s="8">
        <v>-6</v>
      </c>
      <c r="G19544" s="8" t="s">
        <v>91756</v>
      </c>
      <c r="H19544" s="8" t="s">
        <v>91757</v>
      </c>
      <c r="I19544" s="8" t="s">
        <v>6477</v>
      </c>
      <c r="J19544" s="9">
        <v>-8</v>
      </c>
      <c r="K19544" s="10" t="s">
        <v>21</v>
      </c>
    </row>
    <row r="19545" spans="1:11">
      <c r="A19545" s="8" t="s">
        <v>91758</v>
      </c>
      <c r="B19545" s="8" t="s">
        <v>91759</v>
      </c>
      <c r="C19545" s="8" t="s">
        <v>2210</v>
      </c>
      <c r="D19545" s="8">
        <v>-6</v>
      </c>
      <c r="G19545" s="8" t="s">
        <v>91760</v>
      </c>
      <c r="H19545" s="8" t="s">
        <v>91761</v>
      </c>
      <c r="I19545" s="8" t="s">
        <v>6482</v>
      </c>
      <c r="J19545" s="9">
        <v>-8</v>
      </c>
      <c r="K19545" s="10" t="s">
        <v>21</v>
      </c>
    </row>
    <row r="19546" spans="1:11">
      <c r="A19546" s="8" t="s">
        <v>91762</v>
      </c>
      <c r="B19546" s="8" t="s">
        <v>91763</v>
      </c>
      <c r="C19546" s="8" t="s">
        <v>2205</v>
      </c>
      <c r="D19546" s="8">
        <v>-6</v>
      </c>
      <c r="G19546" s="8" t="s">
        <v>91764</v>
      </c>
      <c r="H19546" s="8" t="s">
        <v>91765</v>
      </c>
      <c r="I19546" s="8" t="s">
        <v>6487</v>
      </c>
      <c r="J19546" s="9">
        <v>-8</v>
      </c>
      <c r="K19546" s="10" t="s">
        <v>21</v>
      </c>
    </row>
    <row r="19547" spans="1:11">
      <c r="A19547" s="8" t="s">
        <v>91766</v>
      </c>
      <c r="B19547" s="8" t="s">
        <v>91767</v>
      </c>
      <c r="C19547" s="8" t="s">
        <v>2200</v>
      </c>
      <c r="D19547" s="8">
        <v>-6</v>
      </c>
      <c r="G19547" s="8" t="s">
        <v>91768</v>
      </c>
      <c r="H19547" s="8" t="s">
        <v>91769</v>
      </c>
      <c r="I19547" s="8" t="s">
        <v>6492</v>
      </c>
      <c r="J19547" s="9">
        <v>-8</v>
      </c>
      <c r="K19547" s="10" t="s">
        <v>21</v>
      </c>
    </row>
    <row r="19548" spans="1:11">
      <c r="A19548" s="8" t="s">
        <v>91770</v>
      </c>
      <c r="B19548" s="8" t="s">
        <v>91771</v>
      </c>
      <c r="C19548" s="8" t="s">
        <v>14722</v>
      </c>
      <c r="D19548" s="8">
        <v>-6</v>
      </c>
      <c r="G19548" s="8" t="s">
        <v>91772</v>
      </c>
      <c r="H19548" s="8" t="s">
        <v>91773</v>
      </c>
      <c r="I19548" s="8" t="s">
        <v>6497</v>
      </c>
      <c r="J19548" s="9">
        <v>-8</v>
      </c>
      <c r="K19548" s="10" t="s">
        <v>21</v>
      </c>
    </row>
    <row r="19549" spans="1:11">
      <c r="A19549" s="8" t="s">
        <v>91774</v>
      </c>
      <c r="B19549" s="8" t="s">
        <v>91775</v>
      </c>
      <c r="C19549" s="8" t="s">
        <v>1360</v>
      </c>
      <c r="D19549" s="8">
        <v>-5.5</v>
      </c>
      <c r="G19549" s="8" t="s">
        <v>91776</v>
      </c>
      <c r="H19549" s="8" t="s">
        <v>91777</v>
      </c>
      <c r="I19549" s="8" t="s">
        <v>6156</v>
      </c>
      <c r="J19549" s="9">
        <v>-7.6</v>
      </c>
      <c r="K19549" s="10" t="s">
        <v>21</v>
      </c>
    </row>
    <row r="19550" spans="1:11">
      <c r="A19550" s="8" t="s">
        <v>91778</v>
      </c>
      <c r="B19550" s="8" t="s">
        <v>91779</v>
      </c>
      <c r="C19550" s="8" t="s">
        <v>1354</v>
      </c>
      <c r="D19550" s="8">
        <v>-4.8</v>
      </c>
      <c r="G19550" s="8" t="s">
        <v>91780</v>
      </c>
      <c r="H19550" s="8" t="s">
        <v>91781</v>
      </c>
      <c r="I19550" s="8" t="s">
        <v>2095</v>
      </c>
      <c r="J19550" s="9">
        <v>-6.7</v>
      </c>
      <c r="K19550" s="10" t="s">
        <v>21</v>
      </c>
    </row>
    <row r="19551" spans="1:11">
      <c r="A19551" s="8" t="s">
        <v>91782</v>
      </c>
      <c r="B19551" s="8" t="s">
        <v>91783</v>
      </c>
      <c r="C19551" s="8" t="s">
        <v>4502</v>
      </c>
      <c r="D19551" s="8">
        <v>-2.2000000000000002</v>
      </c>
      <c r="G19551" s="8" t="s">
        <v>91784</v>
      </c>
      <c r="H19551" s="8" t="s">
        <v>91785</v>
      </c>
      <c r="I19551" s="8" t="s">
        <v>5237</v>
      </c>
      <c r="J19551" s="9">
        <v>-3.9</v>
      </c>
      <c r="K19551" s="10" t="s">
        <v>21</v>
      </c>
    </row>
    <row r="19552" spans="1:11">
      <c r="A19552" s="8" t="s">
        <v>91786</v>
      </c>
      <c r="B19552" s="8" t="s">
        <v>91787</v>
      </c>
      <c r="C19552" s="8" t="s">
        <v>4507</v>
      </c>
      <c r="D19552" s="8">
        <v>-0.7</v>
      </c>
      <c r="G19552" s="8" t="s">
        <v>91788</v>
      </c>
      <c r="H19552" s="8" t="s">
        <v>91789</v>
      </c>
      <c r="I19552" s="8" t="s">
        <v>15480</v>
      </c>
      <c r="J19552" s="9">
        <v>-2.1</v>
      </c>
      <c r="K19552" s="10" t="s">
        <v>21</v>
      </c>
    </row>
    <row r="19553" spans="1:11">
      <c r="A19553" s="8" t="s">
        <v>91790</v>
      </c>
      <c r="B19553" s="8" t="s">
        <v>91791</v>
      </c>
      <c r="C19553" s="8" t="s">
        <v>159</v>
      </c>
      <c r="D19553" s="8">
        <v>0</v>
      </c>
      <c r="G19553" s="8" t="s">
        <v>91792</v>
      </c>
      <c r="H19553" s="8" t="s">
        <v>91793</v>
      </c>
      <c r="I19553" s="8" t="s">
        <v>159</v>
      </c>
      <c r="J19553" s="9">
        <v>0</v>
      </c>
      <c r="K19553" s="10" t="s">
        <v>21</v>
      </c>
    </row>
    <row r="19554" spans="1:11">
      <c r="A19554" s="8" t="s">
        <v>91794</v>
      </c>
      <c r="B19554" s="8" t="s">
        <v>91795</v>
      </c>
      <c r="C19554" s="8" t="s">
        <v>1173</v>
      </c>
      <c r="D19554" s="8">
        <v>-1.1000000000000001</v>
      </c>
      <c r="G19554" s="8" t="s">
        <v>91796</v>
      </c>
      <c r="H19554" s="8" t="s">
        <v>91797</v>
      </c>
      <c r="I19554" s="8" t="s">
        <v>159</v>
      </c>
      <c r="J19554" s="9">
        <v>0</v>
      </c>
      <c r="K19554" s="10" t="s">
        <v>21</v>
      </c>
    </row>
    <row r="19555" spans="1:11">
      <c r="A19555" s="8" t="s">
        <v>91798</v>
      </c>
      <c r="B19555" s="8" t="s">
        <v>91799</v>
      </c>
      <c r="C19555" s="8" t="s">
        <v>983</v>
      </c>
      <c r="D19555" s="8">
        <v>-1.5</v>
      </c>
      <c r="G19555" s="8" t="s">
        <v>91800</v>
      </c>
      <c r="H19555" s="8" t="s">
        <v>91801</v>
      </c>
      <c r="I19555" s="8" t="s">
        <v>159</v>
      </c>
      <c r="J19555" s="9">
        <v>0</v>
      </c>
      <c r="K19555" s="10" t="s">
        <v>21</v>
      </c>
    </row>
    <row r="19556" spans="1:11">
      <c r="A19556" s="8" t="s">
        <v>91802</v>
      </c>
      <c r="B19556" s="8" t="s">
        <v>91803</v>
      </c>
      <c r="C19556" s="8" t="s">
        <v>3039</v>
      </c>
      <c r="D19556" s="8">
        <v>-4.5</v>
      </c>
      <c r="G19556" s="8" t="s">
        <v>91804</v>
      </c>
      <c r="H19556" s="8" t="s">
        <v>91805</v>
      </c>
      <c r="I19556" s="8" t="s">
        <v>96</v>
      </c>
      <c r="J19556" s="9">
        <v>-1.3</v>
      </c>
      <c r="K19556" s="10" t="s">
        <v>21</v>
      </c>
    </row>
    <row r="19557" spans="1:11">
      <c r="A19557" s="8" t="s">
        <v>91806</v>
      </c>
      <c r="B19557" s="8" t="s">
        <v>91807</v>
      </c>
      <c r="C19557" s="8" t="s">
        <v>5491</v>
      </c>
      <c r="D19557" s="8">
        <v>-8.6999999999999993</v>
      </c>
      <c r="G19557" s="8" t="s">
        <v>91808</v>
      </c>
      <c r="H19557" s="8" t="s">
        <v>91809</v>
      </c>
      <c r="I19557" s="8" t="s">
        <v>19657</v>
      </c>
      <c r="J19557" s="9">
        <v>-3.7</v>
      </c>
      <c r="K19557" s="10" t="s">
        <v>21</v>
      </c>
    </row>
    <row r="19558" spans="1:11">
      <c r="A19558" s="8" t="s">
        <v>91810</v>
      </c>
      <c r="B19558" s="8" t="s">
        <v>91811</v>
      </c>
      <c r="C19558" s="8" t="s">
        <v>7810</v>
      </c>
      <c r="D19558" s="8">
        <v>-9.1</v>
      </c>
      <c r="G19558" s="8" t="s">
        <v>91812</v>
      </c>
      <c r="H19558" s="8" t="s">
        <v>91813</v>
      </c>
      <c r="I19558" s="8" t="s">
        <v>2433</v>
      </c>
      <c r="J19558" s="9">
        <v>-5.5</v>
      </c>
      <c r="K19558" s="10" t="s">
        <v>21</v>
      </c>
    </row>
    <row r="19559" spans="1:11">
      <c r="A19559" s="8" t="s">
        <v>91814</v>
      </c>
      <c r="B19559" s="8" t="s">
        <v>91815</v>
      </c>
      <c r="C19559" s="8" t="s">
        <v>14768</v>
      </c>
      <c r="D19559" s="8">
        <v>-9.3000000000000007</v>
      </c>
      <c r="G19559" s="8" t="s">
        <v>91816</v>
      </c>
      <c r="H19559" s="8" t="s">
        <v>91817</v>
      </c>
      <c r="I19559" s="8" t="s">
        <v>2438</v>
      </c>
      <c r="J19559" s="9">
        <v>-6.1</v>
      </c>
      <c r="K19559" s="10" t="s">
        <v>21</v>
      </c>
    </row>
    <row r="19560" spans="1:11">
      <c r="A19560" s="8" t="s">
        <v>91818</v>
      </c>
      <c r="B19560" s="8" t="s">
        <v>91819</v>
      </c>
      <c r="C19560" s="8" t="s">
        <v>14763</v>
      </c>
      <c r="D19560" s="8">
        <v>-9.3000000000000007</v>
      </c>
      <c r="G19560" s="8" t="s">
        <v>91820</v>
      </c>
      <c r="H19560" s="8" t="s">
        <v>91821</v>
      </c>
      <c r="I19560" s="8" t="s">
        <v>562</v>
      </c>
      <c r="J19560" s="9">
        <v>-6.4</v>
      </c>
      <c r="K19560" s="10" t="s">
        <v>21</v>
      </c>
    </row>
    <row r="19561" spans="1:11">
      <c r="A19561" s="8" t="s">
        <v>91822</v>
      </c>
      <c r="B19561" s="8" t="s">
        <v>91823</v>
      </c>
      <c r="C19561" s="8" t="s">
        <v>14758</v>
      </c>
      <c r="D19561" s="8">
        <v>-9.3000000000000007</v>
      </c>
      <c r="G19561" s="8" t="s">
        <v>91824</v>
      </c>
      <c r="H19561" s="8" t="s">
        <v>91825</v>
      </c>
      <c r="I19561" s="8" t="s">
        <v>13320</v>
      </c>
      <c r="J19561" s="9">
        <v>-6.7</v>
      </c>
      <c r="K19561" s="10" t="s">
        <v>21</v>
      </c>
    </row>
    <row r="19562" spans="1:11">
      <c r="A19562" s="8" t="s">
        <v>91826</v>
      </c>
      <c r="B19562" s="8" t="s">
        <v>91827</v>
      </c>
      <c r="C19562" s="8" t="s">
        <v>14753</v>
      </c>
      <c r="D19562" s="8">
        <v>-9.3000000000000007</v>
      </c>
      <c r="G19562" s="8" t="s">
        <v>91828</v>
      </c>
      <c r="H19562" s="8" t="s">
        <v>91829</v>
      </c>
      <c r="I19562" s="8" t="s">
        <v>574</v>
      </c>
      <c r="J19562" s="9">
        <v>-6.2</v>
      </c>
      <c r="K19562" s="10" t="s">
        <v>21</v>
      </c>
    </row>
    <row r="19563" spans="1:11">
      <c r="A19563" s="8" t="s">
        <v>91830</v>
      </c>
      <c r="B19563" s="8" t="s">
        <v>91831</v>
      </c>
      <c r="C19563" s="8" t="s">
        <v>14748</v>
      </c>
      <c r="D19563" s="8">
        <v>-9.3000000000000007</v>
      </c>
      <c r="G19563" s="8" t="s">
        <v>91832</v>
      </c>
      <c r="H19563" s="8" t="s">
        <v>91833</v>
      </c>
      <c r="I19563" s="8" t="s">
        <v>91834</v>
      </c>
      <c r="J19563" s="9">
        <v>-6.1</v>
      </c>
      <c r="K19563" s="10" t="s">
        <v>21</v>
      </c>
    </row>
    <row r="19564" spans="1:11">
      <c r="A19564" s="8" t="s">
        <v>91835</v>
      </c>
      <c r="B19564" s="8" t="s">
        <v>91836</v>
      </c>
      <c r="C19564" s="8" t="s">
        <v>14743</v>
      </c>
      <c r="D19564" s="8">
        <v>-9.3000000000000007</v>
      </c>
      <c r="G19564" s="8" t="s">
        <v>91837</v>
      </c>
      <c r="H19564" s="8" t="s">
        <v>91838</v>
      </c>
      <c r="I19564" s="8" t="s">
        <v>91839</v>
      </c>
      <c r="J19564" s="9">
        <v>-6.1</v>
      </c>
      <c r="K19564" s="10" t="s">
        <v>21</v>
      </c>
    </row>
    <row r="19565" spans="1:11">
      <c r="A19565" s="8" t="s">
        <v>91840</v>
      </c>
      <c r="B19565" s="8" t="s">
        <v>91841</v>
      </c>
      <c r="C19565" s="8" t="s">
        <v>7848</v>
      </c>
      <c r="D19565" s="8">
        <v>-9.3000000000000007</v>
      </c>
      <c r="G19565" s="8" t="s">
        <v>91842</v>
      </c>
      <c r="H19565" s="8" t="s">
        <v>91843</v>
      </c>
      <c r="I19565" s="8" t="s">
        <v>91844</v>
      </c>
      <c r="J19565" s="9">
        <v>-6.1</v>
      </c>
      <c r="K19565" s="10" t="s">
        <v>21</v>
      </c>
    </row>
    <row r="19566" spans="1:11">
      <c r="A19566" s="8" t="s">
        <v>91845</v>
      </c>
      <c r="B19566" s="8" t="s">
        <v>91846</v>
      </c>
      <c r="C19566" s="8" t="s">
        <v>5395</v>
      </c>
      <c r="D19566" s="8">
        <v>-8.6999999999999993</v>
      </c>
      <c r="G19566" s="8" t="s">
        <v>91847</v>
      </c>
      <c r="H19566" s="8" t="s">
        <v>91848</v>
      </c>
      <c r="I19566" s="8" t="s">
        <v>19660</v>
      </c>
      <c r="J19566" s="9">
        <v>-6.1</v>
      </c>
      <c r="K19566" s="10" t="s">
        <v>21</v>
      </c>
    </row>
    <row r="19567" spans="1:11">
      <c r="A19567" s="8" t="s">
        <v>91849</v>
      </c>
      <c r="B19567" s="8" t="s">
        <v>91850</v>
      </c>
      <c r="C19567" s="8" t="s">
        <v>5390</v>
      </c>
      <c r="D19567" s="8">
        <v>-7</v>
      </c>
      <c r="G19567" s="8" t="s">
        <v>91851</v>
      </c>
      <c r="H19567" s="8" t="s">
        <v>91852</v>
      </c>
      <c r="I19567" s="8" t="s">
        <v>12244</v>
      </c>
      <c r="J19567" s="9">
        <v>-5.4</v>
      </c>
      <c r="K19567" s="10" t="s">
        <v>21</v>
      </c>
    </row>
    <row r="19568" spans="1:11">
      <c r="A19568" s="8" t="s">
        <v>91853</v>
      </c>
      <c r="B19568" s="8" t="s">
        <v>91854</v>
      </c>
      <c r="C19568" s="8" t="s">
        <v>91855</v>
      </c>
      <c r="D19568" s="8">
        <v>-4.8</v>
      </c>
      <c r="G19568" s="8" t="s">
        <v>91856</v>
      </c>
      <c r="H19568" s="8" t="s">
        <v>91857</v>
      </c>
      <c r="I19568" s="8" t="s">
        <v>91858</v>
      </c>
      <c r="J19568" s="9">
        <v>-2.2999999999999998</v>
      </c>
      <c r="K19568" s="10" t="s">
        <v>21</v>
      </c>
    </row>
    <row r="19569" spans="1:11">
      <c r="A19569" s="8" t="s">
        <v>91859</v>
      </c>
      <c r="B19569" s="8" t="s">
        <v>91860</v>
      </c>
      <c r="C19569" s="8" t="s">
        <v>91861</v>
      </c>
      <c r="D19569" s="8">
        <v>-4.3</v>
      </c>
      <c r="G19569" s="8" t="s">
        <v>91862</v>
      </c>
      <c r="H19569" s="8" t="s">
        <v>91863</v>
      </c>
      <c r="I19569" s="8" t="s">
        <v>11566</v>
      </c>
      <c r="J19569" s="9">
        <v>-2.1</v>
      </c>
      <c r="K19569" s="10" t="s">
        <v>21</v>
      </c>
    </row>
    <row r="19570" spans="1:11">
      <c r="A19570" s="8" t="s">
        <v>91864</v>
      </c>
      <c r="B19570" s="8" t="s">
        <v>91865</v>
      </c>
      <c r="C19570" s="8" t="s">
        <v>72</v>
      </c>
      <c r="D19570" s="8">
        <v>-3.5</v>
      </c>
      <c r="G19570" s="8" t="s">
        <v>91866</v>
      </c>
      <c r="H19570" s="8" t="s">
        <v>91867</v>
      </c>
      <c r="I19570" s="8" t="s">
        <v>3126</v>
      </c>
      <c r="J19570" s="9">
        <v>-2.1</v>
      </c>
      <c r="K19570" s="10" t="s">
        <v>21</v>
      </c>
    </row>
    <row r="19571" spans="1:11">
      <c r="A19571" s="8" t="s">
        <v>91868</v>
      </c>
      <c r="B19571" s="8" t="s">
        <v>91869</v>
      </c>
      <c r="C19571" s="8" t="s">
        <v>78</v>
      </c>
      <c r="D19571" s="8">
        <v>-3.5</v>
      </c>
      <c r="G19571" s="8" t="s">
        <v>91870</v>
      </c>
      <c r="H19571" s="8" t="s">
        <v>91871</v>
      </c>
      <c r="I19571" s="8" t="s">
        <v>6778</v>
      </c>
      <c r="J19571" s="9">
        <v>-2.1</v>
      </c>
      <c r="K19571" s="10" t="s">
        <v>21</v>
      </c>
    </row>
    <row r="19572" spans="1:11">
      <c r="A19572" s="8" t="s">
        <v>91872</v>
      </c>
      <c r="B19572" s="8" t="s">
        <v>91873</v>
      </c>
      <c r="C19572" s="8" t="s">
        <v>83</v>
      </c>
      <c r="D19572" s="8">
        <v>-3.5</v>
      </c>
      <c r="G19572" s="8" t="s">
        <v>91874</v>
      </c>
      <c r="H19572" s="8" t="s">
        <v>91875</v>
      </c>
      <c r="I19572" s="8" t="s">
        <v>3014</v>
      </c>
      <c r="J19572" s="9">
        <v>-2.1</v>
      </c>
      <c r="K19572" s="10" t="s">
        <v>21</v>
      </c>
    </row>
    <row r="19573" spans="1:11">
      <c r="A19573" s="8" t="s">
        <v>91876</v>
      </c>
      <c r="B19573" s="8" t="s">
        <v>91877</v>
      </c>
      <c r="C19573" s="8" t="s">
        <v>89</v>
      </c>
      <c r="D19573" s="8">
        <v>-2.9</v>
      </c>
      <c r="G19573" s="8" t="s">
        <v>91878</v>
      </c>
      <c r="H19573" s="8" t="s">
        <v>91879</v>
      </c>
      <c r="I19573" s="8" t="s">
        <v>3019</v>
      </c>
      <c r="J19573" s="9">
        <v>-2.1</v>
      </c>
      <c r="K19573" s="10" t="s">
        <v>21</v>
      </c>
    </row>
    <row r="19574" spans="1:11">
      <c r="A19574" s="8" t="s">
        <v>91880</v>
      </c>
      <c r="B19574" s="8" t="s">
        <v>91881</v>
      </c>
      <c r="C19574" s="8" t="s">
        <v>96</v>
      </c>
      <c r="D19574" s="8">
        <v>-1.1000000000000001</v>
      </c>
      <c r="G19574" s="8" t="s">
        <v>91882</v>
      </c>
      <c r="H19574" s="8" t="s">
        <v>91883</v>
      </c>
      <c r="I19574" s="8" t="s">
        <v>11148</v>
      </c>
      <c r="J19574" s="9">
        <v>-2.1</v>
      </c>
      <c r="K19574" s="10" t="s">
        <v>21</v>
      </c>
    </row>
    <row r="19575" spans="1:11">
      <c r="A19575" s="8" t="s">
        <v>91884</v>
      </c>
      <c r="B19575" s="8" t="s">
        <v>91885</v>
      </c>
      <c r="C19575" s="8" t="s">
        <v>159</v>
      </c>
      <c r="D19575" s="8">
        <v>0</v>
      </c>
      <c r="G19575" s="8" t="s">
        <v>91886</v>
      </c>
      <c r="H19575" s="8" t="s">
        <v>91887</v>
      </c>
      <c r="I19575" s="8" t="s">
        <v>3540</v>
      </c>
      <c r="J19575" s="9">
        <v>-0.2</v>
      </c>
      <c r="K19575" s="10" t="s">
        <v>21</v>
      </c>
    </row>
    <row r="19576" spans="1:11">
      <c r="A19576" s="8" t="s">
        <v>91888</v>
      </c>
      <c r="B19576" s="8" t="s">
        <v>91889</v>
      </c>
      <c r="C19576" s="8" t="s">
        <v>159</v>
      </c>
      <c r="D19576" s="8">
        <v>0</v>
      </c>
      <c r="G19576" s="8" t="s">
        <v>91890</v>
      </c>
      <c r="H19576" s="8" t="s">
        <v>91891</v>
      </c>
      <c r="I19576" s="8" t="s">
        <v>3545</v>
      </c>
      <c r="J19576" s="9">
        <v>-0.2</v>
      </c>
      <c r="K19576" s="10" t="s">
        <v>21</v>
      </c>
    </row>
    <row r="19577" spans="1:11">
      <c r="A19577" s="8" t="s">
        <v>91892</v>
      </c>
      <c r="B19577" s="8" t="s">
        <v>91893</v>
      </c>
      <c r="C19577" s="8" t="s">
        <v>159</v>
      </c>
      <c r="D19577" s="8">
        <v>0</v>
      </c>
      <c r="G19577" s="8" t="s">
        <v>91894</v>
      </c>
      <c r="H19577" s="8" t="s">
        <v>91895</v>
      </c>
      <c r="I19577" s="8" t="s">
        <v>2038</v>
      </c>
      <c r="J19577" s="9">
        <v>-0.2</v>
      </c>
      <c r="K19577" s="10" t="s">
        <v>21</v>
      </c>
    </row>
    <row r="19578" spans="1:11">
      <c r="A19578" s="8" t="s">
        <v>91896</v>
      </c>
      <c r="B19578" s="8" t="s">
        <v>91897</v>
      </c>
      <c r="C19578" s="8" t="s">
        <v>159</v>
      </c>
      <c r="D19578" s="8">
        <v>0</v>
      </c>
      <c r="G19578" s="8" t="s">
        <v>91898</v>
      </c>
      <c r="H19578" s="8" t="s">
        <v>91899</v>
      </c>
      <c r="I19578" s="8" t="s">
        <v>2032</v>
      </c>
      <c r="J19578" s="9">
        <v>-0.2</v>
      </c>
      <c r="K19578" s="10" t="s">
        <v>21</v>
      </c>
    </row>
    <row r="19579" spans="1:11">
      <c r="A19579" s="8" t="s">
        <v>91900</v>
      </c>
      <c r="B19579" s="8" t="s">
        <v>91901</v>
      </c>
      <c r="C19579" s="8" t="s">
        <v>159</v>
      </c>
      <c r="D19579" s="8">
        <v>0</v>
      </c>
      <c r="G19579" s="8" t="s">
        <v>91902</v>
      </c>
      <c r="H19579" s="8" t="s">
        <v>91903</v>
      </c>
      <c r="I19579" s="8" t="s">
        <v>2026</v>
      </c>
      <c r="J19579" s="9">
        <v>-0.2</v>
      </c>
      <c r="K19579" s="10" t="s">
        <v>21</v>
      </c>
    </row>
    <row r="19580" spans="1:11">
      <c r="A19580" s="8" t="s">
        <v>91904</v>
      </c>
      <c r="B19580" s="8" t="s">
        <v>91905</v>
      </c>
      <c r="C19580" s="8" t="s">
        <v>91858</v>
      </c>
      <c r="D19580" s="8">
        <v>-2.2000000000000002</v>
      </c>
      <c r="G19580" s="8" t="s">
        <v>91906</v>
      </c>
      <c r="H19580" s="8" t="s">
        <v>91907</v>
      </c>
      <c r="I19580" s="8" t="s">
        <v>27592</v>
      </c>
      <c r="J19580" s="9">
        <v>-0.4</v>
      </c>
      <c r="K19580" s="10" t="s">
        <v>21</v>
      </c>
    </row>
    <row r="19581" spans="1:11">
      <c r="A19581" s="8" t="s">
        <v>91908</v>
      </c>
      <c r="B19581" s="8" t="s">
        <v>91909</v>
      </c>
      <c r="C19581" s="8" t="s">
        <v>91910</v>
      </c>
      <c r="D19581" s="8">
        <v>-4</v>
      </c>
      <c r="G19581" s="8" t="s">
        <v>91911</v>
      </c>
      <c r="H19581" s="8" t="s">
        <v>91912</v>
      </c>
      <c r="I19581" s="8" t="s">
        <v>27597</v>
      </c>
      <c r="J19581" s="9">
        <v>-1.9</v>
      </c>
      <c r="K19581" s="10" t="s">
        <v>21</v>
      </c>
    </row>
    <row r="19582" spans="1:11">
      <c r="A19582" s="8" t="s">
        <v>91913</v>
      </c>
      <c r="B19582" s="8" t="s">
        <v>91914</v>
      </c>
      <c r="C19582" s="8" t="s">
        <v>91915</v>
      </c>
      <c r="D19582" s="8">
        <v>-4.4000000000000004</v>
      </c>
      <c r="G19582" s="8" t="s">
        <v>91916</v>
      </c>
      <c r="H19582" s="8" t="s">
        <v>91917</v>
      </c>
      <c r="I19582" s="8" t="s">
        <v>53713</v>
      </c>
      <c r="J19582" s="9">
        <v>-2.2000000000000002</v>
      </c>
      <c r="K19582" s="10" t="s">
        <v>21</v>
      </c>
    </row>
    <row r="19583" spans="1:11">
      <c r="A19583" s="8" t="s">
        <v>91918</v>
      </c>
      <c r="B19583" s="8" t="s">
        <v>91919</v>
      </c>
      <c r="C19583" s="8" t="s">
        <v>91920</v>
      </c>
      <c r="D19583" s="8">
        <v>-4.4000000000000004</v>
      </c>
      <c r="G19583" s="8" t="s">
        <v>91921</v>
      </c>
      <c r="H19583" s="8" t="s">
        <v>91922</v>
      </c>
      <c r="I19583" s="8" t="s">
        <v>53707</v>
      </c>
      <c r="J19583" s="9">
        <v>-2.2000000000000002</v>
      </c>
      <c r="K19583" s="10" t="s">
        <v>21</v>
      </c>
    </row>
    <row r="19584" spans="1:11">
      <c r="A19584" s="8" t="s">
        <v>91923</v>
      </c>
      <c r="B19584" s="8" t="s">
        <v>91924</v>
      </c>
      <c r="C19584" s="8" t="s">
        <v>91925</v>
      </c>
      <c r="D19584" s="8">
        <v>-3.6</v>
      </c>
      <c r="G19584" s="8" t="s">
        <v>91926</v>
      </c>
      <c r="H19584" s="8" t="s">
        <v>91927</v>
      </c>
      <c r="I19584" s="8" t="s">
        <v>27610</v>
      </c>
      <c r="J19584" s="9">
        <v>-1.7</v>
      </c>
      <c r="K19584" s="10" t="s">
        <v>21</v>
      </c>
    </row>
    <row r="19585" spans="1:11">
      <c r="A19585" s="8" t="s">
        <v>91928</v>
      </c>
      <c r="B19585" s="8" t="s">
        <v>91929</v>
      </c>
      <c r="C19585" s="8" t="s">
        <v>91930</v>
      </c>
      <c r="D19585" s="8">
        <v>-2.1</v>
      </c>
      <c r="G19585" s="8" t="s">
        <v>91931</v>
      </c>
      <c r="H19585" s="8" t="s">
        <v>91932</v>
      </c>
      <c r="I19585" s="8" t="s">
        <v>25133</v>
      </c>
      <c r="J19585" s="9">
        <v>-0.8</v>
      </c>
      <c r="K19585" s="10" t="s">
        <v>21</v>
      </c>
    </row>
    <row r="19586" spans="1:11">
      <c r="A19586" s="8" t="s">
        <v>91933</v>
      </c>
      <c r="B19586" s="8" t="s">
        <v>91934</v>
      </c>
      <c r="C19586" s="8" t="s">
        <v>91935</v>
      </c>
      <c r="D19586" s="8">
        <v>-0.8</v>
      </c>
      <c r="G19586" s="8" t="s">
        <v>91936</v>
      </c>
      <c r="H19586" s="8" t="s">
        <v>91937</v>
      </c>
      <c r="I19586" s="8" t="s">
        <v>91938</v>
      </c>
      <c r="J19586" s="9">
        <v>-3.1</v>
      </c>
      <c r="K19586" s="10" t="s">
        <v>21</v>
      </c>
    </row>
    <row r="19587" spans="1:11">
      <c r="A19587" s="8" t="s">
        <v>91939</v>
      </c>
      <c r="B19587" s="8" t="s">
        <v>91940</v>
      </c>
      <c r="C19587" s="8" t="s">
        <v>6641</v>
      </c>
      <c r="D19587" s="8">
        <v>-0.9</v>
      </c>
      <c r="G19587" s="8" t="s">
        <v>91941</v>
      </c>
      <c r="H19587" s="8" t="s">
        <v>91942</v>
      </c>
      <c r="I19587" s="8" t="s">
        <v>91943</v>
      </c>
      <c r="J19587" s="9">
        <v>-1.9</v>
      </c>
      <c r="K19587" s="10" t="s">
        <v>21</v>
      </c>
    </row>
    <row r="19588" spans="1:11">
      <c r="A19588" s="8" t="s">
        <v>91944</v>
      </c>
      <c r="B19588" s="8" t="s">
        <v>91945</v>
      </c>
      <c r="C19588" s="8" t="s">
        <v>6646</v>
      </c>
      <c r="D19588" s="8">
        <v>-0.9</v>
      </c>
      <c r="G19588" s="8" t="s">
        <v>91946</v>
      </c>
      <c r="H19588" s="8" t="s">
        <v>91947</v>
      </c>
      <c r="I19588" s="8" t="s">
        <v>91948</v>
      </c>
      <c r="J19588" s="9">
        <v>-1.9</v>
      </c>
      <c r="K19588" s="10" t="s">
        <v>21</v>
      </c>
    </row>
    <row r="19589" spans="1:11">
      <c r="A19589" s="8" t="s">
        <v>91949</v>
      </c>
      <c r="B19589" s="8" t="s">
        <v>91950</v>
      </c>
      <c r="C19589" s="8" t="s">
        <v>91951</v>
      </c>
      <c r="D19589" s="8">
        <v>-2.4</v>
      </c>
      <c r="G19589" s="8" t="s">
        <v>91952</v>
      </c>
      <c r="H19589" s="8" t="s">
        <v>91953</v>
      </c>
      <c r="I19589" s="8" t="s">
        <v>91954</v>
      </c>
      <c r="J19589" s="9">
        <v>-4.4000000000000004</v>
      </c>
      <c r="K19589" s="10" t="s">
        <v>21</v>
      </c>
    </row>
    <row r="19590" spans="1:11">
      <c r="A19590" s="8" t="s">
        <v>91955</v>
      </c>
      <c r="B19590" s="8" t="s">
        <v>91956</v>
      </c>
      <c r="C19590" s="8" t="s">
        <v>9332</v>
      </c>
      <c r="D19590" s="8">
        <v>-0.9</v>
      </c>
      <c r="G19590" s="8" t="s">
        <v>91957</v>
      </c>
      <c r="H19590" s="8" t="s">
        <v>91958</v>
      </c>
      <c r="I19590" s="8" t="s">
        <v>1291</v>
      </c>
      <c r="J19590" s="9">
        <v>-1.8</v>
      </c>
      <c r="K19590" s="10" t="s">
        <v>21</v>
      </c>
    </row>
    <row r="19591" spans="1:11">
      <c r="A19591" s="8" t="s">
        <v>91959</v>
      </c>
      <c r="B19591" s="8" t="s">
        <v>91960</v>
      </c>
      <c r="C19591" s="8" t="s">
        <v>9337</v>
      </c>
      <c r="D19591" s="8">
        <v>-0.9</v>
      </c>
      <c r="G19591" s="8" t="s">
        <v>91961</v>
      </c>
      <c r="H19591" s="8" t="s">
        <v>91962</v>
      </c>
      <c r="I19591" s="8" t="s">
        <v>1285</v>
      </c>
      <c r="J19591" s="9">
        <v>-1.8</v>
      </c>
      <c r="K19591" s="10" t="s">
        <v>21</v>
      </c>
    </row>
    <row r="19592" spans="1:11">
      <c r="A19592" s="8" t="s">
        <v>91963</v>
      </c>
      <c r="B19592" s="8" t="s">
        <v>91964</v>
      </c>
      <c r="C19592" s="8" t="s">
        <v>11934</v>
      </c>
      <c r="D19592" s="8">
        <v>-0.9</v>
      </c>
      <c r="G19592" s="8" t="s">
        <v>91965</v>
      </c>
      <c r="H19592" s="8" t="s">
        <v>91966</v>
      </c>
      <c r="I19592" s="8" t="s">
        <v>1279</v>
      </c>
      <c r="J19592" s="9">
        <v>-1.8</v>
      </c>
      <c r="K19592" s="10" t="s">
        <v>21</v>
      </c>
    </row>
    <row r="19593" spans="1:11">
      <c r="A19593" s="8" t="s">
        <v>91967</v>
      </c>
      <c r="B19593" s="8" t="s">
        <v>91968</v>
      </c>
      <c r="C19593" s="8" t="s">
        <v>1276</v>
      </c>
      <c r="D19593" s="8">
        <v>-0.9</v>
      </c>
      <c r="G19593" s="8" t="s">
        <v>91969</v>
      </c>
      <c r="H19593" s="8" t="s">
        <v>91970</v>
      </c>
      <c r="I19593" s="8" t="s">
        <v>1273</v>
      </c>
      <c r="J19593" s="9">
        <v>-1.8</v>
      </c>
      <c r="K19593" s="10" t="s">
        <v>21</v>
      </c>
    </row>
    <row r="19594" spans="1:11">
      <c r="A19594" s="8" t="s">
        <v>91971</v>
      </c>
      <c r="B19594" s="8" t="s">
        <v>91972</v>
      </c>
      <c r="C19594" s="8" t="s">
        <v>11945</v>
      </c>
      <c r="D19594" s="8">
        <v>-0.9</v>
      </c>
      <c r="G19594" s="8" t="s">
        <v>91973</v>
      </c>
      <c r="H19594" s="8" t="s">
        <v>91974</v>
      </c>
      <c r="I19594" s="8" t="s">
        <v>1835</v>
      </c>
      <c r="J19594" s="9">
        <v>-1.8</v>
      </c>
      <c r="K19594" s="10" t="s">
        <v>21</v>
      </c>
    </row>
    <row r="19595" spans="1:11">
      <c r="A19595" s="8" t="s">
        <v>91975</v>
      </c>
      <c r="B19595" s="8" t="s">
        <v>91976</v>
      </c>
      <c r="C19595" s="8" t="s">
        <v>11951</v>
      </c>
      <c r="D19595" s="8">
        <v>-0.9</v>
      </c>
      <c r="G19595" s="8" t="s">
        <v>91977</v>
      </c>
      <c r="H19595" s="8" t="s">
        <v>91978</v>
      </c>
      <c r="I19595" s="8" t="s">
        <v>1829</v>
      </c>
      <c r="J19595" s="9">
        <v>-1.8</v>
      </c>
      <c r="K19595" s="10" t="s">
        <v>21</v>
      </c>
    </row>
    <row r="19596" spans="1:11">
      <c r="A19596" s="8" t="s">
        <v>91979</v>
      </c>
      <c r="B19596" s="8" t="s">
        <v>91980</v>
      </c>
      <c r="C19596" s="8" t="s">
        <v>1823</v>
      </c>
      <c r="D19596" s="8">
        <v>-0.9</v>
      </c>
      <c r="G19596" s="8" t="s">
        <v>91981</v>
      </c>
      <c r="H19596" s="8" t="s">
        <v>91982</v>
      </c>
      <c r="I19596" s="8" t="s">
        <v>1823</v>
      </c>
      <c r="J19596" s="9">
        <v>-1.8</v>
      </c>
      <c r="K19596" s="10" t="s">
        <v>21</v>
      </c>
    </row>
    <row r="19597" spans="1:11">
      <c r="A19597" s="8" t="s">
        <v>91983</v>
      </c>
      <c r="B19597" s="8" t="s">
        <v>91984</v>
      </c>
      <c r="C19597" s="8" t="s">
        <v>91985</v>
      </c>
      <c r="D19597" s="8">
        <v>-1.5</v>
      </c>
      <c r="G19597" s="8" t="s">
        <v>91986</v>
      </c>
      <c r="H19597" s="8" t="s">
        <v>91987</v>
      </c>
      <c r="I19597" s="8" t="s">
        <v>11951</v>
      </c>
      <c r="J19597" s="9">
        <v>-1.8</v>
      </c>
      <c r="K19597" s="10" t="s">
        <v>21</v>
      </c>
    </row>
    <row r="19598" spans="1:11">
      <c r="A19598" s="8" t="s">
        <v>91988</v>
      </c>
      <c r="B19598" s="8" t="s">
        <v>91989</v>
      </c>
      <c r="C19598" s="8" t="s">
        <v>91990</v>
      </c>
      <c r="D19598" s="8">
        <v>-1.9</v>
      </c>
      <c r="G19598" s="8" t="s">
        <v>91991</v>
      </c>
      <c r="H19598" s="8" t="s">
        <v>91992</v>
      </c>
      <c r="I19598" s="8" t="s">
        <v>11945</v>
      </c>
      <c r="J19598" s="9">
        <v>-1.8</v>
      </c>
      <c r="K19598" s="10" t="s">
        <v>21</v>
      </c>
    </row>
    <row r="19599" spans="1:11">
      <c r="A19599" s="8" t="s">
        <v>91993</v>
      </c>
      <c r="B19599" s="8" t="s">
        <v>91994</v>
      </c>
      <c r="C19599" s="8" t="s">
        <v>91995</v>
      </c>
      <c r="D19599" s="8">
        <v>-1.9</v>
      </c>
      <c r="G19599" s="8" t="s">
        <v>91996</v>
      </c>
      <c r="H19599" s="8" t="s">
        <v>91997</v>
      </c>
      <c r="I19599" s="8" t="s">
        <v>1276</v>
      </c>
      <c r="J19599" s="9">
        <v>-1.8</v>
      </c>
      <c r="K19599" s="10" t="s">
        <v>21</v>
      </c>
    </row>
    <row r="19600" spans="1:11">
      <c r="A19600" s="8" t="s">
        <v>91998</v>
      </c>
      <c r="B19600" s="8" t="s">
        <v>91999</v>
      </c>
      <c r="C19600" s="8" t="s">
        <v>92000</v>
      </c>
      <c r="D19600" s="8">
        <v>-1.9</v>
      </c>
      <c r="G19600" s="8" t="s">
        <v>92001</v>
      </c>
      <c r="H19600" s="8" t="s">
        <v>92002</v>
      </c>
      <c r="I19600" s="8" t="s">
        <v>92003</v>
      </c>
      <c r="J19600" s="9">
        <v>-2</v>
      </c>
      <c r="K19600" s="10" t="s">
        <v>21</v>
      </c>
    </row>
    <row r="19601" spans="1:11">
      <c r="A19601" s="8" t="s">
        <v>92004</v>
      </c>
      <c r="B19601" s="8" t="s">
        <v>92005</v>
      </c>
      <c r="C19601" s="8" t="s">
        <v>1285</v>
      </c>
      <c r="D19601" s="8">
        <v>-0.9</v>
      </c>
      <c r="G19601" s="8" t="s">
        <v>92006</v>
      </c>
      <c r="H19601" s="8" t="s">
        <v>92007</v>
      </c>
      <c r="I19601" s="8" t="s">
        <v>92008</v>
      </c>
      <c r="J19601" s="9">
        <v>-2</v>
      </c>
      <c r="K19601" s="10" t="s">
        <v>21</v>
      </c>
    </row>
    <row r="19602" spans="1:11">
      <c r="A19602" s="8" t="s">
        <v>92009</v>
      </c>
      <c r="B19602" s="8" t="s">
        <v>92010</v>
      </c>
      <c r="C19602" s="8" t="s">
        <v>1291</v>
      </c>
      <c r="D19602" s="8">
        <v>-0.9</v>
      </c>
      <c r="G19602" s="8" t="s">
        <v>92011</v>
      </c>
      <c r="H19602" s="8" t="s">
        <v>92012</v>
      </c>
      <c r="I19602" s="8" t="s">
        <v>92013</v>
      </c>
      <c r="J19602" s="9">
        <v>-2</v>
      </c>
      <c r="K19602" s="10" t="s">
        <v>21</v>
      </c>
    </row>
    <row r="19603" spans="1:11">
      <c r="A19603" s="8" t="s">
        <v>92014</v>
      </c>
      <c r="B19603" s="8" t="s">
        <v>92015</v>
      </c>
      <c r="C19603" s="8" t="s">
        <v>1297</v>
      </c>
      <c r="D19603" s="8">
        <v>-0.9</v>
      </c>
      <c r="G19603" s="8" t="s">
        <v>92016</v>
      </c>
      <c r="H19603" s="8" t="s">
        <v>92017</v>
      </c>
      <c r="I19603" s="8" t="s">
        <v>92018</v>
      </c>
      <c r="J19603" s="9">
        <v>-2</v>
      </c>
      <c r="K19603" s="10" t="s">
        <v>21</v>
      </c>
    </row>
    <row r="19604" spans="1:11">
      <c r="A19604" s="8" t="s">
        <v>92019</v>
      </c>
      <c r="B19604" s="8" t="s">
        <v>92020</v>
      </c>
      <c r="C19604" s="8" t="s">
        <v>3139</v>
      </c>
      <c r="D19604" s="8">
        <v>-0.9</v>
      </c>
      <c r="G19604" s="8" t="s">
        <v>92021</v>
      </c>
      <c r="H19604" s="8" t="s">
        <v>92022</v>
      </c>
      <c r="I19604" s="8" t="s">
        <v>92023</v>
      </c>
      <c r="J19604" s="9">
        <v>-2</v>
      </c>
      <c r="K19604" s="10" t="s">
        <v>21</v>
      </c>
    </row>
    <row r="19605" spans="1:11">
      <c r="A19605" s="8" t="s">
        <v>92024</v>
      </c>
      <c r="B19605" s="8" t="s">
        <v>92025</v>
      </c>
      <c r="C19605" s="8" t="s">
        <v>3145</v>
      </c>
      <c r="D19605" s="8">
        <v>-0.9</v>
      </c>
      <c r="G19605" s="8" t="s">
        <v>92026</v>
      </c>
      <c r="H19605" s="8" t="s">
        <v>92027</v>
      </c>
      <c r="I19605" s="8" t="s">
        <v>92028</v>
      </c>
      <c r="J19605" s="9">
        <v>-2</v>
      </c>
      <c r="K19605" s="10" t="s">
        <v>21</v>
      </c>
    </row>
    <row r="19606" spans="1:11">
      <c r="A19606" s="8" t="s">
        <v>92029</v>
      </c>
      <c r="B19606" s="8" t="s">
        <v>92030</v>
      </c>
      <c r="C19606" s="8" t="s">
        <v>7747</v>
      </c>
      <c r="D19606" s="8">
        <v>-0.5</v>
      </c>
      <c r="G19606" s="8" t="s">
        <v>92031</v>
      </c>
      <c r="H19606" s="8" t="s">
        <v>92032</v>
      </c>
      <c r="I19606" s="8" t="s">
        <v>20841</v>
      </c>
      <c r="J19606" s="9">
        <v>-2.6</v>
      </c>
      <c r="K19606" s="10" t="s">
        <v>21</v>
      </c>
    </row>
    <row r="19607" spans="1:11">
      <c r="A19607" s="8" t="s">
        <v>92033</v>
      </c>
      <c r="B19607" s="8" t="s">
        <v>92034</v>
      </c>
      <c r="C19607" s="8" t="s">
        <v>7752</v>
      </c>
      <c r="D19607" s="8">
        <v>-0.5</v>
      </c>
      <c r="G19607" s="8" t="s">
        <v>92035</v>
      </c>
      <c r="H19607" s="8" t="s">
        <v>92036</v>
      </c>
      <c r="I19607" s="8" t="s">
        <v>20846</v>
      </c>
      <c r="J19607" s="9">
        <v>-4.5</v>
      </c>
      <c r="K19607" s="10" t="s">
        <v>21</v>
      </c>
    </row>
    <row r="19608" spans="1:11">
      <c r="A19608" s="8" t="s">
        <v>92037</v>
      </c>
      <c r="B19608" s="8" t="s">
        <v>92038</v>
      </c>
      <c r="C19608" s="8" t="s">
        <v>3298</v>
      </c>
      <c r="D19608" s="8">
        <v>-0.8</v>
      </c>
      <c r="G19608" s="8" t="s">
        <v>92039</v>
      </c>
      <c r="H19608" s="8" t="s">
        <v>92040</v>
      </c>
      <c r="I19608" s="8" t="s">
        <v>20851</v>
      </c>
      <c r="J19608" s="9">
        <v>-4.9000000000000004</v>
      </c>
      <c r="K19608" s="10" t="s">
        <v>21</v>
      </c>
    </row>
    <row r="19609" spans="1:11">
      <c r="A19609" s="8" t="s">
        <v>92041</v>
      </c>
      <c r="B19609" s="8" t="s">
        <v>92042</v>
      </c>
      <c r="C19609" s="8" t="s">
        <v>3293</v>
      </c>
      <c r="D19609" s="8">
        <v>-1</v>
      </c>
      <c r="G19609" s="8" t="s">
        <v>92043</v>
      </c>
      <c r="H19609" s="8" t="s">
        <v>92044</v>
      </c>
      <c r="I19609" s="8" t="s">
        <v>20856</v>
      </c>
      <c r="J19609" s="9">
        <v>-3.8</v>
      </c>
      <c r="K19609" s="10" t="s">
        <v>21</v>
      </c>
    </row>
    <row r="19610" spans="1:11">
      <c r="A19610" s="8" t="s">
        <v>92045</v>
      </c>
      <c r="B19610" s="8" t="s">
        <v>92046</v>
      </c>
      <c r="C19610" s="8" t="s">
        <v>85853</v>
      </c>
      <c r="D19610" s="8">
        <v>-1.6</v>
      </c>
      <c r="G19610" s="8" t="s">
        <v>92047</v>
      </c>
      <c r="H19610" s="8" t="s">
        <v>92048</v>
      </c>
      <c r="I19610" s="8" t="s">
        <v>92049</v>
      </c>
      <c r="J19610" s="9">
        <v>-2</v>
      </c>
      <c r="K19610" s="10" t="s">
        <v>21</v>
      </c>
    </row>
    <row r="19611" spans="1:11">
      <c r="A19611" s="8" t="s">
        <v>92050</v>
      </c>
      <c r="B19611" s="8" t="s">
        <v>92051</v>
      </c>
      <c r="C19611" s="8" t="s">
        <v>3283</v>
      </c>
      <c r="D19611" s="8">
        <v>-1</v>
      </c>
      <c r="G19611" s="8" t="s">
        <v>92052</v>
      </c>
      <c r="H19611" s="8" t="s">
        <v>92053</v>
      </c>
      <c r="I19611" s="8" t="s">
        <v>92054</v>
      </c>
      <c r="J19611" s="9">
        <v>-1.9</v>
      </c>
      <c r="K19611" s="10" t="s">
        <v>21</v>
      </c>
    </row>
    <row r="19612" spans="1:11">
      <c r="A19612" s="8" t="s">
        <v>92055</v>
      </c>
      <c r="B19612" s="8" t="s">
        <v>92056</v>
      </c>
      <c r="C19612" s="8" t="s">
        <v>10927</v>
      </c>
      <c r="D19612" s="8">
        <v>-1</v>
      </c>
      <c r="G19612" s="8" t="s">
        <v>92057</v>
      </c>
      <c r="H19612" s="8" t="s">
        <v>92058</v>
      </c>
      <c r="I19612" s="8" t="s">
        <v>3293</v>
      </c>
      <c r="J19612" s="9">
        <v>-1.7</v>
      </c>
      <c r="K19612" s="10" t="s">
        <v>21</v>
      </c>
    </row>
    <row r="19613" spans="1:11">
      <c r="A19613" s="8" t="s">
        <v>92059</v>
      </c>
      <c r="B19613" s="8" t="s">
        <v>92060</v>
      </c>
      <c r="C19613" s="8" t="s">
        <v>92061</v>
      </c>
      <c r="D19613" s="8">
        <v>-1.3</v>
      </c>
      <c r="G19613" s="8" t="s">
        <v>92062</v>
      </c>
      <c r="H19613" s="8" t="s">
        <v>92063</v>
      </c>
      <c r="I19613" s="8" t="s">
        <v>7525</v>
      </c>
      <c r="J19613" s="9">
        <v>-1.7</v>
      </c>
      <c r="K19613" s="10" t="s">
        <v>21</v>
      </c>
    </row>
    <row r="19614" spans="1:11">
      <c r="A19614" s="8" t="s">
        <v>92064</v>
      </c>
      <c r="B19614" s="8" t="s">
        <v>92065</v>
      </c>
      <c r="C19614" s="8" t="s">
        <v>92066</v>
      </c>
      <c r="D19614" s="8">
        <v>-2.9</v>
      </c>
      <c r="G19614" s="8" t="s">
        <v>92067</v>
      </c>
      <c r="H19614" s="8" t="s">
        <v>92068</v>
      </c>
      <c r="I19614" s="8" t="s">
        <v>92069</v>
      </c>
      <c r="J19614" s="9">
        <v>-2</v>
      </c>
      <c r="K19614" s="10" t="s">
        <v>21</v>
      </c>
    </row>
    <row r="19615" spans="1:11">
      <c r="A19615" s="8" t="s">
        <v>92070</v>
      </c>
      <c r="B19615" s="8" t="s">
        <v>92071</v>
      </c>
      <c r="C19615" s="8" t="s">
        <v>26076</v>
      </c>
      <c r="D19615" s="8">
        <v>-3.5</v>
      </c>
      <c r="G19615" s="8" t="s">
        <v>92072</v>
      </c>
      <c r="H19615" s="8" t="s">
        <v>92073</v>
      </c>
      <c r="I19615" s="8" t="s">
        <v>92074</v>
      </c>
      <c r="J19615" s="9">
        <v>-2.9</v>
      </c>
      <c r="K19615" s="10" t="s">
        <v>21</v>
      </c>
    </row>
    <row r="19616" spans="1:11">
      <c r="A19616" s="8" t="s">
        <v>92075</v>
      </c>
      <c r="B19616" s="8" t="s">
        <v>92076</v>
      </c>
      <c r="C19616" s="8" t="s">
        <v>92077</v>
      </c>
      <c r="D19616" s="8">
        <v>-3.1</v>
      </c>
      <c r="G19616" s="8" t="s">
        <v>92078</v>
      </c>
      <c r="H19616" s="8" t="s">
        <v>92079</v>
      </c>
      <c r="I19616" s="8" t="s">
        <v>92080</v>
      </c>
      <c r="J19616" s="9">
        <v>-3.5</v>
      </c>
      <c r="K19616" s="10" t="s">
        <v>21</v>
      </c>
    </row>
    <row r="19617" spans="1:11">
      <c r="A19617" s="8" t="s">
        <v>92081</v>
      </c>
      <c r="B19617" s="8" t="s">
        <v>92082</v>
      </c>
      <c r="C19617" s="8" t="s">
        <v>92083</v>
      </c>
      <c r="D19617" s="8">
        <v>-2.2999999999999998</v>
      </c>
      <c r="G19617" s="8" t="s">
        <v>92084</v>
      </c>
      <c r="H19617" s="8" t="s">
        <v>92085</v>
      </c>
      <c r="I19617" s="8" t="s">
        <v>92086</v>
      </c>
      <c r="J19617" s="9">
        <v>-2.6</v>
      </c>
      <c r="K19617" s="10" t="s">
        <v>21</v>
      </c>
    </row>
    <row r="19618" spans="1:11">
      <c r="A19618" s="8" t="s">
        <v>92087</v>
      </c>
      <c r="B19618" s="8" t="s">
        <v>92088</v>
      </c>
      <c r="C19618" s="8" t="s">
        <v>92089</v>
      </c>
      <c r="D19618" s="8">
        <v>-1.3</v>
      </c>
      <c r="G19618" s="8" t="s">
        <v>92090</v>
      </c>
      <c r="H19618" s="8" t="s">
        <v>92091</v>
      </c>
      <c r="I19618" s="8" t="s">
        <v>92092</v>
      </c>
      <c r="J19618" s="9">
        <v>-2.2000000000000002</v>
      </c>
      <c r="K19618" s="10" t="s">
        <v>21</v>
      </c>
    </row>
    <row r="19619" spans="1:11">
      <c r="A19619" s="8" t="s">
        <v>92093</v>
      </c>
      <c r="B19619" s="8" t="s">
        <v>92094</v>
      </c>
      <c r="C19619" s="8" t="s">
        <v>92095</v>
      </c>
      <c r="D19619" s="8">
        <v>-2.1</v>
      </c>
      <c r="G19619" s="8" t="s">
        <v>92096</v>
      </c>
      <c r="H19619" s="8" t="s">
        <v>92097</v>
      </c>
      <c r="I19619" s="8" t="s">
        <v>7727</v>
      </c>
      <c r="J19619" s="9">
        <v>-1.7</v>
      </c>
      <c r="K19619" s="10" t="s">
        <v>21</v>
      </c>
    </row>
    <row r="19620" spans="1:11">
      <c r="A19620" s="8" t="s">
        <v>92098</v>
      </c>
      <c r="B19620" s="8" t="s">
        <v>92099</v>
      </c>
      <c r="C19620" s="8" t="s">
        <v>92100</v>
      </c>
      <c r="D19620" s="8">
        <v>-3.2</v>
      </c>
      <c r="G19620" s="8" t="s">
        <v>92101</v>
      </c>
      <c r="H19620" s="8" t="s">
        <v>92102</v>
      </c>
      <c r="I19620" s="8" t="s">
        <v>2413</v>
      </c>
      <c r="J19620" s="9">
        <v>-2.1</v>
      </c>
      <c r="K19620" s="10" t="s">
        <v>21</v>
      </c>
    </row>
    <row r="19621" spans="1:11">
      <c r="A19621" s="8" t="s">
        <v>92103</v>
      </c>
      <c r="B19621" s="8" t="s">
        <v>92104</v>
      </c>
      <c r="C19621" s="8" t="s">
        <v>92105</v>
      </c>
      <c r="D19621" s="8">
        <v>-3</v>
      </c>
      <c r="G19621" s="8" t="s">
        <v>92106</v>
      </c>
      <c r="H19621" s="8" t="s">
        <v>92107</v>
      </c>
      <c r="I19621" s="8" t="s">
        <v>2407</v>
      </c>
      <c r="J19621" s="9">
        <v>-2.1</v>
      </c>
      <c r="K19621" s="10" t="s">
        <v>21</v>
      </c>
    </row>
    <row r="19622" spans="1:11">
      <c r="A19622" s="8" t="s">
        <v>92108</v>
      </c>
      <c r="B19622" s="8" t="s">
        <v>92109</v>
      </c>
      <c r="C19622" s="8" t="s">
        <v>92110</v>
      </c>
      <c r="D19622" s="8">
        <v>-4.9000000000000004</v>
      </c>
      <c r="G19622" s="8" t="s">
        <v>92111</v>
      </c>
      <c r="H19622" s="8" t="s">
        <v>92112</v>
      </c>
      <c r="I19622" s="8" t="s">
        <v>92113</v>
      </c>
      <c r="J19622" s="9">
        <v>-2.5</v>
      </c>
      <c r="K19622" s="10" t="s">
        <v>21</v>
      </c>
    </row>
    <row r="19623" spans="1:11">
      <c r="A19623" s="8" t="s">
        <v>92114</v>
      </c>
      <c r="B19623" s="8" t="s">
        <v>92115</v>
      </c>
      <c r="C19623" s="8" t="s">
        <v>92116</v>
      </c>
      <c r="D19623" s="8">
        <v>-4.9000000000000004</v>
      </c>
      <c r="G19623" s="8" t="s">
        <v>92117</v>
      </c>
      <c r="H19623" s="8" t="s">
        <v>92118</v>
      </c>
      <c r="I19623" s="8" t="s">
        <v>92119</v>
      </c>
      <c r="J19623" s="9">
        <v>-4</v>
      </c>
      <c r="K19623" s="10" t="s">
        <v>21</v>
      </c>
    </row>
    <row r="19624" spans="1:11">
      <c r="A19624" s="8" t="s">
        <v>92120</v>
      </c>
      <c r="B19624" s="8" t="s">
        <v>92121</v>
      </c>
      <c r="C19624" s="8" t="s">
        <v>92122</v>
      </c>
      <c r="D19624" s="8">
        <v>-4.3</v>
      </c>
      <c r="G19624" s="8" t="s">
        <v>92123</v>
      </c>
      <c r="H19624" s="8" t="s">
        <v>92124</v>
      </c>
      <c r="I19624" s="8" t="s">
        <v>92125</v>
      </c>
      <c r="J19624" s="9">
        <v>-4.2</v>
      </c>
      <c r="K19624" s="10" t="s">
        <v>21</v>
      </c>
    </row>
    <row r="19625" spans="1:11">
      <c r="A19625" s="8" t="s">
        <v>92126</v>
      </c>
      <c r="B19625" s="8" t="s">
        <v>92127</v>
      </c>
      <c r="C19625" s="8" t="s">
        <v>27</v>
      </c>
      <c r="D19625" s="8">
        <v>-3.4</v>
      </c>
      <c r="G19625" s="8" t="s">
        <v>92128</v>
      </c>
      <c r="H19625" s="8" t="s">
        <v>92129</v>
      </c>
      <c r="I19625" s="8" t="s">
        <v>974</v>
      </c>
      <c r="J19625" s="9">
        <v>-2.6</v>
      </c>
      <c r="K19625" s="10" t="s">
        <v>21</v>
      </c>
    </row>
    <row r="19626" spans="1:11">
      <c r="A19626" s="8" t="s">
        <v>92130</v>
      </c>
      <c r="B19626" s="8" t="s">
        <v>92131</v>
      </c>
      <c r="C19626" s="8" t="s">
        <v>24615</v>
      </c>
      <c r="D19626" s="8">
        <v>-6.2</v>
      </c>
      <c r="G19626" s="8" t="s">
        <v>92132</v>
      </c>
      <c r="H19626" s="8" t="s">
        <v>92133</v>
      </c>
      <c r="I19626" s="8" t="s">
        <v>15741</v>
      </c>
      <c r="J19626" s="9">
        <v>-4.2</v>
      </c>
      <c r="K19626" s="10" t="s">
        <v>21</v>
      </c>
    </row>
    <row r="19627" spans="1:11">
      <c r="A19627" s="8" t="s">
        <v>92134</v>
      </c>
      <c r="B19627" s="8" t="s">
        <v>92135</v>
      </c>
      <c r="C19627" s="8" t="s">
        <v>42132</v>
      </c>
      <c r="D19627" s="8">
        <v>-6</v>
      </c>
      <c r="G19627" s="8" t="s">
        <v>92136</v>
      </c>
      <c r="H19627" s="8" t="s">
        <v>92137</v>
      </c>
      <c r="I19627" s="8" t="s">
        <v>15735</v>
      </c>
      <c r="J19627" s="9">
        <v>-5.4</v>
      </c>
      <c r="K19627" s="10" t="s">
        <v>21</v>
      </c>
    </row>
    <row r="19628" spans="1:11">
      <c r="A19628" s="8" t="s">
        <v>92138</v>
      </c>
      <c r="B19628" s="8" t="s">
        <v>92139</v>
      </c>
      <c r="C19628" s="8" t="s">
        <v>42126</v>
      </c>
      <c r="D19628" s="8">
        <v>-6</v>
      </c>
      <c r="G19628" s="8" t="s">
        <v>92140</v>
      </c>
      <c r="H19628" s="8" t="s">
        <v>92141</v>
      </c>
      <c r="I19628" s="8" t="s">
        <v>15729</v>
      </c>
      <c r="J19628" s="9">
        <v>-5.4</v>
      </c>
      <c r="K19628" s="10" t="s">
        <v>21</v>
      </c>
    </row>
    <row r="19629" spans="1:11">
      <c r="A19629" s="8" t="s">
        <v>92142</v>
      </c>
      <c r="B19629" s="8" t="s">
        <v>92143</v>
      </c>
      <c r="C19629" s="8" t="s">
        <v>92144</v>
      </c>
      <c r="D19629" s="8">
        <v>-6</v>
      </c>
      <c r="G19629" s="8" t="s">
        <v>92145</v>
      </c>
      <c r="H19629" s="8" t="s">
        <v>92146</v>
      </c>
      <c r="I19629" s="8" t="s">
        <v>15723</v>
      </c>
      <c r="J19629" s="9">
        <v>-5.4</v>
      </c>
      <c r="K19629" s="10" t="s">
        <v>21</v>
      </c>
    </row>
    <row r="19630" spans="1:11">
      <c r="A19630" s="8" t="s">
        <v>92147</v>
      </c>
      <c r="B19630" s="8" t="s">
        <v>92148</v>
      </c>
      <c r="C19630" s="8" t="s">
        <v>92149</v>
      </c>
      <c r="D19630" s="8">
        <v>-6</v>
      </c>
      <c r="G19630" s="8" t="s">
        <v>92150</v>
      </c>
      <c r="H19630" s="8" t="s">
        <v>92151</v>
      </c>
      <c r="I19630" s="8" t="s">
        <v>15717</v>
      </c>
      <c r="J19630" s="9">
        <v>-5.4</v>
      </c>
      <c r="K19630" s="10" t="s">
        <v>21</v>
      </c>
    </row>
    <row r="19631" spans="1:11">
      <c r="A19631" s="8" t="s">
        <v>92152</v>
      </c>
      <c r="B19631" s="8" t="s">
        <v>92153</v>
      </c>
      <c r="C19631" s="8" t="s">
        <v>92154</v>
      </c>
      <c r="D19631" s="8">
        <v>-6</v>
      </c>
      <c r="G19631" s="8" t="s">
        <v>92155</v>
      </c>
      <c r="H19631" s="8" t="s">
        <v>92156</v>
      </c>
      <c r="I19631" s="8" t="s">
        <v>48833</v>
      </c>
      <c r="J19631" s="9">
        <v>-5.4</v>
      </c>
      <c r="K19631" s="10" t="s">
        <v>21</v>
      </c>
    </row>
    <row r="19632" spans="1:11">
      <c r="A19632" s="8" t="s">
        <v>92157</v>
      </c>
      <c r="B19632" s="8" t="s">
        <v>92158</v>
      </c>
      <c r="C19632" s="8" t="s">
        <v>92159</v>
      </c>
      <c r="D19632" s="8">
        <v>-6</v>
      </c>
      <c r="G19632" s="8" t="s">
        <v>92160</v>
      </c>
      <c r="H19632" s="8" t="s">
        <v>92161</v>
      </c>
      <c r="I19632" s="8" t="s">
        <v>48838</v>
      </c>
      <c r="J19632" s="9">
        <v>-5.4</v>
      </c>
      <c r="K19632" s="10" t="s">
        <v>21</v>
      </c>
    </row>
    <row r="19633" spans="1:11">
      <c r="A19633" s="8" t="s">
        <v>92162</v>
      </c>
      <c r="B19633" s="8" t="s">
        <v>92163</v>
      </c>
      <c r="C19633" s="8" t="s">
        <v>92164</v>
      </c>
      <c r="D19633" s="8">
        <v>-6</v>
      </c>
      <c r="G19633" s="8" t="s">
        <v>92165</v>
      </c>
      <c r="H19633" s="8" t="s">
        <v>92166</v>
      </c>
      <c r="I19633" s="8" t="s">
        <v>15700</v>
      </c>
      <c r="J19633" s="9">
        <v>-5.4</v>
      </c>
      <c r="K19633" s="10" t="s">
        <v>21</v>
      </c>
    </row>
    <row r="19634" spans="1:11">
      <c r="A19634" s="8" t="s">
        <v>92167</v>
      </c>
      <c r="B19634" s="8" t="s">
        <v>92168</v>
      </c>
      <c r="C19634" s="8" t="s">
        <v>92169</v>
      </c>
      <c r="D19634" s="8">
        <v>-6</v>
      </c>
      <c r="G19634" s="8" t="s">
        <v>92170</v>
      </c>
      <c r="H19634" s="8" t="s">
        <v>92171</v>
      </c>
      <c r="I19634" s="8" t="s">
        <v>15694</v>
      </c>
      <c r="J19634" s="9">
        <v>-5.4</v>
      </c>
      <c r="K19634" s="10" t="s">
        <v>21</v>
      </c>
    </row>
    <row r="19635" spans="1:11">
      <c r="A19635" s="8" t="s">
        <v>92172</v>
      </c>
      <c r="B19635" s="8" t="s">
        <v>92173</v>
      </c>
      <c r="C19635" s="8" t="s">
        <v>63037</v>
      </c>
      <c r="D19635" s="8">
        <v>-6</v>
      </c>
      <c r="G19635" s="8" t="s">
        <v>92174</v>
      </c>
      <c r="H19635" s="8" t="s">
        <v>92175</v>
      </c>
      <c r="I19635" s="8" t="s">
        <v>15688</v>
      </c>
      <c r="J19635" s="9">
        <v>-5.4</v>
      </c>
      <c r="K19635" s="10" t="s">
        <v>21</v>
      </c>
    </row>
    <row r="19636" spans="1:11">
      <c r="A19636" s="8" t="s">
        <v>92176</v>
      </c>
      <c r="B19636" s="8" t="s">
        <v>92177</v>
      </c>
      <c r="C19636" s="8" t="s">
        <v>23219</v>
      </c>
      <c r="D19636" s="8">
        <v>-6</v>
      </c>
      <c r="G19636" s="8" t="s">
        <v>92178</v>
      </c>
      <c r="H19636" s="8" t="s">
        <v>92179</v>
      </c>
      <c r="I19636" s="8" t="s">
        <v>15682</v>
      </c>
      <c r="J19636" s="9">
        <v>-5.4</v>
      </c>
      <c r="K19636" s="10" t="s">
        <v>21</v>
      </c>
    </row>
    <row r="19637" spans="1:11">
      <c r="A19637" s="8" t="s">
        <v>92180</v>
      </c>
      <c r="B19637" s="8" t="s">
        <v>92181</v>
      </c>
      <c r="C19637" s="8" t="s">
        <v>92182</v>
      </c>
      <c r="D19637" s="8">
        <v>-4.9000000000000004</v>
      </c>
      <c r="G19637" s="8" t="s">
        <v>92183</v>
      </c>
      <c r="H19637" s="8" t="s">
        <v>92184</v>
      </c>
      <c r="I19637" s="8" t="s">
        <v>9086</v>
      </c>
      <c r="J19637" s="9">
        <v>-5.4</v>
      </c>
      <c r="K19637" s="10" t="s">
        <v>21</v>
      </c>
    </row>
    <row r="19638" spans="1:11">
      <c r="A19638" s="8" t="s">
        <v>92185</v>
      </c>
      <c r="B19638" s="8" t="s">
        <v>92186</v>
      </c>
      <c r="C19638" s="8" t="s">
        <v>92187</v>
      </c>
      <c r="D19638" s="8">
        <v>-4.9000000000000004</v>
      </c>
      <c r="G19638" s="8" t="s">
        <v>92188</v>
      </c>
      <c r="H19638" s="8" t="s">
        <v>92189</v>
      </c>
      <c r="I19638" s="8" t="s">
        <v>62376</v>
      </c>
      <c r="J19638" s="9">
        <v>-4.7</v>
      </c>
      <c r="K19638" s="10" t="s">
        <v>21</v>
      </c>
    </row>
    <row r="19639" spans="1:11">
      <c r="A19639" s="8" t="s">
        <v>92190</v>
      </c>
      <c r="B19639" s="8" t="s">
        <v>92191</v>
      </c>
      <c r="C19639" s="8" t="s">
        <v>92192</v>
      </c>
      <c r="D19639" s="8">
        <v>-4.0999999999999996</v>
      </c>
      <c r="G19639" s="8" t="s">
        <v>92193</v>
      </c>
      <c r="H19639" s="8" t="s">
        <v>92194</v>
      </c>
      <c r="I19639" s="8" t="s">
        <v>92195</v>
      </c>
      <c r="J19639" s="9">
        <v>-4.2</v>
      </c>
      <c r="K19639" s="10" t="s">
        <v>21</v>
      </c>
    </row>
    <row r="19640" spans="1:11">
      <c r="A19640" s="8" t="s">
        <v>92196</v>
      </c>
      <c r="B19640" s="8" t="s">
        <v>92197</v>
      </c>
      <c r="C19640" s="8" t="s">
        <v>92198</v>
      </c>
      <c r="D19640" s="8">
        <v>-2.6</v>
      </c>
      <c r="G19640" s="8" t="s">
        <v>92199</v>
      </c>
      <c r="H19640" s="8" t="s">
        <v>92200</v>
      </c>
      <c r="I19640" s="8" t="s">
        <v>92201</v>
      </c>
      <c r="J19640" s="9">
        <v>-3.4</v>
      </c>
      <c r="K19640" s="10" t="s">
        <v>21</v>
      </c>
    </row>
    <row r="19641" spans="1:11">
      <c r="A19641" s="8" t="s">
        <v>92202</v>
      </c>
      <c r="B19641" s="8" t="s">
        <v>92203</v>
      </c>
      <c r="C19641" s="8" t="s">
        <v>17307</v>
      </c>
      <c r="D19641" s="8">
        <v>-1.5</v>
      </c>
      <c r="G19641" s="8" t="s">
        <v>92204</v>
      </c>
      <c r="H19641" s="8" t="s">
        <v>92205</v>
      </c>
      <c r="I19641" s="8" t="s">
        <v>6236</v>
      </c>
      <c r="J19641" s="9">
        <v>-2.6</v>
      </c>
      <c r="K19641" s="10" t="s">
        <v>21</v>
      </c>
    </row>
    <row r="19642" spans="1:11">
      <c r="A19642" s="8" t="s">
        <v>92206</v>
      </c>
      <c r="B19642" s="8" t="s">
        <v>92207</v>
      </c>
      <c r="C19642" s="8" t="s">
        <v>10575</v>
      </c>
      <c r="D19642" s="8">
        <v>-1.5</v>
      </c>
      <c r="G19642" s="8" t="s">
        <v>92208</v>
      </c>
      <c r="H19642" s="8" t="s">
        <v>92209</v>
      </c>
      <c r="I19642" s="8" t="s">
        <v>6230</v>
      </c>
      <c r="J19642" s="9">
        <v>-2.6</v>
      </c>
      <c r="K19642" s="10" t="s">
        <v>21</v>
      </c>
    </row>
    <row r="19643" spans="1:11">
      <c r="A19643" s="8" t="s">
        <v>92210</v>
      </c>
      <c r="B19643" s="8" t="s">
        <v>92211</v>
      </c>
      <c r="C19643" s="8" t="s">
        <v>20886</v>
      </c>
      <c r="D19643" s="8">
        <v>-2.7</v>
      </c>
      <c r="G19643" s="8" t="s">
        <v>92212</v>
      </c>
      <c r="H19643" s="8" t="s">
        <v>92213</v>
      </c>
      <c r="I19643" s="8" t="s">
        <v>4192</v>
      </c>
      <c r="J19643" s="9">
        <v>-2.6</v>
      </c>
      <c r="K19643" s="10" t="s">
        <v>21</v>
      </c>
    </row>
    <row r="19644" spans="1:11">
      <c r="A19644" s="8" t="s">
        <v>92214</v>
      </c>
      <c r="B19644" s="8" t="s">
        <v>92215</v>
      </c>
      <c r="C19644" s="8" t="s">
        <v>92216</v>
      </c>
      <c r="D19644" s="8">
        <v>-2.7</v>
      </c>
      <c r="G19644" s="8" t="s">
        <v>92217</v>
      </c>
      <c r="H19644" s="8" t="s">
        <v>92218</v>
      </c>
      <c r="I19644" s="8" t="s">
        <v>4197</v>
      </c>
      <c r="J19644" s="9">
        <v>-2.6</v>
      </c>
      <c r="K19644" s="10" t="s">
        <v>21</v>
      </c>
    </row>
    <row r="19645" spans="1:11">
      <c r="A19645" s="8" t="s">
        <v>92219</v>
      </c>
      <c r="B19645" s="8" t="s">
        <v>92220</v>
      </c>
      <c r="C19645" s="8" t="s">
        <v>92221</v>
      </c>
      <c r="D19645" s="8">
        <v>-2.5</v>
      </c>
      <c r="G19645" s="8" t="s">
        <v>92222</v>
      </c>
      <c r="H19645" s="8" t="s">
        <v>92223</v>
      </c>
      <c r="I19645" s="8" t="s">
        <v>4202</v>
      </c>
      <c r="J19645" s="9">
        <v>-2.6</v>
      </c>
      <c r="K19645" s="10" t="s">
        <v>21</v>
      </c>
    </row>
    <row r="19646" spans="1:11">
      <c r="A19646" s="8" t="s">
        <v>92224</v>
      </c>
      <c r="B19646" s="8" t="s">
        <v>92225</v>
      </c>
      <c r="C19646" s="8" t="s">
        <v>39271</v>
      </c>
      <c r="D19646" s="8">
        <v>-2.5</v>
      </c>
      <c r="G19646" s="8" t="s">
        <v>92226</v>
      </c>
      <c r="H19646" s="8" t="s">
        <v>92227</v>
      </c>
      <c r="I19646" s="8" t="s">
        <v>4208</v>
      </c>
      <c r="J19646" s="9">
        <v>-2.6</v>
      </c>
      <c r="K19646" s="10" t="s">
        <v>21</v>
      </c>
    </row>
    <row r="19647" spans="1:11">
      <c r="A19647" s="8" t="s">
        <v>92228</v>
      </c>
      <c r="B19647" s="8" t="s">
        <v>92229</v>
      </c>
      <c r="C19647" s="8" t="s">
        <v>92230</v>
      </c>
      <c r="D19647" s="8">
        <v>-2.5</v>
      </c>
      <c r="G19647" s="8" t="s">
        <v>92231</v>
      </c>
      <c r="H19647" s="8" t="s">
        <v>92232</v>
      </c>
      <c r="I19647" s="8" t="s">
        <v>4214</v>
      </c>
      <c r="J19647" s="9">
        <v>-2.6</v>
      </c>
      <c r="K19647" s="10" t="s">
        <v>21</v>
      </c>
    </row>
    <row r="19648" spans="1:11">
      <c r="A19648" s="8" t="s">
        <v>92233</v>
      </c>
      <c r="B19648" s="8" t="s">
        <v>92234</v>
      </c>
      <c r="C19648" s="8" t="s">
        <v>92235</v>
      </c>
      <c r="D19648" s="8">
        <v>-2.5</v>
      </c>
      <c r="G19648" s="8" t="s">
        <v>92236</v>
      </c>
      <c r="H19648" s="8" t="s">
        <v>92237</v>
      </c>
      <c r="I19648" s="8" t="s">
        <v>6203</v>
      </c>
      <c r="J19648" s="9">
        <v>-2.6</v>
      </c>
      <c r="K19648" s="10" t="s">
        <v>21</v>
      </c>
    </row>
    <row r="19649" spans="1:11">
      <c r="A19649" s="8" t="s">
        <v>92238</v>
      </c>
      <c r="B19649" s="8" t="s">
        <v>92239</v>
      </c>
      <c r="C19649" s="8" t="s">
        <v>92240</v>
      </c>
      <c r="D19649" s="8">
        <v>-2.5</v>
      </c>
      <c r="G19649" s="8" t="s">
        <v>92241</v>
      </c>
      <c r="H19649" s="8" t="s">
        <v>92242</v>
      </c>
      <c r="I19649" s="8" t="s">
        <v>286</v>
      </c>
      <c r="J19649" s="9">
        <v>-2.5</v>
      </c>
      <c r="K19649" s="10" t="s">
        <v>21</v>
      </c>
    </row>
    <row r="19650" spans="1:11">
      <c r="A19650" s="8" t="s">
        <v>92243</v>
      </c>
      <c r="B19650" s="8" t="s">
        <v>92244</v>
      </c>
      <c r="C19650" s="8" t="s">
        <v>92245</v>
      </c>
      <c r="D19650" s="8">
        <v>-2.5</v>
      </c>
      <c r="G19650" s="8" t="s">
        <v>92246</v>
      </c>
      <c r="H19650" s="8" t="s">
        <v>92247</v>
      </c>
      <c r="I19650" s="8" t="s">
        <v>280</v>
      </c>
      <c r="J19650" s="9">
        <v>-2.5</v>
      </c>
      <c r="K19650" s="10" t="s">
        <v>21</v>
      </c>
    </row>
    <row r="19651" spans="1:11">
      <c r="A19651" s="8" t="s">
        <v>92248</v>
      </c>
      <c r="B19651" s="8" t="s">
        <v>92249</v>
      </c>
      <c r="C19651" s="8" t="s">
        <v>39243</v>
      </c>
      <c r="D19651" s="8">
        <v>-2.5</v>
      </c>
      <c r="G19651" s="8" t="s">
        <v>92250</v>
      </c>
      <c r="H19651" s="8" t="s">
        <v>92251</v>
      </c>
      <c r="I19651" s="8" t="s">
        <v>274</v>
      </c>
      <c r="J19651" s="9">
        <v>-2.5</v>
      </c>
      <c r="K19651" s="10" t="s">
        <v>21</v>
      </c>
    </row>
    <row r="19652" spans="1:11">
      <c r="A19652" s="8" t="s">
        <v>92252</v>
      </c>
      <c r="B19652" s="8" t="s">
        <v>92253</v>
      </c>
      <c r="C19652" s="8" t="s">
        <v>39238</v>
      </c>
      <c r="D19652" s="8">
        <v>-2.5</v>
      </c>
      <c r="G19652" s="8" t="s">
        <v>92254</v>
      </c>
      <c r="H19652" s="8" t="s">
        <v>92255</v>
      </c>
      <c r="I19652" s="8" t="s">
        <v>5687</v>
      </c>
      <c r="J19652" s="9">
        <v>-2.5</v>
      </c>
      <c r="K19652" s="10" t="s">
        <v>21</v>
      </c>
    </row>
    <row r="19653" spans="1:11">
      <c r="A19653" s="8" t="s">
        <v>92256</v>
      </c>
      <c r="B19653" s="8" t="s">
        <v>92257</v>
      </c>
      <c r="C19653" s="8" t="s">
        <v>92258</v>
      </c>
      <c r="D19653" s="8">
        <v>-2.9</v>
      </c>
      <c r="G19653" s="8" t="s">
        <v>92259</v>
      </c>
      <c r="H19653" s="8" t="s">
        <v>92260</v>
      </c>
      <c r="I19653" s="8" t="s">
        <v>10394</v>
      </c>
      <c r="J19653" s="9">
        <v>-1.9</v>
      </c>
      <c r="K19653" s="10" t="s">
        <v>21</v>
      </c>
    </row>
    <row r="19654" spans="1:11">
      <c r="A19654" s="8" t="s">
        <v>92261</v>
      </c>
      <c r="B19654" s="8" t="s">
        <v>92262</v>
      </c>
      <c r="C19654" s="8" t="s">
        <v>92263</v>
      </c>
      <c r="D19654" s="8">
        <v>-2.7</v>
      </c>
      <c r="G19654" s="8" t="s">
        <v>92264</v>
      </c>
      <c r="H19654" s="8" t="s">
        <v>92265</v>
      </c>
      <c r="I19654" s="8" t="s">
        <v>11538</v>
      </c>
      <c r="J19654" s="9">
        <v>-1.2</v>
      </c>
      <c r="K19654" s="10" t="s">
        <v>21</v>
      </c>
    </row>
    <row r="19655" spans="1:11">
      <c r="A19655" s="8" t="s">
        <v>92266</v>
      </c>
      <c r="B19655" s="8" t="s">
        <v>92267</v>
      </c>
      <c r="C19655" s="8" t="s">
        <v>92268</v>
      </c>
      <c r="D19655" s="8">
        <v>-2.7</v>
      </c>
      <c r="G19655" s="8" t="s">
        <v>92269</v>
      </c>
      <c r="H19655" s="8" t="s">
        <v>92270</v>
      </c>
      <c r="I19655" s="8" t="s">
        <v>159</v>
      </c>
      <c r="J19655" s="9">
        <v>0</v>
      </c>
      <c r="K19655" s="10" t="s">
        <v>21</v>
      </c>
    </row>
    <row r="19656" spans="1:11">
      <c r="A19656" s="8" t="s">
        <v>92271</v>
      </c>
      <c r="B19656" s="8" t="s">
        <v>92272</v>
      </c>
      <c r="C19656" s="8" t="s">
        <v>92273</v>
      </c>
      <c r="D19656" s="8">
        <v>-3.2</v>
      </c>
      <c r="G19656" s="8" t="s">
        <v>92274</v>
      </c>
      <c r="H19656" s="8" t="s">
        <v>92275</v>
      </c>
      <c r="I19656" s="8" t="s">
        <v>159</v>
      </c>
      <c r="J19656" s="9">
        <v>0</v>
      </c>
      <c r="K19656" s="10" t="s">
        <v>21</v>
      </c>
    </row>
    <row r="19657" spans="1:11">
      <c r="A19657" s="8" t="s">
        <v>92276</v>
      </c>
      <c r="B19657" s="8" t="s">
        <v>92277</v>
      </c>
      <c r="C19657" s="8" t="s">
        <v>92278</v>
      </c>
      <c r="D19657" s="8">
        <v>-3.6</v>
      </c>
      <c r="G19657" s="8" t="s">
        <v>92279</v>
      </c>
      <c r="H19657" s="8" t="s">
        <v>92280</v>
      </c>
      <c r="I19657" s="8" t="s">
        <v>159</v>
      </c>
      <c r="J19657" s="9">
        <v>0</v>
      </c>
      <c r="K19657" s="10" t="s">
        <v>21</v>
      </c>
    </row>
    <row r="19658" spans="1:11">
      <c r="A19658" s="8" t="s">
        <v>92281</v>
      </c>
      <c r="B19658" s="8" t="s">
        <v>92282</v>
      </c>
      <c r="C19658" s="8" t="s">
        <v>92283</v>
      </c>
      <c r="D19658" s="8">
        <v>-3.6</v>
      </c>
      <c r="G19658" s="8" t="s">
        <v>92284</v>
      </c>
      <c r="H19658" s="8" t="s">
        <v>92285</v>
      </c>
      <c r="I19658" s="8" t="s">
        <v>38765</v>
      </c>
      <c r="J19658" s="9">
        <v>-0.2</v>
      </c>
      <c r="K19658" s="10" t="s">
        <v>21</v>
      </c>
    </row>
    <row r="19659" spans="1:11">
      <c r="A19659" s="8" t="s">
        <v>92286</v>
      </c>
      <c r="B19659" s="8" t="s">
        <v>92287</v>
      </c>
      <c r="C19659" s="8" t="s">
        <v>92288</v>
      </c>
      <c r="D19659" s="8">
        <v>-3.6</v>
      </c>
      <c r="G19659" s="8" t="s">
        <v>92289</v>
      </c>
      <c r="H19659" s="8" t="s">
        <v>92290</v>
      </c>
      <c r="I19659" s="8" t="s">
        <v>38770</v>
      </c>
      <c r="J19659" s="9">
        <v>-0.2</v>
      </c>
      <c r="K19659" s="10" t="s">
        <v>21</v>
      </c>
    </row>
    <row r="19660" spans="1:11">
      <c r="A19660" s="8" t="s">
        <v>92291</v>
      </c>
      <c r="B19660" s="8" t="s">
        <v>92292</v>
      </c>
      <c r="C19660" s="8" t="s">
        <v>92293</v>
      </c>
      <c r="D19660" s="8">
        <v>-2.7</v>
      </c>
      <c r="G19660" s="8" t="s">
        <v>92294</v>
      </c>
      <c r="H19660" s="8" t="s">
        <v>92295</v>
      </c>
      <c r="I19660" s="8" t="s">
        <v>92296</v>
      </c>
      <c r="J19660" s="9">
        <v>-1.6</v>
      </c>
      <c r="K19660" s="10" t="s">
        <v>21</v>
      </c>
    </row>
    <row r="19661" spans="1:11">
      <c r="A19661" s="8" t="s">
        <v>92297</v>
      </c>
      <c r="B19661" s="8" t="s">
        <v>92298</v>
      </c>
      <c r="C19661" s="8" t="s">
        <v>92299</v>
      </c>
      <c r="D19661" s="8">
        <v>-2.7</v>
      </c>
      <c r="G19661" s="8" t="s">
        <v>92300</v>
      </c>
      <c r="H19661" s="8" t="s">
        <v>92301</v>
      </c>
      <c r="I19661" s="8" t="s">
        <v>10694</v>
      </c>
      <c r="J19661" s="9">
        <v>-2.6</v>
      </c>
      <c r="K19661" s="10" t="s">
        <v>21</v>
      </c>
    </row>
    <row r="19662" spans="1:11">
      <c r="A19662" s="8" t="s">
        <v>92302</v>
      </c>
      <c r="B19662" s="8" t="s">
        <v>92303</v>
      </c>
      <c r="C19662" s="8" t="s">
        <v>92304</v>
      </c>
      <c r="D19662" s="8">
        <v>-2.7</v>
      </c>
      <c r="G19662" s="8" t="s">
        <v>92305</v>
      </c>
      <c r="H19662" s="8" t="s">
        <v>92306</v>
      </c>
      <c r="I19662" s="8" t="s">
        <v>10699</v>
      </c>
      <c r="J19662" s="9">
        <v>-3</v>
      </c>
      <c r="K19662" s="10" t="s">
        <v>21</v>
      </c>
    </row>
    <row r="19663" spans="1:11">
      <c r="A19663" s="8" t="s">
        <v>92307</v>
      </c>
      <c r="B19663" s="8" t="s">
        <v>92308</v>
      </c>
      <c r="C19663" s="8" t="s">
        <v>92309</v>
      </c>
      <c r="D19663" s="8">
        <v>-1.7</v>
      </c>
      <c r="G19663" s="8" t="s">
        <v>92310</v>
      </c>
      <c r="H19663" s="8" t="s">
        <v>92311</v>
      </c>
      <c r="I19663" s="8" t="s">
        <v>10704</v>
      </c>
      <c r="J19663" s="9">
        <v>-3</v>
      </c>
      <c r="K19663" s="10" t="s">
        <v>21</v>
      </c>
    </row>
    <row r="19664" spans="1:11">
      <c r="A19664" s="8" t="s">
        <v>92312</v>
      </c>
      <c r="B19664" s="8" t="s">
        <v>92313</v>
      </c>
      <c r="C19664" s="8" t="s">
        <v>92314</v>
      </c>
      <c r="D19664" s="8">
        <v>-1.8</v>
      </c>
      <c r="G19664" s="8" t="s">
        <v>92315</v>
      </c>
      <c r="H19664" s="8" t="s">
        <v>92316</v>
      </c>
      <c r="I19664" s="8" t="s">
        <v>10709</v>
      </c>
      <c r="J19664" s="9">
        <v>-3</v>
      </c>
      <c r="K19664" s="10" t="s">
        <v>21</v>
      </c>
    </row>
    <row r="19665" spans="1:11">
      <c r="A19665" s="8" t="s">
        <v>92317</v>
      </c>
      <c r="B19665" s="8" t="s">
        <v>92318</v>
      </c>
      <c r="C19665" s="8" t="s">
        <v>92319</v>
      </c>
      <c r="D19665" s="8">
        <v>-1.8</v>
      </c>
      <c r="G19665" s="8" t="s">
        <v>92320</v>
      </c>
      <c r="H19665" s="8" t="s">
        <v>92321</v>
      </c>
      <c r="I19665" s="8" t="s">
        <v>65212</v>
      </c>
      <c r="J19665" s="9">
        <v>-3</v>
      </c>
      <c r="K19665" s="10" t="s">
        <v>21</v>
      </c>
    </row>
    <row r="19666" spans="1:11">
      <c r="A19666" s="8" t="s">
        <v>92322</v>
      </c>
      <c r="B19666" s="8" t="s">
        <v>92323</v>
      </c>
      <c r="C19666" s="8" t="s">
        <v>92324</v>
      </c>
      <c r="D19666" s="8">
        <v>-1.8</v>
      </c>
      <c r="G19666" s="8" t="s">
        <v>92325</v>
      </c>
      <c r="H19666" s="8" t="s">
        <v>92326</v>
      </c>
      <c r="I19666" s="8" t="s">
        <v>56280</v>
      </c>
      <c r="J19666" s="9">
        <v>-3</v>
      </c>
      <c r="K19666" s="10" t="s">
        <v>21</v>
      </c>
    </row>
    <row r="19667" spans="1:11">
      <c r="A19667" s="8" t="s">
        <v>92327</v>
      </c>
      <c r="B19667" s="8" t="s">
        <v>92328</v>
      </c>
      <c r="C19667" s="8" t="s">
        <v>92329</v>
      </c>
      <c r="D19667" s="8">
        <v>-1.8</v>
      </c>
      <c r="G19667" s="8" t="s">
        <v>92330</v>
      </c>
      <c r="H19667" s="8" t="s">
        <v>92331</v>
      </c>
      <c r="I19667" s="8" t="s">
        <v>56275</v>
      </c>
      <c r="J19667" s="9">
        <v>-3</v>
      </c>
      <c r="K19667" s="10" t="s">
        <v>21</v>
      </c>
    </row>
    <row r="19668" spans="1:11">
      <c r="A19668" s="8" t="s">
        <v>92332</v>
      </c>
      <c r="B19668" s="8" t="s">
        <v>92333</v>
      </c>
      <c r="C19668" s="8" t="s">
        <v>92334</v>
      </c>
      <c r="D19668" s="8">
        <v>-1.8</v>
      </c>
      <c r="G19668" s="8" t="s">
        <v>92335</v>
      </c>
      <c r="H19668" s="8" t="s">
        <v>92336</v>
      </c>
      <c r="I19668" s="8" t="s">
        <v>56270</v>
      </c>
      <c r="J19668" s="9">
        <v>-3</v>
      </c>
      <c r="K19668" s="10" t="s">
        <v>21</v>
      </c>
    </row>
    <row r="19669" spans="1:11">
      <c r="A19669" s="8" t="s">
        <v>92337</v>
      </c>
      <c r="B19669" s="8" t="s">
        <v>92338</v>
      </c>
      <c r="C19669" s="8" t="s">
        <v>92339</v>
      </c>
      <c r="D19669" s="8">
        <v>-1.8</v>
      </c>
      <c r="G19669" s="8" t="s">
        <v>92340</v>
      </c>
      <c r="H19669" s="8" t="s">
        <v>92341</v>
      </c>
      <c r="I19669" s="8" t="s">
        <v>10738</v>
      </c>
      <c r="J19669" s="9">
        <v>-3</v>
      </c>
      <c r="K19669" s="10" t="s">
        <v>21</v>
      </c>
    </row>
    <row r="19670" spans="1:11">
      <c r="A19670" s="8" t="s">
        <v>92342</v>
      </c>
      <c r="B19670" s="8" t="s">
        <v>92343</v>
      </c>
      <c r="C19670" s="8" t="s">
        <v>92344</v>
      </c>
      <c r="D19670" s="8">
        <v>-1.7</v>
      </c>
      <c r="G19670" s="8" t="s">
        <v>92345</v>
      </c>
      <c r="H19670" s="8" t="s">
        <v>92346</v>
      </c>
      <c r="I19670" s="8" t="s">
        <v>10744</v>
      </c>
      <c r="J19670" s="9">
        <v>-3</v>
      </c>
      <c r="K19670" s="10" t="s">
        <v>21</v>
      </c>
    </row>
    <row r="19671" spans="1:11">
      <c r="A19671" s="8" t="s">
        <v>92347</v>
      </c>
      <c r="B19671" s="8" t="s">
        <v>92348</v>
      </c>
      <c r="C19671" s="8" t="s">
        <v>92349</v>
      </c>
      <c r="D19671" s="8">
        <v>-1.7</v>
      </c>
      <c r="G19671" s="8" t="s">
        <v>92350</v>
      </c>
      <c r="H19671" s="8" t="s">
        <v>92351</v>
      </c>
      <c r="I19671" s="8" t="s">
        <v>10749</v>
      </c>
      <c r="J19671" s="9">
        <v>-3</v>
      </c>
      <c r="K19671" s="10" t="s">
        <v>21</v>
      </c>
    </row>
    <row r="19672" spans="1:11">
      <c r="A19672" s="8" t="s">
        <v>92352</v>
      </c>
      <c r="B19672" s="8" t="s">
        <v>92353</v>
      </c>
      <c r="C19672" s="8" t="s">
        <v>92354</v>
      </c>
      <c r="D19672" s="8">
        <v>-1.7</v>
      </c>
      <c r="G19672" s="8" t="s">
        <v>92355</v>
      </c>
      <c r="H19672" s="8" t="s">
        <v>92356</v>
      </c>
      <c r="I19672" s="8" t="s">
        <v>18212</v>
      </c>
      <c r="J19672" s="9">
        <v>-3</v>
      </c>
      <c r="K19672" s="10" t="s">
        <v>21</v>
      </c>
    </row>
    <row r="19673" spans="1:11">
      <c r="A19673" s="8" t="s">
        <v>92357</v>
      </c>
      <c r="B19673" s="8" t="s">
        <v>92358</v>
      </c>
      <c r="C19673" s="8" t="s">
        <v>92359</v>
      </c>
      <c r="D19673" s="8">
        <v>-1.7</v>
      </c>
      <c r="G19673" s="8" t="s">
        <v>92360</v>
      </c>
      <c r="H19673" s="8" t="s">
        <v>92361</v>
      </c>
      <c r="I19673" s="8" t="s">
        <v>18207</v>
      </c>
      <c r="J19673" s="9">
        <v>-3</v>
      </c>
      <c r="K19673" s="10" t="s">
        <v>21</v>
      </c>
    </row>
    <row r="19674" spans="1:11">
      <c r="A19674" s="8" t="s">
        <v>92362</v>
      </c>
      <c r="B19674" s="8" t="s">
        <v>92363</v>
      </c>
      <c r="C19674" s="8" t="s">
        <v>92364</v>
      </c>
      <c r="D19674" s="8">
        <v>-1.7</v>
      </c>
      <c r="G19674" s="8" t="s">
        <v>92365</v>
      </c>
      <c r="H19674" s="8" t="s">
        <v>92366</v>
      </c>
      <c r="I19674" s="8" t="s">
        <v>18202</v>
      </c>
      <c r="J19674" s="9">
        <v>-3</v>
      </c>
      <c r="K19674" s="10" t="s">
        <v>21</v>
      </c>
    </row>
    <row r="19675" spans="1:11">
      <c r="A19675" s="8" t="s">
        <v>92367</v>
      </c>
      <c r="B19675" s="8" t="s">
        <v>92368</v>
      </c>
      <c r="C19675" s="8" t="s">
        <v>92296</v>
      </c>
      <c r="D19675" s="8">
        <v>-1.2</v>
      </c>
      <c r="G19675" s="8" t="s">
        <v>92369</v>
      </c>
      <c r="H19675" s="8" t="s">
        <v>92370</v>
      </c>
      <c r="I19675" s="8" t="s">
        <v>70953</v>
      </c>
      <c r="J19675" s="9">
        <v>-3</v>
      </c>
      <c r="K19675" s="10" t="s">
        <v>21</v>
      </c>
    </row>
    <row r="19676" spans="1:11">
      <c r="A19676" s="8" t="s">
        <v>92371</v>
      </c>
      <c r="B19676" s="8" t="s">
        <v>92372</v>
      </c>
      <c r="C19676" s="8" t="s">
        <v>23580</v>
      </c>
      <c r="D19676" s="8">
        <v>-0.5</v>
      </c>
      <c r="G19676" s="8" t="s">
        <v>92373</v>
      </c>
      <c r="H19676" s="8" t="s">
        <v>92374</v>
      </c>
      <c r="I19676" s="8" t="s">
        <v>70959</v>
      </c>
      <c r="J19676" s="9">
        <v>-3.3</v>
      </c>
      <c r="K19676" s="10" t="s">
        <v>21</v>
      </c>
    </row>
    <row r="19677" spans="1:11">
      <c r="A19677" s="8" t="s">
        <v>92375</v>
      </c>
      <c r="B19677" s="8" t="s">
        <v>92376</v>
      </c>
      <c r="C19677" s="8" t="s">
        <v>23586</v>
      </c>
      <c r="D19677" s="8">
        <v>-0.5</v>
      </c>
      <c r="G19677" s="8" t="s">
        <v>92377</v>
      </c>
      <c r="H19677" s="8" t="s">
        <v>92378</v>
      </c>
      <c r="I19677" s="8" t="s">
        <v>2634</v>
      </c>
      <c r="J19677" s="9">
        <v>-3.6</v>
      </c>
      <c r="K19677" s="10" t="s">
        <v>21</v>
      </c>
    </row>
    <row r="19678" spans="1:11">
      <c r="A19678" s="8" t="s">
        <v>92379</v>
      </c>
      <c r="B19678" s="8" t="s">
        <v>92380</v>
      </c>
      <c r="C19678" s="8" t="s">
        <v>159</v>
      </c>
      <c r="D19678" s="8">
        <v>0</v>
      </c>
      <c r="G19678" s="8" t="s">
        <v>92381</v>
      </c>
      <c r="H19678" s="8" t="s">
        <v>92382</v>
      </c>
      <c r="I19678" s="8" t="s">
        <v>2640</v>
      </c>
      <c r="J19678" s="9">
        <v>-3.6</v>
      </c>
      <c r="K19678" s="10" t="s">
        <v>21</v>
      </c>
    </row>
    <row r="19679" spans="1:11">
      <c r="A19679" s="8" t="s">
        <v>92383</v>
      </c>
      <c r="B19679" s="8" t="s">
        <v>92384</v>
      </c>
      <c r="C19679" s="8" t="s">
        <v>159</v>
      </c>
      <c r="D19679" s="8">
        <v>0</v>
      </c>
      <c r="G19679" s="8" t="s">
        <v>92385</v>
      </c>
      <c r="H19679" s="8" t="s">
        <v>92386</v>
      </c>
      <c r="I19679" s="8" t="s">
        <v>2646</v>
      </c>
      <c r="J19679" s="9">
        <v>-3.6</v>
      </c>
      <c r="K19679" s="10" t="s">
        <v>21</v>
      </c>
    </row>
    <row r="19680" spans="1:11">
      <c r="A19680" s="8" t="s">
        <v>92387</v>
      </c>
      <c r="B19680" s="8" t="s">
        <v>92388</v>
      </c>
      <c r="C19680" s="8" t="s">
        <v>159</v>
      </c>
      <c r="D19680" s="8">
        <v>0</v>
      </c>
      <c r="G19680" s="8" t="s">
        <v>92389</v>
      </c>
      <c r="H19680" s="8" t="s">
        <v>92390</v>
      </c>
      <c r="I19680" s="8" t="s">
        <v>2652</v>
      </c>
      <c r="J19680" s="9">
        <v>-3.6</v>
      </c>
      <c r="K19680" s="10" t="s">
        <v>21</v>
      </c>
    </row>
    <row r="19681" spans="1:11">
      <c r="A19681" s="8" t="s">
        <v>92391</v>
      </c>
      <c r="B19681" s="8" t="s">
        <v>92392</v>
      </c>
      <c r="C19681" s="8" t="s">
        <v>159</v>
      </c>
      <c r="D19681" s="8">
        <v>0</v>
      </c>
      <c r="G19681" s="8" t="s">
        <v>92393</v>
      </c>
      <c r="H19681" s="8" t="s">
        <v>92394</v>
      </c>
      <c r="I19681" s="8" t="s">
        <v>2657</v>
      </c>
      <c r="J19681" s="9">
        <v>-3.6</v>
      </c>
      <c r="K19681" s="10" t="s">
        <v>21</v>
      </c>
    </row>
    <row r="19682" spans="1:11">
      <c r="A19682" s="8" t="s">
        <v>92395</v>
      </c>
      <c r="B19682" s="8" t="s">
        <v>92396</v>
      </c>
      <c r="C19682" s="8" t="s">
        <v>159</v>
      </c>
      <c r="D19682" s="8">
        <v>0</v>
      </c>
      <c r="G19682" s="8" t="s">
        <v>92397</v>
      </c>
      <c r="H19682" s="8" t="s">
        <v>92398</v>
      </c>
      <c r="I19682" s="8" t="s">
        <v>2662</v>
      </c>
      <c r="J19682" s="9">
        <v>-3.6</v>
      </c>
      <c r="K19682" s="10" t="s">
        <v>21</v>
      </c>
    </row>
    <row r="19683" spans="1:11">
      <c r="A19683" s="8" t="s">
        <v>92399</v>
      </c>
      <c r="B19683" s="8" t="s">
        <v>92400</v>
      </c>
      <c r="C19683" s="8" t="s">
        <v>159</v>
      </c>
      <c r="D19683" s="8">
        <v>0</v>
      </c>
      <c r="G19683" s="8" t="s">
        <v>92401</v>
      </c>
      <c r="H19683" s="8" t="s">
        <v>92402</v>
      </c>
      <c r="I19683" s="8" t="s">
        <v>2667</v>
      </c>
      <c r="J19683" s="9">
        <v>-3.6</v>
      </c>
      <c r="K19683" s="10" t="s">
        <v>21</v>
      </c>
    </row>
    <row r="19684" spans="1:11">
      <c r="A19684" s="8" t="s">
        <v>92403</v>
      </c>
      <c r="B19684" s="8" t="s">
        <v>92404</v>
      </c>
      <c r="C19684" s="8" t="s">
        <v>159</v>
      </c>
      <c r="D19684" s="8">
        <v>0</v>
      </c>
      <c r="G19684" s="8" t="s">
        <v>92405</v>
      </c>
      <c r="H19684" s="8" t="s">
        <v>92406</v>
      </c>
      <c r="I19684" s="8" t="s">
        <v>41104</v>
      </c>
      <c r="J19684" s="9">
        <v>-3.6</v>
      </c>
      <c r="K19684" s="10" t="s">
        <v>21</v>
      </c>
    </row>
    <row r="19685" spans="1:11">
      <c r="A19685" s="8" t="s">
        <v>92407</v>
      </c>
      <c r="B19685" s="8" t="s">
        <v>92408</v>
      </c>
      <c r="C19685" s="8" t="s">
        <v>159</v>
      </c>
      <c r="D19685" s="8">
        <v>0</v>
      </c>
      <c r="G19685" s="8" t="s">
        <v>92409</v>
      </c>
      <c r="H19685" s="8" t="s">
        <v>92410</v>
      </c>
      <c r="I19685" s="8" t="s">
        <v>71004</v>
      </c>
      <c r="J19685" s="9">
        <v>-3.3</v>
      </c>
      <c r="K19685" s="10" t="s">
        <v>21</v>
      </c>
    </row>
    <row r="19686" spans="1:11">
      <c r="A19686" s="8" t="s">
        <v>92411</v>
      </c>
      <c r="B19686" s="8" t="s">
        <v>92412</v>
      </c>
      <c r="C19686" s="8" t="s">
        <v>159</v>
      </c>
      <c r="D19686" s="8">
        <v>0</v>
      </c>
      <c r="G19686" s="8" t="s">
        <v>92413</v>
      </c>
      <c r="H19686" s="8" t="s">
        <v>92414</v>
      </c>
      <c r="I19686" s="8" t="s">
        <v>31451</v>
      </c>
      <c r="J19686" s="9">
        <v>-2.7</v>
      </c>
      <c r="K19686" s="10" t="s">
        <v>21</v>
      </c>
    </row>
    <row r="19687" spans="1:11">
      <c r="A19687" s="8" t="s">
        <v>92415</v>
      </c>
      <c r="B19687" s="8" t="s">
        <v>92416</v>
      </c>
      <c r="C19687" s="8" t="s">
        <v>159</v>
      </c>
      <c r="D19687" s="8">
        <v>0</v>
      </c>
      <c r="G19687" s="8" t="s">
        <v>92417</v>
      </c>
      <c r="H19687" s="8" t="s">
        <v>92418</v>
      </c>
      <c r="I19687" s="8" t="s">
        <v>32698</v>
      </c>
      <c r="J19687" s="9">
        <v>-1.2</v>
      </c>
      <c r="K19687" s="10" t="s">
        <v>21</v>
      </c>
    </row>
    <row r="19688" spans="1:11">
      <c r="A19688" s="8" t="s">
        <v>92419</v>
      </c>
      <c r="B19688" s="8" t="s">
        <v>92420</v>
      </c>
      <c r="C19688" s="8" t="s">
        <v>159</v>
      </c>
      <c r="D19688" s="8">
        <v>0</v>
      </c>
      <c r="G19688" s="8" t="s">
        <v>92421</v>
      </c>
      <c r="H19688" s="8" t="s">
        <v>92422</v>
      </c>
      <c r="I19688" s="8" t="s">
        <v>159</v>
      </c>
      <c r="J19688" s="9">
        <v>0</v>
      </c>
      <c r="K19688" s="10" t="s">
        <v>21</v>
      </c>
    </row>
    <row r="19689" spans="1:11">
      <c r="A19689" s="8" t="s">
        <v>92423</v>
      </c>
      <c r="B19689" s="8" t="s">
        <v>92424</v>
      </c>
      <c r="C19689" s="8" t="s">
        <v>159</v>
      </c>
      <c r="D19689" s="8">
        <v>0</v>
      </c>
      <c r="G19689" s="8" t="s">
        <v>92425</v>
      </c>
      <c r="H19689" s="8" t="s">
        <v>92426</v>
      </c>
      <c r="I19689" s="8" t="s">
        <v>159</v>
      </c>
      <c r="J19689" s="9">
        <v>0</v>
      </c>
      <c r="K19689" s="10" t="s">
        <v>21</v>
      </c>
    </row>
    <row r="19690" spans="1:11">
      <c r="A19690" s="8" t="s">
        <v>92427</v>
      </c>
      <c r="B19690" s="8" t="s">
        <v>92428</v>
      </c>
      <c r="C19690" s="8" t="s">
        <v>159</v>
      </c>
      <c r="D19690" s="8">
        <v>0</v>
      </c>
      <c r="G19690" s="8" t="s">
        <v>92429</v>
      </c>
      <c r="H19690" s="8" t="s">
        <v>92430</v>
      </c>
      <c r="I19690" s="8" t="s">
        <v>159</v>
      </c>
      <c r="J19690" s="9">
        <v>0</v>
      </c>
      <c r="K19690" s="10" t="s">
        <v>21</v>
      </c>
    </row>
    <row r="19691" spans="1:11">
      <c r="A19691" s="8" t="s">
        <v>92431</v>
      </c>
      <c r="B19691" s="8" t="s">
        <v>92432</v>
      </c>
      <c r="C19691" s="8" t="s">
        <v>159</v>
      </c>
      <c r="D19691" s="8">
        <v>0</v>
      </c>
      <c r="G19691" s="8" t="s">
        <v>92433</v>
      </c>
      <c r="H19691" s="8" t="s">
        <v>92434</v>
      </c>
      <c r="I19691" s="8" t="s">
        <v>159</v>
      </c>
      <c r="J19691" s="9">
        <v>0</v>
      </c>
      <c r="K19691" s="10" t="s">
        <v>21</v>
      </c>
    </row>
    <row r="19692" spans="1:11">
      <c r="A19692" s="8" t="s">
        <v>92435</v>
      </c>
      <c r="B19692" s="8" t="s">
        <v>92436</v>
      </c>
      <c r="C19692" s="8" t="s">
        <v>159</v>
      </c>
      <c r="D19692" s="8">
        <v>0</v>
      </c>
      <c r="G19692" s="8" t="s">
        <v>92437</v>
      </c>
      <c r="H19692" s="8" t="s">
        <v>92438</v>
      </c>
      <c r="I19692" s="8" t="s">
        <v>159</v>
      </c>
      <c r="J19692" s="9">
        <v>0</v>
      </c>
      <c r="K19692" s="10" t="s">
        <v>21</v>
      </c>
    </row>
    <row r="19693" spans="1:11">
      <c r="A19693" s="8" t="s">
        <v>92439</v>
      </c>
      <c r="B19693" s="8" t="s">
        <v>92440</v>
      </c>
      <c r="C19693" s="8" t="s">
        <v>607</v>
      </c>
      <c r="D19693" s="8">
        <v>-0.3</v>
      </c>
      <c r="G19693" s="8" t="s">
        <v>92441</v>
      </c>
      <c r="H19693" s="8" t="s">
        <v>92442</v>
      </c>
      <c r="I19693" s="8" t="s">
        <v>159</v>
      </c>
      <c r="J19693" s="9">
        <v>0</v>
      </c>
      <c r="K19693" s="10" t="s">
        <v>21</v>
      </c>
    </row>
    <row r="19694" spans="1:11">
      <c r="A19694" s="8" t="s">
        <v>92443</v>
      </c>
      <c r="B19694" s="8" t="s">
        <v>92444</v>
      </c>
      <c r="C19694" s="8" t="s">
        <v>2700</v>
      </c>
      <c r="D19694" s="8">
        <v>-1.2</v>
      </c>
      <c r="G19694" s="8" t="s">
        <v>92445</v>
      </c>
      <c r="H19694" s="8" t="s">
        <v>92446</v>
      </c>
      <c r="I19694" s="8" t="s">
        <v>616</v>
      </c>
      <c r="J19694" s="9">
        <v>-0.3</v>
      </c>
      <c r="K19694" s="10" t="s">
        <v>21</v>
      </c>
    </row>
    <row r="19695" spans="1:11">
      <c r="A19695" s="8" t="s">
        <v>92447</v>
      </c>
      <c r="B19695" s="8" t="s">
        <v>92448</v>
      </c>
      <c r="C19695" s="8" t="s">
        <v>2706</v>
      </c>
      <c r="D19695" s="8">
        <v>-1.7</v>
      </c>
      <c r="G19695" s="8" t="s">
        <v>92449</v>
      </c>
      <c r="H19695" s="8" t="s">
        <v>92450</v>
      </c>
      <c r="I19695" s="8" t="s">
        <v>622</v>
      </c>
      <c r="J19695" s="9">
        <v>-0.3</v>
      </c>
      <c r="K19695" s="10" t="s">
        <v>21</v>
      </c>
    </row>
    <row r="19696" spans="1:11">
      <c r="A19696" s="8" t="s">
        <v>92451</v>
      </c>
      <c r="B19696" s="8" t="s">
        <v>92452</v>
      </c>
      <c r="C19696" s="8" t="s">
        <v>2712</v>
      </c>
      <c r="D19696" s="8">
        <v>-1.7</v>
      </c>
      <c r="G19696" s="8" t="s">
        <v>92453</v>
      </c>
      <c r="H19696" s="8" t="s">
        <v>92454</v>
      </c>
      <c r="I19696" s="8" t="s">
        <v>628</v>
      </c>
      <c r="J19696" s="9">
        <v>-0.3</v>
      </c>
      <c r="K19696" s="10" t="s">
        <v>21</v>
      </c>
    </row>
    <row r="19697" spans="1:11">
      <c r="A19697" s="8" t="s">
        <v>92455</v>
      </c>
      <c r="B19697" s="8" t="s">
        <v>92456</v>
      </c>
      <c r="C19697" s="8" t="s">
        <v>2718</v>
      </c>
      <c r="D19697" s="8">
        <v>-1.7</v>
      </c>
      <c r="G19697" s="8" t="s">
        <v>92457</v>
      </c>
      <c r="H19697" s="8" t="s">
        <v>92458</v>
      </c>
      <c r="I19697" s="8" t="s">
        <v>634</v>
      </c>
      <c r="J19697" s="9">
        <v>-0.3</v>
      </c>
      <c r="K19697" s="10" t="s">
        <v>21</v>
      </c>
    </row>
    <row r="19698" spans="1:11">
      <c r="A19698" s="8" t="s">
        <v>92459</v>
      </c>
      <c r="B19698" s="8" t="s">
        <v>92460</v>
      </c>
      <c r="C19698" s="8" t="s">
        <v>92461</v>
      </c>
      <c r="D19698" s="8">
        <v>-2</v>
      </c>
      <c r="G19698" s="8" t="s">
        <v>92462</v>
      </c>
      <c r="H19698" s="8" t="s">
        <v>92463</v>
      </c>
      <c r="I19698" s="8" t="s">
        <v>640</v>
      </c>
      <c r="J19698" s="9">
        <v>-0.3</v>
      </c>
      <c r="K19698" s="10" t="s">
        <v>21</v>
      </c>
    </row>
    <row r="19699" spans="1:11">
      <c r="A19699" s="8" t="s">
        <v>92464</v>
      </c>
      <c r="B19699" s="8" t="s">
        <v>92465</v>
      </c>
      <c r="C19699" s="8" t="s">
        <v>2728</v>
      </c>
      <c r="D19699" s="8">
        <v>-1.7</v>
      </c>
      <c r="G19699" s="8" t="s">
        <v>92466</v>
      </c>
      <c r="H19699" s="8" t="s">
        <v>92467</v>
      </c>
      <c r="I19699" s="8" t="s">
        <v>92468</v>
      </c>
      <c r="J19699" s="9">
        <v>-0.4</v>
      </c>
      <c r="K19699" s="10" t="s">
        <v>21</v>
      </c>
    </row>
    <row r="19700" spans="1:11">
      <c r="A19700" s="8" t="s">
        <v>92469</v>
      </c>
      <c r="B19700" s="8" t="s">
        <v>92470</v>
      </c>
      <c r="C19700" s="8" t="s">
        <v>30446</v>
      </c>
      <c r="D19700" s="8">
        <v>-1.7</v>
      </c>
      <c r="G19700" s="8" t="s">
        <v>92471</v>
      </c>
      <c r="H19700" s="8" t="s">
        <v>92472</v>
      </c>
      <c r="I19700" s="8" t="s">
        <v>92473</v>
      </c>
      <c r="J19700" s="9">
        <v>-0.4</v>
      </c>
      <c r="K19700" s="10" t="s">
        <v>21</v>
      </c>
    </row>
    <row r="19701" spans="1:11">
      <c r="A19701" s="8" t="s">
        <v>92474</v>
      </c>
      <c r="B19701" s="8" t="s">
        <v>92475</v>
      </c>
      <c r="C19701" s="8" t="s">
        <v>83535</v>
      </c>
      <c r="D19701" s="8">
        <v>-2</v>
      </c>
      <c r="G19701" s="8" t="s">
        <v>92476</v>
      </c>
      <c r="H19701" s="8" t="s">
        <v>92477</v>
      </c>
      <c r="I19701" s="8" t="s">
        <v>92478</v>
      </c>
      <c r="J19701" s="9">
        <v>-0.4</v>
      </c>
      <c r="K19701" s="10" t="s">
        <v>21</v>
      </c>
    </row>
    <row r="19702" spans="1:11">
      <c r="A19702" s="8" t="s">
        <v>92479</v>
      </c>
      <c r="B19702" s="8" t="s">
        <v>92480</v>
      </c>
      <c r="C19702" s="8" t="s">
        <v>83541</v>
      </c>
      <c r="D19702" s="8">
        <v>-2</v>
      </c>
      <c r="G19702" s="8" t="s">
        <v>92481</v>
      </c>
      <c r="H19702" s="8" t="s">
        <v>92482</v>
      </c>
      <c r="I19702" s="8" t="s">
        <v>92483</v>
      </c>
      <c r="J19702" s="9">
        <v>-0.4</v>
      </c>
      <c r="K19702" s="10" t="s">
        <v>21</v>
      </c>
    </row>
    <row r="19703" spans="1:11">
      <c r="A19703" s="8" t="s">
        <v>92484</v>
      </c>
      <c r="B19703" s="8" t="s">
        <v>92485</v>
      </c>
      <c r="C19703" s="8" t="s">
        <v>83547</v>
      </c>
      <c r="D19703" s="8">
        <v>-2</v>
      </c>
      <c r="G19703" s="8" t="s">
        <v>92486</v>
      </c>
      <c r="H19703" s="8" t="s">
        <v>92487</v>
      </c>
      <c r="I19703" s="8" t="s">
        <v>92488</v>
      </c>
      <c r="J19703" s="9">
        <v>-0.7</v>
      </c>
      <c r="K19703" s="10" t="s">
        <v>21</v>
      </c>
    </row>
    <row r="19704" spans="1:11">
      <c r="A19704" s="8" t="s">
        <v>92489</v>
      </c>
      <c r="B19704" s="8" t="s">
        <v>92490</v>
      </c>
      <c r="C19704" s="8" t="s">
        <v>83553</v>
      </c>
      <c r="D19704" s="8">
        <v>-2</v>
      </c>
      <c r="G19704" s="8" t="s">
        <v>92491</v>
      </c>
      <c r="H19704" s="8" t="s">
        <v>92492</v>
      </c>
      <c r="I19704" s="8" t="s">
        <v>643</v>
      </c>
      <c r="J19704" s="9">
        <v>-0.3</v>
      </c>
      <c r="K19704" s="10" t="s">
        <v>21</v>
      </c>
    </row>
    <row r="19705" spans="1:11">
      <c r="A19705" s="8" t="s">
        <v>92493</v>
      </c>
      <c r="B19705" s="8" t="s">
        <v>92494</v>
      </c>
      <c r="C19705" s="8" t="s">
        <v>83559</v>
      </c>
      <c r="D19705" s="8">
        <v>-2</v>
      </c>
      <c r="G19705" s="8" t="s">
        <v>92495</v>
      </c>
      <c r="H19705" s="8" t="s">
        <v>92496</v>
      </c>
      <c r="I19705" s="8" t="s">
        <v>92497</v>
      </c>
      <c r="J19705" s="9">
        <v>-0.4</v>
      </c>
      <c r="K19705" s="10" t="s">
        <v>21</v>
      </c>
    </row>
    <row r="19706" spans="1:11">
      <c r="A19706" s="8" t="s">
        <v>92498</v>
      </c>
      <c r="B19706" s="8" t="s">
        <v>92499</v>
      </c>
      <c r="C19706" s="8" t="s">
        <v>1470</v>
      </c>
      <c r="D19706" s="8">
        <v>-1.7</v>
      </c>
      <c r="G19706" s="8" t="s">
        <v>92500</v>
      </c>
      <c r="H19706" s="8" t="s">
        <v>92501</v>
      </c>
      <c r="I19706" s="8" t="s">
        <v>13462</v>
      </c>
      <c r="J19706" s="9">
        <v>-1.3</v>
      </c>
      <c r="K19706" s="10" t="s">
        <v>21</v>
      </c>
    </row>
    <row r="19707" spans="1:11">
      <c r="A19707" s="8" t="s">
        <v>92502</v>
      </c>
      <c r="B19707" s="8" t="s">
        <v>92503</v>
      </c>
      <c r="C19707" s="8" t="s">
        <v>1465</v>
      </c>
      <c r="D19707" s="8">
        <v>-1.7</v>
      </c>
      <c r="G19707" s="8" t="s">
        <v>92504</v>
      </c>
      <c r="H19707" s="8" t="s">
        <v>92505</v>
      </c>
      <c r="I19707" s="8" t="s">
        <v>13468</v>
      </c>
      <c r="J19707" s="9">
        <v>-2.2000000000000002</v>
      </c>
      <c r="K19707" s="10" t="s">
        <v>21</v>
      </c>
    </row>
    <row r="19708" spans="1:11">
      <c r="A19708" s="8" t="s">
        <v>92506</v>
      </c>
      <c r="B19708" s="8" t="s">
        <v>92507</v>
      </c>
      <c r="C19708" s="8" t="s">
        <v>5242</v>
      </c>
      <c r="D19708" s="8">
        <v>-2.1</v>
      </c>
      <c r="G19708" s="8" t="s">
        <v>92508</v>
      </c>
      <c r="H19708" s="8" t="s">
        <v>92509</v>
      </c>
      <c r="I19708" s="8" t="s">
        <v>13474</v>
      </c>
      <c r="J19708" s="9">
        <v>-2.7</v>
      </c>
      <c r="K19708" s="10" t="s">
        <v>21</v>
      </c>
    </row>
    <row r="19709" spans="1:11">
      <c r="A19709" s="8" t="s">
        <v>92510</v>
      </c>
      <c r="B19709" s="8" t="s">
        <v>92511</v>
      </c>
      <c r="C19709" s="8" t="s">
        <v>6156</v>
      </c>
      <c r="D19709" s="8">
        <v>-3.4</v>
      </c>
      <c r="G19709" s="8" t="s">
        <v>92512</v>
      </c>
      <c r="H19709" s="8" t="s">
        <v>92513</v>
      </c>
      <c r="I19709" s="8" t="s">
        <v>13479</v>
      </c>
      <c r="J19709" s="9">
        <v>-2.7</v>
      </c>
      <c r="K19709" s="10" t="s">
        <v>21</v>
      </c>
    </row>
    <row r="19710" spans="1:11">
      <c r="A19710" s="8" t="s">
        <v>92514</v>
      </c>
      <c r="B19710" s="8" t="s">
        <v>92515</v>
      </c>
      <c r="C19710" s="8" t="s">
        <v>6497</v>
      </c>
      <c r="D19710" s="8">
        <v>-3.4</v>
      </c>
      <c r="G19710" s="8" t="s">
        <v>92516</v>
      </c>
      <c r="H19710" s="8" t="s">
        <v>92517</v>
      </c>
      <c r="I19710" s="8" t="s">
        <v>13484</v>
      </c>
      <c r="J19710" s="9">
        <v>-2.7</v>
      </c>
      <c r="K19710" s="10" t="s">
        <v>21</v>
      </c>
    </row>
    <row r="19711" spans="1:11">
      <c r="A19711" s="8" t="s">
        <v>92518</v>
      </c>
      <c r="B19711" s="8" t="s">
        <v>92519</v>
      </c>
      <c r="C19711" s="8" t="s">
        <v>6492</v>
      </c>
      <c r="D19711" s="8">
        <v>-3.4</v>
      </c>
      <c r="G19711" s="8" t="s">
        <v>92520</v>
      </c>
      <c r="H19711" s="8" t="s">
        <v>92521</v>
      </c>
      <c r="I19711" s="8" t="s">
        <v>13489</v>
      </c>
      <c r="J19711" s="9">
        <v>-2.7</v>
      </c>
      <c r="K19711" s="10" t="s">
        <v>21</v>
      </c>
    </row>
    <row r="19712" spans="1:11">
      <c r="A19712" s="8" t="s">
        <v>92522</v>
      </c>
      <c r="B19712" s="8" t="s">
        <v>92523</v>
      </c>
      <c r="C19712" s="8" t="s">
        <v>6487</v>
      </c>
      <c r="D19712" s="8">
        <v>-3.4</v>
      </c>
      <c r="G19712" s="8" t="s">
        <v>92524</v>
      </c>
      <c r="H19712" s="8" t="s">
        <v>92525</v>
      </c>
      <c r="I19712" s="8" t="s">
        <v>13494</v>
      </c>
      <c r="J19712" s="9">
        <v>-2.7</v>
      </c>
      <c r="K19712" s="10" t="s">
        <v>21</v>
      </c>
    </row>
    <row r="19713" spans="1:11">
      <c r="A19713" s="8" t="s">
        <v>92526</v>
      </c>
      <c r="B19713" s="8" t="s">
        <v>92527</v>
      </c>
      <c r="C19713" s="8" t="s">
        <v>6482</v>
      </c>
      <c r="D19713" s="8">
        <v>-3.4</v>
      </c>
      <c r="G19713" s="8" t="s">
        <v>92528</v>
      </c>
      <c r="H19713" s="8" t="s">
        <v>92529</v>
      </c>
      <c r="I19713" s="8" t="s">
        <v>13499</v>
      </c>
      <c r="J19713" s="9">
        <v>-2.7</v>
      </c>
      <c r="K19713" s="10" t="s">
        <v>21</v>
      </c>
    </row>
    <row r="19714" spans="1:11">
      <c r="A19714" s="8" t="s">
        <v>92530</v>
      </c>
      <c r="B19714" s="8" t="s">
        <v>92531</v>
      </c>
      <c r="C19714" s="8" t="s">
        <v>6477</v>
      </c>
      <c r="D19714" s="8">
        <v>-3.4</v>
      </c>
      <c r="G19714" s="8" t="s">
        <v>92532</v>
      </c>
      <c r="H19714" s="8" t="s">
        <v>92533</v>
      </c>
      <c r="I19714" s="8" t="s">
        <v>13505</v>
      </c>
      <c r="J19714" s="9">
        <v>-2.7</v>
      </c>
      <c r="K19714" s="10" t="s">
        <v>21</v>
      </c>
    </row>
    <row r="19715" spans="1:11">
      <c r="A19715" s="8" t="s">
        <v>92534</v>
      </c>
      <c r="B19715" s="8" t="s">
        <v>92535</v>
      </c>
      <c r="C19715" s="8" t="s">
        <v>6471</v>
      </c>
      <c r="D19715" s="8">
        <v>-3.4</v>
      </c>
      <c r="G19715" s="8" t="s">
        <v>92536</v>
      </c>
      <c r="H19715" s="8" t="s">
        <v>92537</v>
      </c>
      <c r="I19715" s="8" t="s">
        <v>13511</v>
      </c>
      <c r="J19715" s="9">
        <v>-2.7</v>
      </c>
      <c r="K19715" s="10" t="s">
        <v>21</v>
      </c>
    </row>
    <row r="19716" spans="1:11">
      <c r="A19716" s="8" t="s">
        <v>92538</v>
      </c>
      <c r="B19716" s="8" t="s">
        <v>92539</v>
      </c>
      <c r="C19716" s="8" t="s">
        <v>6465</v>
      </c>
      <c r="D19716" s="8">
        <v>-2.9</v>
      </c>
      <c r="G19716" s="8" t="s">
        <v>92540</v>
      </c>
      <c r="H19716" s="8" t="s">
        <v>92541</v>
      </c>
      <c r="I19716" s="8" t="s">
        <v>13517</v>
      </c>
      <c r="J19716" s="9">
        <v>-2.7</v>
      </c>
      <c r="K19716" s="10" t="s">
        <v>21</v>
      </c>
    </row>
    <row r="19717" spans="1:11">
      <c r="A19717" s="8" t="s">
        <v>92542</v>
      </c>
      <c r="B19717" s="8" t="s">
        <v>92543</v>
      </c>
      <c r="C19717" s="8" t="s">
        <v>6459</v>
      </c>
      <c r="D19717" s="8">
        <v>-1.5</v>
      </c>
      <c r="G19717" s="8" t="s">
        <v>92544</v>
      </c>
      <c r="H19717" s="8" t="s">
        <v>92545</v>
      </c>
      <c r="I19717" s="8" t="s">
        <v>24480</v>
      </c>
      <c r="J19717" s="9">
        <v>-4</v>
      </c>
      <c r="K19717" s="10" t="s">
        <v>21</v>
      </c>
    </row>
    <row r="19718" spans="1:11">
      <c r="A19718" s="8" t="s">
        <v>92546</v>
      </c>
      <c r="B19718" s="8" t="s">
        <v>92547</v>
      </c>
      <c r="C19718" s="8" t="s">
        <v>9425</v>
      </c>
      <c r="D19718" s="8">
        <v>-0.5</v>
      </c>
      <c r="G19718" s="8" t="s">
        <v>92548</v>
      </c>
      <c r="H19718" s="8" t="s">
        <v>92549</v>
      </c>
      <c r="I19718" s="8" t="s">
        <v>92550</v>
      </c>
      <c r="J19718" s="9">
        <v>-4.7</v>
      </c>
      <c r="K19718" s="10" t="s">
        <v>21</v>
      </c>
    </row>
    <row r="19719" spans="1:11">
      <c r="A19719" s="8" t="s">
        <v>92551</v>
      </c>
      <c r="B19719" s="8" t="s">
        <v>92552</v>
      </c>
      <c r="C19719" s="8" t="s">
        <v>159</v>
      </c>
      <c r="D19719" s="8">
        <v>0</v>
      </c>
      <c r="G19719" s="8" t="s">
        <v>92553</v>
      </c>
      <c r="H19719" s="8" t="s">
        <v>92554</v>
      </c>
      <c r="I19719" s="8" t="s">
        <v>92555</v>
      </c>
      <c r="J19719" s="9">
        <v>-5.8</v>
      </c>
      <c r="K19719" s="10" t="s">
        <v>21</v>
      </c>
    </row>
    <row r="19720" spans="1:11">
      <c r="A19720" s="8" t="s">
        <v>92556</v>
      </c>
      <c r="B19720" s="8" t="s">
        <v>92557</v>
      </c>
      <c r="C19720" s="8" t="s">
        <v>159</v>
      </c>
      <c r="D19720" s="8">
        <v>0</v>
      </c>
      <c r="G19720" s="8" t="s">
        <v>92558</v>
      </c>
      <c r="H19720" s="8" t="s">
        <v>92559</v>
      </c>
      <c r="I19720" s="8" t="s">
        <v>92560</v>
      </c>
      <c r="J19720" s="9">
        <v>-5.8</v>
      </c>
      <c r="K19720" s="10" t="s">
        <v>21</v>
      </c>
    </row>
    <row r="19721" spans="1:11">
      <c r="A19721" s="8" t="s">
        <v>92561</v>
      </c>
      <c r="B19721" s="8" t="s">
        <v>92562</v>
      </c>
      <c r="C19721" s="8" t="s">
        <v>92563</v>
      </c>
      <c r="D19721" s="8">
        <v>-1</v>
      </c>
      <c r="G19721" s="8" t="s">
        <v>92564</v>
      </c>
      <c r="H19721" s="8" t="s">
        <v>92565</v>
      </c>
      <c r="I19721" s="8" t="s">
        <v>92566</v>
      </c>
      <c r="J19721" s="9">
        <v>-5.8</v>
      </c>
      <c r="K19721" s="10" t="s">
        <v>21</v>
      </c>
    </row>
    <row r="19722" spans="1:11">
      <c r="A19722" s="8" t="s">
        <v>92567</v>
      </c>
      <c r="B19722" s="8" t="s">
        <v>92568</v>
      </c>
      <c r="C19722" s="8" t="s">
        <v>92569</v>
      </c>
      <c r="D19722" s="8">
        <v>-0.8</v>
      </c>
      <c r="G19722" s="8" t="s">
        <v>92570</v>
      </c>
      <c r="H19722" s="8" t="s">
        <v>92571</v>
      </c>
      <c r="I19722" s="8" t="s">
        <v>92572</v>
      </c>
      <c r="J19722" s="9">
        <v>-7</v>
      </c>
      <c r="K19722" s="10" t="s">
        <v>21</v>
      </c>
    </row>
    <row r="19723" spans="1:11">
      <c r="A19723" s="8" t="s">
        <v>92573</v>
      </c>
      <c r="B19723" s="8" t="s">
        <v>92574</v>
      </c>
      <c r="C19723" s="8" t="s">
        <v>92575</v>
      </c>
      <c r="D19723" s="8">
        <v>-0.8</v>
      </c>
      <c r="G19723" s="8" t="s">
        <v>92576</v>
      </c>
      <c r="H19723" s="8" t="s">
        <v>92577</v>
      </c>
      <c r="I19723" s="8" t="s">
        <v>92578</v>
      </c>
      <c r="J19723" s="9">
        <v>-7</v>
      </c>
      <c r="K19723" s="10" t="s">
        <v>21</v>
      </c>
    </row>
    <row r="19724" spans="1:11">
      <c r="A19724" s="8" t="s">
        <v>92579</v>
      </c>
      <c r="B19724" s="8" t="s">
        <v>92580</v>
      </c>
      <c r="C19724" s="8" t="s">
        <v>159</v>
      </c>
      <c r="D19724" s="8">
        <v>0</v>
      </c>
      <c r="G19724" s="8" t="s">
        <v>92581</v>
      </c>
      <c r="H19724" s="8" t="s">
        <v>92582</v>
      </c>
      <c r="I19724" s="8" t="s">
        <v>92583</v>
      </c>
      <c r="J19724" s="9">
        <v>-7.2</v>
      </c>
      <c r="K19724" s="10" t="s">
        <v>21</v>
      </c>
    </row>
    <row r="19725" spans="1:11">
      <c r="A19725" s="8" t="s">
        <v>92584</v>
      </c>
      <c r="B19725" s="8" t="s">
        <v>92585</v>
      </c>
      <c r="C19725" s="8" t="s">
        <v>159</v>
      </c>
      <c r="D19725" s="8">
        <v>0</v>
      </c>
      <c r="G19725" s="8" t="s">
        <v>92586</v>
      </c>
      <c r="H19725" s="8" t="s">
        <v>92587</v>
      </c>
      <c r="I19725" s="8" t="s">
        <v>92588</v>
      </c>
      <c r="J19725" s="9">
        <v>-5.8</v>
      </c>
      <c r="K19725" s="10" t="s">
        <v>21</v>
      </c>
    </row>
    <row r="19726" spans="1:11">
      <c r="A19726" s="8" t="s">
        <v>92589</v>
      </c>
      <c r="B19726" s="8" t="s">
        <v>92590</v>
      </c>
      <c r="C19726" s="8" t="s">
        <v>159</v>
      </c>
      <c r="D19726" s="8">
        <v>0</v>
      </c>
      <c r="G19726" s="8" t="s">
        <v>92591</v>
      </c>
      <c r="H19726" s="8" t="s">
        <v>92592</v>
      </c>
      <c r="I19726" s="8" t="s">
        <v>92593</v>
      </c>
      <c r="J19726" s="9">
        <v>-5.8</v>
      </c>
      <c r="K19726" s="10" t="s">
        <v>21</v>
      </c>
    </row>
    <row r="19727" spans="1:11">
      <c r="A19727" s="8" t="s">
        <v>92594</v>
      </c>
      <c r="B19727" s="8" t="s">
        <v>92595</v>
      </c>
      <c r="C19727" s="8" t="s">
        <v>159</v>
      </c>
      <c r="D19727" s="8">
        <v>0</v>
      </c>
      <c r="G19727" s="8" t="s">
        <v>92596</v>
      </c>
      <c r="H19727" s="8" t="s">
        <v>92597</v>
      </c>
      <c r="I19727" s="8" t="s">
        <v>87437</v>
      </c>
      <c r="J19727" s="9">
        <v>-6.3</v>
      </c>
      <c r="K19727" s="10" t="s">
        <v>21</v>
      </c>
    </row>
    <row r="19728" spans="1:11">
      <c r="A19728" s="8" t="s">
        <v>92598</v>
      </c>
      <c r="B19728" s="8" t="s">
        <v>92599</v>
      </c>
      <c r="C19728" s="8" t="s">
        <v>159</v>
      </c>
      <c r="D19728" s="8">
        <v>0</v>
      </c>
      <c r="G19728" s="8" t="s">
        <v>92600</v>
      </c>
      <c r="H19728" s="8" t="s">
        <v>92601</v>
      </c>
      <c r="I19728" s="8" t="s">
        <v>92602</v>
      </c>
      <c r="J19728" s="9">
        <v>-6.3</v>
      </c>
      <c r="K19728" s="10" t="s">
        <v>21</v>
      </c>
    </row>
    <row r="19729" spans="1:11">
      <c r="A19729" s="8" t="s">
        <v>92603</v>
      </c>
      <c r="B19729" s="8" t="s">
        <v>92604</v>
      </c>
      <c r="C19729" s="8" t="s">
        <v>187</v>
      </c>
      <c r="D19729" s="8">
        <v>-2.9</v>
      </c>
      <c r="G19729" s="8" t="s">
        <v>92605</v>
      </c>
      <c r="H19729" s="8" t="s">
        <v>92606</v>
      </c>
      <c r="I19729" s="8" t="s">
        <v>87446</v>
      </c>
      <c r="J19729" s="9">
        <v>-6.5</v>
      </c>
      <c r="K19729" s="10" t="s">
        <v>21</v>
      </c>
    </row>
    <row r="19730" spans="1:11">
      <c r="A19730" s="8" t="s">
        <v>92607</v>
      </c>
      <c r="B19730" s="8" t="s">
        <v>92608</v>
      </c>
      <c r="C19730" s="8" t="s">
        <v>193</v>
      </c>
      <c r="D19730" s="8">
        <v>-2.9</v>
      </c>
      <c r="G19730" s="8" t="s">
        <v>92609</v>
      </c>
      <c r="H19730" s="8" t="s">
        <v>92610</v>
      </c>
      <c r="I19730" s="8" t="s">
        <v>8589</v>
      </c>
      <c r="J19730" s="9">
        <v>-3.3</v>
      </c>
      <c r="K19730" s="10" t="s">
        <v>21</v>
      </c>
    </row>
    <row r="19731" spans="1:11">
      <c r="A19731" s="8" t="s">
        <v>92611</v>
      </c>
      <c r="B19731" s="8" t="s">
        <v>92612</v>
      </c>
      <c r="C19731" s="8" t="s">
        <v>199</v>
      </c>
      <c r="D19731" s="8">
        <v>-2.9</v>
      </c>
      <c r="G19731" s="8" t="s">
        <v>92613</v>
      </c>
      <c r="H19731" s="8" t="s">
        <v>92614</v>
      </c>
      <c r="I19731" s="8" t="s">
        <v>2106</v>
      </c>
      <c r="J19731" s="9">
        <v>-2.8</v>
      </c>
      <c r="K19731" s="10" t="s">
        <v>21</v>
      </c>
    </row>
    <row r="19732" spans="1:11">
      <c r="A19732" s="8" t="s">
        <v>92615</v>
      </c>
      <c r="B19732" s="8" t="s">
        <v>92616</v>
      </c>
      <c r="C19732" s="8" t="s">
        <v>205</v>
      </c>
      <c r="D19732" s="8">
        <v>-2.9</v>
      </c>
      <c r="G19732" s="8" t="s">
        <v>92617</v>
      </c>
      <c r="H19732" s="8" t="s">
        <v>92618</v>
      </c>
      <c r="I19732" s="8" t="s">
        <v>2100</v>
      </c>
      <c r="J19732" s="9">
        <v>-2.6</v>
      </c>
      <c r="K19732" s="10" t="s">
        <v>21</v>
      </c>
    </row>
    <row r="19733" spans="1:11">
      <c r="A19733" s="8" t="s">
        <v>92619</v>
      </c>
      <c r="B19733" s="8" t="s">
        <v>92620</v>
      </c>
      <c r="C19733" s="8" t="s">
        <v>211</v>
      </c>
      <c r="D19733" s="8">
        <v>-2.9</v>
      </c>
      <c r="G19733" s="8" t="s">
        <v>92621</v>
      </c>
      <c r="H19733" s="8" t="s">
        <v>92622</v>
      </c>
      <c r="I19733" s="8" t="s">
        <v>2095</v>
      </c>
      <c r="J19733" s="9">
        <v>-2.1</v>
      </c>
      <c r="K19733" s="10" t="s">
        <v>21</v>
      </c>
    </row>
    <row r="19734" spans="1:11">
      <c r="A19734" s="8" t="s">
        <v>92623</v>
      </c>
      <c r="B19734" s="8" t="s">
        <v>92624</v>
      </c>
      <c r="C19734" s="8" t="s">
        <v>92625</v>
      </c>
      <c r="D19734" s="8">
        <v>-3.1</v>
      </c>
      <c r="G19734" s="8" t="s">
        <v>92626</v>
      </c>
      <c r="H19734" s="8" t="s">
        <v>92627</v>
      </c>
      <c r="I19734" s="8" t="s">
        <v>92628</v>
      </c>
      <c r="J19734" s="9">
        <v>-1.6</v>
      </c>
      <c r="K19734" s="10" t="s">
        <v>21</v>
      </c>
    </row>
    <row r="19735" spans="1:11">
      <c r="A19735" s="8" t="s">
        <v>92629</v>
      </c>
      <c r="B19735" s="8" t="s">
        <v>92630</v>
      </c>
      <c r="C19735" s="8" t="s">
        <v>92631</v>
      </c>
      <c r="D19735" s="8">
        <v>-3.1</v>
      </c>
      <c r="G19735" s="8" t="s">
        <v>92632</v>
      </c>
      <c r="H19735" s="8" t="s">
        <v>92633</v>
      </c>
      <c r="I19735" s="8" t="s">
        <v>92634</v>
      </c>
      <c r="J19735" s="9">
        <v>-1.6</v>
      </c>
      <c r="K19735" s="10" t="s">
        <v>21</v>
      </c>
    </row>
    <row r="19736" spans="1:11">
      <c r="A19736" s="8" t="s">
        <v>92635</v>
      </c>
      <c r="B19736" s="8" t="s">
        <v>92636</v>
      </c>
      <c r="C19736" s="8" t="s">
        <v>72213</v>
      </c>
      <c r="D19736" s="8">
        <v>-3.1</v>
      </c>
      <c r="G19736" s="8" t="s">
        <v>92637</v>
      </c>
      <c r="H19736" s="8" t="s">
        <v>92638</v>
      </c>
      <c r="I19736" s="8" t="s">
        <v>92639</v>
      </c>
      <c r="J19736" s="9">
        <v>-1.6</v>
      </c>
      <c r="K19736" s="10" t="s">
        <v>21</v>
      </c>
    </row>
    <row r="19737" spans="1:11">
      <c r="A19737" s="8" t="s">
        <v>92640</v>
      </c>
      <c r="B19737" s="8" t="s">
        <v>92641</v>
      </c>
      <c r="C19737" s="8" t="s">
        <v>72208</v>
      </c>
      <c r="D19737" s="8">
        <v>-3.1</v>
      </c>
      <c r="G19737" s="8" t="s">
        <v>92642</v>
      </c>
      <c r="H19737" s="8" t="s">
        <v>92643</v>
      </c>
      <c r="I19737" s="8" t="s">
        <v>92644</v>
      </c>
      <c r="J19737" s="9">
        <v>-1.6</v>
      </c>
      <c r="K19737" s="10" t="s">
        <v>21</v>
      </c>
    </row>
    <row r="19738" spans="1:11">
      <c r="A19738" s="8" t="s">
        <v>92645</v>
      </c>
      <c r="B19738" s="8" t="s">
        <v>92646</v>
      </c>
      <c r="C19738" s="8" t="s">
        <v>72203</v>
      </c>
      <c r="D19738" s="8">
        <v>-3.1</v>
      </c>
      <c r="G19738" s="8" t="s">
        <v>92647</v>
      </c>
      <c r="H19738" s="8" t="s">
        <v>92648</v>
      </c>
      <c r="I19738" s="8" t="s">
        <v>92649</v>
      </c>
      <c r="J19738" s="9">
        <v>-1.6</v>
      </c>
      <c r="K19738" s="10" t="s">
        <v>21</v>
      </c>
    </row>
    <row r="19739" spans="1:11">
      <c r="A19739" s="8" t="s">
        <v>92650</v>
      </c>
      <c r="B19739" s="8" t="s">
        <v>92651</v>
      </c>
      <c r="C19739" s="8" t="s">
        <v>92652</v>
      </c>
      <c r="D19739" s="8">
        <v>-3.1</v>
      </c>
      <c r="G19739" s="8" t="s">
        <v>92653</v>
      </c>
      <c r="H19739" s="8" t="s">
        <v>92654</v>
      </c>
      <c r="I19739" s="8" t="s">
        <v>92655</v>
      </c>
      <c r="J19739" s="9">
        <v>-1.6</v>
      </c>
      <c r="K19739" s="10" t="s">
        <v>21</v>
      </c>
    </row>
    <row r="19740" spans="1:11">
      <c r="A19740" s="8" t="s">
        <v>92656</v>
      </c>
      <c r="B19740" s="8" t="s">
        <v>92657</v>
      </c>
      <c r="C19740" s="8" t="s">
        <v>214</v>
      </c>
      <c r="D19740" s="8">
        <v>-2.9</v>
      </c>
      <c r="G19740" s="8" t="s">
        <v>92658</v>
      </c>
      <c r="H19740" s="8" t="s">
        <v>92659</v>
      </c>
      <c r="I19740" s="8" t="s">
        <v>17295</v>
      </c>
      <c r="J19740" s="9">
        <v>-1.5</v>
      </c>
      <c r="K19740" s="10" t="s">
        <v>21</v>
      </c>
    </row>
    <row r="19741" spans="1:11">
      <c r="A19741" s="8" t="s">
        <v>92660</v>
      </c>
      <c r="B19741" s="8" t="s">
        <v>92661</v>
      </c>
      <c r="C19741" s="8" t="s">
        <v>92662</v>
      </c>
      <c r="D19741" s="8">
        <v>-3.9</v>
      </c>
      <c r="G19741" s="8" t="s">
        <v>92663</v>
      </c>
      <c r="H19741" s="8" t="s">
        <v>92664</v>
      </c>
      <c r="I19741" s="8" t="s">
        <v>92665</v>
      </c>
      <c r="J19741" s="9">
        <v>-2.4</v>
      </c>
      <c r="K19741" s="10" t="s">
        <v>21</v>
      </c>
    </row>
    <row r="19742" spans="1:11">
      <c r="A19742" s="8" t="s">
        <v>92666</v>
      </c>
      <c r="B19742" s="8" t="s">
        <v>92667</v>
      </c>
      <c r="C19742" s="8" t="s">
        <v>92668</v>
      </c>
      <c r="D19742" s="8">
        <v>-5.0999999999999996</v>
      </c>
      <c r="G19742" s="8" t="s">
        <v>92669</v>
      </c>
      <c r="H19742" s="8" t="s">
        <v>92670</v>
      </c>
      <c r="I19742" s="8" t="s">
        <v>92671</v>
      </c>
      <c r="J19742" s="9">
        <v>-3.9</v>
      </c>
      <c r="K19742" s="10" t="s">
        <v>21</v>
      </c>
    </row>
    <row r="19743" spans="1:11">
      <c r="A19743" s="8" t="s">
        <v>92672</v>
      </c>
      <c r="B19743" s="8" t="s">
        <v>92673</v>
      </c>
      <c r="C19743" s="8" t="s">
        <v>92674</v>
      </c>
      <c r="D19743" s="8">
        <v>-5.6</v>
      </c>
      <c r="G19743" s="8" t="s">
        <v>92675</v>
      </c>
      <c r="H19743" s="8" t="s">
        <v>92676</v>
      </c>
      <c r="I19743" s="8" t="s">
        <v>64789</v>
      </c>
      <c r="J19743" s="9">
        <v>-5</v>
      </c>
      <c r="K19743" s="10" t="s">
        <v>21</v>
      </c>
    </row>
    <row r="19744" spans="1:11">
      <c r="A19744" s="8" t="s">
        <v>92677</v>
      </c>
      <c r="B19744" s="8" t="s">
        <v>92678</v>
      </c>
      <c r="C19744" s="8" t="s">
        <v>92679</v>
      </c>
      <c r="D19744" s="8">
        <v>-4.8</v>
      </c>
      <c r="G19744" s="8" t="s">
        <v>92680</v>
      </c>
      <c r="H19744" s="8" t="s">
        <v>92681</v>
      </c>
      <c r="I19744" s="8" t="s">
        <v>3562</v>
      </c>
      <c r="J19744" s="9">
        <v>-3.2</v>
      </c>
      <c r="K19744" s="10" t="s">
        <v>21</v>
      </c>
    </row>
    <row r="19745" spans="1:11">
      <c r="A19745" s="8" t="s">
        <v>92682</v>
      </c>
      <c r="B19745" s="8" t="s">
        <v>92683</v>
      </c>
      <c r="C19745" s="8" t="s">
        <v>1556</v>
      </c>
      <c r="D19745" s="8">
        <v>-3.2</v>
      </c>
      <c r="G19745" s="8" t="s">
        <v>92684</v>
      </c>
      <c r="H19745" s="8" t="s">
        <v>92685</v>
      </c>
      <c r="I19745" s="8" t="s">
        <v>22540</v>
      </c>
      <c r="J19745" s="9">
        <v>-3.7</v>
      </c>
      <c r="K19745" s="10" t="s">
        <v>21</v>
      </c>
    </row>
    <row r="19746" spans="1:11">
      <c r="A19746" s="8" t="s">
        <v>92686</v>
      </c>
      <c r="B19746" s="8" t="s">
        <v>92687</v>
      </c>
      <c r="C19746" s="8" t="s">
        <v>92688</v>
      </c>
      <c r="D19746" s="8">
        <v>-3.8</v>
      </c>
      <c r="G19746" s="8" t="s">
        <v>92689</v>
      </c>
      <c r="H19746" s="8" t="s">
        <v>92690</v>
      </c>
      <c r="I19746" s="8" t="s">
        <v>22545</v>
      </c>
      <c r="J19746" s="9">
        <v>-3.7</v>
      </c>
      <c r="K19746" s="10" t="s">
        <v>21</v>
      </c>
    </row>
    <row r="19747" spans="1:11">
      <c r="A19747" s="8" t="s">
        <v>92691</v>
      </c>
      <c r="B19747" s="8" t="s">
        <v>92692</v>
      </c>
      <c r="C19747" s="8" t="s">
        <v>92693</v>
      </c>
      <c r="D19747" s="8">
        <v>-7.7</v>
      </c>
      <c r="G19747" s="8" t="s">
        <v>92694</v>
      </c>
      <c r="H19747" s="8" t="s">
        <v>92695</v>
      </c>
      <c r="I19747" s="8" t="s">
        <v>92696</v>
      </c>
      <c r="J19747" s="9">
        <v>-6</v>
      </c>
      <c r="K19747" s="10" t="s">
        <v>21</v>
      </c>
    </row>
    <row r="19748" spans="1:11">
      <c r="A19748" s="8" t="s">
        <v>92697</v>
      </c>
      <c r="B19748" s="8" t="s">
        <v>92698</v>
      </c>
      <c r="C19748" s="8" t="s">
        <v>92699</v>
      </c>
      <c r="D19748" s="8">
        <v>-8.1999999999999993</v>
      </c>
      <c r="G19748" s="8" t="s">
        <v>92700</v>
      </c>
      <c r="H19748" s="8" t="s">
        <v>92701</v>
      </c>
      <c r="I19748" s="8" t="s">
        <v>92702</v>
      </c>
      <c r="J19748" s="9">
        <v>-7.9</v>
      </c>
      <c r="K19748" s="10" t="s">
        <v>21</v>
      </c>
    </row>
    <row r="19749" spans="1:11">
      <c r="A19749" s="8" t="s">
        <v>92703</v>
      </c>
      <c r="B19749" s="8" t="s">
        <v>92704</v>
      </c>
      <c r="C19749" s="8" t="s">
        <v>92705</v>
      </c>
      <c r="D19749" s="8">
        <v>-9.4</v>
      </c>
      <c r="G19749" s="8" t="s">
        <v>92706</v>
      </c>
      <c r="H19749" s="8" t="s">
        <v>92707</v>
      </c>
      <c r="I19749" s="8" t="s">
        <v>92708</v>
      </c>
      <c r="J19749" s="9">
        <v>-9</v>
      </c>
      <c r="K19749" s="10" t="s">
        <v>21</v>
      </c>
    </row>
    <row r="19750" spans="1:11">
      <c r="A19750" s="8" t="s">
        <v>92709</v>
      </c>
      <c r="B19750" s="8" t="s">
        <v>92710</v>
      </c>
      <c r="C19750" s="8" t="s">
        <v>92711</v>
      </c>
      <c r="D19750" s="8">
        <v>-9.6999999999999993</v>
      </c>
      <c r="G19750" s="8" t="s">
        <v>92712</v>
      </c>
      <c r="H19750" s="8" t="s">
        <v>92713</v>
      </c>
      <c r="I19750" s="8" t="s">
        <v>92714</v>
      </c>
      <c r="J19750" s="9">
        <v>-9.5</v>
      </c>
      <c r="K19750" s="10" t="s">
        <v>21</v>
      </c>
    </row>
    <row r="19751" spans="1:11">
      <c r="A19751" s="8" t="s">
        <v>92715</v>
      </c>
      <c r="B19751" s="8" t="s">
        <v>92716</v>
      </c>
      <c r="C19751" s="8" t="s">
        <v>92717</v>
      </c>
      <c r="D19751" s="8">
        <v>-8.9</v>
      </c>
      <c r="G19751" s="8" t="s">
        <v>92718</v>
      </c>
      <c r="H19751" s="8" t="s">
        <v>92719</v>
      </c>
      <c r="I19751" s="8" t="s">
        <v>92720</v>
      </c>
      <c r="J19751" s="9">
        <v>-9.4</v>
      </c>
      <c r="K19751" s="10" t="s">
        <v>21</v>
      </c>
    </row>
    <row r="19752" spans="1:11">
      <c r="A19752" s="8" t="s">
        <v>92721</v>
      </c>
      <c r="B19752" s="8" t="s">
        <v>92722</v>
      </c>
      <c r="C19752" s="8" t="s">
        <v>92723</v>
      </c>
      <c r="D19752" s="8">
        <v>-7.9</v>
      </c>
      <c r="G19752" s="8" t="s">
        <v>92724</v>
      </c>
      <c r="H19752" s="8" t="s">
        <v>92725</v>
      </c>
      <c r="I19752" s="8" t="s">
        <v>92726</v>
      </c>
      <c r="J19752" s="9">
        <v>-8.1999999999999993</v>
      </c>
      <c r="K19752" s="10" t="s">
        <v>21</v>
      </c>
    </row>
    <row r="19753" spans="1:11">
      <c r="A19753" s="8" t="s">
        <v>92727</v>
      </c>
      <c r="B19753" s="8" t="s">
        <v>92728</v>
      </c>
      <c r="C19753" s="8" t="s">
        <v>92729</v>
      </c>
      <c r="D19753" s="8">
        <v>-6</v>
      </c>
      <c r="G19753" s="8" t="s">
        <v>92730</v>
      </c>
      <c r="H19753" s="8" t="s">
        <v>92731</v>
      </c>
      <c r="I19753" s="8" t="s">
        <v>92732</v>
      </c>
      <c r="J19753" s="9">
        <v>-7.7</v>
      </c>
      <c r="K19753" s="10" t="s">
        <v>21</v>
      </c>
    </row>
    <row r="19754" spans="1:11">
      <c r="A19754" s="8" t="s">
        <v>92733</v>
      </c>
      <c r="B19754" s="8" t="s">
        <v>92734</v>
      </c>
      <c r="C19754" s="8" t="s">
        <v>92735</v>
      </c>
      <c r="D19754" s="8">
        <v>-3.5</v>
      </c>
      <c r="G19754" s="8" t="s">
        <v>92736</v>
      </c>
      <c r="H19754" s="8" t="s">
        <v>92737</v>
      </c>
      <c r="I19754" s="8" t="s">
        <v>92738</v>
      </c>
      <c r="J19754" s="9">
        <v>-3.8</v>
      </c>
      <c r="K19754" s="10" t="s">
        <v>21</v>
      </c>
    </row>
    <row r="19755" spans="1:11">
      <c r="A19755" s="8" t="s">
        <v>92739</v>
      </c>
      <c r="B19755" s="8" t="s">
        <v>92740</v>
      </c>
      <c r="C19755" s="8" t="s">
        <v>18288</v>
      </c>
      <c r="D19755" s="8">
        <v>-3.5</v>
      </c>
      <c r="G19755" s="8" t="s">
        <v>92741</v>
      </c>
      <c r="H19755" s="8" t="s">
        <v>92742</v>
      </c>
      <c r="I19755" s="8" t="s">
        <v>22592</v>
      </c>
      <c r="J19755" s="9">
        <v>-3.7</v>
      </c>
      <c r="K19755" s="10" t="s">
        <v>21</v>
      </c>
    </row>
    <row r="19756" spans="1:11">
      <c r="A19756" s="8" t="s">
        <v>92743</v>
      </c>
      <c r="B19756" s="8" t="s">
        <v>92744</v>
      </c>
      <c r="C19756" s="8" t="s">
        <v>18293</v>
      </c>
      <c r="D19756" s="8">
        <v>-3.8</v>
      </c>
      <c r="G19756" s="8" t="s">
        <v>92745</v>
      </c>
      <c r="H19756" s="8" t="s">
        <v>92746</v>
      </c>
      <c r="I19756" s="8" t="s">
        <v>22597</v>
      </c>
      <c r="J19756" s="9">
        <v>-3.7</v>
      </c>
      <c r="K19756" s="10" t="s">
        <v>21</v>
      </c>
    </row>
    <row r="19757" spans="1:11">
      <c r="A19757" s="8" t="s">
        <v>92747</v>
      </c>
      <c r="B19757" s="8" t="s">
        <v>92748</v>
      </c>
      <c r="C19757" s="8" t="s">
        <v>30184</v>
      </c>
      <c r="D19757" s="8">
        <v>-5.0999999999999996</v>
      </c>
      <c r="G19757" s="8" t="s">
        <v>92749</v>
      </c>
      <c r="H19757" s="8" t="s">
        <v>92750</v>
      </c>
      <c r="I19757" s="8" t="s">
        <v>22602</v>
      </c>
      <c r="J19757" s="9">
        <v>-3.3</v>
      </c>
      <c r="K19757" s="10" t="s">
        <v>21</v>
      </c>
    </row>
    <row r="19758" spans="1:11">
      <c r="A19758" s="8" t="s">
        <v>92751</v>
      </c>
      <c r="B19758" s="8" t="s">
        <v>92752</v>
      </c>
      <c r="C19758" s="8" t="s">
        <v>30190</v>
      </c>
      <c r="D19758" s="8">
        <v>-4.8</v>
      </c>
      <c r="G19758" s="8" t="s">
        <v>92753</v>
      </c>
      <c r="H19758" s="8" t="s">
        <v>92754</v>
      </c>
      <c r="I19758" s="8" t="s">
        <v>3014</v>
      </c>
      <c r="J19758" s="9">
        <v>-3.2</v>
      </c>
      <c r="K19758" s="10" t="s">
        <v>21</v>
      </c>
    </row>
    <row r="19759" spans="1:11">
      <c r="A19759" s="8" t="s">
        <v>92755</v>
      </c>
      <c r="B19759" s="8" t="s">
        <v>92756</v>
      </c>
      <c r="C19759" s="8" t="s">
        <v>63196</v>
      </c>
      <c r="D19759" s="8">
        <v>-4.2</v>
      </c>
      <c r="G19759" s="8" t="s">
        <v>92757</v>
      </c>
      <c r="H19759" s="8" t="s">
        <v>92758</v>
      </c>
      <c r="I19759" s="8" t="s">
        <v>55475</v>
      </c>
      <c r="J19759" s="9">
        <v>-3.6</v>
      </c>
      <c r="K19759" s="10" t="s">
        <v>21</v>
      </c>
    </row>
    <row r="19760" spans="1:11">
      <c r="A19760" s="8" t="s">
        <v>92759</v>
      </c>
      <c r="B19760" s="8" t="s">
        <v>92760</v>
      </c>
      <c r="C19760" s="8" t="s">
        <v>92761</v>
      </c>
      <c r="D19760" s="8">
        <v>-4</v>
      </c>
      <c r="G19760" s="8" t="s">
        <v>92762</v>
      </c>
      <c r="H19760" s="8" t="s">
        <v>92763</v>
      </c>
      <c r="I19760" s="8" t="s">
        <v>20245</v>
      </c>
      <c r="J19760" s="9">
        <v>-4.3</v>
      </c>
      <c r="K19760" s="10" t="s">
        <v>21</v>
      </c>
    </row>
    <row r="19761" spans="1:11">
      <c r="A19761" s="8" t="s">
        <v>92764</v>
      </c>
      <c r="B19761" s="8" t="s">
        <v>92765</v>
      </c>
      <c r="C19761" s="8" t="s">
        <v>92766</v>
      </c>
      <c r="D19761" s="8">
        <v>-4</v>
      </c>
      <c r="G19761" s="8" t="s">
        <v>92767</v>
      </c>
      <c r="H19761" s="8" t="s">
        <v>92768</v>
      </c>
      <c r="I19761" s="8" t="s">
        <v>3688</v>
      </c>
      <c r="J19761" s="9">
        <v>-3.4</v>
      </c>
      <c r="K19761" s="10" t="s">
        <v>21</v>
      </c>
    </row>
    <row r="19762" spans="1:11">
      <c r="A19762" s="8" t="s">
        <v>92769</v>
      </c>
      <c r="B19762" s="8" t="s">
        <v>92770</v>
      </c>
      <c r="C19762" s="8" t="s">
        <v>92771</v>
      </c>
      <c r="D19762" s="8">
        <v>-4</v>
      </c>
      <c r="G19762" s="8" t="s">
        <v>92772</v>
      </c>
      <c r="H19762" s="8" t="s">
        <v>92773</v>
      </c>
      <c r="I19762" s="8" t="s">
        <v>35919</v>
      </c>
      <c r="J19762" s="9">
        <v>-3.2</v>
      </c>
      <c r="K19762" s="10" t="s">
        <v>21</v>
      </c>
    </row>
    <row r="19763" spans="1:11">
      <c r="A19763" s="8" t="s">
        <v>92774</v>
      </c>
      <c r="B19763" s="8" t="s">
        <v>92775</v>
      </c>
      <c r="C19763" s="8" t="s">
        <v>8686</v>
      </c>
      <c r="D19763" s="8">
        <v>-3.8</v>
      </c>
      <c r="G19763" s="8" t="s">
        <v>92776</v>
      </c>
      <c r="H19763" s="8" t="s">
        <v>92777</v>
      </c>
      <c r="I19763" s="8" t="s">
        <v>92778</v>
      </c>
      <c r="J19763" s="9">
        <v>-2.9</v>
      </c>
      <c r="K19763" s="10" t="s">
        <v>21</v>
      </c>
    </row>
    <row r="19764" spans="1:11">
      <c r="A19764" s="8" t="s">
        <v>92779</v>
      </c>
      <c r="B19764" s="8" t="s">
        <v>92780</v>
      </c>
      <c r="C19764" s="8" t="s">
        <v>7453</v>
      </c>
      <c r="D19764" s="8">
        <v>-3.8</v>
      </c>
      <c r="G19764" s="8" t="s">
        <v>92781</v>
      </c>
      <c r="H19764" s="8" t="s">
        <v>92782</v>
      </c>
      <c r="I19764" s="8" t="s">
        <v>92783</v>
      </c>
      <c r="J19764" s="9">
        <v>-2.9</v>
      </c>
      <c r="K19764" s="10" t="s">
        <v>21</v>
      </c>
    </row>
    <row r="19765" spans="1:11">
      <c r="A19765" s="8" t="s">
        <v>92784</v>
      </c>
      <c r="B19765" s="8" t="s">
        <v>92785</v>
      </c>
      <c r="C19765" s="8" t="s">
        <v>7448</v>
      </c>
      <c r="D19765" s="8">
        <v>-3.8</v>
      </c>
      <c r="G19765" s="8" t="s">
        <v>92786</v>
      </c>
      <c r="H19765" s="8" t="s">
        <v>92787</v>
      </c>
      <c r="I19765" s="8" t="s">
        <v>92788</v>
      </c>
      <c r="J19765" s="9">
        <v>-2.8</v>
      </c>
      <c r="K19765" s="10" t="s">
        <v>21</v>
      </c>
    </row>
    <row r="19766" spans="1:11">
      <c r="A19766" s="8" t="s">
        <v>92789</v>
      </c>
      <c r="B19766" s="8" t="s">
        <v>92790</v>
      </c>
      <c r="C19766" s="8" t="s">
        <v>2095</v>
      </c>
      <c r="D19766" s="8">
        <v>-3.8</v>
      </c>
      <c r="G19766" s="8" t="s">
        <v>92791</v>
      </c>
      <c r="H19766" s="8" t="s">
        <v>92792</v>
      </c>
      <c r="I19766" s="8" t="s">
        <v>1687</v>
      </c>
      <c r="J19766" s="9">
        <v>-2.1</v>
      </c>
      <c r="K19766" s="10" t="s">
        <v>21</v>
      </c>
    </row>
    <row r="19767" spans="1:11">
      <c r="A19767" s="8" t="s">
        <v>92793</v>
      </c>
      <c r="B19767" s="8" t="s">
        <v>92794</v>
      </c>
      <c r="C19767" s="8" t="s">
        <v>2100</v>
      </c>
      <c r="D19767" s="8">
        <v>-5</v>
      </c>
      <c r="G19767" s="8" t="s">
        <v>92795</v>
      </c>
      <c r="H19767" s="8" t="s">
        <v>92796</v>
      </c>
      <c r="I19767" s="8" t="s">
        <v>6356</v>
      </c>
      <c r="J19767" s="9">
        <v>-2.2000000000000002</v>
      </c>
      <c r="K19767" s="10" t="s">
        <v>21</v>
      </c>
    </row>
    <row r="19768" spans="1:11">
      <c r="A19768" s="8" t="s">
        <v>92797</v>
      </c>
      <c r="B19768" s="8" t="s">
        <v>92798</v>
      </c>
      <c r="C19768" s="8" t="s">
        <v>4989</v>
      </c>
      <c r="D19768" s="8">
        <v>-5.9</v>
      </c>
      <c r="G19768" s="8" t="s">
        <v>92799</v>
      </c>
      <c r="H19768" s="8" t="s">
        <v>92800</v>
      </c>
      <c r="I19768" s="8" t="s">
        <v>1294</v>
      </c>
      <c r="J19768" s="9">
        <v>-2.7</v>
      </c>
      <c r="K19768" s="10" t="s">
        <v>21</v>
      </c>
    </row>
    <row r="19769" spans="1:11">
      <c r="A19769" s="8" t="s">
        <v>92801</v>
      </c>
      <c r="B19769" s="8" t="s">
        <v>92802</v>
      </c>
      <c r="C19769" s="8" t="s">
        <v>8003</v>
      </c>
      <c r="D19769" s="8">
        <v>-6.8</v>
      </c>
      <c r="G19769" s="8" t="s">
        <v>92803</v>
      </c>
      <c r="H19769" s="8" t="s">
        <v>92804</v>
      </c>
      <c r="I19769" s="8" t="s">
        <v>92805</v>
      </c>
      <c r="J19769" s="9">
        <v>-3</v>
      </c>
      <c r="K19769" s="10" t="s">
        <v>21</v>
      </c>
    </row>
    <row r="19770" spans="1:11">
      <c r="A19770" s="8" t="s">
        <v>92806</v>
      </c>
      <c r="B19770" s="8" t="s">
        <v>92807</v>
      </c>
      <c r="C19770" s="8" t="s">
        <v>7998</v>
      </c>
      <c r="D19770" s="8">
        <v>-7.3</v>
      </c>
      <c r="G19770" s="8" t="s">
        <v>92808</v>
      </c>
      <c r="H19770" s="8" t="s">
        <v>92809</v>
      </c>
      <c r="I19770" s="8" t="s">
        <v>92810</v>
      </c>
      <c r="J19770" s="9">
        <v>-3.4</v>
      </c>
      <c r="K19770" s="10" t="s">
        <v>21</v>
      </c>
    </row>
    <row r="19771" spans="1:11">
      <c r="A19771" s="8" t="s">
        <v>92811</v>
      </c>
      <c r="B19771" s="8" t="s">
        <v>92812</v>
      </c>
      <c r="C19771" s="8" t="s">
        <v>92813</v>
      </c>
      <c r="D19771" s="8">
        <v>-7.5</v>
      </c>
      <c r="G19771" s="8" t="s">
        <v>92814</v>
      </c>
      <c r="H19771" s="8" t="s">
        <v>92815</v>
      </c>
      <c r="I19771" s="8" t="s">
        <v>6338</v>
      </c>
      <c r="J19771" s="9">
        <v>-2.7</v>
      </c>
      <c r="K19771" s="10" t="s">
        <v>21</v>
      </c>
    </row>
    <row r="19772" spans="1:11">
      <c r="A19772" s="8" t="s">
        <v>92816</v>
      </c>
      <c r="B19772" s="8" t="s">
        <v>92817</v>
      </c>
      <c r="C19772" s="8" t="s">
        <v>7988</v>
      </c>
      <c r="D19772" s="8">
        <v>-7.3</v>
      </c>
      <c r="G19772" s="8" t="s">
        <v>92818</v>
      </c>
      <c r="H19772" s="8" t="s">
        <v>92819</v>
      </c>
      <c r="I19772" s="8" t="s">
        <v>92820</v>
      </c>
      <c r="J19772" s="9">
        <v>-3.8</v>
      </c>
      <c r="K19772" s="10" t="s">
        <v>21</v>
      </c>
    </row>
    <row r="19773" spans="1:11">
      <c r="A19773" s="8" t="s">
        <v>92821</v>
      </c>
      <c r="B19773" s="8" t="s">
        <v>92822</v>
      </c>
      <c r="C19773" s="8" t="s">
        <v>7982</v>
      </c>
      <c r="D19773" s="8">
        <v>-7.3</v>
      </c>
      <c r="G19773" s="8" t="s">
        <v>92823</v>
      </c>
      <c r="H19773" s="8" t="s">
        <v>92824</v>
      </c>
      <c r="I19773" s="8" t="s">
        <v>1257</v>
      </c>
      <c r="J19773" s="9">
        <v>-5.2</v>
      </c>
      <c r="K19773" s="10" t="s">
        <v>21</v>
      </c>
    </row>
    <row r="19774" spans="1:11">
      <c r="A19774" s="8" t="s">
        <v>92825</v>
      </c>
      <c r="B19774" s="8" t="s">
        <v>92826</v>
      </c>
      <c r="C19774" s="8" t="s">
        <v>7976</v>
      </c>
      <c r="D19774" s="8">
        <v>-7.3</v>
      </c>
      <c r="G19774" s="8" t="s">
        <v>92827</v>
      </c>
      <c r="H19774" s="8" t="s">
        <v>92828</v>
      </c>
      <c r="I19774" s="8" t="s">
        <v>3104</v>
      </c>
      <c r="J19774" s="9">
        <v>-7</v>
      </c>
      <c r="K19774" s="10" t="s">
        <v>21</v>
      </c>
    </row>
    <row r="19775" spans="1:11">
      <c r="A19775" s="8" t="s">
        <v>92829</v>
      </c>
      <c r="B19775" s="8" t="s">
        <v>92830</v>
      </c>
      <c r="C19775" s="8" t="s">
        <v>7970</v>
      </c>
      <c r="D19775" s="8">
        <v>-7</v>
      </c>
      <c r="G19775" s="8" t="s">
        <v>92831</v>
      </c>
      <c r="H19775" s="8" t="s">
        <v>92832</v>
      </c>
      <c r="I19775" s="8" t="s">
        <v>5390</v>
      </c>
      <c r="J19775" s="9">
        <v>-8</v>
      </c>
      <c r="K19775" s="10" t="s">
        <v>21</v>
      </c>
    </row>
    <row r="19776" spans="1:11">
      <c r="A19776" s="8" t="s">
        <v>92833</v>
      </c>
      <c r="B19776" s="8" t="s">
        <v>92834</v>
      </c>
      <c r="C19776" s="8" t="s">
        <v>4942</v>
      </c>
      <c r="D19776" s="8">
        <v>-5.6</v>
      </c>
      <c r="G19776" s="8" t="s">
        <v>92835</v>
      </c>
      <c r="H19776" s="8" t="s">
        <v>92836</v>
      </c>
      <c r="I19776" s="8" t="s">
        <v>12329</v>
      </c>
      <c r="J19776" s="9">
        <v>-8.8000000000000007</v>
      </c>
      <c r="K19776" s="10" t="s">
        <v>21</v>
      </c>
    </row>
    <row r="19777" spans="1:11">
      <c r="A19777" s="8" t="s">
        <v>92837</v>
      </c>
      <c r="B19777" s="8" t="s">
        <v>92838</v>
      </c>
      <c r="C19777" s="8" t="s">
        <v>2103</v>
      </c>
      <c r="D19777" s="8">
        <v>-4.5</v>
      </c>
      <c r="G19777" s="8" t="s">
        <v>92839</v>
      </c>
      <c r="H19777" s="8" t="s">
        <v>92840</v>
      </c>
      <c r="I19777" s="8" t="s">
        <v>5400</v>
      </c>
      <c r="J19777" s="9">
        <v>-10.1</v>
      </c>
      <c r="K19777" s="10" t="s">
        <v>21</v>
      </c>
    </row>
    <row r="19778" spans="1:11">
      <c r="A19778" s="8" t="s">
        <v>92841</v>
      </c>
      <c r="B19778" s="8" t="s">
        <v>92842</v>
      </c>
      <c r="C19778" s="8" t="s">
        <v>92843</v>
      </c>
      <c r="D19778" s="8">
        <v>-3.5</v>
      </c>
      <c r="G19778" s="8" t="s">
        <v>92844</v>
      </c>
      <c r="H19778" s="8" t="s">
        <v>92845</v>
      </c>
      <c r="I19778" s="8" t="s">
        <v>5405</v>
      </c>
      <c r="J19778" s="9">
        <v>-10.4</v>
      </c>
      <c r="K19778" s="10" t="s">
        <v>21</v>
      </c>
    </row>
    <row r="19779" spans="1:11">
      <c r="A19779" s="8" t="s">
        <v>92846</v>
      </c>
      <c r="B19779" s="8" t="s">
        <v>92847</v>
      </c>
      <c r="C19779" s="8" t="s">
        <v>92848</v>
      </c>
      <c r="D19779" s="8">
        <v>-3</v>
      </c>
      <c r="G19779" s="8" t="s">
        <v>92849</v>
      </c>
      <c r="H19779" s="8" t="s">
        <v>92850</v>
      </c>
      <c r="I19779" s="8" t="s">
        <v>11390</v>
      </c>
      <c r="J19779" s="9">
        <v>-10.4</v>
      </c>
      <c r="K19779" s="10" t="s">
        <v>21</v>
      </c>
    </row>
    <row r="19780" spans="1:11">
      <c r="A19780" s="8" t="s">
        <v>92851</v>
      </c>
      <c r="B19780" s="8" t="s">
        <v>92852</v>
      </c>
      <c r="C19780" s="8" t="s">
        <v>1218</v>
      </c>
      <c r="D19780" s="8">
        <v>-1.9</v>
      </c>
      <c r="G19780" s="8" t="s">
        <v>92853</v>
      </c>
      <c r="H19780" s="8" t="s">
        <v>92854</v>
      </c>
      <c r="I19780" s="8" t="s">
        <v>22228</v>
      </c>
      <c r="J19780" s="9">
        <v>-10.4</v>
      </c>
      <c r="K19780" s="10" t="s">
        <v>21</v>
      </c>
    </row>
    <row r="19781" spans="1:11">
      <c r="A19781" s="8" t="s">
        <v>92855</v>
      </c>
      <c r="B19781" s="8" t="s">
        <v>92856</v>
      </c>
      <c r="C19781" s="8" t="s">
        <v>1212</v>
      </c>
      <c r="D19781" s="8">
        <v>-1.9</v>
      </c>
      <c r="G19781" s="8" t="s">
        <v>92857</v>
      </c>
      <c r="H19781" s="8" t="s">
        <v>92858</v>
      </c>
      <c r="I19781" s="8" t="s">
        <v>22233</v>
      </c>
      <c r="J19781" s="9">
        <v>-10.4</v>
      </c>
      <c r="K19781" s="10" t="s">
        <v>21</v>
      </c>
    </row>
    <row r="19782" spans="1:11">
      <c r="A19782" s="8" t="s">
        <v>92859</v>
      </c>
      <c r="B19782" s="8" t="s">
        <v>92860</v>
      </c>
      <c r="C19782" s="8" t="s">
        <v>1206</v>
      </c>
      <c r="D19782" s="8">
        <v>-1.9</v>
      </c>
      <c r="G19782" s="8" t="s">
        <v>92861</v>
      </c>
      <c r="H19782" s="8" t="s">
        <v>92862</v>
      </c>
      <c r="I19782" s="8" t="s">
        <v>11407</v>
      </c>
      <c r="J19782" s="9">
        <v>-10.4</v>
      </c>
      <c r="K19782" s="10" t="s">
        <v>21</v>
      </c>
    </row>
    <row r="19783" spans="1:11">
      <c r="A19783" s="8" t="s">
        <v>92863</v>
      </c>
      <c r="B19783" s="8" t="s">
        <v>92864</v>
      </c>
      <c r="C19783" s="8" t="s">
        <v>483</v>
      </c>
      <c r="D19783" s="8">
        <v>-1.9</v>
      </c>
      <c r="G19783" s="8" t="s">
        <v>92865</v>
      </c>
      <c r="H19783" s="8" t="s">
        <v>92866</v>
      </c>
      <c r="I19783" s="8" t="s">
        <v>7816</v>
      </c>
      <c r="J19783" s="9">
        <v>-9.9</v>
      </c>
      <c r="K19783" s="10" t="s">
        <v>21</v>
      </c>
    </row>
    <row r="19784" spans="1:11">
      <c r="A19784" s="8" t="s">
        <v>92867</v>
      </c>
      <c r="B19784" s="8" t="s">
        <v>92868</v>
      </c>
      <c r="C19784" s="8" t="s">
        <v>489</v>
      </c>
      <c r="D19784" s="8">
        <v>-1.9</v>
      </c>
      <c r="G19784" s="8" t="s">
        <v>92869</v>
      </c>
      <c r="H19784" s="8" t="s">
        <v>92870</v>
      </c>
      <c r="I19784" s="8" t="s">
        <v>7810</v>
      </c>
      <c r="J19784" s="9">
        <v>-9</v>
      </c>
      <c r="K19784" s="10" t="s">
        <v>21</v>
      </c>
    </row>
    <row r="19785" spans="1:11">
      <c r="A19785" s="8" t="s">
        <v>92871</v>
      </c>
      <c r="B19785" s="8" t="s">
        <v>92872</v>
      </c>
      <c r="C19785" s="8" t="s">
        <v>495</v>
      </c>
      <c r="D19785" s="8">
        <v>-1.9</v>
      </c>
      <c r="G19785" s="8" t="s">
        <v>92873</v>
      </c>
      <c r="H19785" s="8" t="s">
        <v>92874</v>
      </c>
      <c r="I19785" s="8" t="s">
        <v>5491</v>
      </c>
      <c r="J19785" s="9">
        <v>-8.6</v>
      </c>
      <c r="K19785" s="10" t="s">
        <v>21</v>
      </c>
    </row>
    <row r="19786" spans="1:11">
      <c r="A19786" s="8" t="s">
        <v>92875</v>
      </c>
      <c r="B19786" s="8" t="s">
        <v>92876</v>
      </c>
      <c r="C19786" s="8" t="s">
        <v>501</v>
      </c>
      <c r="D19786" s="8">
        <v>-1.9</v>
      </c>
      <c r="G19786" s="8" t="s">
        <v>92877</v>
      </c>
      <c r="H19786" s="8" t="s">
        <v>92878</v>
      </c>
      <c r="I19786" s="8" t="s">
        <v>23291</v>
      </c>
      <c r="J19786" s="9">
        <v>-7.7</v>
      </c>
      <c r="K19786" s="10" t="s">
        <v>21</v>
      </c>
    </row>
    <row r="19787" spans="1:11">
      <c r="A19787" s="8" t="s">
        <v>92879</v>
      </c>
      <c r="B19787" s="8" t="s">
        <v>92880</v>
      </c>
      <c r="C19787" s="8" t="s">
        <v>507</v>
      </c>
      <c r="D19787" s="8">
        <v>-1.9</v>
      </c>
      <c r="G19787" s="8" t="s">
        <v>92881</v>
      </c>
      <c r="H19787" s="8" t="s">
        <v>92882</v>
      </c>
      <c r="I19787" s="8" t="s">
        <v>92883</v>
      </c>
      <c r="J19787" s="9">
        <v>-6.9</v>
      </c>
      <c r="K19787" s="10" t="s">
        <v>21</v>
      </c>
    </row>
    <row r="19788" spans="1:11">
      <c r="A19788" s="8" t="s">
        <v>92884</v>
      </c>
      <c r="B19788" s="8" t="s">
        <v>92885</v>
      </c>
      <c r="C19788" s="8" t="s">
        <v>513</v>
      </c>
      <c r="D19788" s="8">
        <v>-1.9</v>
      </c>
      <c r="G19788" s="8" t="s">
        <v>92886</v>
      </c>
      <c r="H19788" s="8" t="s">
        <v>92887</v>
      </c>
      <c r="I19788" s="8" t="s">
        <v>92888</v>
      </c>
      <c r="J19788" s="9">
        <v>-3.3</v>
      </c>
      <c r="K19788" s="10" t="s">
        <v>21</v>
      </c>
    </row>
    <row r="19789" spans="1:11">
      <c r="A19789" s="8" t="s">
        <v>92889</v>
      </c>
      <c r="B19789" s="8" t="s">
        <v>92890</v>
      </c>
      <c r="C19789" s="8" t="s">
        <v>1268</v>
      </c>
      <c r="D19789" s="8">
        <v>-0.7</v>
      </c>
      <c r="G19789" s="8" t="s">
        <v>92891</v>
      </c>
      <c r="H19789" s="8" t="s">
        <v>92892</v>
      </c>
      <c r="I19789" s="8" t="s">
        <v>92893</v>
      </c>
      <c r="J19789" s="9">
        <v>-3.5</v>
      </c>
      <c r="K19789" s="10" t="s">
        <v>21</v>
      </c>
    </row>
    <row r="19790" spans="1:11">
      <c r="A19790" s="8" t="s">
        <v>92894</v>
      </c>
      <c r="B19790" s="8" t="s">
        <v>92895</v>
      </c>
      <c r="C19790" s="8" t="s">
        <v>159</v>
      </c>
      <c r="D19790" s="8">
        <v>0</v>
      </c>
      <c r="G19790" s="8" t="s">
        <v>92896</v>
      </c>
      <c r="H19790" s="8" t="s">
        <v>92897</v>
      </c>
      <c r="I19790" s="8" t="s">
        <v>4178</v>
      </c>
      <c r="J19790" s="9">
        <v>-1.4</v>
      </c>
      <c r="K19790" s="10" t="s">
        <v>21</v>
      </c>
    </row>
    <row r="19791" spans="1:11">
      <c r="A19791" s="8" t="s">
        <v>92898</v>
      </c>
      <c r="B19791" s="8" t="s">
        <v>92899</v>
      </c>
      <c r="C19791" s="8" t="s">
        <v>92900</v>
      </c>
      <c r="D19791" s="8">
        <v>-0.7</v>
      </c>
      <c r="G19791" s="8" t="s">
        <v>92901</v>
      </c>
      <c r="H19791" s="8" t="s">
        <v>92902</v>
      </c>
      <c r="I19791" s="8" t="s">
        <v>4172</v>
      </c>
      <c r="J19791" s="9">
        <v>-1.4</v>
      </c>
      <c r="K19791" s="10" t="s">
        <v>21</v>
      </c>
    </row>
    <row r="19792" spans="1:11">
      <c r="A19792" s="8" t="s">
        <v>92903</v>
      </c>
      <c r="B19792" s="8" t="s">
        <v>92904</v>
      </c>
      <c r="C19792" s="8" t="s">
        <v>92905</v>
      </c>
      <c r="D19792" s="8">
        <v>-0.5</v>
      </c>
      <c r="G19792" s="8" t="s">
        <v>92906</v>
      </c>
      <c r="H19792" s="8" t="s">
        <v>92907</v>
      </c>
      <c r="I19792" s="8" t="s">
        <v>4166</v>
      </c>
      <c r="J19792" s="9">
        <v>-1.4</v>
      </c>
      <c r="K19792" s="10" t="s">
        <v>21</v>
      </c>
    </row>
    <row r="19793" spans="1:11">
      <c r="A19793" s="8" t="s">
        <v>92908</v>
      </c>
      <c r="B19793" s="8" t="s">
        <v>92909</v>
      </c>
      <c r="C19793" s="8" t="s">
        <v>92910</v>
      </c>
      <c r="D19793" s="8">
        <v>-0.5</v>
      </c>
      <c r="G19793" s="8" t="s">
        <v>92911</v>
      </c>
      <c r="H19793" s="8" t="s">
        <v>92912</v>
      </c>
      <c r="I19793" s="8" t="s">
        <v>4160</v>
      </c>
      <c r="J19793" s="9">
        <v>-1.4</v>
      </c>
      <c r="K19793" s="10" t="s">
        <v>21</v>
      </c>
    </row>
    <row r="19794" spans="1:11">
      <c r="A19794" s="8" t="s">
        <v>92913</v>
      </c>
      <c r="B19794" s="8" t="s">
        <v>92914</v>
      </c>
      <c r="C19794" s="8" t="s">
        <v>92915</v>
      </c>
      <c r="D19794" s="8">
        <v>-0.5</v>
      </c>
      <c r="G19794" s="8" t="s">
        <v>92916</v>
      </c>
      <c r="H19794" s="8" t="s">
        <v>92917</v>
      </c>
      <c r="I19794" s="8" t="s">
        <v>4154</v>
      </c>
      <c r="J19794" s="9">
        <v>-1.4</v>
      </c>
      <c r="K19794" s="10" t="s">
        <v>21</v>
      </c>
    </row>
    <row r="19795" spans="1:11">
      <c r="A19795" s="8" t="s">
        <v>92918</v>
      </c>
      <c r="B19795" s="8" t="s">
        <v>92919</v>
      </c>
      <c r="C19795" s="8" t="s">
        <v>6395</v>
      </c>
      <c r="D19795" s="8">
        <v>-1.3</v>
      </c>
      <c r="G19795" s="8" t="s">
        <v>92920</v>
      </c>
      <c r="H19795" s="8" t="s">
        <v>92921</v>
      </c>
      <c r="I19795" s="8" t="s">
        <v>4148</v>
      </c>
      <c r="J19795" s="9">
        <v>-1.4</v>
      </c>
      <c r="K19795" s="10" t="s">
        <v>21</v>
      </c>
    </row>
    <row r="19796" spans="1:11">
      <c r="A19796" s="8" t="s">
        <v>92922</v>
      </c>
      <c r="B19796" s="8" t="s">
        <v>92923</v>
      </c>
      <c r="C19796" s="8" t="s">
        <v>6401</v>
      </c>
      <c r="D19796" s="8">
        <v>-1.6</v>
      </c>
      <c r="G19796" s="8" t="s">
        <v>92924</v>
      </c>
      <c r="H19796" s="8" t="s">
        <v>92925</v>
      </c>
      <c r="I19796" s="8" t="s">
        <v>4142</v>
      </c>
      <c r="J19796" s="9">
        <v>-1.4</v>
      </c>
      <c r="K19796" s="10" t="s">
        <v>21</v>
      </c>
    </row>
    <row r="19797" spans="1:11">
      <c r="A19797" s="8" t="s">
        <v>92926</v>
      </c>
      <c r="B19797" s="8" t="s">
        <v>92927</v>
      </c>
      <c r="C19797" s="8" t="s">
        <v>6407</v>
      </c>
      <c r="D19797" s="8">
        <v>-1.6</v>
      </c>
      <c r="G19797" s="8" t="s">
        <v>92928</v>
      </c>
      <c r="H19797" s="8" t="s">
        <v>92929</v>
      </c>
      <c r="I19797" s="8" t="s">
        <v>4136</v>
      </c>
      <c r="J19797" s="9">
        <v>-1.4</v>
      </c>
      <c r="K19797" s="10" t="s">
        <v>21</v>
      </c>
    </row>
    <row r="19798" spans="1:11">
      <c r="A19798" s="8" t="s">
        <v>92930</v>
      </c>
      <c r="B19798" s="8" t="s">
        <v>92931</v>
      </c>
      <c r="C19798" s="8" t="s">
        <v>6412</v>
      </c>
      <c r="D19798" s="8">
        <v>-1.6</v>
      </c>
      <c r="G19798" s="8" t="s">
        <v>92932</v>
      </c>
      <c r="H19798" s="8" t="s">
        <v>92933</v>
      </c>
      <c r="I19798" s="8" t="s">
        <v>64222</v>
      </c>
      <c r="J19798" s="9">
        <v>-1.4</v>
      </c>
      <c r="K19798" s="10" t="s">
        <v>21</v>
      </c>
    </row>
    <row r="19799" spans="1:11">
      <c r="A19799" s="8" t="s">
        <v>92934</v>
      </c>
      <c r="B19799" s="8" t="s">
        <v>92935</v>
      </c>
      <c r="C19799" s="8" t="s">
        <v>3583</v>
      </c>
      <c r="D19799" s="8">
        <v>-1.6</v>
      </c>
      <c r="G19799" s="8" t="s">
        <v>92936</v>
      </c>
      <c r="H19799" s="8" t="s">
        <v>92937</v>
      </c>
      <c r="I19799" s="8" t="s">
        <v>64217</v>
      </c>
      <c r="J19799" s="9">
        <v>-1.4</v>
      </c>
      <c r="K19799" s="10" t="s">
        <v>21</v>
      </c>
    </row>
    <row r="19800" spans="1:11">
      <c r="A19800" s="8" t="s">
        <v>92938</v>
      </c>
      <c r="B19800" s="8" t="s">
        <v>92939</v>
      </c>
      <c r="C19800" s="8" t="s">
        <v>6423</v>
      </c>
      <c r="D19800" s="8">
        <v>-1.6</v>
      </c>
      <c r="G19800" s="8" t="s">
        <v>92940</v>
      </c>
      <c r="H19800" s="8" t="s">
        <v>92941</v>
      </c>
      <c r="I19800" s="8" t="s">
        <v>64212</v>
      </c>
      <c r="J19800" s="9">
        <v>-1.4</v>
      </c>
      <c r="K19800" s="10" t="s">
        <v>21</v>
      </c>
    </row>
    <row r="19801" spans="1:11">
      <c r="A19801" s="8" t="s">
        <v>92942</v>
      </c>
      <c r="B19801" s="8" t="s">
        <v>92943</v>
      </c>
      <c r="C19801" s="8" t="s">
        <v>6429</v>
      </c>
      <c r="D19801" s="8">
        <v>-1.6</v>
      </c>
      <c r="G19801" s="8" t="s">
        <v>92944</v>
      </c>
      <c r="H19801" s="8" t="s">
        <v>92945</v>
      </c>
      <c r="I19801" s="8" t="s">
        <v>15303</v>
      </c>
      <c r="J19801" s="9">
        <v>-1.4</v>
      </c>
      <c r="K19801" s="10" t="s">
        <v>21</v>
      </c>
    </row>
    <row r="19802" spans="1:11">
      <c r="A19802" s="8" t="s">
        <v>92946</v>
      </c>
      <c r="B19802" s="8" t="s">
        <v>92947</v>
      </c>
      <c r="C19802" s="8" t="s">
        <v>6435</v>
      </c>
      <c r="D19802" s="8">
        <v>-1.6</v>
      </c>
      <c r="G19802" s="8" t="s">
        <v>92948</v>
      </c>
      <c r="H19802" s="8" t="s">
        <v>92949</v>
      </c>
      <c r="I19802" s="8" t="s">
        <v>1342</v>
      </c>
      <c r="J19802" s="9">
        <v>-1.4</v>
      </c>
      <c r="K19802" s="10" t="s">
        <v>21</v>
      </c>
    </row>
    <row r="19803" spans="1:11">
      <c r="A19803" s="8" t="s">
        <v>92950</v>
      </c>
      <c r="B19803" s="8" t="s">
        <v>92951</v>
      </c>
      <c r="C19803" s="8" t="s">
        <v>6441</v>
      </c>
      <c r="D19803" s="8">
        <v>-1.6</v>
      </c>
      <c r="G19803" s="8" t="s">
        <v>92952</v>
      </c>
      <c r="H19803" s="8" t="s">
        <v>92953</v>
      </c>
      <c r="I19803" s="8" t="s">
        <v>1348</v>
      </c>
      <c r="J19803" s="9">
        <v>-1.2</v>
      </c>
      <c r="K19803" s="10" t="s">
        <v>21</v>
      </c>
    </row>
    <row r="19804" spans="1:11">
      <c r="A19804" s="8" t="s">
        <v>92954</v>
      </c>
      <c r="B19804" s="8" t="s">
        <v>92955</v>
      </c>
      <c r="C19804" s="8" t="s">
        <v>2300</v>
      </c>
      <c r="D19804" s="8">
        <v>-1.6</v>
      </c>
      <c r="G19804" s="8" t="s">
        <v>92956</v>
      </c>
      <c r="H19804" s="8" t="s">
        <v>92957</v>
      </c>
      <c r="I19804" s="8" t="s">
        <v>99</v>
      </c>
      <c r="J19804" s="9">
        <v>-0.1</v>
      </c>
      <c r="K19804" s="10" t="s">
        <v>21</v>
      </c>
    </row>
    <row r="19805" spans="1:11">
      <c r="A19805" s="8" t="s">
        <v>92958</v>
      </c>
      <c r="B19805" s="8" t="s">
        <v>92959</v>
      </c>
      <c r="C19805" s="8" t="s">
        <v>2306</v>
      </c>
      <c r="D19805" s="8">
        <v>-1.6</v>
      </c>
      <c r="G19805" s="8" t="s">
        <v>92960</v>
      </c>
      <c r="H19805" s="8" t="s">
        <v>92961</v>
      </c>
      <c r="I19805" s="8" t="s">
        <v>159</v>
      </c>
      <c r="J19805" s="9">
        <v>0</v>
      </c>
      <c r="K19805" s="10" t="s">
        <v>21</v>
      </c>
    </row>
    <row r="19806" spans="1:11">
      <c r="A19806" s="8" t="s">
        <v>92962</v>
      </c>
      <c r="B19806" s="8" t="s">
        <v>92963</v>
      </c>
      <c r="C19806" s="8" t="s">
        <v>2312</v>
      </c>
      <c r="D19806" s="8">
        <v>-1.6</v>
      </c>
      <c r="G19806" s="8" t="s">
        <v>92964</v>
      </c>
      <c r="H19806" s="8" t="s">
        <v>92965</v>
      </c>
      <c r="I19806" s="8" t="s">
        <v>159</v>
      </c>
      <c r="J19806" s="9">
        <v>0</v>
      </c>
      <c r="K19806" s="10" t="s">
        <v>21</v>
      </c>
    </row>
    <row r="19807" spans="1:11">
      <c r="A19807" s="8" t="s">
        <v>92966</v>
      </c>
      <c r="B19807" s="8" t="s">
        <v>92967</v>
      </c>
      <c r="C19807" s="8" t="s">
        <v>92968</v>
      </c>
      <c r="D19807" s="8">
        <v>-2.6</v>
      </c>
      <c r="G19807" s="8" t="s">
        <v>92969</v>
      </c>
      <c r="H19807" s="8" t="s">
        <v>92970</v>
      </c>
      <c r="I19807" s="8" t="s">
        <v>159</v>
      </c>
      <c r="J19807" s="9">
        <v>0</v>
      </c>
      <c r="K19807" s="10" t="s">
        <v>21</v>
      </c>
    </row>
    <row r="19808" spans="1:11">
      <c r="A19808" s="8" t="s">
        <v>92971</v>
      </c>
      <c r="B19808" s="8" t="s">
        <v>92972</v>
      </c>
      <c r="C19808" s="8" t="s">
        <v>92973</v>
      </c>
      <c r="D19808" s="8">
        <v>-2.2999999999999998</v>
      </c>
      <c r="G19808" s="8" t="s">
        <v>92974</v>
      </c>
      <c r="H19808" s="8" t="s">
        <v>92975</v>
      </c>
      <c r="I19808" s="8" t="s">
        <v>38765</v>
      </c>
      <c r="J19808" s="9">
        <v>-0.5</v>
      </c>
      <c r="K19808" s="10" t="s">
        <v>21</v>
      </c>
    </row>
    <row r="19809" spans="1:11">
      <c r="A19809" s="8" t="s">
        <v>92976</v>
      </c>
      <c r="B19809" s="8" t="s">
        <v>92977</v>
      </c>
      <c r="C19809" s="8" t="s">
        <v>4435</v>
      </c>
      <c r="D19809" s="8">
        <v>-1.4</v>
      </c>
      <c r="G19809" s="8" t="s">
        <v>92978</v>
      </c>
      <c r="H19809" s="8" t="s">
        <v>92979</v>
      </c>
      <c r="I19809" s="8" t="s">
        <v>14275</v>
      </c>
      <c r="J19809" s="9">
        <v>-0.7</v>
      </c>
      <c r="K19809" s="10" t="s">
        <v>21</v>
      </c>
    </row>
    <row r="19810" spans="1:11">
      <c r="A19810" s="8" t="s">
        <v>92980</v>
      </c>
      <c r="B19810" s="8" t="s">
        <v>92981</v>
      </c>
      <c r="C19810" s="8" t="s">
        <v>4429</v>
      </c>
      <c r="D19810" s="8">
        <v>-1.4</v>
      </c>
      <c r="G19810" s="8" t="s">
        <v>92982</v>
      </c>
      <c r="H19810" s="8" t="s">
        <v>92983</v>
      </c>
      <c r="I19810" s="8" t="s">
        <v>14270</v>
      </c>
      <c r="J19810" s="9">
        <v>-0.7</v>
      </c>
      <c r="K19810" s="10" t="s">
        <v>21</v>
      </c>
    </row>
    <row r="19811" spans="1:11">
      <c r="A19811" s="8" t="s">
        <v>92984</v>
      </c>
      <c r="B19811" s="8" t="s">
        <v>92985</v>
      </c>
      <c r="C19811" s="8" t="s">
        <v>4423</v>
      </c>
      <c r="D19811" s="8">
        <v>-1.4</v>
      </c>
      <c r="G19811" s="8" t="s">
        <v>92986</v>
      </c>
      <c r="H19811" s="8" t="s">
        <v>92987</v>
      </c>
      <c r="I19811" s="8" t="s">
        <v>1420</v>
      </c>
      <c r="J19811" s="9">
        <v>-0.7</v>
      </c>
      <c r="K19811" s="10" t="s">
        <v>21</v>
      </c>
    </row>
    <row r="19812" spans="1:11">
      <c r="A19812" s="8" t="s">
        <v>92988</v>
      </c>
      <c r="B19812" s="8" t="s">
        <v>92989</v>
      </c>
      <c r="C19812" s="8" t="s">
        <v>4417</v>
      </c>
      <c r="D19812" s="8">
        <v>-1.4</v>
      </c>
      <c r="G19812" s="8" t="s">
        <v>92990</v>
      </c>
      <c r="H19812" s="8" t="s">
        <v>92991</v>
      </c>
      <c r="I19812" s="8" t="s">
        <v>1426</v>
      </c>
      <c r="J19812" s="9">
        <v>-0.7</v>
      </c>
      <c r="K19812" s="10" t="s">
        <v>21</v>
      </c>
    </row>
    <row r="19813" spans="1:11">
      <c r="A19813" s="8" t="s">
        <v>92992</v>
      </c>
      <c r="B19813" s="8" t="s">
        <v>92993</v>
      </c>
      <c r="C19813" s="8" t="s">
        <v>38833</v>
      </c>
      <c r="D19813" s="8">
        <v>-1.4</v>
      </c>
      <c r="G19813" s="8" t="s">
        <v>92994</v>
      </c>
      <c r="H19813" s="8" t="s">
        <v>92995</v>
      </c>
      <c r="I19813" s="8" t="s">
        <v>3151</v>
      </c>
      <c r="J19813" s="9">
        <v>-1.7</v>
      </c>
      <c r="K19813" s="10" t="s">
        <v>21</v>
      </c>
    </row>
    <row r="19814" spans="1:11">
      <c r="A19814" s="8" t="s">
        <v>92996</v>
      </c>
      <c r="B19814" s="8" t="s">
        <v>92997</v>
      </c>
      <c r="C19814" s="8" t="s">
        <v>6036</v>
      </c>
      <c r="D19814" s="8">
        <v>-1.4</v>
      </c>
      <c r="G19814" s="8" t="s">
        <v>92998</v>
      </c>
      <c r="H19814" s="8" t="s">
        <v>92999</v>
      </c>
      <c r="I19814" s="8" t="s">
        <v>3145</v>
      </c>
      <c r="J19814" s="9">
        <v>-2.4</v>
      </c>
      <c r="K19814" s="10" t="s">
        <v>21</v>
      </c>
    </row>
    <row r="19815" spans="1:11">
      <c r="A19815" s="8" t="s">
        <v>93000</v>
      </c>
      <c r="B19815" s="8" t="s">
        <v>93001</v>
      </c>
      <c r="C19815" s="8" t="s">
        <v>6042</v>
      </c>
      <c r="D19815" s="8">
        <v>-1.4</v>
      </c>
      <c r="G19815" s="8" t="s">
        <v>93002</v>
      </c>
      <c r="H19815" s="8" t="s">
        <v>93003</v>
      </c>
      <c r="I19815" s="8" t="s">
        <v>3139</v>
      </c>
      <c r="J19815" s="9">
        <v>-2.4</v>
      </c>
      <c r="K19815" s="10" t="s">
        <v>21</v>
      </c>
    </row>
    <row r="19816" spans="1:11">
      <c r="A19816" s="8" t="s">
        <v>93004</v>
      </c>
      <c r="B19816" s="8" t="s">
        <v>93005</v>
      </c>
      <c r="C19816" s="8" t="s">
        <v>93006</v>
      </c>
      <c r="D19816" s="8">
        <v>-2.2000000000000002</v>
      </c>
      <c r="G19816" s="8" t="s">
        <v>93007</v>
      </c>
      <c r="H19816" s="8" t="s">
        <v>93008</v>
      </c>
      <c r="I19816" s="8" t="s">
        <v>49805</v>
      </c>
      <c r="J19816" s="9">
        <v>-3.1</v>
      </c>
      <c r="K19816" s="10" t="s">
        <v>21</v>
      </c>
    </row>
    <row r="19817" spans="1:11">
      <c r="A19817" s="8" t="s">
        <v>93009</v>
      </c>
      <c r="B19817" s="8" t="s">
        <v>93010</v>
      </c>
      <c r="C19817" s="8" t="s">
        <v>93011</v>
      </c>
      <c r="D19817" s="8">
        <v>-2.7</v>
      </c>
      <c r="G19817" s="8" t="s">
        <v>93012</v>
      </c>
      <c r="H19817" s="8" t="s">
        <v>93013</v>
      </c>
      <c r="I19817" s="8" t="s">
        <v>93014</v>
      </c>
      <c r="J19817" s="9">
        <v>-3.9</v>
      </c>
      <c r="K19817" s="10" t="s">
        <v>21</v>
      </c>
    </row>
    <row r="19818" spans="1:11">
      <c r="A19818" s="8" t="s">
        <v>93015</v>
      </c>
      <c r="B19818" s="8" t="s">
        <v>93016</v>
      </c>
      <c r="C19818" s="8" t="s">
        <v>19446</v>
      </c>
      <c r="D19818" s="8">
        <v>-2.7</v>
      </c>
      <c r="G19818" s="8" t="s">
        <v>93017</v>
      </c>
      <c r="H19818" s="8" t="s">
        <v>93018</v>
      </c>
      <c r="I19818" s="8" t="s">
        <v>93019</v>
      </c>
      <c r="J19818" s="9">
        <v>-3.9</v>
      </c>
      <c r="K19818" s="10" t="s">
        <v>21</v>
      </c>
    </row>
    <row r="19819" spans="1:11">
      <c r="A19819" s="8" t="s">
        <v>93020</v>
      </c>
      <c r="B19819" s="8" t="s">
        <v>93021</v>
      </c>
      <c r="C19819" s="8" t="s">
        <v>19441</v>
      </c>
      <c r="D19819" s="8">
        <v>-2.4</v>
      </c>
      <c r="G19819" s="8" t="s">
        <v>93022</v>
      </c>
      <c r="H19819" s="8" t="s">
        <v>93023</v>
      </c>
      <c r="I19819" s="8" t="s">
        <v>49802</v>
      </c>
      <c r="J19819" s="9">
        <v>-3.4</v>
      </c>
      <c r="K19819" s="10" t="s">
        <v>21</v>
      </c>
    </row>
    <row r="19820" spans="1:11">
      <c r="A19820" s="8" t="s">
        <v>93024</v>
      </c>
      <c r="B19820" s="8" t="s">
        <v>93025</v>
      </c>
      <c r="C19820" s="8" t="s">
        <v>38800</v>
      </c>
      <c r="D19820" s="8">
        <v>-1.4</v>
      </c>
      <c r="G19820" s="8" t="s">
        <v>93026</v>
      </c>
      <c r="H19820" s="8" t="s">
        <v>93027</v>
      </c>
      <c r="I19820" s="8" t="s">
        <v>93028</v>
      </c>
      <c r="J19820" s="9">
        <v>-2.5</v>
      </c>
      <c r="K19820" s="10" t="s">
        <v>21</v>
      </c>
    </row>
    <row r="19821" spans="1:11">
      <c r="A19821" s="8" t="s">
        <v>93029</v>
      </c>
      <c r="B19821" s="8" t="s">
        <v>93030</v>
      </c>
      <c r="C19821" s="8" t="s">
        <v>93031</v>
      </c>
      <c r="D19821" s="8">
        <v>-1.9</v>
      </c>
      <c r="G19821" s="8" t="s">
        <v>93032</v>
      </c>
      <c r="H19821" s="8" t="s">
        <v>93033</v>
      </c>
      <c r="I19821" s="8" t="s">
        <v>93034</v>
      </c>
      <c r="J19821" s="9">
        <v>-2.9</v>
      </c>
      <c r="K19821" s="10" t="s">
        <v>21</v>
      </c>
    </row>
    <row r="19822" spans="1:11">
      <c r="A19822" s="8" t="s">
        <v>93035</v>
      </c>
      <c r="B19822" s="8" t="s">
        <v>93036</v>
      </c>
      <c r="C19822" s="8" t="s">
        <v>93037</v>
      </c>
      <c r="D19822" s="8">
        <v>-2.1</v>
      </c>
      <c r="G19822" s="8" t="s">
        <v>93038</v>
      </c>
      <c r="H19822" s="8" t="s">
        <v>93039</v>
      </c>
      <c r="I19822" s="8" t="s">
        <v>53076</v>
      </c>
      <c r="J19822" s="9">
        <v>-4.8</v>
      </c>
      <c r="K19822" s="10" t="s">
        <v>21</v>
      </c>
    </row>
    <row r="19823" spans="1:11">
      <c r="A19823" s="8" t="s">
        <v>93040</v>
      </c>
      <c r="B19823" s="8" t="s">
        <v>93041</v>
      </c>
      <c r="C19823" s="8" t="s">
        <v>93042</v>
      </c>
      <c r="D19823" s="8">
        <v>-2.1</v>
      </c>
      <c r="G19823" s="8" t="s">
        <v>93043</v>
      </c>
      <c r="H19823" s="8" t="s">
        <v>93044</v>
      </c>
      <c r="I19823" s="8" t="s">
        <v>78551</v>
      </c>
      <c r="J19823" s="9">
        <v>-5.3</v>
      </c>
      <c r="K19823" s="10" t="s">
        <v>21</v>
      </c>
    </row>
    <row r="19824" spans="1:11">
      <c r="A19824" s="8" t="s">
        <v>93045</v>
      </c>
      <c r="B19824" s="8" t="s">
        <v>93046</v>
      </c>
      <c r="C19824" s="8" t="s">
        <v>93047</v>
      </c>
      <c r="D19824" s="8">
        <v>-2.1</v>
      </c>
      <c r="G19824" s="8" t="s">
        <v>93048</v>
      </c>
      <c r="H19824" s="8" t="s">
        <v>93049</v>
      </c>
      <c r="I19824" s="8" t="s">
        <v>78557</v>
      </c>
      <c r="J19824" s="9">
        <v>-5.3</v>
      </c>
      <c r="K19824" s="10" t="s">
        <v>21</v>
      </c>
    </row>
    <row r="19825" spans="1:11">
      <c r="A19825" s="8" t="s">
        <v>93050</v>
      </c>
      <c r="B19825" s="8" t="s">
        <v>93051</v>
      </c>
      <c r="C19825" s="8" t="s">
        <v>93052</v>
      </c>
      <c r="D19825" s="8">
        <v>-2.1</v>
      </c>
      <c r="G19825" s="8" t="s">
        <v>93053</v>
      </c>
      <c r="H19825" s="8" t="s">
        <v>93054</v>
      </c>
      <c r="I19825" s="8" t="s">
        <v>80166</v>
      </c>
      <c r="J19825" s="9">
        <v>-5.3</v>
      </c>
      <c r="K19825" s="10" t="s">
        <v>21</v>
      </c>
    </row>
    <row r="19826" spans="1:11">
      <c r="A19826" s="8" t="s">
        <v>93055</v>
      </c>
      <c r="B19826" s="8" t="s">
        <v>93056</v>
      </c>
      <c r="C19826" s="8" t="s">
        <v>93057</v>
      </c>
      <c r="D19826" s="8">
        <v>-2.1</v>
      </c>
      <c r="G19826" s="8" t="s">
        <v>93058</v>
      </c>
      <c r="H19826" s="8" t="s">
        <v>93059</v>
      </c>
      <c r="I19826" s="8" t="s">
        <v>80160</v>
      </c>
      <c r="J19826" s="9">
        <v>-5.3</v>
      </c>
      <c r="K19826" s="10" t="s">
        <v>21</v>
      </c>
    </row>
    <row r="19827" spans="1:11">
      <c r="A19827" s="8" t="s">
        <v>93060</v>
      </c>
      <c r="B19827" s="8" t="s">
        <v>93061</v>
      </c>
      <c r="C19827" s="8" t="s">
        <v>93062</v>
      </c>
      <c r="D19827" s="8">
        <v>-2.1</v>
      </c>
      <c r="G19827" s="8" t="s">
        <v>93063</v>
      </c>
      <c r="H19827" s="8" t="s">
        <v>93064</v>
      </c>
      <c r="I19827" s="8" t="s">
        <v>93065</v>
      </c>
      <c r="J19827" s="9">
        <v>-6.1</v>
      </c>
      <c r="K19827" s="10" t="s">
        <v>21</v>
      </c>
    </row>
    <row r="19828" spans="1:11">
      <c r="A19828" s="8" t="s">
        <v>93066</v>
      </c>
      <c r="B19828" s="8" t="s">
        <v>93067</v>
      </c>
      <c r="C19828" s="8" t="s">
        <v>93068</v>
      </c>
      <c r="D19828" s="8">
        <v>-1.5</v>
      </c>
      <c r="G19828" s="8" t="s">
        <v>93069</v>
      </c>
      <c r="H19828" s="8" t="s">
        <v>93070</v>
      </c>
      <c r="I19828" s="8" t="s">
        <v>93071</v>
      </c>
      <c r="J19828" s="9">
        <v>-6.1</v>
      </c>
      <c r="K19828" s="10" t="s">
        <v>21</v>
      </c>
    </row>
    <row r="19829" spans="1:11">
      <c r="A19829" s="8" t="s">
        <v>93072</v>
      </c>
      <c r="B19829" s="8" t="s">
        <v>93073</v>
      </c>
      <c r="C19829" s="8" t="s">
        <v>93074</v>
      </c>
      <c r="D19829" s="8">
        <v>-1</v>
      </c>
      <c r="G19829" s="8" t="s">
        <v>93075</v>
      </c>
      <c r="H19829" s="8" t="s">
        <v>93076</v>
      </c>
      <c r="I19829" s="8" t="s">
        <v>93077</v>
      </c>
      <c r="J19829" s="9">
        <v>-6.1</v>
      </c>
      <c r="K19829" s="10" t="s">
        <v>21</v>
      </c>
    </row>
    <row r="19830" spans="1:11">
      <c r="A19830" s="8" t="s">
        <v>93078</v>
      </c>
      <c r="B19830" s="8" t="s">
        <v>93079</v>
      </c>
      <c r="C19830" s="8" t="s">
        <v>93080</v>
      </c>
      <c r="D19830" s="8">
        <v>-0.7</v>
      </c>
      <c r="G19830" s="8" t="s">
        <v>93081</v>
      </c>
      <c r="H19830" s="8" t="s">
        <v>93082</v>
      </c>
      <c r="I19830" s="8" t="s">
        <v>93083</v>
      </c>
      <c r="J19830" s="9">
        <v>-6.1</v>
      </c>
      <c r="K19830" s="10" t="s">
        <v>21</v>
      </c>
    </row>
    <row r="19831" spans="1:11">
      <c r="A19831" s="8" t="s">
        <v>93084</v>
      </c>
      <c r="B19831" s="8" t="s">
        <v>93085</v>
      </c>
      <c r="C19831" s="8" t="s">
        <v>93086</v>
      </c>
      <c r="D19831" s="8">
        <v>-2.4</v>
      </c>
      <c r="G19831" s="8" t="s">
        <v>93087</v>
      </c>
      <c r="H19831" s="8" t="s">
        <v>93088</v>
      </c>
      <c r="I19831" s="8" t="s">
        <v>93089</v>
      </c>
      <c r="J19831" s="9">
        <v>-6.1</v>
      </c>
      <c r="K19831" s="10" t="s">
        <v>21</v>
      </c>
    </row>
    <row r="19832" spans="1:11">
      <c r="A19832" s="8" t="s">
        <v>93090</v>
      </c>
      <c r="B19832" s="8" t="s">
        <v>93091</v>
      </c>
      <c r="C19832" s="8" t="s">
        <v>93092</v>
      </c>
      <c r="D19832" s="8">
        <v>-1.2</v>
      </c>
      <c r="G19832" s="8" t="s">
        <v>93093</v>
      </c>
      <c r="H19832" s="8" t="s">
        <v>93094</v>
      </c>
      <c r="I19832" s="8" t="s">
        <v>93095</v>
      </c>
      <c r="J19832" s="9">
        <v>-6.3</v>
      </c>
      <c r="K19832" s="10" t="s">
        <v>21</v>
      </c>
    </row>
    <row r="19833" spans="1:11">
      <c r="A19833" s="8" t="s">
        <v>93096</v>
      </c>
      <c r="B19833" s="8" t="s">
        <v>93097</v>
      </c>
      <c r="C19833" s="8" t="s">
        <v>93098</v>
      </c>
      <c r="D19833" s="8">
        <v>-1.2</v>
      </c>
      <c r="G19833" s="8" t="s">
        <v>93099</v>
      </c>
      <c r="H19833" s="8" t="s">
        <v>93100</v>
      </c>
      <c r="I19833" s="8" t="s">
        <v>93101</v>
      </c>
      <c r="J19833" s="9">
        <v>-4.0999999999999996</v>
      </c>
      <c r="K19833" s="10" t="s">
        <v>21</v>
      </c>
    </row>
    <row r="19834" spans="1:11">
      <c r="A19834" s="8" t="s">
        <v>93102</v>
      </c>
      <c r="B19834" s="8" t="s">
        <v>93103</v>
      </c>
      <c r="C19834" s="8" t="s">
        <v>93104</v>
      </c>
      <c r="D19834" s="8">
        <v>-1.2</v>
      </c>
      <c r="G19834" s="8" t="s">
        <v>93105</v>
      </c>
      <c r="H19834" s="8" t="s">
        <v>93106</v>
      </c>
      <c r="I19834" s="8" t="s">
        <v>93107</v>
      </c>
      <c r="J19834" s="9">
        <v>-3.1</v>
      </c>
      <c r="K19834" s="10" t="s">
        <v>21</v>
      </c>
    </row>
    <row r="19835" spans="1:11">
      <c r="A19835" s="8" t="s">
        <v>93108</v>
      </c>
      <c r="B19835" s="8" t="s">
        <v>93109</v>
      </c>
      <c r="C19835" s="8" t="s">
        <v>93110</v>
      </c>
      <c r="D19835" s="8">
        <v>-0.7</v>
      </c>
      <c r="G19835" s="8" t="s">
        <v>93111</v>
      </c>
      <c r="H19835" s="8" t="s">
        <v>93112</v>
      </c>
      <c r="I19835" s="8" t="s">
        <v>93113</v>
      </c>
      <c r="J19835" s="9">
        <v>-3.3</v>
      </c>
      <c r="K19835" s="10" t="s">
        <v>21</v>
      </c>
    </row>
    <row r="19836" spans="1:11">
      <c r="A19836" s="8" t="s">
        <v>93114</v>
      </c>
      <c r="B19836" s="8" t="s">
        <v>93115</v>
      </c>
      <c r="C19836" s="8" t="s">
        <v>93116</v>
      </c>
      <c r="D19836" s="8">
        <v>-0.7</v>
      </c>
      <c r="G19836" s="8" t="s">
        <v>93117</v>
      </c>
      <c r="H19836" s="8" t="s">
        <v>93118</v>
      </c>
      <c r="I19836" s="8" t="s">
        <v>10360</v>
      </c>
      <c r="J19836" s="9">
        <v>-2</v>
      </c>
      <c r="K19836" s="10" t="s">
        <v>21</v>
      </c>
    </row>
    <row r="19837" spans="1:11">
      <c r="A19837" s="8" t="s">
        <v>93119</v>
      </c>
      <c r="B19837" s="8" t="s">
        <v>93120</v>
      </c>
      <c r="C19837" s="8" t="s">
        <v>159</v>
      </c>
      <c r="D19837" s="8">
        <v>0</v>
      </c>
      <c r="G19837" s="8" t="s">
        <v>93121</v>
      </c>
      <c r="H19837" s="8" t="s">
        <v>93122</v>
      </c>
      <c r="I19837" s="8" t="s">
        <v>798</v>
      </c>
      <c r="J19837" s="9">
        <v>-1.6</v>
      </c>
      <c r="K19837" s="10" t="s">
        <v>21</v>
      </c>
    </row>
    <row r="19838" spans="1:11">
      <c r="A19838" s="8" t="s">
        <v>93123</v>
      </c>
      <c r="B19838" s="8" t="s">
        <v>93124</v>
      </c>
      <c r="C19838" s="8" t="s">
        <v>1699</v>
      </c>
      <c r="D19838" s="8">
        <v>-1</v>
      </c>
      <c r="G19838" s="8" t="s">
        <v>93125</v>
      </c>
      <c r="H19838" s="8" t="s">
        <v>93126</v>
      </c>
      <c r="I19838" s="8" t="s">
        <v>74602</v>
      </c>
      <c r="J19838" s="9">
        <v>-0.6</v>
      </c>
      <c r="K19838" s="10" t="s">
        <v>21</v>
      </c>
    </row>
    <row r="19839" spans="1:11">
      <c r="A19839" s="8" t="s">
        <v>93127</v>
      </c>
      <c r="B19839" s="8" t="s">
        <v>93128</v>
      </c>
      <c r="C19839" s="8" t="s">
        <v>1705</v>
      </c>
      <c r="D19839" s="8">
        <v>-1.2</v>
      </c>
      <c r="G19839" s="8" t="s">
        <v>93129</v>
      </c>
      <c r="H19839" s="8" t="s">
        <v>93130</v>
      </c>
      <c r="I19839" s="8" t="s">
        <v>22360</v>
      </c>
      <c r="J19839" s="9">
        <v>-2.5</v>
      </c>
      <c r="K19839" s="10" t="s">
        <v>21</v>
      </c>
    </row>
    <row r="19840" spans="1:11">
      <c r="A19840" s="8" t="s">
        <v>93131</v>
      </c>
      <c r="B19840" s="8" t="s">
        <v>93132</v>
      </c>
      <c r="C19840" s="8" t="s">
        <v>36294</v>
      </c>
      <c r="D19840" s="8">
        <v>-1.8</v>
      </c>
      <c r="G19840" s="8" t="s">
        <v>93133</v>
      </c>
      <c r="H19840" s="8" t="s">
        <v>93134</v>
      </c>
      <c r="I19840" s="8" t="s">
        <v>22365</v>
      </c>
      <c r="J19840" s="9">
        <v>-3.3</v>
      </c>
      <c r="K19840" s="10" t="s">
        <v>21</v>
      </c>
    </row>
    <row r="19841" spans="1:11">
      <c r="A19841" s="8" t="s">
        <v>93135</v>
      </c>
      <c r="B19841" s="8" t="s">
        <v>93136</v>
      </c>
      <c r="C19841" s="8" t="s">
        <v>93137</v>
      </c>
      <c r="D19841" s="8">
        <v>-2.1</v>
      </c>
      <c r="G19841" s="8" t="s">
        <v>93138</v>
      </c>
      <c r="H19841" s="8" t="s">
        <v>93139</v>
      </c>
      <c r="I19841" s="8" t="s">
        <v>22370</v>
      </c>
      <c r="J19841" s="9">
        <v>-3</v>
      </c>
      <c r="K19841" s="10" t="s">
        <v>21</v>
      </c>
    </row>
    <row r="19842" spans="1:11">
      <c r="A19842" s="8" t="s">
        <v>93140</v>
      </c>
      <c r="B19842" s="8" t="s">
        <v>93141</v>
      </c>
      <c r="C19842" s="8" t="s">
        <v>8453</v>
      </c>
      <c r="D19842" s="8">
        <v>-3.1</v>
      </c>
      <c r="G19842" s="8" t="s">
        <v>93142</v>
      </c>
      <c r="H19842" s="8" t="s">
        <v>93143</v>
      </c>
      <c r="I19842" s="8" t="s">
        <v>11262</v>
      </c>
      <c r="J19842" s="9">
        <v>-1</v>
      </c>
      <c r="K19842" s="10" t="s">
        <v>21</v>
      </c>
    </row>
    <row r="19843" spans="1:11">
      <c r="A19843" s="8" t="s">
        <v>93144</v>
      </c>
      <c r="B19843" s="8" t="s">
        <v>93145</v>
      </c>
      <c r="C19843" s="8" t="s">
        <v>93146</v>
      </c>
      <c r="D19843" s="8">
        <v>-3.6</v>
      </c>
      <c r="G19843" s="8" t="s">
        <v>93147</v>
      </c>
      <c r="H19843" s="8" t="s">
        <v>93148</v>
      </c>
      <c r="I19843" s="8" t="s">
        <v>8501</v>
      </c>
      <c r="J19843" s="9">
        <v>-1.6</v>
      </c>
      <c r="K19843" s="10" t="s">
        <v>21</v>
      </c>
    </row>
    <row r="19844" spans="1:11">
      <c r="A19844" s="8" t="s">
        <v>93149</v>
      </c>
      <c r="B19844" s="8" t="s">
        <v>93150</v>
      </c>
      <c r="C19844" s="8" t="s">
        <v>93151</v>
      </c>
      <c r="D19844" s="8">
        <v>-4</v>
      </c>
      <c r="G19844" s="8" t="s">
        <v>93152</v>
      </c>
      <c r="H19844" s="8" t="s">
        <v>93153</v>
      </c>
      <c r="I19844" s="8" t="s">
        <v>77085</v>
      </c>
      <c r="J19844" s="9">
        <v>-2.9</v>
      </c>
      <c r="K19844" s="10" t="s">
        <v>21</v>
      </c>
    </row>
    <row r="19845" spans="1:11">
      <c r="A19845" s="8" t="s">
        <v>93154</v>
      </c>
      <c r="B19845" s="8" t="s">
        <v>93155</v>
      </c>
      <c r="C19845" s="8" t="s">
        <v>93156</v>
      </c>
      <c r="D19845" s="8">
        <v>-4.4000000000000004</v>
      </c>
      <c r="G19845" s="8" t="s">
        <v>93157</v>
      </c>
      <c r="H19845" s="8" t="s">
        <v>93158</v>
      </c>
      <c r="I19845" s="8" t="s">
        <v>93159</v>
      </c>
      <c r="J19845" s="9">
        <v>-3.2</v>
      </c>
      <c r="K19845" s="10" t="s">
        <v>21</v>
      </c>
    </row>
    <row r="19846" spans="1:11">
      <c r="A19846" s="8" t="s">
        <v>93160</v>
      </c>
      <c r="B19846" s="8" t="s">
        <v>93161</v>
      </c>
      <c r="C19846" s="8" t="s">
        <v>93162</v>
      </c>
      <c r="D19846" s="8">
        <v>-4.4000000000000004</v>
      </c>
      <c r="G19846" s="8" t="s">
        <v>93163</v>
      </c>
      <c r="H19846" s="8" t="s">
        <v>93164</v>
      </c>
      <c r="I19846" s="8" t="s">
        <v>93165</v>
      </c>
      <c r="J19846" s="9">
        <v>-2.8</v>
      </c>
      <c r="K19846" s="10" t="s">
        <v>21</v>
      </c>
    </row>
    <row r="19847" spans="1:11">
      <c r="A19847" s="8" t="s">
        <v>93166</v>
      </c>
      <c r="B19847" s="8" t="s">
        <v>93167</v>
      </c>
      <c r="C19847" s="8" t="s">
        <v>93168</v>
      </c>
      <c r="D19847" s="8">
        <v>-5</v>
      </c>
      <c r="G19847" s="8" t="s">
        <v>93169</v>
      </c>
      <c r="H19847" s="8" t="s">
        <v>93170</v>
      </c>
      <c r="I19847" s="8" t="s">
        <v>8477</v>
      </c>
      <c r="J19847" s="9">
        <v>-1.6</v>
      </c>
      <c r="K19847" s="10" t="s">
        <v>21</v>
      </c>
    </row>
    <row r="19848" spans="1:11">
      <c r="A19848" s="8" t="s">
        <v>93171</v>
      </c>
      <c r="B19848" s="8" t="s">
        <v>93172</v>
      </c>
      <c r="C19848" s="8" t="s">
        <v>93173</v>
      </c>
      <c r="D19848" s="8">
        <v>-3.9</v>
      </c>
      <c r="G19848" s="8" t="s">
        <v>93174</v>
      </c>
      <c r="H19848" s="8" t="s">
        <v>93175</v>
      </c>
      <c r="I19848" s="8" t="s">
        <v>8471</v>
      </c>
      <c r="J19848" s="9">
        <v>-1.6</v>
      </c>
      <c r="K19848" s="10" t="s">
        <v>21</v>
      </c>
    </row>
    <row r="19849" spans="1:11">
      <c r="A19849" s="8" t="s">
        <v>93176</v>
      </c>
      <c r="B19849" s="8" t="s">
        <v>93177</v>
      </c>
      <c r="C19849" s="8" t="s">
        <v>8495</v>
      </c>
      <c r="D19849" s="8">
        <v>-3.1</v>
      </c>
      <c r="G19849" s="8" t="s">
        <v>93178</v>
      </c>
      <c r="H19849" s="8" t="s">
        <v>93179</v>
      </c>
      <c r="I19849" s="8" t="s">
        <v>8465</v>
      </c>
      <c r="J19849" s="9">
        <v>-1.6</v>
      </c>
      <c r="K19849" s="10" t="s">
        <v>21</v>
      </c>
    </row>
    <row r="19850" spans="1:11">
      <c r="A19850" s="8" t="s">
        <v>93180</v>
      </c>
      <c r="B19850" s="8" t="s">
        <v>93181</v>
      </c>
      <c r="C19850" s="8" t="s">
        <v>8501</v>
      </c>
      <c r="D19850" s="8">
        <v>-3.1</v>
      </c>
      <c r="G19850" s="8" t="s">
        <v>93182</v>
      </c>
      <c r="H19850" s="8" t="s">
        <v>93183</v>
      </c>
      <c r="I19850" s="8" t="s">
        <v>8459</v>
      </c>
      <c r="J19850" s="9">
        <v>-1.6</v>
      </c>
      <c r="K19850" s="10" t="s">
        <v>21</v>
      </c>
    </row>
    <row r="19851" spans="1:11">
      <c r="A19851" s="8" t="s">
        <v>93184</v>
      </c>
      <c r="B19851" s="8" t="s">
        <v>93185</v>
      </c>
      <c r="C19851" s="8" t="s">
        <v>11262</v>
      </c>
      <c r="D19851" s="8">
        <v>-2.5</v>
      </c>
      <c r="G19851" s="8" t="s">
        <v>93186</v>
      </c>
      <c r="H19851" s="8" t="s">
        <v>93187</v>
      </c>
      <c r="I19851" s="8" t="s">
        <v>8453</v>
      </c>
      <c r="J19851" s="9">
        <v>-1.4</v>
      </c>
      <c r="K19851" s="10" t="s">
        <v>21</v>
      </c>
    </row>
    <row r="19852" spans="1:11">
      <c r="A19852" s="8" t="s">
        <v>93188</v>
      </c>
      <c r="B19852" s="8" t="s">
        <v>93189</v>
      </c>
      <c r="C19852" s="8" t="s">
        <v>93190</v>
      </c>
      <c r="D19852" s="8">
        <v>-1.4</v>
      </c>
      <c r="G19852" s="8" t="s">
        <v>93191</v>
      </c>
      <c r="H19852" s="8" t="s">
        <v>93192</v>
      </c>
      <c r="I19852" s="8" t="s">
        <v>57128</v>
      </c>
      <c r="J19852" s="9">
        <v>-0.3</v>
      </c>
      <c r="K19852" s="10" t="s">
        <v>21</v>
      </c>
    </row>
    <row r="19853" spans="1:11">
      <c r="A19853" s="8" t="s">
        <v>93193</v>
      </c>
      <c r="B19853" s="8" t="s">
        <v>93194</v>
      </c>
      <c r="C19853" s="8" t="s">
        <v>519</v>
      </c>
      <c r="D19853" s="8">
        <v>-1.2</v>
      </c>
      <c r="G19853" s="8" t="s">
        <v>93195</v>
      </c>
      <c r="H19853" s="8" t="s">
        <v>93196</v>
      </c>
      <c r="I19853" s="8" t="s">
        <v>159</v>
      </c>
      <c r="J19853" s="9">
        <v>0</v>
      </c>
      <c r="K19853" s="10" t="s">
        <v>21</v>
      </c>
    </row>
    <row r="19854" spans="1:11">
      <c r="A19854" s="8" t="s">
        <v>93197</v>
      </c>
      <c r="B19854" s="8" t="s">
        <v>93198</v>
      </c>
      <c r="C19854" s="8" t="s">
        <v>465</v>
      </c>
      <c r="D19854" s="8">
        <v>-1.2</v>
      </c>
      <c r="G19854" s="8" t="s">
        <v>93199</v>
      </c>
      <c r="H19854" s="8" t="s">
        <v>93200</v>
      </c>
      <c r="I19854" s="8" t="s">
        <v>159</v>
      </c>
      <c r="J19854" s="9">
        <v>0</v>
      </c>
      <c r="K19854" s="10" t="s">
        <v>21</v>
      </c>
    </row>
    <row r="19855" spans="1:11">
      <c r="A19855" s="8" t="s">
        <v>93201</v>
      </c>
      <c r="B19855" s="8" t="s">
        <v>93202</v>
      </c>
      <c r="C19855" s="8" t="s">
        <v>50603</v>
      </c>
      <c r="D19855" s="8">
        <v>-1.1000000000000001</v>
      </c>
      <c r="G19855" s="8" t="s">
        <v>93203</v>
      </c>
      <c r="H19855" s="8" t="s">
        <v>93204</v>
      </c>
      <c r="I19855" s="8" t="s">
        <v>159</v>
      </c>
      <c r="J19855" s="9">
        <v>0</v>
      </c>
      <c r="K19855" s="10" t="s">
        <v>21</v>
      </c>
    </row>
    <row r="19856" spans="1:11">
      <c r="A19856" s="8" t="s">
        <v>93205</v>
      </c>
      <c r="B19856" s="8" t="s">
        <v>93206</v>
      </c>
      <c r="C19856" s="8" t="s">
        <v>50609</v>
      </c>
      <c r="D19856" s="8">
        <v>-1.1000000000000001</v>
      </c>
      <c r="G19856" s="8" t="s">
        <v>93207</v>
      </c>
      <c r="H19856" s="8" t="s">
        <v>93208</v>
      </c>
      <c r="I19856" s="8" t="s">
        <v>159</v>
      </c>
      <c r="J19856" s="9">
        <v>0</v>
      </c>
      <c r="K19856" s="10" t="s">
        <v>21</v>
      </c>
    </row>
    <row r="19857" spans="1:11">
      <c r="A19857" s="8" t="s">
        <v>93209</v>
      </c>
      <c r="B19857" s="8" t="s">
        <v>93210</v>
      </c>
      <c r="C19857" s="8" t="s">
        <v>93211</v>
      </c>
      <c r="D19857" s="8">
        <v>-1.4</v>
      </c>
      <c r="G19857" s="8" t="s">
        <v>93212</v>
      </c>
      <c r="H19857" s="8" t="s">
        <v>93213</v>
      </c>
      <c r="I19857" s="8" t="s">
        <v>159</v>
      </c>
      <c r="J19857" s="9">
        <v>0</v>
      </c>
      <c r="K19857" s="10" t="s">
        <v>21</v>
      </c>
    </row>
    <row r="19858" spans="1:11">
      <c r="A19858" s="8" t="s">
        <v>93214</v>
      </c>
      <c r="B19858" s="8" t="s">
        <v>93215</v>
      </c>
      <c r="C19858" s="8" t="s">
        <v>93216</v>
      </c>
      <c r="D19858" s="8">
        <v>-1.4</v>
      </c>
      <c r="G19858" s="8" t="s">
        <v>93217</v>
      </c>
      <c r="H19858" s="8" t="s">
        <v>93218</v>
      </c>
      <c r="I19858" s="8" t="s">
        <v>38299</v>
      </c>
      <c r="J19858" s="9">
        <v>-0.7</v>
      </c>
      <c r="K19858" s="10" t="s">
        <v>21</v>
      </c>
    </row>
    <row r="19859" spans="1:11">
      <c r="A19859" s="8" t="s">
        <v>93219</v>
      </c>
      <c r="B19859" s="8" t="s">
        <v>93220</v>
      </c>
      <c r="C19859" s="8" t="s">
        <v>50627</v>
      </c>
      <c r="D19859" s="8">
        <v>-1.1000000000000001</v>
      </c>
      <c r="G19859" s="8" t="s">
        <v>93221</v>
      </c>
      <c r="H19859" s="8" t="s">
        <v>93222</v>
      </c>
      <c r="I19859" s="8" t="s">
        <v>2324</v>
      </c>
      <c r="J19859" s="9">
        <v>-3.1</v>
      </c>
      <c r="K19859" s="10" t="s">
        <v>21</v>
      </c>
    </row>
    <row r="19860" spans="1:11">
      <c r="A19860" s="8" t="s">
        <v>93223</v>
      </c>
      <c r="B19860" s="8" t="s">
        <v>93224</v>
      </c>
      <c r="C19860" s="8" t="s">
        <v>4962</v>
      </c>
      <c r="D19860" s="8">
        <v>-1.4</v>
      </c>
      <c r="G19860" s="8" t="s">
        <v>93225</v>
      </c>
      <c r="H19860" s="8" t="s">
        <v>93226</v>
      </c>
      <c r="I19860" s="8" t="s">
        <v>2318</v>
      </c>
      <c r="J19860" s="9">
        <v>-3.7</v>
      </c>
      <c r="K19860" s="10" t="s">
        <v>21</v>
      </c>
    </row>
    <row r="19861" spans="1:11">
      <c r="A19861" s="8" t="s">
        <v>93227</v>
      </c>
      <c r="B19861" s="8" t="s">
        <v>93228</v>
      </c>
      <c r="C19861" s="8" t="s">
        <v>6065</v>
      </c>
      <c r="D19861" s="8">
        <v>-2.5</v>
      </c>
      <c r="G19861" s="8" t="s">
        <v>93229</v>
      </c>
      <c r="H19861" s="8" t="s">
        <v>93230</v>
      </c>
      <c r="I19861" s="8" t="s">
        <v>2312</v>
      </c>
      <c r="J19861" s="9">
        <v>-3.7</v>
      </c>
      <c r="K19861" s="10" t="s">
        <v>21</v>
      </c>
    </row>
    <row r="19862" spans="1:11">
      <c r="A19862" s="8" t="s">
        <v>93231</v>
      </c>
      <c r="B19862" s="8" t="s">
        <v>93232</v>
      </c>
      <c r="C19862" s="8" t="s">
        <v>12055</v>
      </c>
      <c r="D19862" s="8">
        <v>-5.6</v>
      </c>
      <c r="G19862" s="8" t="s">
        <v>93233</v>
      </c>
      <c r="H19862" s="8" t="s">
        <v>93234</v>
      </c>
      <c r="I19862" s="8" t="s">
        <v>5706</v>
      </c>
      <c r="J19862" s="9">
        <v>-3.8</v>
      </c>
      <c r="K19862" s="10" t="s">
        <v>21</v>
      </c>
    </row>
    <row r="19863" spans="1:11">
      <c r="A19863" s="8" t="s">
        <v>93235</v>
      </c>
      <c r="B19863" s="8" t="s">
        <v>93236</v>
      </c>
      <c r="C19863" s="8" t="s">
        <v>12050</v>
      </c>
      <c r="D19863" s="8">
        <v>-5.8</v>
      </c>
      <c r="G19863" s="8" t="s">
        <v>93237</v>
      </c>
      <c r="H19863" s="8" t="s">
        <v>93238</v>
      </c>
      <c r="I19863" s="8" t="s">
        <v>5711</v>
      </c>
      <c r="J19863" s="9">
        <v>-5</v>
      </c>
      <c r="K19863" s="10" t="s">
        <v>21</v>
      </c>
    </row>
    <row r="19864" spans="1:11">
      <c r="A19864" s="8" t="s">
        <v>93239</v>
      </c>
      <c r="B19864" s="8" t="s">
        <v>93240</v>
      </c>
      <c r="C19864" s="8" t="s">
        <v>23950</v>
      </c>
      <c r="D19864" s="8">
        <v>-6</v>
      </c>
      <c r="G19864" s="8" t="s">
        <v>93241</v>
      </c>
      <c r="H19864" s="8" t="s">
        <v>93242</v>
      </c>
      <c r="I19864" s="8" t="s">
        <v>5717</v>
      </c>
      <c r="J19864" s="9">
        <v>-5</v>
      </c>
      <c r="K19864" s="10" t="s">
        <v>21</v>
      </c>
    </row>
    <row r="19865" spans="1:11">
      <c r="A19865" s="8" t="s">
        <v>93243</v>
      </c>
      <c r="B19865" s="8" t="s">
        <v>93244</v>
      </c>
      <c r="C19865" s="8" t="s">
        <v>23945</v>
      </c>
      <c r="D19865" s="8">
        <v>-6</v>
      </c>
      <c r="G19865" s="8" t="s">
        <v>93245</v>
      </c>
      <c r="H19865" s="8" t="s">
        <v>93246</v>
      </c>
      <c r="I19865" s="8" t="s">
        <v>5723</v>
      </c>
      <c r="J19865" s="9">
        <v>-5</v>
      </c>
      <c r="K19865" s="10" t="s">
        <v>21</v>
      </c>
    </row>
    <row r="19866" spans="1:11">
      <c r="A19866" s="8" t="s">
        <v>93247</v>
      </c>
      <c r="B19866" s="8" t="s">
        <v>93248</v>
      </c>
      <c r="C19866" s="8" t="s">
        <v>159</v>
      </c>
      <c r="D19866" s="8">
        <v>0</v>
      </c>
      <c r="G19866" s="8" t="s">
        <v>93249</v>
      </c>
      <c r="H19866" s="8" t="s">
        <v>93250</v>
      </c>
      <c r="I19866" s="8" t="s">
        <v>12698</v>
      </c>
      <c r="J19866" s="9">
        <v>-0.2</v>
      </c>
      <c r="K19866" s="10" t="s">
        <v>21</v>
      </c>
    </row>
    <row r="19867" spans="1:11">
      <c r="A19867" s="8" t="s">
        <v>93251</v>
      </c>
      <c r="B19867" s="8" t="s">
        <v>93252</v>
      </c>
      <c r="C19867" s="8" t="s">
        <v>159</v>
      </c>
      <c r="D19867" s="8">
        <v>0</v>
      </c>
      <c r="G19867" s="8" t="s">
        <v>93253</v>
      </c>
      <c r="H19867" s="8" t="s">
        <v>93254</v>
      </c>
      <c r="I19867" s="8" t="s">
        <v>12693</v>
      </c>
      <c r="J19867" s="9">
        <v>-0.2</v>
      </c>
      <c r="K19867" s="10" t="s">
        <v>21</v>
      </c>
    </row>
    <row r="19868" spans="1:11">
      <c r="A19868" s="8" t="s">
        <v>93255</v>
      </c>
      <c r="B19868" s="8" t="s">
        <v>93256</v>
      </c>
      <c r="C19868" s="8" t="s">
        <v>159</v>
      </c>
      <c r="D19868" s="8">
        <v>0</v>
      </c>
      <c r="G19868" s="8" t="s">
        <v>93257</v>
      </c>
      <c r="H19868" s="8" t="s">
        <v>93258</v>
      </c>
      <c r="I19868" s="8" t="s">
        <v>12688</v>
      </c>
      <c r="J19868" s="9">
        <v>-0.2</v>
      </c>
      <c r="K19868" s="10" t="s">
        <v>21</v>
      </c>
    </row>
    <row r="19869" spans="1:11">
      <c r="A19869" s="8" t="s">
        <v>93259</v>
      </c>
      <c r="B19869" s="8" t="s">
        <v>93260</v>
      </c>
      <c r="C19869" s="8" t="s">
        <v>159</v>
      </c>
      <c r="D19869" s="8">
        <v>0</v>
      </c>
      <c r="G19869" s="8" t="s">
        <v>93261</v>
      </c>
      <c r="H19869" s="8" t="s">
        <v>93262</v>
      </c>
      <c r="I19869" s="8" t="s">
        <v>12683</v>
      </c>
      <c r="J19869" s="9">
        <v>-0.2</v>
      </c>
      <c r="K19869" s="10" t="s">
        <v>21</v>
      </c>
    </row>
    <row r="19870" spans="1:11">
      <c r="A19870" s="8" t="s">
        <v>93263</v>
      </c>
      <c r="B19870" s="8" t="s">
        <v>93264</v>
      </c>
      <c r="C19870" s="8" t="s">
        <v>159</v>
      </c>
      <c r="D19870" s="8">
        <v>0</v>
      </c>
      <c r="G19870" s="8" t="s">
        <v>93265</v>
      </c>
      <c r="H19870" s="8" t="s">
        <v>93266</v>
      </c>
      <c r="I19870" s="8" t="s">
        <v>93267</v>
      </c>
      <c r="J19870" s="9">
        <v>-0.2</v>
      </c>
      <c r="K19870" s="10" t="s">
        <v>21</v>
      </c>
    </row>
    <row r="19871" spans="1:11">
      <c r="A19871" s="8" t="s">
        <v>93268</v>
      </c>
      <c r="B19871" s="8" t="s">
        <v>93269</v>
      </c>
      <c r="C19871" s="8" t="s">
        <v>1173</v>
      </c>
      <c r="D19871" s="8">
        <v>-0.2</v>
      </c>
      <c r="G19871" s="8" t="s">
        <v>93270</v>
      </c>
      <c r="H19871" s="8" t="s">
        <v>93271</v>
      </c>
      <c r="I19871" s="8" t="s">
        <v>93272</v>
      </c>
      <c r="J19871" s="9">
        <v>-0.2</v>
      </c>
      <c r="K19871" s="10" t="s">
        <v>21</v>
      </c>
    </row>
    <row r="19872" spans="1:11">
      <c r="A19872" s="8" t="s">
        <v>93273</v>
      </c>
      <c r="B19872" s="8" t="s">
        <v>93274</v>
      </c>
      <c r="C19872" s="8" t="s">
        <v>983</v>
      </c>
      <c r="D19872" s="8">
        <v>-0.8</v>
      </c>
      <c r="G19872" s="8" t="s">
        <v>93275</v>
      </c>
      <c r="H19872" s="8" t="s">
        <v>93276</v>
      </c>
      <c r="I19872" s="8" t="s">
        <v>159</v>
      </c>
      <c r="J19872" s="9">
        <v>0</v>
      </c>
      <c r="K19872" s="10" t="s">
        <v>21</v>
      </c>
    </row>
    <row r="19873" spans="1:11">
      <c r="A19873" s="8" t="s">
        <v>93277</v>
      </c>
      <c r="B19873" s="8" t="s">
        <v>93278</v>
      </c>
      <c r="C19873" s="8" t="s">
        <v>977</v>
      </c>
      <c r="D19873" s="8">
        <v>-1.2</v>
      </c>
      <c r="G19873" s="8" t="s">
        <v>93279</v>
      </c>
      <c r="H19873" s="8" t="s">
        <v>93280</v>
      </c>
      <c r="I19873" s="8" t="s">
        <v>159</v>
      </c>
      <c r="J19873" s="9">
        <v>0</v>
      </c>
      <c r="K19873" s="10" t="s">
        <v>21</v>
      </c>
    </row>
    <row r="19874" spans="1:11">
      <c r="A19874" s="8" t="s">
        <v>93281</v>
      </c>
      <c r="B19874" s="8" t="s">
        <v>93282</v>
      </c>
      <c r="C19874" s="8" t="s">
        <v>971</v>
      </c>
      <c r="D19874" s="8">
        <v>-1.2</v>
      </c>
      <c r="G19874" s="8" t="s">
        <v>93283</v>
      </c>
      <c r="H19874" s="8" t="s">
        <v>93284</v>
      </c>
      <c r="I19874" s="8" t="s">
        <v>159</v>
      </c>
      <c r="J19874" s="9">
        <v>0</v>
      </c>
      <c r="K19874" s="10" t="s">
        <v>21</v>
      </c>
    </row>
    <row r="19875" spans="1:11">
      <c r="A19875" s="8" t="s">
        <v>93285</v>
      </c>
      <c r="B19875" s="8" t="s">
        <v>93286</v>
      </c>
      <c r="C19875" s="8" t="s">
        <v>2230</v>
      </c>
      <c r="D19875" s="8">
        <v>-1.2</v>
      </c>
      <c r="G19875" s="8" t="s">
        <v>93287</v>
      </c>
      <c r="H19875" s="8" t="s">
        <v>93288</v>
      </c>
      <c r="I19875" s="8" t="s">
        <v>159</v>
      </c>
      <c r="J19875" s="9">
        <v>0</v>
      </c>
      <c r="K19875" s="10" t="s">
        <v>21</v>
      </c>
    </row>
    <row r="19876" spans="1:11">
      <c r="A19876" s="8" t="s">
        <v>93289</v>
      </c>
      <c r="B19876" s="8" t="s">
        <v>93290</v>
      </c>
      <c r="C19876" s="8" t="s">
        <v>2235</v>
      </c>
      <c r="D19876" s="8">
        <v>-1.2</v>
      </c>
      <c r="G19876" s="8" t="s">
        <v>93291</v>
      </c>
      <c r="H19876" s="8" t="s">
        <v>93292</v>
      </c>
      <c r="I19876" s="8" t="s">
        <v>159</v>
      </c>
      <c r="J19876" s="9">
        <v>0</v>
      </c>
      <c r="K19876" s="10" t="s">
        <v>21</v>
      </c>
    </row>
    <row r="19877" spans="1:11">
      <c r="A19877" s="8" t="s">
        <v>93293</v>
      </c>
      <c r="B19877" s="8" t="s">
        <v>93294</v>
      </c>
      <c r="C19877" s="8" t="s">
        <v>2241</v>
      </c>
      <c r="D19877" s="8">
        <v>-1.2</v>
      </c>
      <c r="G19877" s="8" t="s">
        <v>93295</v>
      </c>
      <c r="H19877" s="8" t="s">
        <v>93296</v>
      </c>
      <c r="I19877" s="8" t="s">
        <v>159</v>
      </c>
      <c r="J19877" s="9">
        <v>0</v>
      </c>
      <c r="K19877" s="10" t="s">
        <v>21</v>
      </c>
    </row>
    <row r="19878" spans="1:11">
      <c r="A19878" s="8" t="s">
        <v>93297</v>
      </c>
      <c r="B19878" s="8" t="s">
        <v>93298</v>
      </c>
      <c r="C19878" s="8" t="s">
        <v>2247</v>
      </c>
      <c r="D19878" s="8">
        <v>-1.2</v>
      </c>
      <c r="G19878" s="8" t="s">
        <v>93299</v>
      </c>
      <c r="H19878" s="8" t="s">
        <v>93300</v>
      </c>
      <c r="I19878" s="8" t="s">
        <v>159</v>
      </c>
      <c r="J19878" s="9">
        <v>0</v>
      </c>
      <c r="K19878" s="10" t="s">
        <v>21</v>
      </c>
    </row>
    <row r="19879" spans="1:11">
      <c r="A19879" s="8" t="s">
        <v>93301</v>
      </c>
      <c r="B19879" s="8" t="s">
        <v>93302</v>
      </c>
      <c r="C19879" s="8" t="s">
        <v>2253</v>
      </c>
      <c r="D19879" s="8">
        <v>-1.2</v>
      </c>
      <c r="G19879" s="8" t="s">
        <v>93303</v>
      </c>
      <c r="H19879" s="8" t="s">
        <v>93304</v>
      </c>
      <c r="I19879" s="8" t="s">
        <v>159</v>
      </c>
      <c r="J19879" s="9">
        <v>0</v>
      </c>
      <c r="K19879" s="10" t="s">
        <v>21</v>
      </c>
    </row>
    <row r="19880" spans="1:11">
      <c r="A19880" s="8" t="s">
        <v>93305</v>
      </c>
      <c r="B19880" s="8" t="s">
        <v>93306</v>
      </c>
      <c r="C19880" s="8" t="s">
        <v>2259</v>
      </c>
      <c r="D19880" s="8">
        <v>-1.2</v>
      </c>
      <c r="G19880" s="8" t="s">
        <v>93307</v>
      </c>
      <c r="H19880" s="8" t="s">
        <v>93308</v>
      </c>
      <c r="I19880" s="8" t="s">
        <v>159</v>
      </c>
      <c r="J19880" s="9">
        <v>0</v>
      </c>
      <c r="K19880" s="10" t="s">
        <v>21</v>
      </c>
    </row>
    <row r="19881" spans="1:11">
      <c r="A19881" s="8" t="s">
        <v>93309</v>
      </c>
      <c r="B19881" s="8" t="s">
        <v>93310</v>
      </c>
      <c r="C19881" s="8" t="s">
        <v>2265</v>
      </c>
      <c r="D19881" s="8">
        <v>-1.2</v>
      </c>
      <c r="G19881" s="8" t="s">
        <v>93311</v>
      </c>
      <c r="H19881" s="8" t="s">
        <v>93312</v>
      </c>
      <c r="I19881" s="8" t="s">
        <v>159</v>
      </c>
      <c r="J19881" s="9">
        <v>0</v>
      </c>
      <c r="K19881" s="10" t="s">
        <v>21</v>
      </c>
    </row>
    <row r="19882" spans="1:11">
      <c r="A19882" s="8" t="s">
        <v>93313</v>
      </c>
      <c r="B19882" s="8" t="s">
        <v>93314</v>
      </c>
      <c r="C19882" s="8" t="s">
        <v>2271</v>
      </c>
      <c r="D19882" s="8">
        <v>-1.2</v>
      </c>
      <c r="G19882" s="8" t="s">
        <v>93315</v>
      </c>
      <c r="H19882" s="8" t="s">
        <v>93316</v>
      </c>
      <c r="I19882" s="8" t="s">
        <v>159</v>
      </c>
      <c r="J19882" s="9">
        <v>0</v>
      </c>
      <c r="K19882" s="10" t="s">
        <v>21</v>
      </c>
    </row>
    <row r="19883" spans="1:11">
      <c r="A19883" s="8" t="s">
        <v>93317</v>
      </c>
      <c r="B19883" s="8" t="s">
        <v>93318</v>
      </c>
      <c r="C19883" s="8" t="s">
        <v>2277</v>
      </c>
      <c r="D19883" s="8">
        <v>-1.2</v>
      </c>
      <c r="G19883" s="8" t="s">
        <v>93319</v>
      </c>
      <c r="H19883" s="8" t="s">
        <v>93320</v>
      </c>
      <c r="I19883" s="8" t="s">
        <v>159</v>
      </c>
      <c r="J19883" s="9">
        <v>0</v>
      </c>
      <c r="K19883" s="10" t="s">
        <v>21</v>
      </c>
    </row>
    <row r="19884" spans="1:11">
      <c r="A19884" s="8" t="s">
        <v>93321</v>
      </c>
      <c r="B19884" s="8" t="s">
        <v>93322</v>
      </c>
      <c r="C19884" s="8" t="s">
        <v>1245</v>
      </c>
      <c r="D19884" s="8">
        <v>-1.2</v>
      </c>
      <c r="G19884" s="8" t="s">
        <v>93323</v>
      </c>
      <c r="H19884" s="8" t="s">
        <v>93324</v>
      </c>
      <c r="I19884" s="8" t="s">
        <v>159</v>
      </c>
      <c r="J19884" s="9">
        <v>0</v>
      </c>
      <c r="K19884" s="10" t="s">
        <v>21</v>
      </c>
    </row>
    <row r="19885" spans="1:11">
      <c r="A19885" s="8" t="s">
        <v>93325</v>
      </c>
      <c r="B19885" s="8" t="s">
        <v>93326</v>
      </c>
      <c r="C19885" s="8" t="s">
        <v>1251</v>
      </c>
      <c r="D19885" s="8">
        <v>-1.2</v>
      </c>
      <c r="G19885" s="8" t="s">
        <v>93327</v>
      </c>
      <c r="H19885" s="8" t="s">
        <v>93328</v>
      </c>
      <c r="I19885" s="8" t="s">
        <v>159</v>
      </c>
      <c r="J19885" s="9">
        <v>0</v>
      </c>
      <c r="K19885" s="10" t="s">
        <v>21</v>
      </c>
    </row>
    <row r="19886" spans="1:11">
      <c r="A19886" s="8" t="s">
        <v>93329</v>
      </c>
      <c r="B19886" s="8" t="s">
        <v>93330</v>
      </c>
      <c r="C19886" s="8" t="s">
        <v>304</v>
      </c>
      <c r="D19886" s="8">
        <v>-0.9</v>
      </c>
      <c r="G19886" s="8" t="s">
        <v>93331</v>
      </c>
      <c r="H19886" s="8" t="s">
        <v>93332</v>
      </c>
      <c r="I19886" s="8" t="s">
        <v>159</v>
      </c>
      <c r="J19886" s="9">
        <v>0</v>
      </c>
      <c r="K19886" s="10" t="s">
        <v>21</v>
      </c>
    </row>
    <row r="19887" spans="1:11">
      <c r="A19887" s="8" t="s">
        <v>93333</v>
      </c>
      <c r="B19887" s="8" t="s">
        <v>93334</v>
      </c>
      <c r="C19887" s="8" t="s">
        <v>12716</v>
      </c>
      <c r="D19887" s="8">
        <v>-0.9</v>
      </c>
      <c r="G19887" s="8" t="s">
        <v>93335</v>
      </c>
      <c r="H19887" s="8" t="s">
        <v>93336</v>
      </c>
      <c r="I19887" s="8" t="s">
        <v>159</v>
      </c>
      <c r="J19887" s="9">
        <v>0</v>
      </c>
      <c r="K19887" s="10" t="s">
        <v>21</v>
      </c>
    </row>
    <row r="19888" spans="1:11">
      <c r="A19888" s="8" t="s">
        <v>93337</v>
      </c>
      <c r="B19888" s="8" t="s">
        <v>93338</v>
      </c>
      <c r="C19888" s="8" t="s">
        <v>5786</v>
      </c>
      <c r="D19888" s="8">
        <v>-0.9</v>
      </c>
      <c r="G19888" s="8" t="s">
        <v>93339</v>
      </c>
      <c r="H19888" s="8" t="s">
        <v>93340</v>
      </c>
      <c r="I19888" s="8" t="s">
        <v>159</v>
      </c>
      <c r="J19888" s="9">
        <v>0</v>
      </c>
      <c r="K19888" s="10" t="s">
        <v>21</v>
      </c>
    </row>
    <row r="19889" spans="1:11">
      <c r="A19889" s="8" t="s">
        <v>93341</v>
      </c>
      <c r="B19889" s="8" t="s">
        <v>93342</v>
      </c>
      <c r="C19889" s="8" t="s">
        <v>307</v>
      </c>
      <c r="D19889" s="8">
        <v>-0.9</v>
      </c>
      <c r="G19889" s="8" t="s">
        <v>93343</v>
      </c>
      <c r="H19889" s="8" t="s">
        <v>93344</v>
      </c>
      <c r="I19889" s="8" t="s">
        <v>159</v>
      </c>
      <c r="J19889" s="9">
        <v>0</v>
      </c>
      <c r="K19889" s="10" t="s">
        <v>21</v>
      </c>
    </row>
    <row r="19890" spans="1:11">
      <c r="A19890" s="8" t="s">
        <v>93345</v>
      </c>
      <c r="B19890" s="8" t="s">
        <v>93346</v>
      </c>
      <c r="C19890" s="8" t="s">
        <v>301</v>
      </c>
      <c r="D19890" s="8">
        <v>-0.9</v>
      </c>
      <c r="G19890" s="8" t="s">
        <v>93347</v>
      </c>
      <c r="H19890" s="8" t="s">
        <v>93348</v>
      </c>
      <c r="I19890" s="8" t="s">
        <v>159</v>
      </c>
      <c r="J19890" s="9">
        <v>0</v>
      </c>
      <c r="K19890" s="10" t="s">
        <v>21</v>
      </c>
    </row>
    <row r="19891" spans="1:11">
      <c r="A19891" s="8" t="s">
        <v>93349</v>
      </c>
      <c r="B19891" s="8" t="s">
        <v>93350</v>
      </c>
      <c r="C19891" s="8" t="s">
        <v>295</v>
      </c>
      <c r="D19891" s="8">
        <v>-0.9</v>
      </c>
      <c r="G19891" s="8" t="s">
        <v>93351</v>
      </c>
      <c r="H19891" s="8" t="s">
        <v>93352</v>
      </c>
      <c r="I19891" s="8" t="s">
        <v>159</v>
      </c>
      <c r="J19891" s="9">
        <v>0</v>
      </c>
      <c r="K19891" s="10" t="s">
        <v>21</v>
      </c>
    </row>
    <row r="19892" spans="1:11">
      <c r="A19892" s="8" t="s">
        <v>93353</v>
      </c>
      <c r="B19892" s="8" t="s">
        <v>93354</v>
      </c>
      <c r="C19892" s="8" t="s">
        <v>289</v>
      </c>
      <c r="D19892" s="8">
        <v>-0.9</v>
      </c>
      <c r="G19892" s="8" t="s">
        <v>93355</v>
      </c>
      <c r="H19892" s="8" t="s">
        <v>93356</v>
      </c>
      <c r="I19892" s="8" t="s">
        <v>159</v>
      </c>
      <c r="J19892" s="9">
        <v>0</v>
      </c>
      <c r="K19892" s="10" t="s">
        <v>21</v>
      </c>
    </row>
    <row r="19893" spans="1:11">
      <c r="A19893" s="8" t="s">
        <v>93357</v>
      </c>
      <c r="B19893" s="8" t="s">
        <v>93358</v>
      </c>
      <c r="C19893" s="8" t="s">
        <v>283</v>
      </c>
      <c r="D19893" s="8">
        <v>-0.9</v>
      </c>
      <c r="G19893" s="8" t="s">
        <v>93359</v>
      </c>
      <c r="H19893" s="8" t="s">
        <v>93360</v>
      </c>
      <c r="I19893" s="8" t="s">
        <v>159</v>
      </c>
      <c r="J19893" s="9">
        <v>0</v>
      </c>
      <c r="K19893" s="10" t="s">
        <v>21</v>
      </c>
    </row>
    <row r="19894" spans="1:11">
      <c r="A19894" s="8" t="s">
        <v>93361</v>
      </c>
      <c r="B19894" s="8" t="s">
        <v>93362</v>
      </c>
      <c r="C19894" s="8" t="s">
        <v>12326</v>
      </c>
      <c r="D19894" s="8">
        <v>-1.2</v>
      </c>
      <c r="G19894" s="8" t="s">
        <v>93363</v>
      </c>
      <c r="H19894" s="8" t="s">
        <v>93364</v>
      </c>
      <c r="I19894" s="8" t="s">
        <v>159</v>
      </c>
      <c r="J19894" s="9">
        <v>0</v>
      </c>
      <c r="K19894" s="10" t="s">
        <v>21</v>
      </c>
    </row>
    <row r="19895" spans="1:11">
      <c r="A19895" s="8" t="s">
        <v>93365</v>
      </c>
      <c r="B19895" s="8" t="s">
        <v>93366</v>
      </c>
      <c r="C19895" s="8" t="s">
        <v>11398</v>
      </c>
      <c r="D19895" s="8">
        <v>-1.5</v>
      </c>
      <c r="G19895" s="8" t="s">
        <v>93367</v>
      </c>
      <c r="H19895" s="8" t="s">
        <v>93368</v>
      </c>
      <c r="I19895" s="8" t="s">
        <v>9264</v>
      </c>
      <c r="J19895" s="9">
        <v>-0.9</v>
      </c>
      <c r="K19895" s="10" t="s">
        <v>21</v>
      </c>
    </row>
    <row r="19896" spans="1:11">
      <c r="A19896" s="8" t="s">
        <v>93369</v>
      </c>
      <c r="B19896" s="8" t="s">
        <v>93370</v>
      </c>
      <c r="C19896" s="8" t="s">
        <v>11404</v>
      </c>
      <c r="D19896" s="8">
        <v>-1.8</v>
      </c>
      <c r="G19896" s="8" t="s">
        <v>93371</v>
      </c>
      <c r="H19896" s="8" t="s">
        <v>93372</v>
      </c>
      <c r="I19896" s="8" t="s">
        <v>9269</v>
      </c>
      <c r="J19896" s="9">
        <v>-1.6</v>
      </c>
      <c r="K19896" s="10" t="s">
        <v>21</v>
      </c>
    </row>
    <row r="19897" spans="1:11">
      <c r="A19897" s="8" t="s">
        <v>93373</v>
      </c>
      <c r="B19897" s="8" t="s">
        <v>93374</v>
      </c>
      <c r="C19897" s="8" t="s">
        <v>11410</v>
      </c>
      <c r="D19897" s="8">
        <v>-1.8</v>
      </c>
      <c r="G19897" s="8" t="s">
        <v>93375</v>
      </c>
      <c r="H19897" s="8" t="s">
        <v>93376</v>
      </c>
      <c r="I19897" s="8" t="s">
        <v>9274</v>
      </c>
      <c r="J19897" s="9">
        <v>-1.6</v>
      </c>
      <c r="K19897" s="10" t="s">
        <v>21</v>
      </c>
    </row>
    <row r="19898" spans="1:11">
      <c r="A19898" s="8" t="s">
        <v>93377</v>
      </c>
      <c r="B19898" s="8" t="s">
        <v>93378</v>
      </c>
      <c r="C19898" s="8" t="s">
        <v>9299</v>
      </c>
      <c r="D19898" s="8">
        <v>-1.8</v>
      </c>
      <c r="G19898" s="8" t="s">
        <v>93379</v>
      </c>
      <c r="H19898" s="8" t="s">
        <v>93380</v>
      </c>
      <c r="I19898" s="8" t="s">
        <v>9279</v>
      </c>
      <c r="J19898" s="9">
        <v>-1.6</v>
      </c>
      <c r="K19898" s="10" t="s">
        <v>21</v>
      </c>
    </row>
    <row r="19899" spans="1:11">
      <c r="A19899" s="8" t="s">
        <v>93381</v>
      </c>
      <c r="B19899" s="8" t="s">
        <v>93382</v>
      </c>
      <c r="C19899" s="8" t="s">
        <v>9294</v>
      </c>
      <c r="D19899" s="8">
        <v>-1.8</v>
      </c>
      <c r="G19899" s="8" t="s">
        <v>93383</v>
      </c>
      <c r="H19899" s="8" t="s">
        <v>93384</v>
      </c>
      <c r="I19899" s="8" t="s">
        <v>9284</v>
      </c>
      <c r="J19899" s="9">
        <v>-1.6</v>
      </c>
      <c r="K19899" s="10" t="s">
        <v>21</v>
      </c>
    </row>
    <row r="19900" spans="1:11">
      <c r="A19900" s="8" t="s">
        <v>93385</v>
      </c>
      <c r="B19900" s="8" t="s">
        <v>93386</v>
      </c>
      <c r="C19900" s="8" t="s">
        <v>9289</v>
      </c>
      <c r="D19900" s="8">
        <v>-1.8</v>
      </c>
      <c r="G19900" s="8" t="s">
        <v>93387</v>
      </c>
      <c r="H19900" s="8" t="s">
        <v>93388</v>
      </c>
      <c r="I19900" s="8" t="s">
        <v>9289</v>
      </c>
      <c r="J19900" s="9">
        <v>-1.6</v>
      </c>
      <c r="K19900" s="10" t="s">
        <v>21</v>
      </c>
    </row>
    <row r="19901" spans="1:11">
      <c r="A19901" s="8" t="s">
        <v>93389</v>
      </c>
      <c r="B19901" s="8" t="s">
        <v>93390</v>
      </c>
      <c r="C19901" s="8" t="s">
        <v>9284</v>
      </c>
      <c r="D19901" s="8">
        <v>-1.8</v>
      </c>
      <c r="G19901" s="8" t="s">
        <v>93391</v>
      </c>
      <c r="H19901" s="8" t="s">
        <v>93392</v>
      </c>
      <c r="I19901" s="8" t="s">
        <v>9294</v>
      </c>
      <c r="J19901" s="9">
        <v>-1.6</v>
      </c>
      <c r="K19901" s="10" t="s">
        <v>21</v>
      </c>
    </row>
    <row r="19902" spans="1:11">
      <c r="A19902" s="8" t="s">
        <v>93393</v>
      </c>
      <c r="B19902" s="8" t="s">
        <v>93394</v>
      </c>
      <c r="C19902" s="8" t="s">
        <v>3321</v>
      </c>
      <c r="D19902" s="8">
        <v>-2.4</v>
      </c>
      <c r="G19902" s="8" t="s">
        <v>93395</v>
      </c>
      <c r="H19902" s="8" t="s">
        <v>93396</v>
      </c>
      <c r="I19902" s="8" t="s">
        <v>9299</v>
      </c>
      <c r="J19902" s="9">
        <v>-1.6</v>
      </c>
      <c r="K19902" s="10" t="s">
        <v>21</v>
      </c>
    </row>
    <row r="19903" spans="1:11">
      <c r="A19903" s="8" t="s">
        <v>93397</v>
      </c>
      <c r="B19903" s="8" t="s">
        <v>93398</v>
      </c>
      <c r="C19903" s="8" t="s">
        <v>6641</v>
      </c>
      <c r="D19903" s="8">
        <v>-2.4</v>
      </c>
      <c r="G19903" s="8" t="s">
        <v>93399</v>
      </c>
      <c r="H19903" s="8" t="s">
        <v>93400</v>
      </c>
      <c r="I19903" s="8" t="s">
        <v>11410</v>
      </c>
      <c r="J19903" s="9">
        <v>-1.6</v>
      </c>
      <c r="K19903" s="10" t="s">
        <v>21</v>
      </c>
    </row>
    <row r="19904" spans="1:11">
      <c r="A19904" s="8" t="s">
        <v>93401</v>
      </c>
      <c r="B19904" s="8" t="s">
        <v>93402</v>
      </c>
      <c r="C19904" s="8" t="s">
        <v>6646</v>
      </c>
      <c r="D19904" s="8">
        <v>-2.4</v>
      </c>
      <c r="G19904" s="8" t="s">
        <v>93403</v>
      </c>
      <c r="H19904" s="8" t="s">
        <v>93404</v>
      </c>
      <c r="I19904" s="8" t="s">
        <v>11404</v>
      </c>
      <c r="J19904" s="9">
        <v>-1.6</v>
      </c>
      <c r="K19904" s="10" t="s">
        <v>21</v>
      </c>
    </row>
    <row r="19905" spans="1:11">
      <c r="A19905" s="8" t="s">
        <v>93405</v>
      </c>
      <c r="B19905" s="8" t="s">
        <v>93406</v>
      </c>
      <c r="C19905" s="8" t="s">
        <v>11918</v>
      </c>
      <c r="D19905" s="8">
        <v>-2.4</v>
      </c>
      <c r="G19905" s="8" t="s">
        <v>93407</v>
      </c>
      <c r="H19905" s="8" t="s">
        <v>93408</v>
      </c>
      <c r="I19905" s="8" t="s">
        <v>11398</v>
      </c>
      <c r="J19905" s="9">
        <v>-1.2</v>
      </c>
      <c r="K19905" s="10" t="s">
        <v>21</v>
      </c>
    </row>
    <row r="19906" spans="1:11">
      <c r="A19906" s="8" t="s">
        <v>93409</v>
      </c>
      <c r="B19906" s="8" t="s">
        <v>93410</v>
      </c>
      <c r="C19906" s="8" t="s">
        <v>9332</v>
      </c>
      <c r="D19906" s="8">
        <v>-2.4</v>
      </c>
      <c r="G19906" s="8" t="s">
        <v>93411</v>
      </c>
      <c r="H19906" s="8" t="s">
        <v>93412</v>
      </c>
      <c r="I19906" s="8" t="s">
        <v>1291</v>
      </c>
      <c r="J19906" s="9">
        <v>-1.2</v>
      </c>
      <c r="K19906" s="10" t="s">
        <v>21</v>
      </c>
    </row>
    <row r="19907" spans="1:11">
      <c r="A19907" s="8" t="s">
        <v>93413</v>
      </c>
      <c r="B19907" s="8" t="s">
        <v>93414</v>
      </c>
      <c r="C19907" s="8" t="s">
        <v>9337</v>
      </c>
      <c r="D19907" s="8">
        <v>-2.4</v>
      </c>
      <c r="G19907" s="8" t="s">
        <v>93415</v>
      </c>
      <c r="H19907" s="8" t="s">
        <v>93416</v>
      </c>
      <c r="I19907" s="8" t="s">
        <v>1285</v>
      </c>
      <c r="J19907" s="9">
        <v>-1.2</v>
      </c>
      <c r="K19907" s="10" t="s">
        <v>21</v>
      </c>
    </row>
    <row r="19908" spans="1:11">
      <c r="A19908" s="8" t="s">
        <v>93417</v>
      </c>
      <c r="B19908" s="8" t="s">
        <v>93418</v>
      </c>
      <c r="C19908" s="8" t="s">
        <v>11934</v>
      </c>
      <c r="D19908" s="8">
        <v>-2.4</v>
      </c>
      <c r="G19908" s="8" t="s">
        <v>93419</v>
      </c>
      <c r="H19908" s="8" t="s">
        <v>93420</v>
      </c>
      <c r="I19908" s="8" t="s">
        <v>1279</v>
      </c>
      <c r="J19908" s="9">
        <v>-1.2</v>
      </c>
      <c r="K19908" s="10" t="s">
        <v>21</v>
      </c>
    </row>
    <row r="19909" spans="1:11">
      <c r="A19909" s="8" t="s">
        <v>93421</v>
      </c>
      <c r="B19909" s="8" t="s">
        <v>93422</v>
      </c>
      <c r="C19909" s="8" t="s">
        <v>1276</v>
      </c>
      <c r="D19909" s="8">
        <v>-2.4</v>
      </c>
      <c r="G19909" s="8" t="s">
        <v>93423</v>
      </c>
      <c r="H19909" s="8" t="s">
        <v>93424</v>
      </c>
      <c r="I19909" s="8" t="s">
        <v>1273</v>
      </c>
      <c r="J19909" s="9">
        <v>-1.2</v>
      </c>
      <c r="K19909" s="10" t="s">
        <v>21</v>
      </c>
    </row>
    <row r="19910" spans="1:11">
      <c r="A19910" s="8" t="s">
        <v>93425</v>
      </c>
      <c r="B19910" s="8" t="s">
        <v>93426</v>
      </c>
      <c r="C19910" s="8" t="s">
        <v>11945</v>
      </c>
      <c r="D19910" s="8">
        <v>-2.4</v>
      </c>
      <c r="G19910" s="8" t="s">
        <v>93427</v>
      </c>
      <c r="H19910" s="8" t="s">
        <v>93428</v>
      </c>
      <c r="I19910" s="8" t="s">
        <v>1835</v>
      </c>
      <c r="J19910" s="9">
        <v>-1.2</v>
      </c>
      <c r="K19910" s="10" t="s">
        <v>21</v>
      </c>
    </row>
    <row r="19911" spans="1:11">
      <c r="A19911" s="8" t="s">
        <v>93429</v>
      </c>
      <c r="B19911" s="8" t="s">
        <v>93430</v>
      </c>
      <c r="C19911" s="8" t="s">
        <v>11951</v>
      </c>
      <c r="D19911" s="8">
        <v>-2.4</v>
      </c>
      <c r="G19911" s="8" t="s">
        <v>93431</v>
      </c>
      <c r="H19911" s="8" t="s">
        <v>93432</v>
      </c>
      <c r="I19911" s="8" t="s">
        <v>1829</v>
      </c>
      <c r="J19911" s="9">
        <v>-1.2</v>
      </c>
      <c r="K19911" s="10" t="s">
        <v>21</v>
      </c>
    </row>
    <row r="19912" spans="1:11">
      <c r="A19912" s="8" t="s">
        <v>93433</v>
      </c>
      <c r="B19912" s="8" t="s">
        <v>93434</v>
      </c>
      <c r="C19912" s="8" t="s">
        <v>1823</v>
      </c>
      <c r="D19912" s="8">
        <v>-2.4</v>
      </c>
      <c r="G19912" s="8" t="s">
        <v>93435</v>
      </c>
      <c r="H19912" s="8" t="s">
        <v>93436</v>
      </c>
      <c r="I19912" s="8" t="s">
        <v>1823</v>
      </c>
      <c r="J19912" s="9">
        <v>-1.2</v>
      </c>
      <c r="K19912" s="10" t="s">
        <v>21</v>
      </c>
    </row>
    <row r="19913" spans="1:11">
      <c r="A19913" s="8" t="s">
        <v>93437</v>
      </c>
      <c r="B19913" s="8" t="s">
        <v>93438</v>
      </c>
      <c r="C19913" s="8" t="s">
        <v>1829</v>
      </c>
      <c r="D19913" s="8">
        <v>-2.4</v>
      </c>
      <c r="G19913" s="8" t="s">
        <v>93439</v>
      </c>
      <c r="H19913" s="8" t="s">
        <v>93440</v>
      </c>
      <c r="I19913" s="8" t="s">
        <v>11951</v>
      </c>
      <c r="J19913" s="9">
        <v>-1.2</v>
      </c>
      <c r="K19913" s="10" t="s">
        <v>21</v>
      </c>
    </row>
    <row r="19914" spans="1:11">
      <c r="A19914" s="8" t="s">
        <v>93441</v>
      </c>
      <c r="B19914" s="8" t="s">
        <v>93442</v>
      </c>
      <c r="C19914" s="8" t="s">
        <v>1835</v>
      </c>
      <c r="D19914" s="8">
        <v>-2.4</v>
      </c>
      <c r="G19914" s="8" t="s">
        <v>93443</v>
      </c>
      <c r="H19914" s="8" t="s">
        <v>93444</v>
      </c>
      <c r="I19914" s="8" t="s">
        <v>11945</v>
      </c>
      <c r="J19914" s="9">
        <v>-1.2</v>
      </c>
      <c r="K19914" s="10" t="s">
        <v>21</v>
      </c>
    </row>
    <row r="19915" spans="1:11">
      <c r="A19915" s="8" t="s">
        <v>93445</v>
      </c>
      <c r="B19915" s="8" t="s">
        <v>93446</v>
      </c>
      <c r="C19915" s="8" t="s">
        <v>1273</v>
      </c>
      <c r="D19915" s="8">
        <v>-2.4</v>
      </c>
      <c r="G19915" s="8" t="s">
        <v>93447</v>
      </c>
      <c r="H19915" s="8" t="s">
        <v>93448</v>
      </c>
      <c r="I19915" s="8" t="s">
        <v>1276</v>
      </c>
      <c r="J19915" s="9">
        <v>-1.2</v>
      </c>
      <c r="K19915" s="10" t="s">
        <v>21</v>
      </c>
    </row>
    <row r="19916" spans="1:11">
      <c r="A19916" s="8" t="s">
        <v>93449</v>
      </c>
      <c r="B19916" s="8" t="s">
        <v>93450</v>
      </c>
      <c r="C19916" s="8" t="s">
        <v>1279</v>
      </c>
      <c r="D19916" s="8">
        <v>-2.4</v>
      </c>
      <c r="G19916" s="8" t="s">
        <v>93451</v>
      </c>
      <c r="H19916" s="8" t="s">
        <v>93452</v>
      </c>
      <c r="I19916" s="8" t="s">
        <v>11934</v>
      </c>
      <c r="J19916" s="9">
        <v>-1.2</v>
      </c>
      <c r="K19916" s="10" t="s">
        <v>21</v>
      </c>
    </row>
    <row r="19917" spans="1:11">
      <c r="A19917" s="8" t="s">
        <v>93453</v>
      </c>
      <c r="B19917" s="8" t="s">
        <v>93454</v>
      </c>
      <c r="C19917" s="8" t="s">
        <v>1285</v>
      </c>
      <c r="D19917" s="8">
        <v>-2.4</v>
      </c>
      <c r="G19917" s="8" t="s">
        <v>93455</v>
      </c>
      <c r="H19917" s="8" t="s">
        <v>93456</v>
      </c>
      <c r="I19917" s="8" t="s">
        <v>9337</v>
      </c>
      <c r="J19917" s="9">
        <v>-1.2</v>
      </c>
      <c r="K19917" s="10" t="s">
        <v>21</v>
      </c>
    </row>
    <row r="19918" spans="1:11">
      <c r="A19918" s="8" t="s">
        <v>93457</v>
      </c>
      <c r="B19918" s="8" t="s">
        <v>93458</v>
      </c>
      <c r="C19918" s="8" t="s">
        <v>1291</v>
      </c>
      <c r="D19918" s="8">
        <v>-2.4</v>
      </c>
      <c r="G19918" s="8" t="s">
        <v>93459</v>
      </c>
      <c r="H19918" s="8" t="s">
        <v>93460</v>
      </c>
      <c r="I19918" s="8" t="s">
        <v>9332</v>
      </c>
      <c r="J19918" s="9">
        <v>-1.2</v>
      </c>
      <c r="K19918" s="10" t="s">
        <v>21</v>
      </c>
    </row>
    <row r="19919" spans="1:11">
      <c r="A19919" s="8" t="s">
        <v>93461</v>
      </c>
      <c r="B19919" s="8" t="s">
        <v>93462</v>
      </c>
      <c r="C19919" s="8" t="s">
        <v>1297</v>
      </c>
      <c r="D19919" s="8">
        <v>-2.4</v>
      </c>
      <c r="G19919" s="8" t="s">
        <v>93463</v>
      </c>
      <c r="H19919" s="8" t="s">
        <v>93464</v>
      </c>
      <c r="I19919" s="8" t="s">
        <v>11918</v>
      </c>
      <c r="J19919" s="9">
        <v>-1.2</v>
      </c>
      <c r="K19919" s="10" t="s">
        <v>21</v>
      </c>
    </row>
    <row r="19920" spans="1:11">
      <c r="A19920" s="8" t="s">
        <v>93465</v>
      </c>
      <c r="B19920" s="8" t="s">
        <v>93466</v>
      </c>
      <c r="C19920" s="8" t="s">
        <v>3139</v>
      </c>
      <c r="D19920" s="8">
        <v>-2.4</v>
      </c>
      <c r="G19920" s="8" t="s">
        <v>93467</v>
      </c>
      <c r="H19920" s="8" t="s">
        <v>93468</v>
      </c>
      <c r="I19920" s="8" t="s">
        <v>6646</v>
      </c>
      <c r="J19920" s="9">
        <v>-1.2</v>
      </c>
      <c r="K19920" s="10" t="s">
        <v>21</v>
      </c>
    </row>
    <row r="19921" spans="1:11">
      <c r="A19921" s="8" t="s">
        <v>93469</v>
      </c>
      <c r="B19921" s="8" t="s">
        <v>93470</v>
      </c>
      <c r="C19921" s="8" t="s">
        <v>3145</v>
      </c>
      <c r="D19921" s="8">
        <v>-2.4</v>
      </c>
      <c r="G19921" s="8" t="s">
        <v>93471</v>
      </c>
      <c r="H19921" s="8" t="s">
        <v>93472</v>
      </c>
      <c r="I19921" s="8" t="s">
        <v>6641</v>
      </c>
      <c r="J19921" s="9">
        <v>-1.2</v>
      </c>
      <c r="K19921" s="10" t="s">
        <v>21</v>
      </c>
    </row>
    <row r="19922" spans="1:11">
      <c r="A19922" s="8" t="s">
        <v>93473</v>
      </c>
      <c r="B19922" s="8" t="s">
        <v>93474</v>
      </c>
      <c r="C19922" s="8" t="s">
        <v>14286</v>
      </c>
      <c r="D19922" s="8">
        <v>-2</v>
      </c>
      <c r="G19922" s="8" t="s">
        <v>93475</v>
      </c>
      <c r="H19922" s="8" t="s">
        <v>93476</v>
      </c>
      <c r="I19922" s="8" t="s">
        <v>3321</v>
      </c>
      <c r="J19922" s="9">
        <v>-1.4</v>
      </c>
      <c r="K19922" s="10" t="s">
        <v>21</v>
      </c>
    </row>
    <row r="19923" spans="1:11">
      <c r="A19923" s="8" t="s">
        <v>93477</v>
      </c>
      <c r="B19923" s="8" t="s">
        <v>93478</v>
      </c>
      <c r="C19923" s="8" t="s">
        <v>14291</v>
      </c>
      <c r="D19923" s="8">
        <v>-2</v>
      </c>
      <c r="G19923" s="8" t="s">
        <v>93479</v>
      </c>
      <c r="H19923" s="8" t="s">
        <v>93480</v>
      </c>
      <c r="I19923" s="8" t="s">
        <v>159</v>
      </c>
      <c r="J19923" s="9">
        <v>0</v>
      </c>
      <c r="K19923" s="10" t="s">
        <v>21</v>
      </c>
    </row>
    <row r="19924" spans="1:11">
      <c r="A19924" s="8" t="s">
        <v>93481</v>
      </c>
      <c r="B19924" s="8" t="s">
        <v>93482</v>
      </c>
      <c r="C19924" s="8" t="s">
        <v>16081</v>
      </c>
      <c r="D19924" s="8">
        <v>-3.7</v>
      </c>
      <c r="G19924" s="8" t="s">
        <v>93483</v>
      </c>
      <c r="H19924" s="8" t="s">
        <v>93484</v>
      </c>
      <c r="I19924" s="8" t="s">
        <v>159</v>
      </c>
      <c r="J19924" s="9">
        <v>0</v>
      </c>
      <c r="K19924" s="10" t="s">
        <v>21</v>
      </c>
    </row>
    <row r="19925" spans="1:11">
      <c r="A19925" s="8" t="s">
        <v>93485</v>
      </c>
      <c r="B19925" s="8" t="s">
        <v>93486</v>
      </c>
      <c r="C19925" s="8" t="s">
        <v>17874</v>
      </c>
      <c r="D19925" s="8">
        <v>-4</v>
      </c>
      <c r="G19925" s="8" t="s">
        <v>93487</v>
      </c>
      <c r="H19925" s="8" t="s">
        <v>93488</v>
      </c>
      <c r="I19925" s="8" t="s">
        <v>93489</v>
      </c>
      <c r="J19925" s="9">
        <v>-0.7</v>
      </c>
      <c r="K19925" s="10" t="s">
        <v>21</v>
      </c>
    </row>
    <row r="19926" spans="1:11">
      <c r="A19926" s="8" t="s">
        <v>93490</v>
      </c>
      <c r="B19926" s="8" t="s">
        <v>93491</v>
      </c>
      <c r="C19926" s="8" t="s">
        <v>17880</v>
      </c>
      <c r="D19926" s="8">
        <v>-4</v>
      </c>
      <c r="G19926" s="8" t="s">
        <v>93492</v>
      </c>
      <c r="H19926" s="8" t="s">
        <v>93493</v>
      </c>
      <c r="I19926" s="8" t="s">
        <v>93494</v>
      </c>
      <c r="J19926" s="9">
        <v>-0.7</v>
      </c>
      <c r="K19926" s="10" t="s">
        <v>21</v>
      </c>
    </row>
    <row r="19927" spans="1:11">
      <c r="A19927" s="8" t="s">
        <v>93495</v>
      </c>
      <c r="B19927" s="8" t="s">
        <v>93496</v>
      </c>
      <c r="C19927" s="8" t="s">
        <v>17886</v>
      </c>
      <c r="D19927" s="8">
        <v>-4</v>
      </c>
      <c r="G19927" s="8" t="s">
        <v>93497</v>
      </c>
      <c r="H19927" s="8" t="s">
        <v>93498</v>
      </c>
      <c r="I19927" s="8" t="s">
        <v>93499</v>
      </c>
      <c r="J19927" s="9">
        <v>-0.7</v>
      </c>
      <c r="K19927" s="10" t="s">
        <v>21</v>
      </c>
    </row>
    <row r="19928" spans="1:11">
      <c r="A19928" s="8" t="s">
        <v>93500</v>
      </c>
      <c r="B19928" s="8" t="s">
        <v>93501</v>
      </c>
      <c r="C19928" s="8" t="s">
        <v>16105</v>
      </c>
      <c r="D19928" s="8">
        <v>-3.9</v>
      </c>
      <c r="G19928" s="8" t="s">
        <v>93502</v>
      </c>
      <c r="H19928" s="8" t="s">
        <v>93503</v>
      </c>
      <c r="I19928" s="8" t="s">
        <v>93504</v>
      </c>
      <c r="J19928" s="9">
        <v>-0.7</v>
      </c>
      <c r="K19928" s="10" t="s">
        <v>21</v>
      </c>
    </row>
    <row r="19929" spans="1:11">
      <c r="A19929" s="8" t="s">
        <v>93505</v>
      </c>
      <c r="B19929" s="8" t="s">
        <v>93506</v>
      </c>
      <c r="C19929" s="8" t="s">
        <v>16111</v>
      </c>
      <c r="D19929" s="8">
        <v>-2.5</v>
      </c>
      <c r="G19929" s="8" t="s">
        <v>93507</v>
      </c>
      <c r="H19929" s="8" t="s">
        <v>93508</v>
      </c>
      <c r="I19929" s="8" t="s">
        <v>93509</v>
      </c>
      <c r="J19929" s="9">
        <v>-0.3</v>
      </c>
      <c r="K19929" s="10" t="s">
        <v>21</v>
      </c>
    </row>
    <row r="19930" spans="1:11">
      <c r="A19930" s="8" t="s">
        <v>93510</v>
      </c>
      <c r="B19930" s="8" t="s">
        <v>93511</v>
      </c>
      <c r="C19930" s="8" t="s">
        <v>819</v>
      </c>
      <c r="D19930" s="8">
        <v>-0.6</v>
      </c>
      <c r="G19930" s="8" t="s">
        <v>93512</v>
      </c>
      <c r="H19930" s="8" t="s">
        <v>93513</v>
      </c>
      <c r="I19930" s="8" t="s">
        <v>93514</v>
      </c>
      <c r="J19930" s="9">
        <v>-0.2</v>
      </c>
      <c r="K19930" s="10" t="s">
        <v>21</v>
      </c>
    </row>
    <row r="19931" spans="1:11">
      <c r="A19931" s="8" t="s">
        <v>93515</v>
      </c>
      <c r="B19931" s="8" t="s">
        <v>93516</v>
      </c>
      <c r="C19931" s="8" t="s">
        <v>825</v>
      </c>
      <c r="D19931" s="8">
        <v>-0.6</v>
      </c>
      <c r="G19931" s="8" t="s">
        <v>93517</v>
      </c>
      <c r="H19931" s="8" t="s">
        <v>93518</v>
      </c>
      <c r="I19931" s="8" t="s">
        <v>93519</v>
      </c>
      <c r="J19931" s="9">
        <v>-0.2</v>
      </c>
      <c r="K19931" s="10" t="s">
        <v>21</v>
      </c>
    </row>
    <row r="19932" spans="1:11">
      <c r="A19932" s="8" t="s">
        <v>93520</v>
      </c>
      <c r="B19932" s="8" t="s">
        <v>93521</v>
      </c>
      <c r="C19932" s="8" t="s">
        <v>5687</v>
      </c>
      <c r="D19932" s="8">
        <v>-3.3</v>
      </c>
      <c r="G19932" s="8" t="s">
        <v>93522</v>
      </c>
      <c r="H19932" s="8" t="s">
        <v>93523</v>
      </c>
      <c r="I19932" s="8" t="s">
        <v>21462</v>
      </c>
      <c r="J19932" s="9">
        <v>-1.2</v>
      </c>
      <c r="K19932" s="10" t="s">
        <v>21</v>
      </c>
    </row>
    <row r="19933" spans="1:11">
      <c r="A19933" s="8" t="s">
        <v>93524</v>
      </c>
      <c r="B19933" s="8" t="s">
        <v>93525</v>
      </c>
      <c r="C19933" s="8" t="s">
        <v>6395</v>
      </c>
      <c r="D19933" s="8">
        <v>-3.7</v>
      </c>
      <c r="G19933" s="8" t="s">
        <v>93526</v>
      </c>
      <c r="H19933" s="8" t="s">
        <v>93527</v>
      </c>
      <c r="I19933" s="8" t="s">
        <v>2324</v>
      </c>
      <c r="J19933" s="9">
        <v>-3</v>
      </c>
      <c r="K19933" s="10" t="s">
        <v>21</v>
      </c>
    </row>
    <row r="19934" spans="1:11">
      <c r="A19934" s="8" t="s">
        <v>93528</v>
      </c>
      <c r="B19934" s="8" t="s">
        <v>93529</v>
      </c>
      <c r="C19934" s="8" t="s">
        <v>6401</v>
      </c>
      <c r="D19934" s="8">
        <v>-3.8</v>
      </c>
      <c r="G19934" s="8" t="s">
        <v>93530</v>
      </c>
      <c r="H19934" s="8" t="s">
        <v>93531</v>
      </c>
      <c r="I19934" s="8" t="s">
        <v>12109</v>
      </c>
      <c r="J19934" s="9">
        <v>-4.5</v>
      </c>
      <c r="K19934" s="10" t="s">
        <v>21</v>
      </c>
    </row>
    <row r="19935" spans="1:11">
      <c r="A19935" s="8" t="s">
        <v>93532</v>
      </c>
      <c r="B19935" s="8" t="s">
        <v>93533</v>
      </c>
      <c r="C19935" s="8" t="s">
        <v>6407</v>
      </c>
      <c r="D19935" s="8">
        <v>-3.8</v>
      </c>
      <c r="G19935" s="8" t="s">
        <v>93534</v>
      </c>
      <c r="H19935" s="8" t="s">
        <v>93535</v>
      </c>
      <c r="I19935" s="8" t="s">
        <v>7448</v>
      </c>
      <c r="J19935" s="9">
        <v>-4.9000000000000004</v>
      </c>
      <c r="K19935" s="10" t="s">
        <v>21</v>
      </c>
    </row>
    <row r="19936" spans="1:11">
      <c r="A19936" s="8" t="s">
        <v>93536</v>
      </c>
      <c r="B19936" s="8" t="s">
        <v>93537</v>
      </c>
      <c r="C19936" s="8" t="s">
        <v>6412</v>
      </c>
      <c r="D19936" s="8">
        <v>-3.8</v>
      </c>
      <c r="G19936" s="8" t="s">
        <v>93538</v>
      </c>
      <c r="H19936" s="8" t="s">
        <v>93539</v>
      </c>
      <c r="I19936" s="8" t="s">
        <v>7453</v>
      </c>
      <c r="J19936" s="9">
        <v>-4.9000000000000004</v>
      </c>
      <c r="K19936" s="10" t="s">
        <v>21</v>
      </c>
    </row>
    <row r="19937" spans="1:11">
      <c r="A19937" s="8" t="s">
        <v>93540</v>
      </c>
      <c r="B19937" s="8" t="s">
        <v>93541</v>
      </c>
      <c r="C19937" s="8" t="s">
        <v>30203</v>
      </c>
      <c r="D19937" s="8">
        <v>-4.2</v>
      </c>
      <c r="G19937" s="8" t="s">
        <v>93542</v>
      </c>
      <c r="H19937" s="8" t="s">
        <v>93543</v>
      </c>
      <c r="I19937" s="8" t="s">
        <v>8686</v>
      </c>
      <c r="J19937" s="9">
        <v>-4.9000000000000004</v>
      </c>
      <c r="K19937" s="10" t="s">
        <v>21</v>
      </c>
    </row>
    <row r="19938" spans="1:11">
      <c r="A19938" s="8" t="s">
        <v>93544</v>
      </c>
      <c r="B19938" s="8" t="s">
        <v>93545</v>
      </c>
      <c r="C19938" s="8" t="s">
        <v>30198</v>
      </c>
      <c r="D19938" s="8">
        <v>-6</v>
      </c>
      <c r="G19938" s="8" t="s">
        <v>93546</v>
      </c>
      <c r="H19938" s="8" t="s">
        <v>93547</v>
      </c>
      <c r="I19938" s="8" t="s">
        <v>18323</v>
      </c>
      <c r="J19938" s="9">
        <v>-4.9000000000000004</v>
      </c>
      <c r="K19938" s="10" t="s">
        <v>21</v>
      </c>
    </row>
    <row r="19939" spans="1:11">
      <c r="A19939" s="8" t="s">
        <v>93548</v>
      </c>
      <c r="B19939" s="8" t="s">
        <v>93549</v>
      </c>
      <c r="C19939" s="8" t="s">
        <v>30193</v>
      </c>
      <c r="D19939" s="8">
        <v>-7.4</v>
      </c>
      <c r="G19939" s="8" t="s">
        <v>93550</v>
      </c>
      <c r="H19939" s="8" t="s">
        <v>93551</v>
      </c>
      <c r="I19939" s="8" t="s">
        <v>93552</v>
      </c>
      <c r="J19939" s="9">
        <v>-5.9</v>
      </c>
      <c r="K19939" s="10" t="s">
        <v>21</v>
      </c>
    </row>
    <row r="19940" spans="1:11">
      <c r="A19940" s="8" t="s">
        <v>93553</v>
      </c>
      <c r="B19940" s="8" t="s">
        <v>93554</v>
      </c>
      <c r="C19940" s="8" t="s">
        <v>30187</v>
      </c>
      <c r="D19940" s="8">
        <v>-6.7</v>
      </c>
      <c r="G19940" s="8" t="s">
        <v>93555</v>
      </c>
      <c r="H19940" s="8" t="s">
        <v>93556</v>
      </c>
      <c r="I19940" s="8" t="s">
        <v>93557</v>
      </c>
      <c r="J19940" s="9">
        <v>-6.6</v>
      </c>
      <c r="K19940" s="10" t="s">
        <v>21</v>
      </c>
    </row>
    <row r="19941" spans="1:11">
      <c r="A19941" s="8" t="s">
        <v>93558</v>
      </c>
      <c r="B19941" s="8" t="s">
        <v>93559</v>
      </c>
      <c r="C19941" s="8" t="s">
        <v>30181</v>
      </c>
      <c r="D19941" s="8">
        <v>-5.5</v>
      </c>
      <c r="G19941" s="8" t="s">
        <v>93560</v>
      </c>
      <c r="H19941" s="8" t="s">
        <v>93561</v>
      </c>
      <c r="I19941" s="8" t="s">
        <v>93562</v>
      </c>
      <c r="J19941" s="9">
        <v>-5.2</v>
      </c>
      <c r="K19941" s="10" t="s">
        <v>21</v>
      </c>
    </row>
    <row r="19942" spans="1:11">
      <c r="A19942" s="8" t="s">
        <v>93563</v>
      </c>
      <c r="B19942" s="8" t="s">
        <v>93564</v>
      </c>
      <c r="C19942" s="8" t="s">
        <v>26062</v>
      </c>
      <c r="D19942" s="8">
        <v>-4.8</v>
      </c>
      <c r="G19942" s="8" t="s">
        <v>93565</v>
      </c>
      <c r="H19942" s="8" t="s">
        <v>93566</v>
      </c>
      <c r="I19942" s="8" t="s">
        <v>18303</v>
      </c>
      <c r="J19942" s="9">
        <v>-4.9000000000000004</v>
      </c>
      <c r="K19942" s="10" t="s">
        <v>21</v>
      </c>
    </row>
    <row r="19943" spans="1:11">
      <c r="A19943" s="8" t="s">
        <v>93567</v>
      </c>
      <c r="B19943" s="8" t="s">
        <v>93568</v>
      </c>
      <c r="C19943" s="8" t="s">
        <v>26057</v>
      </c>
      <c r="D19943" s="8">
        <v>-4.8</v>
      </c>
      <c r="G19943" s="8" t="s">
        <v>93569</v>
      </c>
      <c r="H19943" s="8" t="s">
        <v>93570</v>
      </c>
      <c r="I19943" s="8" t="s">
        <v>18298</v>
      </c>
      <c r="J19943" s="9">
        <v>-4.9000000000000004</v>
      </c>
      <c r="K19943" s="10" t="s">
        <v>21</v>
      </c>
    </row>
    <row r="19944" spans="1:11">
      <c r="A19944" s="8" t="s">
        <v>93571</v>
      </c>
      <c r="B19944" s="8" t="s">
        <v>93572</v>
      </c>
      <c r="C19944" s="8" t="s">
        <v>26052</v>
      </c>
      <c r="D19944" s="8">
        <v>-4.8</v>
      </c>
      <c r="G19944" s="8" t="s">
        <v>93573</v>
      </c>
      <c r="H19944" s="8" t="s">
        <v>93574</v>
      </c>
      <c r="I19944" s="8" t="s">
        <v>18293</v>
      </c>
      <c r="J19944" s="9">
        <v>-4.9000000000000004</v>
      </c>
      <c r="K19944" s="10" t="s">
        <v>21</v>
      </c>
    </row>
    <row r="19945" spans="1:11">
      <c r="A19945" s="8" t="s">
        <v>93575</v>
      </c>
      <c r="B19945" s="8" t="s">
        <v>93576</v>
      </c>
      <c r="C19945" s="8" t="s">
        <v>26047</v>
      </c>
      <c r="D19945" s="8">
        <v>-4.8</v>
      </c>
      <c r="G19945" s="8" t="s">
        <v>93577</v>
      </c>
      <c r="H19945" s="8" t="s">
        <v>93578</v>
      </c>
      <c r="I19945" s="8" t="s">
        <v>18288</v>
      </c>
      <c r="J19945" s="9">
        <v>-4.3</v>
      </c>
      <c r="K19945" s="10" t="s">
        <v>21</v>
      </c>
    </row>
    <row r="19946" spans="1:11">
      <c r="A19946" s="8" t="s">
        <v>93579</v>
      </c>
      <c r="B19946" s="8" t="s">
        <v>93580</v>
      </c>
      <c r="C19946" s="8" t="s">
        <v>26042</v>
      </c>
      <c r="D19946" s="8">
        <v>-4.8</v>
      </c>
      <c r="G19946" s="8" t="s">
        <v>93581</v>
      </c>
      <c r="H19946" s="8" t="s">
        <v>93582</v>
      </c>
      <c r="I19946" s="8" t="s">
        <v>39756</v>
      </c>
      <c r="J19946" s="9">
        <v>-3.6</v>
      </c>
      <c r="K19946" s="10" t="s">
        <v>21</v>
      </c>
    </row>
    <row r="19947" spans="1:11">
      <c r="A19947" s="8" t="s">
        <v>93583</v>
      </c>
      <c r="B19947" s="8" t="s">
        <v>93584</v>
      </c>
      <c r="C19947" s="8" t="s">
        <v>26037</v>
      </c>
      <c r="D19947" s="8">
        <v>-4.8</v>
      </c>
      <c r="G19947" s="8" t="s">
        <v>93585</v>
      </c>
      <c r="H19947" s="8" t="s">
        <v>93586</v>
      </c>
      <c r="I19947" s="8" t="s">
        <v>39751</v>
      </c>
      <c r="J19947" s="9">
        <v>-3.2</v>
      </c>
      <c r="K19947" s="10" t="s">
        <v>21</v>
      </c>
    </row>
    <row r="19948" spans="1:11">
      <c r="A19948" s="8" t="s">
        <v>93587</v>
      </c>
      <c r="B19948" s="8" t="s">
        <v>93588</v>
      </c>
      <c r="C19948" s="8" t="s">
        <v>7660</v>
      </c>
      <c r="D19948" s="8">
        <v>-4.5</v>
      </c>
      <c r="G19948" s="8" t="s">
        <v>93589</v>
      </c>
      <c r="H19948" s="8" t="s">
        <v>93590</v>
      </c>
      <c r="I19948" s="8" t="s">
        <v>46068</v>
      </c>
      <c r="J19948" s="9">
        <v>-2.2999999999999998</v>
      </c>
      <c r="K19948" s="10" t="s">
        <v>21</v>
      </c>
    </row>
    <row r="19949" spans="1:11">
      <c r="A19949" s="8" t="s">
        <v>93591</v>
      </c>
      <c r="B19949" s="8" t="s">
        <v>93592</v>
      </c>
      <c r="C19949" s="8" t="s">
        <v>7654</v>
      </c>
      <c r="D19949" s="8">
        <v>-2.4</v>
      </c>
      <c r="G19949" s="8" t="s">
        <v>93593</v>
      </c>
      <c r="H19949" s="8" t="s">
        <v>93594</v>
      </c>
      <c r="I19949" s="8" t="s">
        <v>46073</v>
      </c>
      <c r="J19949" s="9">
        <v>-0.9</v>
      </c>
      <c r="K19949" s="10" t="s">
        <v>21</v>
      </c>
    </row>
    <row r="19950" spans="1:11">
      <c r="A19950" s="8" t="s">
        <v>93595</v>
      </c>
      <c r="B19950" s="8" t="s">
        <v>93596</v>
      </c>
      <c r="C19950" s="8" t="s">
        <v>974</v>
      </c>
      <c r="D19950" s="8">
        <v>-1.9</v>
      </c>
      <c r="G19950" s="8" t="s">
        <v>93597</v>
      </c>
      <c r="H19950" s="8" t="s">
        <v>93598</v>
      </c>
      <c r="I19950" s="8" t="s">
        <v>40838</v>
      </c>
      <c r="J19950" s="9">
        <v>-0.5</v>
      </c>
      <c r="K19950" s="10" t="s">
        <v>21</v>
      </c>
    </row>
    <row r="19951" spans="1:11">
      <c r="A19951" s="8" t="s">
        <v>93599</v>
      </c>
      <c r="B19951" s="8" t="s">
        <v>93600</v>
      </c>
      <c r="C19951" s="8" t="s">
        <v>980</v>
      </c>
      <c r="D19951" s="8">
        <v>-1.9</v>
      </c>
      <c r="G19951" s="8" t="s">
        <v>93601</v>
      </c>
      <c r="H19951" s="8" t="s">
        <v>93602</v>
      </c>
      <c r="I19951" s="8" t="s">
        <v>40833</v>
      </c>
      <c r="J19951" s="9">
        <v>-0.5</v>
      </c>
      <c r="K19951" s="10" t="s">
        <v>21</v>
      </c>
    </row>
    <row r="19952" spans="1:11">
      <c r="A19952" s="8" t="s">
        <v>93603</v>
      </c>
      <c r="B19952" s="8" t="s">
        <v>93604</v>
      </c>
      <c r="C19952" s="8" t="s">
        <v>1778</v>
      </c>
      <c r="D19952" s="8">
        <v>-1.9</v>
      </c>
      <c r="G19952" s="8" t="s">
        <v>93605</v>
      </c>
      <c r="H19952" s="8" t="s">
        <v>93606</v>
      </c>
      <c r="I19952" s="8" t="s">
        <v>51393</v>
      </c>
      <c r="J19952" s="9">
        <v>-1.2</v>
      </c>
      <c r="K19952" s="10" t="s">
        <v>21</v>
      </c>
    </row>
    <row r="19953" spans="1:11">
      <c r="A19953" s="8" t="s">
        <v>93607</v>
      </c>
      <c r="B19953" s="8" t="s">
        <v>93608</v>
      </c>
      <c r="C19953" s="8" t="s">
        <v>1772</v>
      </c>
      <c r="D19953" s="8">
        <v>-2.2999999999999998</v>
      </c>
      <c r="G19953" s="8" t="s">
        <v>93609</v>
      </c>
      <c r="H19953" s="8" t="s">
        <v>93610</v>
      </c>
      <c r="I19953" s="8" t="s">
        <v>51388</v>
      </c>
      <c r="J19953" s="9">
        <v>-1.9</v>
      </c>
      <c r="K19953" s="10" t="s">
        <v>21</v>
      </c>
    </row>
    <row r="19954" spans="1:11">
      <c r="A19954" s="8" t="s">
        <v>93611</v>
      </c>
      <c r="B19954" s="8" t="s">
        <v>93612</v>
      </c>
      <c r="C19954" s="8" t="s">
        <v>93613</v>
      </c>
      <c r="D19954" s="8">
        <v>-2.6</v>
      </c>
      <c r="G19954" s="8" t="s">
        <v>93614</v>
      </c>
      <c r="H19954" s="8" t="s">
        <v>93615</v>
      </c>
      <c r="I19954" s="8" t="s">
        <v>51383</v>
      </c>
      <c r="J19954" s="9">
        <v>-1.9</v>
      </c>
      <c r="K19954" s="10" t="s">
        <v>21</v>
      </c>
    </row>
    <row r="19955" spans="1:11">
      <c r="A19955" s="8" t="s">
        <v>93616</v>
      </c>
      <c r="B19955" s="8" t="s">
        <v>93617</v>
      </c>
      <c r="C19955" s="8" t="s">
        <v>93618</v>
      </c>
      <c r="D19955" s="8">
        <v>-3.3</v>
      </c>
      <c r="G19955" s="8" t="s">
        <v>93619</v>
      </c>
      <c r="H19955" s="8" t="s">
        <v>93620</v>
      </c>
      <c r="I19955" s="8" t="s">
        <v>2616</v>
      </c>
      <c r="J19955" s="9">
        <v>-2.4</v>
      </c>
      <c r="K19955" s="10" t="s">
        <v>21</v>
      </c>
    </row>
    <row r="19956" spans="1:11">
      <c r="A19956" s="8" t="s">
        <v>93621</v>
      </c>
      <c r="B19956" s="8" t="s">
        <v>93622</v>
      </c>
      <c r="C19956" s="8" t="s">
        <v>93623</v>
      </c>
      <c r="D19956" s="8">
        <v>-3.3</v>
      </c>
      <c r="G19956" s="8" t="s">
        <v>93624</v>
      </c>
      <c r="H19956" s="8" t="s">
        <v>93625</v>
      </c>
      <c r="I19956" s="8" t="s">
        <v>616</v>
      </c>
      <c r="J19956" s="9">
        <v>-2.7</v>
      </c>
      <c r="K19956" s="10" t="s">
        <v>21</v>
      </c>
    </row>
    <row r="19957" spans="1:11">
      <c r="A19957" s="8" t="s">
        <v>93626</v>
      </c>
      <c r="B19957" s="8" t="s">
        <v>93627</v>
      </c>
      <c r="C19957" s="8" t="s">
        <v>93628</v>
      </c>
      <c r="D19957" s="8">
        <v>-3.3</v>
      </c>
      <c r="G19957" s="8" t="s">
        <v>93629</v>
      </c>
      <c r="H19957" s="8" t="s">
        <v>93630</v>
      </c>
      <c r="I19957" s="8" t="s">
        <v>622</v>
      </c>
      <c r="J19957" s="9">
        <v>-2.7</v>
      </c>
      <c r="K19957" s="10" t="s">
        <v>21</v>
      </c>
    </row>
    <row r="19958" spans="1:11">
      <c r="A19958" s="8" t="s">
        <v>93631</v>
      </c>
      <c r="B19958" s="8" t="s">
        <v>93632</v>
      </c>
      <c r="C19958" s="8" t="s">
        <v>93633</v>
      </c>
      <c r="D19958" s="8">
        <v>-3.3</v>
      </c>
      <c r="G19958" s="8" t="s">
        <v>93634</v>
      </c>
      <c r="H19958" s="8" t="s">
        <v>93635</v>
      </c>
      <c r="I19958" s="8" t="s">
        <v>628</v>
      </c>
      <c r="J19958" s="9">
        <v>-2.7</v>
      </c>
      <c r="K19958" s="10" t="s">
        <v>21</v>
      </c>
    </row>
    <row r="19959" spans="1:11">
      <c r="A19959" s="8" t="s">
        <v>93636</v>
      </c>
      <c r="B19959" s="8" t="s">
        <v>93637</v>
      </c>
      <c r="C19959" s="8" t="s">
        <v>93638</v>
      </c>
      <c r="D19959" s="8">
        <v>-3.3</v>
      </c>
      <c r="G19959" s="8" t="s">
        <v>93639</v>
      </c>
      <c r="H19959" s="8" t="s">
        <v>93640</v>
      </c>
      <c r="I19959" s="8" t="s">
        <v>634</v>
      </c>
      <c r="J19959" s="9">
        <v>-2.7</v>
      </c>
      <c r="K19959" s="10" t="s">
        <v>21</v>
      </c>
    </row>
    <row r="19960" spans="1:11">
      <c r="A19960" s="8" t="s">
        <v>93641</v>
      </c>
      <c r="B19960" s="8" t="s">
        <v>93642</v>
      </c>
      <c r="C19960" s="8" t="s">
        <v>93643</v>
      </c>
      <c r="D19960" s="8">
        <v>-3.3</v>
      </c>
      <c r="G19960" s="8" t="s">
        <v>93644</v>
      </c>
      <c r="H19960" s="8" t="s">
        <v>93645</v>
      </c>
      <c r="I19960" s="8" t="s">
        <v>640</v>
      </c>
      <c r="J19960" s="9">
        <v>-2.7</v>
      </c>
      <c r="K19960" s="10" t="s">
        <v>21</v>
      </c>
    </row>
    <row r="19961" spans="1:11">
      <c r="A19961" s="8" t="s">
        <v>93646</v>
      </c>
      <c r="B19961" s="8" t="s">
        <v>93647</v>
      </c>
      <c r="C19961" s="8" t="s">
        <v>93648</v>
      </c>
      <c r="D19961" s="8">
        <v>-3.3</v>
      </c>
      <c r="G19961" s="8" t="s">
        <v>93649</v>
      </c>
      <c r="H19961" s="8" t="s">
        <v>93650</v>
      </c>
      <c r="I19961" s="8" t="s">
        <v>646</v>
      </c>
      <c r="J19961" s="9">
        <v>-2.7</v>
      </c>
      <c r="K19961" s="10" t="s">
        <v>21</v>
      </c>
    </row>
    <row r="19962" spans="1:11">
      <c r="A19962" s="8" t="s">
        <v>93651</v>
      </c>
      <c r="B19962" s="8" t="s">
        <v>93652</v>
      </c>
      <c r="C19962" s="8" t="s">
        <v>649</v>
      </c>
      <c r="D19962" s="8">
        <v>-2.7</v>
      </c>
      <c r="G19962" s="8" t="s">
        <v>93653</v>
      </c>
      <c r="H19962" s="8" t="s">
        <v>93654</v>
      </c>
      <c r="I19962" s="8" t="s">
        <v>93655</v>
      </c>
      <c r="J19962" s="9">
        <v>-3.8</v>
      </c>
      <c r="K19962" s="10" t="s">
        <v>21</v>
      </c>
    </row>
    <row r="19963" spans="1:11">
      <c r="A19963" s="8" t="s">
        <v>93656</v>
      </c>
      <c r="B19963" s="8" t="s">
        <v>93657</v>
      </c>
      <c r="C19963" s="8" t="s">
        <v>655</v>
      </c>
      <c r="D19963" s="8">
        <v>-2.7</v>
      </c>
      <c r="G19963" s="8" t="s">
        <v>93658</v>
      </c>
      <c r="H19963" s="8" t="s">
        <v>93659</v>
      </c>
      <c r="I19963" s="8" t="s">
        <v>93660</v>
      </c>
      <c r="J19963" s="9">
        <v>-3.9</v>
      </c>
      <c r="K19963" s="10" t="s">
        <v>21</v>
      </c>
    </row>
    <row r="19964" spans="1:11">
      <c r="A19964" s="8" t="s">
        <v>93661</v>
      </c>
      <c r="B19964" s="8" t="s">
        <v>93662</v>
      </c>
      <c r="C19964" s="8" t="s">
        <v>658</v>
      </c>
      <c r="D19964" s="8">
        <v>-2.7</v>
      </c>
      <c r="G19964" s="8" t="s">
        <v>93663</v>
      </c>
      <c r="H19964" s="8" t="s">
        <v>93664</v>
      </c>
      <c r="I19964" s="8" t="s">
        <v>93665</v>
      </c>
      <c r="J19964" s="9">
        <v>-3.9</v>
      </c>
      <c r="K19964" s="10" t="s">
        <v>21</v>
      </c>
    </row>
    <row r="19965" spans="1:11">
      <c r="A19965" s="8" t="s">
        <v>93666</v>
      </c>
      <c r="B19965" s="8" t="s">
        <v>93667</v>
      </c>
      <c r="C19965" s="8" t="s">
        <v>652</v>
      </c>
      <c r="D19965" s="8">
        <v>-2.7</v>
      </c>
      <c r="G19965" s="8" t="s">
        <v>93668</v>
      </c>
      <c r="H19965" s="8" t="s">
        <v>93669</v>
      </c>
      <c r="I19965" s="8" t="s">
        <v>649</v>
      </c>
      <c r="J19965" s="9">
        <v>-2.7</v>
      </c>
      <c r="K19965" s="10" t="s">
        <v>21</v>
      </c>
    </row>
    <row r="19966" spans="1:11">
      <c r="A19966" s="8" t="s">
        <v>93670</v>
      </c>
      <c r="B19966" s="8" t="s">
        <v>93671</v>
      </c>
      <c r="C19966" s="8" t="s">
        <v>646</v>
      </c>
      <c r="D19966" s="8">
        <v>-2.7</v>
      </c>
      <c r="G19966" s="8" t="s">
        <v>93672</v>
      </c>
      <c r="H19966" s="8" t="s">
        <v>93673</v>
      </c>
      <c r="I19966" s="8" t="s">
        <v>643</v>
      </c>
      <c r="J19966" s="9">
        <v>-2.7</v>
      </c>
      <c r="K19966" s="10" t="s">
        <v>21</v>
      </c>
    </row>
    <row r="19967" spans="1:11">
      <c r="A19967" s="8" t="s">
        <v>93674</v>
      </c>
      <c r="B19967" s="8" t="s">
        <v>93675</v>
      </c>
      <c r="C19967" s="8" t="s">
        <v>640</v>
      </c>
      <c r="D19967" s="8">
        <v>-2.7</v>
      </c>
      <c r="G19967" s="8" t="s">
        <v>93676</v>
      </c>
      <c r="H19967" s="8" t="s">
        <v>93677</v>
      </c>
      <c r="I19967" s="8" t="s">
        <v>637</v>
      </c>
      <c r="J19967" s="9">
        <v>-2.7</v>
      </c>
      <c r="K19967" s="10" t="s">
        <v>21</v>
      </c>
    </row>
    <row r="19968" spans="1:11">
      <c r="A19968" s="8" t="s">
        <v>93678</v>
      </c>
      <c r="B19968" s="8" t="s">
        <v>93679</v>
      </c>
      <c r="C19968" s="8" t="s">
        <v>634</v>
      </c>
      <c r="D19968" s="8">
        <v>-2.7</v>
      </c>
      <c r="G19968" s="8" t="s">
        <v>93680</v>
      </c>
      <c r="H19968" s="8" t="s">
        <v>93681</v>
      </c>
      <c r="I19968" s="8" t="s">
        <v>631</v>
      </c>
      <c r="J19968" s="9">
        <v>-2.7</v>
      </c>
      <c r="K19968" s="10" t="s">
        <v>21</v>
      </c>
    </row>
    <row r="19969" spans="1:11">
      <c r="A19969" s="8" t="s">
        <v>93682</v>
      </c>
      <c r="B19969" s="8" t="s">
        <v>93683</v>
      </c>
      <c r="C19969" s="8" t="s">
        <v>628</v>
      </c>
      <c r="D19969" s="8">
        <v>-2.7</v>
      </c>
      <c r="G19969" s="8" t="s">
        <v>93684</v>
      </c>
      <c r="H19969" s="8" t="s">
        <v>93685</v>
      </c>
      <c r="I19969" s="8" t="s">
        <v>625</v>
      </c>
      <c r="J19969" s="9">
        <v>-2.7</v>
      </c>
      <c r="K19969" s="10" t="s">
        <v>21</v>
      </c>
    </row>
    <row r="19970" spans="1:11">
      <c r="A19970" s="8" t="s">
        <v>93686</v>
      </c>
      <c r="B19970" s="8" t="s">
        <v>93687</v>
      </c>
      <c r="C19970" s="8" t="s">
        <v>622</v>
      </c>
      <c r="D19970" s="8">
        <v>-2.7</v>
      </c>
      <c r="G19970" s="8" t="s">
        <v>93688</v>
      </c>
      <c r="H19970" s="8" t="s">
        <v>93689</v>
      </c>
      <c r="I19970" s="8" t="s">
        <v>619</v>
      </c>
      <c r="J19970" s="9">
        <v>-2.7</v>
      </c>
      <c r="K19970" s="10" t="s">
        <v>21</v>
      </c>
    </row>
    <row r="19971" spans="1:11">
      <c r="A19971" s="8" t="s">
        <v>93690</v>
      </c>
      <c r="B19971" s="8" t="s">
        <v>93691</v>
      </c>
      <c r="C19971" s="8" t="s">
        <v>616</v>
      </c>
      <c r="D19971" s="8">
        <v>-2.7</v>
      </c>
      <c r="G19971" s="8" t="s">
        <v>93692</v>
      </c>
      <c r="H19971" s="8" t="s">
        <v>93693</v>
      </c>
      <c r="I19971" s="8" t="s">
        <v>613</v>
      </c>
      <c r="J19971" s="9">
        <v>-2.7</v>
      </c>
      <c r="K19971" s="10" t="s">
        <v>21</v>
      </c>
    </row>
    <row r="19972" spans="1:11">
      <c r="A19972" s="8" t="s">
        <v>93694</v>
      </c>
      <c r="B19972" s="8" t="s">
        <v>93695</v>
      </c>
      <c r="C19972" s="8" t="s">
        <v>790</v>
      </c>
      <c r="D19972" s="8">
        <v>-2.2000000000000002</v>
      </c>
      <c r="G19972" s="8" t="s">
        <v>93696</v>
      </c>
      <c r="H19972" s="8" t="s">
        <v>93697</v>
      </c>
      <c r="I19972" s="8" t="s">
        <v>2795</v>
      </c>
      <c r="J19972" s="9">
        <v>-2.6</v>
      </c>
      <c r="K19972" s="10" t="s">
        <v>21</v>
      </c>
    </row>
    <row r="19973" spans="1:11">
      <c r="A19973" s="8" t="s">
        <v>93698</v>
      </c>
      <c r="B19973" s="8" t="s">
        <v>93699</v>
      </c>
      <c r="C19973" s="8" t="s">
        <v>1446</v>
      </c>
      <c r="D19973" s="8">
        <v>-0.3</v>
      </c>
      <c r="G19973" s="8" t="s">
        <v>93700</v>
      </c>
      <c r="H19973" s="8" t="s">
        <v>93701</v>
      </c>
      <c r="I19973" s="8" t="s">
        <v>2801</v>
      </c>
      <c r="J19973" s="9">
        <v>-2.7</v>
      </c>
      <c r="K19973" s="10" t="s">
        <v>21</v>
      </c>
    </row>
    <row r="19974" spans="1:11">
      <c r="A19974" s="8" t="s">
        <v>93702</v>
      </c>
      <c r="B19974" s="8" t="s">
        <v>93703</v>
      </c>
      <c r="C19974" s="8" t="s">
        <v>159</v>
      </c>
      <c r="D19974" s="8">
        <v>0</v>
      </c>
      <c r="G19974" s="8" t="s">
        <v>93704</v>
      </c>
      <c r="H19974" s="8" t="s">
        <v>93705</v>
      </c>
      <c r="I19974" s="8" t="s">
        <v>6395</v>
      </c>
      <c r="J19974" s="9">
        <v>-1.7</v>
      </c>
      <c r="K19974" s="10" t="s">
        <v>21</v>
      </c>
    </row>
    <row r="19975" spans="1:11">
      <c r="A19975" s="8" t="s">
        <v>93706</v>
      </c>
      <c r="B19975" s="8" t="s">
        <v>93707</v>
      </c>
      <c r="C19975" s="8" t="s">
        <v>159</v>
      </c>
      <c r="D19975" s="8">
        <v>0</v>
      </c>
      <c r="G19975" s="8" t="s">
        <v>93708</v>
      </c>
      <c r="H19975" s="8" t="s">
        <v>93709</v>
      </c>
      <c r="I19975" s="8" t="s">
        <v>93710</v>
      </c>
      <c r="J19975" s="9">
        <v>-1.3</v>
      </c>
      <c r="K19975" s="10" t="s">
        <v>21</v>
      </c>
    </row>
    <row r="19976" spans="1:11">
      <c r="A19976" s="8" t="s">
        <v>93711</v>
      </c>
      <c r="B19976" s="8" t="s">
        <v>93712</v>
      </c>
      <c r="C19976" s="8" t="s">
        <v>159</v>
      </c>
      <c r="D19976" s="8">
        <v>0</v>
      </c>
      <c r="G19976" s="8" t="s">
        <v>93713</v>
      </c>
      <c r="H19976" s="8" t="s">
        <v>93714</v>
      </c>
      <c r="I19976" s="8" t="s">
        <v>495</v>
      </c>
      <c r="J19976" s="9">
        <v>-0.7</v>
      </c>
      <c r="K19976" s="10" t="s">
        <v>21</v>
      </c>
    </row>
    <row r="19977" spans="1:11">
      <c r="A19977" s="8" t="s">
        <v>93715</v>
      </c>
      <c r="B19977" s="8" t="s">
        <v>93716</v>
      </c>
      <c r="C19977" s="8" t="s">
        <v>3019</v>
      </c>
      <c r="D19977" s="8">
        <v>-0.4</v>
      </c>
      <c r="G19977" s="8" t="s">
        <v>93717</v>
      </c>
      <c r="H19977" s="8" t="s">
        <v>93718</v>
      </c>
      <c r="I19977" s="8" t="s">
        <v>93719</v>
      </c>
      <c r="J19977" s="9">
        <v>-2.5</v>
      </c>
      <c r="K19977" s="10" t="s">
        <v>21</v>
      </c>
    </row>
    <row r="19978" spans="1:11">
      <c r="A19978" s="8" t="s">
        <v>93720</v>
      </c>
      <c r="B19978" s="8" t="s">
        <v>93721</v>
      </c>
      <c r="C19978" s="8" t="s">
        <v>93722</v>
      </c>
      <c r="D19978" s="8">
        <v>-0.6</v>
      </c>
      <c r="G19978" s="8" t="s">
        <v>93723</v>
      </c>
      <c r="H19978" s="8" t="s">
        <v>93724</v>
      </c>
      <c r="I19978" s="8" t="s">
        <v>93725</v>
      </c>
      <c r="J19978" s="9">
        <v>-3.1</v>
      </c>
      <c r="K19978" s="10" t="s">
        <v>21</v>
      </c>
    </row>
    <row r="19979" spans="1:11">
      <c r="A19979" s="8" t="s">
        <v>93726</v>
      </c>
      <c r="B19979" s="8" t="s">
        <v>93727</v>
      </c>
      <c r="C19979" s="8" t="s">
        <v>93728</v>
      </c>
      <c r="D19979" s="8">
        <v>-1.2</v>
      </c>
      <c r="G19979" s="8" t="s">
        <v>93729</v>
      </c>
      <c r="H19979" s="8" t="s">
        <v>93730</v>
      </c>
      <c r="I19979" s="8" t="s">
        <v>93731</v>
      </c>
      <c r="J19979" s="9">
        <v>-3.1</v>
      </c>
      <c r="K19979" s="10" t="s">
        <v>21</v>
      </c>
    </row>
    <row r="19980" spans="1:11">
      <c r="A19980" s="8" t="s">
        <v>93732</v>
      </c>
      <c r="B19980" s="8" t="s">
        <v>93733</v>
      </c>
      <c r="C19980" s="8" t="s">
        <v>93734</v>
      </c>
      <c r="D19980" s="8">
        <v>-1.4</v>
      </c>
      <c r="G19980" s="8" t="s">
        <v>93735</v>
      </c>
      <c r="H19980" s="8" t="s">
        <v>93736</v>
      </c>
      <c r="I19980" s="8" t="s">
        <v>93737</v>
      </c>
      <c r="J19980" s="9">
        <v>-3.1</v>
      </c>
      <c r="K19980" s="10" t="s">
        <v>21</v>
      </c>
    </row>
    <row r="19981" spans="1:11">
      <c r="A19981" s="8" t="s">
        <v>93738</v>
      </c>
      <c r="B19981" s="8" t="s">
        <v>93739</v>
      </c>
      <c r="C19981" s="8" t="s">
        <v>93740</v>
      </c>
      <c r="D19981" s="8">
        <v>-1.5</v>
      </c>
      <c r="G19981" s="8" t="s">
        <v>93741</v>
      </c>
      <c r="H19981" s="8" t="s">
        <v>93742</v>
      </c>
      <c r="I19981" s="8" t="s">
        <v>93743</v>
      </c>
      <c r="J19981" s="9">
        <v>-3.1</v>
      </c>
      <c r="K19981" s="10" t="s">
        <v>21</v>
      </c>
    </row>
    <row r="19982" spans="1:11">
      <c r="A19982" s="8" t="s">
        <v>93744</v>
      </c>
      <c r="B19982" s="8" t="s">
        <v>93745</v>
      </c>
      <c r="C19982" s="8" t="s">
        <v>93746</v>
      </c>
      <c r="D19982" s="8">
        <v>-1.9</v>
      </c>
      <c r="G19982" s="8" t="s">
        <v>93747</v>
      </c>
      <c r="H19982" s="8" t="s">
        <v>93748</v>
      </c>
      <c r="I19982" s="8" t="s">
        <v>65840</v>
      </c>
      <c r="J19982" s="9">
        <v>-4.2</v>
      </c>
      <c r="K19982" s="10" t="s">
        <v>21</v>
      </c>
    </row>
    <row r="19983" spans="1:11">
      <c r="A19983" s="8" t="s">
        <v>93749</v>
      </c>
      <c r="B19983" s="8" t="s">
        <v>93750</v>
      </c>
      <c r="C19983" s="8" t="s">
        <v>93751</v>
      </c>
      <c r="D19983" s="8">
        <v>-2.1</v>
      </c>
      <c r="G19983" s="8" t="s">
        <v>93752</v>
      </c>
      <c r="H19983" s="8" t="s">
        <v>93753</v>
      </c>
      <c r="I19983" s="8" t="s">
        <v>65845</v>
      </c>
      <c r="J19983" s="9">
        <v>-4.8</v>
      </c>
      <c r="K19983" s="10" t="s">
        <v>21</v>
      </c>
    </row>
    <row r="19984" spans="1:11">
      <c r="A19984" s="8" t="s">
        <v>93754</v>
      </c>
      <c r="B19984" s="8" t="s">
        <v>93755</v>
      </c>
      <c r="C19984" s="8" t="s">
        <v>93756</v>
      </c>
      <c r="D19984" s="8">
        <v>-2.1</v>
      </c>
      <c r="G19984" s="8" t="s">
        <v>93757</v>
      </c>
      <c r="H19984" s="8" t="s">
        <v>93758</v>
      </c>
      <c r="I19984" s="8" t="s">
        <v>34870</v>
      </c>
      <c r="J19984" s="9">
        <v>-4.8</v>
      </c>
      <c r="K19984" s="10" t="s">
        <v>21</v>
      </c>
    </row>
    <row r="19985" spans="1:11">
      <c r="A19985" s="8" t="s">
        <v>93759</v>
      </c>
      <c r="B19985" s="8" t="s">
        <v>93760</v>
      </c>
      <c r="C19985" s="8" t="s">
        <v>3571</v>
      </c>
      <c r="D19985" s="8">
        <v>-3.9</v>
      </c>
      <c r="G19985" s="8" t="s">
        <v>93761</v>
      </c>
      <c r="H19985" s="8" t="s">
        <v>93762</v>
      </c>
      <c r="I19985" s="8" t="s">
        <v>34875</v>
      </c>
      <c r="J19985" s="9">
        <v>-4.8</v>
      </c>
      <c r="K19985" s="10" t="s">
        <v>21</v>
      </c>
    </row>
    <row r="19986" spans="1:11">
      <c r="A19986" s="8" t="s">
        <v>93763</v>
      </c>
      <c r="B19986" s="8" t="s">
        <v>93764</v>
      </c>
      <c r="C19986" s="8" t="s">
        <v>3577</v>
      </c>
      <c r="D19986" s="8">
        <v>-3.7</v>
      </c>
      <c r="G19986" s="8" t="s">
        <v>93765</v>
      </c>
      <c r="H19986" s="8" t="s">
        <v>93766</v>
      </c>
      <c r="I19986" s="8" t="s">
        <v>34880</v>
      </c>
      <c r="J19986" s="9">
        <v>-4.8</v>
      </c>
      <c r="K19986" s="10" t="s">
        <v>21</v>
      </c>
    </row>
    <row r="19987" spans="1:11">
      <c r="A19987" s="8" t="s">
        <v>93767</v>
      </c>
      <c r="B19987" s="8" t="s">
        <v>93768</v>
      </c>
      <c r="C19987" s="8" t="s">
        <v>5092</v>
      </c>
      <c r="D19987" s="8">
        <v>-3.7</v>
      </c>
      <c r="G19987" s="8" t="s">
        <v>93769</v>
      </c>
      <c r="H19987" s="8" t="s">
        <v>93770</v>
      </c>
      <c r="I19987" s="8" t="s">
        <v>34885</v>
      </c>
      <c r="J19987" s="9">
        <v>-4.8</v>
      </c>
      <c r="K19987" s="10" t="s">
        <v>21</v>
      </c>
    </row>
    <row r="19988" spans="1:11">
      <c r="A19988" s="8" t="s">
        <v>93771</v>
      </c>
      <c r="B19988" s="8" t="s">
        <v>93772</v>
      </c>
      <c r="C19988" s="8" t="s">
        <v>5086</v>
      </c>
      <c r="D19988" s="8">
        <v>-3.7</v>
      </c>
      <c r="G19988" s="8" t="s">
        <v>93773</v>
      </c>
      <c r="H19988" s="8" t="s">
        <v>93774</v>
      </c>
      <c r="I19988" s="8" t="s">
        <v>34890</v>
      </c>
      <c r="J19988" s="9">
        <v>-4.8</v>
      </c>
      <c r="K19988" s="10" t="s">
        <v>21</v>
      </c>
    </row>
    <row r="19989" spans="1:11">
      <c r="A19989" s="8" t="s">
        <v>93775</v>
      </c>
      <c r="B19989" s="8" t="s">
        <v>93776</v>
      </c>
      <c r="C19989" s="8" t="s">
        <v>5080</v>
      </c>
      <c r="D19989" s="8">
        <v>-3.7</v>
      </c>
      <c r="G19989" s="8" t="s">
        <v>93777</v>
      </c>
      <c r="H19989" s="8" t="s">
        <v>93778</v>
      </c>
      <c r="I19989" s="8" t="s">
        <v>34895</v>
      </c>
      <c r="J19989" s="9">
        <v>-4.8</v>
      </c>
      <c r="K19989" s="10" t="s">
        <v>21</v>
      </c>
    </row>
    <row r="19990" spans="1:11">
      <c r="A19990" s="8" t="s">
        <v>93779</v>
      </c>
      <c r="B19990" s="8" t="s">
        <v>93780</v>
      </c>
      <c r="C19990" s="8" t="s">
        <v>5074</v>
      </c>
      <c r="D19990" s="8">
        <v>-3.7</v>
      </c>
      <c r="G19990" s="8" t="s">
        <v>93781</v>
      </c>
      <c r="H19990" s="8" t="s">
        <v>93782</v>
      </c>
      <c r="I19990" s="8" t="s">
        <v>93783</v>
      </c>
      <c r="J19990" s="9">
        <v>-4.0999999999999996</v>
      </c>
      <c r="K19990" s="10" t="s">
        <v>21</v>
      </c>
    </row>
    <row r="19991" spans="1:11">
      <c r="A19991" s="8" t="s">
        <v>93784</v>
      </c>
      <c r="B19991" s="8" t="s">
        <v>93785</v>
      </c>
      <c r="C19991" s="8" t="s">
        <v>5068</v>
      </c>
      <c r="D19991" s="8">
        <v>-3.7</v>
      </c>
      <c r="G19991" s="8" t="s">
        <v>93786</v>
      </c>
      <c r="H19991" s="8" t="s">
        <v>93787</v>
      </c>
      <c r="I19991" s="8" t="s">
        <v>93788</v>
      </c>
      <c r="J19991" s="9">
        <v>-2.6</v>
      </c>
      <c r="K19991" s="10" t="s">
        <v>21</v>
      </c>
    </row>
    <row r="19992" spans="1:11">
      <c r="A19992" s="8" t="s">
        <v>93789</v>
      </c>
      <c r="B19992" s="8" t="s">
        <v>93790</v>
      </c>
      <c r="C19992" s="8" t="s">
        <v>5062</v>
      </c>
      <c r="D19992" s="8">
        <v>-3.7</v>
      </c>
      <c r="G19992" s="8" t="s">
        <v>93791</v>
      </c>
      <c r="H19992" s="8" t="s">
        <v>93792</v>
      </c>
      <c r="I19992" s="8" t="s">
        <v>93793</v>
      </c>
      <c r="J19992" s="9">
        <v>-2.6</v>
      </c>
      <c r="K19992" s="10" t="s">
        <v>21</v>
      </c>
    </row>
    <row r="19993" spans="1:11">
      <c r="A19993" s="8" t="s">
        <v>93794</v>
      </c>
      <c r="B19993" s="8" t="s">
        <v>93795</v>
      </c>
      <c r="C19993" s="8" t="s">
        <v>5056</v>
      </c>
      <c r="D19993" s="8">
        <v>-2.4</v>
      </c>
      <c r="G19993" s="8" t="s">
        <v>93796</v>
      </c>
      <c r="H19993" s="8" t="s">
        <v>93797</v>
      </c>
      <c r="I19993" s="8" t="s">
        <v>34467</v>
      </c>
      <c r="J19993" s="9">
        <v>-5</v>
      </c>
      <c r="K19993" s="10" t="s">
        <v>21</v>
      </c>
    </row>
    <row r="19994" spans="1:11">
      <c r="A19994" s="8" t="s">
        <v>93798</v>
      </c>
      <c r="B19994" s="8" t="s">
        <v>93799</v>
      </c>
      <c r="C19994" s="8" t="s">
        <v>93800</v>
      </c>
      <c r="D19994" s="8">
        <v>-3.8</v>
      </c>
      <c r="G19994" s="8" t="s">
        <v>93801</v>
      </c>
      <c r="H19994" s="8" t="s">
        <v>93802</v>
      </c>
      <c r="I19994" s="8" t="s">
        <v>23358</v>
      </c>
      <c r="J19994" s="9">
        <v>-7.7</v>
      </c>
      <c r="K19994" s="10" t="s">
        <v>21</v>
      </c>
    </row>
    <row r="19995" spans="1:11">
      <c r="A19995" s="8" t="s">
        <v>93803</v>
      </c>
      <c r="B19995" s="8" t="s">
        <v>93804</v>
      </c>
      <c r="C19995" s="8" t="s">
        <v>8217</v>
      </c>
      <c r="D19995" s="8">
        <v>-4.2</v>
      </c>
      <c r="G19995" s="8" t="s">
        <v>93805</v>
      </c>
      <c r="H19995" s="8" t="s">
        <v>93806</v>
      </c>
      <c r="I19995" s="8" t="s">
        <v>7807</v>
      </c>
      <c r="J19995" s="9">
        <v>-9.1</v>
      </c>
      <c r="K19995" s="10" t="s">
        <v>21</v>
      </c>
    </row>
    <row r="19996" spans="1:11">
      <c r="A19996" s="8" t="s">
        <v>93807</v>
      </c>
      <c r="B19996" s="8" t="s">
        <v>93808</v>
      </c>
      <c r="C19996" s="8" t="s">
        <v>8222</v>
      </c>
      <c r="D19996" s="8">
        <v>-4.4000000000000004</v>
      </c>
      <c r="G19996" s="8" t="s">
        <v>93809</v>
      </c>
      <c r="H19996" s="8" t="s">
        <v>93810</v>
      </c>
      <c r="I19996" s="8" t="s">
        <v>7813</v>
      </c>
      <c r="J19996" s="9">
        <v>-9.6</v>
      </c>
      <c r="K19996" s="10" t="s">
        <v>21</v>
      </c>
    </row>
    <row r="19997" spans="1:11">
      <c r="A19997" s="8" t="s">
        <v>93811</v>
      </c>
      <c r="B19997" s="8" t="s">
        <v>93812</v>
      </c>
      <c r="C19997" s="8" t="s">
        <v>8227</v>
      </c>
      <c r="D19997" s="8">
        <v>-4.4000000000000004</v>
      </c>
      <c r="G19997" s="8" t="s">
        <v>93813</v>
      </c>
      <c r="H19997" s="8" t="s">
        <v>93814</v>
      </c>
      <c r="I19997" s="8" t="s">
        <v>10431</v>
      </c>
      <c r="J19997" s="9">
        <v>-9.6</v>
      </c>
      <c r="K19997" s="10" t="s">
        <v>21</v>
      </c>
    </row>
    <row r="19998" spans="1:11">
      <c r="A19998" s="8" t="s">
        <v>93815</v>
      </c>
      <c r="B19998" s="8" t="s">
        <v>93816</v>
      </c>
      <c r="C19998" s="8" t="s">
        <v>29912</v>
      </c>
      <c r="D19998" s="8">
        <v>-4.4000000000000004</v>
      </c>
      <c r="G19998" s="8" t="s">
        <v>93817</v>
      </c>
      <c r="H19998" s="8" t="s">
        <v>93818</v>
      </c>
      <c r="I19998" s="8" t="s">
        <v>10437</v>
      </c>
      <c r="J19998" s="9">
        <v>-9.6</v>
      </c>
      <c r="K19998" s="10" t="s">
        <v>21</v>
      </c>
    </row>
    <row r="19999" spans="1:11">
      <c r="A19999" s="8" t="s">
        <v>93819</v>
      </c>
      <c r="B19999" s="8" t="s">
        <v>93820</v>
      </c>
      <c r="C19999" s="8" t="s">
        <v>29906</v>
      </c>
      <c r="D19999" s="8">
        <v>-4.4000000000000004</v>
      </c>
      <c r="G19999" s="8" t="s">
        <v>93821</v>
      </c>
      <c r="H19999" s="8" t="s">
        <v>93822</v>
      </c>
      <c r="I19999" s="8" t="s">
        <v>10443</v>
      </c>
      <c r="J19999" s="9">
        <v>-9.6</v>
      </c>
      <c r="K19999" s="10" t="s">
        <v>21</v>
      </c>
    </row>
    <row r="20000" spans="1:11">
      <c r="A20000" s="8" t="s">
        <v>93823</v>
      </c>
      <c r="B20000" s="8" t="s">
        <v>93824</v>
      </c>
      <c r="C20000" s="8" t="s">
        <v>29901</v>
      </c>
      <c r="D20000" s="8">
        <v>-4.4000000000000004</v>
      </c>
      <c r="G20000" s="8" t="s">
        <v>93825</v>
      </c>
      <c r="H20000" s="8" t="s">
        <v>93826</v>
      </c>
      <c r="I20000" s="8" t="s">
        <v>10449</v>
      </c>
      <c r="J20000" s="9">
        <v>-9.6</v>
      </c>
      <c r="K20000" s="10" t="s">
        <v>21</v>
      </c>
    </row>
    <row r="20001" spans="1:11">
      <c r="A20001" s="8" t="s">
        <v>93827</v>
      </c>
      <c r="B20001" s="8" t="s">
        <v>93828</v>
      </c>
      <c r="C20001" s="8" t="s">
        <v>29896</v>
      </c>
      <c r="D20001" s="8">
        <v>-4.4000000000000004</v>
      </c>
      <c r="G20001" s="8" t="s">
        <v>93829</v>
      </c>
      <c r="H20001" s="8" t="s">
        <v>93830</v>
      </c>
      <c r="I20001" s="8" t="s">
        <v>10455</v>
      </c>
      <c r="J20001" s="9">
        <v>-9.6</v>
      </c>
      <c r="K20001" s="10" t="s">
        <v>21</v>
      </c>
    </row>
    <row r="20002" spans="1:11">
      <c r="A20002" s="8" t="s">
        <v>93831</v>
      </c>
      <c r="B20002" s="8" t="s">
        <v>93832</v>
      </c>
      <c r="C20002" s="8" t="s">
        <v>2167</v>
      </c>
      <c r="D20002" s="8">
        <v>-4.4000000000000004</v>
      </c>
      <c r="G20002" s="8" t="s">
        <v>93833</v>
      </c>
      <c r="H20002" s="8" t="s">
        <v>93834</v>
      </c>
      <c r="I20002" s="8" t="s">
        <v>10461</v>
      </c>
      <c r="J20002" s="9">
        <v>-9.6</v>
      </c>
      <c r="K20002" s="10" t="s">
        <v>21</v>
      </c>
    </row>
    <row r="20003" spans="1:11">
      <c r="A20003" s="8" t="s">
        <v>93835</v>
      </c>
      <c r="B20003" s="8" t="s">
        <v>93836</v>
      </c>
      <c r="C20003" s="8" t="s">
        <v>2173</v>
      </c>
      <c r="D20003" s="8">
        <v>-4.4000000000000004</v>
      </c>
      <c r="G20003" s="8" t="s">
        <v>93837</v>
      </c>
      <c r="H20003" s="8" t="s">
        <v>93838</v>
      </c>
      <c r="I20003" s="8" t="s">
        <v>10467</v>
      </c>
      <c r="J20003" s="9">
        <v>-9.6</v>
      </c>
      <c r="K20003" s="10" t="s">
        <v>21</v>
      </c>
    </row>
    <row r="20004" spans="1:11">
      <c r="A20004" s="8" t="s">
        <v>93839</v>
      </c>
      <c r="B20004" s="8" t="s">
        <v>93840</v>
      </c>
      <c r="C20004" s="8" t="s">
        <v>2179</v>
      </c>
      <c r="D20004" s="8">
        <v>-4.4000000000000004</v>
      </c>
      <c r="G20004" s="8" t="s">
        <v>93841</v>
      </c>
      <c r="H20004" s="8" t="s">
        <v>93842</v>
      </c>
      <c r="I20004" s="8" t="s">
        <v>10473</v>
      </c>
      <c r="J20004" s="9">
        <v>-9.6</v>
      </c>
      <c r="K20004" s="10" t="s">
        <v>21</v>
      </c>
    </row>
    <row r="20005" spans="1:11">
      <c r="A20005" s="8" t="s">
        <v>93843</v>
      </c>
      <c r="B20005" s="8" t="s">
        <v>93844</v>
      </c>
      <c r="C20005" s="8" t="s">
        <v>8272</v>
      </c>
      <c r="D20005" s="8">
        <v>-3.8</v>
      </c>
      <c r="G20005" s="8" t="s">
        <v>93845</v>
      </c>
      <c r="H20005" s="8" t="s">
        <v>93846</v>
      </c>
      <c r="I20005" s="8" t="s">
        <v>7861</v>
      </c>
      <c r="J20005" s="9">
        <v>-9.6</v>
      </c>
      <c r="K20005" s="10" t="s">
        <v>21</v>
      </c>
    </row>
    <row r="20006" spans="1:11">
      <c r="A20006" s="8" t="s">
        <v>93847</v>
      </c>
      <c r="B20006" s="8" t="s">
        <v>93848</v>
      </c>
      <c r="C20006" s="8" t="s">
        <v>8278</v>
      </c>
      <c r="D20006" s="8">
        <v>-2</v>
      </c>
      <c r="G20006" s="8" t="s">
        <v>93849</v>
      </c>
      <c r="H20006" s="8" t="s">
        <v>93850</v>
      </c>
      <c r="I20006" s="8" t="s">
        <v>3933</v>
      </c>
      <c r="J20006" s="9">
        <v>-8.9</v>
      </c>
      <c r="K20006" s="10" t="s">
        <v>21</v>
      </c>
    </row>
    <row r="20007" spans="1:11">
      <c r="A20007" s="8" t="s">
        <v>93851</v>
      </c>
      <c r="B20007" s="8" t="s">
        <v>93852</v>
      </c>
      <c r="C20007" s="8" t="s">
        <v>93853</v>
      </c>
      <c r="D20007" s="8">
        <v>-1.9</v>
      </c>
      <c r="G20007" s="8" t="s">
        <v>93854</v>
      </c>
      <c r="H20007" s="8" t="s">
        <v>93855</v>
      </c>
      <c r="I20007" s="8" t="s">
        <v>3928</v>
      </c>
      <c r="J20007" s="9">
        <v>-4.2</v>
      </c>
      <c r="K20007" s="10" t="s">
        <v>21</v>
      </c>
    </row>
    <row r="20008" spans="1:11">
      <c r="A20008" s="8" t="s">
        <v>93856</v>
      </c>
      <c r="B20008" s="8" t="s">
        <v>93857</v>
      </c>
      <c r="C20008" s="8" t="s">
        <v>2807</v>
      </c>
      <c r="D20008" s="8">
        <v>-1.9</v>
      </c>
      <c r="G20008" s="8" t="s">
        <v>93858</v>
      </c>
      <c r="H20008" s="8" t="s">
        <v>93859</v>
      </c>
      <c r="I20008" s="8" t="s">
        <v>193</v>
      </c>
      <c r="J20008" s="9">
        <v>-3.6</v>
      </c>
      <c r="K20008" s="10" t="s">
        <v>21</v>
      </c>
    </row>
    <row r="20009" spans="1:11">
      <c r="A20009" s="8" t="s">
        <v>93860</v>
      </c>
      <c r="B20009" s="8" t="s">
        <v>93861</v>
      </c>
      <c r="C20009" s="8" t="s">
        <v>1236</v>
      </c>
      <c r="D20009" s="8">
        <v>-1.4</v>
      </c>
      <c r="G20009" s="8" t="s">
        <v>93862</v>
      </c>
      <c r="H20009" s="8" t="s">
        <v>93863</v>
      </c>
      <c r="I20009" s="8" t="s">
        <v>187</v>
      </c>
      <c r="J20009" s="9">
        <v>-3.8</v>
      </c>
      <c r="K20009" s="10" t="s">
        <v>21</v>
      </c>
    </row>
    <row r="20010" spans="1:11">
      <c r="A20010" s="8" t="s">
        <v>93864</v>
      </c>
      <c r="B20010" s="8" t="s">
        <v>93865</v>
      </c>
      <c r="C20010" s="8" t="s">
        <v>1230</v>
      </c>
      <c r="D20010" s="8">
        <v>-1.4</v>
      </c>
      <c r="G20010" s="8" t="s">
        <v>93866</v>
      </c>
      <c r="H20010" s="8" t="s">
        <v>93867</v>
      </c>
      <c r="I20010" s="8" t="s">
        <v>1375</v>
      </c>
      <c r="J20010" s="9">
        <v>-2.2000000000000002</v>
      </c>
      <c r="K20010" s="10" t="s">
        <v>21</v>
      </c>
    </row>
    <row r="20011" spans="1:11">
      <c r="A20011" s="8" t="s">
        <v>93868</v>
      </c>
      <c r="B20011" s="8" t="s">
        <v>93869</v>
      </c>
      <c r="C20011" s="8" t="s">
        <v>1224</v>
      </c>
      <c r="D20011" s="8">
        <v>-1.4</v>
      </c>
      <c r="G20011" s="8" t="s">
        <v>93870</v>
      </c>
      <c r="H20011" s="8" t="s">
        <v>93871</v>
      </c>
      <c r="I20011" s="8" t="s">
        <v>1369</v>
      </c>
      <c r="J20011" s="9">
        <v>-2.2000000000000002</v>
      </c>
      <c r="K20011" s="10" t="s">
        <v>21</v>
      </c>
    </row>
    <row r="20012" spans="1:11">
      <c r="A20012" s="8" t="s">
        <v>93872</v>
      </c>
      <c r="B20012" s="8" t="s">
        <v>93873</v>
      </c>
      <c r="C20012" s="8" t="s">
        <v>1218</v>
      </c>
      <c r="D20012" s="8">
        <v>-1.4</v>
      </c>
      <c r="G20012" s="8" t="s">
        <v>93874</v>
      </c>
      <c r="H20012" s="8" t="s">
        <v>93875</v>
      </c>
      <c r="I20012" s="8" t="s">
        <v>1363</v>
      </c>
      <c r="J20012" s="9">
        <v>-2.2000000000000002</v>
      </c>
      <c r="K20012" s="10" t="s">
        <v>21</v>
      </c>
    </row>
    <row r="20013" spans="1:11">
      <c r="A20013" s="8" t="s">
        <v>93876</v>
      </c>
      <c r="B20013" s="8" t="s">
        <v>93877</v>
      </c>
      <c r="C20013" s="8" t="s">
        <v>1212</v>
      </c>
      <c r="D20013" s="8">
        <v>-1.4</v>
      </c>
      <c r="G20013" s="8" t="s">
        <v>93878</v>
      </c>
      <c r="H20013" s="8" t="s">
        <v>93879</v>
      </c>
      <c r="I20013" s="8" t="s">
        <v>1357</v>
      </c>
      <c r="J20013" s="9">
        <v>-2.2000000000000002</v>
      </c>
      <c r="K20013" s="10" t="s">
        <v>21</v>
      </c>
    </row>
    <row r="20014" spans="1:11">
      <c r="A20014" s="8" t="s">
        <v>93880</v>
      </c>
      <c r="B20014" s="8" t="s">
        <v>93881</v>
      </c>
      <c r="C20014" s="8" t="s">
        <v>1206</v>
      </c>
      <c r="D20014" s="8">
        <v>-1.4</v>
      </c>
      <c r="G20014" s="8" t="s">
        <v>93882</v>
      </c>
      <c r="H20014" s="8" t="s">
        <v>93883</v>
      </c>
      <c r="I20014" s="8" t="s">
        <v>1351</v>
      </c>
      <c r="J20014" s="9">
        <v>-2.2000000000000002</v>
      </c>
      <c r="K20014" s="10" t="s">
        <v>21</v>
      </c>
    </row>
    <row r="20015" spans="1:11">
      <c r="A20015" s="8" t="s">
        <v>93884</v>
      </c>
      <c r="B20015" s="8" t="s">
        <v>93885</v>
      </c>
      <c r="C20015" s="8" t="s">
        <v>483</v>
      </c>
      <c r="D20015" s="8">
        <v>-1.4</v>
      </c>
      <c r="G20015" s="8" t="s">
        <v>93886</v>
      </c>
      <c r="H20015" s="8" t="s">
        <v>93887</v>
      </c>
      <c r="I20015" s="8" t="s">
        <v>1345</v>
      </c>
      <c r="J20015" s="9">
        <v>-2.2000000000000002</v>
      </c>
      <c r="K20015" s="10" t="s">
        <v>21</v>
      </c>
    </row>
    <row r="20016" spans="1:11">
      <c r="A20016" s="8" t="s">
        <v>93888</v>
      </c>
      <c r="B20016" s="8" t="s">
        <v>93889</v>
      </c>
      <c r="C20016" s="8" t="s">
        <v>489</v>
      </c>
      <c r="D20016" s="8">
        <v>-1.4</v>
      </c>
      <c r="G20016" s="8" t="s">
        <v>93890</v>
      </c>
      <c r="H20016" s="8" t="s">
        <v>93891</v>
      </c>
      <c r="I20016" s="8" t="s">
        <v>1339</v>
      </c>
      <c r="J20016" s="9">
        <v>-2.2000000000000002</v>
      </c>
      <c r="K20016" s="10" t="s">
        <v>21</v>
      </c>
    </row>
    <row r="20017" spans="1:11">
      <c r="A20017" s="8" t="s">
        <v>93892</v>
      </c>
      <c r="B20017" s="8" t="s">
        <v>93893</v>
      </c>
      <c r="C20017" s="8" t="s">
        <v>495</v>
      </c>
      <c r="D20017" s="8">
        <v>-1.4</v>
      </c>
      <c r="G20017" s="8" t="s">
        <v>93894</v>
      </c>
      <c r="H20017" s="8" t="s">
        <v>93895</v>
      </c>
      <c r="I20017" s="8" t="s">
        <v>93896</v>
      </c>
      <c r="J20017" s="9">
        <v>-3</v>
      </c>
      <c r="K20017" s="10" t="s">
        <v>21</v>
      </c>
    </row>
    <row r="20018" spans="1:11">
      <c r="A20018" s="8" t="s">
        <v>93897</v>
      </c>
      <c r="B20018" s="8" t="s">
        <v>93898</v>
      </c>
      <c r="C20018" s="8" t="s">
        <v>501</v>
      </c>
      <c r="D20018" s="8">
        <v>-1.4</v>
      </c>
      <c r="G20018" s="8" t="s">
        <v>93899</v>
      </c>
      <c r="H20018" s="8" t="s">
        <v>93900</v>
      </c>
      <c r="I20018" s="8" t="s">
        <v>77172</v>
      </c>
      <c r="J20018" s="9">
        <v>-2.8</v>
      </c>
      <c r="K20018" s="10" t="s">
        <v>21</v>
      </c>
    </row>
    <row r="20019" spans="1:11">
      <c r="A20019" s="8" t="s">
        <v>93901</v>
      </c>
      <c r="B20019" s="8" t="s">
        <v>93902</v>
      </c>
      <c r="C20019" s="8" t="s">
        <v>507</v>
      </c>
      <c r="D20019" s="8">
        <v>-1.4</v>
      </c>
      <c r="G20019" s="8" t="s">
        <v>93903</v>
      </c>
      <c r="H20019" s="8" t="s">
        <v>93904</v>
      </c>
      <c r="I20019" s="8" t="s">
        <v>1321</v>
      </c>
      <c r="J20019" s="9">
        <v>-2.2000000000000002</v>
      </c>
      <c r="K20019" s="10" t="s">
        <v>21</v>
      </c>
    </row>
    <row r="20020" spans="1:11">
      <c r="A20020" s="8" t="s">
        <v>93905</v>
      </c>
      <c r="B20020" s="8" t="s">
        <v>93906</v>
      </c>
      <c r="C20020" s="8" t="s">
        <v>513</v>
      </c>
      <c r="D20020" s="8">
        <v>-1.4</v>
      </c>
      <c r="G20020" s="8" t="s">
        <v>93907</v>
      </c>
      <c r="H20020" s="8" t="s">
        <v>93908</v>
      </c>
      <c r="I20020" s="8" t="s">
        <v>1173</v>
      </c>
      <c r="J20020" s="9">
        <v>-2.2000000000000002</v>
      </c>
      <c r="K20020" s="10" t="s">
        <v>21</v>
      </c>
    </row>
    <row r="20021" spans="1:11">
      <c r="A20021" s="8" t="s">
        <v>93909</v>
      </c>
      <c r="B20021" s="8" t="s">
        <v>93910</v>
      </c>
      <c r="C20021" s="8" t="s">
        <v>1268</v>
      </c>
      <c r="D20021" s="8">
        <v>-0.5</v>
      </c>
      <c r="G20021" s="8" t="s">
        <v>93911</v>
      </c>
      <c r="H20021" s="8" t="s">
        <v>93912</v>
      </c>
      <c r="I20021" s="8" t="s">
        <v>522</v>
      </c>
      <c r="J20021" s="9">
        <v>-1.8</v>
      </c>
      <c r="K20021" s="10" t="s">
        <v>21</v>
      </c>
    </row>
    <row r="20022" spans="1:11">
      <c r="A20022" s="8" t="s">
        <v>93913</v>
      </c>
      <c r="B20022" s="8" t="s">
        <v>93914</v>
      </c>
      <c r="C20022" s="8" t="s">
        <v>159</v>
      </c>
      <c r="D20022" s="8">
        <v>0</v>
      </c>
      <c r="G20022" s="8" t="s">
        <v>93915</v>
      </c>
      <c r="H20022" s="8" t="s">
        <v>93916</v>
      </c>
      <c r="I20022" s="8" t="s">
        <v>527</v>
      </c>
      <c r="J20022" s="9">
        <v>-1.1000000000000001</v>
      </c>
      <c r="K20022" s="10" t="s">
        <v>21</v>
      </c>
    </row>
    <row r="20023" spans="1:11">
      <c r="A20023" s="8" t="s">
        <v>93917</v>
      </c>
      <c r="B20023" s="8" t="s">
        <v>93918</v>
      </c>
      <c r="C20023" s="8" t="s">
        <v>159</v>
      </c>
      <c r="D20023" s="8">
        <v>0</v>
      </c>
      <c r="G20023" s="8" t="s">
        <v>93919</v>
      </c>
      <c r="H20023" s="8" t="s">
        <v>93920</v>
      </c>
      <c r="I20023" s="8" t="s">
        <v>159</v>
      </c>
      <c r="J20023" s="9">
        <v>0</v>
      </c>
      <c r="K20023" s="10" t="s">
        <v>21</v>
      </c>
    </row>
    <row r="20024" spans="1:11">
      <c r="A20024" s="8" t="s">
        <v>93921</v>
      </c>
      <c r="B20024" s="8" t="s">
        <v>93922</v>
      </c>
      <c r="C20024" s="8" t="s">
        <v>93923</v>
      </c>
      <c r="D20024" s="8">
        <v>-2.2000000000000002</v>
      </c>
      <c r="G20024" s="8" t="s">
        <v>93924</v>
      </c>
      <c r="H20024" s="8" t="s">
        <v>93925</v>
      </c>
      <c r="I20024" s="8" t="s">
        <v>159</v>
      </c>
      <c r="J20024" s="9">
        <v>0</v>
      </c>
      <c r="K20024" s="10" t="s">
        <v>21</v>
      </c>
    </row>
    <row r="20025" spans="1:11">
      <c r="A20025" s="8" t="s">
        <v>93926</v>
      </c>
      <c r="B20025" s="8" t="s">
        <v>93927</v>
      </c>
      <c r="C20025" s="8" t="s">
        <v>11898</v>
      </c>
      <c r="D20025" s="8">
        <v>-2.6</v>
      </c>
      <c r="G20025" s="8" t="s">
        <v>93928</v>
      </c>
      <c r="H20025" s="8" t="s">
        <v>93929</v>
      </c>
      <c r="I20025" s="8" t="s">
        <v>159</v>
      </c>
      <c r="J20025" s="9">
        <v>0</v>
      </c>
      <c r="K20025" s="10" t="s">
        <v>21</v>
      </c>
    </row>
    <row r="20026" spans="1:11">
      <c r="A20026" s="8" t="s">
        <v>93930</v>
      </c>
      <c r="B20026" s="8" t="s">
        <v>93931</v>
      </c>
      <c r="C20026" s="8" t="s">
        <v>11892</v>
      </c>
      <c r="D20026" s="8">
        <v>-3.3</v>
      </c>
      <c r="G20026" s="8" t="s">
        <v>93932</v>
      </c>
      <c r="H20026" s="8" t="s">
        <v>93933</v>
      </c>
      <c r="I20026" s="8" t="s">
        <v>7183</v>
      </c>
      <c r="J20026" s="9">
        <v>-1</v>
      </c>
      <c r="K20026" s="10" t="s">
        <v>21</v>
      </c>
    </row>
    <row r="20027" spans="1:11">
      <c r="A20027" s="8" t="s">
        <v>93934</v>
      </c>
      <c r="B20027" s="8" t="s">
        <v>93935</v>
      </c>
      <c r="C20027" s="8" t="s">
        <v>11886</v>
      </c>
      <c r="D20027" s="8">
        <v>-3.3</v>
      </c>
      <c r="G20027" s="8" t="s">
        <v>93936</v>
      </c>
      <c r="H20027" s="8" t="s">
        <v>93937</v>
      </c>
      <c r="I20027" s="8" t="s">
        <v>7188</v>
      </c>
      <c r="J20027" s="9">
        <v>-1.5</v>
      </c>
      <c r="K20027" s="10" t="s">
        <v>21</v>
      </c>
    </row>
    <row r="20028" spans="1:11">
      <c r="A20028" s="8" t="s">
        <v>93938</v>
      </c>
      <c r="B20028" s="8" t="s">
        <v>93939</v>
      </c>
      <c r="C20028" s="8" t="s">
        <v>5340</v>
      </c>
      <c r="D20028" s="8">
        <v>-4.4000000000000004</v>
      </c>
      <c r="G20028" s="8" t="s">
        <v>93940</v>
      </c>
      <c r="H20028" s="8" t="s">
        <v>93941</v>
      </c>
      <c r="I20028" s="8" t="s">
        <v>29957</v>
      </c>
      <c r="J20028" s="9">
        <v>-1.4</v>
      </c>
      <c r="K20028" s="10" t="s">
        <v>21</v>
      </c>
    </row>
    <row r="20029" spans="1:11">
      <c r="A20029" s="8" t="s">
        <v>93942</v>
      </c>
      <c r="B20029" s="8" t="s">
        <v>93943</v>
      </c>
      <c r="C20029" s="8" t="s">
        <v>5346</v>
      </c>
      <c r="D20029" s="8">
        <v>-4.7</v>
      </c>
      <c r="G20029" s="8" t="s">
        <v>93944</v>
      </c>
      <c r="H20029" s="8" t="s">
        <v>93945</v>
      </c>
      <c r="I20029" s="8" t="s">
        <v>66721</v>
      </c>
      <c r="J20029" s="9">
        <v>-3</v>
      </c>
      <c r="K20029" s="10" t="s">
        <v>21</v>
      </c>
    </row>
    <row r="20030" spans="1:11">
      <c r="A20030" s="8" t="s">
        <v>93946</v>
      </c>
      <c r="B20030" s="8" t="s">
        <v>93947</v>
      </c>
      <c r="C20030" s="8" t="s">
        <v>7508</v>
      </c>
      <c r="D20030" s="8">
        <v>-4.7</v>
      </c>
      <c r="G20030" s="8" t="s">
        <v>93948</v>
      </c>
      <c r="H20030" s="8" t="s">
        <v>93949</v>
      </c>
      <c r="I20030" s="8" t="s">
        <v>29954</v>
      </c>
      <c r="J20030" s="9">
        <v>-2.6</v>
      </c>
      <c r="K20030" s="10" t="s">
        <v>21</v>
      </c>
    </row>
    <row r="20031" spans="1:11">
      <c r="A20031" s="8" t="s">
        <v>93950</v>
      </c>
      <c r="B20031" s="8" t="s">
        <v>93951</v>
      </c>
      <c r="C20031" s="8" t="s">
        <v>7503</v>
      </c>
      <c r="D20031" s="8">
        <v>-4.7</v>
      </c>
      <c r="G20031" s="8" t="s">
        <v>93952</v>
      </c>
      <c r="H20031" s="8" t="s">
        <v>93953</v>
      </c>
      <c r="I20031" s="8" t="s">
        <v>19145</v>
      </c>
      <c r="J20031" s="9">
        <v>-1.8</v>
      </c>
      <c r="K20031" s="10" t="s">
        <v>21</v>
      </c>
    </row>
    <row r="20032" spans="1:11">
      <c r="A20032" s="8" t="s">
        <v>93954</v>
      </c>
      <c r="B20032" s="8" t="s">
        <v>93955</v>
      </c>
      <c r="C20032" s="8" t="s">
        <v>7498</v>
      </c>
      <c r="D20032" s="8">
        <v>-4.7</v>
      </c>
      <c r="G20032" s="8" t="s">
        <v>93956</v>
      </c>
      <c r="H20032" s="8" t="s">
        <v>93957</v>
      </c>
      <c r="I20032" s="8" t="s">
        <v>19140</v>
      </c>
      <c r="J20032" s="9">
        <v>-1.8</v>
      </c>
      <c r="K20032" s="10" t="s">
        <v>21</v>
      </c>
    </row>
    <row r="20033" spans="1:11">
      <c r="A20033" s="8" t="s">
        <v>93958</v>
      </c>
      <c r="B20033" s="8" t="s">
        <v>93959</v>
      </c>
      <c r="C20033" s="8" t="s">
        <v>13502</v>
      </c>
      <c r="D20033" s="8">
        <v>-4.7</v>
      </c>
      <c r="G20033" s="8" t="s">
        <v>93960</v>
      </c>
      <c r="H20033" s="8" t="s">
        <v>93961</v>
      </c>
      <c r="I20033" s="8" t="s">
        <v>4998</v>
      </c>
      <c r="J20033" s="9">
        <v>-1.8</v>
      </c>
      <c r="K20033" s="10" t="s">
        <v>21</v>
      </c>
    </row>
    <row r="20034" spans="1:11">
      <c r="A20034" s="8" t="s">
        <v>93962</v>
      </c>
      <c r="B20034" s="8" t="s">
        <v>93963</v>
      </c>
      <c r="C20034" s="8" t="s">
        <v>13508</v>
      </c>
      <c r="D20034" s="8">
        <v>-4.7</v>
      </c>
      <c r="G20034" s="8" t="s">
        <v>93964</v>
      </c>
      <c r="H20034" s="8" t="s">
        <v>93965</v>
      </c>
      <c r="I20034" s="8" t="s">
        <v>4992</v>
      </c>
      <c r="J20034" s="9">
        <v>-1.8</v>
      </c>
      <c r="K20034" s="10" t="s">
        <v>21</v>
      </c>
    </row>
    <row r="20035" spans="1:11">
      <c r="A20035" s="8" t="s">
        <v>93966</v>
      </c>
      <c r="B20035" s="8" t="s">
        <v>93967</v>
      </c>
      <c r="C20035" s="8" t="s">
        <v>13514</v>
      </c>
      <c r="D20035" s="8">
        <v>-4.7</v>
      </c>
      <c r="G20035" s="8" t="s">
        <v>93968</v>
      </c>
      <c r="H20035" s="8" t="s">
        <v>93969</v>
      </c>
      <c r="I20035" s="8" t="s">
        <v>4986</v>
      </c>
      <c r="J20035" s="9">
        <v>-1.8</v>
      </c>
      <c r="K20035" s="10" t="s">
        <v>21</v>
      </c>
    </row>
    <row r="20036" spans="1:11">
      <c r="A20036" s="8" t="s">
        <v>93970</v>
      </c>
      <c r="B20036" s="8" t="s">
        <v>93971</v>
      </c>
      <c r="C20036" s="8" t="s">
        <v>13520</v>
      </c>
      <c r="D20036" s="8">
        <v>-4.7</v>
      </c>
      <c r="G20036" s="8" t="s">
        <v>93972</v>
      </c>
      <c r="H20036" s="8" t="s">
        <v>93973</v>
      </c>
      <c r="I20036" s="8" t="s">
        <v>4980</v>
      </c>
      <c r="J20036" s="9">
        <v>-1.8</v>
      </c>
      <c r="K20036" s="10" t="s">
        <v>21</v>
      </c>
    </row>
    <row r="20037" spans="1:11">
      <c r="A20037" s="8" t="s">
        <v>93974</v>
      </c>
      <c r="B20037" s="8" t="s">
        <v>93975</v>
      </c>
      <c r="C20037" s="8" t="s">
        <v>14768</v>
      </c>
      <c r="D20037" s="8">
        <v>-4.8</v>
      </c>
      <c r="G20037" s="8" t="s">
        <v>93976</v>
      </c>
      <c r="H20037" s="8" t="s">
        <v>93977</v>
      </c>
      <c r="I20037" s="8" t="s">
        <v>4974</v>
      </c>
      <c r="J20037" s="9">
        <v>-1.8</v>
      </c>
      <c r="K20037" s="10" t="s">
        <v>21</v>
      </c>
    </row>
    <row r="20038" spans="1:11">
      <c r="A20038" s="8" t="s">
        <v>93978</v>
      </c>
      <c r="B20038" s="8" t="s">
        <v>93979</v>
      </c>
      <c r="C20038" s="8" t="s">
        <v>14763</v>
      </c>
      <c r="D20038" s="8">
        <v>-4.8</v>
      </c>
      <c r="G20038" s="8" t="s">
        <v>93980</v>
      </c>
      <c r="H20038" s="8" t="s">
        <v>93981</v>
      </c>
      <c r="I20038" s="8" t="s">
        <v>4968</v>
      </c>
      <c r="J20038" s="9">
        <v>-1.8</v>
      </c>
      <c r="K20038" s="10" t="s">
        <v>21</v>
      </c>
    </row>
    <row r="20039" spans="1:11">
      <c r="A20039" s="8" t="s">
        <v>93982</v>
      </c>
      <c r="B20039" s="8" t="s">
        <v>93983</v>
      </c>
      <c r="C20039" s="8" t="s">
        <v>14758</v>
      </c>
      <c r="D20039" s="8">
        <v>-4.8</v>
      </c>
      <c r="G20039" s="8" t="s">
        <v>93984</v>
      </c>
      <c r="H20039" s="8" t="s">
        <v>93985</v>
      </c>
      <c r="I20039" s="8" t="s">
        <v>4962</v>
      </c>
      <c r="J20039" s="9">
        <v>-1.8</v>
      </c>
      <c r="K20039" s="10" t="s">
        <v>21</v>
      </c>
    </row>
    <row r="20040" spans="1:11">
      <c r="A20040" s="8" t="s">
        <v>93986</v>
      </c>
      <c r="B20040" s="8" t="s">
        <v>93987</v>
      </c>
      <c r="C20040" s="8" t="s">
        <v>14753</v>
      </c>
      <c r="D20040" s="8">
        <v>-4.8</v>
      </c>
      <c r="G20040" s="8" t="s">
        <v>93988</v>
      </c>
      <c r="H20040" s="8" t="s">
        <v>93989</v>
      </c>
      <c r="I20040" s="8" t="s">
        <v>93990</v>
      </c>
      <c r="J20040" s="9">
        <v>-1.3</v>
      </c>
      <c r="K20040" s="10" t="s">
        <v>21</v>
      </c>
    </row>
    <row r="20041" spans="1:11">
      <c r="A20041" s="8" t="s">
        <v>93991</v>
      </c>
      <c r="B20041" s="8" t="s">
        <v>93992</v>
      </c>
      <c r="C20041" s="8" t="s">
        <v>14748</v>
      </c>
      <c r="D20041" s="8">
        <v>-4.8</v>
      </c>
      <c r="G20041" s="8" t="s">
        <v>93993</v>
      </c>
      <c r="H20041" s="8" t="s">
        <v>93994</v>
      </c>
      <c r="I20041" s="8" t="s">
        <v>93995</v>
      </c>
      <c r="J20041" s="9">
        <v>-1.3</v>
      </c>
      <c r="K20041" s="10" t="s">
        <v>21</v>
      </c>
    </row>
    <row r="20042" spans="1:11">
      <c r="A20042" s="8" t="s">
        <v>93996</v>
      </c>
      <c r="B20042" s="8" t="s">
        <v>93997</v>
      </c>
      <c r="C20042" s="8" t="s">
        <v>14743</v>
      </c>
      <c r="D20042" s="8">
        <v>-4.8</v>
      </c>
      <c r="G20042" s="8" t="s">
        <v>93998</v>
      </c>
      <c r="H20042" s="8" t="s">
        <v>93999</v>
      </c>
      <c r="I20042" s="8" t="s">
        <v>94000</v>
      </c>
      <c r="J20042" s="9">
        <v>-1.3</v>
      </c>
      <c r="K20042" s="10" t="s">
        <v>21</v>
      </c>
    </row>
    <row r="20043" spans="1:11">
      <c r="A20043" s="8" t="s">
        <v>94001</v>
      </c>
      <c r="B20043" s="8" t="s">
        <v>94002</v>
      </c>
      <c r="C20043" s="8" t="s">
        <v>7848</v>
      </c>
      <c r="D20043" s="8">
        <v>-4.8</v>
      </c>
      <c r="G20043" s="8" t="s">
        <v>94003</v>
      </c>
      <c r="H20043" s="8" t="s">
        <v>94004</v>
      </c>
      <c r="I20043" s="8" t="s">
        <v>94005</v>
      </c>
      <c r="J20043" s="9">
        <v>-1.3</v>
      </c>
      <c r="K20043" s="10" t="s">
        <v>21</v>
      </c>
    </row>
    <row r="20044" spans="1:11">
      <c r="A20044" s="8" t="s">
        <v>94006</v>
      </c>
      <c r="B20044" s="8" t="s">
        <v>94007</v>
      </c>
      <c r="C20044" s="8" t="s">
        <v>5395</v>
      </c>
      <c r="D20044" s="8">
        <v>-4.0999999999999996</v>
      </c>
      <c r="G20044" s="8" t="s">
        <v>94008</v>
      </c>
      <c r="H20044" s="8" t="s">
        <v>94009</v>
      </c>
      <c r="I20044" s="8" t="s">
        <v>94010</v>
      </c>
      <c r="J20044" s="9">
        <v>-1.3</v>
      </c>
      <c r="K20044" s="10" t="s">
        <v>21</v>
      </c>
    </row>
    <row r="20045" spans="1:11">
      <c r="A20045" s="8" t="s">
        <v>94011</v>
      </c>
      <c r="B20045" s="8" t="s">
        <v>94012</v>
      </c>
      <c r="C20045" s="8" t="s">
        <v>5390</v>
      </c>
      <c r="D20045" s="8">
        <v>-1.5</v>
      </c>
      <c r="G20045" s="8" t="s">
        <v>94013</v>
      </c>
      <c r="H20045" s="8" t="s">
        <v>94014</v>
      </c>
      <c r="I20045" s="8" t="s">
        <v>94015</v>
      </c>
      <c r="J20045" s="9">
        <v>-1.3</v>
      </c>
      <c r="K20045" s="10" t="s">
        <v>21</v>
      </c>
    </row>
    <row r="20046" spans="1:11">
      <c r="A20046" s="8" t="s">
        <v>94016</v>
      </c>
      <c r="B20046" s="8" t="s">
        <v>94017</v>
      </c>
      <c r="C20046" s="8" t="s">
        <v>40917</v>
      </c>
      <c r="D20046" s="8">
        <v>-0.9</v>
      </c>
      <c r="G20046" s="8" t="s">
        <v>94018</v>
      </c>
      <c r="H20046" s="8" t="s">
        <v>94019</v>
      </c>
      <c r="I20046" s="8" t="s">
        <v>94020</v>
      </c>
      <c r="J20046" s="9">
        <v>-1.3</v>
      </c>
      <c r="K20046" s="10" t="s">
        <v>21</v>
      </c>
    </row>
    <row r="20047" spans="1:11">
      <c r="A20047" s="8" t="s">
        <v>94021</v>
      </c>
      <c r="B20047" s="8" t="s">
        <v>94022</v>
      </c>
      <c r="C20047" s="8" t="s">
        <v>18338</v>
      </c>
      <c r="D20047" s="8">
        <v>-0.9</v>
      </c>
      <c r="G20047" s="8" t="s">
        <v>94023</v>
      </c>
      <c r="H20047" s="8" t="s">
        <v>94024</v>
      </c>
      <c r="I20047" s="8" t="s">
        <v>94025</v>
      </c>
      <c r="J20047" s="9">
        <v>-1.3</v>
      </c>
      <c r="K20047" s="10" t="s">
        <v>21</v>
      </c>
    </row>
    <row r="20048" spans="1:11">
      <c r="A20048" s="8" t="s">
        <v>94026</v>
      </c>
      <c r="B20048" s="8" t="s">
        <v>94027</v>
      </c>
      <c r="C20048" s="8" t="s">
        <v>40928</v>
      </c>
      <c r="D20048" s="8">
        <v>-0.9</v>
      </c>
      <c r="G20048" s="8" t="s">
        <v>94028</v>
      </c>
      <c r="H20048" s="8" t="s">
        <v>94029</v>
      </c>
      <c r="I20048" s="8" t="s">
        <v>94030</v>
      </c>
      <c r="J20048" s="9">
        <v>-1.3</v>
      </c>
      <c r="K20048" s="10" t="s">
        <v>21</v>
      </c>
    </row>
    <row r="20049" spans="1:11">
      <c r="A20049" s="8" t="s">
        <v>94031</v>
      </c>
      <c r="B20049" s="8" t="s">
        <v>94032</v>
      </c>
      <c r="C20049" s="8" t="s">
        <v>40934</v>
      </c>
      <c r="D20049" s="8">
        <v>-0.9</v>
      </c>
      <c r="G20049" s="8" t="s">
        <v>94033</v>
      </c>
      <c r="H20049" s="8" t="s">
        <v>94034</v>
      </c>
      <c r="I20049" s="8" t="s">
        <v>19657</v>
      </c>
      <c r="J20049" s="9">
        <v>-1.5</v>
      </c>
      <c r="K20049" s="10" t="s">
        <v>21</v>
      </c>
    </row>
    <row r="20050" spans="1:11">
      <c r="A20050" s="8" t="s">
        <v>94035</v>
      </c>
      <c r="B20050" s="8" t="s">
        <v>94036</v>
      </c>
      <c r="C20050" s="8" t="s">
        <v>3318</v>
      </c>
      <c r="D20050" s="8">
        <v>-0.9</v>
      </c>
      <c r="G20050" s="8" t="s">
        <v>94037</v>
      </c>
      <c r="H20050" s="8" t="s">
        <v>94038</v>
      </c>
      <c r="I20050" s="8" t="s">
        <v>12198</v>
      </c>
      <c r="J20050" s="9">
        <v>-2.2999999999999998</v>
      </c>
      <c r="K20050" s="10" t="s">
        <v>21</v>
      </c>
    </row>
    <row r="20051" spans="1:11">
      <c r="A20051" s="8" t="s">
        <v>94039</v>
      </c>
      <c r="B20051" s="8" t="s">
        <v>94040</v>
      </c>
      <c r="C20051" s="8" t="s">
        <v>3313</v>
      </c>
      <c r="D20051" s="8">
        <v>-0.9</v>
      </c>
      <c r="G20051" s="8" t="s">
        <v>94041</v>
      </c>
      <c r="H20051" s="8" t="s">
        <v>94042</v>
      </c>
      <c r="I20051" s="8" t="s">
        <v>2438</v>
      </c>
      <c r="J20051" s="9">
        <v>-2.9</v>
      </c>
      <c r="K20051" s="10" t="s">
        <v>21</v>
      </c>
    </row>
    <row r="20052" spans="1:11">
      <c r="A20052" s="8" t="s">
        <v>94043</v>
      </c>
      <c r="B20052" s="8" t="s">
        <v>94044</v>
      </c>
      <c r="C20052" s="8" t="s">
        <v>3308</v>
      </c>
      <c r="D20052" s="8">
        <v>-0.9</v>
      </c>
      <c r="G20052" s="8" t="s">
        <v>94045</v>
      </c>
      <c r="H20052" s="8" t="s">
        <v>94046</v>
      </c>
      <c r="I20052" s="8" t="s">
        <v>44071</v>
      </c>
      <c r="J20052" s="9">
        <v>-2.9</v>
      </c>
      <c r="K20052" s="10" t="s">
        <v>21</v>
      </c>
    </row>
    <row r="20053" spans="1:11">
      <c r="A20053" s="8" t="s">
        <v>94047</v>
      </c>
      <c r="B20053" s="8" t="s">
        <v>94048</v>
      </c>
      <c r="C20053" s="8" t="s">
        <v>3303</v>
      </c>
      <c r="D20053" s="8">
        <v>-0.9</v>
      </c>
      <c r="G20053" s="8" t="s">
        <v>94049</v>
      </c>
      <c r="H20053" s="8" t="s">
        <v>94050</v>
      </c>
      <c r="I20053" s="8" t="s">
        <v>2448</v>
      </c>
      <c r="J20053" s="9">
        <v>-3.5</v>
      </c>
      <c r="K20053" s="10" t="s">
        <v>21</v>
      </c>
    </row>
    <row r="20054" spans="1:11">
      <c r="A20054" s="8" t="s">
        <v>94051</v>
      </c>
      <c r="B20054" s="8" t="s">
        <v>94052</v>
      </c>
      <c r="C20054" s="8" t="s">
        <v>40914</v>
      </c>
      <c r="D20054" s="8">
        <v>-0.9</v>
      </c>
      <c r="G20054" s="8" t="s">
        <v>94053</v>
      </c>
      <c r="H20054" s="8" t="s">
        <v>94054</v>
      </c>
      <c r="I20054" s="8" t="s">
        <v>94055</v>
      </c>
      <c r="J20054" s="9">
        <v>-3.5</v>
      </c>
      <c r="K20054" s="10" t="s">
        <v>21</v>
      </c>
    </row>
    <row r="20055" spans="1:11">
      <c r="A20055" s="8" t="s">
        <v>94056</v>
      </c>
      <c r="B20055" s="8" t="s">
        <v>94057</v>
      </c>
      <c r="C20055" s="8" t="s">
        <v>40909</v>
      </c>
      <c r="D20055" s="8">
        <v>-0.9</v>
      </c>
      <c r="G20055" s="8" t="s">
        <v>94058</v>
      </c>
      <c r="H20055" s="8" t="s">
        <v>94059</v>
      </c>
      <c r="I20055" s="8" t="s">
        <v>2460</v>
      </c>
      <c r="J20055" s="9">
        <v>-3.5</v>
      </c>
      <c r="K20055" s="10" t="s">
        <v>21</v>
      </c>
    </row>
    <row r="20056" spans="1:11">
      <c r="A20056" s="8" t="s">
        <v>94060</v>
      </c>
      <c r="B20056" s="8" t="s">
        <v>94061</v>
      </c>
      <c r="C20056" s="8" t="s">
        <v>9242</v>
      </c>
      <c r="D20056" s="8">
        <v>-0.1</v>
      </c>
      <c r="G20056" s="8" t="s">
        <v>94062</v>
      </c>
      <c r="H20056" s="8" t="s">
        <v>94063</v>
      </c>
      <c r="I20056" s="8" t="s">
        <v>91839</v>
      </c>
      <c r="J20056" s="9">
        <v>-2.9</v>
      </c>
      <c r="K20056" s="10" t="s">
        <v>21</v>
      </c>
    </row>
    <row r="20057" spans="1:11">
      <c r="A20057" s="8" t="s">
        <v>94064</v>
      </c>
      <c r="B20057" s="8" t="s">
        <v>94065</v>
      </c>
      <c r="C20057" s="8" t="s">
        <v>6318</v>
      </c>
      <c r="D20057" s="8">
        <v>-0.1</v>
      </c>
      <c r="G20057" s="8" t="s">
        <v>94066</v>
      </c>
      <c r="H20057" s="8" t="s">
        <v>94067</v>
      </c>
      <c r="I20057" s="8" t="s">
        <v>91844</v>
      </c>
      <c r="J20057" s="9">
        <v>-2.9</v>
      </c>
      <c r="K20057" s="10" t="s">
        <v>21</v>
      </c>
    </row>
    <row r="20058" spans="1:11">
      <c r="A20058" s="8" t="s">
        <v>94068</v>
      </c>
      <c r="B20058" s="8" t="s">
        <v>94069</v>
      </c>
      <c r="C20058" s="8" t="s">
        <v>1718</v>
      </c>
      <c r="D20058" s="8">
        <v>-0.1</v>
      </c>
      <c r="G20058" s="8" t="s">
        <v>94070</v>
      </c>
      <c r="H20058" s="8" t="s">
        <v>94071</v>
      </c>
      <c r="I20058" s="8" t="s">
        <v>19660</v>
      </c>
      <c r="J20058" s="9">
        <v>-2.7</v>
      </c>
      <c r="K20058" s="10" t="s">
        <v>21</v>
      </c>
    </row>
    <row r="20059" spans="1:11">
      <c r="A20059" s="8" t="s">
        <v>94072</v>
      </c>
      <c r="B20059" s="8" t="s">
        <v>94073</v>
      </c>
      <c r="C20059" s="8" t="s">
        <v>519</v>
      </c>
      <c r="D20059" s="8">
        <v>-0.1</v>
      </c>
      <c r="G20059" s="8" t="s">
        <v>94074</v>
      </c>
      <c r="H20059" s="8" t="s">
        <v>94075</v>
      </c>
      <c r="I20059" s="8" t="s">
        <v>12244</v>
      </c>
      <c r="J20059" s="9">
        <v>-2.1</v>
      </c>
      <c r="K20059" s="10" t="s">
        <v>21</v>
      </c>
    </row>
    <row r="20060" spans="1:11">
      <c r="A20060" s="8" t="s">
        <v>94076</v>
      </c>
      <c r="B20060" s="8" t="s">
        <v>94077</v>
      </c>
      <c r="C20060" s="8" t="s">
        <v>159</v>
      </c>
      <c r="D20060" s="8">
        <v>0</v>
      </c>
      <c r="G20060" s="8" t="s">
        <v>94078</v>
      </c>
      <c r="H20060" s="8" t="s">
        <v>94079</v>
      </c>
      <c r="I20060" s="8" t="s">
        <v>159</v>
      </c>
      <c r="J20060" s="9">
        <v>0</v>
      </c>
      <c r="K20060" s="10" t="s">
        <v>21</v>
      </c>
    </row>
    <row r="20061" spans="1:11">
      <c r="A20061" s="8" t="s">
        <v>94080</v>
      </c>
      <c r="B20061" s="8" t="s">
        <v>94081</v>
      </c>
      <c r="C20061" s="8" t="s">
        <v>94082</v>
      </c>
      <c r="D20061" s="8">
        <v>-0.3</v>
      </c>
      <c r="G20061" s="8" t="s">
        <v>94083</v>
      </c>
      <c r="H20061" s="8" t="s">
        <v>94084</v>
      </c>
      <c r="I20061" s="8" t="s">
        <v>159</v>
      </c>
      <c r="J20061" s="9">
        <v>0</v>
      </c>
      <c r="K20061" s="10" t="s">
        <v>21</v>
      </c>
    </row>
    <row r="20062" spans="1:11">
      <c r="A20062" s="8" t="s">
        <v>94085</v>
      </c>
      <c r="B20062" s="8" t="s">
        <v>94086</v>
      </c>
      <c r="C20062" s="8" t="s">
        <v>94087</v>
      </c>
      <c r="D20062" s="8">
        <v>-0.3</v>
      </c>
      <c r="G20062" s="8" t="s">
        <v>94088</v>
      </c>
      <c r="H20062" s="8" t="s">
        <v>94089</v>
      </c>
      <c r="I20062" s="8" t="s">
        <v>159</v>
      </c>
      <c r="J20062" s="9">
        <v>0</v>
      </c>
      <c r="K20062" s="10" t="s">
        <v>21</v>
      </c>
    </row>
    <row r="20063" spans="1:11">
      <c r="A20063" s="8" t="s">
        <v>94090</v>
      </c>
      <c r="B20063" s="8" t="s">
        <v>94091</v>
      </c>
      <c r="C20063" s="8" t="s">
        <v>94092</v>
      </c>
      <c r="D20063" s="8">
        <v>-0.3</v>
      </c>
      <c r="G20063" s="8" t="s">
        <v>94093</v>
      </c>
      <c r="H20063" s="8" t="s">
        <v>94094</v>
      </c>
      <c r="I20063" s="8" t="s">
        <v>14616</v>
      </c>
      <c r="J20063" s="9">
        <v>-0.2</v>
      </c>
      <c r="K20063" s="10" t="s">
        <v>21</v>
      </c>
    </row>
    <row r="20064" spans="1:11">
      <c r="A20064" s="8" t="s">
        <v>94095</v>
      </c>
      <c r="B20064" s="8" t="s">
        <v>94096</v>
      </c>
      <c r="C20064" s="8" t="s">
        <v>15480</v>
      </c>
      <c r="D20064" s="8">
        <v>-0.3</v>
      </c>
      <c r="G20064" s="8" t="s">
        <v>94097</v>
      </c>
      <c r="H20064" s="8" t="s">
        <v>94098</v>
      </c>
      <c r="I20064" s="8" t="s">
        <v>14622</v>
      </c>
      <c r="J20064" s="9">
        <v>-0.2</v>
      </c>
      <c r="K20064" s="10" t="s">
        <v>21</v>
      </c>
    </row>
    <row r="20065" spans="1:11">
      <c r="A20065" s="8" t="s">
        <v>94099</v>
      </c>
      <c r="B20065" s="8" t="s">
        <v>94100</v>
      </c>
      <c r="C20065" s="8" t="s">
        <v>5237</v>
      </c>
      <c r="D20065" s="8">
        <v>-1.2</v>
      </c>
      <c r="G20065" s="8" t="s">
        <v>94101</v>
      </c>
      <c r="H20065" s="8" t="s">
        <v>94102</v>
      </c>
      <c r="I20065" s="8" t="s">
        <v>14628</v>
      </c>
      <c r="J20065" s="9">
        <v>-0.2</v>
      </c>
      <c r="K20065" s="10" t="s">
        <v>21</v>
      </c>
    </row>
    <row r="20066" spans="1:11">
      <c r="A20066" s="8" t="s">
        <v>94103</v>
      </c>
      <c r="B20066" s="8" t="s">
        <v>94104</v>
      </c>
      <c r="C20066" s="8" t="s">
        <v>9478</v>
      </c>
      <c r="D20066" s="8">
        <v>-1.2</v>
      </c>
      <c r="G20066" s="8" t="s">
        <v>94105</v>
      </c>
      <c r="H20066" s="8" t="s">
        <v>94106</v>
      </c>
      <c r="I20066" s="8" t="s">
        <v>14634</v>
      </c>
      <c r="J20066" s="9">
        <v>-0.2</v>
      </c>
      <c r="K20066" s="10" t="s">
        <v>21</v>
      </c>
    </row>
    <row r="20067" spans="1:11">
      <c r="A20067" s="8" t="s">
        <v>94107</v>
      </c>
      <c r="B20067" s="8" t="s">
        <v>94108</v>
      </c>
      <c r="C20067" s="8" t="s">
        <v>6454</v>
      </c>
      <c r="D20067" s="8">
        <v>-1.2</v>
      </c>
      <c r="G20067" s="8" t="s">
        <v>94109</v>
      </c>
      <c r="H20067" s="8" t="s">
        <v>94110</v>
      </c>
      <c r="I20067" s="8" t="s">
        <v>14640</v>
      </c>
      <c r="J20067" s="9">
        <v>-0.2</v>
      </c>
      <c r="K20067" s="10" t="s">
        <v>21</v>
      </c>
    </row>
    <row r="20068" spans="1:11">
      <c r="A20068" s="8" t="s">
        <v>94111</v>
      </c>
      <c r="B20068" s="8" t="s">
        <v>94112</v>
      </c>
      <c r="C20068" s="8" t="s">
        <v>6449</v>
      </c>
      <c r="D20068" s="8">
        <v>-1.2</v>
      </c>
      <c r="G20068" s="8" t="s">
        <v>94113</v>
      </c>
      <c r="H20068" s="8" t="s">
        <v>94114</v>
      </c>
      <c r="I20068" s="8" t="s">
        <v>14646</v>
      </c>
      <c r="J20068" s="9">
        <v>-0.2</v>
      </c>
      <c r="K20068" s="10" t="s">
        <v>21</v>
      </c>
    </row>
    <row r="20069" spans="1:11">
      <c r="A20069" s="8" t="s">
        <v>94115</v>
      </c>
      <c r="B20069" s="8" t="s">
        <v>94116</v>
      </c>
      <c r="C20069" s="8" t="s">
        <v>6444</v>
      </c>
      <c r="D20069" s="8">
        <v>-1.2</v>
      </c>
      <c r="G20069" s="8" t="s">
        <v>94117</v>
      </c>
      <c r="H20069" s="8" t="s">
        <v>94118</v>
      </c>
      <c r="I20069" s="8" t="s">
        <v>14652</v>
      </c>
      <c r="J20069" s="9">
        <v>-0.2</v>
      </c>
      <c r="K20069" s="10" t="s">
        <v>21</v>
      </c>
    </row>
    <row r="20070" spans="1:11">
      <c r="A20070" s="8" t="s">
        <v>94119</v>
      </c>
      <c r="B20070" s="8" t="s">
        <v>94120</v>
      </c>
      <c r="C20070" s="8" t="s">
        <v>6438</v>
      </c>
      <c r="D20070" s="8">
        <v>-1.2</v>
      </c>
      <c r="G20070" s="8" t="s">
        <v>94121</v>
      </c>
      <c r="H20070" s="8" t="s">
        <v>94122</v>
      </c>
      <c r="I20070" s="8" t="s">
        <v>14658</v>
      </c>
      <c r="J20070" s="9">
        <v>-0.2</v>
      </c>
      <c r="K20070" s="10" t="s">
        <v>21</v>
      </c>
    </row>
    <row r="20071" spans="1:11">
      <c r="A20071" s="8" t="s">
        <v>94123</v>
      </c>
      <c r="B20071" s="8" t="s">
        <v>94124</v>
      </c>
      <c r="C20071" s="8" t="s">
        <v>6432</v>
      </c>
      <c r="D20071" s="8">
        <v>-1.2</v>
      </c>
      <c r="G20071" s="8" t="s">
        <v>94125</v>
      </c>
      <c r="H20071" s="8" t="s">
        <v>94126</v>
      </c>
      <c r="I20071" s="8" t="s">
        <v>14664</v>
      </c>
      <c r="J20071" s="9">
        <v>-0.2</v>
      </c>
      <c r="K20071" s="10" t="s">
        <v>21</v>
      </c>
    </row>
    <row r="20072" spans="1:11">
      <c r="A20072" s="8" t="s">
        <v>94127</v>
      </c>
      <c r="B20072" s="8" t="s">
        <v>94128</v>
      </c>
      <c r="C20072" s="8" t="s">
        <v>6426</v>
      </c>
      <c r="D20072" s="8">
        <v>-1.2</v>
      </c>
      <c r="G20072" s="8" t="s">
        <v>94129</v>
      </c>
      <c r="H20072" s="8" t="s">
        <v>94130</v>
      </c>
      <c r="I20072" s="8" t="s">
        <v>14670</v>
      </c>
      <c r="J20072" s="9">
        <v>-0.2</v>
      </c>
      <c r="K20072" s="10" t="s">
        <v>21</v>
      </c>
    </row>
    <row r="20073" spans="1:11">
      <c r="A20073" s="8" t="s">
        <v>94131</v>
      </c>
      <c r="B20073" s="8" t="s">
        <v>94132</v>
      </c>
      <c r="C20073" s="8" t="s">
        <v>6420</v>
      </c>
      <c r="D20073" s="8">
        <v>-1.2</v>
      </c>
      <c r="G20073" s="8" t="s">
        <v>94133</v>
      </c>
      <c r="H20073" s="8" t="s">
        <v>94134</v>
      </c>
      <c r="I20073" s="8" t="s">
        <v>14676</v>
      </c>
      <c r="J20073" s="9">
        <v>-0.4</v>
      </c>
      <c r="K20073" s="10" t="s">
        <v>21</v>
      </c>
    </row>
    <row r="20074" spans="1:11">
      <c r="A20074" s="8" t="s">
        <v>94135</v>
      </c>
      <c r="B20074" s="8" t="s">
        <v>94136</v>
      </c>
      <c r="C20074" s="8" t="s">
        <v>6146</v>
      </c>
      <c r="D20074" s="8">
        <v>-10.6</v>
      </c>
      <c r="G20074" s="8" t="s">
        <v>94137</v>
      </c>
      <c r="H20074" s="8" t="s">
        <v>94138</v>
      </c>
      <c r="I20074" s="8" t="s">
        <v>6130</v>
      </c>
      <c r="J20074" s="9">
        <v>-11</v>
      </c>
      <c r="K20074" s="10" t="s">
        <v>21</v>
      </c>
    </row>
    <row r="20075" spans="1:11">
      <c r="A20075" s="8" t="s">
        <v>94139</v>
      </c>
      <c r="B20075" s="8" t="s">
        <v>94140</v>
      </c>
      <c r="C20075" s="8" t="s">
        <v>6141</v>
      </c>
      <c r="D20075" s="8">
        <v>-10.6</v>
      </c>
      <c r="G20075" s="8" t="s">
        <v>94141</v>
      </c>
      <c r="H20075" s="8" t="s">
        <v>94142</v>
      </c>
      <c r="I20075" s="8" t="s">
        <v>6136</v>
      </c>
      <c r="J20075" s="9">
        <v>-11</v>
      </c>
      <c r="K20075" s="10" t="s">
        <v>21</v>
      </c>
    </row>
    <row r="20076" spans="1:11">
      <c r="A20076" s="8" t="s">
        <v>94143</v>
      </c>
      <c r="B20076" s="8" t="s">
        <v>94144</v>
      </c>
      <c r="C20076" s="8" t="s">
        <v>6136</v>
      </c>
      <c r="D20076" s="8">
        <v>-10.6</v>
      </c>
      <c r="G20076" s="8" t="s">
        <v>94145</v>
      </c>
      <c r="H20076" s="8" t="s">
        <v>94146</v>
      </c>
      <c r="I20076" s="8" t="s">
        <v>6141</v>
      </c>
      <c r="J20076" s="9">
        <v>-11</v>
      </c>
      <c r="K20076" s="10" t="s">
        <v>21</v>
      </c>
    </row>
    <row r="20077" spans="1:11">
      <c r="A20077" s="8" t="s">
        <v>94147</v>
      </c>
      <c r="B20077" s="8" t="s">
        <v>94148</v>
      </c>
      <c r="C20077" s="8" t="s">
        <v>6130</v>
      </c>
      <c r="D20077" s="8">
        <v>-10.6</v>
      </c>
      <c r="G20077" s="8" t="s">
        <v>94149</v>
      </c>
      <c r="H20077" s="8" t="s">
        <v>94150</v>
      </c>
      <c r="I20077" s="8" t="s">
        <v>6146</v>
      </c>
      <c r="J20077" s="9">
        <v>-11</v>
      </c>
      <c r="K20077" s="10" t="s">
        <v>21</v>
      </c>
    </row>
    <row r="20078" spans="1:11">
      <c r="A20078" s="8" t="s">
        <v>94151</v>
      </c>
      <c r="B20078" s="8" t="s">
        <v>94152</v>
      </c>
      <c r="C20078" s="8" t="s">
        <v>6124</v>
      </c>
      <c r="D20078" s="8">
        <v>-9.8000000000000007</v>
      </c>
      <c r="G20078" s="8" t="s">
        <v>94153</v>
      </c>
      <c r="H20078" s="8" t="s">
        <v>94154</v>
      </c>
      <c r="I20078" s="8" t="s">
        <v>6151</v>
      </c>
      <c r="J20078" s="9">
        <v>-10.5</v>
      </c>
      <c r="K20078" s="10" t="s">
        <v>21</v>
      </c>
    </row>
    <row r="20079" spans="1:11">
      <c r="A20079" s="8" t="s">
        <v>94155</v>
      </c>
      <c r="B20079" s="8" t="s">
        <v>94156</v>
      </c>
      <c r="C20079" s="8" t="s">
        <v>6465</v>
      </c>
      <c r="D20079" s="8">
        <v>-8.3000000000000007</v>
      </c>
      <c r="G20079" s="8" t="s">
        <v>94157</v>
      </c>
      <c r="H20079" s="8" t="s">
        <v>94158</v>
      </c>
      <c r="I20079" s="8" t="s">
        <v>6156</v>
      </c>
      <c r="J20079" s="9">
        <v>-9.3000000000000007</v>
      </c>
      <c r="K20079" s="10" t="s">
        <v>21</v>
      </c>
    </row>
    <row r="20080" spans="1:11">
      <c r="A20080" s="8" t="s">
        <v>94159</v>
      </c>
      <c r="B20080" s="8" t="s">
        <v>94160</v>
      </c>
      <c r="C20080" s="8" t="s">
        <v>6459</v>
      </c>
      <c r="D20080" s="8">
        <v>-4.8</v>
      </c>
      <c r="G20080" s="8" t="s">
        <v>94161</v>
      </c>
      <c r="H20080" s="8" t="s">
        <v>94162</v>
      </c>
      <c r="I20080" s="8" t="s">
        <v>5242</v>
      </c>
      <c r="J20080" s="9">
        <v>-6.7</v>
      </c>
      <c r="K20080" s="10" t="s">
        <v>21</v>
      </c>
    </row>
    <row r="20081" spans="1:11">
      <c r="A20081" s="8" t="s">
        <v>94163</v>
      </c>
      <c r="B20081" s="8" t="s">
        <v>94164</v>
      </c>
      <c r="C20081" s="8" t="s">
        <v>9425</v>
      </c>
      <c r="D20081" s="8">
        <v>-2.2000000000000002</v>
      </c>
      <c r="G20081" s="8" t="s">
        <v>94165</v>
      </c>
      <c r="H20081" s="8" t="s">
        <v>94166</v>
      </c>
      <c r="I20081" s="8" t="s">
        <v>5237</v>
      </c>
      <c r="J20081" s="9">
        <v>-3.5</v>
      </c>
      <c r="K20081" s="10" t="s">
        <v>21</v>
      </c>
    </row>
    <row r="20082" spans="1:11">
      <c r="A20082" s="8" t="s">
        <v>94167</v>
      </c>
      <c r="B20082" s="8" t="s">
        <v>94168</v>
      </c>
      <c r="C20082" s="8" t="s">
        <v>16855</v>
      </c>
      <c r="D20082" s="8">
        <v>-0.7</v>
      </c>
      <c r="G20082" s="8" t="s">
        <v>94169</v>
      </c>
      <c r="H20082" s="8" t="s">
        <v>94170</v>
      </c>
      <c r="I20082" s="8" t="s">
        <v>15480</v>
      </c>
      <c r="J20082" s="9">
        <v>-1.7</v>
      </c>
      <c r="K20082" s="10" t="s">
        <v>21</v>
      </c>
    </row>
    <row r="20083" spans="1:11">
      <c r="A20083" s="8" t="s">
        <v>94171</v>
      </c>
      <c r="B20083" s="8" t="s">
        <v>94172</v>
      </c>
      <c r="C20083" s="8" t="s">
        <v>8198</v>
      </c>
      <c r="D20083" s="8">
        <v>-0.4</v>
      </c>
      <c r="G20083" s="8" t="s">
        <v>94173</v>
      </c>
      <c r="H20083" s="8" t="s">
        <v>94174</v>
      </c>
      <c r="I20083" s="8" t="s">
        <v>5434</v>
      </c>
      <c r="J20083" s="9">
        <v>-0.5</v>
      </c>
      <c r="K20083" s="10" t="s">
        <v>21</v>
      </c>
    </row>
    <row r="20084" spans="1:11">
      <c r="A20084" s="8" t="s">
        <v>94175</v>
      </c>
      <c r="B20084" s="8" t="s">
        <v>94176</v>
      </c>
      <c r="C20084" s="8" t="s">
        <v>159</v>
      </c>
      <c r="D20084" s="8">
        <v>0</v>
      </c>
      <c r="G20084" s="8" t="s">
        <v>94177</v>
      </c>
      <c r="H20084" s="8" t="s">
        <v>94178</v>
      </c>
      <c r="I20084" s="8" t="s">
        <v>3468</v>
      </c>
      <c r="J20084" s="9">
        <v>-0.4</v>
      </c>
      <c r="K20084" s="10" t="s">
        <v>21</v>
      </c>
    </row>
    <row r="20085" spans="1:11">
      <c r="A20085" s="8" t="s">
        <v>94179</v>
      </c>
      <c r="B20085" s="8" t="s">
        <v>94180</v>
      </c>
      <c r="C20085" s="8" t="s">
        <v>159</v>
      </c>
      <c r="D20085" s="8">
        <v>0</v>
      </c>
      <c r="G20085" s="8" t="s">
        <v>94181</v>
      </c>
      <c r="H20085" s="8" t="s">
        <v>94182</v>
      </c>
      <c r="I20085" s="8" t="s">
        <v>586</v>
      </c>
      <c r="J20085" s="9">
        <v>-0.4</v>
      </c>
      <c r="K20085" s="10" t="s">
        <v>21</v>
      </c>
    </row>
    <row r="20086" spans="1:11">
      <c r="A20086" s="8" t="s">
        <v>94183</v>
      </c>
      <c r="B20086" s="8" t="s">
        <v>94184</v>
      </c>
      <c r="C20086" s="8" t="s">
        <v>159</v>
      </c>
      <c r="D20086" s="8">
        <v>0</v>
      </c>
      <c r="G20086" s="8" t="s">
        <v>94185</v>
      </c>
      <c r="H20086" s="8" t="s">
        <v>94186</v>
      </c>
      <c r="I20086" s="8" t="s">
        <v>3479</v>
      </c>
      <c r="J20086" s="9">
        <v>-0.4</v>
      </c>
      <c r="K20086" s="10" t="s">
        <v>21</v>
      </c>
    </row>
    <row r="20087" spans="1:11">
      <c r="A20087" s="8" t="s">
        <v>94187</v>
      </c>
      <c r="B20087" s="8" t="s">
        <v>94188</v>
      </c>
      <c r="C20087" s="8" t="s">
        <v>159</v>
      </c>
      <c r="D20087" s="8">
        <v>0</v>
      </c>
      <c r="G20087" s="8" t="s">
        <v>94189</v>
      </c>
      <c r="H20087" s="8" t="s">
        <v>94190</v>
      </c>
      <c r="I20087" s="8" t="s">
        <v>21244</v>
      </c>
      <c r="J20087" s="9">
        <v>-1.7</v>
      </c>
      <c r="K20087" s="10" t="s">
        <v>21</v>
      </c>
    </row>
    <row r="20088" spans="1:11">
      <c r="A20088" s="8" t="s">
        <v>94191</v>
      </c>
      <c r="B20088" s="8" t="s">
        <v>94192</v>
      </c>
      <c r="C20088" s="8" t="s">
        <v>159</v>
      </c>
      <c r="D20088" s="8">
        <v>0</v>
      </c>
      <c r="G20088" s="8" t="s">
        <v>94193</v>
      </c>
      <c r="H20088" s="8" t="s">
        <v>94194</v>
      </c>
      <c r="I20088" s="8" t="s">
        <v>21239</v>
      </c>
      <c r="J20088" s="9">
        <v>-1.7</v>
      </c>
      <c r="K20088" s="10" t="s">
        <v>21</v>
      </c>
    </row>
    <row r="20089" spans="1:11">
      <c r="A20089" s="8" t="s">
        <v>94195</v>
      </c>
      <c r="B20089" s="8" t="s">
        <v>94196</v>
      </c>
      <c r="C20089" s="8" t="s">
        <v>159</v>
      </c>
      <c r="D20089" s="8">
        <v>0</v>
      </c>
      <c r="G20089" s="8" t="s">
        <v>94197</v>
      </c>
      <c r="H20089" s="8" t="s">
        <v>94198</v>
      </c>
      <c r="I20089" s="8" t="s">
        <v>21234</v>
      </c>
      <c r="J20089" s="9">
        <v>-1.7</v>
      </c>
      <c r="K20089" s="10" t="s">
        <v>21</v>
      </c>
    </row>
    <row r="20090" spans="1:11">
      <c r="A20090" s="8" t="s">
        <v>94199</v>
      </c>
      <c r="B20090" s="8" t="s">
        <v>94200</v>
      </c>
      <c r="C20090" s="8" t="s">
        <v>159</v>
      </c>
      <c r="D20090" s="8">
        <v>0</v>
      </c>
      <c r="G20090" s="8" t="s">
        <v>94201</v>
      </c>
      <c r="H20090" s="8" t="s">
        <v>94202</v>
      </c>
      <c r="I20090" s="8" t="s">
        <v>6236</v>
      </c>
      <c r="J20090" s="9">
        <v>-1.7</v>
      </c>
      <c r="K20090" s="10" t="s">
        <v>21</v>
      </c>
    </row>
    <row r="20091" spans="1:11">
      <c r="A20091" s="8" t="s">
        <v>94203</v>
      </c>
      <c r="B20091" s="8" t="s">
        <v>94204</v>
      </c>
      <c r="C20091" s="8" t="s">
        <v>159</v>
      </c>
      <c r="D20091" s="8">
        <v>0</v>
      </c>
      <c r="G20091" s="8" t="s">
        <v>94205</v>
      </c>
      <c r="H20091" s="8" t="s">
        <v>94206</v>
      </c>
      <c r="I20091" s="8" t="s">
        <v>6230</v>
      </c>
      <c r="J20091" s="9">
        <v>-1.7</v>
      </c>
      <c r="K20091" s="10" t="s">
        <v>21</v>
      </c>
    </row>
    <row r="20092" spans="1:11">
      <c r="A20092" s="8" t="s">
        <v>94207</v>
      </c>
      <c r="B20092" s="8" t="s">
        <v>94208</v>
      </c>
      <c r="C20092" s="8" t="s">
        <v>159</v>
      </c>
      <c r="D20092" s="8">
        <v>0</v>
      </c>
      <c r="G20092" s="8" t="s">
        <v>94209</v>
      </c>
      <c r="H20092" s="8" t="s">
        <v>94210</v>
      </c>
      <c r="I20092" s="8" t="s">
        <v>4192</v>
      </c>
      <c r="J20092" s="9">
        <v>-1.7</v>
      </c>
      <c r="K20092" s="10" t="s">
        <v>21</v>
      </c>
    </row>
    <row r="20093" spans="1:11">
      <c r="A20093" s="8" t="s">
        <v>94211</v>
      </c>
      <c r="B20093" s="8" t="s">
        <v>94212</v>
      </c>
      <c r="C20093" s="8" t="s">
        <v>159</v>
      </c>
      <c r="D20093" s="8">
        <v>0</v>
      </c>
      <c r="G20093" s="8" t="s">
        <v>94213</v>
      </c>
      <c r="H20093" s="8" t="s">
        <v>94214</v>
      </c>
      <c r="I20093" s="8" t="s">
        <v>4197</v>
      </c>
      <c r="J20093" s="9">
        <v>-1.7</v>
      </c>
      <c r="K20093" s="10" t="s">
        <v>21</v>
      </c>
    </row>
    <row r="20094" spans="1:11">
      <c r="A20094" s="8" t="s">
        <v>94215</v>
      </c>
      <c r="B20094" s="8" t="s">
        <v>94216</v>
      </c>
      <c r="C20094" s="8" t="s">
        <v>159</v>
      </c>
      <c r="D20094" s="8">
        <v>0</v>
      </c>
      <c r="G20094" s="8" t="s">
        <v>94217</v>
      </c>
      <c r="H20094" s="8" t="s">
        <v>94218</v>
      </c>
      <c r="I20094" s="8" t="s">
        <v>4202</v>
      </c>
      <c r="J20094" s="9">
        <v>-1.7</v>
      </c>
      <c r="K20094" s="10" t="s">
        <v>21</v>
      </c>
    </row>
    <row r="20095" spans="1:11">
      <c r="A20095" s="8" t="s">
        <v>94219</v>
      </c>
      <c r="B20095" s="8" t="s">
        <v>94220</v>
      </c>
      <c r="C20095" s="8" t="s">
        <v>159</v>
      </c>
      <c r="D20095" s="8">
        <v>0</v>
      </c>
      <c r="G20095" s="8" t="s">
        <v>94221</v>
      </c>
      <c r="H20095" s="8" t="s">
        <v>94222</v>
      </c>
      <c r="I20095" s="8" t="s">
        <v>4208</v>
      </c>
      <c r="J20095" s="9">
        <v>-1.7</v>
      </c>
      <c r="K20095" s="10" t="s">
        <v>21</v>
      </c>
    </row>
    <row r="20096" spans="1:11">
      <c r="A20096" s="8" t="s">
        <v>94223</v>
      </c>
      <c r="B20096" s="8" t="s">
        <v>94224</v>
      </c>
      <c r="C20096" s="8" t="s">
        <v>44570</v>
      </c>
      <c r="D20096" s="8">
        <v>-2.4</v>
      </c>
      <c r="G20096" s="8" t="s">
        <v>94225</v>
      </c>
      <c r="H20096" s="8" t="s">
        <v>94226</v>
      </c>
      <c r="I20096" s="8" t="s">
        <v>13982</v>
      </c>
      <c r="J20096" s="9">
        <v>-2.2000000000000002</v>
      </c>
      <c r="K20096" s="10" t="s">
        <v>21</v>
      </c>
    </row>
    <row r="20097" spans="1:11">
      <c r="A20097" s="8" t="s">
        <v>94227</v>
      </c>
      <c r="B20097" s="8" t="s">
        <v>94228</v>
      </c>
      <c r="C20097" s="8" t="s">
        <v>67404</v>
      </c>
      <c r="D20097" s="8">
        <v>-2.8</v>
      </c>
      <c r="G20097" s="8" t="s">
        <v>94229</v>
      </c>
      <c r="H20097" s="8" t="s">
        <v>94230</v>
      </c>
      <c r="I20097" s="8" t="s">
        <v>15448</v>
      </c>
      <c r="J20097" s="9">
        <v>-3.9</v>
      </c>
      <c r="K20097" s="10" t="s">
        <v>21</v>
      </c>
    </row>
    <row r="20098" spans="1:11">
      <c r="A20098" s="8" t="s">
        <v>94231</v>
      </c>
      <c r="B20098" s="8" t="s">
        <v>94232</v>
      </c>
      <c r="C20098" s="8" t="s">
        <v>67409</v>
      </c>
      <c r="D20098" s="8">
        <v>-3</v>
      </c>
      <c r="G20098" s="8" t="s">
        <v>94233</v>
      </c>
      <c r="H20098" s="8" t="s">
        <v>94234</v>
      </c>
      <c r="I20098" s="8" t="s">
        <v>94235</v>
      </c>
      <c r="J20098" s="9">
        <v>-2.1</v>
      </c>
      <c r="K20098" s="10" t="s">
        <v>21</v>
      </c>
    </row>
    <row r="20099" spans="1:11">
      <c r="A20099" s="8" t="s">
        <v>94236</v>
      </c>
      <c r="B20099" s="8" t="s">
        <v>94237</v>
      </c>
      <c r="C20099" s="8" t="s">
        <v>67414</v>
      </c>
      <c r="D20099" s="8">
        <v>-2.4</v>
      </c>
      <c r="G20099" s="8" t="s">
        <v>94238</v>
      </c>
      <c r="H20099" s="8" t="s">
        <v>94239</v>
      </c>
      <c r="I20099" s="8" t="s">
        <v>94240</v>
      </c>
      <c r="J20099" s="9">
        <v>-2.1</v>
      </c>
      <c r="K20099" s="10" t="s">
        <v>21</v>
      </c>
    </row>
    <row r="20100" spans="1:11">
      <c r="A20100" s="8" t="s">
        <v>94241</v>
      </c>
      <c r="B20100" s="8" t="s">
        <v>94242</v>
      </c>
      <c r="C20100" s="8" t="s">
        <v>94243</v>
      </c>
      <c r="D20100" s="8">
        <v>-0.7</v>
      </c>
      <c r="G20100" s="8" t="s">
        <v>94244</v>
      </c>
      <c r="H20100" s="8" t="s">
        <v>94245</v>
      </c>
      <c r="I20100" s="8" t="s">
        <v>94246</v>
      </c>
      <c r="J20100" s="9">
        <v>-1.4</v>
      </c>
      <c r="K20100" s="10" t="s">
        <v>21</v>
      </c>
    </row>
    <row r="20101" spans="1:11">
      <c r="A20101" s="8" t="s">
        <v>94247</v>
      </c>
      <c r="B20101" s="8" t="s">
        <v>94248</v>
      </c>
      <c r="C20101" s="8" t="s">
        <v>159</v>
      </c>
      <c r="D20101" s="8">
        <v>0</v>
      </c>
      <c r="G20101" s="8" t="s">
        <v>94249</v>
      </c>
      <c r="H20101" s="8" t="s">
        <v>94250</v>
      </c>
      <c r="I20101" s="8" t="s">
        <v>159</v>
      </c>
      <c r="J20101" s="9">
        <v>0</v>
      </c>
      <c r="K20101" s="10" t="s">
        <v>21</v>
      </c>
    </row>
    <row r="20102" spans="1:11">
      <c r="A20102" s="8" t="s">
        <v>94251</v>
      </c>
      <c r="B20102" s="8" t="s">
        <v>94252</v>
      </c>
      <c r="C20102" s="8" t="s">
        <v>159</v>
      </c>
      <c r="D20102" s="8">
        <v>0</v>
      </c>
      <c r="G20102" s="8" t="s">
        <v>94253</v>
      </c>
      <c r="H20102" s="8" t="s">
        <v>94254</v>
      </c>
      <c r="I20102" s="8" t="s">
        <v>159</v>
      </c>
      <c r="J20102" s="9">
        <v>0</v>
      </c>
      <c r="K20102" s="10" t="s">
        <v>21</v>
      </c>
    </row>
    <row r="20103" spans="1:11">
      <c r="A20103" s="8" t="s">
        <v>94255</v>
      </c>
      <c r="B20103" s="8" t="s">
        <v>94256</v>
      </c>
      <c r="C20103" s="8" t="s">
        <v>159</v>
      </c>
      <c r="D20103" s="8">
        <v>0</v>
      </c>
      <c r="G20103" s="8" t="s">
        <v>94257</v>
      </c>
      <c r="H20103" s="8" t="s">
        <v>94258</v>
      </c>
      <c r="I20103" s="8" t="s">
        <v>159</v>
      </c>
      <c r="J20103" s="9">
        <v>0</v>
      </c>
      <c r="K20103" s="10" t="s">
        <v>21</v>
      </c>
    </row>
    <row r="20104" spans="1:11">
      <c r="A20104" s="8" t="s">
        <v>94259</v>
      </c>
      <c r="B20104" s="8" t="s">
        <v>94260</v>
      </c>
      <c r="C20104" s="8" t="s">
        <v>159</v>
      </c>
      <c r="D20104" s="8">
        <v>0</v>
      </c>
      <c r="G20104" s="8" t="s">
        <v>94261</v>
      </c>
      <c r="H20104" s="8" t="s">
        <v>94262</v>
      </c>
      <c r="I20104" s="8" t="s">
        <v>159</v>
      </c>
      <c r="J20104" s="9">
        <v>0</v>
      </c>
      <c r="K20104" s="10" t="s">
        <v>21</v>
      </c>
    </row>
    <row r="20105" spans="1:11">
      <c r="A20105" s="8" t="s">
        <v>94263</v>
      </c>
      <c r="B20105" s="8" t="s">
        <v>94264</v>
      </c>
      <c r="C20105" s="8" t="s">
        <v>159</v>
      </c>
      <c r="D20105" s="8">
        <v>0</v>
      </c>
      <c r="G20105" s="8" t="s">
        <v>94265</v>
      </c>
      <c r="H20105" s="8" t="s">
        <v>94266</v>
      </c>
      <c r="I20105" s="8" t="s">
        <v>159</v>
      </c>
      <c r="J20105" s="9">
        <v>0</v>
      </c>
      <c r="K20105" s="10" t="s">
        <v>21</v>
      </c>
    </row>
    <row r="20106" spans="1:11">
      <c r="A20106" s="8" t="s">
        <v>94267</v>
      </c>
      <c r="B20106" s="8" t="s">
        <v>94268</v>
      </c>
      <c r="C20106" s="8" t="s">
        <v>159</v>
      </c>
      <c r="D20106" s="8">
        <v>0</v>
      </c>
      <c r="G20106" s="8" t="s">
        <v>94269</v>
      </c>
      <c r="H20106" s="8" t="s">
        <v>94270</v>
      </c>
      <c r="I20106" s="8" t="s">
        <v>159</v>
      </c>
      <c r="J20106" s="9">
        <v>0</v>
      </c>
      <c r="K20106" s="10" t="s">
        <v>21</v>
      </c>
    </row>
    <row r="20107" spans="1:11">
      <c r="A20107" s="8" t="s">
        <v>94271</v>
      </c>
      <c r="B20107" s="8" t="s">
        <v>94272</v>
      </c>
      <c r="C20107" s="8" t="s">
        <v>8040</v>
      </c>
      <c r="D20107" s="8">
        <v>-0.4</v>
      </c>
      <c r="G20107" s="8" t="s">
        <v>94273</v>
      </c>
      <c r="H20107" s="8" t="s">
        <v>94274</v>
      </c>
      <c r="I20107" s="8" t="s">
        <v>159</v>
      </c>
      <c r="J20107" s="9">
        <v>0</v>
      </c>
      <c r="K20107" s="10" t="s">
        <v>21</v>
      </c>
    </row>
    <row r="20108" spans="1:11">
      <c r="A20108" s="8" t="s">
        <v>94275</v>
      </c>
      <c r="B20108" s="8" t="s">
        <v>94276</v>
      </c>
      <c r="C20108" s="8" t="s">
        <v>22724</v>
      </c>
      <c r="D20108" s="8">
        <v>-1.3</v>
      </c>
      <c r="G20108" s="8" t="s">
        <v>94277</v>
      </c>
      <c r="H20108" s="8" t="s">
        <v>94278</v>
      </c>
      <c r="I20108" s="8" t="s">
        <v>159</v>
      </c>
      <c r="J20108" s="9">
        <v>0</v>
      </c>
      <c r="K20108" s="10" t="s">
        <v>21</v>
      </c>
    </row>
    <row r="20109" spans="1:11">
      <c r="A20109" s="8" t="s">
        <v>94279</v>
      </c>
      <c r="B20109" s="8" t="s">
        <v>94280</v>
      </c>
      <c r="C20109" s="8" t="s">
        <v>3535</v>
      </c>
      <c r="D20109" s="8">
        <v>-3.4</v>
      </c>
      <c r="G20109" s="8" t="s">
        <v>94281</v>
      </c>
      <c r="H20109" s="8" t="s">
        <v>94282</v>
      </c>
      <c r="I20109" s="8" t="s">
        <v>3288</v>
      </c>
      <c r="J20109" s="9">
        <v>-1.7</v>
      </c>
      <c r="K20109" s="10" t="s">
        <v>21</v>
      </c>
    </row>
    <row r="20110" spans="1:11">
      <c r="A20110" s="8" t="s">
        <v>94283</v>
      </c>
      <c r="B20110" s="8" t="s">
        <v>94284</v>
      </c>
      <c r="C20110" s="8" t="s">
        <v>4502</v>
      </c>
      <c r="D20110" s="8">
        <v>-3.1</v>
      </c>
      <c r="G20110" s="8" t="s">
        <v>94285</v>
      </c>
      <c r="H20110" s="8" t="s">
        <v>94286</v>
      </c>
      <c r="I20110" s="8" t="s">
        <v>3293</v>
      </c>
      <c r="J20110" s="9">
        <v>-1.7</v>
      </c>
      <c r="K20110" s="10" t="s">
        <v>21</v>
      </c>
    </row>
    <row r="20111" spans="1:11">
      <c r="A20111" s="8" t="s">
        <v>94287</v>
      </c>
      <c r="B20111" s="8" t="s">
        <v>94288</v>
      </c>
      <c r="C20111" s="8" t="s">
        <v>4507</v>
      </c>
      <c r="D20111" s="8">
        <v>-2</v>
      </c>
      <c r="G20111" s="8" t="s">
        <v>94289</v>
      </c>
      <c r="H20111" s="8" t="s">
        <v>94290</v>
      </c>
      <c r="I20111" s="8" t="s">
        <v>15617</v>
      </c>
      <c r="J20111" s="9">
        <v>-2.7</v>
      </c>
      <c r="K20111" s="10" t="s">
        <v>21</v>
      </c>
    </row>
    <row r="20112" spans="1:11">
      <c r="A20112" s="8" t="s">
        <v>94291</v>
      </c>
      <c r="B20112" s="8" t="s">
        <v>94292</v>
      </c>
      <c r="C20112" s="8" t="s">
        <v>25330</v>
      </c>
      <c r="D20112" s="8">
        <v>-0.4</v>
      </c>
      <c r="G20112" s="8" t="s">
        <v>94293</v>
      </c>
      <c r="H20112" s="8" t="s">
        <v>94294</v>
      </c>
      <c r="I20112" s="8" t="s">
        <v>15612</v>
      </c>
      <c r="J20112" s="9">
        <v>-3.4</v>
      </c>
      <c r="K20112" s="10" t="s">
        <v>21</v>
      </c>
    </row>
    <row r="20113" spans="1:11">
      <c r="A20113" s="8" t="s">
        <v>94295</v>
      </c>
      <c r="B20113" s="8" t="s">
        <v>94296</v>
      </c>
      <c r="C20113" s="8" t="s">
        <v>49802</v>
      </c>
      <c r="D20113" s="8">
        <v>-0.7</v>
      </c>
      <c r="G20113" s="8" t="s">
        <v>94297</v>
      </c>
      <c r="H20113" s="8" t="s">
        <v>94298</v>
      </c>
      <c r="I20113" s="8" t="s">
        <v>15607</v>
      </c>
      <c r="J20113" s="9">
        <v>-3.4</v>
      </c>
      <c r="K20113" s="10" t="s">
        <v>21</v>
      </c>
    </row>
    <row r="20114" spans="1:11">
      <c r="A20114" s="8" t="s">
        <v>94299</v>
      </c>
      <c r="B20114" s="8" t="s">
        <v>94300</v>
      </c>
      <c r="C20114" s="8" t="s">
        <v>49808</v>
      </c>
      <c r="D20114" s="8">
        <v>-1.2</v>
      </c>
      <c r="G20114" s="8" t="s">
        <v>94301</v>
      </c>
      <c r="H20114" s="8" t="s">
        <v>94302</v>
      </c>
      <c r="I20114" s="8" t="s">
        <v>32068</v>
      </c>
      <c r="J20114" s="9">
        <v>-3.4</v>
      </c>
      <c r="K20114" s="10" t="s">
        <v>21</v>
      </c>
    </row>
    <row r="20115" spans="1:11">
      <c r="A20115" s="8" t="s">
        <v>94303</v>
      </c>
      <c r="B20115" s="8" t="s">
        <v>94304</v>
      </c>
      <c r="C20115" s="8" t="s">
        <v>49811</v>
      </c>
      <c r="D20115" s="8">
        <v>-1.4</v>
      </c>
      <c r="G20115" s="8" t="s">
        <v>94305</v>
      </c>
      <c r="H20115" s="8" t="s">
        <v>94306</v>
      </c>
      <c r="I20115" s="8" t="s">
        <v>94307</v>
      </c>
      <c r="J20115" s="9">
        <v>-4.2</v>
      </c>
      <c r="K20115" s="10" t="s">
        <v>21</v>
      </c>
    </row>
    <row r="20116" spans="1:11">
      <c r="A20116" s="8" t="s">
        <v>94308</v>
      </c>
      <c r="B20116" s="8" t="s">
        <v>94309</v>
      </c>
      <c r="C20116" s="8" t="s">
        <v>94310</v>
      </c>
      <c r="D20116" s="8">
        <v>-1.1000000000000001</v>
      </c>
      <c r="G20116" s="8" t="s">
        <v>94311</v>
      </c>
      <c r="H20116" s="8" t="s">
        <v>94312</v>
      </c>
      <c r="I20116" s="8" t="s">
        <v>94313</v>
      </c>
      <c r="J20116" s="9">
        <v>-4.5</v>
      </c>
      <c r="K20116" s="10" t="s">
        <v>21</v>
      </c>
    </row>
    <row r="20117" spans="1:11">
      <c r="A20117" s="8" t="s">
        <v>94314</v>
      </c>
      <c r="B20117" s="8" t="s">
        <v>94315</v>
      </c>
      <c r="C20117" s="8" t="s">
        <v>94316</v>
      </c>
      <c r="D20117" s="8">
        <v>-1.1000000000000001</v>
      </c>
      <c r="G20117" s="8" t="s">
        <v>94317</v>
      </c>
      <c r="H20117" s="8" t="s">
        <v>94318</v>
      </c>
      <c r="I20117" s="8" t="s">
        <v>94319</v>
      </c>
      <c r="J20117" s="9">
        <v>-4.5</v>
      </c>
      <c r="K20117" s="10" t="s">
        <v>21</v>
      </c>
    </row>
    <row r="20118" spans="1:11">
      <c r="A20118" s="8" t="s">
        <v>94320</v>
      </c>
      <c r="B20118" s="8" t="s">
        <v>94321</v>
      </c>
      <c r="C20118" s="8" t="s">
        <v>94322</v>
      </c>
      <c r="D20118" s="8">
        <v>-0.3</v>
      </c>
      <c r="G20118" s="8" t="s">
        <v>94323</v>
      </c>
      <c r="H20118" s="8" t="s">
        <v>94324</v>
      </c>
      <c r="I20118" s="8" t="s">
        <v>94325</v>
      </c>
      <c r="J20118" s="9">
        <v>-4</v>
      </c>
      <c r="K20118" s="10" t="s">
        <v>21</v>
      </c>
    </row>
    <row r="20119" spans="1:11">
      <c r="A20119" s="8" t="s">
        <v>94326</v>
      </c>
      <c r="B20119" s="8" t="s">
        <v>94327</v>
      </c>
      <c r="C20119" s="8" t="s">
        <v>159</v>
      </c>
      <c r="D20119" s="8">
        <v>0</v>
      </c>
      <c r="G20119" s="8" t="s">
        <v>94328</v>
      </c>
      <c r="H20119" s="8" t="s">
        <v>94329</v>
      </c>
      <c r="I20119" s="8" t="s">
        <v>32042</v>
      </c>
      <c r="J20119" s="9">
        <v>-3.4</v>
      </c>
      <c r="K20119" s="10" t="s">
        <v>21</v>
      </c>
    </row>
    <row r="20120" spans="1:11">
      <c r="A20120" s="8" t="s">
        <v>94330</v>
      </c>
      <c r="B20120" s="8" t="s">
        <v>94331</v>
      </c>
      <c r="C20120" s="8" t="s">
        <v>5237</v>
      </c>
      <c r="D20120" s="8">
        <v>-0.5</v>
      </c>
      <c r="G20120" s="8" t="s">
        <v>94332</v>
      </c>
      <c r="H20120" s="8" t="s">
        <v>94333</v>
      </c>
      <c r="I20120" s="8" t="s">
        <v>32037</v>
      </c>
      <c r="J20120" s="9">
        <v>-3.4</v>
      </c>
      <c r="K20120" s="10" t="s">
        <v>21</v>
      </c>
    </row>
    <row r="20121" spans="1:11">
      <c r="A20121" s="8" t="s">
        <v>94334</v>
      </c>
      <c r="B20121" s="8" t="s">
        <v>94335</v>
      </c>
      <c r="C20121" s="8" t="s">
        <v>5242</v>
      </c>
      <c r="D20121" s="8">
        <v>-2</v>
      </c>
      <c r="G20121" s="8" t="s">
        <v>94336</v>
      </c>
      <c r="H20121" s="8" t="s">
        <v>94337</v>
      </c>
      <c r="I20121" s="8" t="s">
        <v>32032</v>
      </c>
      <c r="J20121" s="9">
        <v>-3</v>
      </c>
      <c r="K20121" s="10" t="s">
        <v>21</v>
      </c>
    </row>
    <row r="20122" spans="1:11">
      <c r="A20122" s="8" t="s">
        <v>94338</v>
      </c>
      <c r="B20122" s="8" t="s">
        <v>94339</v>
      </c>
      <c r="C20122" s="8" t="s">
        <v>6156</v>
      </c>
      <c r="D20122" s="8">
        <v>-3.1</v>
      </c>
      <c r="G20122" s="8" t="s">
        <v>94340</v>
      </c>
      <c r="H20122" s="8" t="s">
        <v>94341</v>
      </c>
      <c r="I20122" s="8" t="s">
        <v>589</v>
      </c>
      <c r="J20122" s="9">
        <v>-2.9</v>
      </c>
      <c r="K20122" s="10" t="s">
        <v>21</v>
      </c>
    </row>
    <row r="20123" spans="1:11">
      <c r="A20123" s="8" t="s">
        <v>94342</v>
      </c>
      <c r="B20123" s="8" t="s">
        <v>94343</v>
      </c>
      <c r="C20123" s="8" t="s">
        <v>6151</v>
      </c>
      <c r="D20123" s="8">
        <v>-4</v>
      </c>
      <c r="G20123" s="8" t="s">
        <v>94344</v>
      </c>
      <c r="H20123" s="8" t="s">
        <v>94345</v>
      </c>
      <c r="I20123" s="8" t="s">
        <v>583</v>
      </c>
      <c r="J20123" s="9">
        <v>-2.9</v>
      </c>
      <c r="K20123" s="10" t="s">
        <v>21</v>
      </c>
    </row>
    <row r="20124" spans="1:11">
      <c r="A20124" s="8" t="s">
        <v>94346</v>
      </c>
      <c r="B20124" s="8" t="s">
        <v>94347</v>
      </c>
      <c r="C20124" s="8" t="s">
        <v>9665</v>
      </c>
      <c r="D20124" s="8">
        <v>-4.7</v>
      </c>
      <c r="G20124" s="8" t="s">
        <v>94348</v>
      </c>
      <c r="H20124" s="8" t="s">
        <v>94349</v>
      </c>
      <c r="I20124" s="8" t="s">
        <v>9208</v>
      </c>
      <c r="J20124" s="9">
        <v>-2.9</v>
      </c>
      <c r="K20124" s="10" t="s">
        <v>21</v>
      </c>
    </row>
    <row r="20125" spans="1:11">
      <c r="A20125" s="8" t="s">
        <v>94350</v>
      </c>
      <c r="B20125" s="8" t="s">
        <v>94351</v>
      </c>
      <c r="C20125" s="8" t="s">
        <v>9660</v>
      </c>
      <c r="D20125" s="8">
        <v>-4.9000000000000004</v>
      </c>
      <c r="G20125" s="8" t="s">
        <v>94352</v>
      </c>
      <c r="H20125" s="8" t="s">
        <v>94353</v>
      </c>
      <c r="I20125" s="8" t="s">
        <v>94354</v>
      </c>
      <c r="J20125" s="9">
        <v>-3</v>
      </c>
      <c r="K20125" s="10" t="s">
        <v>21</v>
      </c>
    </row>
    <row r="20126" spans="1:11">
      <c r="A20126" s="8" t="s">
        <v>94355</v>
      </c>
      <c r="B20126" s="8" t="s">
        <v>94356</v>
      </c>
      <c r="C20126" s="8" t="s">
        <v>9655</v>
      </c>
      <c r="D20126" s="8">
        <v>-4.9000000000000004</v>
      </c>
      <c r="G20126" s="8" t="s">
        <v>94357</v>
      </c>
      <c r="H20126" s="8" t="s">
        <v>94358</v>
      </c>
      <c r="I20126" s="8" t="s">
        <v>94359</v>
      </c>
      <c r="J20126" s="9">
        <v>-3</v>
      </c>
      <c r="K20126" s="10" t="s">
        <v>21</v>
      </c>
    </row>
    <row r="20127" spans="1:11">
      <c r="A20127" s="8" t="s">
        <v>94360</v>
      </c>
      <c r="B20127" s="8" t="s">
        <v>94361</v>
      </c>
      <c r="C20127" s="8" t="s">
        <v>6130</v>
      </c>
      <c r="D20127" s="8">
        <v>-4.2</v>
      </c>
      <c r="G20127" s="8" t="s">
        <v>94362</v>
      </c>
      <c r="H20127" s="8" t="s">
        <v>94363</v>
      </c>
      <c r="I20127" s="8" t="s">
        <v>94364</v>
      </c>
      <c r="J20127" s="9">
        <v>-3</v>
      </c>
      <c r="K20127" s="10" t="s">
        <v>21</v>
      </c>
    </row>
    <row r="20128" spans="1:11">
      <c r="A20128" s="8" t="s">
        <v>94365</v>
      </c>
      <c r="B20128" s="8" t="s">
        <v>94366</v>
      </c>
      <c r="C20128" s="8" t="s">
        <v>6124</v>
      </c>
      <c r="D20128" s="8">
        <v>-3.4</v>
      </c>
      <c r="G20128" s="8" t="s">
        <v>94367</v>
      </c>
      <c r="H20128" s="8" t="s">
        <v>94368</v>
      </c>
      <c r="I20128" s="8" t="s">
        <v>9184</v>
      </c>
      <c r="J20128" s="9">
        <v>-2.9</v>
      </c>
      <c r="K20128" s="10" t="s">
        <v>21</v>
      </c>
    </row>
    <row r="20129" spans="1:11">
      <c r="A20129" s="8" t="s">
        <v>94369</v>
      </c>
      <c r="B20129" s="8" t="s">
        <v>94370</v>
      </c>
      <c r="C20129" s="8" t="s">
        <v>32303</v>
      </c>
      <c r="D20129" s="8">
        <v>-3.6</v>
      </c>
      <c r="G20129" s="8" t="s">
        <v>94371</v>
      </c>
      <c r="H20129" s="8" t="s">
        <v>94372</v>
      </c>
      <c r="I20129" s="8" t="s">
        <v>9178</v>
      </c>
      <c r="J20129" s="9">
        <v>-2.9</v>
      </c>
      <c r="K20129" s="10" t="s">
        <v>21</v>
      </c>
    </row>
    <row r="20130" spans="1:11">
      <c r="A20130" s="8" t="s">
        <v>94373</v>
      </c>
      <c r="B20130" s="8" t="s">
        <v>94374</v>
      </c>
      <c r="C20130" s="8" t="s">
        <v>94375</v>
      </c>
      <c r="D20130" s="8">
        <v>-4</v>
      </c>
      <c r="G20130" s="8" t="s">
        <v>94376</v>
      </c>
      <c r="H20130" s="8" t="s">
        <v>94377</v>
      </c>
      <c r="I20130" s="8" t="s">
        <v>541</v>
      </c>
      <c r="J20130" s="9">
        <v>-2.9</v>
      </c>
      <c r="K20130" s="10" t="s">
        <v>21</v>
      </c>
    </row>
    <row r="20131" spans="1:11">
      <c r="A20131" s="8" t="s">
        <v>94378</v>
      </c>
      <c r="B20131" s="8" t="s">
        <v>94379</v>
      </c>
      <c r="C20131" s="8" t="s">
        <v>94380</v>
      </c>
      <c r="D20131" s="8">
        <v>-4</v>
      </c>
      <c r="G20131" s="8" t="s">
        <v>94381</v>
      </c>
      <c r="H20131" s="8" t="s">
        <v>94382</v>
      </c>
      <c r="I20131" s="8" t="s">
        <v>360</v>
      </c>
      <c r="J20131" s="9">
        <v>-2.8</v>
      </c>
      <c r="K20131" s="10" t="s">
        <v>21</v>
      </c>
    </row>
    <row r="20132" spans="1:11">
      <c r="A20132" s="8" t="s">
        <v>94383</v>
      </c>
      <c r="B20132" s="8" t="s">
        <v>94384</v>
      </c>
      <c r="C20132" s="8" t="s">
        <v>94385</v>
      </c>
      <c r="D20132" s="8">
        <v>-4</v>
      </c>
      <c r="G20132" s="8" t="s">
        <v>94386</v>
      </c>
      <c r="H20132" s="8" t="s">
        <v>94387</v>
      </c>
      <c r="I20132" s="8" t="s">
        <v>4118</v>
      </c>
      <c r="J20132" s="9">
        <v>-2.2000000000000002</v>
      </c>
      <c r="K20132" s="10" t="s">
        <v>21</v>
      </c>
    </row>
    <row r="20133" spans="1:11">
      <c r="A20133" s="8" t="s">
        <v>94388</v>
      </c>
      <c r="B20133" s="8" t="s">
        <v>94389</v>
      </c>
      <c r="C20133" s="8" t="s">
        <v>94390</v>
      </c>
      <c r="D20133" s="8">
        <v>-4.3</v>
      </c>
      <c r="G20133" s="8" t="s">
        <v>94391</v>
      </c>
      <c r="H20133" s="8" t="s">
        <v>94392</v>
      </c>
      <c r="I20133" s="8" t="s">
        <v>3456</v>
      </c>
      <c r="J20133" s="9">
        <v>-2</v>
      </c>
      <c r="K20133" s="10" t="s">
        <v>21</v>
      </c>
    </row>
    <row r="20134" spans="1:11">
      <c r="A20134" s="8" t="s">
        <v>94393</v>
      </c>
      <c r="B20134" s="8" t="s">
        <v>94394</v>
      </c>
      <c r="C20134" s="8" t="s">
        <v>94395</v>
      </c>
      <c r="D20134" s="8">
        <v>-4.5</v>
      </c>
      <c r="G20134" s="8" t="s">
        <v>94396</v>
      </c>
      <c r="H20134" s="8" t="s">
        <v>94397</v>
      </c>
      <c r="I20134" s="8" t="s">
        <v>3462</v>
      </c>
      <c r="J20134" s="9">
        <v>-2</v>
      </c>
      <c r="K20134" s="10" t="s">
        <v>21</v>
      </c>
    </row>
    <row r="20135" spans="1:11">
      <c r="A20135" s="8" t="s">
        <v>94398</v>
      </c>
      <c r="B20135" s="8" t="s">
        <v>94399</v>
      </c>
      <c r="C20135" s="8" t="s">
        <v>94400</v>
      </c>
      <c r="D20135" s="8">
        <v>-4</v>
      </c>
      <c r="G20135" s="8" t="s">
        <v>94401</v>
      </c>
      <c r="H20135" s="8" t="s">
        <v>94402</v>
      </c>
      <c r="I20135" s="8" t="s">
        <v>3468</v>
      </c>
      <c r="J20135" s="9">
        <v>-2</v>
      </c>
      <c r="K20135" s="10" t="s">
        <v>21</v>
      </c>
    </row>
    <row r="20136" spans="1:11">
      <c r="A20136" s="8" t="s">
        <v>94403</v>
      </c>
      <c r="B20136" s="8" t="s">
        <v>94404</v>
      </c>
      <c r="C20136" s="8" t="s">
        <v>94405</v>
      </c>
      <c r="D20136" s="8">
        <v>-4</v>
      </c>
      <c r="G20136" s="8" t="s">
        <v>94406</v>
      </c>
      <c r="H20136" s="8" t="s">
        <v>94407</v>
      </c>
      <c r="I20136" s="8" t="s">
        <v>586</v>
      </c>
      <c r="J20136" s="9">
        <v>-2</v>
      </c>
      <c r="K20136" s="10" t="s">
        <v>21</v>
      </c>
    </row>
    <row r="20137" spans="1:11">
      <c r="A20137" s="8" t="s">
        <v>94408</v>
      </c>
      <c r="B20137" s="8" t="s">
        <v>94409</v>
      </c>
      <c r="C20137" s="8" t="s">
        <v>79216</v>
      </c>
      <c r="D20137" s="8">
        <v>-3.7</v>
      </c>
      <c r="G20137" s="8" t="s">
        <v>94410</v>
      </c>
      <c r="H20137" s="8" t="s">
        <v>94411</v>
      </c>
      <c r="I20137" s="8" t="s">
        <v>3479</v>
      </c>
      <c r="J20137" s="9">
        <v>-2</v>
      </c>
      <c r="K20137" s="10" t="s">
        <v>21</v>
      </c>
    </row>
    <row r="20138" spans="1:11">
      <c r="A20138" s="8" t="s">
        <v>94412</v>
      </c>
      <c r="B20138" s="8" t="s">
        <v>94413</v>
      </c>
      <c r="C20138" s="8" t="s">
        <v>94414</v>
      </c>
      <c r="D20138" s="8">
        <v>-3.4</v>
      </c>
      <c r="G20138" s="8" t="s">
        <v>94415</v>
      </c>
      <c r="H20138" s="8" t="s">
        <v>94416</v>
      </c>
      <c r="I20138" s="8" t="s">
        <v>3485</v>
      </c>
      <c r="J20138" s="9">
        <v>-2</v>
      </c>
      <c r="K20138" s="10" t="s">
        <v>21</v>
      </c>
    </row>
    <row r="20139" spans="1:11">
      <c r="A20139" s="8" t="s">
        <v>94417</v>
      </c>
      <c r="B20139" s="8" t="s">
        <v>94418</v>
      </c>
      <c r="C20139" s="8" t="s">
        <v>47834</v>
      </c>
      <c r="D20139" s="8">
        <v>-2.6</v>
      </c>
      <c r="G20139" s="8" t="s">
        <v>94419</v>
      </c>
      <c r="H20139" s="8" t="s">
        <v>94420</v>
      </c>
      <c r="I20139" s="8" t="s">
        <v>3491</v>
      </c>
      <c r="J20139" s="9">
        <v>-2</v>
      </c>
      <c r="K20139" s="10" t="s">
        <v>21</v>
      </c>
    </row>
    <row r="20140" spans="1:11">
      <c r="A20140" s="8" t="s">
        <v>94421</v>
      </c>
      <c r="B20140" s="8" t="s">
        <v>94422</v>
      </c>
      <c r="C20140" s="8" t="s">
        <v>47839</v>
      </c>
      <c r="D20140" s="8">
        <v>-2.6</v>
      </c>
      <c r="G20140" s="8" t="s">
        <v>94423</v>
      </c>
      <c r="H20140" s="8" t="s">
        <v>94424</v>
      </c>
      <c r="I20140" s="8" t="s">
        <v>4118</v>
      </c>
      <c r="J20140" s="9">
        <v>-1.8</v>
      </c>
      <c r="K20140" s="10" t="s">
        <v>21</v>
      </c>
    </row>
    <row r="20141" spans="1:11">
      <c r="A20141" s="8" t="s">
        <v>94425</v>
      </c>
      <c r="B20141" s="8" t="s">
        <v>94426</v>
      </c>
      <c r="C20141" s="8" t="s">
        <v>94427</v>
      </c>
      <c r="D20141" s="8">
        <v>-2.7</v>
      </c>
      <c r="G20141" s="8" t="s">
        <v>94428</v>
      </c>
      <c r="H20141" s="8" t="s">
        <v>94429</v>
      </c>
      <c r="I20141" s="8" t="s">
        <v>187</v>
      </c>
      <c r="J20141" s="9">
        <v>-0.7</v>
      </c>
      <c r="K20141" s="10" t="s">
        <v>21</v>
      </c>
    </row>
    <row r="20142" spans="1:11">
      <c r="A20142" s="8" t="s">
        <v>94430</v>
      </c>
      <c r="B20142" s="8" t="s">
        <v>94431</v>
      </c>
      <c r="C20142" s="8" t="s">
        <v>94432</v>
      </c>
      <c r="D20142" s="8">
        <v>-2.6</v>
      </c>
      <c r="G20142" s="8" t="s">
        <v>94433</v>
      </c>
      <c r="H20142" s="8" t="s">
        <v>94434</v>
      </c>
      <c r="I20142" s="8" t="s">
        <v>42609</v>
      </c>
      <c r="J20142" s="9">
        <v>-0.5</v>
      </c>
      <c r="K20142" s="10" t="s">
        <v>21</v>
      </c>
    </row>
    <row r="20143" spans="1:11">
      <c r="A20143" s="8" t="s">
        <v>94435</v>
      </c>
      <c r="B20143" s="8" t="s">
        <v>94436</v>
      </c>
      <c r="C20143" s="8" t="s">
        <v>94437</v>
      </c>
      <c r="D20143" s="8">
        <v>-2.7</v>
      </c>
      <c r="G20143" s="8" t="s">
        <v>94438</v>
      </c>
      <c r="H20143" s="8" t="s">
        <v>94439</v>
      </c>
      <c r="I20143" s="8" t="s">
        <v>42614</v>
      </c>
      <c r="J20143" s="9">
        <v>-0.5</v>
      </c>
      <c r="K20143" s="10" t="s">
        <v>21</v>
      </c>
    </row>
    <row r="20144" spans="1:11">
      <c r="A20144" s="8" t="s">
        <v>94440</v>
      </c>
      <c r="B20144" s="8" t="s">
        <v>94441</v>
      </c>
      <c r="C20144" s="8" t="s">
        <v>94442</v>
      </c>
      <c r="D20144" s="8">
        <v>-3.1</v>
      </c>
      <c r="G20144" s="8" t="s">
        <v>94443</v>
      </c>
      <c r="H20144" s="8" t="s">
        <v>94444</v>
      </c>
      <c r="I20144" s="8" t="s">
        <v>59532</v>
      </c>
      <c r="J20144" s="9">
        <v>-0.8</v>
      </c>
      <c r="K20144" s="10" t="s">
        <v>21</v>
      </c>
    </row>
    <row r="20145" spans="1:11">
      <c r="A20145" s="8" t="s">
        <v>94445</v>
      </c>
      <c r="B20145" s="8" t="s">
        <v>94446</v>
      </c>
      <c r="C20145" s="8" t="s">
        <v>94447</v>
      </c>
      <c r="D20145" s="8">
        <v>-3.1</v>
      </c>
      <c r="G20145" s="8" t="s">
        <v>94448</v>
      </c>
      <c r="H20145" s="8" t="s">
        <v>94449</v>
      </c>
      <c r="I20145" s="8" t="s">
        <v>94450</v>
      </c>
      <c r="J20145" s="9">
        <v>-1.4</v>
      </c>
      <c r="K20145" s="10" t="s">
        <v>21</v>
      </c>
    </row>
    <row r="20146" spans="1:11">
      <c r="A20146" s="8" t="s">
        <v>94451</v>
      </c>
      <c r="B20146" s="8" t="s">
        <v>94452</v>
      </c>
      <c r="C20146" s="8" t="s">
        <v>94453</v>
      </c>
      <c r="D20146" s="8">
        <v>-3.1</v>
      </c>
      <c r="G20146" s="8" t="s">
        <v>94454</v>
      </c>
      <c r="H20146" s="8" t="s">
        <v>94455</v>
      </c>
      <c r="I20146" s="8" t="s">
        <v>94456</v>
      </c>
      <c r="J20146" s="9">
        <v>-1.4</v>
      </c>
      <c r="K20146" s="10" t="s">
        <v>21</v>
      </c>
    </row>
    <row r="20147" spans="1:11">
      <c r="A20147" s="8" t="s">
        <v>94457</v>
      </c>
      <c r="B20147" s="8" t="s">
        <v>94458</v>
      </c>
      <c r="C20147" s="8" t="s">
        <v>94459</v>
      </c>
      <c r="D20147" s="8">
        <v>-1.9</v>
      </c>
      <c r="G20147" s="8" t="s">
        <v>94460</v>
      </c>
      <c r="H20147" s="8" t="s">
        <v>94461</v>
      </c>
      <c r="I20147" s="8" t="s">
        <v>94462</v>
      </c>
      <c r="J20147" s="9">
        <v>-1.4</v>
      </c>
      <c r="K20147" s="10" t="s">
        <v>21</v>
      </c>
    </row>
    <row r="20148" spans="1:11">
      <c r="A20148" s="8" t="s">
        <v>94463</v>
      </c>
      <c r="B20148" s="8" t="s">
        <v>94464</v>
      </c>
      <c r="C20148" s="8" t="s">
        <v>94465</v>
      </c>
      <c r="D20148" s="8">
        <v>-2.9</v>
      </c>
      <c r="G20148" s="8" t="s">
        <v>94466</v>
      </c>
      <c r="H20148" s="8" t="s">
        <v>94467</v>
      </c>
      <c r="I20148" s="8" t="s">
        <v>94468</v>
      </c>
      <c r="J20148" s="9">
        <v>-1.5</v>
      </c>
      <c r="K20148" s="10" t="s">
        <v>21</v>
      </c>
    </row>
    <row r="20149" spans="1:11">
      <c r="A20149" s="8" t="s">
        <v>94469</v>
      </c>
      <c r="B20149" s="8" t="s">
        <v>94470</v>
      </c>
      <c r="C20149" s="8" t="s">
        <v>94471</v>
      </c>
      <c r="D20149" s="8">
        <v>-3.3</v>
      </c>
      <c r="G20149" s="8" t="s">
        <v>94472</v>
      </c>
      <c r="H20149" s="8" t="s">
        <v>94473</v>
      </c>
      <c r="I20149" s="8" t="s">
        <v>31897</v>
      </c>
      <c r="J20149" s="9">
        <v>-2.8</v>
      </c>
      <c r="K20149" s="10" t="s">
        <v>21</v>
      </c>
    </row>
    <row r="20150" spans="1:11">
      <c r="A20150" s="8" t="s">
        <v>94474</v>
      </c>
      <c r="B20150" s="8" t="s">
        <v>94475</v>
      </c>
      <c r="C20150" s="8" t="s">
        <v>94476</v>
      </c>
      <c r="D20150" s="8">
        <v>-3.4</v>
      </c>
      <c r="G20150" s="8" t="s">
        <v>94477</v>
      </c>
      <c r="H20150" s="8" t="s">
        <v>94478</v>
      </c>
      <c r="I20150" s="8" t="s">
        <v>94479</v>
      </c>
      <c r="J20150" s="9">
        <v>-4.3</v>
      </c>
      <c r="K20150" s="10" t="s">
        <v>21</v>
      </c>
    </row>
    <row r="20151" spans="1:11">
      <c r="A20151" s="8" t="s">
        <v>94480</v>
      </c>
      <c r="B20151" s="8" t="s">
        <v>94481</v>
      </c>
      <c r="C20151" s="8" t="s">
        <v>94482</v>
      </c>
      <c r="D20151" s="8">
        <v>-3.4</v>
      </c>
      <c r="G20151" s="8" t="s">
        <v>94483</v>
      </c>
      <c r="H20151" s="8" t="s">
        <v>94484</v>
      </c>
      <c r="I20151" s="8" t="s">
        <v>71718</v>
      </c>
      <c r="J20151" s="9">
        <v>-4.7</v>
      </c>
      <c r="K20151" s="10" t="s">
        <v>21</v>
      </c>
    </row>
    <row r="20152" spans="1:11">
      <c r="A20152" s="8" t="s">
        <v>94485</v>
      </c>
      <c r="B20152" s="8" t="s">
        <v>94486</v>
      </c>
      <c r="C20152" s="8" t="s">
        <v>94487</v>
      </c>
      <c r="D20152" s="8">
        <v>-3.4</v>
      </c>
      <c r="G20152" s="8" t="s">
        <v>94488</v>
      </c>
      <c r="H20152" s="8" t="s">
        <v>94489</v>
      </c>
      <c r="I20152" s="8" t="s">
        <v>71712</v>
      </c>
      <c r="J20152" s="9">
        <v>-4.7</v>
      </c>
      <c r="K20152" s="10" t="s">
        <v>21</v>
      </c>
    </row>
    <row r="20153" spans="1:11">
      <c r="A20153" s="8" t="s">
        <v>94490</v>
      </c>
      <c r="B20153" s="8" t="s">
        <v>94491</v>
      </c>
      <c r="C20153" s="8" t="s">
        <v>94492</v>
      </c>
      <c r="D20153" s="8">
        <v>-3.4</v>
      </c>
      <c r="G20153" s="8" t="s">
        <v>94493</v>
      </c>
      <c r="H20153" s="8" t="s">
        <v>94494</v>
      </c>
      <c r="I20153" s="8" t="s">
        <v>71707</v>
      </c>
      <c r="J20153" s="9">
        <v>-4.7</v>
      </c>
      <c r="K20153" s="10" t="s">
        <v>21</v>
      </c>
    </row>
    <row r="20154" spans="1:11">
      <c r="A20154" s="8" t="s">
        <v>94495</v>
      </c>
      <c r="B20154" s="8" t="s">
        <v>94496</v>
      </c>
      <c r="C20154" s="8" t="s">
        <v>94497</v>
      </c>
      <c r="D20154" s="8">
        <v>-3.4</v>
      </c>
      <c r="G20154" s="8" t="s">
        <v>94498</v>
      </c>
      <c r="H20154" s="8" t="s">
        <v>94499</v>
      </c>
      <c r="I20154" s="8" t="s">
        <v>94500</v>
      </c>
      <c r="J20154" s="9">
        <v>-4.0999999999999996</v>
      </c>
      <c r="K20154" s="10" t="s">
        <v>21</v>
      </c>
    </row>
    <row r="20155" spans="1:11">
      <c r="A20155" s="8" t="s">
        <v>94501</v>
      </c>
      <c r="B20155" s="8" t="s">
        <v>94502</v>
      </c>
      <c r="C20155" s="8" t="s">
        <v>94503</v>
      </c>
      <c r="D20155" s="8">
        <v>-3.1</v>
      </c>
      <c r="G20155" s="8" t="s">
        <v>94504</v>
      </c>
      <c r="H20155" s="8" t="s">
        <v>94505</v>
      </c>
      <c r="I20155" s="8" t="s">
        <v>31929</v>
      </c>
      <c r="J20155" s="9">
        <v>-3.2</v>
      </c>
      <c r="K20155" s="10" t="s">
        <v>21</v>
      </c>
    </row>
    <row r="20156" spans="1:11">
      <c r="A20156" s="8" t="s">
        <v>94506</v>
      </c>
      <c r="B20156" s="8" t="s">
        <v>94507</v>
      </c>
      <c r="C20156" s="8" t="s">
        <v>62933</v>
      </c>
      <c r="D20156" s="8">
        <v>-3.6</v>
      </c>
      <c r="G20156" s="8" t="s">
        <v>94508</v>
      </c>
      <c r="H20156" s="8" t="s">
        <v>94509</v>
      </c>
      <c r="I20156" s="8" t="s">
        <v>94510</v>
      </c>
      <c r="J20156" s="9">
        <v>-2.7</v>
      </c>
      <c r="K20156" s="10" t="s">
        <v>21</v>
      </c>
    </row>
    <row r="20157" spans="1:11">
      <c r="A20157" s="8" t="s">
        <v>94511</v>
      </c>
      <c r="B20157" s="8" t="s">
        <v>94512</v>
      </c>
      <c r="C20157" s="8" t="s">
        <v>60541</v>
      </c>
      <c r="D20157" s="8">
        <v>-4.5</v>
      </c>
      <c r="G20157" s="8" t="s">
        <v>94513</v>
      </c>
      <c r="H20157" s="8" t="s">
        <v>94514</v>
      </c>
      <c r="I20157" s="8" t="s">
        <v>307</v>
      </c>
      <c r="J20157" s="9">
        <v>-1.6</v>
      </c>
      <c r="K20157" s="10" t="s">
        <v>21</v>
      </c>
    </row>
    <row r="20158" spans="1:11">
      <c r="A20158" s="8" t="s">
        <v>94515</v>
      </c>
      <c r="B20158" s="8" t="s">
        <v>94516</v>
      </c>
      <c r="C20158" s="8" t="s">
        <v>60536</v>
      </c>
      <c r="D20158" s="8">
        <v>-4.5</v>
      </c>
      <c r="G20158" s="8" t="s">
        <v>94517</v>
      </c>
      <c r="H20158" s="8" t="s">
        <v>94518</v>
      </c>
      <c r="I20158" s="8" t="s">
        <v>5786</v>
      </c>
      <c r="J20158" s="9">
        <v>-1.6</v>
      </c>
      <c r="K20158" s="10" t="s">
        <v>21</v>
      </c>
    </row>
    <row r="20159" spans="1:11">
      <c r="A20159" s="8" t="s">
        <v>94519</v>
      </c>
      <c r="B20159" s="8" t="s">
        <v>94520</v>
      </c>
      <c r="C20159" s="8" t="s">
        <v>60530</v>
      </c>
      <c r="D20159" s="8">
        <v>-4.5</v>
      </c>
      <c r="G20159" s="8" t="s">
        <v>94521</v>
      </c>
      <c r="H20159" s="8" t="s">
        <v>94522</v>
      </c>
      <c r="I20159" s="8" t="s">
        <v>12716</v>
      </c>
      <c r="J20159" s="9">
        <v>-1.6</v>
      </c>
      <c r="K20159" s="10" t="s">
        <v>21</v>
      </c>
    </row>
    <row r="20160" spans="1:11">
      <c r="A20160" s="8" t="s">
        <v>94523</v>
      </c>
      <c r="B20160" s="8" t="s">
        <v>94524</v>
      </c>
      <c r="C20160" s="8" t="s">
        <v>60524</v>
      </c>
      <c r="D20160" s="8">
        <v>-4.5</v>
      </c>
      <c r="G20160" s="8" t="s">
        <v>94525</v>
      </c>
      <c r="H20160" s="8" t="s">
        <v>94526</v>
      </c>
      <c r="I20160" s="8" t="s">
        <v>304</v>
      </c>
      <c r="J20160" s="9">
        <v>-1.6</v>
      </c>
      <c r="K20160" s="10" t="s">
        <v>21</v>
      </c>
    </row>
    <row r="20161" spans="1:11">
      <c r="A20161" s="8" t="s">
        <v>94527</v>
      </c>
      <c r="B20161" s="8" t="s">
        <v>94528</v>
      </c>
      <c r="C20161" s="8" t="s">
        <v>60518</v>
      </c>
      <c r="D20161" s="8">
        <v>-4</v>
      </c>
      <c r="G20161" s="8" t="s">
        <v>94529</v>
      </c>
      <c r="H20161" s="8" t="s">
        <v>94530</v>
      </c>
      <c r="I20161" s="8" t="s">
        <v>298</v>
      </c>
      <c r="J20161" s="9">
        <v>-1.6</v>
      </c>
      <c r="K20161" s="10" t="s">
        <v>21</v>
      </c>
    </row>
    <row r="20162" spans="1:11">
      <c r="A20162" s="8" t="s">
        <v>94531</v>
      </c>
      <c r="B20162" s="8" t="s">
        <v>94532</v>
      </c>
      <c r="C20162" s="8" t="s">
        <v>94533</v>
      </c>
      <c r="D20162" s="8">
        <v>-3</v>
      </c>
      <c r="G20162" s="8" t="s">
        <v>94534</v>
      </c>
      <c r="H20162" s="8" t="s">
        <v>94535</v>
      </c>
      <c r="I20162" s="8" t="s">
        <v>292</v>
      </c>
      <c r="J20162" s="9">
        <v>-1.6</v>
      </c>
      <c r="K20162" s="10" t="s">
        <v>21</v>
      </c>
    </row>
    <row r="20163" spans="1:11">
      <c r="A20163" s="8" t="s">
        <v>94536</v>
      </c>
      <c r="B20163" s="8" t="s">
        <v>94537</v>
      </c>
      <c r="C20163" s="8" t="s">
        <v>289</v>
      </c>
      <c r="D20163" s="8">
        <v>-2.1</v>
      </c>
      <c r="G20163" s="8" t="s">
        <v>94538</v>
      </c>
      <c r="H20163" s="8" t="s">
        <v>94539</v>
      </c>
      <c r="I20163" s="8" t="s">
        <v>286</v>
      </c>
      <c r="J20163" s="9">
        <v>-1.6</v>
      </c>
      <c r="K20163" s="10" t="s">
        <v>21</v>
      </c>
    </row>
    <row r="20164" spans="1:11">
      <c r="A20164" s="8" t="s">
        <v>94540</v>
      </c>
      <c r="B20164" s="8" t="s">
        <v>94541</v>
      </c>
      <c r="C20164" s="8" t="s">
        <v>283</v>
      </c>
      <c r="D20164" s="8">
        <v>-2.1</v>
      </c>
      <c r="G20164" s="8" t="s">
        <v>94542</v>
      </c>
      <c r="H20164" s="8" t="s">
        <v>94543</v>
      </c>
      <c r="I20164" s="8" t="s">
        <v>280</v>
      </c>
      <c r="J20164" s="9">
        <v>-1.6</v>
      </c>
      <c r="K20164" s="10" t="s">
        <v>21</v>
      </c>
    </row>
    <row r="20165" spans="1:11">
      <c r="A20165" s="8" t="s">
        <v>94544</v>
      </c>
      <c r="B20165" s="8" t="s">
        <v>94545</v>
      </c>
      <c r="C20165" s="8" t="s">
        <v>277</v>
      </c>
      <c r="D20165" s="8">
        <v>-2.1</v>
      </c>
      <c r="G20165" s="8" t="s">
        <v>94546</v>
      </c>
      <c r="H20165" s="8" t="s">
        <v>94547</v>
      </c>
      <c r="I20165" s="8" t="s">
        <v>12109</v>
      </c>
      <c r="J20165" s="9">
        <v>-3.5</v>
      </c>
      <c r="K20165" s="10" t="s">
        <v>21</v>
      </c>
    </row>
    <row r="20166" spans="1:11">
      <c r="A20166" s="8" t="s">
        <v>94548</v>
      </c>
      <c r="B20166" s="8" t="s">
        <v>94549</v>
      </c>
      <c r="C20166" s="8" t="s">
        <v>94550</v>
      </c>
      <c r="D20166" s="8">
        <v>-0.9</v>
      </c>
      <c r="G20166" s="8" t="s">
        <v>94551</v>
      </c>
      <c r="H20166" s="8" t="s">
        <v>94552</v>
      </c>
      <c r="I20166" s="8" t="s">
        <v>7448</v>
      </c>
      <c r="J20166" s="9">
        <v>-4.0999999999999996</v>
      </c>
      <c r="K20166" s="10" t="s">
        <v>21</v>
      </c>
    </row>
    <row r="20167" spans="1:11">
      <c r="A20167" s="8" t="s">
        <v>94553</v>
      </c>
      <c r="B20167" s="8" t="s">
        <v>94554</v>
      </c>
      <c r="C20167" s="8" t="s">
        <v>94555</v>
      </c>
      <c r="D20167" s="8">
        <v>-0.9</v>
      </c>
      <c r="G20167" s="8" t="s">
        <v>94556</v>
      </c>
      <c r="H20167" s="8" t="s">
        <v>94557</v>
      </c>
      <c r="I20167" s="8" t="s">
        <v>7453</v>
      </c>
      <c r="J20167" s="9">
        <v>-4.0999999999999996</v>
      </c>
      <c r="K20167" s="10" t="s">
        <v>21</v>
      </c>
    </row>
    <row r="20168" spans="1:11">
      <c r="A20168" s="8" t="s">
        <v>94558</v>
      </c>
      <c r="B20168" s="8" t="s">
        <v>94559</v>
      </c>
      <c r="C20168" s="8" t="s">
        <v>94560</v>
      </c>
      <c r="D20168" s="8">
        <v>-0.9</v>
      </c>
      <c r="G20168" s="8" t="s">
        <v>94561</v>
      </c>
      <c r="H20168" s="8" t="s">
        <v>94562</v>
      </c>
      <c r="I20168" s="8" t="s">
        <v>8686</v>
      </c>
      <c r="J20168" s="9">
        <v>-4.0999999999999996</v>
      </c>
      <c r="K20168" s="10" t="s">
        <v>21</v>
      </c>
    </row>
    <row r="20169" spans="1:11">
      <c r="A20169" s="8" t="s">
        <v>94563</v>
      </c>
      <c r="B20169" s="8" t="s">
        <v>94564</v>
      </c>
      <c r="C20169" s="8" t="s">
        <v>94565</v>
      </c>
      <c r="D20169" s="8">
        <v>-1.8</v>
      </c>
      <c r="G20169" s="8" t="s">
        <v>94566</v>
      </c>
      <c r="H20169" s="8" t="s">
        <v>94567</v>
      </c>
      <c r="I20169" s="8" t="s">
        <v>94568</v>
      </c>
      <c r="J20169" s="9">
        <v>-5</v>
      </c>
      <c r="K20169" s="10" t="s">
        <v>21</v>
      </c>
    </row>
    <row r="20170" spans="1:11">
      <c r="A20170" s="8" t="s">
        <v>94569</v>
      </c>
      <c r="B20170" s="8" t="s">
        <v>94570</v>
      </c>
      <c r="C20170" s="8" t="s">
        <v>94571</v>
      </c>
      <c r="D20170" s="8">
        <v>-6</v>
      </c>
      <c r="G20170" s="8" t="s">
        <v>94572</v>
      </c>
      <c r="H20170" s="8" t="s">
        <v>94573</v>
      </c>
      <c r="I20170" s="8" t="s">
        <v>94574</v>
      </c>
      <c r="J20170" s="9">
        <v>-8.3000000000000007</v>
      </c>
      <c r="K20170" s="10" t="s">
        <v>21</v>
      </c>
    </row>
    <row r="20171" spans="1:11">
      <c r="A20171" s="8" t="s">
        <v>94575</v>
      </c>
      <c r="B20171" s="8" t="s">
        <v>94576</v>
      </c>
      <c r="C20171" s="8" t="s">
        <v>94577</v>
      </c>
      <c r="D20171" s="8">
        <v>-5.8</v>
      </c>
      <c r="G20171" s="8" t="s">
        <v>94578</v>
      </c>
      <c r="H20171" s="8" t="s">
        <v>94579</v>
      </c>
      <c r="I20171" s="8" t="s">
        <v>94580</v>
      </c>
      <c r="J20171" s="9">
        <v>-9.5</v>
      </c>
      <c r="K20171" s="10" t="s">
        <v>21</v>
      </c>
    </row>
    <row r="20172" spans="1:11">
      <c r="A20172" s="8" t="s">
        <v>94581</v>
      </c>
      <c r="B20172" s="8" t="s">
        <v>94582</v>
      </c>
      <c r="C20172" s="8" t="s">
        <v>94583</v>
      </c>
      <c r="D20172" s="8">
        <v>-4.5</v>
      </c>
      <c r="G20172" s="8" t="s">
        <v>94584</v>
      </c>
      <c r="H20172" s="8" t="s">
        <v>94585</v>
      </c>
      <c r="I20172" s="8" t="s">
        <v>94586</v>
      </c>
      <c r="J20172" s="9">
        <v>-9.5</v>
      </c>
      <c r="K20172" s="10" t="s">
        <v>21</v>
      </c>
    </row>
    <row r="20173" spans="1:11">
      <c r="A20173" s="8" t="s">
        <v>94587</v>
      </c>
      <c r="B20173" s="8" t="s">
        <v>94588</v>
      </c>
      <c r="C20173" s="8" t="s">
        <v>12365</v>
      </c>
      <c r="D20173" s="8">
        <v>-2.9</v>
      </c>
      <c r="G20173" s="8" t="s">
        <v>94589</v>
      </c>
      <c r="H20173" s="8" t="s">
        <v>94590</v>
      </c>
      <c r="I20173" s="8" t="s">
        <v>94591</v>
      </c>
      <c r="J20173" s="9">
        <v>-5.8</v>
      </c>
      <c r="K20173" s="10" t="s">
        <v>21</v>
      </c>
    </row>
    <row r="20174" spans="1:11">
      <c r="A20174" s="8" t="s">
        <v>94592</v>
      </c>
      <c r="B20174" s="8" t="s">
        <v>94593</v>
      </c>
      <c r="C20174" s="8" t="s">
        <v>12359</v>
      </c>
      <c r="D20174" s="8">
        <v>-2.9</v>
      </c>
      <c r="G20174" s="8" t="s">
        <v>94594</v>
      </c>
      <c r="H20174" s="8" t="s">
        <v>94595</v>
      </c>
      <c r="I20174" s="8" t="s">
        <v>18298</v>
      </c>
      <c r="J20174" s="9">
        <v>-4.0999999999999996</v>
      </c>
      <c r="K20174" s="10" t="s">
        <v>21</v>
      </c>
    </row>
    <row r="20175" spans="1:11">
      <c r="A20175" s="8" t="s">
        <v>94596</v>
      </c>
      <c r="B20175" s="8" t="s">
        <v>94597</v>
      </c>
      <c r="C20175" s="8" t="s">
        <v>12354</v>
      </c>
      <c r="D20175" s="8">
        <v>-2.9</v>
      </c>
      <c r="G20175" s="8" t="s">
        <v>94598</v>
      </c>
      <c r="H20175" s="8" t="s">
        <v>94599</v>
      </c>
      <c r="I20175" s="8" t="s">
        <v>18293</v>
      </c>
      <c r="J20175" s="9">
        <v>-4.0999999999999996</v>
      </c>
      <c r="K20175" s="10" t="s">
        <v>21</v>
      </c>
    </row>
    <row r="20176" spans="1:11">
      <c r="A20176" s="8" t="s">
        <v>94600</v>
      </c>
      <c r="B20176" s="8" t="s">
        <v>94601</v>
      </c>
      <c r="C20176" s="8" t="s">
        <v>94602</v>
      </c>
      <c r="D20176" s="8">
        <v>-3</v>
      </c>
      <c r="G20176" s="8" t="s">
        <v>94603</v>
      </c>
      <c r="H20176" s="8" t="s">
        <v>94604</v>
      </c>
      <c r="I20176" s="8" t="s">
        <v>94605</v>
      </c>
      <c r="J20176" s="9">
        <v>-4.3</v>
      </c>
      <c r="K20176" s="10" t="s">
        <v>21</v>
      </c>
    </row>
    <row r="20177" spans="1:11">
      <c r="A20177" s="8" t="s">
        <v>94606</v>
      </c>
      <c r="B20177" s="8" t="s">
        <v>94607</v>
      </c>
      <c r="C20177" s="8" t="s">
        <v>12344</v>
      </c>
      <c r="D20177" s="8">
        <v>-2.9</v>
      </c>
      <c r="G20177" s="8" t="s">
        <v>94608</v>
      </c>
      <c r="H20177" s="8" t="s">
        <v>94609</v>
      </c>
      <c r="I20177" s="8" t="s">
        <v>94610</v>
      </c>
      <c r="J20177" s="9">
        <v>-5.3</v>
      </c>
      <c r="K20177" s="10" t="s">
        <v>21</v>
      </c>
    </row>
    <row r="20178" spans="1:11">
      <c r="A20178" s="8" t="s">
        <v>94611</v>
      </c>
      <c r="B20178" s="8" t="s">
        <v>94612</v>
      </c>
      <c r="C20178" s="8" t="s">
        <v>12339</v>
      </c>
      <c r="D20178" s="8">
        <v>-2.9</v>
      </c>
      <c r="G20178" s="8" t="s">
        <v>94613</v>
      </c>
      <c r="H20178" s="8" t="s">
        <v>94614</v>
      </c>
      <c r="I20178" s="8" t="s">
        <v>94615</v>
      </c>
      <c r="J20178" s="9">
        <v>-3</v>
      </c>
      <c r="K20178" s="10" t="s">
        <v>21</v>
      </c>
    </row>
    <row r="20179" spans="1:11">
      <c r="A20179" s="8" t="s">
        <v>94616</v>
      </c>
      <c r="B20179" s="8" t="s">
        <v>94617</v>
      </c>
      <c r="C20179" s="8" t="s">
        <v>12334</v>
      </c>
      <c r="D20179" s="8">
        <v>-2.9</v>
      </c>
      <c r="G20179" s="8" t="s">
        <v>94618</v>
      </c>
      <c r="H20179" s="8" t="s">
        <v>94619</v>
      </c>
      <c r="I20179" s="8" t="s">
        <v>94620</v>
      </c>
      <c r="J20179" s="9">
        <v>-2.5</v>
      </c>
      <c r="K20179" s="10" t="s">
        <v>21</v>
      </c>
    </row>
    <row r="20180" spans="1:11">
      <c r="A20180" s="8" t="s">
        <v>94621</v>
      </c>
      <c r="B20180" s="8" t="s">
        <v>94622</v>
      </c>
      <c r="C20180" s="8" t="s">
        <v>12329</v>
      </c>
      <c r="D20180" s="8">
        <v>-2.9</v>
      </c>
      <c r="G20180" s="8" t="s">
        <v>94623</v>
      </c>
      <c r="H20180" s="8" t="s">
        <v>94624</v>
      </c>
      <c r="I20180" s="8" t="s">
        <v>94625</v>
      </c>
      <c r="J20180" s="9">
        <v>-2.1</v>
      </c>
      <c r="K20180" s="10" t="s">
        <v>21</v>
      </c>
    </row>
    <row r="20181" spans="1:11">
      <c r="A20181" s="8" t="s">
        <v>94626</v>
      </c>
      <c r="B20181" s="8" t="s">
        <v>94627</v>
      </c>
      <c r="C20181" s="8" t="s">
        <v>5390</v>
      </c>
      <c r="D20181" s="8">
        <v>-2.1</v>
      </c>
      <c r="G20181" s="8" t="s">
        <v>94628</v>
      </c>
      <c r="H20181" s="8" t="s">
        <v>94629</v>
      </c>
      <c r="I20181" s="8" t="s">
        <v>94630</v>
      </c>
      <c r="J20181" s="9">
        <v>-2.1</v>
      </c>
      <c r="K20181" s="10" t="s">
        <v>21</v>
      </c>
    </row>
    <row r="20182" spans="1:11">
      <c r="A20182" s="8" t="s">
        <v>94631</v>
      </c>
      <c r="B20182" s="8" t="s">
        <v>94632</v>
      </c>
      <c r="C20182" s="8" t="s">
        <v>3104</v>
      </c>
      <c r="D20182" s="8">
        <v>-1.5</v>
      </c>
      <c r="G20182" s="8" t="s">
        <v>94633</v>
      </c>
      <c r="H20182" s="8" t="s">
        <v>94634</v>
      </c>
      <c r="I20182" s="8" t="s">
        <v>94635</v>
      </c>
      <c r="J20182" s="9">
        <v>-2.9</v>
      </c>
      <c r="K20182" s="10" t="s">
        <v>21</v>
      </c>
    </row>
    <row r="20183" spans="1:11">
      <c r="A20183" s="8" t="s">
        <v>94636</v>
      </c>
      <c r="B20183" s="8" t="s">
        <v>94637</v>
      </c>
      <c r="C20183" s="8" t="s">
        <v>94638</v>
      </c>
      <c r="D20183" s="8">
        <v>-2.6</v>
      </c>
      <c r="G20183" s="8" t="s">
        <v>94639</v>
      </c>
      <c r="H20183" s="8" t="s">
        <v>94640</v>
      </c>
      <c r="I20183" s="8" t="s">
        <v>94641</v>
      </c>
      <c r="J20183" s="9">
        <v>-3.5</v>
      </c>
      <c r="K20183" s="10" t="s">
        <v>21</v>
      </c>
    </row>
    <row r="20184" spans="1:11">
      <c r="A20184" s="8" t="s">
        <v>94642</v>
      </c>
      <c r="B20184" s="8" t="s">
        <v>94643</v>
      </c>
      <c r="C20184" s="8" t="s">
        <v>94644</v>
      </c>
      <c r="D20184" s="8">
        <v>-0.8</v>
      </c>
      <c r="G20184" s="8" t="s">
        <v>94645</v>
      </c>
      <c r="H20184" s="8" t="s">
        <v>94646</v>
      </c>
      <c r="I20184" s="8" t="s">
        <v>94647</v>
      </c>
      <c r="J20184" s="9">
        <v>-2.8</v>
      </c>
      <c r="K20184" s="10" t="s">
        <v>21</v>
      </c>
    </row>
    <row r="20185" spans="1:11">
      <c r="A20185" s="8" t="s">
        <v>94648</v>
      </c>
      <c r="B20185" s="8" t="s">
        <v>94649</v>
      </c>
      <c r="C20185" s="8" t="s">
        <v>3703</v>
      </c>
      <c r="D20185" s="8">
        <v>-0.5</v>
      </c>
      <c r="G20185" s="8" t="s">
        <v>94650</v>
      </c>
      <c r="H20185" s="8" t="s">
        <v>94651</v>
      </c>
      <c r="I20185" s="8" t="s">
        <v>81325</v>
      </c>
      <c r="J20185" s="9">
        <v>-2.5</v>
      </c>
      <c r="K20185" s="10" t="s">
        <v>21</v>
      </c>
    </row>
    <row r="20186" spans="1:11">
      <c r="A20186" s="8" t="s">
        <v>94652</v>
      </c>
      <c r="B20186" s="8" t="s">
        <v>94653</v>
      </c>
      <c r="C20186" s="8" t="s">
        <v>3709</v>
      </c>
      <c r="D20186" s="8">
        <v>-0.5</v>
      </c>
      <c r="G20186" s="8" t="s">
        <v>94654</v>
      </c>
      <c r="H20186" s="8" t="s">
        <v>94655</v>
      </c>
      <c r="I20186" s="8" t="s">
        <v>81319</v>
      </c>
      <c r="J20186" s="9">
        <v>-2.5</v>
      </c>
      <c r="K20186" s="10" t="s">
        <v>21</v>
      </c>
    </row>
    <row r="20187" spans="1:11">
      <c r="A20187" s="8" t="s">
        <v>94656</v>
      </c>
      <c r="B20187" s="8" t="s">
        <v>94657</v>
      </c>
      <c r="C20187" s="8" t="s">
        <v>1122</v>
      </c>
      <c r="D20187" s="8">
        <v>-0.5</v>
      </c>
      <c r="G20187" s="8" t="s">
        <v>94658</v>
      </c>
      <c r="H20187" s="8" t="s">
        <v>94659</v>
      </c>
      <c r="I20187" s="8" t="s">
        <v>81313</v>
      </c>
      <c r="J20187" s="9">
        <v>-2.5</v>
      </c>
      <c r="K20187" s="10" t="s">
        <v>21</v>
      </c>
    </row>
    <row r="20188" spans="1:11">
      <c r="A20188" s="8" t="s">
        <v>94660</v>
      </c>
      <c r="B20188" s="8" t="s">
        <v>94661</v>
      </c>
      <c r="C20188" s="8" t="s">
        <v>1116</v>
      </c>
      <c r="D20188" s="8">
        <v>-0.5</v>
      </c>
      <c r="G20188" s="8" t="s">
        <v>94662</v>
      </c>
      <c r="H20188" s="8" t="s">
        <v>94663</v>
      </c>
      <c r="I20188" s="8" t="s">
        <v>81307</v>
      </c>
      <c r="J20188" s="9">
        <v>-2.5</v>
      </c>
      <c r="K20188" s="10" t="s">
        <v>21</v>
      </c>
    </row>
    <row r="20189" spans="1:11">
      <c r="A20189" s="8" t="s">
        <v>94664</v>
      </c>
      <c r="B20189" s="8" t="s">
        <v>94665</v>
      </c>
      <c r="C20189" s="8" t="s">
        <v>9559</v>
      </c>
      <c r="D20189" s="8">
        <v>-0.5</v>
      </c>
      <c r="G20189" s="8" t="s">
        <v>94666</v>
      </c>
      <c r="H20189" s="8" t="s">
        <v>94667</v>
      </c>
      <c r="I20189" s="8" t="s">
        <v>81301</v>
      </c>
      <c r="J20189" s="9">
        <v>-2.5</v>
      </c>
      <c r="K20189" s="10" t="s">
        <v>21</v>
      </c>
    </row>
    <row r="20190" spans="1:11">
      <c r="A20190" s="8" t="s">
        <v>94668</v>
      </c>
      <c r="B20190" s="8" t="s">
        <v>94669</v>
      </c>
      <c r="C20190" s="8" t="s">
        <v>159</v>
      </c>
      <c r="D20190" s="8">
        <v>0</v>
      </c>
      <c r="G20190" s="8" t="s">
        <v>94670</v>
      </c>
      <c r="H20190" s="8" t="s">
        <v>94671</v>
      </c>
      <c r="I20190" s="8" t="s">
        <v>73996</v>
      </c>
      <c r="J20190" s="9">
        <v>-2.6</v>
      </c>
      <c r="K20190" s="10" t="s">
        <v>21</v>
      </c>
    </row>
    <row r="20191" spans="1:11">
      <c r="A20191" s="8" t="s">
        <v>94672</v>
      </c>
      <c r="B20191" s="8" t="s">
        <v>94673</v>
      </c>
      <c r="C20191" s="8" t="s">
        <v>159</v>
      </c>
      <c r="D20191" s="8">
        <v>0</v>
      </c>
      <c r="G20191" s="8" t="s">
        <v>94674</v>
      </c>
      <c r="H20191" s="8" t="s">
        <v>94675</v>
      </c>
      <c r="I20191" s="8" t="s">
        <v>81291</v>
      </c>
      <c r="J20191" s="9">
        <v>-1.3</v>
      </c>
      <c r="K20191" s="10" t="s">
        <v>21</v>
      </c>
    </row>
    <row r="20192" spans="1:11">
      <c r="A20192" s="8" t="s">
        <v>94676</v>
      </c>
      <c r="B20192" s="8" t="s">
        <v>94677</v>
      </c>
      <c r="C20192" s="8" t="s">
        <v>159</v>
      </c>
      <c r="D20192" s="8">
        <v>0</v>
      </c>
      <c r="G20192" s="8" t="s">
        <v>94678</v>
      </c>
      <c r="H20192" s="8" t="s">
        <v>94679</v>
      </c>
      <c r="I20192" s="8" t="s">
        <v>8686</v>
      </c>
      <c r="J20192" s="9">
        <v>-0.9</v>
      </c>
      <c r="K20192" s="10" t="s">
        <v>21</v>
      </c>
    </row>
    <row r="20193" spans="1:11">
      <c r="A20193" s="8" t="s">
        <v>94680</v>
      </c>
      <c r="B20193" s="8" t="s">
        <v>94681</v>
      </c>
      <c r="C20193" s="8" t="s">
        <v>6206</v>
      </c>
      <c r="D20193" s="8">
        <v>-0.9</v>
      </c>
      <c r="G20193" s="8" t="s">
        <v>94682</v>
      </c>
      <c r="H20193" s="8" t="s">
        <v>94683</v>
      </c>
      <c r="I20193" s="8" t="s">
        <v>18323</v>
      </c>
      <c r="J20193" s="9">
        <v>-0.9</v>
      </c>
      <c r="K20193" s="10" t="s">
        <v>21</v>
      </c>
    </row>
    <row r="20194" spans="1:11">
      <c r="A20194" s="8" t="s">
        <v>94684</v>
      </c>
      <c r="B20194" s="8" t="s">
        <v>94685</v>
      </c>
      <c r="C20194" s="8" t="s">
        <v>23574</v>
      </c>
      <c r="D20194" s="8">
        <v>-0.6</v>
      </c>
      <c r="G20194" s="8" t="s">
        <v>94686</v>
      </c>
      <c r="H20194" s="8" t="s">
        <v>94687</v>
      </c>
      <c r="I20194" s="8" t="s">
        <v>18318</v>
      </c>
      <c r="J20194" s="9">
        <v>-0.9</v>
      </c>
      <c r="K20194" s="10" t="s">
        <v>21</v>
      </c>
    </row>
    <row r="20195" spans="1:11">
      <c r="A20195" s="8" t="s">
        <v>94688</v>
      </c>
      <c r="B20195" s="8" t="s">
        <v>94689</v>
      </c>
      <c r="C20195" s="8" t="s">
        <v>23580</v>
      </c>
      <c r="D20195" s="8">
        <v>-0.6</v>
      </c>
      <c r="G20195" s="8" t="s">
        <v>94690</v>
      </c>
      <c r="H20195" s="8" t="s">
        <v>94691</v>
      </c>
      <c r="I20195" s="8" t="s">
        <v>65784</v>
      </c>
      <c r="J20195" s="9">
        <v>-1.2</v>
      </c>
      <c r="K20195" s="10" t="s">
        <v>21</v>
      </c>
    </row>
    <row r="20196" spans="1:11">
      <c r="A20196" s="8" t="s">
        <v>94692</v>
      </c>
      <c r="B20196" s="8" t="s">
        <v>94693</v>
      </c>
      <c r="C20196" s="8" t="s">
        <v>23586</v>
      </c>
      <c r="D20196" s="8">
        <v>-0.6</v>
      </c>
      <c r="G20196" s="8" t="s">
        <v>94694</v>
      </c>
      <c r="H20196" s="8" t="s">
        <v>94695</v>
      </c>
      <c r="I20196" s="8" t="s">
        <v>65779</v>
      </c>
      <c r="J20196" s="9">
        <v>-1.2</v>
      </c>
      <c r="K20196" s="10" t="s">
        <v>21</v>
      </c>
    </row>
    <row r="20197" spans="1:11">
      <c r="A20197" s="8" t="s">
        <v>94696</v>
      </c>
      <c r="B20197" s="8" t="s">
        <v>94697</v>
      </c>
      <c r="C20197" s="8" t="s">
        <v>94698</v>
      </c>
      <c r="D20197" s="8">
        <v>-0.1</v>
      </c>
      <c r="G20197" s="8" t="s">
        <v>94699</v>
      </c>
      <c r="H20197" s="8" t="s">
        <v>94700</v>
      </c>
      <c r="I20197" s="8" t="s">
        <v>55763</v>
      </c>
      <c r="J20197" s="9">
        <v>-1.2</v>
      </c>
      <c r="K20197" s="10" t="s">
        <v>21</v>
      </c>
    </row>
    <row r="20198" spans="1:11">
      <c r="A20198" s="8" t="s">
        <v>94701</v>
      </c>
      <c r="B20198" s="8" t="s">
        <v>94702</v>
      </c>
      <c r="C20198" s="8" t="s">
        <v>94703</v>
      </c>
      <c r="D20198" s="8">
        <v>-0.1</v>
      </c>
      <c r="G20198" s="8" t="s">
        <v>94704</v>
      </c>
      <c r="H20198" s="8" t="s">
        <v>94705</v>
      </c>
      <c r="I20198" s="8" t="s">
        <v>65770</v>
      </c>
      <c r="J20198" s="9">
        <v>-1.2</v>
      </c>
      <c r="K20198" s="10" t="s">
        <v>21</v>
      </c>
    </row>
    <row r="20199" spans="1:11">
      <c r="A20199" s="8" t="s">
        <v>94706</v>
      </c>
      <c r="B20199" s="8" t="s">
        <v>94707</v>
      </c>
      <c r="C20199" s="8" t="s">
        <v>94708</v>
      </c>
      <c r="D20199" s="8">
        <v>-0.1</v>
      </c>
      <c r="G20199" s="8" t="s">
        <v>94709</v>
      </c>
      <c r="H20199" s="8" t="s">
        <v>94710</v>
      </c>
      <c r="I20199" s="8" t="s">
        <v>65765</v>
      </c>
      <c r="J20199" s="9">
        <v>-1.2</v>
      </c>
      <c r="K20199" s="10" t="s">
        <v>21</v>
      </c>
    </row>
    <row r="20200" spans="1:11">
      <c r="A20200" s="8" t="s">
        <v>94711</v>
      </c>
      <c r="B20200" s="8" t="s">
        <v>94712</v>
      </c>
      <c r="C20200" s="8" t="s">
        <v>94713</v>
      </c>
      <c r="D20200" s="8">
        <v>-0.1</v>
      </c>
      <c r="G20200" s="8" t="s">
        <v>94714</v>
      </c>
      <c r="H20200" s="8" t="s">
        <v>94715</v>
      </c>
      <c r="I20200" s="8" t="s">
        <v>65760</v>
      </c>
      <c r="J20200" s="9">
        <v>-1.2</v>
      </c>
      <c r="K20200" s="10" t="s">
        <v>21</v>
      </c>
    </row>
    <row r="20201" spans="1:11">
      <c r="A20201" s="8" t="s">
        <v>94716</v>
      </c>
      <c r="B20201" s="8" t="s">
        <v>94717</v>
      </c>
      <c r="C20201" s="8" t="s">
        <v>94718</v>
      </c>
      <c r="D20201" s="8">
        <v>-0.1</v>
      </c>
      <c r="G20201" s="8" t="s">
        <v>94719</v>
      </c>
      <c r="H20201" s="8" t="s">
        <v>94720</v>
      </c>
      <c r="I20201" s="8" t="s">
        <v>65755</v>
      </c>
      <c r="J20201" s="9">
        <v>-1.2</v>
      </c>
      <c r="K20201" s="10" t="s">
        <v>21</v>
      </c>
    </row>
    <row r="20202" spans="1:11">
      <c r="A20202" s="8" t="s">
        <v>94721</v>
      </c>
      <c r="B20202" s="8" t="s">
        <v>94722</v>
      </c>
      <c r="C20202" s="8" t="s">
        <v>94723</v>
      </c>
      <c r="D20202" s="8">
        <v>-0.1</v>
      </c>
      <c r="G20202" s="8" t="s">
        <v>94724</v>
      </c>
      <c r="H20202" s="8" t="s">
        <v>94725</v>
      </c>
      <c r="I20202" s="8" t="s">
        <v>48998</v>
      </c>
      <c r="J20202" s="9">
        <v>-1.2</v>
      </c>
      <c r="K20202" s="10" t="s">
        <v>21</v>
      </c>
    </row>
    <row r="20203" spans="1:11">
      <c r="A20203" s="8" t="s">
        <v>94726</v>
      </c>
      <c r="B20203" s="8" t="s">
        <v>94727</v>
      </c>
      <c r="C20203" s="8" t="s">
        <v>70115</v>
      </c>
      <c r="D20203" s="8">
        <v>-0.1</v>
      </c>
      <c r="G20203" s="8" t="s">
        <v>94728</v>
      </c>
      <c r="H20203" s="8" t="s">
        <v>94729</v>
      </c>
      <c r="I20203" s="8" t="s">
        <v>159</v>
      </c>
      <c r="J20203" s="9">
        <v>0</v>
      </c>
      <c r="K20203" s="10" t="s">
        <v>21</v>
      </c>
    </row>
    <row r="20204" spans="1:11">
      <c r="A20204" s="8" t="s">
        <v>94730</v>
      </c>
      <c r="B20204" s="8" t="s">
        <v>94731</v>
      </c>
      <c r="C20204" s="8" t="s">
        <v>94732</v>
      </c>
      <c r="D20204" s="8">
        <v>-0.1</v>
      </c>
      <c r="G20204" s="8" t="s">
        <v>94733</v>
      </c>
      <c r="H20204" s="8" t="s">
        <v>94734</v>
      </c>
      <c r="I20204" s="8" t="s">
        <v>159</v>
      </c>
      <c r="J20204" s="9">
        <v>0</v>
      </c>
      <c r="K20204" s="10" t="s">
        <v>21</v>
      </c>
    </row>
    <row r="20205" spans="1:11">
      <c r="A20205" s="8" t="s">
        <v>94735</v>
      </c>
      <c r="B20205" s="8" t="s">
        <v>94736</v>
      </c>
      <c r="C20205" s="8" t="s">
        <v>94737</v>
      </c>
      <c r="D20205" s="8">
        <v>-0.5</v>
      </c>
      <c r="G20205" s="8" t="s">
        <v>94738</v>
      </c>
      <c r="H20205" s="8" t="s">
        <v>94739</v>
      </c>
      <c r="I20205" s="8" t="s">
        <v>8928</v>
      </c>
      <c r="J20205" s="9">
        <v>-1.5</v>
      </c>
      <c r="K20205" s="10" t="s">
        <v>21</v>
      </c>
    </row>
    <row r="20206" spans="1:11">
      <c r="A20206" s="8" t="s">
        <v>94740</v>
      </c>
      <c r="B20206" s="8" t="s">
        <v>94741</v>
      </c>
      <c r="C20206" s="8" t="s">
        <v>94742</v>
      </c>
      <c r="D20206" s="8">
        <v>-0.5</v>
      </c>
      <c r="G20206" s="8" t="s">
        <v>94743</v>
      </c>
      <c r="H20206" s="8" t="s">
        <v>94744</v>
      </c>
      <c r="I20206" s="8" t="s">
        <v>8934</v>
      </c>
      <c r="J20206" s="9">
        <v>-2.1</v>
      </c>
      <c r="K20206" s="10" t="s">
        <v>21</v>
      </c>
    </row>
    <row r="20207" spans="1:11">
      <c r="A20207" s="8" t="s">
        <v>94745</v>
      </c>
      <c r="B20207" s="8" t="s">
        <v>94746</v>
      </c>
      <c r="C20207" s="8" t="s">
        <v>94747</v>
      </c>
      <c r="D20207" s="8">
        <v>-0.8</v>
      </c>
      <c r="G20207" s="8" t="s">
        <v>94748</v>
      </c>
      <c r="H20207" s="8" t="s">
        <v>94749</v>
      </c>
      <c r="I20207" s="8" t="s">
        <v>8940</v>
      </c>
      <c r="J20207" s="9">
        <v>-2.1</v>
      </c>
      <c r="K20207" s="10" t="s">
        <v>21</v>
      </c>
    </row>
    <row r="20208" spans="1:11">
      <c r="A20208" s="8" t="s">
        <v>94750</v>
      </c>
      <c r="B20208" s="8" t="s">
        <v>94751</v>
      </c>
      <c r="C20208" s="8" t="s">
        <v>94752</v>
      </c>
      <c r="D20208" s="8">
        <v>-1.5</v>
      </c>
      <c r="G20208" s="8" t="s">
        <v>94753</v>
      </c>
      <c r="H20208" s="8" t="s">
        <v>94754</v>
      </c>
      <c r="I20208" s="8" t="s">
        <v>94755</v>
      </c>
      <c r="J20208" s="9">
        <v>-3.1</v>
      </c>
      <c r="K20208" s="10" t="s">
        <v>21</v>
      </c>
    </row>
    <row r="20209" spans="1:11">
      <c r="A20209" s="8" t="s">
        <v>94756</v>
      </c>
      <c r="B20209" s="8" t="s">
        <v>94757</v>
      </c>
      <c r="C20209" s="8" t="s">
        <v>94758</v>
      </c>
      <c r="D20209" s="8">
        <v>-1.1000000000000001</v>
      </c>
      <c r="G20209" s="8" t="s">
        <v>94759</v>
      </c>
      <c r="H20209" s="8" t="s">
        <v>94760</v>
      </c>
      <c r="I20209" s="8" t="s">
        <v>94761</v>
      </c>
      <c r="J20209" s="9">
        <v>-3.6</v>
      </c>
      <c r="K20209" s="10" t="s">
        <v>21</v>
      </c>
    </row>
    <row r="20210" spans="1:11">
      <c r="A20210" s="8" t="s">
        <v>94762</v>
      </c>
      <c r="B20210" s="8" t="s">
        <v>94763</v>
      </c>
      <c r="C20210" s="8" t="s">
        <v>40917</v>
      </c>
      <c r="D20210" s="8">
        <v>-3</v>
      </c>
      <c r="G20210" s="8" t="s">
        <v>94764</v>
      </c>
      <c r="H20210" s="8" t="s">
        <v>94765</v>
      </c>
      <c r="I20210" s="8" t="s">
        <v>72213</v>
      </c>
      <c r="J20210" s="9">
        <v>-3.6</v>
      </c>
      <c r="K20210" s="10" t="s">
        <v>21</v>
      </c>
    </row>
    <row r="20211" spans="1:11">
      <c r="A20211" s="8" t="s">
        <v>94766</v>
      </c>
      <c r="B20211" s="8" t="s">
        <v>94767</v>
      </c>
      <c r="C20211" s="8" t="s">
        <v>18338</v>
      </c>
      <c r="D20211" s="8">
        <v>-3</v>
      </c>
      <c r="G20211" s="8" t="s">
        <v>94768</v>
      </c>
      <c r="H20211" s="8" t="s">
        <v>94769</v>
      </c>
      <c r="I20211" s="8" t="s">
        <v>92631</v>
      </c>
      <c r="J20211" s="9">
        <v>-3.6</v>
      </c>
      <c r="K20211" s="10" t="s">
        <v>21</v>
      </c>
    </row>
    <row r="20212" spans="1:11">
      <c r="A20212" s="8" t="s">
        <v>94770</v>
      </c>
      <c r="B20212" s="8" t="s">
        <v>94771</v>
      </c>
      <c r="C20212" s="8" t="s">
        <v>40928</v>
      </c>
      <c r="D20212" s="8">
        <v>-3</v>
      </c>
      <c r="G20212" s="8" t="s">
        <v>94772</v>
      </c>
      <c r="H20212" s="8" t="s">
        <v>94773</v>
      </c>
      <c r="I20212" s="8" t="s">
        <v>92625</v>
      </c>
      <c r="J20212" s="9">
        <v>-3.6</v>
      </c>
      <c r="K20212" s="10" t="s">
        <v>21</v>
      </c>
    </row>
    <row r="20213" spans="1:11">
      <c r="A20213" s="8" t="s">
        <v>94774</v>
      </c>
      <c r="B20213" s="8" t="s">
        <v>94775</v>
      </c>
      <c r="C20213" s="8" t="s">
        <v>40934</v>
      </c>
      <c r="D20213" s="8">
        <v>-3</v>
      </c>
      <c r="G20213" s="8" t="s">
        <v>94776</v>
      </c>
      <c r="H20213" s="8" t="s">
        <v>94777</v>
      </c>
      <c r="I20213" s="8" t="s">
        <v>94778</v>
      </c>
      <c r="J20213" s="9">
        <v>-3.4</v>
      </c>
      <c r="K20213" s="10" t="s">
        <v>21</v>
      </c>
    </row>
    <row r="20214" spans="1:11">
      <c r="A20214" s="8" t="s">
        <v>94779</v>
      </c>
      <c r="B20214" s="8" t="s">
        <v>94780</v>
      </c>
      <c r="C20214" s="8" t="s">
        <v>3318</v>
      </c>
      <c r="D20214" s="8">
        <v>-3</v>
      </c>
      <c r="G20214" s="8" t="s">
        <v>94781</v>
      </c>
      <c r="H20214" s="8" t="s">
        <v>94782</v>
      </c>
      <c r="I20214" s="8" t="s">
        <v>40934</v>
      </c>
      <c r="J20214" s="9">
        <v>-2.4</v>
      </c>
      <c r="K20214" s="10" t="s">
        <v>21</v>
      </c>
    </row>
    <row r="20215" spans="1:11">
      <c r="A20215" s="8" t="s">
        <v>94783</v>
      </c>
      <c r="B20215" s="8" t="s">
        <v>94784</v>
      </c>
      <c r="C20215" s="8" t="s">
        <v>3313</v>
      </c>
      <c r="D20215" s="8">
        <v>-3</v>
      </c>
      <c r="G20215" s="8" t="s">
        <v>94785</v>
      </c>
      <c r="H20215" s="8" t="s">
        <v>94786</v>
      </c>
      <c r="I20215" s="8" t="s">
        <v>40928</v>
      </c>
      <c r="J20215" s="9">
        <v>-2.4</v>
      </c>
      <c r="K20215" s="10" t="s">
        <v>21</v>
      </c>
    </row>
    <row r="20216" spans="1:11">
      <c r="A20216" s="8" t="s">
        <v>94787</v>
      </c>
      <c r="B20216" s="8" t="s">
        <v>94788</v>
      </c>
      <c r="C20216" s="8" t="s">
        <v>3308</v>
      </c>
      <c r="D20216" s="8">
        <v>-3</v>
      </c>
      <c r="G20216" s="8" t="s">
        <v>94789</v>
      </c>
      <c r="H20216" s="8" t="s">
        <v>94790</v>
      </c>
      <c r="I20216" s="8" t="s">
        <v>18338</v>
      </c>
      <c r="J20216" s="9">
        <v>-2.4</v>
      </c>
      <c r="K20216" s="10" t="s">
        <v>21</v>
      </c>
    </row>
    <row r="20217" spans="1:11">
      <c r="A20217" s="8" t="s">
        <v>94791</v>
      </c>
      <c r="B20217" s="8" t="s">
        <v>94792</v>
      </c>
      <c r="C20217" s="8" t="s">
        <v>3303</v>
      </c>
      <c r="D20217" s="8">
        <v>-3</v>
      </c>
      <c r="G20217" s="8" t="s">
        <v>94793</v>
      </c>
      <c r="H20217" s="8" t="s">
        <v>94794</v>
      </c>
      <c r="I20217" s="8" t="s">
        <v>40917</v>
      </c>
      <c r="J20217" s="9">
        <v>-2.4</v>
      </c>
      <c r="K20217" s="10" t="s">
        <v>21</v>
      </c>
    </row>
    <row r="20218" spans="1:11">
      <c r="A20218" s="8" t="s">
        <v>94795</v>
      </c>
      <c r="B20218" s="8" t="s">
        <v>94796</v>
      </c>
      <c r="C20218" s="8" t="s">
        <v>40914</v>
      </c>
      <c r="D20218" s="8">
        <v>-3</v>
      </c>
      <c r="G20218" s="8" t="s">
        <v>94797</v>
      </c>
      <c r="H20218" s="8" t="s">
        <v>94798</v>
      </c>
      <c r="I20218" s="8" t="s">
        <v>27463</v>
      </c>
      <c r="J20218" s="9">
        <v>-2.4</v>
      </c>
      <c r="K20218" s="10" t="s">
        <v>21</v>
      </c>
    </row>
    <row r="20219" spans="1:11">
      <c r="A20219" s="8" t="s">
        <v>94799</v>
      </c>
      <c r="B20219" s="8" t="s">
        <v>94800</v>
      </c>
      <c r="C20219" s="8" t="s">
        <v>40909</v>
      </c>
      <c r="D20219" s="8">
        <v>-3</v>
      </c>
      <c r="G20219" s="8" t="s">
        <v>94801</v>
      </c>
      <c r="H20219" s="8" t="s">
        <v>94802</v>
      </c>
      <c r="I20219" s="8" t="s">
        <v>21045</v>
      </c>
      <c r="J20219" s="9">
        <v>-2.4</v>
      </c>
      <c r="K20219" s="10" t="s">
        <v>21</v>
      </c>
    </row>
    <row r="20220" spans="1:11">
      <c r="A20220" s="8" t="s">
        <v>94803</v>
      </c>
      <c r="B20220" s="8" t="s">
        <v>94804</v>
      </c>
      <c r="C20220" s="8" t="s">
        <v>94805</v>
      </c>
      <c r="D20220" s="8">
        <v>-2.4</v>
      </c>
      <c r="G20220" s="8" t="s">
        <v>94806</v>
      </c>
      <c r="H20220" s="8" t="s">
        <v>94807</v>
      </c>
      <c r="I20220" s="8" t="s">
        <v>6054</v>
      </c>
      <c r="J20220" s="9">
        <v>-2.6</v>
      </c>
      <c r="K20220" s="10" t="s">
        <v>21</v>
      </c>
    </row>
    <row r="20221" spans="1:11">
      <c r="A20221" s="8" t="s">
        <v>94808</v>
      </c>
      <c r="B20221" s="8" t="s">
        <v>94809</v>
      </c>
      <c r="C20221" s="8" t="s">
        <v>57065</v>
      </c>
      <c r="D20221" s="8">
        <v>-3.6</v>
      </c>
      <c r="G20221" s="8" t="s">
        <v>94810</v>
      </c>
      <c r="H20221" s="8" t="s">
        <v>94811</v>
      </c>
      <c r="I20221" s="8" t="s">
        <v>25657</v>
      </c>
      <c r="J20221" s="9">
        <v>-2.1</v>
      </c>
      <c r="K20221" s="10" t="s">
        <v>21</v>
      </c>
    </row>
    <row r="20222" spans="1:11">
      <c r="A20222" s="8" t="s">
        <v>94812</v>
      </c>
      <c r="B20222" s="8" t="s">
        <v>94813</v>
      </c>
      <c r="C20222" s="8" t="s">
        <v>35078</v>
      </c>
      <c r="D20222" s="8">
        <v>-3.7</v>
      </c>
      <c r="G20222" s="8" t="s">
        <v>94814</v>
      </c>
      <c r="H20222" s="8" t="s">
        <v>94815</v>
      </c>
      <c r="I20222" s="8" t="s">
        <v>25662</v>
      </c>
      <c r="J20222" s="9">
        <v>-2.7</v>
      </c>
      <c r="K20222" s="10" t="s">
        <v>21</v>
      </c>
    </row>
    <row r="20223" spans="1:11">
      <c r="A20223" s="8" t="s">
        <v>94816</v>
      </c>
      <c r="B20223" s="8" t="s">
        <v>94817</v>
      </c>
      <c r="C20223" s="8" t="s">
        <v>35073</v>
      </c>
      <c r="D20223" s="8">
        <v>-3.7</v>
      </c>
      <c r="G20223" s="8" t="s">
        <v>94818</v>
      </c>
      <c r="H20223" s="8" t="s">
        <v>94819</v>
      </c>
      <c r="I20223" s="8" t="s">
        <v>25667</v>
      </c>
      <c r="J20223" s="9">
        <v>-2.7</v>
      </c>
      <c r="K20223" s="10" t="s">
        <v>21</v>
      </c>
    </row>
    <row r="20224" spans="1:11">
      <c r="A20224" s="8" t="s">
        <v>94820</v>
      </c>
      <c r="B20224" s="8" t="s">
        <v>94821</v>
      </c>
      <c r="C20224" s="8" t="s">
        <v>2095</v>
      </c>
      <c r="D20224" s="8">
        <v>-4.4000000000000004</v>
      </c>
      <c r="G20224" s="8" t="s">
        <v>94822</v>
      </c>
      <c r="H20224" s="8" t="s">
        <v>94823</v>
      </c>
      <c r="I20224" s="8" t="s">
        <v>25672</v>
      </c>
      <c r="J20224" s="9">
        <v>-2.7</v>
      </c>
      <c r="K20224" s="10" t="s">
        <v>21</v>
      </c>
    </row>
    <row r="20225" spans="1:11">
      <c r="A20225" s="8" t="s">
        <v>94824</v>
      </c>
      <c r="B20225" s="8" t="s">
        <v>94825</v>
      </c>
      <c r="C20225" s="8" t="s">
        <v>2468</v>
      </c>
      <c r="D20225" s="8">
        <v>-4.5999999999999996</v>
      </c>
      <c r="G20225" s="8" t="s">
        <v>94826</v>
      </c>
      <c r="H20225" s="8" t="s">
        <v>94827</v>
      </c>
      <c r="I20225" s="8" t="s">
        <v>94828</v>
      </c>
      <c r="J20225" s="9">
        <v>-2.7</v>
      </c>
      <c r="K20225" s="10" t="s">
        <v>21</v>
      </c>
    </row>
    <row r="20226" spans="1:11">
      <c r="A20226" s="8" t="s">
        <v>94829</v>
      </c>
      <c r="B20226" s="8" t="s">
        <v>94830</v>
      </c>
      <c r="C20226" s="8" t="s">
        <v>2106</v>
      </c>
      <c r="D20226" s="8">
        <v>-4.8</v>
      </c>
      <c r="G20226" s="8" t="s">
        <v>94831</v>
      </c>
      <c r="H20226" s="8" t="s">
        <v>94832</v>
      </c>
      <c r="I20226" s="8" t="s">
        <v>94833</v>
      </c>
      <c r="J20226" s="9">
        <v>-2.7</v>
      </c>
      <c r="K20226" s="10" t="s">
        <v>21</v>
      </c>
    </row>
    <row r="20227" spans="1:11">
      <c r="A20227" s="8" t="s">
        <v>94834</v>
      </c>
      <c r="B20227" s="8" t="s">
        <v>94835</v>
      </c>
      <c r="C20227" s="8" t="s">
        <v>2112</v>
      </c>
      <c r="D20227" s="8">
        <v>-4.8</v>
      </c>
      <c r="G20227" s="8" t="s">
        <v>94836</v>
      </c>
      <c r="H20227" s="8" t="s">
        <v>94837</v>
      </c>
      <c r="I20227" s="8" t="s">
        <v>94838</v>
      </c>
      <c r="J20227" s="9">
        <v>-2.7</v>
      </c>
      <c r="K20227" s="10" t="s">
        <v>21</v>
      </c>
    </row>
    <row r="20228" spans="1:11">
      <c r="A20228" s="8" t="s">
        <v>94839</v>
      </c>
      <c r="B20228" s="8" t="s">
        <v>94840</v>
      </c>
      <c r="C20228" s="8" t="s">
        <v>2118</v>
      </c>
      <c r="D20228" s="8">
        <v>-4.8</v>
      </c>
      <c r="G20228" s="8" t="s">
        <v>94841</v>
      </c>
      <c r="H20228" s="8" t="s">
        <v>94842</v>
      </c>
      <c r="I20228" s="8" t="s">
        <v>159</v>
      </c>
      <c r="J20228" s="9">
        <v>0</v>
      </c>
      <c r="K20228" s="10" t="s">
        <v>21</v>
      </c>
    </row>
    <row r="20229" spans="1:11">
      <c r="A20229" s="8" t="s">
        <v>94843</v>
      </c>
      <c r="B20229" s="8" t="s">
        <v>94844</v>
      </c>
      <c r="C20229" s="8" t="s">
        <v>2124</v>
      </c>
      <c r="D20229" s="8">
        <v>-4.8</v>
      </c>
      <c r="G20229" s="8" t="s">
        <v>94845</v>
      </c>
      <c r="H20229" s="8" t="s">
        <v>94846</v>
      </c>
      <c r="I20229" s="8" t="s">
        <v>159</v>
      </c>
      <c r="J20229" s="9">
        <v>0</v>
      </c>
      <c r="K20229" s="10" t="s">
        <v>21</v>
      </c>
    </row>
    <row r="20230" spans="1:11">
      <c r="A20230" s="8" t="s">
        <v>94847</v>
      </c>
      <c r="B20230" s="8" t="s">
        <v>94848</v>
      </c>
      <c r="C20230" s="8" t="s">
        <v>2130</v>
      </c>
      <c r="D20230" s="8">
        <v>-4.8</v>
      </c>
      <c r="G20230" s="8" t="s">
        <v>94849</v>
      </c>
      <c r="H20230" s="8" t="s">
        <v>94850</v>
      </c>
      <c r="I20230" s="8" t="s">
        <v>159</v>
      </c>
      <c r="J20230" s="9">
        <v>0</v>
      </c>
      <c r="K20230" s="10" t="s">
        <v>21</v>
      </c>
    </row>
    <row r="20231" spans="1:11">
      <c r="A20231" s="8" t="s">
        <v>94851</v>
      </c>
      <c r="B20231" s="8" t="s">
        <v>94852</v>
      </c>
      <c r="C20231" s="8" t="s">
        <v>2127</v>
      </c>
      <c r="D20231" s="8">
        <v>-4.8</v>
      </c>
      <c r="G20231" s="8" t="s">
        <v>94853</v>
      </c>
      <c r="H20231" s="8" t="s">
        <v>94854</v>
      </c>
      <c r="I20231" s="8" t="s">
        <v>159</v>
      </c>
      <c r="J20231" s="9">
        <v>0</v>
      </c>
      <c r="K20231" s="10" t="s">
        <v>21</v>
      </c>
    </row>
    <row r="20232" spans="1:11">
      <c r="A20232" s="8" t="s">
        <v>94855</v>
      </c>
      <c r="B20232" s="8" t="s">
        <v>94856</v>
      </c>
      <c r="C20232" s="8" t="s">
        <v>2121</v>
      </c>
      <c r="D20232" s="8">
        <v>-4.8</v>
      </c>
      <c r="G20232" s="8" t="s">
        <v>94857</v>
      </c>
      <c r="H20232" s="8" t="s">
        <v>94858</v>
      </c>
      <c r="I20232" s="8" t="s">
        <v>159</v>
      </c>
      <c r="J20232" s="9">
        <v>0</v>
      </c>
      <c r="K20232" s="10" t="s">
        <v>21</v>
      </c>
    </row>
    <row r="20233" spans="1:11">
      <c r="A20233" s="8" t="s">
        <v>94859</v>
      </c>
      <c r="B20233" s="8" t="s">
        <v>94860</v>
      </c>
      <c r="C20233" s="8" t="s">
        <v>2115</v>
      </c>
      <c r="D20233" s="8">
        <v>-4.8</v>
      </c>
      <c r="G20233" s="8" t="s">
        <v>94861</v>
      </c>
      <c r="H20233" s="8" t="s">
        <v>94862</v>
      </c>
      <c r="I20233" s="8" t="s">
        <v>159</v>
      </c>
      <c r="J20233" s="9">
        <v>0</v>
      </c>
      <c r="K20233" s="10" t="s">
        <v>21</v>
      </c>
    </row>
    <row r="20234" spans="1:11">
      <c r="A20234" s="8" t="s">
        <v>94863</v>
      </c>
      <c r="B20234" s="8" t="s">
        <v>94864</v>
      </c>
      <c r="C20234" s="8" t="s">
        <v>2109</v>
      </c>
      <c r="D20234" s="8">
        <v>-4.8</v>
      </c>
      <c r="G20234" s="8" t="s">
        <v>94865</v>
      </c>
      <c r="H20234" s="8" t="s">
        <v>94866</v>
      </c>
      <c r="I20234" s="8" t="s">
        <v>159</v>
      </c>
      <c r="J20234" s="9">
        <v>0</v>
      </c>
      <c r="K20234" s="10" t="s">
        <v>21</v>
      </c>
    </row>
    <row r="20235" spans="1:11">
      <c r="A20235" s="8" t="s">
        <v>94867</v>
      </c>
      <c r="B20235" s="8" t="s">
        <v>94868</v>
      </c>
      <c r="C20235" s="8" t="s">
        <v>1360</v>
      </c>
      <c r="D20235" s="8">
        <v>-4.5999999999999996</v>
      </c>
      <c r="G20235" s="8" t="s">
        <v>94869</v>
      </c>
      <c r="H20235" s="8" t="s">
        <v>94870</v>
      </c>
      <c r="I20235" s="8" t="s">
        <v>94871</v>
      </c>
      <c r="J20235" s="9">
        <v>-0.5</v>
      </c>
      <c r="K20235" s="10" t="s">
        <v>21</v>
      </c>
    </row>
    <row r="20236" spans="1:11">
      <c r="A20236" s="8" t="s">
        <v>94872</v>
      </c>
      <c r="B20236" s="8" t="s">
        <v>94873</v>
      </c>
      <c r="C20236" s="8" t="s">
        <v>1354</v>
      </c>
      <c r="D20236" s="8">
        <v>-3.2</v>
      </c>
      <c r="G20236" s="8" t="s">
        <v>94874</v>
      </c>
      <c r="H20236" s="8" t="s">
        <v>94875</v>
      </c>
      <c r="I20236" s="8" t="s">
        <v>94876</v>
      </c>
      <c r="J20236" s="9">
        <v>-0.5</v>
      </c>
      <c r="K20236" s="10" t="s">
        <v>21</v>
      </c>
    </row>
    <row r="20237" spans="1:11">
      <c r="A20237" s="8" t="s">
        <v>94877</v>
      </c>
      <c r="B20237" s="8" t="s">
        <v>94878</v>
      </c>
      <c r="C20237" s="8" t="s">
        <v>94879</v>
      </c>
      <c r="D20237" s="8">
        <v>-2.4</v>
      </c>
      <c r="G20237" s="8" t="s">
        <v>94880</v>
      </c>
      <c r="H20237" s="8" t="s">
        <v>94881</v>
      </c>
      <c r="I20237" s="8" t="s">
        <v>94882</v>
      </c>
      <c r="J20237" s="9">
        <v>-0.5</v>
      </c>
      <c r="K20237" s="10" t="s">
        <v>21</v>
      </c>
    </row>
    <row r="20238" spans="1:11">
      <c r="A20238" s="8" t="s">
        <v>94883</v>
      </c>
      <c r="B20238" s="8" t="s">
        <v>94884</v>
      </c>
      <c r="C20238" s="8" t="s">
        <v>94885</v>
      </c>
      <c r="D20238" s="8">
        <v>-2.4</v>
      </c>
      <c r="G20238" s="8" t="s">
        <v>94886</v>
      </c>
      <c r="H20238" s="8" t="s">
        <v>94887</v>
      </c>
      <c r="I20238" s="8" t="s">
        <v>94888</v>
      </c>
      <c r="J20238" s="9">
        <v>-0.5</v>
      </c>
      <c r="K20238" s="10" t="s">
        <v>21</v>
      </c>
    </row>
    <row r="20239" spans="1:11">
      <c r="A20239" s="8" t="s">
        <v>94889</v>
      </c>
      <c r="B20239" s="8" t="s">
        <v>94890</v>
      </c>
      <c r="C20239" s="8" t="s">
        <v>94891</v>
      </c>
      <c r="D20239" s="8">
        <v>-2.4</v>
      </c>
      <c r="G20239" s="8" t="s">
        <v>94892</v>
      </c>
      <c r="H20239" s="8" t="s">
        <v>94893</v>
      </c>
      <c r="I20239" s="8" t="s">
        <v>94894</v>
      </c>
      <c r="J20239" s="9">
        <v>-0.5</v>
      </c>
      <c r="K20239" s="10" t="s">
        <v>21</v>
      </c>
    </row>
    <row r="20240" spans="1:11">
      <c r="A20240" s="8" t="s">
        <v>94895</v>
      </c>
      <c r="B20240" s="8" t="s">
        <v>94896</v>
      </c>
      <c r="C20240" s="8" t="s">
        <v>94897</v>
      </c>
      <c r="D20240" s="8">
        <v>-2.4</v>
      </c>
      <c r="G20240" s="8" t="s">
        <v>94898</v>
      </c>
      <c r="H20240" s="8" t="s">
        <v>94899</v>
      </c>
      <c r="I20240" s="8" t="s">
        <v>94900</v>
      </c>
      <c r="J20240" s="9">
        <v>-0.5</v>
      </c>
      <c r="K20240" s="10" t="s">
        <v>21</v>
      </c>
    </row>
    <row r="20241" spans="1:11">
      <c r="A20241" s="8" t="s">
        <v>94901</v>
      </c>
      <c r="B20241" s="8" t="s">
        <v>94902</v>
      </c>
      <c r="C20241" s="8" t="s">
        <v>94903</v>
      </c>
      <c r="D20241" s="8">
        <v>-2.4</v>
      </c>
      <c r="G20241" s="8" t="s">
        <v>94904</v>
      </c>
      <c r="H20241" s="8" t="s">
        <v>94905</v>
      </c>
      <c r="I20241" s="8" t="s">
        <v>94906</v>
      </c>
      <c r="J20241" s="9">
        <v>-0.5</v>
      </c>
      <c r="K20241" s="10" t="s">
        <v>21</v>
      </c>
    </row>
    <row r="20242" spans="1:11">
      <c r="A20242" s="8" t="s">
        <v>94907</v>
      </c>
      <c r="B20242" s="8" t="s">
        <v>94908</v>
      </c>
      <c r="C20242" s="8" t="s">
        <v>94909</v>
      </c>
      <c r="D20242" s="8">
        <v>-2.4</v>
      </c>
      <c r="G20242" s="8" t="s">
        <v>94910</v>
      </c>
      <c r="H20242" s="8" t="s">
        <v>94911</v>
      </c>
      <c r="I20242" s="8" t="s">
        <v>94912</v>
      </c>
      <c r="J20242" s="9">
        <v>-0.5</v>
      </c>
      <c r="K20242" s="10" t="s">
        <v>21</v>
      </c>
    </row>
    <row r="20243" spans="1:11">
      <c r="A20243" s="8" t="s">
        <v>94913</v>
      </c>
      <c r="B20243" s="8" t="s">
        <v>94914</v>
      </c>
      <c r="C20243" s="8" t="s">
        <v>94915</v>
      </c>
      <c r="D20243" s="8">
        <v>-1.7</v>
      </c>
      <c r="G20243" s="8" t="s">
        <v>94916</v>
      </c>
      <c r="H20243" s="8" t="s">
        <v>94917</v>
      </c>
      <c r="I20243" s="8" t="s">
        <v>94918</v>
      </c>
      <c r="J20243" s="9">
        <v>-0.5</v>
      </c>
      <c r="K20243" s="10" t="s">
        <v>21</v>
      </c>
    </row>
    <row r="20244" spans="1:11">
      <c r="A20244" s="8" t="s">
        <v>94919</v>
      </c>
      <c r="B20244" s="8" t="s">
        <v>94920</v>
      </c>
      <c r="C20244" s="8" t="s">
        <v>31999</v>
      </c>
      <c r="D20244" s="8">
        <v>-2.2999999999999998</v>
      </c>
      <c r="G20244" s="8" t="s">
        <v>94921</v>
      </c>
      <c r="H20244" s="8" t="s">
        <v>94922</v>
      </c>
      <c r="I20244" s="8" t="s">
        <v>159</v>
      </c>
      <c r="J20244" s="9">
        <v>0</v>
      </c>
      <c r="K20244" s="10" t="s">
        <v>21</v>
      </c>
    </row>
    <row r="20245" spans="1:11">
      <c r="A20245" s="8" t="s">
        <v>94923</v>
      </c>
      <c r="B20245" s="8" t="s">
        <v>94924</v>
      </c>
      <c r="C20245" s="8" t="s">
        <v>31993</v>
      </c>
      <c r="D20245" s="8">
        <v>-2.2999999999999998</v>
      </c>
      <c r="G20245" s="8" t="s">
        <v>94925</v>
      </c>
      <c r="H20245" s="8" t="s">
        <v>94926</v>
      </c>
      <c r="I20245" s="8" t="s">
        <v>159</v>
      </c>
      <c r="J20245" s="9">
        <v>0</v>
      </c>
      <c r="K20245" s="10" t="s">
        <v>21</v>
      </c>
    </row>
    <row r="20246" spans="1:11">
      <c r="A20246" s="8" t="s">
        <v>94927</v>
      </c>
      <c r="B20246" s="8" t="s">
        <v>94928</v>
      </c>
      <c r="C20246" s="8" t="s">
        <v>80999</v>
      </c>
      <c r="D20246" s="8">
        <v>-4.4000000000000004</v>
      </c>
      <c r="G20246" s="8" t="s">
        <v>94929</v>
      </c>
      <c r="H20246" s="8" t="s">
        <v>94930</v>
      </c>
      <c r="I20246" s="8" t="s">
        <v>159</v>
      </c>
      <c r="J20246" s="9">
        <v>0</v>
      </c>
      <c r="K20246" s="10" t="s">
        <v>21</v>
      </c>
    </row>
    <row r="20247" spans="1:11">
      <c r="A20247" s="8" t="s">
        <v>94931</v>
      </c>
      <c r="B20247" s="8" t="s">
        <v>94932</v>
      </c>
      <c r="C20247" s="8" t="s">
        <v>94933</v>
      </c>
      <c r="D20247" s="8">
        <v>-4.2</v>
      </c>
      <c r="G20247" s="8" t="s">
        <v>94934</v>
      </c>
      <c r="H20247" s="8" t="s">
        <v>94935</v>
      </c>
      <c r="I20247" s="8" t="s">
        <v>159</v>
      </c>
      <c r="J20247" s="9">
        <v>0</v>
      </c>
      <c r="K20247" s="10" t="s">
        <v>21</v>
      </c>
    </row>
    <row r="20248" spans="1:11">
      <c r="A20248" s="8" t="s">
        <v>94936</v>
      </c>
      <c r="B20248" s="8" t="s">
        <v>94937</v>
      </c>
      <c r="C20248" s="8" t="s">
        <v>94938</v>
      </c>
      <c r="D20248" s="8">
        <v>-4.2</v>
      </c>
      <c r="G20248" s="8" t="s">
        <v>94939</v>
      </c>
      <c r="H20248" s="8" t="s">
        <v>94940</v>
      </c>
      <c r="I20248" s="8" t="s">
        <v>94941</v>
      </c>
      <c r="J20248" s="9">
        <v>-1.4</v>
      </c>
      <c r="K20248" s="10" t="s">
        <v>21</v>
      </c>
    </row>
    <row r="20249" spans="1:11">
      <c r="A20249" s="8" t="s">
        <v>94942</v>
      </c>
      <c r="B20249" s="8" t="s">
        <v>94943</v>
      </c>
      <c r="C20249" s="8" t="s">
        <v>94944</v>
      </c>
      <c r="D20249" s="8">
        <v>-4.2</v>
      </c>
      <c r="G20249" s="8" t="s">
        <v>94945</v>
      </c>
      <c r="H20249" s="8" t="s">
        <v>94946</v>
      </c>
      <c r="I20249" s="8" t="s">
        <v>159</v>
      </c>
      <c r="J20249" s="9">
        <v>0</v>
      </c>
      <c r="K20249" s="10" t="s">
        <v>21</v>
      </c>
    </row>
    <row r="20250" spans="1:11">
      <c r="A20250" s="8" t="s">
        <v>94947</v>
      </c>
      <c r="B20250" s="8" t="s">
        <v>94948</v>
      </c>
      <c r="C20250" s="8" t="s">
        <v>94949</v>
      </c>
      <c r="D20250" s="8">
        <v>-4.2</v>
      </c>
      <c r="G20250" s="8" t="s">
        <v>94950</v>
      </c>
      <c r="H20250" s="8" t="s">
        <v>94951</v>
      </c>
      <c r="I20250" s="8" t="s">
        <v>34955</v>
      </c>
      <c r="J20250" s="9">
        <v>-0.5</v>
      </c>
      <c r="K20250" s="10" t="s">
        <v>21</v>
      </c>
    </row>
    <row r="20251" spans="1:11">
      <c r="A20251" s="8" t="s">
        <v>94952</v>
      </c>
      <c r="B20251" s="8" t="s">
        <v>94953</v>
      </c>
      <c r="C20251" s="8" t="s">
        <v>67640</v>
      </c>
      <c r="D20251" s="8">
        <v>-4.2</v>
      </c>
      <c r="G20251" s="8" t="s">
        <v>94954</v>
      </c>
      <c r="H20251" s="8" t="s">
        <v>94955</v>
      </c>
      <c r="I20251" s="8" t="s">
        <v>28291</v>
      </c>
      <c r="J20251" s="9">
        <v>-1</v>
      </c>
      <c r="K20251" s="10" t="s">
        <v>21</v>
      </c>
    </row>
    <row r="20252" spans="1:11">
      <c r="A20252" s="8" t="s">
        <v>94956</v>
      </c>
      <c r="B20252" s="8" t="s">
        <v>94957</v>
      </c>
      <c r="C20252" s="8" t="s">
        <v>67645</v>
      </c>
      <c r="D20252" s="8">
        <v>-4.2</v>
      </c>
      <c r="G20252" s="8" t="s">
        <v>94958</v>
      </c>
      <c r="H20252" s="8" t="s">
        <v>94959</v>
      </c>
      <c r="I20252" s="8" t="s">
        <v>28296</v>
      </c>
      <c r="J20252" s="9">
        <v>-1</v>
      </c>
      <c r="K20252" s="10" t="s">
        <v>21</v>
      </c>
    </row>
    <row r="20253" spans="1:11">
      <c r="A20253" s="8" t="s">
        <v>94960</v>
      </c>
      <c r="B20253" s="8" t="s">
        <v>94961</v>
      </c>
      <c r="C20253" s="8" t="s">
        <v>3933</v>
      </c>
      <c r="D20253" s="8">
        <v>-6.3</v>
      </c>
      <c r="G20253" s="8" t="s">
        <v>94962</v>
      </c>
      <c r="H20253" s="8" t="s">
        <v>94963</v>
      </c>
      <c r="I20253" s="8" t="s">
        <v>28301</v>
      </c>
      <c r="J20253" s="9">
        <v>-1</v>
      </c>
      <c r="K20253" s="10" t="s">
        <v>21</v>
      </c>
    </row>
    <row r="20254" spans="1:11">
      <c r="A20254" s="8" t="s">
        <v>94964</v>
      </c>
      <c r="B20254" s="8" t="s">
        <v>94965</v>
      </c>
      <c r="C20254" s="8" t="s">
        <v>3938</v>
      </c>
      <c r="D20254" s="8">
        <v>-6.3</v>
      </c>
      <c r="G20254" s="8" t="s">
        <v>94966</v>
      </c>
      <c r="H20254" s="8" t="s">
        <v>94967</v>
      </c>
      <c r="I20254" s="8" t="s">
        <v>28307</v>
      </c>
      <c r="J20254" s="9">
        <v>-1</v>
      </c>
      <c r="K20254" s="10" t="s">
        <v>21</v>
      </c>
    </row>
    <row r="20255" spans="1:11">
      <c r="A20255" s="8" t="s">
        <v>94968</v>
      </c>
      <c r="B20255" s="8" t="s">
        <v>94969</v>
      </c>
      <c r="C20255" s="8" t="s">
        <v>9773</v>
      </c>
      <c r="D20255" s="8">
        <v>-6.3</v>
      </c>
      <c r="G20255" s="8" t="s">
        <v>94970</v>
      </c>
      <c r="H20255" s="8" t="s">
        <v>94971</v>
      </c>
      <c r="I20255" s="8" t="s">
        <v>67585</v>
      </c>
      <c r="J20255" s="9">
        <v>-1</v>
      </c>
      <c r="K20255" s="10" t="s">
        <v>21</v>
      </c>
    </row>
    <row r="20256" spans="1:11">
      <c r="A20256" s="8" t="s">
        <v>94972</v>
      </c>
      <c r="B20256" s="8" t="s">
        <v>94973</v>
      </c>
      <c r="C20256" s="8" t="s">
        <v>9768</v>
      </c>
      <c r="D20256" s="8">
        <v>-6.3</v>
      </c>
      <c r="G20256" s="8" t="s">
        <v>94974</v>
      </c>
      <c r="H20256" s="8" t="s">
        <v>94975</v>
      </c>
      <c r="I20256" s="8" t="s">
        <v>67579</v>
      </c>
      <c r="J20256" s="9">
        <v>-1</v>
      </c>
      <c r="K20256" s="10" t="s">
        <v>21</v>
      </c>
    </row>
    <row r="20257" spans="1:11">
      <c r="A20257" s="8" t="s">
        <v>94976</v>
      </c>
      <c r="B20257" s="8" t="s">
        <v>94977</v>
      </c>
      <c r="C20257" s="8" t="s">
        <v>9763</v>
      </c>
      <c r="D20257" s="8">
        <v>-6.3</v>
      </c>
      <c r="G20257" s="8" t="s">
        <v>94978</v>
      </c>
      <c r="H20257" s="8" t="s">
        <v>94979</v>
      </c>
      <c r="I20257" s="8" t="s">
        <v>67573</v>
      </c>
      <c r="J20257" s="9">
        <v>-1</v>
      </c>
      <c r="K20257" s="10" t="s">
        <v>21</v>
      </c>
    </row>
    <row r="20258" spans="1:11">
      <c r="A20258" s="8" t="s">
        <v>94980</v>
      </c>
      <c r="B20258" s="8" t="s">
        <v>94981</v>
      </c>
      <c r="C20258" s="8" t="s">
        <v>94982</v>
      </c>
      <c r="D20258" s="8">
        <v>-9.1</v>
      </c>
      <c r="G20258" s="8" t="s">
        <v>94983</v>
      </c>
      <c r="H20258" s="8" t="s">
        <v>94984</v>
      </c>
      <c r="I20258" s="8" t="s">
        <v>67568</v>
      </c>
      <c r="J20258" s="9">
        <v>-1</v>
      </c>
      <c r="K20258" s="10" t="s">
        <v>21</v>
      </c>
    </row>
    <row r="20259" spans="1:11">
      <c r="A20259" s="8" t="s">
        <v>94985</v>
      </c>
      <c r="B20259" s="8" t="s">
        <v>94986</v>
      </c>
      <c r="C20259" s="8" t="s">
        <v>94987</v>
      </c>
      <c r="D20259" s="8">
        <v>-8.9</v>
      </c>
      <c r="G20259" s="8" t="s">
        <v>94988</v>
      </c>
      <c r="H20259" s="8" t="s">
        <v>94989</v>
      </c>
      <c r="I20259" s="8" t="s">
        <v>94990</v>
      </c>
      <c r="J20259" s="9">
        <v>-1.4</v>
      </c>
      <c r="K20259" s="10" t="s">
        <v>21</v>
      </c>
    </row>
    <row r="20260" spans="1:11">
      <c r="A20260" s="8" t="s">
        <v>94991</v>
      </c>
      <c r="B20260" s="8" t="s">
        <v>94992</v>
      </c>
      <c r="C20260" s="8" t="s">
        <v>94993</v>
      </c>
      <c r="D20260" s="8">
        <v>-8.9</v>
      </c>
      <c r="G20260" s="8" t="s">
        <v>94994</v>
      </c>
      <c r="H20260" s="8" t="s">
        <v>94995</v>
      </c>
      <c r="I20260" s="8" t="s">
        <v>21462</v>
      </c>
      <c r="J20260" s="9">
        <v>-2.5</v>
      </c>
      <c r="K20260" s="10" t="s">
        <v>21</v>
      </c>
    </row>
    <row r="20261" spans="1:11">
      <c r="A20261" s="8" t="s">
        <v>94996</v>
      </c>
      <c r="B20261" s="8" t="s">
        <v>94997</v>
      </c>
      <c r="C20261" s="8" t="s">
        <v>94998</v>
      </c>
      <c r="D20261" s="8">
        <v>-8.9</v>
      </c>
      <c r="G20261" s="8" t="s">
        <v>94999</v>
      </c>
      <c r="H20261" s="8" t="s">
        <v>95000</v>
      </c>
      <c r="I20261" s="8" t="s">
        <v>277</v>
      </c>
      <c r="J20261" s="9">
        <v>-3.9</v>
      </c>
      <c r="K20261" s="10" t="s">
        <v>21</v>
      </c>
    </row>
    <row r="20262" spans="1:11">
      <c r="A20262" s="8" t="s">
        <v>95001</v>
      </c>
      <c r="B20262" s="8" t="s">
        <v>95002</v>
      </c>
      <c r="C20262" s="8" t="s">
        <v>95003</v>
      </c>
      <c r="D20262" s="8">
        <v>-7.7</v>
      </c>
      <c r="G20262" s="8" t="s">
        <v>95004</v>
      </c>
      <c r="H20262" s="8" t="s">
        <v>95005</v>
      </c>
      <c r="I20262" s="8" t="s">
        <v>2318</v>
      </c>
      <c r="J20262" s="9">
        <v>-4</v>
      </c>
      <c r="K20262" s="10" t="s">
        <v>21</v>
      </c>
    </row>
    <row r="20263" spans="1:11">
      <c r="A20263" s="8" t="s">
        <v>95006</v>
      </c>
      <c r="B20263" s="8" t="s">
        <v>95007</v>
      </c>
      <c r="C20263" s="8" t="s">
        <v>14810</v>
      </c>
      <c r="D20263" s="8">
        <v>-6.3</v>
      </c>
      <c r="G20263" s="8" t="s">
        <v>95008</v>
      </c>
      <c r="H20263" s="8" t="s">
        <v>95009</v>
      </c>
      <c r="I20263" s="8" t="s">
        <v>2312</v>
      </c>
      <c r="J20263" s="9">
        <v>-4</v>
      </c>
      <c r="K20263" s="10" t="s">
        <v>21</v>
      </c>
    </row>
    <row r="20264" spans="1:11">
      <c r="A20264" s="8" t="s">
        <v>95010</v>
      </c>
      <c r="B20264" s="8" t="s">
        <v>95011</v>
      </c>
      <c r="C20264" s="8" t="s">
        <v>3991</v>
      </c>
      <c r="D20264" s="8">
        <v>-6.3</v>
      </c>
      <c r="G20264" s="8" t="s">
        <v>95012</v>
      </c>
      <c r="H20264" s="8" t="s">
        <v>95013</v>
      </c>
      <c r="I20264" s="8" t="s">
        <v>2306</v>
      </c>
      <c r="J20264" s="9">
        <v>-4</v>
      </c>
      <c r="K20264" s="10" t="s">
        <v>21</v>
      </c>
    </row>
    <row r="20265" spans="1:11">
      <c r="A20265" s="8" t="s">
        <v>95014</v>
      </c>
      <c r="B20265" s="8" t="s">
        <v>95015</v>
      </c>
      <c r="C20265" s="8" t="s">
        <v>7802</v>
      </c>
      <c r="D20265" s="8">
        <v>-5.7</v>
      </c>
      <c r="G20265" s="8" t="s">
        <v>95016</v>
      </c>
      <c r="H20265" s="8" t="s">
        <v>95017</v>
      </c>
      <c r="I20265" s="8" t="s">
        <v>2300</v>
      </c>
      <c r="J20265" s="9">
        <v>-4</v>
      </c>
      <c r="K20265" s="10" t="s">
        <v>21</v>
      </c>
    </row>
    <row r="20266" spans="1:11">
      <c r="A20266" s="8" t="s">
        <v>95018</v>
      </c>
      <c r="B20266" s="8" t="s">
        <v>95019</v>
      </c>
      <c r="C20266" s="8" t="s">
        <v>5242</v>
      </c>
      <c r="D20266" s="8">
        <v>-3.3</v>
      </c>
      <c r="G20266" s="8" t="s">
        <v>95020</v>
      </c>
      <c r="H20266" s="8" t="s">
        <v>95021</v>
      </c>
      <c r="I20266" s="8" t="s">
        <v>6441</v>
      </c>
      <c r="J20266" s="9">
        <v>-4</v>
      </c>
      <c r="K20266" s="10" t="s">
        <v>21</v>
      </c>
    </row>
    <row r="20267" spans="1:11">
      <c r="A20267" s="8" t="s">
        <v>95022</v>
      </c>
      <c r="B20267" s="8" t="s">
        <v>95023</v>
      </c>
      <c r="C20267" s="8" t="s">
        <v>6454</v>
      </c>
      <c r="D20267" s="8">
        <v>-2.9</v>
      </c>
      <c r="G20267" s="8" t="s">
        <v>95024</v>
      </c>
      <c r="H20267" s="8" t="s">
        <v>95025</v>
      </c>
      <c r="I20267" s="8" t="s">
        <v>6435</v>
      </c>
      <c r="J20267" s="9">
        <v>-4</v>
      </c>
      <c r="K20267" s="10" t="s">
        <v>21</v>
      </c>
    </row>
    <row r="20268" spans="1:11">
      <c r="A20268" s="8" t="s">
        <v>95026</v>
      </c>
      <c r="B20268" s="8" t="s">
        <v>95027</v>
      </c>
      <c r="C20268" s="8" t="s">
        <v>6449</v>
      </c>
      <c r="D20268" s="8">
        <v>-2.9</v>
      </c>
      <c r="G20268" s="8" t="s">
        <v>95028</v>
      </c>
      <c r="H20268" s="8" t="s">
        <v>95029</v>
      </c>
      <c r="I20268" s="8" t="s">
        <v>6429</v>
      </c>
      <c r="J20268" s="9">
        <v>-4</v>
      </c>
      <c r="K20268" s="10" t="s">
        <v>21</v>
      </c>
    </row>
    <row r="20269" spans="1:11">
      <c r="A20269" s="8" t="s">
        <v>95030</v>
      </c>
      <c r="B20269" s="8" t="s">
        <v>95031</v>
      </c>
      <c r="C20269" s="8" t="s">
        <v>6444</v>
      </c>
      <c r="D20269" s="8">
        <v>-2.9</v>
      </c>
      <c r="G20269" s="8" t="s">
        <v>95032</v>
      </c>
      <c r="H20269" s="8" t="s">
        <v>95033</v>
      </c>
      <c r="I20269" s="8" t="s">
        <v>6423</v>
      </c>
      <c r="J20269" s="9">
        <v>-4</v>
      </c>
      <c r="K20269" s="10" t="s">
        <v>21</v>
      </c>
    </row>
    <row r="20270" spans="1:11">
      <c r="A20270" s="8" t="s">
        <v>95034</v>
      </c>
      <c r="B20270" s="8" t="s">
        <v>95035</v>
      </c>
      <c r="C20270" s="8" t="s">
        <v>6438</v>
      </c>
      <c r="D20270" s="8">
        <v>-2.9</v>
      </c>
      <c r="G20270" s="8" t="s">
        <v>95036</v>
      </c>
      <c r="H20270" s="8" t="s">
        <v>95037</v>
      </c>
      <c r="I20270" s="8" t="s">
        <v>3583</v>
      </c>
      <c r="J20270" s="9">
        <v>-4</v>
      </c>
      <c r="K20270" s="10" t="s">
        <v>21</v>
      </c>
    </row>
    <row r="20271" spans="1:11">
      <c r="A20271" s="8" t="s">
        <v>95038</v>
      </c>
      <c r="B20271" s="8" t="s">
        <v>95039</v>
      </c>
      <c r="C20271" s="8" t="s">
        <v>6432</v>
      </c>
      <c r="D20271" s="8">
        <v>-2.9</v>
      </c>
      <c r="G20271" s="8" t="s">
        <v>95040</v>
      </c>
      <c r="H20271" s="8" t="s">
        <v>95041</v>
      </c>
      <c r="I20271" s="8" t="s">
        <v>6412</v>
      </c>
      <c r="J20271" s="9">
        <v>-4</v>
      </c>
      <c r="K20271" s="10" t="s">
        <v>21</v>
      </c>
    </row>
    <row r="20272" spans="1:11">
      <c r="A20272" s="8" t="s">
        <v>95042</v>
      </c>
      <c r="B20272" s="8" t="s">
        <v>95043</v>
      </c>
      <c r="C20272" s="8" t="s">
        <v>6426</v>
      </c>
      <c r="D20272" s="8">
        <v>-2.9</v>
      </c>
      <c r="G20272" s="8" t="s">
        <v>95044</v>
      </c>
      <c r="H20272" s="8" t="s">
        <v>95045</v>
      </c>
      <c r="I20272" s="8" t="s">
        <v>6407</v>
      </c>
      <c r="J20272" s="9">
        <v>-4</v>
      </c>
      <c r="K20272" s="10" t="s">
        <v>21</v>
      </c>
    </row>
    <row r="20273" spans="1:11">
      <c r="A20273" s="8" t="s">
        <v>95046</v>
      </c>
      <c r="B20273" s="8" t="s">
        <v>95047</v>
      </c>
      <c r="C20273" s="8" t="s">
        <v>6420</v>
      </c>
      <c r="D20273" s="8">
        <v>-2.9</v>
      </c>
      <c r="G20273" s="8" t="s">
        <v>95048</v>
      </c>
      <c r="H20273" s="8" t="s">
        <v>95049</v>
      </c>
      <c r="I20273" s="8" t="s">
        <v>6401</v>
      </c>
      <c r="J20273" s="9">
        <v>-4</v>
      </c>
      <c r="K20273" s="10" t="s">
        <v>21</v>
      </c>
    </row>
    <row r="20274" spans="1:11">
      <c r="A20274" s="8" t="s">
        <v>95050</v>
      </c>
      <c r="B20274" s="8" t="s">
        <v>95051</v>
      </c>
      <c r="C20274" s="8" t="s">
        <v>6415</v>
      </c>
      <c r="D20274" s="8">
        <v>-2.9</v>
      </c>
      <c r="G20274" s="8" t="s">
        <v>95052</v>
      </c>
      <c r="H20274" s="8" t="s">
        <v>95053</v>
      </c>
      <c r="I20274" s="8" t="s">
        <v>6395</v>
      </c>
      <c r="J20274" s="9">
        <v>-4</v>
      </c>
      <c r="K20274" s="10" t="s">
        <v>21</v>
      </c>
    </row>
    <row r="20275" spans="1:11">
      <c r="A20275" s="8" t="s">
        <v>95054</v>
      </c>
      <c r="B20275" s="8" t="s">
        <v>95055</v>
      </c>
      <c r="C20275" s="8" t="s">
        <v>5287</v>
      </c>
      <c r="D20275" s="8">
        <v>-2.9</v>
      </c>
      <c r="G20275" s="8" t="s">
        <v>95056</v>
      </c>
      <c r="H20275" s="8" t="s">
        <v>95057</v>
      </c>
      <c r="I20275" s="8" t="s">
        <v>5687</v>
      </c>
      <c r="J20275" s="9">
        <v>-3.7</v>
      </c>
      <c r="K20275" s="10" t="s">
        <v>21</v>
      </c>
    </row>
    <row r="20276" spans="1:11">
      <c r="A20276" s="8" t="s">
        <v>95058</v>
      </c>
      <c r="B20276" s="8" t="s">
        <v>95059</v>
      </c>
      <c r="C20276" s="8" t="s">
        <v>2008</v>
      </c>
      <c r="D20276" s="8">
        <v>-2.5</v>
      </c>
      <c r="G20276" s="8" t="s">
        <v>95060</v>
      </c>
      <c r="H20276" s="8" t="s">
        <v>95061</v>
      </c>
      <c r="I20276" s="8" t="s">
        <v>22602</v>
      </c>
      <c r="J20276" s="9">
        <v>-2</v>
      </c>
      <c r="K20276" s="10" t="s">
        <v>21</v>
      </c>
    </row>
    <row r="20277" spans="1:11">
      <c r="A20277" s="8" t="s">
        <v>95062</v>
      </c>
      <c r="B20277" s="8" t="s">
        <v>95063</v>
      </c>
      <c r="C20277" s="8" t="s">
        <v>2014</v>
      </c>
      <c r="D20277" s="8">
        <v>-2.5</v>
      </c>
      <c r="G20277" s="8" t="s">
        <v>95064</v>
      </c>
      <c r="H20277" s="8" t="s">
        <v>95065</v>
      </c>
      <c r="I20277" s="8" t="s">
        <v>2392</v>
      </c>
      <c r="J20277" s="9">
        <v>-1.2</v>
      </c>
      <c r="K20277" s="10" t="s">
        <v>21</v>
      </c>
    </row>
    <row r="20278" spans="1:11">
      <c r="A20278" s="8" t="s">
        <v>95066</v>
      </c>
      <c r="B20278" s="8" t="s">
        <v>95067</v>
      </c>
      <c r="C20278" s="8" t="s">
        <v>2020</v>
      </c>
      <c r="D20278" s="8">
        <v>-2.5</v>
      </c>
      <c r="G20278" s="8" t="s">
        <v>95068</v>
      </c>
      <c r="H20278" s="8" t="s">
        <v>95069</v>
      </c>
      <c r="I20278" s="8" t="s">
        <v>94235</v>
      </c>
      <c r="J20278" s="9">
        <v>-1.5</v>
      </c>
      <c r="K20278" s="10" t="s">
        <v>21</v>
      </c>
    </row>
    <row r="20279" spans="1:11">
      <c r="A20279" s="8" t="s">
        <v>95070</v>
      </c>
      <c r="B20279" s="8" t="s">
        <v>95071</v>
      </c>
      <c r="C20279" s="8" t="s">
        <v>2026</v>
      </c>
      <c r="D20279" s="8">
        <v>-2.5</v>
      </c>
      <c r="G20279" s="8" t="s">
        <v>95072</v>
      </c>
      <c r="H20279" s="8" t="s">
        <v>95073</v>
      </c>
      <c r="I20279" s="8" t="s">
        <v>25734</v>
      </c>
      <c r="J20279" s="9">
        <v>-3.7</v>
      </c>
      <c r="K20279" s="10" t="s">
        <v>21</v>
      </c>
    </row>
    <row r="20280" spans="1:11">
      <c r="A20280" s="8" t="s">
        <v>95074</v>
      </c>
      <c r="B20280" s="8" t="s">
        <v>95075</v>
      </c>
      <c r="C20280" s="8" t="s">
        <v>2032</v>
      </c>
      <c r="D20280" s="8">
        <v>-2.5</v>
      </c>
      <c r="G20280" s="8" t="s">
        <v>95076</v>
      </c>
      <c r="H20280" s="8" t="s">
        <v>95077</v>
      </c>
      <c r="I20280" s="8" t="s">
        <v>62883</v>
      </c>
      <c r="J20280" s="9">
        <v>-4.5</v>
      </c>
      <c r="K20280" s="10" t="s">
        <v>21</v>
      </c>
    </row>
    <row r="20281" spans="1:11">
      <c r="A20281" s="8" t="s">
        <v>95078</v>
      </c>
      <c r="B20281" s="8" t="s">
        <v>95079</v>
      </c>
      <c r="C20281" s="8" t="s">
        <v>2038</v>
      </c>
      <c r="D20281" s="8">
        <v>-2.5</v>
      </c>
      <c r="G20281" s="8" t="s">
        <v>95080</v>
      </c>
      <c r="H20281" s="8" t="s">
        <v>95081</v>
      </c>
      <c r="I20281" s="8" t="s">
        <v>863</v>
      </c>
      <c r="J20281" s="9">
        <v>-4.2</v>
      </c>
      <c r="K20281" s="10" t="s">
        <v>21</v>
      </c>
    </row>
    <row r="20282" spans="1:11">
      <c r="A20282" s="8" t="s">
        <v>95082</v>
      </c>
      <c r="B20282" s="8" t="s">
        <v>95083</v>
      </c>
      <c r="C20282" s="8" t="s">
        <v>3545</v>
      </c>
      <c r="D20282" s="8">
        <v>-2.5</v>
      </c>
      <c r="G20282" s="8" t="s">
        <v>95084</v>
      </c>
      <c r="H20282" s="8" t="s">
        <v>95085</v>
      </c>
      <c r="I20282" s="8" t="s">
        <v>9</v>
      </c>
      <c r="J20282" s="9">
        <v>-4.2</v>
      </c>
      <c r="K20282" s="10" t="s">
        <v>21</v>
      </c>
    </row>
    <row r="20283" spans="1:11">
      <c r="A20283" s="8" t="s">
        <v>95086</v>
      </c>
      <c r="B20283" s="8" t="s">
        <v>95087</v>
      </c>
      <c r="C20283" s="8" t="s">
        <v>95088</v>
      </c>
      <c r="D20283" s="8">
        <v>-4.5</v>
      </c>
      <c r="G20283" s="8" t="s">
        <v>95089</v>
      </c>
      <c r="H20283" s="8" t="s">
        <v>95090</v>
      </c>
      <c r="I20283" s="8" t="s">
        <v>15104</v>
      </c>
      <c r="J20283" s="9">
        <v>-6.9</v>
      </c>
      <c r="K20283" s="10" t="s">
        <v>21</v>
      </c>
    </row>
    <row r="20284" spans="1:11">
      <c r="A20284" s="8" t="s">
        <v>95091</v>
      </c>
      <c r="B20284" s="8" t="s">
        <v>95092</v>
      </c>
      <c r="C20284" s="8" t="s">
        <v>95093</v>
      </c>
      <c r="D20284" s="8">
        <v>-4.7</v>
      </c>
      <c r="G20284" s="8" t="s">
        <v>95094</v>
      </c>
      <c r="H20284" s="8" t="s">
        <v>95095</v>
      </c>
      <c r="I20284" s="8" t="s">
        <v>95096</v>
      </c>
      <c r="J20284" s="9">
        <v>-8.8000000000000007</v>
      </c>
      <c r="K20284" s="10" t="s">
        <v>21</v>
      </c>
    </row>
    <row r="20285" spans="1:11">
      <c r="A20285" s="8" t="s">
        <v>95097</v>
      </c>
      <c r="B20285" s="8" t="s">
        <v>95098</v>
      </c>
      <c r="C20285" s="8" t="s">
        <v>95099</v>
      </c>
      <c r="D20285" s="8">
        <v>-4.7</v>
      </c>
      <c r="G20285" s="8" t="s">
        <v>95100</v>
      </c>
      <c r="H20285" s="8" t="s">
        <v>95101</v>
      </c>
      <c r="I20285" s="8" t="s">
        <v>95102</v>
      </c>
      <c r="J20285" s="9">
        <v>-9.1</v>
      </c>
      <c r="K20285" s="10" t="s">
        <v>21</v>
      </c>
    </row>
    <row r="20286" spans="1:11">
      <c r="A20286" s="8" t="s">
        <v>95103</v>
      </c>
      <c r="B20286" s="8" t="s">
        <v>95104</v>
      </c>
      <c r="C20286" s="8" t="s">
        <v>95105</v>
      </c>
      <c r="D20286" s="8">
        <v>-4.7</v>
      </c>
      <c r="G20286" s="8" t="s">
        <v>95106</v>
      </c>
      <c r="H20286" s="8" t="s">
        <v>95107</v>
      </c>
      <c r="I20286" s="8" t="s">
        <v>95108</v>
      </c>
      <c r="J20286" s="9">
        <v>-9.1</v>
      </c>
      <c r="K20286" s="10" t="s">
        <v>21</v>
      </c>
    </row>
    <row r="20287" spans="1:11">
      <c r="A20287" s="8" t="s">
        <v>95109</v>
      </c>
      <c r="B20287" s="8" t="s">
        <v>95110</v>
      </c>
      <c r="C20287" s="8" t="s">
        <v>95111</v>
      </c>
      <c r="D20287" s="8">
        <v>-4.7</v>
      </c>
      <c r="G20287" s="8" t="s">
        <v>95112</v>
      </c>
      <c r="H20287" s="8" t="s">
        <v>95113</v>
      </c>
      <c r="I20287" s="8" t="s">
        <v>95114</v>
      </c>
      <c r="J20287" s="9">
        <v>-9.1</v>
      </c>
      <c r="K20287" s="10" t="s">
        <v>21</v>
      </c>
    </row>
    <row r="20288" spans="1:11">
      <c r="A20288" s="8" t="s">
        <v>95115</v>
      </c>
      <c r="B20288" s="8" t="s">
        <v>95116</v>
      </c>
      <c r="C20288" s="8" t="s">
        <v>95117</v>
      </c>
      <c r="D20288" s="8">
        <v>-4.7</v>
      </c>
      <c r="G20288" s="8" t="s">
        <v>95118</v>
      </c>
      <c r="H20288" s="8" t="s">
        <v>95119</v>
      </c>
      <c r="I20288" s="8" t="s">
        <v>95120</v>
      </c>
      <c r="J20288" s="9">
        <v>-8.6</v>
      </c>
      <c r="K20288" s="10" t="s">
        <v>21</v>
      </c>
    </row>
    <row r="20289" spans="1:11">
      <c r="A20289" s="8" t="s">
        <v>95121</v>
      </c>
      <c r="B20289" s="8" t="s">
        <v>95122</v>
      </c>
      <c r="C20289" s="8" t="s">
        <v>95123</v>
      </c>
      <c r="D20289" s="8">
        <v>-3.9</v>
      </c>
      <c r="G20289" s="8" t="s">
        <v>95124</v>
      </c>
      <c r="H20289" s="8" t="s">
        <v>95125</v>
      </c>
      <c r="I20289" s="8" t="s">
        <v>15072</v>
      </c>
      <c r="J20289" s="9">
        <v>-8.1</v>
      </c>
      <c r="K20289" s="10" t="s">
        <v>21</v>
      </c>
    </row>
    <row r="20290" spans="1:11">
      <c r="A20290" s="8" t="s">
        <v>95126</v>
      </c>
      <c r="B20290" s="8" t="s">
        <v>95127</v>
      </c>
      <c r="C20290" s="8" t="s">
        <v>95128</v>
      </c>
      <c r="D20290" s="8">
        <v>-2.7</v>
      </c>
      <c r="G20290" s="8" t="s">
        <v>95129</v>
      </c>
      <c r="H20290" s="8" t="s">
        <v>95130</v>
      </c>
      <c r="I20290" s="8" t="s">
        <v>95131</v>
      </c>
      <c r="J20290" s="9">
        <v>-5</v>
      </c>
      <c r="K20290" s="10" t="s">
        <v>21</v>
      </c>
    </row>
    <row r="20291" spans="1:11">
      <c r="A20291" s="8" t="s">
        <v>95132</v>
      </c>
      <c r="B20291" s="8" t="s">
        <v>95133</v>
      </c>
      <c r="C20291" s="8" t="s">
        <v>95134</v>
      </c>
      <c r="D20291" s="8">
        <v>-2.9</v>
      </c>
      <c r="G20291" s="8" t="s">
        <v>95135</v>
      </c>
      <c r="H20291" s="8" t="s">
        <v>95136</v>
      </c>
      <c r="I20291" s="8" t="s">
        <v>95137</v>
      </c>
      <c r="J20291" s="9">
        <v>-5</v>
      </c>
      <c r="K20291" s="10" t="s">
        <v>21</v>
      </c>
    </row>
    <row r="20292" spans="1:11">
      <c r="A20292" s="8" t="s">
        <v>95138</v>
      </c>
      <c r="B20292" s="8" t="s">
        <v>95139</v>
      </c>
      <c r="C20292" s="8" t="s">
        <v>95140</v>
      </c>
      <c r="D20292" s="8">
        <v>-2.9</v>
      </c>
      <c r="G20292" s="8" t="s">
        <v>95141</v>
      </c>
      <c r="H20292" s="8" t="s">
        <v>95142</v>
      </c>
      <c r="I20292" s="8" t="s">
        <v>6923</v>
      </c>
      <c r="J20292" s="9">
        <v>-5</v>
      </c>
      <c r="K20292" s="10" t="s">
        <v>21</v>
      </c>
    </row>
    <row r="20293" spans="1:11">
      <c r="A20293" s="8" t="s">
        <v>95143</v>
      </c>
      <c r="B20293" s="8" t="s">
        <v>95144</v>
      </c>
      <c r="C20293" s="8" t="s">
        <v>95145</v>
      </c>
      <c r="D20293" s="8">
        <v>-2.9</v>
      </c>
      <c r="G20293" s="8" t="s">
        <v>95146</v>
      </c>
      <c r="H20293" s="8" t="s">
        <v>95147</v>
      </c>
      <c r="I20293" s="8" t="s">
        <v>2941</v>
      </c>
      <c r="J20293" s="9">
        <v>-5</v>
      </c>
      <c r="K20293" s="10" t="s">
        <v>21</v>
      </c>
    </row>
    <row r="20294" spans="1:11">
      <c r="A20294" s="8" t="s">
        <v>95148</v>
      </c>
      <c r="B20294" s="8" t="s">
        <v>95149</v>
      </c>
      <c r="C20294" s="8" t="s">
        <v>95150</v>
      </c>
      <c r="D20294" s="8">
        <v>-2.9</v>
      </c>
      <c r="G20294" s="8" t="s">
        <v>95151</v>
      </c>
      <c r="H20294" s="8" t="s">
        <v>95152</v>
      </c>
      <c r="I20294" s="8" t="s">
        <v>2935</v>
      </c>
      <c r="J20294" s="9">
        <v>-5</v>
      </c>
      <c r="K20294" s="10" t="s">
        <v>21</v>
      </c>
    </row>
    <row r="20295" spans="1:11">
      <c r="A20295" s="8" t="s">
        <v>95153</v>
      </c>
      <c r="B20295" s="8" t="s">
        <v>95154</v>
      </c>
      <c r="C20295" s="8" t="s">
        <v>95155</v>
      </c>
      <c r="D20295" s="8">
        <v>-2.9</v>
      </c>
      <c r="G20295" s="8" t="s">
        <v>95156</v>
      </c>
      <c r="H20295" s="8" t="s">
        <v>95157</v>
      </c>
      <c r="I20295" s="8" t="s">
        <v>2929</v>
      </c>
      <c r="J20295" s="9">
        <v>-5</v>
      </c>
      <c r="K20295" s="10" t="s">
        <v>21</v>
      </c>
    </row>
    <row r="20296" spans="1:11">
      <c r="A20296" s="8" t="s">
        <v>95158</v>
      </c>
      <c r="B20296" s="8" t="s">
        <v>95159</v>
      </c>
      <c r="C20296" s="8" t="s">
        <v>274</v>
      </c>
      <c r="D20296" s="8">
        <v>-3.2</v>
      </c>
      <c r="G20296" s="8" t="s">
        <v>95160</v>
      </c>
      <c r="H20296" s="8" t="s">
        <v>95161</v>
      </c>
      <c r="I20296" s="8" t="s">
        <v>76341</v>
      </c>
      <c r="J20296" s="9">
        <v>-5.2</v>
      </c>
      <c r="K20296" s="10" t="s">
        <v>21</v>
      </c>
    </row>
    <row r="20297" spans="1:11">
      <c r="A20297" s="8" t="s">
        <v>95162</v>
      </c>
      <c r="B20297" s="8" t="s">
        <v>95163</v>
      </c>
      <c r="C20297" s="8" t="s">
        <v>69573</v>
      </c>
      <c r="D20297" s="8">
        <v>-3.6</v>
      </c>
      <c r="G20297" s="8" t="s">
        <v>95164</v>
      </c>
      <c r="H20297" s="8" t="s">
        <v>95165</v>
      </c>
      <c r="I20297" s="8" t="s">
        <v>76346</v>
      </c>
      <c r="J20297" s="9">
        <v>-5.2</v>
      </c>
      <c r="K20297" s="10" t="s">
        <v>21</v>
      </c>
    </row>
    <row r="20298" spans="1:11">
      <c r="A20298" s="8" t="s">
        <v>95166</v>
      </c>
      <c r="B20298" s="8" t="s">
        <v>95167</v>
      </c>
      <c r="C20298" s="8" t="s">
        <v>69568</v>
      </c>
      <c r="D20298" s="8">
        <v>-3.4</v>
      </c>
      <c r="G20298" s="8" t="s">
        <v>95168</v>
      </c>
      <c r="H20298" s="8" t="s">
        <v>95169</v>
      </c>
      <c r="I20298" s="8" t="s">
        <v>76352</v>
      </c>
      <c r="J20298" s="9">
        <v>-5.2</v>
      </c>
      <c r="K20298" s="10" t="s">
        <v>21</v>
      </c>
    </row>
    <row r="20299" spans="1:11">
      <c r="A20299" s="8" t="s">
        <v>95170</v>
      </c>
      <c r="B20299" s="8" t="s">
        <v>95171</v>
      </c>
      <c r="C20299" s="8" t="s">
        <v>95172</v>
      </c>
      <c r="D20299" s="8">
        <v>-3.4</v>
      </c>
      <c r="G20299" s="8" t="s">
        <v>95173</v>
      </c>
      <c r="H20299" s="8" t="s">
        <v>95174</v>
      </c>
      <c r="I20299" s="8" t="s">
        <v>76357</v>
      </c>
      <c r="J20299" s="9">
        <v>-5.2</v>
      </c>
      <c r="K20299" s="10" t="s">
        <v>21</v>
      </c>
    </row>
    <row r="20300" spans="1:11">
      <c r="A20300" s="8" t="s">
        <v>95175</v>
      </c>
      <c r="B20300" s="8" t="s">
        <v>95176</v>
      </c>
      <c r="C20300" s="8" t="s">
        <v>95177</v>
      </c>
      <c r="D20300" s="8">
        <v>-5</v>
      </c>
      <c r="G20300" s="8" t="s">
        <v>95178</v>
      </c>
      <c r="H20300" s="8" t="s">
        <v>95179</v>
      </c>
      <c r="I20300" s="8" t="s">
        <v>76362</v>
      </c>
      <c r="J20300" s="9">
        <v>-5.2</v>
      </c>
      <c r="K20300" s="10" t="s">
        <v>21</v>
      </c>
    </row>
    <row r="20301" spans="1:11">
      <c r="A20301" s="8" t="s">
        <v>95180</v>
      </c>
      <c r="B20301" s="8" t="s">
        <v>95181</v>
      </c>
      <c r="C20301" s="8" t="s">
        <v>95182</v>
      </c>
      <c r="D20301" s="8">
        <v>-5.4</v>
      </c>
      <c r="G20301" s="8" t="s">
        <v>95183</v>
      </c>
      <c r="H20301" s="8" t="s">
        <v>95184</v>
      </c>
      <c r="I20301" s="8" t="s">
        <v>95185</v>
      </c>
      <c r="J20301" s="9">
        <v>-5.9</v>
      </c>
      <c r="K20301" s="10" t="s">
        <v>21</v>
      </c>
    </row>
    <row r="20302" spans="1:11">
      <c r="A20302" s="8" t="s">
        <v>95186</v>
      </c>
      <c r="B20302" s="8" t="s">
        <v>95187</v>
      </c>
      <c r="C20302" s="8" t="s">
        <v>95188</v>
      </c>
      <c r="D20302" s="8">
        <v>-5.5</v>
      </c>
      <c r="G20302" s="8" t="s">
        <v>95189</v>
      </c>
      <c r="H20302" s="8" t="s">
        <v>95190</v>
      </c>
      <c r="I20302" s="8" t="s">
        <v>95191</v>
      </c>
      <c r="J20302" s="9">
        <v>-6.4</v>
      </c>
      <c r="K20302" s="10" t="s">
        <v>21</v>
      </c>
    </row>
    <row r="20303" spans="1:11">
      <c r="A20303" s="8" t="s">
        <v>95192</v>
      </c>
      <c r="B20303" s="8" t="s">
        <v>95193</v>
      </c>
      <c r="C20303" s="8" t="s">
        <v>95194</v>
      </c>
      <c r="D20303" s="8">
        <v>-5.5</v>
      </c>
      <c r="G20303" s="8" t="s">
        <v>95195</v>
      </c>
      <c r="H20303" s="8" t="s">
        <v>95196</v>
      </c>
      <c r="I20303" s="8" t="s">
        <v>95197</v>
      </c>
      <c r="J20303" s="9">
        <v>-6.7</v>
      </c>
      <c r="K20303" s="10" t="s">
        <v>21</v>
      </c>
    </row>
    <row r="20304" spans="1:11">
      <c r="A20304" s="8" t="s">
        <v>95198</v>
      </c>
      <c r="B20304" s="8" t="s">
        <v>95199</v>
      </c>
      <c r="C20304" s="8" t="s">
        <v>625</v>
      </c>
      <c r="D20304" s="8">
        <v>-4.4000000000000004</v>
      </c>
      <c r="G20304" s="8" t="s">
        <v>95200</v>
      </c>
      <c r="H20304" s="8" t="s">
        <v>95201</v>
      </c>
      <c r="I20304" s="8" t="s">
        <v>95202</v>
      </c>
      <c r="J20304" s="9">
        <v>-7.7</v>
      </c>
      <c r="K20304" s="10" t="s">
        <v>21</v>
      </c>
    </row>
    <row r="20305" spans="1:11">
      <c r="A20305" s="8" t="s">
        <v>95203</v>
      </c>
      <c r="B20305" s="8" t="s">
        <v>95204</v>
      </c>
      <c r="C20305" s="8" t="s">
        <v>631</v>
      </c>
      <c r="D20305" s="8">
        <v>-4.4000000000000004</v>
      </c>
      <c r="G20305" s="8" t="s">
        <v>95205</v>
      </c>
      <c r="H20305" s="8" t="s">
        <v>95206</v>
      </c>
      <c r="I20305" s="8" t="s">
        <v>14473</v>
      </c>
      <c r="J20305" s="9">
        <v>-7.4</v>
      </c>
      <c r="K20305" s="10" t="s">
        <v>21</v>
      </c>
    </row>
    <row r="20306" spans="1:11">
      <c r="A20306" s="8" t="s">
        <v>95207</v>
      </c>
      <c r="B20306" s="8" t="s">
        <v>95208</v>
      </c>
      <c r="C20306" s="8" t="s">
        <v>637</v>
      </c>
      <c r="D20306" s="8">
        <v>-4.4000000000000004</v>
      </c>
      <c r="G20306" s="8" t="s">
        <v>95209</v>
      </c>
      <c r="H20306" s="8" t="s">
        <v>95210</v>
      </c>
      <c r="I20306" s="8" t="s">
        <v>14478</v>
      </c>
      <c r="J20306" s="9">
        <v>-7.4</v>
      </c>
      <c r="K20306" s="10" t="s">
        <v>21</v>
      </c>
    </row>
    <row r="20307" spans="1:11">
      <c r="A20307" s="8" t="s">
        <v>95211</v>
      </c>
      <c r="B20307" s="8" t="s">
        <v>95212</v>
      </c>
      <c r="C20307" s="8" t="s">
        <v>95213</v>
      </c>
      <c r="D20307" s="8">
        <v>-4.5999999999999996</v>
      </c>
      <c r="G20307" s="8" t="s">
        <v>95214</v>
      </c>
      <c r="H20307" s="8" t="s">
        <v>95215</v>
      </c>
      <c r="I20307" s="8" t="s">
        <v>14483</v>
      </c>
      <c r="J20307" s="9">
        <v>-7.4</v>
      </c>
      <c r="K20307" s="10" t="s">
        <v>21</v>
      </c>
    </row>
    <row r="20308" spans="1:11">
      <c r="A20308" s="8" t="s">
        <v>95216</v>
      </c>
      <c r="B20308" s="8" t="s">
        <v>95217</v>
      </c>
      <c r="C20308" s="8" t="s">
        <v>95218</v>
      </c>
      <c r="D20308" s="8">
        <v>-5.5</v>
      </c>
      <c r="G20308" s="8" t="s">
        <v>95219</v>
      </c>
      <c r="H20308" s="8" t="s">
        <v>95220</v>
      </c>
      <c r="I20308" s="8" t="s">
        <v>14488</v>
      </c>
      <c r="J20308" s="9">
        <v>-7.4</v>
      </c>
      <c r="K20308" s="10" t="s">
        <v>21</v>
      </c>
    </row>
    <row r="20309" spans="1:11">
      <c r="A20309" s="8" t="s">
        <v>95221</v>
      </c>
      <c r="B20309" s="8" t="s">
        <v>95222</v>
      </c>
      <c r="C20309" s="8" t="s">
        <v>95223</v>
      </c>
      <c r="D20309" s="8">
        <v>-5.5</v>
      </c>
      <c r="G20309" s="8" t="s">
        <v>95224</v>
      </c>
      <c r="H20309" s="8" t="s">
        <v>95225</v>
      </c>
      <c r="I20309" s="8" t="s">
        <v>14493</v>
      </c>
      <c r="J20309" s="9">
        <v>-7.4</v>
      </c>
      <c r="K20309" s="10" t="s">
        <v>21</v>
      </c>
    </row>
    <row r="20310" spans="1:11">
      <c r="A20310" s="8" t="s">
        <v>95226</v>
      </c>
      <c r="B20310" s="8" t="s">
        <v>95227</v>
      </c>
      <c r="C20310" s="8" t="s">
        <v>95228</v>
      </c>
      <c r="D20310" s="8">
        <v>-5.5</v>
      </c>
      <c r="G20310" s="8" t="s">
        <v>95229</v>
      </c>
      <c r="H20310" s="8" t="s">
        <v>95230</v>
      </c>
      <c r="I20310" s="8" t="s">
        <v>14498</v>
      </c>
      <c r="J20310" s="9">
        <v>-7.4</v>
      </c>
      <c r="K20310" s="10" t="s">
        <v>21</v>
      </c>
    </row>
    <row r="20311" spans="1:11">
      <c r="A20311" s="8" t="s">
        <v>95231</v>
      </c>
      <c r="B20311" s="8" t="s">
        <v>95232</v>
      </c>
      <c r="C20311" s="8" t="s">
        <v>95233</v>
      </c>
      <c r="D20311" s="8">
        <v>-5.5</v>
      </c>
      <c r="G20311" s="8" t="s">
        <v>95234</v>
      </c>
      <c r="H20311" s="8" t="s">
        <v>95235</v>
      </c>
      <c r="I20311" s="8" t="s">
        <v>14503</v>
      </c>
      <c r="J20311" s="9">
        <v>-7.4</v>
      </c>
      <c r="K20311" s="10" t="s">
        <v>21</v>
      </c>
    </row>
    <row r="20312" spans="1:11">
      <c r="A20312" s="8" t="s">
        <v>95236</v>
      </c>
      <c r="B20312" s="8" t="s">
        <v>95237</v>
      </c>
      <c r="C20312" s="8" t="s">
        <v>95238</v>
      </c>
      <c r="D20312" s="8">
        <v>-5.5</v>
      </c>
      <c r="G20312" s="8" t="s">
        <v>95239</v>
      </c>
      <c r="H20312" s="8" t="s">
        <v>95240</v>
      </c>
      <c r="I20312" s="8" t="s">
        <v>14508</v>
      </c>
      <c r="J20312" s="9">
        <v>-7.4</v>
      </c>
      <c r="K20312" s="10" t="s">
        <v>21</v>
      </c>
    </row>
    <row r="20313" spans="1:11">
      <c r="A20313" s="8" t="s">
        <v>95241</v>
      </c>
      <c r="B20313" s="8" t="s">
        <v>95242</v>
      </c>
      <c r="C20313" s="8" t="s">
        <v>95243</v>
      </c>
      <c r="D20313" s="8">
        <v>-5</v>
      </c>
      <c r="G20313" s="8" t="s">
        <v>95244</v>
      </c>
      <c r="H20313" s="8" t="s">
        <v>95245</v>
      </c>
      <c r="I20313" s="8" t="s">
        <v>14513</v>
      </c>
      <c r="J20313" s="9">
        <v>-7.4</v>
      </c>
      <c r="K20313" s="10" t="s">
        <v>21</v>
      </c>
    </row>
    <row r="20314" spans="1:11">
      <c r="A20314" s="8" t="s">
        <v>95246</v>
      </c>
      <c r="B20314" s="8" t="s">
        <v>95247</v>
      </c>
      <c r="C20314" s="8" t="s">
        <v>95248</v>
      </c>
      <c r="D20314" s="8">
        <v>-4.8</v>
      </c>
      <c r="G20314" s="8" t="s">
        <v>95249</v>
      </c>
      <c r="H20314" s="8" t="s">
        <v>95250</v>
      </c>
      <c r="I20314" s="8" t="s">
        <v>14518</v>
      </c>
      <c r="J20314" s="9">
        <v>-7.4</v>
      </c>
      <c r="K20314" s="10" t="s">
        <v>21</v>
      </c>
    </row>
    <row r="20315" spans="1:11">
      <c r="A20315" s="8" t="s">
        <v>95251</v>
      </c>
      <c r="B20315" s="8" t="s">
        <v>95252</v>
      </c>
      <c r="C20315" s="8" t="s">
        <v>628</v>
      </c>
      <c r="D20315" s="8">
        <v>-4.4000000000000004</v>
      </c>
      <c r="G20315" s="8" t="s">
        <v>95253</v>
      </c>
      <c r="H20315" s="8" t="s">
        <v>95254</v>
      </c>
      <c r="I20315" s="8" t="s">
        <v>6634</v>
      </c>
      <c r="J20315" s="9">
        <v>-7.2</v>
      </c>
      <c r="K20315" s="10" t="s">
        <v>21</v>
      </c>
    </row>
    <row r="20316" spans="1:11">
      <c r="A20316" s="8" t="s">
        <v>95255</v>
      </c>
      <c r="B20316" s="8" t="s">
        <v>95256</v>
      </c>
      <c r="C20316" s="8" t="s">
        <v>622</v>
      </c>
      <c r="D20316" s="8">
        <v>-4.4000000000000004</v>
      </c>
      <c r="G20316" s="8" t="s">
        <v>95257</v>
      </c>
      <c r="H20316" s="8" t="s">
        <v>95258</v>
      </c>
      <c r="I20316" s="8" t="s">
        <v>5340</v>
      </c>
      <c r="J20316" s="9">
        <v>-6.4</v>
      </c>
      <c r="K20316" s="10" t="s">
        <v>21</v>
      </c>
    </row>
    <row r="20317" spans="1:11">
      <c r="A20317" s="8" t="s">
        <v>95259</v>
      </c>
      <c r="B20317" s="8" t="s">
        <v>95260</v>
      </c>
      <c r="C20317" s="8" t="s">
        <v>616</v>
      </c>
      <c r="D20317" s="8">
        <v>-4.4000000000000004</v>
      </c>
      <c r="G20317" s="8" t="s">
        <v>95261</v>
      </c>
      <c r="H20317" s="8" t="s">
        <v>95262</v>
      </c>
      <c r="I20317" s="8" t="s">
        <v>2700</v>
      </c>
      <c r="J20317" s="9">
        <v>-5.3</v>
      </c>
      <c r="K20317" s="10" t="s">
        <v>21</v>
      </c>
    </row>
    <row r="20318" spans="1:11">
      <c r="A20318" s="8" t="s">
        <v>95263</v>
      </c>
      <c r="B20318" s="8" t="s">
        <v>95264</v>
      </c>
      <c r="C20318" s="8" t="s">
        <v>95265</v>
      </c>
      <c r="D20318" s="8">
        <v>-5.9</v>
      </c>
      <c r="G20318" s="8" t="s">
        <v>95266</v>
      </c>
      <c r="H20318" s="8" t="s">
        <v>95267</v>
      </c>
      <c r="I20318" s="8" t="s">
        <v>697</v>
      </c>
      <c r="J20318" s="9">
        <v>-4.5999999999999996</v>
      </c>
      <c r="K20318" s="10" t="s">
        <v>21</v>
      </c>
    </row>
    <row r="20319" spans="1:11">
      <c r="A20319" s="8" t="s">
        <v>95268</v>
      </c>
      <c r="B20319" s="8" t="s">
        <v>95269</v>
      </c>
      <c r="C20319" s="8" t="s">
        <v>95270</v>
      </c>
      <c r="D20319" s="8">
        <v>-4.3</v>
      </c>
      <c r="G20319" s="8" t="s">
        <v>95271</v>
      </c>
      <c r="H20319" s="8" t="s">
        <v>95272</v>
      </c>
      <c r="I20319" s="8" t="s">
        <v>13320</v>
      </c>
      <c r="J20319" s="9">
        <v>-5.0999999999999996</v>
      </c>
      <c r="K20319" s="10" t="s">
        <v>21</v>
      </c>
    </row>
    <row r="20320" spans="1:11">
      <c r="A20320" s="8" t="s">
        <v>95273</v>
      </c>
      <c r="B20320" s="8" t="s">
        <v>95274</v>
      </c>
      <c r="C20320" s="8" t="s">
        <v>78557</v>
      </c>
      <c r="D20320" s="8">
        <v>-2.2999999999999998</v>
      </c>
      <c r="G20320" s="8" t="s">
        <v>95275</v>
      </c>
      <c r="H20320" s="8" t="s">
        <v>95276</v>
      </c>
      <c r="I20320" s="8" t="s">
        <v>95277</v>
      </c>
      <c r="J20320" s="9">
        <v>-2.1</v>
      </c>
      <c r="K20320" s="10" t="s">
        <v>21</v>
      </c>
    </row>
    <row r="20321" spans="1:11">
      <c r="A20321" s="8" t="s">
        <v>95278</v>
      </c>
      <c r="B20321" s="8" t="s">
        <v>95279</v>
      </c>
      <c r="C20321" s="8" t="s">
        <v>78551</v>
      </c>
      <c r="D20321" s="8">
        <v>-2.2999999999999998</v>
      </c>
      <c r="G20321" s="8" t="s">
        <v>95280</v>
      </c>
      <c r="H20321" s="8" t="s">
        <v>95281</v>
      </c>
      <c r="I20321" s="8" t="s">
        <v>95282</v>
      </c>
      <c r="J20321" s="9">
        <v>-2.1</v>
      </c>
      <c r="K20321" s="10" t="s">
        <v>21</v>
      </c>
    </row>
    <row r="20322" spans="1:11">
      <c r="A20322" s="8" t="s">
        <v>95283</v>
      </c>
      <c r="B20322" s="8" t="s">
        <v>95284</v>
      </c>
      <c r="C20322" s="8" t="s">
        <v>64628</v>
      </c>
      <c r="D20322" s="8">
        <v>-3.3</v>
      </c>
      <c r="G20322" s="8" t="s">
        <v>95285</v>
      </c>
      <c r="H20322" s="8" t="s">
        <v>95286</v>
      </c>
      <c r="I20322" s="8" t="s">
        <v>21297</v>
      </c>
      <c r="J20322" s="9">
        <v>-2.2999999999999998</v>
      </c>
      <c r="K20322" s="10" t="s">
        <v>21</v>
      </c>
    </row>
    <row r="20323" spans="1:11">
      <c r="A20323" s="8" t="s">
        <v>95287</v>
      </c>
      <c r="B20323" s="8" t="s">
        <v>95288</v>
      </c>
      <c r="C20323" s="8" t="s">
        <v>64623</v>
      </c>
      <c r="D20323" s="8">
        <v>-8</v>
      </c>
      <c r="G20323" s="8" t="s">
        <v>95289</v>
      </c>
      <c r="H20323" s="8" t="s">
        <v>95290</v>
      </c>
      <c r="I20323" s="8" t="s">
        <v>77874</v>
      </c>
      <c r="J20323" s="9">
        <v>-4.7</v>
      </c>
      <c r="K20323" s="10" t="s">
        <v>21</v>
      </c>
    </row>
    <row r="20324" spans="1:11">
      <c r="A20324" s="8" t="s">
        <v>95291</v>
      </c>
      <c r="B20324" s="8" t="s">
        <v>95292</v>
      </c>
      <c r="C20324" s="8" t="s">
        <v>64617</v>
      </c>
      <c r="D20324" s="8">
        <v>-8.6999999999999993</v>
      </c>
      <c r="G20324" s="8" t="s">
        <v>95293</v>
      </c>
      <c r="H20324" s="8" t="s">
        <v>95294</v>
      </c>
      <c r="I20324" s="8" t="s">
        <v>77869</v>
      </c>
      <c r="J20324" s="9">
        <v>-6.4</v>
      </c>
      <c r="K20324" s="10" t="s">
        <v>21</v>
      </c>
    </row>
    <row r="20325" spans="1:11">
      <c r="A20325" s="8" t="s">
        <v>95295</v>
      </c>
      <c r="B20325" s="8" t="s">
        <v>95296</v>
      </c>
      <c r="C20325" s="8" t="s">
        <v>64611</v>
      </c>
      <c r="D20325" s="8">
        <v>-9</v>
      </c>
      <c r="G20325" s="8" t="s">
        <v>95297</v>
      </c>
      <c r="H20325" s="8" t="s">
        <v>95298</v>
      </c>
      <c r="I20325" s="8" t="s">
        <v>95299</v>
      </c>
      <c r="J20325" s="9">
        <v>-7.3</v>
      </c>
      <c r="K20325" s="10" t="s">
        <v>21</v>
      </c>
    </row>
    <row r="20326" spans="1:11">
      <c r="A20326" s="8" t="s">
        <v>95300</v>
      </c>
      <c r="B20326" s="8" t="s">
        <v>95301</v>
      </c>
      <c r="C20326" s="8" t="s">
        <v>95302</v>
      </c>
      <c r="D20326" s="8">
        <v>-8.9</v>
      </c>
      <c r="G20326" s="8" t="s">
        <v>95303</v>
      </c>
      <c r="H20326" s="8" t="s">
        <v>95304</v>
      </c>
      <c r="I20326" s="8" t="s">
        <v>95305</v>
      </c>
      <c r="J20326" s="9">
        <v>-7.3</v>
      </c>
      <c r="K20326" s="10" t="s">
        <v>21</v>
      </c>
    </row>
    <row r="20327" spans="1:11">
      <c r="A20327" s="8" t="s">
        <v>95306</v>
      </c>
      <c r="B20327" s="8" t="s">
        <v>95307</v>
      </c>
      <c r="C20327" s="8" t="s">
        <v>64599</v>
      </c>
      <c r="D20327" s="8">
        <v>-8.1</v>
      </c>
      <c r="G20327" s="8" t="s">
        <v>95308</v>
      </c>
      <c r="H20327" s="8" t="s">
        <v>95309</v>
      </c>
      <c r="I20327" s="8" t="s">
        <v>77855</v>
      </c>
      <c r="J20327" s="9">
        <v>-7.1</v>
      </c>
      <c r="K20327" s="10" t="s">
        <v>21</v>
      </c>
    </row>
    <row r="20328" spans="1:11">
      <c r="A20328" s="8" t="s">
        <v>95310</v>
      </c>
      <c r="B20328" s="8" t="s">
        <v>95311</v>
      </c>
      <c r="C20328" s="8" t="s">
        <v>5340</v>
      </c>
      <c r="D20328" s="8">
        <v>-6.4</v>
      </c>
      <c r="G20328" s="8" t="s">
        <v>95312</v>
      </c>
      <c r="H20328" s="8" t="s">
        <v>95313</v>
      </c>
      <c r="I20328" s="8" t="s">
        <v>76455</v>
      </c>
      <c r="J20328" s="9">
        <v>-6.4</v>
      </c>
      <c r="K20328" s="10" t="s">
        <v>21</v>
      </c>
    </row>
    <row r="20329" spans="1:11">
      <c r="A20329" s="8" t="s">
        <v>95314</v>
      </c>
      <c r="B20329" s="8" t="s">
        <v>95315</v>
      </c>
      <c r="C20329" s="8" t="s">
        <v>6634</v>
      </c>
      <c r="D20329" s="8">
        <v>-9</v>
      </c>
      <c r="G20329" s="8" t="s">
        <v>95316</v>
      </c>
      <c r="H20329" s="8" t="s">
        <v>95317</v>
      </c>
      <c r="I20329" s="8" t="s">
        <v>11074</v>
      </c>
      <c r="J20329" s="9">
        <v>-8.9</v>
      </c>
      <c r="K20329" s="10" t="s">
        <v>21</v>
      </c>
    </row>
    <row r="20330" spans="1:11">
      <c r="A20330" s="8" t="s">
        <v>95318</v>
      </c>
      <c r="B20330" s="8" t="s">
        <v>95319</v>
      </c>
      <c r="C20330" s="8" t="s">
        <v>6628</v>
      </c>
      <c r="D20330" s="8">
        <v>-11.1</v>
      </c>
      <c r="G20330" s="8" t="s">
        <v>95320</v>
      </c>
      <c r="H20330" s="8" t="s">
        <v>95321</v>
      </c>
      <c r="I20330" s="8" t="s">
        <v>14473</v>
      </c>
      <c r="J20330" s="9">
        <v>-9.5</v>
      </c>
      <c r="K20330" s="10" t="s">
        <v>21</v>
      </c>
    </row>
    <row r="20331" spans="1:11">
      <c r="A20331" s="8" t="s">
        <v>95322</v>
      </c>
      <c r="B20331" s="8" t="s">
        <v>95323</v>
      </c>
      <c r="C20331" s="8" t="s">
        <v>6622</v>
      </c>
      <c r="D20331" s="8">
        <v>-11.4</v>
      </c>
      <c r="G20331" s="8" t="s">
        <v>95324</v>
      </c>
      <c r="H20331" s="8" t="s">
        <v>95325</v>
      </c>
      <c r="I20331" s="8" t="s">
        <v>14478</v>
      </c>
      <c r="J20331" s="9">
        <v>-9.5</v>
      </c>
      <c r="K20331" s="10" t="s">
        <v>21</v>
      </c>
    </row>
    <row r="20332" spans="1:11">
      <c r="A20332" s="8" t="s">
        <v>95326</v>
      </c>
      <c r="B20332" s="8" t="s">
        <v>95327</v>
      </c>
      <c r="C20332" s="8" t="s">
        <v>6616</v>
      </c>
      <c r="D20332" s="8">
        <v>-11.4</v>
      </c>
      <c r="G20332" s="8" t="s">
        <v>95328</v>
      </c>
      <c r="H20332" s="8" t="s">
        <v>95329</v>
      </c>
      <c r="I20332" s="8" t="s">
        <v>14483</v>
      </c>
      <c r="J20332" s="9">
        <v>-9.5</v>
      </c>
      <c r="K20332" s="10" t="s">
        <v>21</v>
      </c>
    </row>
    <row r="20333" spans="1:11">
      <c r="A20333" s="8" t="s">
        <v>95330</v>
      </c>
      <c r="B20333" s="8" t="s">
        <v>95331</v>
      </c>
      <c r="C20333" s="8" t="s">
        <v>11034</v>
      </c>
      <c r="D20333" s="8">
        <v>-11.4</v>
      </c>
      <c r="G20333" s="8" t="s">
        <v>95332</v>
      </c>
      <c r="H20333" s="8" t="s">
        <v>95333</v>
      </c>
      <c r="I20333" s="8" t="s">
        <v>14488</v>
      </c>
      <c r="J20333" s="9">
        <v>-9.5</v>
      </c>
      <c r="K20333" s="10" t="s">
        <v>21</v>
      </c>
    </row>
    <row r="20334" spans="1:11">
      <c r="A20334" s="8" t="s">
        <v>95334</v>
      </c>
      <c r="B20334" s="8" t="s">
        <v>95335</v>
      </c>
      <c r="C20334" s="8" t="s">
        <v>11040</v>
      </c>
      <c r="D20334" s="8">
        <v>-11.4</v>
      </c>
      <c r="G20334" s="8" t="s">
        <v>95336</v>
      </c>
      <c r="H20334" s="8" t="s">
        <v>95337</v>
      </c>
      <c r="I20334" s="8" t="s">
        <v>14493</v>
      </c>
      <c r="J20334" s="9">
        <v>-9.5</v>
      </c>
      <c r="K20334" s="10" t="s">
        <v>21</v>
      </c>
    </row>
    <row r="20335" spans="1:11">
      <c r="A20335" s="8" t="s">
        <v>95338</v>
      </c>
      <c r="B20335" s="8" t="s">
        <v>95339</v>
      </c>
      <c r="C20335" s="8" t="s">
        <v>11046</v>
      </c>
      <c r="D20335" s="8">
        <v>-11.4</v>
      </c>
      <c r="G20335" s="8" t="s">
        <v>95340</v>
      </c>
      <c r="H20335" s="8" t="s">
        <v>95341</v>
      </c>
      <c r="I20335" s="8" t="s">
        <v>14498</v>
      </c>
      <c r="J20335" s="9">
        <v>-9.5</v>
      </c>
      <c r="K20335" s="10" t="s">
        <v>21</v>
      </c>
    </row>
    <row r="20336" spans="1:11">
      <c r="A20336" s="8" t="s">
        <v>95342</v>
      </c>
      <c r="B20336" s="8" t="s">
        <v>95343</v>
      </c>
      <c r="C20336" s="8" t="s">
        <v>11052</v>
      </c>
      <c r="D20336" s="8">
        <v>-11.4</v>
      </c>
      <c r="G20336" s="8" t="s">
        <v>95344</v>
      </c>
      <c r="H20336" s="8" t="s">
        <v>95345</v>
      </c>
      <c r="I20336" s="8" t="s">
        <v>14503</v>
      </c>
      <c r="J20336" s="9">
        <v>-9.5</v>
      </c>
      <c r="K20336" s="10" t="s">
        <v>21</v>
      </c>
    </row>
    <row r="20337" spans="1:11">
      <c r="A20337" s="8" t="s">
        <v>95346</v>
      </c>
      <c r="B20337" s="8" t="s">
        <v>95347</v>
      </c>
      <c r="C20337" s="8" t="s">
        <v>11058</v>
      </c>
      <c r="D20337" s="8">
        <v>-11.4</v>
      </c>
      <c r="G20337" s="8" t="s">
        <v>95348</v>
      </c>
      <c r="H20337" s="8" t="s">
        <v>95349</v>
      </c>
      <c r="I20337" s="8" t="s">
        <v>14508</v>
      </c>
      <c r="J20337" s="9">
        <v>-9.5</v>
      </c>
      <c r="K20337" s="10" t="s">
        <v>21</v>
      </c>
    </row>
    <row r="20338" spans="1:11">
      <c r="A20338" s="8" t="s">
        <v>95350</v>
      </c>
      <c r="B20338" s="8" t="s">
        <v>95351</v>
      </c>
      <c r="C20338" s="8" t="s">
        <v>11064</v>
      </c>
      <c r="D20338" s="8">
        <v>-11.4</v>
      </c>
      <c r="G20338" s="8" t="s">
        <v>95352</v>
      </c>
      <c r="H20338" s="8" t="s">
        <v>95353</v>
      </c>
      <c r="I20338" s="8" t="s">
        <v>14513</v>
      </c>
      <c r="J20338" s="9">
        <v>-9.5</v>
      </c>
      <c r="K20338" s="10" t="s">
        <v>21</v>
      </c>
    </row>
    <row r="20339" spans="1:11">
      <c r="A20339" s="8" t="s">
        <v>95354</v>
      </c>
      <c r="B20339" s="8" t="s">
        <v>95355</v>
      </c>
      <c r="C20339" s="8" t="s">
        <v>11069</v>
      </c>
      <c r="D20339" s="8">
        <v>-10.7</v>
      </c>
      <c r="G20339" s="8" t="s">
        <v>95356</v>
      </c>
      <c r="H20339" s="8" t="s">
        <v>95357</v>
      </c>
      <c r="I20339" s="8" t="s">
        <v>14518</v>
      </c>
      <c r="J20339" s="9">
        <v>-9.5</v>
      </c>
      <c r="K20339" s="10" t="s">
        <v>21</v>
      </c>
    </row>
    <row r="20340" spans="1:11">
      <c r="A20340" s="8" t="s">
        <v>95358</v>
      </c>
      <c r="B20340" s="8" t="s">
        <v>95359</v>
      </c>
      <c r="C20340" s="8" t="s">
        <v>11074</v>
      </c>
      <c r="D20340" s="8">
        <v>-8.6</v>
      </c>
      <c r="G20340" s="8" t="s">
        <v>95360</v>
      </c>
      <c r="H20340" s="8" t="s">
        <v>95361</v>
      </c>
      <c r="I20340" s="8" t="s">
        <v>6634</v>
      </c>
      <c r="J20340" s="9">
        <v>-8.8000000000000007</v>
      </c>
      <c r="K20340" s="10" t="s">
        <v>21</v>
      </c>
    </row>
    <row r="20341" spans="1:11">
      <c r="A20341" s="8" t="s">
        <v>95362</v>
      </c>
      <c r="B20341" s="8" t="s">
        <v>95363</v>
      </c>
      <c r="C20341" s="8" t="s">
        <v>5343</v>
      </c>
      <c r="D20341" s="8">
        <v>-5.4</v>
      </c>
      <c r="G20341" s="8" t="s">
        <v>95364</v>
      </c>
      <c r="H20341" s="8" t="s">
        <v>95365</v>
      </c>
      <c r="I20341" s="8" t="s">
        <v>5340</v>
      </c>
      <c r="J20341" s="9">
        <v>-6.4</v>
      </c>
      <c r="K20341" s="10" t="s">
        <v>21</v>
      </c>
    </row>
    <row r="20342" spans="1:11">
      <c r="A20342" s="8" t="s">
        <v>95366</v>
      </c>
      <c r="B20342" s="8" t="s">
        <v>95367</v>
      </c>
      <c r="C20342" s="8" t="s">
        <v>1455</v>
      </c>
      <c r="D20342" s="8">
        <v>-2.8</v>
      </c>
      <c r="G20342" s="8" t="s">
        <v>95368</v>
      </c>
      <c r="H20342" s="8" t="s">
        <v>95369</v>
      </c>
      <c r="I20342" s="8" t="s">
        <v>12</v>
      </c>
      <c r="J20342" s="9">
        <v>-4.7</v>
      </c>
      <c r="K20342" s="10" t="s">
        <v>21</v>
      </c>
    </row>
    <row r="20343" spans="1:11">
      <c r="A20343" s="8" t="s">
        <v>95370</v>
      </c>
      <c r="B20343" s="8" t="s">
        <v>95371</v>
      </c>
      <c r="C20343" s="8" t="s">
        <v>790</v>
      </c>
      <c r="D20343" s="8">
        <v>-1.7</v>
      </c>
      <c r="G20343" s="8" t="s">
        <v>95372</v>
      </c>
      <c r="H20343" s="8" t="s">
        <v>95373</v>
      </c>
      <c r="I20343" s="8" t="s">
        <v>20</v>
      </c>
      <c r="J20343" s="9">
        <v>-4.7</v>
      </c>
      <c r="K20343" s="10" t="s">
        <v>21</v>
      </c>
    </row>
    <row r="20344" spans="1:11">
      <c r="A20344" s="8" t="s">
        <v>95374</v>
      </c>
      <c r="B20344" s="8" t="s">
        <v>95375</v>
      </c>
      <c r="C20344" s="8" t="s">
        <v>1446</v>
      </c>
      <c r="D20344" s="8">
        <v>-0.7</v>
      </c>
      <c r="G20344" s="8" t="s">
        <v>95376</v>
      </c>
      <c r="H20344" s="8" t="s">
        <v>95377</v>
      </c>
      <c r="I20344" s="8" t="s">
        <v>27</v>
      </c>
      <c r="J20344" s="9">
        <v>-4.7</v>
      </c>
      <c r="K20344" s="10" t="s">
        <v>21</v>
      </c>
    </row>
    <row r="20345" spans="1:11">
      <c r="A20345" s="8" t="s">
        <v>95378</v>
      </c>
      <c r="B20345" s="8" t="s">
        <v>95379</v>
      </c>
      <c r="C20345" s="8" t="s">
        <v>95380</v>
      </c>
      <c r="D20345" s="8">
        <v>-0.4</v>
      </c>
      <c r="G20345" s="8" t="s">
        <v>95381</v>
      </c>
      <c r="H20345" s="8" t="s">
        <v>95382</v>
      </c>
      <c r="I20345" s="8" t="s">
        <v>86</v>
      </c>
      <c r="J20345" s="9">
        <v>-4.7</v>
      </c>
      <c r="K20345" s="10" t="s">
        <v>21</v>
      </c>
    </row>
    <row r="20346" spans="1:11">
      <c r="A20346" s="8" t="s">
        <v>95383</v>
      </c>
      <c r="B20346" s="8" t="s">
        <v>95384</v>
      </c>
      <c r="C20346" s="8" t="s">
        <v>95385</v>
      </c>
      <c r="D20346" s="8">
        <v>-0.4</v>
      </c>
      <c r="G20346" s="8" t="s">
        <v>95386</v>
      </c>
      <c r="H20346" s="8" t="s">
        <v>95387</v>
      </c>
      <c r="I20346" s="8" t="s">
        <v>92</v>
      </c>
      <c r="J20346" s="9">
        <v>-4.7</v>
      </c>
      <c r="K20346" s="10" t="s">
        <v>21</v>
      </c>
    </row>
    <row r="20347" spans="1:11">
      <c r="A20347" s="8" t="s">
        <v>95388</v>
      </c>
      <c r="B20347" s="8" t="s">
        <v>95389</v>
      </c>
      <c r="C20347" s="8" t="s">
        <v>159</v>
      </c>
      <c r="D20347" s="8">
        <v>0</v>
      </c>
      <c r="G20347" s="8" t="s">
        <v>95390</v>
      </c>
      <c r="H20347" s="8" t="s">
        <v>95391</v>
      </c>
      <c r="I20347" s="8" t="s">
        <v>95392</v>
      </c>
      <c r="J20347" s="9">
        <v>-1.6</v>
      </c>
      <c r="K20347" s="10" t="s">
        <v>21</v>
      </c>
    </row>
    <row r="20348" spans="1:11">
      <c r="A20348" s="8" t="s">
        <v>95393</v>
      </c>
      <c r="B20348" s="8" t="s">
        <v>95394</v>
      </c>
      <c r="C20348" s="8" t="s">
        <v>159</v>
      </c>
      <c r="D20348" s="8">
        <v>0</v>
      </c>
      <c r="G20348" s="8" t="s">
        <v>95395</v>
      </c>
      <c r="H20348" s="8" t="s">
        <v>95396</v>
      </c>
      <c r="I20348" s="8" t="s">
        <v>64380</v>
      </c>
      <c r="J20348" s="9">
        <v>-1.7</v>
      </c>
      <c r="K20348" s="10" t="s">
        <v>21</v>
      </c>
    </row>
    <row r="20349" spans="1:11">
      <c r="A20349" s="8" t="s">
        <v>95397</v>
      </c>
      <c r="B20349" s="8" t="s">
        <v>95398</v>
      </c>
      <c r="C20349" s="8" t="s">
        <v>159</v>
      </c>
      <c r="D20349" s="8">
        <v>0</v>
      </c>
      <c r="G20349" s="8" t="s">
        <v>95399</v>
      </c>
      <c r="H20349" s="8" t="s">
        <v>95400</v>
      </c>
      <c r="I20349" s="8" t="s">
        <v>64385</v>
      </c>
      <c r="J20349" s="9">
        <v>-1.6</v>
      </c>
      <c r="K20349" s="10" t="s">
        <v>21</v>
      </c>
    </row>
    <row r="20350" spans="1:11">
      <c r="A20350" s="8" t="s">
        <v>95401</v>
      </c>
      <c r="B20350" s="8" t="s">
        <v>95402</v>
      </c>
      <c r="C20350" s="8" t="s">
        <v>159</v>
      </c>
      <c r="D20350" s="8">
        <v>0</v>
      </c>
      <c r="G20350" s="8" t="s">
        <v>95403</v>
      </c>
      <c r="H20350" s="8" t="s">
        <v>95404</v>
      </c>
      <c r="I20350" s="8" t="s">
        <v>95405</v>
      </c>
      <c r="J20350" s="9">
        <v>-1.3</v>
      </c>
      <c r="K20350" s="10" t="s">
        <v>21</v>
      </c>
    </row>
    <row r="20351" spans="1:11">
      <c r="A20351" s="8" t="s">
        <v>95406</v>
      </c>
      <c r="B20351" s="8" t="s">
        <v>95407</v>
      </c>
      <c r="C20351" s="8" t="s">
        <v>159</v>
      </c>
      <c r="D20351" s="8">
        <v>0</v>
      </c>
      <c r="G20351" s="8" t="s">
        <v>95408</v>
      </c>
      <c r="H20351" s="8" t="s">
        <v>95409</v>
      </c>
      <c r="I20351" s="8" t="s">
        <v>95410</v>
      </c>
      <c r="J20351" s="9">
        <v>-1.3</v>
      </c>
      <c r="K20351" s="10" t="s">
        <v>21</v>
      </c>
    </row>
    <row r="20352" spans="1:11">
      <c r="A20352" s="8" t="s">
        <v>95411</v>
      </c>
      <c r="B20352" s="8" t="s">
        <v>95412</v>
      </c>
      <c r="C20352" s="8" t="s">
        <v>159</v>
      </c>
      <c r="D20352" s="8">
        <v>0</v>
      </c>
      <c r="G20352" s="8" t="s">
        <v>95413</v>
      </c>
      <c r="H20352" s="8" t="s">
        <v>95414</v>
      </c>
      <c r="I20352" s="8" t="s">
        <v>95415</v>
      </c>
      <c r="J20352" s="9">
        <v>-1.3</v>
      </c>
      <c r="K20352" s="10" t="s">
        <v>21</v>
      </c>
    </row>
    <row r="20353" spans="1:11">
      <c r="A20353" s="8" t="s">
        <v>95416</v>
      </c>
      <c r="B20353" s="8" t="s">
        <v>95417</v>
      </c>
      <c r="C20353" s="8" t="s">
        <v>159</v>
      </c>
      <c r="D20353" s="8">
        <v>0</v>
      </c>
      <c r="G20353" s="8" t="s">
        <v>95418</v>
      </c>
      <c r="H20353" s="8" t="s">
        <v>95419</v>
      </c>
      <c r="I20353" s="8" t="s">
        <v>95420</v>
      </c>
      <c r="J20353" s="9">
        <v>-1.3</v>
      </c>
      <c r="K20353" s="10" t="s">
        <v>21</v>
      </c>
    </row>
    <row r="20354" spans="1:11">
      <c r="A20354" s="8" t="s">
        <v>95421</v>
      </c>
      <c r="B20354" s="8" t="s">
        <v>95422</v>
      </c>
      <c r="C20354" s="8" t="s">
        <v>159</v>
      </c>
      <c r="D20354" s="8">
        <v>0</v>
      </c>
      <c r="G20354" s="8" t="s">
        <v>95423</v>
      </c>
      <c r="H20354" s="8" t="s">
        <v>95424</v>
      </c>
      <c r="I20354" s="8" t="s">
        <v>95425</v>
      </c>
      <c r="J20354" s="9">
        <v>-0.9</v>
      </c>
      <c r="K20354" s="10" t="s">
        <v>21</v>
      </c>
    </row>
    <row r="20355" spans="1:11">
      <c r="A20355" s="8" t="s">
        <v>95426</v>
      </c>
      <c r="B20355" s="8" t="s">
        <v>95427</v>
      </c>
      <c r="C20355" s="8" t="s">
        <v>159</v>
      </c>
      <c r="D20355" s="8">
        <v>0</v>
      </c>
      <c r="G20355" s="8" t="s">
        <v>95428</v>
      </c>
      <c r="H20355" s="8" t="s">
        <v>95429</v>
      </c>
      <c r="I20355" s="8" t="s">
        <v>159</v>
      </c>
      <c r="J20355" s="9">
        <v>0</v>
      </c>
      <c r="K20355" s="10" t="s">
        <v>21</v>
      </c>
    </row>
    <row r="20356" spans="1:11">
      <c r="A20356" s="8" t="s">
        <v>95430</v>
      </c>
      <c r="B20356" s="8" t="s">
        <v>95431</v>
      </c>
      <c r="C20356" s="8" t="s">
        <v>159</v>
      </c>
      <c r="D20356" s="8">
        <v>0</v>
      </c>
      <c r="G20356" s="8" t="s">
        <v>95432</v>
      </c>
      <c r="H20356" s="8" t="s">
        <v>95433</v>
      </c>
      <c r="I20356" s="8" t="s">
        <v>64587</v>
      </c>
      <c r="J20356" s="9">
        <v>-1.3</v>
      </c>
      <c r="K20356" s="10" t="s">
        <v>21</v>
      </c>
    </row>
    <row r="20357" spans="1:11">
      <c r="A20357" s="8" t="s">
        <v>95434</v>
      </c>
      <c r="B20357" s="8" t="s">
        <v>95435</v>
      </c>
      <c r="C20357" s="8" t="s">
        <v>159</v>
      </c>
      <c r="D20357" s="8">
        <v>0</v>
      </c>
      <c r="G20357" s="8" t="s">
        <v>95436</v>
      </c>
      <c r="H20357" s="8" t="s">
        <v>95437</v>
      </c>
      <c r="I20357" s="8" t="s">
        <v>73729</v>
      </c>
      <c r="J20357" s="9">
        <v>-1.6</v>
      </c>
      <c r="K20357" s="10" t="s">
        <v>21</v>
      </c>
    </row>
    <row r="20358" spans="1:11">
      <c r="A20358" s="8" t="s">
        <v>95438</v>
      </c>
      <c r="B20358" s="8" t="s">
        <v>95439</v>
      </c>
      <c r="C20358" s="8" t="s">
        <v>159</v>
      </c>
      <c r="D20358" s="8">
        <v>0</v>
      </c>
      <c r="G20358" s="8" t="s">
        <v>95440</v>
      </c>
      <c r="H20358" s="8" t="s">
        <v>95441</v>
      </c>
      <c r="I20358" s="8" t="s">
        <v>73734</v>
      </c>
      <c r="J20358" s="9">
        <v>-1.6</v>
      </c>
      <c r="K20358" s="10" t="s">
        <v>21</v>
      </c>
    </row>
    <row r="20359" spans="1:11">
      <c r="A20359" s="8" t="s">
        <v>95442</v>
      </c>
      <c r="B20359" s="8" t="s">
        <v>95443</v>
      </c>
      <c r="C20359" s="8" t="s">
        <v>159</v>
      </c>
      <c r="D20359" s="8">
        <v>0</v>
      </c>
      <c r="G20359" s="8" t="s">
        <v>95444</v>
      </c>
      <c r="H20359" s="8" t="s">
        <v>95445</v>
      </c>
      <c r="I20359" s="8" t="s">
        <v>77680</v>
      </c>
      <c r="J20359" s="9">
        <v>-1.6</v>
      </c>
      <c r="K20359" s="10" t="s">
        <v>21</v>
      </c>
    </row>
    <row r="20360" spans="1:11">
      <c r="A20360" s="8" t="s">
        <v>95446</v>
      </c>
      <c r="B20360" s="8" t="s">
        <v>95447</v>
      </c>
      <c r="C20360" s="8" t="s">
        <v>159</v>
      </c>
      <c r="D20360" s="8">
        <v>0</v>
      </c>
      <c r="G20360" s="8" t="s">
        <v>95448</v>
      </c>
      <c r="H20360" s="8" t="s">
        <v>95449</v>
      </c>
      <c r="I20360" s="8" t="s">
        <v>77677</v>
      </c>
      <c r="J20360" s="9">
        <v>-1.6</v>
      </c>
      <c r="K20360" s="10" t="s">
        <v>21</v>
      </c>
    </row>
    <row r="20361" spans="1:11">
      <c r="A20361" s="8" t="s">
        <v>95450</v>
      </c>
      <c r="B20361" s="8" t="s">
        <v>95451</v>
      </c>
      <c r="C20361" s="8" t="s">
        <v>159</v>
      </c>
      <c r="D20361" s="8">
        <v>0</v>
      </c>
      <c r="G20361" s="8" t="s">
        <v>95452</v>
      </c>
      <c r="H20361" s="8" t="s">
        <v>95453</v>
      </c>
      <c r="I20361" s="8" t="s">
        <v>77672</v>
      </c>
      <c r="J20361" s="9">
        <v>-1.6</v>
      </c>
      <c r="K20361" s="10" t="s">
        <v>21</v>
      </c>
    </row>
    <row r="20362" spans="1:11">
      <c r="A20362" s="8" t="s">
        <v>95454</v>
      </c>
      <c r="B20362" s="8" t="s">
        <v>95455</v>
      </c>
      <c r="C20362" s="8" t="s">
        <v>159</v>
      </c>
      <c r="D20362" s="8">
        <v>0</v>
      </c>
      <c r="G20362" s="8" t="s">
        <v>95456</v>
      </c>
      <c r="H20362" s="8" t="s">
        <v>95457</v>
      </c>
      <c r="I20362" s="8" t="s">
        <v>77693</v>
      </c>
      <c r="J20362" s="9">
        <v>-1.6</v>
      </c>
      <c r="K20362" s="10" t="s">
        <v>21</v>
      </c>
    </row>
    <row r="20363" spans="1:11">
      <c r="A20363" s="8" t="s">
        <v>95458</v>
      </c>
      <c r="B20363" s="8" t="s">
        <v>95459</v>
      </c>
      <c r="C20363" s="8" t="s">
        <v>159</v>
      </c>
      <c r="D20363" s="8">
        <v>0</v>
      </c>
      <c r="G20363" s="8" t="s">
        <v>95460</v>
      </c>
      <c r="H20363" s="8" t="s">
        <v>95461</v>
      </c>
      <c r="I20363" s="8" t="s">
        <v>64628</v>
      </c>
      <c r="J20363" s="9">
        <v>-1.5</v>
      </c>
      <c r="K20363" s="10" t="s">
        <v>21</v>
      </c>
    </row>
    <row r="20364" spans="1:11">
      <c r="A20364" s="8" t="s">
        <v>95462</v>
      </c>
      <c r="B20364" s="8" t="s">
        <v>95463</v>
      </c>
      <c r="C20364" s="8" t="s">
        <v>159</v>
      </c>
      <c r="D20364" s="8">
        <v>0</v>
      </c>
      <c r="G20364" s="8" t="s">
        <v>95464</v>
      </c>
      <c r="H20364" s="8" t="s">
        <v>95465</v>
      </c>
      <c r="I20364" s="8" t="s">
        <v>95466</v>
      </c>
      <c r="J20364" s="9">
        <v>-0.6</v>
      </c>
      <c r="K20364" s="10" t="s">
        <v>21</v>
      </c>
    </row>
    <row r="20365" spans="1:11">
      <c r="A20365" s="8" t="s">
        <v>95467</v>
      </c>
      <c r="B20365" s="8" t="s">
        <v>95468</v>
      </c>
      <c r="C20365" s="8" t="s">
        <v>159</v>
      </c>
      <c r="D20365" s="8">
        <v>0</v>
      </c>
      <c r="G20365" s="8" t="s">
        <v>95469</v>
      </c>
      <c r="H20365" s="8" t="s">
        <v>95470</v>
      </c>
      <c r="I20365" s="8" t="s">
        <v>95471</v>
      </c>
      <c r="J20365" s="9">
        <v>-0.6</v>
      </c>
      <c r="K20365" s="10" t="s">
        <v>21</v>
      </c>
    </row>
    <row r="20366" spans="1:11">
      <c r="A20366" s="8" t="s">
        <v>95472</v>
      </c>
      <c r="B20366" s="8" t="s">
        <v>95473</v>
      </c>
      <c r="C20366" s="8" t="s">
        <v>159</v>
      </c>
      <c r="D20366" s="8">
        <v>0</v>
      </c>
      <c r="G20366" s="8" t="s">
        <v>95474</v>
      </c>
      <c r="H20366" s="8" t="s">
        <v>95475</v>
      </c>
      <c r="I20366" s="8" t="s">
        <v>95476</v>
      </c>
      <c r="J20366" s="9">
        <v>-0.6</v>
      </c>
      <c r="K20366" s="10" t="s">
        <v>21</v>
      </c>
    </row>
    <row r="20367" spans="1:11">
      <c r="A20367" s="8" t="s">
        <v>95477</v>
      </c>
      <c r="B20367" s="8" t="s">
        <v>95478</v>
      </c>
      <c r="C20367" s="8" t="s">
        <v>10360</v>
      </c>
      <c r="D20367" s="8">
        <v>-0.3</v>
      </c>
      <c r="G20367" s="8" t="s">
        <v>95479</v>
      </c>
      <c r="H20367" s="8" t="s">
        <v>95480</v>
      </c>
      <c r="I20367" s="8" t="s">
        <v>95481</v>
      </c>
      <c r="J20367" s="9">
        <v>-0.6</v>
      </c>
      <c r="K20367" s="10" t="s">
        <v>21</v>
      </c>
    </row>
    <row r="20368" spans="1:11">
      <c r="A20368" s="8" t="s">
        <v>95482</v>
      </c>
      <c r="B20368" s="8" t="s">
        <v>95483</v>
      </c>
      <c r="C20368" s="8" t="s">
        <v>10365</v>
      </c>
      <c r="D20368" s="8">
        <v>-0.3</v>
      </c>
      <c r="G20368" s="8" t="s">
        <v>95484</v>
      </c>
      <c r="H20368" s="8" t="s">
        <v>95485</v>
      </c>
      <c r="I20368" s="8" t="s">
        <v>95486</v>
      </c>
      <c r="J20368" s="9">
        <v>-0.6</v>
      </c>
      <c r="K20368" s="10" t="s">
        <v>21</v>
      </c>
    </row>
    <row r="20369" spans="1:11">
      <c r="A20369" s="8" t="s">
        <v>95487</v>
      </c>
      <c r="B20369" s="8" t="s">
        <v>95488</v>
      </c>
      <c r="C20369" s="8" t="s">
        <v>10370</v>
      </c>
      <c r="D20369" s="8">
        <v>-0.3</v>
      </c>
      <c r="G20369" s="8" t="s">
        <v>95489</v>
      </c>
      <c r="H20369" s="8" t="s">
        <v>95490</v>
      </c>
      <c r="I20369" s="8" t="s">
        <v>95491</v>
      </c>
      <c r="J20369" s="9">
        <v>-0.6</v>
      </c>
      <c r="K20369" s="10" t="s">
        <v>21</v>
      </c>
    </row>
    <row r="20370" spans="1:11">
      <c r="A20370" s="8" t="s">
        <v>95492</v>
      </c>
      <c r="B20370" s="8" t="s">
        <v>95493</v>
      </c>
      <c r="C20370" s="8" t="s">
        <v>7034</v>
      </c>
      <c r="D20370" s="8">
        <v>-2.1</v>
      </c>
      <c r="G20370" s="8" t="s">
        <v>95494</v>
      </c>
      <c r="H20370" s="8" t="s">
        <v>95495</v>
      </c>
      <c r="I20370" s="8" t="s">
        <v>88668</v>
      </c>
      <c r="J20370" s="9">
        <v>-1</v>
      </c>
      <c r="K20370" s="10" t="s">
        <v>21</v>
      </c>
    </row>
    <row r="20371" spans="1:11">
      <c r="A20371" s="8" t="s">
        <v>95496</v>
      </c>
      <c r="B20371" s="8" t="s">
        <v>95497</v>
      </c>
      <c r="C20371" s="8" t="s">
        <v>7028</v>
      </c>
      <c r="D20371" s="8">
        <v>-2.2999999999999998</v>
      </c>
      <c r="G20371" s="8" t="s">
        <v>95498</v>
      </c>
      <c r="H20371" s="8" t="s">
        <v>95499</v>
      </c>
      <c r="I20371" s="8" t="s">
        <v>51393</v>
      </c>
      <c r="J20371" s="9">
        <v>-2.8</v>
      </c>
      <c r="K20371" s="10" t="s">
        <v>21</v>
      </c>
    </row>
    <row r="20372" spans="1:11">
      <c r="A20372" s="8" t="s">
        <v>95500</v>
      </c>
      <c r="B20372" s="8" t="s">
        <v>95501</v>
      </c>
      <c r="C20372" s="8" t="s">
        <v>7022</v>
      </c>
      <c r="D20372" s="8">
        <v>-2.2999999999999998</v>
      </c>
      <c r="G20372" s="8" t="s">
        <v>95502</v>
      </c>
      <c r="H20372" s="8" t="s">
        <v>95503</v>
      </c>
      <c r="I20372" s="8" t="s">
        <v>4354</v>
      </c>
      <c r="J20372" s="9">
        <v>-3.8</v>
      </c>
      <c r="K20372" s="10" t="s">
        <v>21</v>
      </c>
    </row>
    <row r="20373" spans="1:11">
      <c r="A20373" s="8" t="s">
        <v>95504</v>
      </c>
      <c r="B20373" s="8" t="s">
        <v>95505</v>
      </c>
      <c r="C20373" s="8" t="s">
        <v>10150</v>
      </c>
      <c r="D20373" s="8">
        <v>-2.7</v>
      </c>
      <c r="G20373" s="8" t="s">
        <v>95506</v>
      </c>
      <c r="H20373" s="8" t="s">
        <v>95507</v>
      </c>
      <c r="I20373" s="8" t="s">
        <v>4348</v>
      </c>
      <c r="J20373" s="9">
        <v>-4.4000000000000004</v>
      </c>
      <c r="K20373" s="10" t="s">
        <v>21</v>
      </c>
    </row>
    <row r="20374" spans="1:11">
      <c r="A20374" s="8" t="s">
        <v>95508</v>
      </c>
      <c r="B20374" s="8" t="s">
        <v>95509</v>
      </c>
      <c r="C20374" s="8" t="s">
        <v>3039</v>
      </c>
      <c r="D20374" s="8">
        <v>-4.7</v>
      </c>
      <c r="G20374" s="8" t="s">
        <v>95510</v>
      </c>
      <c r="H20374" s="8" t="s">
        <v>95511</v>
      </c>
      <c r="I20374" s="8" t="s">
        <v>4342</v>
      </c>
      <c r="J20374" s="9">
        <v>-4.4000000000000004</v>
      </c>
      <c r="K20374" s="10" t="s">
        <v>21</v>
      </c>
    </row>
    <row r="20375" spans="1:11">
      <c r="A20375" s="8" t="s">
        <v>95512</v>
      </c>
      <c r="B20375" s="8" t="s">
        <v>95513</v>
      </c>
      <c r="C20375" s="8" t="s">
        <v>3045</v>
      </c>
      <c r="D20375" s="8">
        <v>-4.8</v>
      </c>
      <c r="G20375" s="8" t="s">
        <v>95514</v>
      </c>
      <c r="H20375" s="8" t="s">
        <v>95515</v>
      </c>
      <c r="I20375" s="8" t="s">
        <v>4336</v>
      </c>
      <c r="J20375" s="9">
        <v>-4.4000000000000004</v>
      </c>
      <c r="K20375" s="10" t="s">
        <v>21</v>
      </c>
    </row>
    <row r="20376" spans="1:11">
      <c r="A20376" s="8" t="s">
        <v>95516</v>
      </c>
      <c r="B20376" s="8" t="s">
        <v>95517</v>
      </c>
      <c r="C20376" s="8" t="s">
        <v>3051</v>
      </c>
      <c r="D20376" s="8">
        <v>-4.8</v>
      </c>
      <c r="G20376" s="8" t="s">
        <v>95518</v>
      </c>
      <c r="H20376" s="8" t="s">
        <v>95519</v>
      </c>
      <c r="I20376" s="8" t="s">
        <v>4330</v>
      </c>
      <c r="J20376" s="9">
        <v>-4.4000000000000004</v>
      </c>
      <c r="K20376" s="10" t="s">
        <v>21</v>
      </c>
    </row>
    <row r="20377" spans="1:11">
      <c r="A20377" s="8" t="s">
        <v>95520</v>
      </c>
      <c r="B20377" s="8" t="s">
        <v>95521</v>
      </c>
      <c r="C20377" s="8" t="s">
        <v>3092</v>
      </c>
      <c r="D20377" s="8">
        <v>-4.8</v>
      </c>
      <c r="G20377" s="8" t="s">
        <v>95522</v>
      </c>
      <c r="H20377" s="8" t="s">
        <v>95523</v>
      </c>
      <c r="I20377" s="8" t="s">
        <v>4324</v>
      </c>
      <c r="J20377" s="9">
        <v>-4.4000000000000004</v>
      </c>
      <c r="K20377" s="10" t="s">
        <v>21</v>
      </c>
    </row>
    <row r="20378" spans="1:11">
      <c r="A20378" s="8" t="s">
        <v>95524</v>
      </c>
      <c r="B20378" s="8" t="s">
        <v>95525</v>
      </c>
      <c r="C20378" s="8" t="s">
        <v>3087</v>
      </c>
      <c r="D20378" s="8">
        <v>-4.8</v>
      </c>
      <c r="G20378" s="8" t="s">
        <v>95526</v>
      </c>
      <c r="H20378" s="8" t="s">
        <v>95527</v>
      </c>
      <c r="I20378" s="8" t="s">
        <v>4319</v>
      </c>
      <c r="J20378" s="9">
        <v>-4.2</v>
      </c>
      <c r="K20378" s="10" t="s">
        <v>21</v>
      </c>
    </row>
    <row r="20379" spans="1:11">
      <c r="A20379" s="8" t="s">
        <v>95528</v>
      </c>
      <c r="B20379" s="8" t="s">
        <v>95529</v>
      </c>
      <c r="C20379" s="8" t="s">
        <v>2700</v>
      </c>
      <c r="D20379" s="8">
        <v>-6.3</v>
      </c>
      <c r="G20379" s="8" t="s">
        <v>95530</v>
      </c>
      <c r="H20379" s="8" t="s">
        <v>95531</v>
      </c>
      <c r="I20379" s="8" t="s">
        <v>1455</v>
      </c>
      <c r="J20379" s="9">
        <v>-4.5999999999999996</v>
      </c>
      <c r="K20379" s="10" t="s">
        <v>21</v>
      </c>
    </row>
    <row r="20380" spans="1:11">
      <c r="A20380" s="8" t="s">
        <v>95532</v>
      </c>
      <c r="B20380" s="8" t="s">
        <v>95533</v>
      </c>
      <c r="C20380" s="8" t="s">
        <v>95534</v>
      </c>
      <c r="D20380" s="8">
        <v>-6.7</v>
      </c>
      <c r="G20380" s="8" t="s">
        <v>95535</v>
      </c>
      <c r="H20380" s="8" t="s">
        <v>95536</v>
      </c>
      <c r="I20380" s="8" t="s">
        <v>1460</v>
      </c>
      <c r="J20380" s="9">
        <v>-5.4</v>
      </c>
      <c r="K20380" s="10" t="s">
        <v>21</v>
      </c>
    </row>
    <row r="20381" spans="1:11">
      <c r="A20381" s="8" t="s">
        <v>95537</v>
      </c>
      <c r="B20381" s="8" t="s">
        <v>95538</v>
      </c>
      <c r="C20381" s="8" t="s">
        <v>95539</v>
      </c>
      <c r="D20381" s="8">
        <v>-6.8</v>
      </c>
      <c r="G20381" s="8" t="s">
        <v>95540</v>
      </c>
      <c r="H20381" s="8" t="s">
        <v>95541</v>
      </c>
      <c r="I20381" s="8" t="s">
        <v>1465</v>
      </c>
      <c r="J20381" s="9">
        <v>-5.4</v>
      </c>
      <c r="K20381" s="10" t="s">
        <v>21</v>
      </c>
    </row>
    <row r="20382" spans="1:11">
      <c r="A20382" s="8" t="s">
        <v>95542</v>
      </c>
      <c r="B20382" s="8" t="s">
        <v>95543</v>
      </c>
      <c r="C20382" s="8" t="s">
        <v>2718</v>
      </c>
      <c r="D20382" s="8">
        <v>-6</v>
      </c>
      <c r="G20382" s="8" t="s">
        <v>95544</v>
      </c>
      <c r="H20382" s="8" t="s">
        <v>95545</v>
      </c>
      <c r="I20382" s="8" t="s">
        <v>1470</v>
      </c>
      <c r="J20382" s="9">
        <v>-5.4</v>
      </c>
      <c r="K20382" s="10" t="s">
        <v>21</v>
      </c>
    </row>
    <row r="20383" spans="1:11">
      <c r="A20383" s="8" t="s">
        <v>95546</v>
      </c>
      <c r="B20383" s="8" t="s">
        <v>95547</v>
      </c>
      <c r="C20383" s="8" t="s">
        <v>2723</v>
      </c>
      <c r="D20383" s="8">
        <v>-6</v>
      </c>
      <c r="G20383" s="8" t="s">
        <v>95548</v>
      </c>
      <c r="H20383" s="8" t="s">
        <v>95549</v>
      </c>
      <c r="I20383" s="8" t="s">
        <v>1475</v>
      </c>
      <c r="J20383" s="9">
        <v>-5.4</v>
      </c>
      <c r="K20383" s="10" t="s">
        <v>21</v>
      </c>
    </row>
    <row r="20384" spans="1:11">
      <c r="A20384" s="8" t="s">
        <v>95550</v>
      </c>
      <c r="B20384" s="8" t="s">
        <v>95551</v>
      </c>
      <c r="C20384" s="8" t="s">
        <v>11069</v>
      </c>
      <c r="D20384" s="8">
        <v>-3.5</v>
      </c>
      <c r="G20384" s="8" t="s">
        <v>95552</v>
      </c>
      <c r="H20384" s="8" t="s">
        <v>95553</v>
      </c>
      <c r="I20384" s="8" t="s">
        <v>5242</v>
      </c>
      <c r="J20384" s="9">
        <v>-1.2</v>
      </c>
      <c r="K20384" s="10" t="s">
        <v>21</v>
      </c>
    </row>
    <row r="20385" spans="1:11">
      <c r="A20385" s="8" t="s">
        <v>95554</v>
      </c>
      <c r="B20385" s="8" t="s">
        <v>95555</v>
      </c>
      <c r="C20385" s="8" t="s">
        <v>95556</v>
      </c>
      <c r="D20385" s="8">
        <v>-2.7</v>
      </c>
      <c r="G20385" s="8" t="s">
        <v>95557</v>
      </c>
      <c r="H20385" s="8" t="s">
        <v>95558</v>
      </c>
      <c r="I20385" s="8" t="s">
        <v>211</v>
      </c>
      <c r="J20385" s="9">
        <v>-0.4</v>
      </c>
      <c r="K20385" s="10" t="s">
        <v>21</v>
      </c>
    </row>
    <row r="20386" spans="1:11">
      <c r="A20386" s="8" t="s">
        <v>95559</v>
      </c>
      <c r="B20386" s="8" t="s">
        <v>95560</v>
      </c>
      <c r="C20386" s="8" t="s">
        <v>95561</v>
      </c>
      <c r="D20386" s="8">
        <v>-2.7</v>
      </c>
      <c r="G20386" s="8" t="s">
        <v>95562</v>
      </c>
      <c r="H20386" s="8" t="s">
        <v>95563</v>
      </c>
      <c r="I20386" s="8" t="s">
        <v>205</v>
      </c>
      <c r="J20386" s="9">
        <v>-0.4</v>
      </c>
      <c r="K20386" s="10" t="s">
        <v>21</v>
      </c>
    </row>
    <row r="20387" spans="1:11">
      <c r="A20387" s="8" t="s">
        <v>95564</v>
      </c>
      <c r="B20387" s="8" t="s">
        <v>95565</v>
      </c>
      <c r="C20387" s="8" t="s">
        <v>95566</v>
      </c>
      <c r="D20387" s="8">
        <v>-2.7</v>
      </c>
      <c r="G20387" s="8" t="s">
        <v>95567</v>
      </c>
      <c r="H20387" s="8" t="s">
        <v>95568</v>
      </c>
      <c r="I20387" s="8" t="s">
        <v>199</v>
      </c>
      <c r="J20387" s="9">
        <v>-0.4</v>
      </c>
      <c r="K20387" s="10" t="s">
        <v>21</v>
      </c>
    </row>
    <row r="20388" spans="1:11">
      <c r="A20388" s="8" t="s">
        <v>95569</v>
      </c>
      <c r="B20388" s="8" t="s">
        <v>95570</v>
      </c>
      <c r="C20388" s="8" t="s">
        <v>95571</v>
      </c>
      <c r="D20388" s="8">
        <v>-2.7</v>
      </c>
      <c r="G20388" s="8" t="s">
        <v>95572</v>
      </c>
      <c r="H20388" s="8" t="s">
        <v>95573</v>
      </c>
      <c r="I20388" s="8" t="s">
        <v>193</v>
      </c>
      <c r="J20388" s="9">
        <v>-0.4</v>
      </c>
      <c r="K20388" s="10" t="s">
        <v>21</v>
      </c>
    </row>
    <row r="20389" spans="1:11">
      <c r="A20389" s="8" t="s">
        <v>95574</v>
      </c>
      <c r="B20389" s="8" t="s">
        <v>95575</v>
      </c>
      <c r="C20389" s="8" t="s">
        <v>95576</v>
      </c>
      <c r="D20389" s="8">
        <v>-2.7</v>
      </c>
      <c r="G20389" s="8" t="s">
        <v>95577</v>
      </c>
      <c r="H20389" s="8" t="s">
        <v>95578</v>
      </c>
      <c r="I20389" s="8" t="s">
        <v>6068</v>
      </c>
      <c r="J20389" s="9">
        <v>-2.2000000000000002</v>
      </c>
      <c r="K20389" s="10" t="s">
        <v>21</v>
      </c>
    </row>
    <row r="20390" spans="1:11">
      <c r="A20390" s="8" t="s">
        <v>95579</v>
      </c>
      <c r="B20390" s="8" t="s">
        <v>95580</v>
      </c>
      <c r="C20390" s="8" t="s">
        <v>4743</v>
      </c>
      <c r="D20390" s="8">
        <v>-6.6</v>
      </c>
      <c r="G20390" s="8" t="s">
        <v>95581</v>
      </c>
      <c r="H20390" s="8" t="s">
        <v>95582</v>
      </c>
      <c r="I20390" s="8" t="s">
        <v>21585</v>
      </c>
      <c r="J20390" s="9">
        <v>-3.9</v>
      </c>
      <c r="K20390" s="10" t="s">
        <v>21</v>
      </c>
    </row>
    <row r="20391" spans="1:11">
      <c r="A20391" s="8" t="s">
        <v>95583</v>
      </c>
      <c r="B20391" s="8" t="s">
        <v>95584</v>
      </c>
      <c r="C20391" s="8" t="s">
        <v>95585</v>
      </c>
      <c r="D20391" s="8">
        <v>-7.3</v>
      </c>
      <c r="G20391" s="8" t="s">
        <v>95586</v>
      </c>
      <c r="H20391" s="8" t="s">
        <v>95587</v>
      </c>
      <c r="I20391" s="8" t="s">
        <v>95588</v>
      </c>
      <c r="J20391" s="9">
        <v>-5.7</v>
      </c>
      <c r="K20391" s="10" t="s">
        <v>21</v>
      </c>
    </row>
    <row r="20392" spans="1:11">
      <c r="A20392" s="8" t="s">
        <v>95589</v>
      </c>
      <c r="B20392" s="8" t="s">
        <v>95590</v>
      </c>
      <c r="C20392" s="8" t="s">
        <v>95591</v>
      </c>
      <c r="D20392" s="8">
        <v>-6.7</v>
      </c>
      <c r="G20392" s="8" t="s">
        <v>95592</v>
      </c>
      <c r="H20392" s="8" t="s">
        <v>95593</v>
      </c>
      <c r="I20392" s="8" t="s">
        <v>95594</v>
      </c>
      <c r="J20392" s="9">
        <v>-6.3</v>
      </c>
      <c r="K20392" s="10" t="s">
        <v>21</v>
      </c>
    </row>
    <row r="20393" spans="1:11">
      <c r="A20393" s="8" t="s">
        <v>95595</v>
      </c>
      <c r="B20393" s="8" t="s">
        <v>95596</v>
      </c>
      <c r="C20393" s="8" t="s">
        <v>4761</v>
      </c>
      <c r="D20393" s="8">
        <v>-4.9000000000000004</v>
      </c>
      <c r="G20393" s="8" t="s">
        <v>95597</v>
      </c>
      <c r="H20393" s="8" t="s">
        <v>95598</v>
      </c>
      <c r="I20393" s="8" t="s">
        <v>21603</v>
      </c>
      <c r="J20393" s="9">
        <v>-5.6</v>
      </c>
      <c r="K20393" s="10" t="s">
        <v>21</v>
      </c>
    </row>
    <row r="20394" spans="1:11">
      <c r="A20394" s="8" t="s">
        <v>95599</v>
      </c>
      <c r="B20394" s="8" t="s">
        <v>95600</v>
      </c>
      <c r="C20394" s="8" t="s">
        <v>5237</v>
      </c>
      <c r="D20394" s="8">
        <v>-1</v>
      </c>
      <c r="G20394" s="8" t="s">
        <v>95601</v>
      </c>
      <c r="H20394" s="8" t="s">
        <v>95602</v>
      </c>
      <c r="I20394" s="8" t="s">
        <v>159</v>
      </c>
      <c r="J20394" s="9">
        <v>0</v>
      </c>
      <c r="K20394" s="10" t="s">
        <v>21</v>
      </c>
    </row>
    <row r="20395" spans="1:11">
      <c r="A20395" s="8" t="s">
        <v>95603</v>
      </c>
      <c r="B20395" s="8" t="s">
        <v>95604</v>
      </c>
      <c r="C20395" s="8" t="s">
        <v>5242</v>
      </c>
      <c r="D20395" s="8">
        <v>-3.4</v>
      </c>
      <c r="G20395" s="8" t="s">
        <v>95605</v>
      </c>
      <c r="H20395" s="8" t="s">
        <v>95606</v>
      </c>
      <c r="I20395" s="8" t="s">
        <v>159</v>
      </c>
      <c r="J20395" s="9">
        <v>0</v>
      </c>
      <c r="K20395" s="10" t="s">
        <v>21</v>
      </c>
    </row>
    <row r="20396" spans="1:11">
      <c r="A20396" s="8" t="s">
        <v>95607</v>
      </c>
      <c r="B20396" s="8" t="s">
        <v>95608</v>
      </c>
      <c r="C20396" s="8" t="s">
        <v>6156</v>
      </c>
      <c r="D20396" s="8">
        <v>-4.5999999999999996</v>
      </c>
      <c r="G20396" s="8" t="s">
        <v>95609</v>
      </c>
      <c r="H20396" s="8" t="s">
        <v>95610</v>
      </c>
      <c r="I20396" s="8" t="s">
        <v>95611</v>
      </c>
      <c r="J20396" s="9">
        <v>-0.3</v>
      </c>
      <c r="K20396" s="10" t="s">
        <v>21</v>
      </c>
    </row>
    <row r="20397" spans="1:11">
      <c r="A20397" s="8" t="s">
        <v>95612</v>
      </c>
      <c r="B20397" s="8" t="s">
        <v>95613</v>
      </c>
      <c r="C20397" s="8" t="s">
        <v>95614</v>
      </c>
      <c r="D20397" s="8">
        <v>-5.0999999999999996</v>
      </c>
      <c r="G20397" s="8" t="s">
        <v>95615</v>
      </c>
      <c r="H20397" s="8" t="s">
        <v>95616</v>
      </c>
      <c r="I20397" s="8" t="s">
        <v>58008</v>
      </c>
      <c r="J20397" s="9">
        <v>-2.7</v>
      </c>
      <c r="K20397" s="10" t="s">
        <v>21</v>
      </c>
    </row>
    <row r="20398" spans="1:11">
      <c r="A20398" s="8" t="s">
        <v>95617</v>
      </c>
      <c r="B20398" s="8" t="s">
        <v>95618</v>
      </c>
      <c r="C20398" s="8" t="s">
        <v>95619</v>
      </c>
      <c r="D20398" s="8">
        <v>-5.3</v>
      </c>
      <c r="G20398" s="8" t="s">
        <v>95620</v>
      </c>
      <c r="H20398" s="8" t="s">
        <v>95621</v>
      </c>
      <c r="I20398" s="8" t="s">
        <v>18644</v>
      </c>
      <c r="J20398" s="9">
        <v>-3.1</v>
      </c>
      <c r="K20398" s="10" t="s">
        <v>21</v>
      </c>
    </row>
    <row r="20399" spans="1:11">
      <c r="A20399" s="8" t="s">
        <v>95622</v>
      </c>
      <c r="B20399" s="8" t="s">
        <v>95623</v>
      </c>
      <c r="C20399" s="8" t="s">
        <v>57975</v>
      </c>
      <c r="D20399" s="8">
        <v>-5.3</v>
      </c>
      <c r="G20399" s="8" t="s">
        <v>95624</v>
      </c>
      <c r="H20399" s="8" t="s">
        <v>95625</v>
      </c>
      <c r="I20399" s="8" t="s">
        <v>18649</v>
      </c>
      <c r="J20399" s="9">
        <v>-3.1</v>
      </c>
      <c r="K20399" s="10" t="s">
        <v>21</v>
      </c>
    </row>
    <row r="20400" spans="1:11">
      <c r="A20400" s="8" t="s">
        <v>95626</v>
      </c>
      <c r="B20400" s="8" t="s">
        <v>95627</v>
      </c>
      <c r="C20400" s="8" t="s">
        <v>57980</v>
      </c>
      <c r="D20400" s="8">
        <v>-5.3</v>
      </c>
      <c r="G20400" s="8" t="s">
        <v>95628</v>
      </c>
      <c r="H20400" s="8" t="s">
        <v>95629</v>
      </c>
      <c r="I20400" s="8" t="s">
        <v>18654</v>
      </c>
      <c r="J20400" s="9">
        <v>-3.1</v>
      </c>
      <c r="K20400" s="10" t="s">
        <v>21</v>
      </c>
    </row>
    <row r="20401" spans="1:11">
      <c r="A20401" s="8" t="s">
        <v>95630</v>
      </c>
      <c r="B20401" s="8" t="s">
        <v>95631</v>
      </c>
      <c r="C20401" s="8" t="s">
        <v>57985</v>
      </c>
      <c r="D20401" s="8">
        <v>-5.3</v>
      </c>
      <c r="G20401" s="8" t="s">
        <v>95632</v>
      </c>
      <c r="H20401" s="8" t="s">
        <v>95633</v>
      </c>
      <c r="I20401" s="8" t="s">
        <v>57991</v>
      </c>
      <c r="J20401" s="9">
        <v>-3.1</v>
      </c>
      <c r="K20401" s="10" t="s">
        <v>21</v>
      </c>
    </row>
    <row r="20402" spans="1:11">
      <c r="A20402" s="8" t="s">
        <v>95634</v>
      </c>
      <c r="B20402" s="8" t="s">
        <v>95635</v>
      </c>
      <c r="C20402" s="8" t="s">
        <v>57991</v>
      </c>
      <c r="D20402" s="8">
        <v>-5.3</v>
      </c>
      <c r="G20402" s="8" t="s">
        <v>95636</v>
      </c>
      <c r="H20402" s="8" t="s">
        <v>95637</v>
      </c>
      <c r="I20402" s="8" t="s">
        <v>57985</v>
      </c>
      <c r="J20402" s="9">
        <v>-3.1</v>
      </c>
      <c r="K20402" s="10" t="s">
        <v>21</v>
      </c>
    </row>
    <row r="20403" spans="1:11">
      <c r="A20403" s="8" t="s">
        <v>95638</v>
      </c>
      <c r="B20403" s="8" t="s">
        <v>95639</v>
      </c>
      <c r="C20403" s="8" t="s">
        <v>18654</v>
      </c>
      <c r="D20403" s="8">
        <v>-5.3</v>
      </c>
      <c r="G20403" s="8" t="s">
        <v>95640</v>
      </c>
      <c r="H20403" s="8" t="s">
        <v>95641</v>
      </c>
      <c r="I20403" s="8" t="s">
        <v>57980</v>
      </c>
      <c r="J20403" s="9">
        <v>-3.1</v>
      </c>
      <c r="K20403" s="10" t="s">
        <v>21</v>
      </c>
    </row>
    <row r="20404" spans="1:11">
      <c r="A20404" s="8" t="s">
        <v>95642</v>
      </c>
      <c r="B20404" s="8" t="s">
        <v>95643</v>
      </c>
      <c r="C20404" s="8" t="s">
        <v>18649</v>
      </c>
      <c r="D20404" s="8">
        <v>-5.3</v>
      </c>
      <c r="G20404" s="8" t="s">
        <v>95644</v>
      </c>
      <c r="H20404" s="8" t="s">
        <v>95645</v>
      </c>
      <c r="I20404" s="8" t="s">
        <v>57975</v>
      </c>
      <c r="J20404" s="9">
        <v>-3.1</v>
      </c>
      <c r="K20404" s="10" t="s">
        <v>21</v>
      </c>
    </row>
    <row r="20405" spans="1:11">
      <c r="A20405" s="8" t="s">
        <v>95646</v>
      </c>
      <c r="B20405" s="8" t="s">
        <v>95647</v>
      </c>
      <c r="C20405" s="8" t="s">
        <v>18644</v>
      </c>
      <c r="D20405" s="8">
        <v>-5.3</v>
      </c>
      <c r="G20405" s="8" t="s">
        <v>95648</v>
      </c>
      <c r="H20405" s="8" t="s">
        <v>95649</v>
      </c>
      <c r="I20405" s="8" t="s">
        <v>70292</v>
      </c>
      <c r="J20405" s="9">
        <v>-3.5</v>
      </c>
      <c r="K20405" s="10" t="s">
        <v>21</v>
      </c>
    </row>
    <row r="20406" spans="1:11">
      <c r="A20406" s="8" t="s">
        <v>95650</v>
      </c>
      <c r="B20406" s="8" t="s">
        <v>95651</v>
      </c>
      <c r="C20406" s="8" t="s">
        <v>19808</v>
      </c>
      <c r="D20406" s="8">
        <v>-5.6</v>
      </c>
      <c r="G20406" s="8" t="s">
        <v>95652</v>
      </c>
      <c r="H20406" s="8" t="s">
        <v>95653</v>
      </c>
      <c r="I20406" s="8" t="s">
        <v>70298</v>
      </c>
      <c r="J20406" s="9">
        <v>-4.3</v>
      </c>
      <c r="K20406" s="10" t="s">
        <v>21</v>
      </c>
    </row>
    <row r="20407" spans="1:11">
      <c r="A20407" s="8" t="s">
        <v>95654</v>
      </c>
      <c r="B20407" s="8" t="s">
        <v>95655</v>
      </c>
      <c r="C20407" s="8" t="s">
        <v>19814</v>
      </c>
      <c r="D20407" s="8">
        <v>-6.2</v>
      </c>
      <c r="G20407" s="8" t="s">
        <v>95656</v>
      </c>
      <c r="H20407" s="8" t="s">
        <v>95657</v>
      </c>
      <c r="I20407" s="8" t="s">
        <v>95658</v>
      </c>
      <c r="J20407" s="9">
        <v>-5.2</v>
      </c>
      <c r="K20407" s="10" t="s">
        <v>21</v>
      </c>
    </row>
    <row r="20408" spans="1:11">
      <c r="A20408" s="8" t="s">
        <v>95659</v>
      </c>
      <c r="B20408" s="8" t="s">
        <v>95660</v>
      </c>
      <c r="C20408" s="8" t="s">
        <v>5257</v>
      </c>
      <c r="D20408" s="8">
        <v>-7.2</v>
      </c>
      <c r="G20408" s="8" t="s">
        <v>95661</v>
      </c>
      <c r="H20408" s="8" t="s">
        <v>95662</v>
      </c>
      <c r="I20408" s="8" t="s">
        <v>5272</v>
      </c>
      <c r="J20408" s="9">
        <v>-5.8</v>
      </c>
      <c r="K20408" s="10" t="s">
        <v>21</v>
      </c>
    </row>
    <row r="20409" spans="1:11">
      <c r="A20409" s="8" t="s">
        <v>95663</v>
      </c>
      <c r="B20409" s="8" t="s">
        <v>95664</v>
      </c>
      <c r="C20409" s="8" t="s">
        <v>5262</v>
      </c>
      <c r="D20409" s="8">
        <v>-7.2</v>
      </c>
      <c r="G20409" s="8" t="s">
        <v>95665</v>
      </c>
      <c r="H20409" s="8" t="s">
        <v>95666</v>
      </c>
      <c r="I20409" s="8" t="s">
        <v>5267</v>
      </c>
      <c r="J20409" s="9">
        <v>-5.8</v>
      </c>
      <c r="K20409" s="10" t="s">
        <v>21</v>
      </c>
    </row>
    <row r="20410" spans="1:11">
      <c r="A20410" s="8" t="s">
        <v>95667</v>
      </c>
      <c r="B20410" s="8" t="s">
        <v>95668</v>
      </c>
      <c r="C20410" s="8" t="s">
        <v>5267</v>
      </c>
      <c r="D20410" s="8">
        <v>-7.2</v>
      </c>
      <c r="G20410" s="8" t="s">
        <v>95669</v>
      </c>
      <c r="H20410" s="8" t="s">
        <v>95670</v>
      </c>
      <c r="I20410" s="8" t="s">
        <v>5262</v>
      </c>
      <c r="J20410" s="9">
        <v>-5.8</v>
      </c>
      <c r="K20410" s="10" t="s">
        <v>21</v>
      </c>
    </row>
    <row r="20411" spans="1:11">
      <c r="A20411" s="8" t="s">
        <v>95671</v>
      </c>
      <c r="B20411" s="8" t="s">
        <v>95672</v>
      </c>
      <c r="C20411" s="8" t="s">
        <v>5272</v>
      </c>
      <c r="D20411" s="8">
        <v>-7.2</v>
      </c>
      <c r="G20411" s="8" t="s">
        <v>95673</v>
      </c>
      <c r="H20411" s="8" t="s">
        <v>95674</v>
      </c>
      <c r="I20411" s="8" t="s">
        <v>5257</v>
      </c>
      <c r="J20411" s="9">
        <v>-5.8</v>
      </c>
      <c r="K20411" s="10" t="s">
        <v>21</v>
      </c>
    </row>
    <row r="20412" spans="1:11">
      <c r="A20412" s="8" t="s">
        <v>95675</v>
      </c>
      <c r="B20412" s="8" t="s">
        <v>95676</v>
      </c>
      <c r="C20412" s="8" t="s">
        <v>5277</v>
      </c>
      <c r="D20412" s="8">
        <v>-7.2</v>
      </c>
      <c r="G20412" s="8" t="s">
        <v>95677</v>
      </c>
      <c r="H20412" s="8" t="s">
        <v>95678</v>
      </c>
      <c r="I20412" s="8" t="s">
        <v>5252</v>
      </c>
      <c r="J20412" s="9">
        <v>-5.8</v>
      </c>
      <c r="K20412" s="10" t="s">
        <v>21</v>
      </c>
    </row>
    <row r="20413" spans="1:11">
      <c r="A20413" s="8" t="s">
        <v>95679</v>
      </c>
      <c r="B20413" s="8" t="s">
        <v>95680</v>
      </c>
      <c r="C20413" s="8" t="s">
        <v>5282</v>
      </c>
      <c r="D20413" s="8">
        <v>-7.2</v>
      </c>
      <c r="G20413" s="8" t="s">
        <v>95681</v>
      </c>
      <c r="H20413" s="8" t="s">
        <v>95682</v>
      </c>
      <c r="I20413" s="8" t="s">
        <v>5247</v>
      </c>
      <c r="J20413" s="9">
        <v>-5.8</v>
      </c>
      <c r="K20413" s="10" t="s">
        <v>21</v>
      </c>
    </row>
    <row r="20414" spans="1:11">
      <c r="A20414" s="8" t="s">
        <v>95683</v>
      </c>
      <c r="B20414" s="8" t="s">
        <v>95684</v>
      </c>
      <c r="C20414" s="8" t="s">
        <v>6459</v>
      </c>
      <c r="D20414" s="8">
        <v>-6.4</v>
      </c>
      <c r="G20414" s="8" t="s">
        <v>95685</v>
      </c>
      <c r="H20414" s="8" t="s">
        <v>95686</v>
      </c>
      <c r="I20414" s="8" t="s">
        <v>5242</v>
      </c>
      <c r="J20414" s="9">
        <v>-5.3</v>
      </c>
      <c r="K20414" s="10" t="s">
        <v>21</v>
      </c>
    </row>
    <row r="20415" spans="1:11">
      <c r="A20415" s="8" t="s">
        <v>95687</v>
      </c>
      <c r="B20415" s="8" t="s">
        <v>95688</v>
      </c>
      <c r="C20415" s="8" t="s">
        <v>9425</v>
      </c>
      <c r="D20415" s="8">
        <v>-4.9000000000000004</v>
      </c>
      <c r="G20415" s="8" t="s">
        <v>95689</v>
      </c>
      <c r="H20415" s="8" t="s">
        <v>95690</v>
      </c>
      <c r="I20415" s="8" t="s">
        <v>5237</v>
      </c>
      <c r="J20415" s="9">
        <v>-4.0999999999999996</v>
      </c>
      <c r="K20415" s="10" t="s">
        <v>21</v>
      </c>
    </row>
    <row r="20416" spans="1:11">
      <c r="A20416" s="8" t="s">
        <v>95691</v>
      </c>
      <c r="B20416" s="8" t="s">
        <v>95692</v>
      </c>
      <c r="C20416" s="8" t="s">
        <v>70622</v>
      </c>
      <c r="D20416" s="8">
        <v>-3.2</v>
      </c>
      <c r="G20416" s="8" t="s">
        <v>95693</v>
      </c>
      <c r="H20416" s="8" t="s">
        <v>95694</v>
      </c>
      <c r="I20416" s="8" t="s">
        <v>15480</v>
      </c>
      <c r="J20416" s="9">
        <v>-1.6</v>
      </c>
      <c r="K20416" s="10" t="s">
        <v>21</v>
      </c>
    </row>
    <row r="20417" spans="1:11">
      <c r="A20417" s="8" t="s">
        <v>95695</v>
      </c>
      <c r="B20417" s="8" t="s">
        <v>95696</v>
      </c>
      <c r="C20417" s="8" t="s">
        <v>12435</v>
      </c>
      <c r="D20417" s="8">
        <v>-2.4</v>
      </c>
      <c r="G20417" s="8" t="s">
        <v>95697</v>
      </c>
      <c r="H20417" s="8" t="s">
        <v>95698</v>
      </c>
      <c r="I20417" s="8" t="s">
        <v>11556</v>
      </c>
      <c r="J20417" s="9">
        <v>-0.3</v>
      </c>
      <c r="K20417" s="10" t="s">
        <v>21</v>
      </c>
    </row>
    <row r="20418" spans="1:11">
      <c r="A20418" s="8" t="s">
        <v>95699</v>
      </c>
      <c r="B20418" s="8" t="s">
        <v>95700</v>
      </c>
      <c r="C20418" s="8" t="s">
        <v>47778</v>
      </c>
      <c r="D20418" s="8">
        <v>-2</v>
      </c>
      <c r="G20418" s="8" t="s">
        <v>95701</v>
      </c>
      <c r="H20418" s="8" t="s">
        <v>95702</v>
      </c>
      <c r="I20418" s="8" t="s">
        <v>95703</v>
      </c>
      <c r="J20418" s="9">
        <v>-1.4</v>
      </c>
      <c r="K20418" s="10" t="s">
        <v>21</v>
      </c>
    </row>
    <row r="20419" spans="1:11">
      <c r="A20419" s="8" t="s">
        <v>95704</v>
      </c>
      <c r="B20419" s="8" t="s">
        <v>95705</v>
      </c>
      <c r="C20419" s="8" t="s">
        <v>47773</v>
      </c>
      <c r="D20419" s="8">
        <v>-1.7</v>
      </c>
      <c r="G20419" s="8" t="s">
        <v>95706</v>
      </c>
      <c r="H20419" s="8" t="s">
        <v>95707</v>
      </c>
      <c r="I20419" s="8" t="s">
        <v>58094</v>
      </c>
      <c r="J20419" s="9">
        <v>-2.5</v>
      </c>
      <c r="K20419" s="10" t="s">
        <v>21</v>
      </c>
    </row>
    <row r="20420" spans="1:11">
      <c r="A20420" s="8" t="s">
        <v>95708</v>
      </c>
      <c r="B20420" s="8" t="s">
        <v>95709</v>
      </c>
      <c r="C20420" s="8" t="s">
        <v>95710</v>
      </c>
      <c r="D20420" s="8">
        <v>-2.5</v>
      </c>
      <c r="G20420" s="8" t="s">
        <v>95711</v>
      </c>
      <c r="H20420" s="8" t="s">
        <v>95712</v>
      </c>
      <c r="I20420" s="8" t="s">
        <v>76831</v>
      </c>
      <c r="J20420" s="9">
        <v>-2.5</v>
      </c>
      <c r="K20420" s="10" t="s">
        <v>21</v>
      </c>
    </row>
    <row r="20421" spans="1:11">
      <c r="A20421" s="8" t="s">
        <v>95713</v>
      </c>
      <c r="B20421" s="8" t="s">
        <v>95714</v>
      </c>
      <c r="C20421" s="8" t="s">
        <v>95715</v>
      </c>
      <c r="D20421" s="8">
        <v>-2.9</v>
      </c>
      <c r="G20421" s="8" t="s">
        <v>95716</v>
      </c>
      <c r="H20421" s="8" t="s">
        <v>95717</v>
      </c>
      <c r="I20421" s="8" t="s">
        <v>76825</v>
      </c>
      <c r="J20421" s="9">
        <v>-2.5</v>
      </c>
      <c r="K20421" s="10" t="s">
        <v>21</v>
      </c>
    </row>
    <row r="20422" spans="1:11">
      <c r="A20422" s="8" t="s">
        <v>95718</v>
      </c>
      <c r="B20422" s="8" t="s">
        <v>95719</v>
      </c>
      <c r="C20422" s="8" t="s">
        <v>95720</v>
      </c>
      <c r="D20422" s="8">
        <v>-2.9</v>
      </c>
      <c r="G20422" s="8" t="s">
        <v>95721</v>
      </c>
      <c r="H20422" s="8" t="s">
        <v>95722</v>
      </c>
      <c r="I20422" s="8" t="s">
        <v>76819</v>
      </c>
      <c r="J20422" s="9">
        <v>-2.5</v>
      </c>
      <c r="K20422" s="10" t="s">
        <v>21</v>
      </c>
    </row>
    <row r="20423" spans="1:11">
      <c r="A20423" s="8" t="s">
        <v>95723</v>
      </c>
      <c r="B20423" s="8" t="s">
        <v>95724</v>
      </c>
      <c r="C20423" s="8" t="s">
        <v>95725</v>
      </c>
      <c r="D20423" s="8">
        <v>-2.2000000000000002</v>
      </c>
      <c r="G20423" s="8" t="s">
        <v>95726</v>
      </c>
      <c r="H20423" s="8" t="s">
        <v>95727</v>
      </c>
      <c r="I20423" s="8" t="s">
        <v>76813</v>
      </c>
      <c r="J20423" s="9">
        <v>-2.5</v>
      </c>
      <c r="K20423" s="10" t="s">
        <v>21</v>
      </c>
    </row>
    <row r="20424" spans="1:11">
      <c r="A20424" s="8" t="s">
        <v>95728</v>
      </c>
      <c r="B20424" s="8" t="s">
        <v>95729</v>
      </c>
      <c r="C20424" s="8" t="s">
        <v>1339</v>
      </c>
      <c r="D20424" s="8">
        <v>-1.7</v>
      </c>
      <c r="G20424" s="8" t="s">
        <v>95730</v>
      </c>
      <c r="H20424" s="8" t="s">
        <v>95731</v>
      </c>
      <c r="I20424" s="8" t="s">
        <v>76807</v>
      </c>
      <c r="J20424" s="9">
        <v>-2.5</v>
      </c>
      <c r="K20424" s="10" t="s">
        <v>21</v>
      </c>
    </row>
    <row r="20425" spans="1:11">
      <c r="A20425" s="8" t="s">
        <v>95732</v>
      </c>
      <c r="B20425" s="8" t="s">
        <v>95733</v>
      </c>
      <c r="C20425" s="8" t="s">
        <v>1345</v>
      </c>
      <c r="D20425" s="8">
        <v>-1.7</v>
      </c>
      <c r="G20425" s="8" t="s">
        <v>95734</v>
      </c>
      <c r="H20425" s="8" t="s">
        <v>95735</v>
      </c>
      <c r="I20425" s="8" t="s">
        <v>76801</v>
      </c>
      <c r="J20425" s="9">
        <v>-2.5</v>
      </c>
      <c r="K20425" s="10" t="s">
        <v>21</v>
      </c>
    </row>
    <row r="20426" spans="1:11">
      <c r="A20426" s="8" t="s">
        <v>95736</v>
      </c>
      <c r="B20426" s="8" t="s">
        <v>95737</v>
      </c>
      <c r="C20426" s="8" t="s">
        <v>1351</v>
      </c>
      <c r="D20426" s="8">
        <v>-1.7</v>
      </c>
      <c r="G20426" s="8" t="s">
        <v>95738</v>
      </c>
      <c r="H20426" s="8" t="s">
        <v>95739</v>
      </c>
      <c r="I20426" s="8" t="s">
        <v>76795</v>
      </c>
      <c r="J20426" s="9">
        <v>-2.5</v>
      </c>
      <c r="K20426" s="10" t="s">
        <v>21</v>
      </c>
    </row>
    <row r="20427" spans="1:11">
      <c r="A20427" s="8" t="s">
        <v>95740</v>
      </c>
      <c r="B20427" s="8" t="s">
        <v>95741</v>
      </c>
      <c r="C20427" s="8" t="s">
        <v>1357</v>
      </c>
      <c r="D20427" s="8">
        <v>-1.7</v>
      </c>
      <c r="G20427" s="8" t="s">
        <v>95742</v>
      </c>
      <c r="H20427" s="8" t="s">
        <v>95743</v>
      </c>
      <c r="I20427" s="8" t="s">
        <v>76789</v>
      </c>
      <c r="J20427" s="9">
        <v>-2.5</v>
      </c>
      <c r="K20427" s="10" t="s">
        <v>21</v>
      </c>
    </row>
    <row r="20428" spans="1:11">
      <c r="A20428" s="8" t="s">
        <v>95744</v>
      </c>
      <c r="B20428" s="8" t="s">
        <v>95745</v>
      </c>
      <c r="C20428" s="8" t="s">
        <v>1363</v>
      </c>
      <c r="D20428" s="8">
        <v>-1.7</v>
      </c>
      <c r="G20428" s="8" t="s">
        <v>95746</v>
      </c>
      <c r="H20428" s="8" t="s">
        <v>95747</v>
      </c>
      <c r="I20428" s="8" t="s">
        <v>76783</v>
      </c>
      <c r="J20428" s="9">
        <v>-2.5</v>
      </c>
      <c r="K20428" s="10" t="s">
        <v>21</v>
      </c>
    </row>
    <row r="20429" spans="1:11">
      <c r="A20429" s="8" t="s">
        <v>95748</v>
      </c>
      <c r="B20429" s="8" t="s">
        <v>95749</v>
      </c>
      <c r="C20429" s="8" t="s">
        <v>95750</v>
      </c>
      <c r="D20429" s="8">
        <v>-1.9</v>
      </c>
      <c r="G20429" s="8" t="s">
        <v>95751</v>
      </c>
      <c r="H20429" s="8" t="s">
        <v>95752</v>
      </c>
      <c r="I20429" s="8" t="s">
        <v>95753</v>
      </c>
      <c r="J20429" s="9">
        <v>-2.7</v>
      </c>
      <c r="K20429" s="10" t="s">
        <v>21</v>
      </c>
    </row>
    <row r="20430" spans="1:11">
      <c r="A20430" s="8" t="s">
        <v>95754</v>
      </c>
      <c r="B20430" s="8" t="s">
        <v>95755</v>
      </c>
      <c r="C20430" s="8" t="s">
        <v>1375</v>
      </c>
      <c r="D20430" s="8">
        <v>-1.7</v>
      </c>
      <c r="G20430" s="8" t="s">
        <v>95756</v>
      </c>
      <c r="H20430" s="8" t="s">
        <v>95757</v>
      </c>
      <c r="I20430" s="8" t="s">
        <v>95758</v>
      </c>
      <c r="J20430" s="9">
        <v>-2.2999999999999998</v>
      </c>
      <c r="K20430" s="10" t="s">
        <v>21</v>
      </c>
    </row>
    <row r="20431" spans="1:11">
      <c r="A20431" s="8" t="s">
        <v>95759</v>
      </c>
      <c r="B20431" s="8" t="s">
        <v>95760</v>
      </c>
      <c r="C20431" s="8" t="s">
        <v>1381</v>
      </c>
      <c r="D20431" s="8">
        <v>-1.7</v>
      </c>
      <c r="G20431" s="8" t="s">
        <v>95761</v>
      </c>
      <c r="H20431" s="8" t="s">
        <v>95762</v>
      </c>
      <c r="I20431" s="8" t="s">
        <v>95763</v>
      </c>
      <c r="J20431" s="9">
        <v>-2.2999999999999998</v>
      </c>
      <c r="K20431" s="10" t="s">
        <v>21</v>
      </c>
    </row>
    <row r="20432" spans="1:11">
      <c r="A20432" s="8" t="s">
        <v>95764</v>
      </c>
      <c r="B20432" s="8" t="s">
        <v>95765</v>
      </c>
      <c r="C20432" s="8" t="s">
        <v>1387</v>
      </c>
      <c r="D20432" s="8">
        <v>-4</v>
      </c>
      <c r="G20432" s="8" t="s">
        <v>95766</v>
      </c>
      <c r="H20432" s="8" t="s">
        <v>95767</v>
      </c>
      <c r="I20432" s="8" t="s">
        <v>22470</v>
      </c>
      <c r="J20432" s="9">
        <v>-4</v>
      </c>
      <c r="K20432" s="10" t="s">
        <v>21</v>
      </c>
    </row>
    <row r="20433" spans="1:11">
      <c r="A20433" s="8" t="s">
        <v>95768</v>
      </c>
      <c r="B20433" s="8" t="s">
        <v>95769</v>
      </c>
      <c r="C20433" s="8" t="s">
        <v>1393</v>
      </c>
      <c r="D20433" s="8">
        <v>-4</v>
      </c>
      <c r="G20433" s="8" t="s">
        <v>95770</v>
      </c>
      <c r="H20433" s="8" t="s">
        <v>95771</v>
      </c>
      <c r="I20433" s="8" t="s">
        <v>2610</v>
      </c>
      <c r="J20433" s="9">
        <v>-5.3</v>
      </c>
      <c r="K20433" s="10" t="s">
        <v>21</v>
      </c>
    </row>
    <row r="20434" spans="1:11">
      <c r="A20434" s="8" t="s">
        <v>95772</v>
      </c>
      <c r="B20434" s="8" t="s">
        <v>95773</v>
      </c>
      <c r="C20434" s="8" t="s">
        <v>1399</v>
      </c>
      <c r="D20434" s="8">
        <v>-4</v>
      </c>
      <c r="G20434" s="8" t="s">
        <v>95774</v>
      </c>
      <c r="H20434" s="8" t="s">
        <v>95775</v>
      </c>
      <c r="I20434" s="8" t="s">
        <v>22461</v>
      </c>
      <c r="J20434" s="9">
        <v>-5.3</v>
      </c>
      <c r="K20434" s="10" t="s">
        <v>21</v>
      </c>
    </row>
    <row r="20435" spans="1:11">
      <c r="A20435" s="8" t="s">
        <v>95776</v>
      </c>
      <c r="B20435" s="8" t="s">
        <v>95777</v>
      </c>
      <c r="C20435" s="8" t="s">
        <v>1405</v>
      </c>
      <c r="D20435" s="8">
        <v>-4</v>
      </c>
      <c r="G20435" s="8" t="s">
        <v>95778</v>
      </c>
      <c r="H20435" s="8" t="s">
        <v>95779</v>
      </c>
      <c r="I20435" s="8" t="s">
        <v>18909</v>
      </c>
      <c r="J20435" s="9">
        <v>-5.3</v>
      </c>
      <c r="K20435" s="10" t="s">
        <v>21</v>
      </c>
    </row>
    <row r="20436" spans="1:11">
      <c r="A20436" s="8" t="s">
        <v>95780</v>
      </c>
      <c r="B20436" s="8" t="s">
        <v>95781</v>
      </c>
      <c r="C20436" s="8" t="s">
        <v>1411</v>
      </c>
      <c r="D20436" s="8">
        <v>-4</v>
      </c>
      <c r="G20436" s="8" t="s">
        <v>95782</v>
      </c>
      <c r="H20436" s="8" t="s">
        <v>95783</v>
      </c>
      <c r="I20436" s="8" t="s">
        <v>18914</v>
      </c>
      <c r="J20436" s="9">
        <v>-5.3</v>
      </c>
      <c r="K20436" s="10" t="s">
        <v>21</v>
      </c>
    </row>
    <row r="20437" spans="1:11">
      <c r="A20437" s="8" t="s">
        <v>95784</v>
      </c>
      <c r="B20437" s="8" t="s">
        <v>95785</v>
      </c>
      <c r="C20437" s="8" t="s">
        <v>2631</v>
      </c>
      <c r="D20437" s="8">
        <v>-4</v>
      </c>
      <c r="G20437" s="8" t="s">
        <v>95786</v>
      </c>
      <c r="H20437" s="8" t="s">
        <v>95787</v>
      </c>
      <c r="I20437" s="8" t="s">
        <v>18919</v>
      </c>
      <c r="J20437" s="9">
        <v>-5.3</v>
      </c>
      <c r="K20437" s="10" t="s">
        <v>21</v>
      </c>
    </row>
    <row r="20438" spans="1:11">
      <c r="A20438" s="8" t="s">
        <v>95788</v>
      </c>
      <c r="B20438" s="8" t="s">
        <v>95789</v>
      </c>
      <c r="C20438" s="8" t="s">
        <v>2637</v>
      </c>
      <c r="D20438" s="8">
        <v>-4</v>
      </c>
      <c r="G20438" s="8" t="s">
        <v>95790</v>
      </c>
      <c r="H20438" s="8" t="s">
        <v>95791</v>
      </c>
      <c r="I20438" s="8" t="s">
        <v>2649</v>
      </c>
      <c r="J20438" s="9">
        <v>-5.3</v>
      </c>
      <c r="K20438" s="10" t="s">
        <v>21</v>
      </c>
    </row>
    <row r="20439" spans="1:11">
      <c r="A20439" s="8" t="s">
        <v>95792</v>
      </c>
      <c r="B20439" s="8" t="s">
        <v>95793</v>
      </c>
      <c r="C20439" s="8" t="s">
        <v>2643</v>
      </c>
      <c r="D20439" s="8">
        <v>-4</v>
      </c>
      <c r="G20439" s="8" t="s">
        <v>95794</v>
      </c>
      <c r="H20439" s="8" t="s">
        <v>95795</v>
      </c>
      <c r="I20439" s="8" t="s">
        <v>2643</v>
      </c>
      <c r="J20439" s="9">
        <v>-5.3</v>
      </c>
      <c r="K20439" s="10" t="s">
        <v>21</v>
      </c>
    </row>
    <row r="20440" spans="1:11">
      <c r="A20440" s="8" t="s">
        <v>95796</v>
      </c>
      <c r="B20440" s="8" t="s">
        <v>95797</v>
      </c>
      <c r="C20440" s="8" t="s">
        <v>2649</v>
      </c>
      <c r="D20440" s="8">
        <v>-4</v>
      </c>
      <c r="G20440" s="8" t="s">
        <v>95798</v>
      </c>
      <c r="H20440" s="8" t="s">
        <v>95799</v>
      </c>
      <c r="I20440" s="8" t="s">
        <v>2637</v>
      </c>
      <c r="J20440" s="9">
        <v>-5.3</v>
      </c>
      <c r="K20440" s="10" t="s">
        <v>21</v>
      </c>
    </row>
    <row r="20441" spans="1:11">
      <c r="A20441" s="8" t="s">
        <v>95800</v>
      </c>
      <c r="B20441" s="8" t="s">
        <v>95801</v>
      </c>
      <c r="C20441" s="8" t="s">
        <v>18919</v>
      </c>
      <c r="D20441" s="8">
        <v>-4</v>
      </c>
      <c r="G20441" s="8" t="s">
        <v>95802</v>
      </c>
      <c r="H20441" s="8" t="s">
        <v>95803</v>
      </c>
      <c r="I20441" s="8" t="s">
        <v>2631</v>
      </c>
      <c r="J20441" s="9">
        <v>-5.3</v>
      </c>
      <c r="K20441" s="10" t="s">
        <v>21</v>
      </c>
    </row>
    <row r="20442" spans="1:11">
      <c r="A20442" s="8" t="s">
        <v>95804</v>
      </c>
      <c r="B20442" s="8" t="s">
        <v>95805</v>
      </c>
      <c r="C20442" s="8" t="s">
        <v>18914</v>
      </c>
      <c r="D20442" s="8">
        <v>-4</v>
      </c>
      <c r="G20442" s="8" t="s">
        <v>95806</v>
      </c>
      <c r="H20442" s="8" t="s">
        <v>95807</v>
      </c>
      <c r="I20442" s="8" t="s">
        <v>1411</v>
      </c>
      <c r="J20442" s="9">
        <v>-5.3</v>
      </c>
      <c r="K20442" s="10" t="s">
        <v>21</v>
      </c>
    </row>
    <row r="20443" spans="1:11">
      <c r="A20443" s="8" t="s">
        <v>95808</v>
      </c>
      <c r="B20443" s="8" t="s">
        <v>95809</v>
      </c>
      <c r="C20443" s="8" t="s">
        <v>18909</v>
      </c>
      <c r="D20443" s="8">
        <v>-4</v>
      </c>
      <c r="G20443" s="8" t="s">
        <v>95810</v>
      </c>
      <c r="H20443" s="8" t="s">
        <v>95811</v>
      </c>
      <c r="I20443" s="8" t="s">
        <v>1405</v>
      </c>
      <c r="J20443" s="9">
        <v>-5.3</v>
      </c>
      <c r="K20443" s="10" t="s">
        <v>21</v>
      </c>
    </row>
    <row r="20444" spans="1:11">
      <c r="A20444" s="8" t="s">
        <v>95812</v>
      </c>
      <c r="B20444" s="8" t="s">
        <v>95813</v>
      </c>
      <c r="C20444" s="8" t="s">
        <v>22461</v>
      </c>
      <c r="D20444" s="8">
        <v>-4</v>
      </c>
      <c r="G20444" s="8" t="s">
        <v>95814</v>
      </c>
      <c r="H20444" s="8" t="s">
        <v>95815</v>
      </c>
      <c r="I20444" s="8" t="s">
        <v>1399</v>
      </c>
      <c r="J20444" s="9">
        <v>-5.3</v>
      </c>
      <c r="K20444" s="10" t="s">
        <v>21</v>
      </c>
    </row>
    <row r="20445" spans="1:11">
      <c r="A20445" s="8" t="s">
        <v>95816</v>
      </c>
      <c r="B20445" s="8" t="s">
        <v>95817</v>
      </c>
      <c r="C20445" s="8" t="s">
        <v>2610</v>
      </c>
      <c r="D20445" s="8">
        <v>-4</v>
      </c>
      <c r="G20445" s="8" t="s">
        <v>95818</v>
      </c>
      <c r="H20445" s="8" t="s">
        <v>95819</v>
      </c>
      <c r="I20445" s="8" t="s">
        <v>1393</v>
      </c>
      <c r="J20445" s="9">
        <v>-5.3</v>
      </c>
      <c r="K20445" s="10" t="s">
        <v>21</v>
      </c>
    </row>
    <row r="20446" spans="1:11">
      <c r="A20446" s="8" t="s">
        <v>95820</v>
      </c>
      <c r="B20446" s="8" t="s">
        <v>95821</v>
      </c>
      <c r="C20446" s="8" t="s">
        <v>22470</v>
      </c>
      <c r="D20446" s="8">
        <v>-2.8</v>
      </c>
      <c r="G20446" s="8" t="s">
        <v>95822</v>
      </c>
      <c r="H20446" s="8" t="s">
        <v>95823</v>
      </c>
      <c r="I20446" s="8" t="s">
        <v>1387</v>
      </c>
      <c r="J20446" s="9">
        <v>-5.5</v>
      </c>
      <c r="K20446" s="10" t="s">
        <v>21</v>
      </c>
    </row>
    <row r="20447" spans="1:11">
      <c r="A20447" s="8" t="s">
        <v>95824</v>
      </c>
      <c r="B20447" s="8" t="s">
        <v>95825</v>
      </c>
      <c r="C20447" s="8" t="s">
        <v>3139</v>
      </c>
      <c r="D20447" s="8">
        <v>-1.4</v>
      </c>
      <c r="G20447" s="8" t="s">
        <v>95826</v>
      </c>
      <c r="H20447" s="8" t="s">
        <v>95827</v>
      </c>
      <c r="I20447" s="8" t="s">
        <v>6646</v>
      </c>
      <c r="J20447" s="9">
        <v>-1</v>
      </c>
      <c r="K20447" s="10" t="s">
        <v>21</v>
      </c>
    </row>
    <row r="20448" spans="1:11">
      <c r="A20448" s="8" t="s">
        <v>95828</v>
      </c>
      <c r="B20448" s="8" t="s">
        <v>95829</v>
      </c>
      <c r="C20448" s="8" t="s">
        <v>3145</v>
      </c>
      <c r="D20448" s="8">
        <v>-1.4</v>
      </c>
      <c r="G20448" s="8" t="s">
        <v>95830</v>
      </c>
      <c r="H20448" s="8" t="s">
        <v>95831</v>
      </c>
      <c r="I20448" s="8" t="s">
        <v>6641</v>
      </c>
      <c r="J20448" s="9">
        <v>-1</v>
      </c>
      <c r="K20448" s="10" t="s">
        <v>21</v>
      </c>
    </row>
    <row r="20449" spans="1:11">
      <c r="A20449" s="8" t="s">
        <v>95832</v>
      </c>
      <c r="B20449" s="8" t="s">
        <v>95833</v>
      </c>
      <c r="C20449" s="8" t="s">
        <v>3151</v>
      </c>
      <c r="D20449" s="8">
        <v>-0.8</v>
      </c>
      <c r="G20449" s="8" t="s">
        <v>95834</v>
      </c>
      <c r="H20449" s="8" t="s">
        <v>95835</v>
      </c>
      <c r="I20449" s="8" t="s">
        <v>3321</v>
      </c>
      <c r="J20449" s="9">
        <v>-0.9</v>
      </c>
      <c r="K20449" s="10" t="s">
        <v>21</v>
      </c>
    </row>
    <row r="20450" spans="1:11">
      <c r="A20450" s="8" t="s">
        <v>95836</v>
      </c>
      <c r="B20450" s="8" t="s">
        <v>95837</v>
      </c>
      <c r="C20450" s="8" t="s">
        <v>159</v>
      </c>
      <c r="D20450" s="8">
        <v>0</v>
      </c>
      <c r="G20450" s="8" t="s">
        <v>95838</v>
      </c>
      <c r="H20450" s="8" t="s">
        <v>95839</v>
      </c>
      <c r="I20450" s="8" t="s">
        <v>91153</v>
      </c>
      <c r="J20450" s="9">
        <v>-0.8</v>
      </c>
      <c r="K20450" s="10" t="s">
        <v>21</v>
      </c>
    </row>
    <row r="20451" spans="1:11">
      <c r="A20451" s="8" t="s">
        <v>95840</v>
      </c>
      <c r="B20451" s="8" t="s">
        <v>95841</v>
      </c>
      <c r="C20451" s="8" t="s">
        <v>159</v>
      </c>
      <c r="D20451" s="8">
        <v>0</v>
      </c>
      <c r="G20451" s="8" t="s">
        <v>95842</v>
      </c>
      <c r="H20451" s="8" t="s">
        <v>95843</v>
      </c>
      <c r="I20451" s="8" t="s">
        <v>95844</v>
      </c>
      <c r="J20451" s="9">
        <v>-1.4</v>
      </c>
      <c r="K20451" s="10" t="s">
        <v>21</v>
      </c>
    </row>
    <row r="20452" spans="1:11">
      <c r="A20452" s="8" t="s">
        <v>95845</v>
      </c>
      <c r="B20452" s="8" t="s">
        <v>95846</v>
      </c>
      <c r="C20452" s="8" t="s">
        <v>159</v>
      </c>
      <c r="D20452" s="8">
        <v>0</v>
      </c>
      <c r="G20452" s="8" t="s">
        <v>95847</v>
      </c>
      <c r="H20452" s="8" t="s">
        <v>95848</v>
      </c>
      <c r="I20452" s="8" t="s">
        <v>95849</v>
      </c>
      <c r="J20452" s="9">
        <v>-1.4</v>
      </c>
      <c r="K20452" s="10" t="s">
        <v>21</v>
      </c>
    </row>
    <row r="20453" spans="1:11">
      <c r="A20453" s="8" t="s">
        <v>95850</v>
      </c>
      <c r="B20453" s="8" t="s">
        <v>95851</v>
      </c>
      <c r="C20453" s="8" t="s">
        <v>159</v>
      </c>
      <c r="D20453" s="8">
        <v>0</v>
      </c>
      <c r="G20453" s="8" t="s">
        <v>95852</v>
      </c>
      <c r="H20453" s="8" t="s">
        <v>95853</v>
      </c>
      <c r="I20453" s="8" t="s">
        <v>95854</v>
      </c>
      <c r="J20453" s="9">
        <v>-1.4</v>
      </c>
      <c r="K20453" s="10" t="s">
        <v>21</v>
      </c>
    </row>
    <row r="20454" spans="1:11">
      <c r="A20454" s="8" t="s">
        <v>95855</v>
      </c>
      <c r="B20454" s="8" t="s">
        <v>95856</v>
      </c>
      <c r="C20454" s="8" t="s">
        <v>159</v>
      </c>
      <c r="D20454" s="8">
        <v>0</v>
      </c>
      <c r="G20454" s="8" t="s">
        <v>95857</v>
      </c>
      <c r="H20454" s="8" t="s">
        <v>95858</v>
      </c>
      <c r="I20454" s="8" t="s">
        <v>91174</v>
      </c>
      <c r="J20454" s="9">
        <v>-1.2</v>
      </c>
      <c r="K20454" s="10" t="s">
        <v>21</v>
      </c>
    </row>
    <row r="20455" spans="1:11">
      <c r="A20455" s="8" t="s">
        <v>95859</v>
      </c>
      <c r="B20455" s="8" t="s">
        <v>95860</v>
      </c>
      <c r="C20455" s="8" t="s">
        <v>159</v>
      </c>
      <c r="D20455" s="8">
        <v>0</v>
      </c>
      <c r="G20455" s="8" t="s">
        <v>95861</v>
      </c>
      <c r="H20455" s="8" t="s">
        <v>95862</v>
      </c>
      <c r="I20455" s="8" t="s">
        <v>18926</v>
      </c>
      <c r="J20455" s="9">
        <v>-0.5</v>
      </c>
      <c r="K20455" s="10" t="s">
        <v>21</v>
      </c>
    </row>
    <row r="20456" spans="1:11">
      <c r="A20456" s="8" t="s">
        <v>95863</v>
      </c>
      <c r="B20456" s="8" t="s">
        <v>95864</v>
      </c>
      <c r="C20456" s="8" t="s">
        <v>159</v>
      </c>
      <c r="D20456" s="8">
        <v>0</v>
      </c>
      <c r="G20456" s="8" t="s">
        <v>95865</v>
      </c>
      <c r="H20456" s="8" t="s">
        <v>95866</v>
      </c>
      <c r="I20456" s="8" t="s">
        <v>1257</v>
      </c>
      <c r="J20456" s="9">
        <v>-0.4</v>
      </c>
      <c r="K20456" s="10" t="s">
        <v>21</v>
      </c>
    </row>
    <row r="20457" spans="1:11">
      <c r="A20457" s="8" t="s">
        <v>95867</v>
      </c>
      <c r="B20457" s="8" t="s">
        <v>95868</v>
      </c>
      <c r="C20457" s="8" t="s">
        <v>159</v>
      </c>
      <c r="D20457" s="8">
        <v>0</v>
      </c>
      <c r="G20457" s="8" t="s">
        <v>95869</v>
      </c>
      <c r="H20457" s="8" t="s">
        <v>95870</v>
      </c>
      <c r="I20457" s="8" t="s">
        <v>1251</v>
      </c>
      <c r="J20457" s="9">
        <v>-0.8</v>
      </c>
      <c r="K20457" s="10" t="s">
        <v>21</v>
      </c>
    </row>
    <row r="20458" spans="1:11">
      <c r="A20458" s="8" t="s">
        <v>95871</v>
      </c>
      <c r="B20458" s="8" t="s">
        <v>95872</v>
      </c>
      <c r="C20458" s="8" t="s">
        <v>159</v>
      </c>
      <c r="D20458" s="8">
        <v>0</v>
      </c>
      <c r="G20458" s="8" t="s">
        <v>95873</v>
      </c>
      <c r="H20458" s="8" t="s">
        <v>95874</v>
      </c>
      <c r="I20458" s="8" t="s">
        <v>1245</v>
      </c>
      <c r="J20458" s="9">
        <v>-0.8</v>
      </c>
      <c r="K20458" s="10" t="s">
        <v>21</v>
      </c>
    </row>
    <row r="20459" spans="1:11">
      <c r="A20459" s="8" t="s">
        <v>95875</v>
      </c>
      <c r="B20459" s="8" t="s">
        <v>95876</v>
      </c>
      <c r="C20459" s="8" t="s">
        <v>159</v>
      </c>
      <c r="D20459" s="8">
        <v>0</v>
      </c>
      <c r="G20459" s="8" t="s">
        <v>95877</v>
      </c>
      <c r="H20459" s="8" t="s">
        <v>95878</v>
      </c>
      <c r="I20459" s="8" t="s">
        <v>2277</v>
      </c>
      <c r="J20459" s="9">
        <v>-0.8</v>
      </c>
      <c r="K20459" s="10" t="s">
        <v>21</v>
      </c>
    </row>
    <row r="20460" spans="1:11">
      <c r="A20460" s="8" t="s">
        <v>95879</v>
      </c>
      <c r="B20460" s="8" t="s">
        <v>95880</v>
      </c>
      <c r="C20460" s="8" t="s">
        <v>159</v>
      </c>
      <c r="D20460" s="8">
        <v>0</v>
      </c>
      <c r="G20460" s="8" t="s">
        <v>95881</v>
      </c>
      <c r="H20460" s="8" t="s">
        <v>95882</v>
      </c>
      <c r="I20460" s="8" t="s">
        <v>2271</v>
      </c>
      <c r="J20460" s="9">
        <v>-0.8</v>
      </c>
      <c r="K20460" s="10" t="s">
        <v>21</v>
      </c>
    </row>
    <row r="20461" spans="1:11">
      <c r="A20461" s="8" t="s">
        <v>95883</v>
      </c>
      <c r="B20461" s="8" t="s">
        <v>95884</v>
      </c>
      <c r="C20461" s="8" t="s">
        <v>159</v>
      </c>
      <c r="D20461" s="8">
        <v>0</v>
      </c>
      <c r="G20461" s="8" t="s">
        <v>95885</v>
      </c>
      <c r="H20461" s="8" t="s">
        <v>95886</v>
      </c>
      <c r="I20461" s="8" t="s">
        <v>2265</v>
      </c>
      <c r="J20461" s="9">
        <v>-0.8</v>
      </c>
      <c r="K20461" s="10" t="s">
        <v>21</v>
      </c>
    </row>
    <row r="20462" spans="1:11">
      <c r="A20462" s="8" t="s">
        <v>95887</v>
      </c>
      <c r="B20462" s="8" t="s">
        <v>95888</v>
      </c>
      <c r="C20462" s="8" t="s">
        <v>159</v>
      </c>
      <c r="D20462" s="8">
        <v>0</v>
      </c>
      <c r="G20462" s="8" t="s">
        <v>95889</v>
      </c>
      <c r="H20462" s="8" t="s">
        <v>95890</v>
      </c>
      <c r="I20462" s="8" t="s">
        <v>2259</v>
      </c>
      <c r="J20462" s="9">
        <v>-0.8</v>
      </c>
      <c r="K20462" s="10" t="s">
        <v>21</v>
      </c>
    </row>
    <row r="20463" spans="1:11">
      <c r="A20463" s="8" t="s">
        <v>95891</v>
      </c>
      <c r="B20463" s="8" t="s">
        <v>95892</v>
      </c>
      <c r="C20463" s="8" t="s">
        <v>159</v>
      </c>
      <c r="D20463" s="8">
        <v>0</v>
      </c>
      <c r="G20463" s="8" t="s">
        <v>95893</v>
      </c>
      <c r="H20463" s="8" t="s">
        <v>95894</v>
      </c>
      <c r="I20463" s="8" t="s">
        <v>2253</v>
      </c>
      <c r="J20463" s="9">
        <v>-0.8</v>
      </c>
      <c r="K20463" s="10" t="s">
        <v>21</v>
      </c>
    </row>
    <row r="20464" spans="1:11">
      <c r="A20464" s="8" t="s">
        <v>95895</v>
      </c>
      <c r="B20464" s="8" t="s">
        <v>95896</v>
      </c>
      <c r="C20464" s="8" t="s">
        <v>87100</v>
      </c>
      <c r="D20464" s="8">
        <v>-0.4</v>
      </c>
      <c r="G20464" s="8" t="s">
        <v>95897</v>
      </c>
      <c r="H20464" s="8" t="s">
        <v>95898</v>
      </c>
      <c r="I20464" s="8" t="s">
        <v>2247</v>
      </c>
      <c r="J20464" s="9">
        <v>-0.8</v>
      </c>
      <c r="K20464" s="10" t="s">
        <v>21</v>
      </c>
    </row>
    <row r="20465" spans="1:11">
      <c r="A20465" s="8" t="s">
        <v>95899</v>
      </c>
      <c r="B20465" s="8" t="s">
        <v>95900</v>
      </c>
      <c r="C20465" s="8" t="s">
        <v>87105</v>
      </c>
      <c r="D20465" s="8">
        <v>-0.6</v>
      </c>
      <c r="G20465" s="8" t="s">
        <v>95901</v>
      </c>
      <c r="H20465" s="8" t="s">
        <v>95902</v>
      </c>
      <c r="I20465" s="8" t="s">
        <v>2241</v>
      </c>
      <c r="J20465" s="9">
        <v>-0.8</v>
      </c>
      <c r="K20465" s="10" t="s">
        <v>21</v>
      </c>
    </row>
    <row r="20466" spans="1:11">
      <c r="A20466" s="8" t="s">
        <v>95903</v>
      </c>
      <c r="B20466" s="8" t="s">
        <v>95904</v>
      </c>
      <c r="C20466" s="8" t="s">
        <v>87110</v>
      </c>
      <c r="D20466" s="8">
        <v>-0.6</v>
      </c>
      <c r="G20466" s="8" t="s">
        <v>95905</v>
      </c>
      <c r="H20466" s="8" t="s">
        <v>95906</v>
      </c>
      <c r="I20466" s="8" t="s">
        <v>2235</v>
      </c>
      <c r="J20466" s="9">
        <v>-0.8</v>
      </c>
      <c r="K20466" s="10" t="s">
        <v>21</v>
      </c>
    </row>
    <row r="20467" spans="1:11">
      <c r="A20467" s="8" t="s">
        <v>95907</v>
      </c>
      <c r="B20467" s="8" t="s">
        <v>95908</v>
      </c>
      <c r="C20467" s="8" t="s">
        <v>87115</v>
      </c>
      <c r="D20467" s="8">
        <v>-0.6</v>
      </c>
      <c r="G20467" s="8" t="s">
        <v>95909</v>
      </c>
      <c r="H20467" s="8" t="s">
        <v>95910</v>
      </c>
      <c r="I20467" s="8" t="s">
        <v>2230</v>
      </c>
      <c r="J20467" s="9">
        <v>-0.8</v>
      </c>
      <c r="K20467" s="10" t="s">
        <v>21</v>
      </c>
    </row>
    <row r="20468" spans="1:11">
      <c r="A20468" s="8" t="s">
        <v>95911</v>
      </c>
      <c r="B20468" s="8" t="s">
        <v>95912</v>
      </c>
      <c r="C20468" s="8" t="s">
        <v>87120</v>
      </c>
      <c r="D20468" s="8">
        <v>-0.6</v>
      </c>
      <c r="G20468" s="8" t="s">
        <v>95913</v>
      </c>
      <c r="H20468" s="8" t="s">
        <v>95914</v>
      </c>
      <c r="I20468" s="8" t="s">
        <v>971</v>
      </c>
      <c r="J20468" s="9">
        <v>-0.8</v>
      </c>
      <c r="K20468" s="10" t="s">
        <v>21</v>
      </c>
    </row>
    <row r="20469" spans="1:11">
      <c r="A20469" s="8" t="s">
        <v>95915</v>
      </c>
      <c r="B20469" s="8" t="s">
        <v>95916</v>
      </c>
      <c r="C20469" s="8" t="s">
        <v>95917</v>
      </c>
      <c r="D20469" s="8">
        <v>-0.6</v>
      </c>
      <c r="G20469" s="8" t="s">
        <v>95918</v>
      </c>
      <c r="H20469" s="8" t="s">
        <v>95919</v>
      </c>
      <c r="I20469" s="8" t="s">
        <v>977</v>
      </c>
      <c r="J20469" s="9">
        <v>-0.8</v>
      </c>
      <c r="K20469" s="10" t="s">
        <v>21</v>
      </c>
    </row>
    <row r="20470" spans="1:11">
      <c r="A20470" s="8" t="s">
        <v>95920</v>
      </c>
      <c r="B20470" s="8" t="s">
        <v>95921</v>
      </c>
      <c r="C20470" s="8" t="s">
        <v>304</v>
      </c>
      <c r="D20470" s="8">
        <v>-0.3</v>
      </c>
      <c r="G20470" s="8" t="s">
        <v>95922</v>
      </c>
      <c r="H20470" s="8" t="s">
        <v>95923</v>
      </c>
      <c r="I20470" s="8" t="s">
        <v>28478</v>
      </c>
      <c r="J20470" s="9">
        <v>-0.5</v>
      </c>
      <c r="K20470" s="10" t="s">
        <v>21</v>
      </c>
    </row>
    <row r="20471" spans="1:11">
      <c r="A20471" s="8" t="s">
        <v>95924</v>
      </c>
      <c r="B20471" s="8" t="s">
        <v>95925</v>
      </c>
      <c r="C20471" s="8" t="s">
        <v>12716</v>
      </c>
      <c r="D20471" s="8">
        <v>-0.3</v>
      </c>
      <c r="G20471" s="8" t="s">
        <v>95926</v>
      </c>
      <c r="H20471" s="8" t="s">
        <v>95927</v>
      </c>
      <c r="I20471" s="8" t="s">
        <v>159</v>
      </c>
      <c r="J20471" s="9">
        <v>0</v>
      </c>
      <c r="K20471" s="10" t="s">
        <v>21</v>
      </c>
    </row>
    <row r="20472" spans="1:11">
      <c r="A20472" s="8" t="s">
        <v>95928</v>
      </c>
      <c r="B20472" s="8" t="s">
        <v>95929</v>
      </c>
      <c r="C20472" s="8" t="s">
        <v>5786</v>
      </c>
      <c r="D20472" s="8">
        <v>-0.3</v>
      </c>
      <c r="G20472" s="8" t="s">
        <v>95930</v>
      </c>
      <c r="H20472" s="8" t="s">
        <v>95931</v>
      </c>
      <c r="I20472" s="8" t="s">
        <v>159</v>
      </c>
      <c r="J20472" s="9">
        <v>0</v>
      </c>
      <c r="K20472" s="10" t="s">
        <v>21</v>
      </c>
    </row>
    <row r="20473" spans="1:11">
      <c r="A20473" s="8" t="s">
        <v>95932</v>
      </c>
      <c r="B20473" s="8" t="s">
        <v>95933</v>
      </c>
      <c r="C20473" s="8" t="s">
        <v>307</v>
      </c>
      <c r="D20473" s="8">
        <v>-0.3</v>
      </c>
      <c r="G20473" s="8" t="s">
        <v>95934</v>
      </c>
      <c r="H20473" s="8" t="s">
        <v>95935</v>
      </c>
      <c r="I20473" s="8" t="s">
        <v>159</v>
      </c>
      <c r="J20473" s="9">
        <v>0</v>
      </c>
      <c r="K20473" s="10" t="s">
        <v>21</v>
      </c>
    </row>
    <row r="20474" spans="1:11">
      <c r="A20474" s="8" t="s">
        <v>95936</v>
      </c>
      <c r="B20474" s="8" t="s">
        <v>95937</v>
      </c>
      <c r="C20474" s="8" t="s">
        <v>301</v>
      </c>
      <c r="D20474" s="8">
        <v>-0.3</v>
      </c>
      <c r="G20474" s="8" t="s">
        <v>95938</v>
      </c>
      <c r="H20474" s="8" t="s">
        <v>95939</v>
      </c>
      <c r="I20474" s="8" t="s">
        <v>159</v>
      </c>
      <c r="J20474" s="9">
        <v>0</v>
      </c>
      <c r="K20474" s="10" t="s">
        <v>21</v>
      </c>
    </row>
    <row r="20475" spans="1:11">
      <c r="A20475" s="8" t="s">
        <v>95940</v>
      </c>
      <c r="B20475" s="8" t="s">
        <v>95941</v>
      </c>
      <c r="C20475" s="8" t="s">
        <v>295</v>
      </c>
      <c r="D20475" s="8">
        <v>-0.3</v>
      </c>
      <c r="G20475" s="8" t="s">
        <v>95942</v>
      </c>
      <c r="H20475" s="8" t="s">
        <v>95943</v>
      </c>
      <c r="I20475" s="8" t="s">
        <v>159</v>
      </c>
      <c r="J20475" s="9">
        <v>0</v>
      </c>
      <c r="K20475" s="10" t="s">
        <v>21</v>
      </c>
    </row>
    <row r="20476" spans="1:11">
      <c r="A20476" s="8" t="s">
        <v>95944</v>
      </c>
      <c r="B20476" s="8" t="s">
        <v>95945</v>
      </c>
      <c r="C20476" s="8" t="s">
        <v>1721</v>
      </c>
      <c r="D20476" s="8">
        <v>-0.9</v>
      </c>
      <c r="G20476" s="8" t="s">
        <v>95946</v>
      </c>
      <c r="H20476" s="8" t="s">
        <v>95947</v>
      </c>
      <c r="I20476" s="8" t="s">
        <v>159</v>
      </c>
      <c r="J20476" s="9">
        <v>0</v>
      </c>
      <c r="K20476" s="10" t="s">
        <v>21</v>
      </c>
    </row>
    <row r="20477" spans="1:11">
      <c r="A20477" s="8" t="s">
        <v>95948</v>
      </c>
      <c r="B20477" s="8" t="s">
        <v>95949</v>
      </c>
      <c r="C20477" s="8" t="s">
        <v>1727</v>
      </c>
      <c r="D20477" s="8">
        <v>-0.9</v>
      </c>
      <c r="G20477" s="8" t="s">
        <v>95950</v>
      </c>
      <c r="H20477" s="8" t="s">
        <v>95951</v>
      </c>
      <c r="I20477" s="8" t="s">
        <v>159</v>
      </c>
      <c r="J20477" s="9">
        <v>0</v>
      </c>
      <c r="K20477" s="10" t="s">
        <v>21</v>
      </c>
    </row>
    <row r="20478" spans="1:11">
      <c r="A20478" s="8" t="s">
        <v>95952</v>
      </c>
      <c r="B20478" s="8" t="s">
        <v>95953</v>
      </c>
      <c r="C20478" s="8" t="s">
        <v>1733</v>
      </c>
      <c r="D20478" s="8">
        <v>-0.9</v>
      </c>
      <c r="G20478" s="8" t="s">
        <v>95954</v>
      </c>
      <c r="H20478" s="8" t="s">
        <v>95955</v>
      </c>
      <c r="I20478" s="8" t="s">
        <v>159</v>
      </c>
      <c r="J20478" s="9">
        <v>0</v>
      </c>
      <c r="K20478" s="10" t="s">
        <v>21</v>
      </c>
    </row>
    <row r="20479" spans="1:11">
      <c r="A20479" s="8" t="s">
        <v>95956</v>
      </c>
      <c r="B20479" s="8" t="s">
        <v>95957</v>
      </c>
      <c r="C20479" s="8" t="s">
        <v>1739</v>
      </c>
      <c r="D20479" s="8">
        <v>-0.9</v>
      </c>
      <c r="G20479" s="8" t="s">
        <v>95958</v>
      </c>
      <c r="H20479" s="8" t="s">
        <v>95959</v>
      </c>
      <c r="I20479" s="8" t="s">
        <v>159</v>
      </c>
      <c r="J20479" s="9">
        <v>0</v>
      </c>
      <c r="K20479" s="10" t="s">
        <v>21</v>
      </c>
    </row>
    <row r="20480" spans="1:11">
      <c r="A20480" s="8" t="s">
        <v>95960</v>
      </c>
      <c r="B20480" s="8" t="s">
        <v>95961</v>
      </c>
      <c r="C20480" s="8" t="s">
        <v>1745</v>
      </c>
      <c r="D20480" s="8">
        <v>-0.9</v>
      </c>
      <c r="G20480" s="8" t="s">
        <v>95962</v>
      </c>
      <c r="H20480" s="8" t="s">
        <v>95963</v>
      </c>
      <c r="I20480" s="8" t="s">
        <v>95964</v>
      </c>
      <c r="J20480" s="9">
        <v>-0.1</v>
      </c>
      <c r="K20480" s="10" t="s">
        <v>21</v>
      </c>
    </row>
    <row r="20481" spans="1:11">
      <c r="A20481" s="8" t="s">
        <v>95965</v>
      </c>
      <c r="B20481" s="8" t="s">
        <v>95966</v>
      </c>
      <c r="C20481" s="8" t="s">
        <v>1751</v>
      </c>
      <c r="D20481" s="8">
        <v>-0.9</v>
      </c>
      <c r="G20481" s="8" t="s">
        <v>95967</v>
      </c>
      <c r="H20481" s="8" t="s">
        <v>95968</v>
      </c>
      <c r="I20481" s="8" t="s">
        <v>1455</v>
      </c>
      <c r="J20481" s="9">
        <v>-1.3</v>
      </c>
      <c r="K20481" s="10" t="s">
        <v>21</v>
      </c>
    </row>
    <row r="20482" spans="1:11">
      <c r="A20482" s="8" t="s">
        <v>95969</v>
      </c>
      <c r="B20482" s="8" t="s">
        <v>95970</v>
      </c>
      <c r="C20482" s="8" t="s">
        <v>95971</v>
      </c>
      <c r="D20482" s="8">
        <v>-1.9</v>
      </c>
      <c r="G20482" s="8" t="s">
        <v>95972</v>
      </c>
      <c r="H20482" s="8" t="s">
        <v>95973</v>
      </c>
      <c r="I20482" s="8" t="s">
        <v>1460</v>
      </c>
      <c r="J20482" s="9">
        <v>-2.7</v>
      </c>
      <c r="K20482" s="10" t="s">
        <v>21</v>
      </c>
    </row>
    <row r="20483" spans="1:11">
      <c r="A20483" s="8" t="s">
        <v>95974</v>
      </c>
      <c r="B20483" s="8" t="s">
        <v>95975</v>
      </c>
      <c r="C20483" s="8" t="s">
        <v>95976</v>
      </c>
      <c r="D20483" s="8">
        <v>-2.1</v>
      </c>
      <c r="G20483" s="8" t="s">
        <v>95977</v>
      </c>
      <c r="H20483" s="8" t="s">
        <v>95978</v>
      </c>
      <c r="I20483" s="8" t="s">
        <v>11074</v>
      </c>
      <c r="J20483" s="9">
        <v>-5.5</v>
      </c>
      <c r="K20483" s="10" t="s">
        <v>21</v>
      </c>
    </row>
    <row r="20484" spans="1:11">
      <c r="A20484" s="8" t="s">
        <v>95979</v>
      </c>
      <c r="B20484" s="8" t="s">
        <v>95980</v>
      </c>
      <c r="C20484" s="8" t="s">
        <v>95981</v>
      </c>
      <c r="D20484" s="8">
        <v>-2.1</v>
      </c>
      <c r="G20484" s="8" t="s">
        <v>95982</v>
      </c>
      <c r="H20484" s="8" t="s">
        <v>95983</v>
      </c>
      <c r="I20484" s="8" t="s">
        <v>14473</v>
      </c>
      <c r="J20484" s="9">
        <v>-6.6</v>
      </c>
      <c r="K20484" s="10" t="s">
        <v>21</v>
      </c>
    </row>
    <row r="20485" spans="1:11">
      <c r="A20485" s="8" t="s">
        <v>95984</v>
      </c>
      <c r="B20485" s="8" t="s">
        <v>95985</v>
      </c>
      <c r="C20485" s="8" t="s">
        <v>95986</v>
      </c>
      <c r="D20485" s="8">
        <v>-2.1</v>
      </c>
      <c r="G20485" s="8" t="s">
        <v>95987</v>
      </c>
      <c r="H20485" s="8" t="s">
        <v>95988</v>
      </c>
      <c r="I20485" s="8" t="s">
        <v>14478</v>
      </c>
      <c r="J20485" s="9">
        <v>-6.6</v>
      </c>
      <c r="K20485" s="10" t="s">
        <v>21</v>
      </c>
    </row>
    <row r="20486" spans="1:11">
      <c r="A20486" s="8" t="s">
        <v>95989</v>
      </c>
      <c r="B20486" s="8" t="s">
        <v>95990</v>
      </c>
      <c r="C20486" s="8" t="s">
        <v>95991</v>
      </c>
      <c r="D20486" s="8">
        <v>-1</v>
      </c>
      <c r="G20486" s="8" t="s">
        <v>95992</v>
      </c>
      <c r="H20486" s="8" t="s">
        <v>95993</v>
      </c>
      <c r="I20486" s="8" t="s">
        <v>95994</v>
      </c>
      <c r="J20486" s="9">
        <v>-7.7</v>
      </c>
      <c r="K20486" s="10" t="s">
        <v>21</v>
      </c>
    </row>
    <row r="20487" spans="1:11">
      <c r="A20487" s="8" t="s">
        <v>95995</v>
      </c>
      <c r="B20487" s="8" t="s">
        <v>95996</v>
      </c>
      <c r="C20487" s="8" t="s">
        <v>95997</v>
      </c>
      <c r="D20487" s="8">
        <v>-0.5</v>
      </c>
      <c r="G20487" s="8" t="s">
        <v>95998</v>
      </c>
      <c r="H20487" s="8" t="s">
        <v>95999</v>
      </c>
      <c r="I20487" s="8" t="s">
        <v>96000</v>
      </c>
      <c r="J20487" s="9">
        <v>-8.6</v>
      </c>
      <c r="K20487" s="10" t="s">
        <v>21</v>
      </c>
    </row>
    <row r="20488" spans="1:11">
      <c r="A20488" s="8" t="s">
        <v>96001</v>
      </c>
      <c r="B20488" s="8" t="s">
        <v>96002</v>
      </c>
      <c r="C20488" s="8" t="s">
        <v>96003</v>
      </c>
      <c r="D20488" s="8">
        <v>-0.7</v>
      </c>
      <c r="G20488" s="8" t="s">
        <v>96004</v>
      </c>
      <c r="H20488" s="8" t="s">
        <v>96005</v>
      </c>
      <c r="I20488" s="8" t="s">
        <v>96006</v>
      </c>
      <c r="J20488" s="9">
        <v>-9.4</v>
      </c>
      <c r="K20488" s="10" t="s">
        <v>21</v>
      </c>
    </row>
    <row r="20489" spans="1:11">
      <c r="A20489" s="8" t="s">
        <v>96007</v>
      </c>
      <c r="B20489" s="8" t="s">
        <v>96008</v>
      </c>
      <c r="C20489" s="8" t="s">
        <v>55412</v>
      </c>
      <c r="D20489" s="8">
        <v>-0.2</v>
      </c>
      <c r="G20489" s="8" t="s">
        <v>96009</v>
      </c>
      <c r="H20489" s="8" t="s">
        <v>96010</v>
      </c>
      <c r="I20489" s="8" t="s">
        <v>96011</v>
      </c>
      <c r="J20489" s="9">
        <v>-9.1999999999999993</v>
      </c>
      <c r="K20489" s="10" t="s">
        <v>21</v>
      </c>
    </row>
    <row r="20490" spans="1:11">
      <c r="A20490" s="8" t="s">
        <v>96012</v>
      </c>
      <c r="B20490" s="8" t="s">
        <v>96013</v>
      </c>
      <c r="C20490" s="8" t="s">
        <v>96014</v>
      </c>
      <c r="D20490" s="8">
        <v>-1.2</v>
      </c>
      <c r="G20490" s="8" t="s">
        <v>96015</v>
      </c>
      <c r="H20490" s="8" t="s">
        <v>96016</v>
      </c>
      <c r="I20490" s="8" t="s">
        <v>96017</v>
      </c>
      <c r="J20490" s="9">
        <v>-8.3000000000000007</v>
      </c>
      <c r="K20490" s="10" t="s">
        <v>21</v>
      </c>
    </row>
    <row r="20491" spans="1:11">
      <c r="A20491" s="8" t="s">
        <v>96018</v>
      </c>
      <c r="B20491" s="8" t="s">
        <v>96019</v>
      </c>
      <c r="C20491" s="8" t="s">
        <v>527</v>
      </c>
      <c r="D20491" s="8">
        <v>-0.3</v>
      </c>
      <c r="G20491" s="8" t="s">
        <v>96020</v>
      </c>
      <c r="H20491" s="8" t="s">
        <v>96021</v>
      </c>
      <c r="I20491" s="8" t="s">
        <v>96022</v>
      </c>
      <c r="J20491" s="9">
        <v>-6.7</v>
      </c>
      <c r="K20491" s="10" t="s">
        <v>21</v>
      </c>
    </row>
    <row r="20492" spans="1:11">
      <c r="A20492" s="8" t="s">
        <v>96023</v>
      </c>
      <c r="B20492" s="8" t="s">
        <v>96024</v>
      </c>
      <c r="C20492" s="8" t="s">
        <v>24129</v>
      </c>
      <c r="D20492" s="8">
        <v>-0.3</v>
      </c>
      <c r="G20492" s="8" t="s">
        <v>96025</v>
      </c>
      <c r="H20492" s="8" t="s">
        <v>96026</v>
      </c>
      <c r="I20492" s="8" t="s">
        <v>14513</v>
      </c>
      <c r="J20492" s="9">
        <v>-6.6</v>
      </c>
      <c r="K20492" s="10" t="s">
        <v>21</v>
      </c>
    </row>
    <row r="20493" spans="1:11">
      <c r="A20493" s="8" t="s">
        <v>96027</v>
      </c>
      <c r="B20493" s="8" t="s">
        <v>96028</v>
      </c>
      <c r="C20493" s="8" t="s">
        <v>24124</v>
      </c>
      <c r="D20493" s="8">
        <v>-0.3</v>
      </c>
      <c r="G20493" s="8" t="s">
        <v>96029</v>
      </c>
      <c r="H20493" s="8" t="s">
        <v>96030</v>
      </c>
      <c r="I20493" s="8" t="s">
        <v>14518</v>
      </c>
      <c r="J20493" s="9">
        <v>-6.6</v>
      </c>
      <c r="K20493" s="10" t="s">
        <v>21</v>
      </c>
    </row>
    <row r="20494" spans="1:11">
      <c r="A20494" s="8" t="s">
        <v>96031</v>
      </c>
      <c r="B20494" s="8" t="s">
        <v>96032</v>
      </c>
      <c r="C20494" s="8" t="s">
        <v>24119</v>
      </c>
      <c r="D20494" s="8">
        <v>-0.3</v>
      </c>
      <c r="G20494" s="8" t="s">
        <v>96033</v>
      </c>
      <c r="H20494" s="8" t="s">
        <v>96034</v>
      </c>
      <c r="I20494" s="8" t="s">
        <v>6634</v>
      </c>
      <c r="J20494" s="9">
        <v>-6.4</v>
      </c>
      <c r="K20494" s="10" t="s">
        <v>21</v>
      </c>
    </row>
    <row r="20495" spans="1:11">
      <c r="A20495" s="8" t="s">
        <v>96035</v>
      </c>
      <c r="B20495" s="8" t="s">
        <v>96036</v>
      </c>
      <c r="C20495" s="8" t="s">
        <v>24114</v>
      </c>
      <c r="D20495" s="8">
        <v>-0.3</v>
      </c>
      <c r="G20495" s="8" t="s">
        <v>96037</v>
      </c>
      <c r="H20495" s="8" t="s">
        <v>96038</v>
      </c>
      <c r="I20495" s="8" t="s">
        <v>96039</v>
      </c>
      <c r="J20495" s="9">
        <v>-4.2</v>
      </c>
      <c r="K20495" s="10" t="s">
        <v>21</v>
      </c>
    </row>
    <row r="20496" spans="1:11">
      <c r="A20496" s="8" t="s">
        <v>96040</v>
      </c>
      <c r="B20496" s="8" t="s">
        <v>96041</v>
      </c>
      <c r="C20496" s="8" t="s">
        <v>24108</v>
      </c>
      <c r="D20496" s="8">
        <v>-0.3</v>
      </c>
      <c r="G20496" s="8" t="s">
        <v>96042</v>
      </c>
      <c r="H20496" s="8" t="s">
        <v>96043</v>
      </c>
      <c r="I20496" s="8" t="s">
        <v>96044</v>
      </c>
      <c r="J20496" s="9">
        <v>-4</v>
      </c>
      <c r="K20496" s="10" t="s">
        <v>21</v>
      </c>
    </row>
    <row r="20497" spans="1:11">
      <c r="A20497" s="8" t="s">
        <v>96045</v>
      </c>
      <c r="B20497" s="8" t="s">
        <v>96046</v>
      </c>
      <c r="C20497" s="8" t="s">
        <v>3649</v>
      </c>
      <c r="D20497" s="8">
        <v>-0.3</v>
      </c>
      <c r="G20497" s="8" t="s">
        <v>96047</v>
      </c>
      <c r="H20497" s="8" t="s">
        <v>96048</v>
      </c>
      <c r="I20497" s="8" t="s">
        <v>29169</v>
      </c>
      <c r="J20497" s="9">
        <v>-1.5</v>
      </c>
      <c r="K20497" s="10" t="s">
        <v>21</v>
      </c>
    </row>
    <row r="20498" spans="1:11">
      <c r="A20498" s="8" t="s">
        <v>96049</v>
      </c>
      <c r="B20498" s="8" t="s">
        <v>96050</v>
      </c>
      <c r="C20498" s="8" t="s">
        <v>29542</v>
      </c>
      <c r="D20498" s="8">
        <v>-0.3</v>
      </c>
      <c r="G20498" s="8" t="s">
        <v>96051</v>
      </c>
      <c r="H20498" s="8" t="s">
        <v>96052</v>
      </c>
      <c r="I20498" s="8" t="s">
        <v>29163</v>
      </c>
      <c r="J20498" s="9">
        <v>-1.5</v>
      </c>
      <c r="K20498" s="10" t="s">
        <v>21</v>
      </c>
    </row>
    <row r="20499" spans="1:11">
      <c r="A20499" s="8" t="s">
        <v>96053</v>
      </c>
      <c r="B20499" s="8" t="s">
        <v>96054</v>
      </c>
      <c r="C20499" s="8" t="s">
        <v>29547</v>
      </c>
      <c r="D20499" s="8">
        <v>-0.3</v>
      </c>
      <c r="G20499" s="8" t="s">
        <v>96055</v>
      </c>
      <c r="H20499" s="8" t="s">
        <v>96056</v>
      </c>
      <c r="I20499" s="8" t="s">
        <v>29157</v>
      </c>
      <c r="J20499" s="9">
        <v>-1.5</v>
      </c>
      <c r="K20499" s="10" t="s">
        <v>21</v>
      </c>
    </row>
    <row r="20500" spans="1:11">
      <c r="A20500" s="8" t="s">
        <v>96057</v>
      </c>
      <c r="B20500" s="8" t="s">
        <v>96058</v>
      </c>
      <c r="C20500" s="8" t="s">
        <v>29552</v>
      </c>
      <c r="D20500" s="8">
        <v>-0.3</v>
      </c>
      <c r="G20500" s="8" t="s">
        <v>96059</v>
      </c>
      <c r="H20500" s="8" t="s">
        <v>96060</v>
      </c>
      <c r="I20500" s="8" t="s">
        <v>29555</v>
      </c>
      <c r="J20500" s="9">
        <v>-1.5</v>
      </c>
      <c r="K20500" s="10" t="s">
        <v>21</v>
      </c>
    </row>
    <row r="20501" spans="1:11">
      <c r="A20501" s="8" t="s">
        <v>96061</v>
      </c>
      <c r="B20501" s="8" t="s">
        <v>96062</v>
      </c>
      <c r="C20501" s="8" t="s">
        <v>29558</v>
      </c>
      <c r="D20501" s="8">
        <v>-0.3</v>
      </c>
      <c r="G20501" s="8" t="s">
        <v>96063</v>
      </c>
      <c r="H20501" s="8" t="s">
        <v>96064</v>
      </c>
      <c r="I20501" s="8" t="s">
        <v>29558</v>
      </c>
      <c r="J20501" s="9">
        <v>-1.5</v>
      </c>
      <c r="K20501" s="10" t="s">
        <v>21</v>
      </c>
    </row>
    <row r="20502" spans="1:11">
      <c r="A20502" s="8" t="s">
        <v>96065</v>
      </c>
      <c r="B20502" s="8" t="s">
        <v>96066</v>
      </c>
      <c r="C20502" s="8" t="s">
        <v>29555</v>
      </c>
      <c r="D20502" s="8">
        <v>-0.3</v>
      </c>
      <c r="G20502" s="8" t="s">
        <v>96067</v>
      </c>
      <c r="H20502" s="8" t="s">
        <v>96068</v>
      </c>
      <c r="I20502" s="8" t="s">
        <v>29552</v>
      </c>
      <c r="J20502" s="9">
        <v>-1.5</v>
      </c>
      <c r="K20502" s="10" t="s">
        <v>21</v>
      </c>
    </row>
    <row r="20503" spans="1:11">
      <c r="A20503" s="8" t="s">
        <v>96069</v>
      </c>
      <c r="B20503" s="8" t="s">
        <v>96070</v>
      </c>
      <c r="C20503" s="8" t="s">
        <v>29157</v>
      </c>
      <c r="D20503" s="8">
        <v>-0.3</v>
      </c>
      <c r="G20503" s="8" t="s">
        <v>96071</v>
      </c>
      <c r="H20503" s="8" t="s">
        <v>96072</v>
      </c>
      <c r="I20503" s="8" t="s">
        <v>29547</v>
      </c>
      <c r="J20503" s="9">
        <v>-1.5</v>
      </c>
      <c r="K20503" s="10" t="s">
        <v>21</v>
      </c>
    </row>
    <row r="20504" spans="1:11">
      <c r="A20504" s="8" t="s">
        <v>96073</v>
      </c>
      <c r="B20504" s="8" t="s">
        <v>96074</v>
      </c>
      <c r="C20504" s="8" t="s">
        <v>29163</v>
      </c>
      <c r="D20504" s="8">
        <v>-0.3</v>
      </c>
      <c r="G20504" s="8" t="s">
        <v>96075</v>
      </c>
      <c r="H20504" s="8" t="s">
        <v>96076</v>
      </c>
      <c r="I20504" s="8" t="s">
        <v>29542</v>
      </c>
      <c r="J20504" s="9">
        <v>-1.5</v>
      </c>
      <c r="K20504" s="10" t="s">
        <v>21</v>
      </c>
    </row>
    <row r="20505" spans="1:11">
      <c r="A20505" s="8" t="s">
        <v>96077</v>
      </c>
      <c r="B20505" s="8" t="s">
        <v>96078</v>
      </c>
      <c r="C20505" s="8" t="s">
        <v>29169</v>
      </c>
      <c r="D20505" s="8">
        <v>-0.3</v>
      </c>
      <c r="G20505" s="8" t="s">
        <v>96079</v>
      </c>
      <c r="H20505" s="8" t="s">
        <v>96080</v>
      </c>
      <c r="I20505" s="8" t="s">
        <v>3649</v>
      </c>
      <c r="J20505" s="9">
        <v>-1.5</v>
      </c>
      <c r="K20505" s="10" t="s">
        <v>21</v>
      </c>
    </row>
    <row r="20506" spans="1:11">
      <c r="A20506" s="8" t="s">
        <v>96081</v>
      </c>
      <c r="B20506" s="8" t="s">
        <v>96082</v>
      </c>
      <c r="C20506" s="8" t="s">
        <v>3703</v>
      </c>
      <c r="D20506" s="8">
        <v>-0.3</v>
      </c>
      <c r="G20506" s="8" t="s">
        <v>96083</v>
      </c>
      <c r="H20506" s="8" t="s">
        <v>96084</v>
      </c>
      <c r="I20506" s="8" t="s">
        <v>24108</v>
      </c>
      <c r="J20506" s="9">
        <v>-1.5</v>
      </c>
      <c r="K20506" s="10" t="s">
        <v>21</v>
      </c>
    </row>
    <row r="20507" spans="1:11">
      <c r="A20507" s="8" t="s">
        <v>96085</v>
      </c>
      <c r="B20507" s="8" t="s">
        <v>96086</v>
      </c>
      <c r="C20507" s="8" t="s">
        <v>3709</v>
      </c>
      <c r="D20507" s="8">
        <v>-0.3</v>
      </c>
      <c r="G20507" s="8" t="s">
        <v>96087</v>
      </c>
      <c r="H20507" s="8" t="s">
        <v>96088</v>
      </c>
      <c r="I20507" s="8" t="s">
        <v>24114</v>
      </c>
      <c r="J20507" s="9">
        <v>-1.5</v>
      </c>
      <c r="K20507" s="10" t="s">
        <v>21</v>
      </c>
    </row>
    <row r="20508" spans="1:11">
      <c r="A20508" s="8" t="s">
        <v>96089</v>
      </c>
      <c r="B20508" s="8" t="s">
        <v>96090</v>
      </c>
      <c r="C20508" s="8" t="s">
        <v>1122</v>
      </c>
      <c r="D20508" s="8">
        <v>-0.3</v>
      </c>
      <c r="G20508" s="8" t="s">
        <v>96091</v>
      </c>
      <c r="H20508" s="8" t="s">
        <v>96092</v>
      </c>
      <c r="I20508" s="8" t="s">
        <v>24119</v>
      </c>
      <c r="J20508" s="9">
        <v>-1.5</v>
      </c>
      <c r="K20508" s="10" t="s">
        <v>21</v>
      </c>
    </row>
    <row r="20509" spans="1:11">
      <c r="A20509" s="8" t="s">
        <v>96093</v>
      </c>
      <c r="B20509" s="8" t="s">
        <v>96094</v>
      </c>
      <c r="C20509" s="8" t="s">
        <v>96095</v>
      </c>
      <c r="D20509" s="8">
        <v>-0.8</v>
      </c>
      <c r="G20509" s="8" t="s">
        <v>96096</v>
      </c>
      <c r="H20509" s="8" t="s">
        <v>96097</v>
      </c>
      <c r="I20509" s="8" t="s">
        <v>96098</v>
      </c>
      <c r="J20509" s="9">
        <v>-1.9</v>
      </c>
      <c r="K20509" s="10" t="s">
        <v>21</v>
      </c>
    </row>
    <row r="20510" spans="1:11">
      <c r="A20510" s="8" t="s">
        <v>96099</v>
      </c>
      <c r="B20510" s="8" t="s">
        <v>96100</v>
      </c>
      <c r="C20510" s="8" t="s">
        <v>96101</v>
      </c>
      <c r="D20510" s="8">
        <v>-0.8</v>
      </c>
      <c r="G20510" s="8" t="s">
        <v>96102</v>
      </c>
      <c r="H20510" s="8" t="s">
        <v>96103</v>
      </c>
      <c r="I20510" s="8" t="s">
        <v>96104</v>
      </c>
      <c r="J20510" s="9">
        <v>-2.4</v>
      </c>
      <c r="K20510" s="10" t="s">
        <v>21</v>
      </c>
    </row>
    <row r="20511" spans="1:11">
      <c r="A20511" s="8" t="s">
        <v>96105</v>
      </c>
      <c r="B20511" s="8" t="s">
        <v>96106</v>
      </c>
      <c r="C20511" s="8" t="s">
        <v>1327</v>
      </c>
      <c r="D20511" s="8">
        <v>-0.5</v>
      </c>
      <c r="G20511" s="8" t="s">
        <v>96107</v>
      </c>
      <c r="H20511" s="8" t="s">
        <v>96108</v>
      </c>
      <c r="I20511" s="8" t="s">
        <v>96109</v>
      </c>
      <c r="J20511" s="9">
        <v>-2.7</v>
      </c>
      <c r="K20511" s="10" t="s">
        <v>21</v>
      </c>
    </row>
    <row r="20512" spans="1:11">
      <c r="A20512" s="8" t="s">
        <v>96110</v>
      </c>
      <c r="B20512" s="8" t="s">
        <v>96111</v>
      </c>
      <c r="C20512" s="8" t="s">
        <v>1333</v>
      </c>
      <c r="D20512" s="8">
        <v>-0.5</v>
      </c>
      <c r="G20512" s="8" t="s">
        <v>96112</v>
      </c>
      <c r="H20512" s="8" t="s">
        <v>96113</v>
      </c>
      <c r="I20512" s="8" t="s">
        <v>96114</v>
      </c>
      <c r="J20512" s="9">
        <v>-1.7</v>
      </c>
      <c r="K20512" s="10" t="s">
        <v>21</v>
      </c>
    </row>
    <row r="20513" spans="1:11">
      <c r="A20513" s="8" t="s">
        <v>96115</v>
      </c>
      <c r="B20513" s="8" t="s">
        <v>96116</v>
      </c>
      <c r="C20513" s="8" t="s">
        <v>1339</v>
      </c>
      <c r="D20513" s="8">
        <v>-0.5</v>
      </c>
      <c r="G20513" s="8" t="s">
        <v>96117</v>
      </c>
      <c r="H20513" s="8" t="s">
        <v>96118</v>
      </c>
      <c r="I20513" s="8" t="s">
        <v>96119</v>
      </c>
      <c r="J20513" s="9">
        <v>-1.7</v>
      </c>
      <c r="K20513" s="10" t="s">
        <v>21</v>
      </c>
    </row>
    <row r="20514" spans="1:11">
      <c r="A20514" s="8" t="s">
        <v>96120</v>
      </c>
      <c r="B20514" s="8" t="s">
        <v>96121</v>
      </c>
      <c r="C20514" s="8" t="s">
        <v>96122</v>
      </c>
      <c r="D20514" s="8">
        <v>-2.7</v>
      </c>
      <c r="G20514" s="8" t="s">
        <v>96123</v>
      </c>
      <c r="H20514" s="8" t="s">
        <v>96124</v>
      </c>
      <c r="I20514" s="8" t="s">
        <v>96125</v>
      </c>
      <c r="J20514" s="9">
        <v>-1.7</v>
      </c>
      <c r="K20514" s="10" t="s">
        <v>21</v>
      </c>
    </row>
    <row r="20515" spans="1:11">
      <c r="A20515" s="8" t="s">
        <v>96126</v>
      </c>
      <c r="B20515" s="8" t="s">
        <v>96127</v>
      </c>
      <c r="C20515" s="8" t="s">
        <v>96128</v>
      </c>
      <c r="D20515" s="8">
        <v>-3.1</v>
      </c>
      <c r="G20515" s="8" t="s">
        <v>96129</v>
      </c>
      <c r="H20515" s="8" t="s">
        <v>96130</v>
      </c>
      <c r="I20515" s="8" t="s">
        <v>96131</v>
      </c>
      <c r="J20515" s="9">
        <v>-3.3</v>
      </c>
      <c r="K20515" s="10" t="s">
        <v>21</v>
      </c>
    </row>
    <row r="20516" spans="1:11">
      <c r="A20516" s="8" t="s">
        <v>96132</v>
      </c>
      <c r="B20516" s="8" t="s">
        <v>96133</v>
      </c>
      <c r="C20516" s="8" t="s">
        <v>96134</v>
      </c>
      <c r="D20516" s="8">
        <v>-3.3</v>
      </c>
      <c r="G20516" s="8" t="s">
        <v>96135</v>
      </c>
      <c r="H20516" s="8" t="s">
        <v>96136</v>
      </c>
      <c r="I20516" s="8" t="s">
        <v>96137</v>
      </c>
      <c r="J20516" s="9">
        <v>-3.9</v>
      </c>
      <c r="K20516" s="10" t="s">
        <v>21</v>
      </c>
    </row>
    <row r="20517" spans="1:11">
      <c r="A20517" s="8" t="s">
        <v>96138</v>
      </c>
      <c r="B20517" s="8" t="s">
        <v>96139</v>
      </c>
      <c r="C20517" s="8" t="s">
        <v>96140</v>
      </c>
      <c r="D20517" s="8">
        <v>-3.3</v>
      </c>
      <c r="G20517" s="8" t="s">
        <v>96141</v>
      </c>
      <c r="H20517" s="8" t="s">
        <v>96142</v>
      </c>
      <c r="I20517" s="8" t="s">
        <v>96143</v>
      </c>
      <c r="J20517" s="9">
        <v>-3.9</v>
      </c>
      <c r="K20517" s="10" t="s">
        <v>21</v>
      </c>
    </row>
    <row r="20518" spans="1:11">
      <c r="A20518" s="8" t="s">
        <v>96144</v>
      </c>
      <c r="B20518" s="8" t="s">
        <v>96145</v>
      </c>
      <c r="C20518" s="8" t="s">
        <v>96146</v>
      </c>
      <c r="D20518" s="8">
        <v>-2.7</v>
      </c>
      <c r="G20518" s="8" t="s">
        <v>96147</v>
      </c>
      <c r="H20518" s="8" t="s">
        <v>96148</v>
      </c>
      <c r="I20518" s="8" t="s">
        <v>64678</v>
      </c>
      <c r="J20518" s="9">
        <v>-3.9</v>
      </c>
      <c r="K20518" s="10" t="s">
        <v>21</v>
      </c>
    </row>
    <row r="20519" spans="1:11">
      <c r="A20519" s="8" t="s">
        <v>96149</v>
      </c>
      <c r="B20519" s="8" t="s">
        <v>96150</v>
      </c>
      <c r="C20519" s="8" t="s">
        <v>96151</v>
      </c>
      <c r="D20519" s="8">
        <v>-1</v>
      </c>
      <c r="G20519" s="8" t="s">
        <v>96152</v>
      </c>
      <c r="H20519" s="8" t="s">
        <v>96153</v>
      </c>
      <c r="I20519" s="8" t="s">
        <v>96154</v>
      </c>
      <c r="J20519" s="9">
        <v>-3.2</v>
      </c>
      <c r="K20519" s="10" t="s">
        <v>21</v>
      </c>
    </row>
    <row r="20520" spans="1:11">
      <c r="A20520" s="8" t="s">
        <v>96155</v>
      </c>
      <c r="B20520" s="8" t="s">
        <v>96156</v>
      </c>
      <c r="C20520" s="8" t="s">
        <v>1381</v>
      </c>
      <c r="D20520" s="8">
        <v>-0.5</v>
      </c>
      <c r="G20520" s="8" t="s">
        <v>96157</v>
      </c>
      <c r="H20520" s="8" t="s">
        <v>96158</v>
      </c>
      <c r="I20520" s="8" t="s">
        <v>70773</v>
      </c>
      <c r="J20520" s="9">
        <v>-1.1000000000000001</v>
      </c>
      <c r="K20520" s="10" t="s">
        <v>21</v>
      </c>
    </row>
    <row r="20521" spans="1:11">
      <c r="A20521" s="8" t="s">
        <v>96159</v>
      </c>
      <c r="B20521" s="8" t="s">
        <v>96160</v>
      </c>
      <c r="C20521" s="8" t="s">
        <v>962</v>
      </c>
      <c r="D20521" s="8">
        <v>-0.5</v>
      </c>
      <c r="G20521" s="8" t="s">
        <v>96161</v>
      </c>
      <c r="H20521" s="8" t="s">
        <v>96162</v>
      </c>
      <c r="I20521" s="8" t="s">
        <v>70778</v>
      </c>
      <c r="J20521" s="9">
        <v>-1.1000000000000001</v>
      </c>
      <c r="K20521" s="10" t="s">
        <v>21</v>
      </c>
    </row>
    <row r="20522" spans="1:11">
      <c r="A20522" s="8" t="s">
        <v>96163</v>
      </c>
      <c r="B20522" s="8" t="s">
        <v>96164</v>
      </c>
      <c r="C20522" s="8" t="s">
        <v>968</v>
      </c>
      <c r="D20522" s="8">
        <v>-0.5</v>
      </c>
      <c r="G20522" s="8" t="s">
        <v>96165</v>
      </c>
      <c r="H20522" s="8" t="s">
        <v>96166</v>
      </c>
      <c r="I20522" s="8" t="s">
        <v>96167</v>
      </c>
      <c r="J20522" s="9">
        <v>-1.3</v>
      </c>
      <c r="K20522" s="10" t="s">
        <v>21</v>
      </c>
    </row>
    <row r="20523" spans="1:11">
      <c r="A20523" s="8" t="s">
        <v>96168</v>
      </c>
      <c r="B20523" s="8" t="s">
        <v>96169</v>
      </c>
      <c r="C20523" s="8" t="s">
        <v>974</v>
      </c>
      <c r="D20523" s="8">
        <v>-0.5</v>
      </c>
      <c r="G20523" s="8" t="s">
        <v>96170</v>
      </c>
      <c r="H20523" s="8" t="s">
        <v>96171</v>
      </c>
      <c r="I20523" s="8" t="s">
        <v>96172</v>
      </c>
      <c r="J20523" s="9">
        <v>-2.2999999999999998</v>
      </c>
      <c r="K20523" s="10" t="s">
        <v>21</v>
      </c>
    </row>
    <row r="20524" spans="1:11">
      <c r="A20524" s="8" t="s">
        <v>96173</v>
      </c>
      <c r="B20524" s="8" t="s">
        <v>96174</v>
      </c>
      <c r="C20524" s="8" t="s">
        <v>980</v>
      </c>
      <c r="D20524" s="8">
        <v>-0.5</v>
      </c>
      <c r="G20524" s="8" t="s">
        <v>96175</v>
      </c>
      <c r="H20524" s="8" t="s">
        <v>96176</v>
      </c>
      <c r="I20524" s="8" t="s">
        <v>96177</v>
      </c>
      <c r="J20524" s="9">
        <v>-2.8</v>
      </c>
      <c r="K20524" s="10" t="s">
        <v>21</v>
      </c>
    </row>
    <row r="20525" spans="1:11">
      <c r="A20525" s="8" t="s">
        <v>96178</v>
      </c>
      <c r="B20525" s="8" t="s">
        <v>96179</v>
      </c>
      <c r="C20525" s="8" t="s">
        <v>96180</v>
      </c>
      <c r="D20525" s="8">
        <v>-0.3</v>
      </c>
      <c r="G20525" s="8" t="s">
        <v>96181</v>
      </c>
      <c r="H20525" s="8" t="s">
        <v>96182</v>
      </c>
      <c r="I20525" s="8" t="s">
        <v>96183</v>
      </c>
      <c r="J20525" s="9">
        <v>-1.9</v>
      </c>
      <c r="K20525" s="10" t="s">
        <v>21</v>
      </c>
    </row>
    <row r="20526" spans="1:11">
      <c r="A20526" s="8" t="s">
        <v>96184</v>
      </c>
      <c r="B20526" s="8" t="s">
        <v>96185</v>
      </c>
      <c r="C20526" s="8" t="s">
        <v>96186</v>
      </c>
      <c r="D20526" s="8">
        <v>-0.3</v>
      </c>
      <c r="G20526" s="8" t="s">
        <v>96187</v>
      </c>
      <c r="H20526" s="8" t="s">
        <v>96188</v>
      </c>
      <c r="I20526" s="8" t="s">
        <v>96189</v>
      </c>
      <c r="J20526" s="9">
        <v>-1.2</v>
      </c>
      <c r="K20526" s="10" t="s">
        <v>21</v>
      </c>
    </row>
    <row r="20527" spans="1:11">
      <c r="A20527" s="8" t="s">
        <v>96190</v>
      </c>
      <c r="B20527" s="8" t="s">
        <v>96191</v>
      </c>
      <c r="C20527" s="8" t="s">
        <v>96192</v>
      </c>
      <c r="D20527" s="8">
        <v>-0.3</v>
      </c>
      <c r="G20527" s="8" t="s">
        <v>96193</v>
      </c>
      <c r="H20527" s="8" t="s">
        <v>96194</v>
      </c>
      <c r="I20527" s="8" t="s">
        <v>96195</v>
      </c>
      <c r="J20527" s="9">
        <v>-1.1000000000000001</v>
      </c>
      <c r="K20527" s="10" t="s">
        <v>21</v>
      </c>
    </row>
    <row r="20528" spans="1:11">
      <c r="A20528" s="8" t="s">
        <v>96196</v>
      </c>
      <c r="B20528" s="8" t="s">
        <v>96197</v>
      </c>
      <c r="C20528" s="8" t="s">
        <v>96198</v>
      </c>
      <c r="D20528" s="8">
        <v>-0.3</v>
      </c>
      <c r="G20528" s="8" t="s">
        <v>96199</v>
      </c>
      <c r="H20528" s="8" t="s">
        <v>96200</v>
      </c>
      <c r="I20528" s="8" t="s">
        <v>96201</v>
      </c>
      <c r="J20528" s="9">
        <v>-1.7</v>
      </c>
      <c r="K20528" s="10" t="s">
        <v>21</v>
      </c>
    </row>
    <row r="20529" spans="1:11">
      <c r="A20529" s="8" t="s">
        <v>96202</v>
      </c>
      <c r="B20529" s="8" t="s">
        <v>96203</v>
      </c>
      <c r="C20529" s="8" t="s">
        <v>96204</v>
      </c>
      <c r="D20529" s="8">
        <v>-0.3</v>
      </c>
      <c r="G20529" s="8" t="s">
        <v>96205</v>
      </c>
      <c r="H20529" s="8" t="s">
        <v>96206</v>
      </c>
      <c r="I20529" s="8" t="s">
        <v>851</v>
      </c>
      <c r="J20529" s="9">
        <v>-3.1</v>
      </c>
      <c r="K20529" s="10" t="s">
        <v>21</v>
      </c>
    </row>
    <row r="20530" spans="1:11">
      <c r="A20530" s="8" t="s">
        <v>96207</v>
      </c>
      <c r="B20530" s="8" t="s">
        <v>96208</v>
      </c>
      <c r="C20530" s="8" t="s">
        <v>10150</v>
      </c>
      <c r="D20530" s="8">
        <v>-3.3</v>
      </c>
      <c r="G20530" s="8" t="s">
        <v>96209</v>
      </c>
      <c r="H20530" s="8" t="s">
        <v>96210</v>
      </c>
      <c r="I20530" s="8" t="s">
        <v>7802</v>
      </c>
      <c r="J20530" s="9">
        <v>-6.3</v>
      </c>
      <c r="K20530" s="10" t="s">
        <v>21</v>
      </c>
    </row>
    <row r="20531" spans="1:11">
      <c r="A20531" s="8" t="s">
        <v>96211</v>
      </c>
      <c r="B20531" s="8" t="s">
        <v>96212</v>
      </c>
      <c r="C20531" s="8" t="s">
        <v>10155</v>
      </c>
      <c r="D20531" s="8">
        <v>-3.3</v>
      </c>
      <c r="G20531" s="8" t="s">
        <v>96213</v>
      </c>
      <c r="H20531" s="8" t="s">
        <v>96214</v>
      </c>
      <c r="I20531" s="8" t="s">
        <v>3991</v>
      </c>
      <c r="J20531" s="9">
        <v>-7.7</v>
      </c>
      <c r="K20531" s="10" t="s">
        <v>21</v>
      </c>
    </row>
    <row r="20532" spans="1:11">
      <c r="A20532" s="8" t="s">
        <v>96215</v>
      </c>
      <c r="B20532" s="8" t="s">
        <v>96216</v>
      </c>
      <c r="C20532" s="8" t="s">
        <v>10160</v>
      </c>
      <c r="D20532" s="8">
        <v>-3.3</v>
      </c>
      <c r="G20532" s="8" t="s">
        <v>96217</v>
      </c>
      <c r="H20532" s="8" t="s">
        <v>96218</v>
      </c>
      <c r="I20532" s="8" t="s">
        <v>14810</v>
      </c>
      <c r="J20532" s="9">
        <v>-7.7</v>
      </c>
      <c r="K20532" s="10" t="s">
        <v>21</v>
      </c>
    </row>
    <row r="20533" spans="1:11">
      <c r="A20533" s="8" t="s">
        <v>96219</v>
      </c>
      <c r="B20533" s="8" t="s">
        <v>96220</v>
      </c>
      <c r="C20533" s="8" t="s">
        <v>10166</v>
      </c>
      <c r="D20533" s="8">
        <v>-3.3</v>
      </c>
      <c r="G20533" s="8" t="s">
        <v>96221</v>
      </c>
      <c r="H20533" s="8" t="s">
        <v>96222</v>
      </c>
      <c r="I20533" s="8" t="s">
        <v>9738</v>
      </c>
      <c r="J20533" s="9">
        <v>-7.7</v>
      </c>
      <c r="K20533" s="10" t="s">
        <v>21</v>
      </c>
    </row>
    <row r="20534" spans="1:11">
      <c r="A20534" s="8" t="s">
        <v>96223</v>
      </c>
      <c r="B20534" s="8" t="s">
        <v>96224</v>
      </c>
      <c r="C20534" s="8" t="s">
        <v>10171</v>
      </c>
      <c r="D20534" s="8">
        <v>-3.3</v>
      </c>
      <c r="G20534" s="8" t="s">
        <v>96225</v>
      </c>
      <c r="H20534" s="8" t="s">
        <v>96226</v>
      </c>
      <c r="I20534" s="8" t="s">
        <v>9743</v>
      </c>
      <c r="J20534" s="9">
        <v>-7.7</v>
      </c>
      <c r="K20534" s="10" t="s">
        <v>21</v>
      </c>
    </row>
    <row r="20535" spans="1:11">
      <c r="A20535" s="8" t="s">
        <v>96227</v>
      </c>
      <c r="B20535" s="8" t="s">
        <v>96228</v>
      </c>
      <c r="C20535" s="8" t="s">
        <v>10176</v>
      </c>
      <c r="D20535" s="8">
        <v>-3.3</v>
      </c>
      <c r="G20535" s="8" t="s">
        <v>96229</v>
      </c>
      <c r="H20535" s="8" t="s">
        <v>96230</v>
      </c>
      <c r="I20535" s="8" t="s">
        <v>9748</v>
      </c>
      <c r="J20535" s="9">
        <v>-7.7</v>
      </c>
      <c r="K20535" s="10" t="s">
        <v>21</v>
      </c>
    </row>
    <row r="20536" spans="1:11">
      <c r="A20536" s="8" t="s">
        <v>96231</v>
      </c>
      <c r="B20536" s="8" t="s">
        <v>96232</v>
      </c>
      <c r="C20536" s="8" t="s">
        <v>10181</v>
      </c>
      <c r="D20536" s="8">
        <v>-3.3</v>
      </c>
      <c r="G20536" s="8" t="s">
        <v>96233</v>
      </c>
      <c r="H20536" s="8" t="s">
        <v>96234</v>
      </c>
      <c r="I20536" s="8" t="s">
        <v>9753</v>
      </c>
      <c r="J20536" s="9">
        <v>-7.7</v>
      </c>
      <c r="K20536" s="10" t="s">
        <v>21</v>
      </c>
    </row>
    <row r="20537" spans="1:11">
      <c r="A20537" s="8" t="s">
        <v>96235</v>
      </c>
      <c r="B20537" s="8" t="s">
        <v>96236</v>
      </c>
      <c r="C20537" s="8" t="s">
        <v>10186</v>
      </c>
      <c r="D20537" s="8">
        <v>-3.3</v>
      </c>
      <c r="G20537" s="8" t="s">
        <v>96237</v>
      </c>
      <c r="H20537" s="8" t="s">
        <v>96238</v>
      </c>
      <c r="I20537" s="8" t="s">
        <v>9758</v>
      </c>
      <c r="J20537" s="9">
        <v>-7.7</v>
      </c>
      <c r="K20537" s="10" t="s">
        <v>21</v>
      </c>
    </row>
    <row r="20538" spans="1:11">
      <c r="A20538" s="8" t="s">
        <v>96239</v>
      </c>
      <c r="B20538" s="8" t="s">
        <v>96240</v>
      </c>
      <c r="C20538" s="8" t="s">
        <v>10191</v>
      </c>
      <c r="D20538" s="8">
        <v>-3.3</v>
      </c>
      <c r="G20538" s="8" t="s">
        <v>96241</v>
      </c>
      <c r="H20538" s="8" t="s">
        <v>96242</v>
      </c>
      <c r="I20538" s="8" t="s">
        <v>9763</v>
      </c>
      <c r="J20538" s="9">
        <v>-7.7</v>
      </c>
      <c r="K20538" s="10" t="s">
        <v>21</v>
      </c>
    </row>
    <row r="20539" spans="1:11">
      <c r="A20539" s="8" t="s">
        <v>96243</v>
      </c>
      <c r="B20539" s="8" t="s">
        <v>96244</v>
      </c>
      <c r="C20539" s="8" t="s">
        <v>10196</v>
      </c>
      <c r="D20539" s="8">
        <v>-3.3</v>
      </c>
      <c r="G20539" s="8" t="s">
        <v>96245</v>
      </c>
      <c r="H20539" s="8" t="s">
        <v>96246</v>
      </c>
      <c r="I20539" s="8" t="s">
        <v>9768</v>
      </c>
      <c r="J20539" s="9">
        <v>-7.7</v>
      </c>
      <c r="K20539" s="10" t="s">
        <v>21</v>
      </c>
    </row>
    <row r="20540" spans="1:11">
      <c r="A20540" s="8" t="s">
        <v>96247</v>
      </c>
      <c r="B20540" s="8" t="s">
        <v>96248</v>
      </c>
      <c r="C20540" s="8" t="s">
        <v>2622</v>
      </c>
      <c r="D20540" s="8">
        <v>-3.3</v>
      </c>
      <c r="G20540" s="8" t="s">
        <v>96249</v>
      </c>
      <c r="H20540" s="8" t="s">
        <v>96250</v>
      </c>
      <c r="I20540" s="8" t="s">
        <v>9773</v>
      </c>
      <c r="J20540" s="9">
        <v>-7.7</v>
      </c>
      <c r="K20540" s="10" t="s">
        <v>21</v>
      </c>
    </row>
    <row r="20541" spans="1:11">
      <c r="A20541" s="8" t="s">
        <v>96251</v>
      </c>
      <c r="B20541" s="8" t="s">
        <v>96252</v>
      </c>
      <c r="C20541" s="8" t="s">
        <v>2616</v>
      </c>
      <c r="D20541" s="8">
        <v>-3.3</v>
      </c>
      <c r="G20541" s="8" t="s">
        <v>96253</v>
      </c>
      <c r="H20541" s="8" t="s">
        <v>96254</v>
      </c>
      <c r="I20541" s="8" t="s">
        <v>3938</v>
      </c>
      <c r="J20541" s="9">
        <v>-7.7</v>
      </c>
      <c r="K20541" s="10" t="s">
        <v>21</v>
      </c>
    </row>
    <row r="20542" spans="1:11">
      <c r="A20542" s="8" t="s">
        <v>96255</v>
      </c>
      <c r="B20542" s="8" t="s">
        <v>96256</v>
      </c>
      <c r="C20542" s="8" t="s">
        <v>8278</v>
      </c>
      <c r="D20542" s="8">
        <v>-2.5</v>
      </c>
      <c r="G20542" s="8" t="s">
        <v>96257</v>
      </c>
      <c r="H20542" s="8" t="s">
        <v>96258</v>
      </c>
      <c r="I20542" s="8" t="s">
        <v>3933</v>
      </c>
      <c r="J20542" s="9">
        <v>-8</v>
      </c>
      <c r="K20542" s="10" t="s">
        <v>21</v>
      </c>
    </row>
    <row r="20543" spans="1:11">
      <c r="A20543" s="8" t="s">
        <v>96259</v>
      </c>
      <c r="B20543" s="8" t="s">
        <v>96260</v>
      </c>
      <c r="C20543" s="8" t="s">
        <v>159</v>
      </c>
      <c r="D20543" s="8">
        <v>0</v>
      </c>
      <c r="G20543" s="8" t="s">
        <v>96261</v>
      </c>
      <c r="H20543" s="8" t="s">
        <v>96262</v>
      </c>
      <c r="I20543" s="8" t="s">
        <v>3928</v>
      </c>
      <c r="J20543" s="9">
        <v>-3.3</v>
      </c>
      <c r="K20543" s="10" t="s">
        <v>21</v>
      </c>
    </row>
    <row r="20544" spans="1:11">
      <c r="A20544" s="8" t="s">
        <v>96263</v>
      </c>
      <c r="B20544" s="8" t="s">
        <v>96264</v>
      </c>
      <c r="C20544" s="8" t="s">
        <v>159</v>
      </c>
      <c r="D20544" s="8">
        <v>0</v>
      </c>
      <c r="G20544" s="8" t="s">
        <v>96265</v>
      </c>
      <c r="H20544" s="8" t="s">
        <v>96266</v>
      </c>
      <c r="I20544" s="8" t="s">
        <v>96267</v>
      </c>
      <c r="J20544" s="9">
        <v>-1.7</v>
      </c>
      <c r="K20544" s="10" t="s">
        <v>21</v>
      </c>
    </row>
    <row r="20545" spans="1:11">
      <c r="A20545" s="8" t="s">
        <v>96268</v>
      </c>
      <c r="B20545" s="8" t="s">
        <v>96269</v>
      </c>
      <c r="C20545" s="8" t="s">
        <v>159</v>
      </c>
      <c r="D20545" s="8">
        <v>0</v>
      </c>
      <c r="G20545" s="8" t="s">
        <v>96270</v>
      </c>
      <c r="H20545" s="8" t="s">
        <v>96271</v>
      </c>
      <c r="I20545" s="8" t="s">
        <v>11826</v>
      </c>
      <c r="J20545" s="9">
        <v>-2.1</v>
      </c>
      <c r="K20545" s="10" t="s">
        <v>21</v>
      </c>
    </row>
    <row r="20546" spans="1:11">
      <c r="A20546" s="8" t="s">
        <v>96272</v>
      </c>
      <c r="B20546" s="8" t="s">
        <v>96273</v>
      </c>
      <c r="C20546" s="8" t="s">
        <v>96274</v>
      </c>
      <c r="D20546" s="8">
        <v>-0.3</v>
      </c>
      <c r="G20546" s="8" t="s">
        <v>96275</v>
      </c>
      <c r="H20546" s="8" t="s">
        <v>96276</v>
      </c>
      <c r="I20546" s="8" t="s">
        <v>11832</v>
      </c>
      <c r="J20546" s="9">
        <v>-2.1</v>
      </c>
      <c r="K20546" s="10" t="s">
        <v>21</v>
      </c>
    </row>
    <row r="20547" spans="1:11">
      <c r="A20547" s="8" t="s">
        <v>96277</v>
      </c>
      <c r="B20547" s="8" t="s">
        <v>96278</v>
      </c>
      <c r="C20547" s="8" t="s">
        <v>52008</v>
      </c>
      <c r="D20547" s="8">
        <v>-1.2</v>
      </c>
      <c r="G20547" s="8" t="s">
        <v>96279</v>
      </c>
      <c r="H20547" s="8" t="s">
        <v>96280</v>
      </c>
      <c r="I20547" s="8" t="s">
        <v>11838</v>
      </c>
      <c r="J20547" s="9">
        <v>-2.1</v>
      </c>
      <c r="K20547" s="10" t="s">
        <v>21</v>
      </c>
    </row>
    <row r="20548" spans="1:11">
      <c r="A20548" s="8" t="s">
        <v>96281</v>
      </c>
      <c r="B20548" s="8" t="s">
        <v>96282</v>
      </c>
      <c r="C20548" s="8" t="s">
        <v>96283</v>
      </c>
      <c r="D20548" s="8">
        <v>-1.2</v>
      </c>
      <c r="G20548" s="8" t="s">
        <v>96284</v>
      </c>
      <c r="H20548" s="8" t="s">
        <v>96285</v>
      </c>
      <c r="I20548" s="8" t="s">
        <v>11844</v>
      </c>
      <c r="J20548" s="9">
        <v>-2.1</v>
      </c>
      <c r="K20548" s="10" t="s">
        <v>21</v>
      </c>
    </row>
    <row r="20549" spans="1:11">
      <c r="A20549" s="8" t="s">
        <v>96286</v>
      </c>
      <c r="B20549" s="8" t="s">
        <v>96287</v>
      </c>
      <c r="C20549" s="8" t="s">
        <v>96288</v>
      </c>
      <c r="D20549" s="8">
        <v>-1.2</v>
      </c>
      <c r="G20549" s="8" t="s">
        <v>96289</v>
      </c>
      <c r="H20549" s="8" t="s">
        <v>96290</v>
      </c>
      <c r="I20549" s="8" t="s">
        <v>11850</v>
      </c>
      <c r="J20549" s="9">
        <v>-2.1</v>
      </c>
      <c r="K20549" s="10" t="s">
        <v>21</v>
      </c>
    </row>
    <row r="20550" spans="1:11">
      <c r="A20550" s="8" t="s">
        <v>96291</v>
      </c>
      <c r="B20550" s="8" t="s">
        <v>96292</v>
      </c>
      <c r="C20550" s="8" t="s">
        <v>52936</v>
      </c>
      <c r="D20550" s="8">
        <v>-1.7</v>
      </c>
      <c r="G20550" s="8" t="s">
        <v>96293</v>
      </c>
      <c r="H20550" s="8" t="s">
        <v>96294</v>
      </c>
      <c r="I20550" s="8" t="s">
        <v>11856</v>
      </c>
      <c r="J20550" s="9">
        <v>-2.1</v>
      </c>
      <c r="K20550" s="10" t="s">
        <v>21</v>
      </c>
    </row>
    <row r="20551" spans="1:11">
      <c r="A20551" s="8" t="s">
        <v>96295</v>
      </c>
      <c r="B20551" s="8" t="s">
        <v>96296</v>
      </c>
      <c r="C20551" s="8" t="s">
        <v>69444</v>
      </c>
      <c r="D20551" s="8">
        <v>-1.7</v>
      </c>
      <c r="G20551" s="8" t="s">
        <v>96297</v>
      </c>
      <c r="H20551" s="8" t="s">
        <v>96298</v>
      </c>
      <c r="I20551" s="8" t="s">
        <v>90471</v>
      </c>
      <c r="J20551" s="9">
        <v>-2.1</v>
      </c>
      <c r="K20551" s="10" t="s">
        <v>21</v>
      </c>
    </row>
    <row r="20552" spans="1:11">
      <c r="A20552" s="8" t="s">
        <v>96299</v>
      </c>
      <c r="B20552" s="8" t="s">
        <v>96300</v>
      </c>
      <c r="C20552" s="8" t="s">
        <v>69449</v>
      </c>
      <c r="D20552" s="8">
        <v>-1.7</v>
      </c>
      <c r="G20552" s="8" t="s">
        <v>96301</v>
      </c>
      <c r="H20552" s="8" t="s">
        <v>96302</v>
      </c>
      <c r="I20552" s="8" t="s">
        <v>33158</v>
      </c>
      <c r="J20552" s="9">
        <v>-2.1</v>
      </c>
      <c r="K20552" s="10" t="s">
        <v>21</v>
      </c>
    </row>
    <row r="20553" spans="1:11">
      <c r="A20553" s="8" t="s">
        <v>96303</v>
      </c>
      <c r="B20553" s="8" t="s">
        <v>96304</v>
      </c>
      <c r="C20553" s="8" t="s">
        <v>69454</v>
      </c>
      <c r="D20553" s="8">
        <v>-1.7</v>
      </c>
      <c r="G20553" s="8" t="s">
        <v>96305</v>
      </c>
      <c r="H20553" s="8" t="s">
        <v>96306</v>
      </c>
      <c r="I20553" s="8" t="s">
        <v>2230</v>
      </c>
      <c r="J20553" s="9">
        <v>-1.6</v>
      </c>
      <c r="K20553" s="10" t="s">
        <v>21</v>
      </c>
    </row>
    <row r="20554" spans="1:11">
      <c r="A20554" s="8" t="s">
        <v>96307</v>
      </c>
      <c r="B20554" s="8" t="s">
        <v>96308</v>
      </c>
      <c r="C20554" s="8" t="s">
        <v>69459</v>
      </c>
      <c r="D20554" s="8">
        <v>-1.7</v>
      </c>
      <c r="G20554" s="8" t="s">
        <v>96309</v>
      </c>
      <c r="H20554" s="8" t="s">
        <v>96310</v>
      </c>
      <c r="I20554" s="8" t="s">
        <v>971</v>
      </c>
      <c r="J20554" s="9">
        <v>-1.6</v>
      </c>
      <c r="K20554" s="10" t="s">
        <v>21</v>
      </c>
    </row>
    <row r="20555" spans="1:11">
      <c r="A20555" s="8" t="s">
        <v>96311</v>
      </c>
      <c r="B20555" s="8" t="s">
        <v>96312</v>
      </c>
      <c r="C20555" s="8" t="s">
        <v>69464</v>
      </c>
      <c r="D20555" s="8">
        <v>-1.7</v>
      </c>
      <c r="G20555" s="8" t="s">
        <v>96313</v>
      </c>
      <c r="H20555" s="8" t="s">
        <v>96314</v>
      </c>
      <c r="I20555" s="8" t="s">
        <v>977</v>
      </c>
      <c r="J20555" s="9">
        <v>-1.6</v>
      </c>
      <c r="K20555" s="10" t="s">
        <v>21</v>
      </c>
    </row>
    <row r="20556" spans="1:11">
      <c r="A20556" s="8" t="s">
        <v>96315</v>
      </c>
      <c r="B20556" s="8" t="s">
        <v>96316</v>
      </c>
      <c r="C20556" s="8" t="s">
        <v>69469</v>
      </c>
      <c r="D20556" s="8">
        <v>-1.2</v>
      </c>
      <c r="G20556" s="8" t="s">
        <v>96317</v>
      </c>
      <c r="H20556" s="8" t="s">
        <v>96318</v>
      </c>
      <c r="I20556" s="8" t="s">
        <v>983</v>
      </c>
      <c r="J20556" s="9">
        <v>-1.4</v>
      </c>
      <c r="K20556" s="10" t="s">
        <v>21</v>
      </c>
    </row>
    <row r="20557" spans="1:11">
      <c r="A20557" s="8" t="s">
        <v>96319</v>
      </c>
      <c r="B20557" s="8" t="s">
        <v>96320</v>
      </c>
      <c r="C20557" s="8" t="s">
        <v>17802</v>
      </c>
      <c r="D20557" s="8">
        <v>-0.2</v>
      </c>
      <c r="G20557" s="8" t="s">
        <v>96321</v>
      </c>
      <c r="H20557" s="8" t="s">
        <v>96322</v>
      </c>
      <c r="I20557" s="8" t="s">
        <v>516</v>
      </c>
      <c r="J20557" s="9">
        <v>-0.7</v>
      </c>
      <c r="K20557" s="10" t="s">
        <v>21</v>
      </c>
    </row>
    <row r="20558" spans="1:11">
      <c r="A20558" s="8" t="s">
        <v>96323</v>
      </c>
      <c r="B20558" s="8" t="s">
        <v>96324</v>
      </c>
      <c r="C20558" s="8" t="s">
        <v>159</v>
      </c>
      <c r="D20558" s="8">
        <v>0</v>
      </c>
      <c r="G20558" s="8" t="s">
        <v>96325</v>
      </c>
      <c r="H20558" s="8" t="s">
        <v>96326</v>
      </c>
      <c r="I20558" s="8" t="s">
        <v>1218</v>
      </c>
      <c r="J20558" s="9">
        <v>-0.7</v>
      </c>
      <c r="K20558" s="10" t="s">
        <v>21</v>
      </c>
    </row>
    <row r="20559" spans="1:11">
      <c r="A20559" s="8" t="s">
        <v>96327</v>
      </c>
      <c r="B20559" s="8" t="s">
        <v>96328</v>
      </c>
      <c r="C20559" s="8" t="s">
        <v>159</v>
      </c>
      <c r="D20559" s="8">
        <v>0</v>
      </c>
      <c r="G20559" s="8" t="s">
        <v>96329</v>
      </c>
      <c r="H20559" s="8" t="s">
        <v>96330</v>
      </c>
      <c r="I20559" s="8" t="s">
        <v>1224</v>
      </c>
      <c r="J20559" s="9">
        <v>-0.7</v>
      </c>
      <c r="K20559" s="10" t="s">
        <v>21</v>
      </c>
    </row>
    <row r="20560" spans="1:11">
      <c r="A20560" s="8" t="s">
        <v>96331</v>
      </c>
      <c r="B20560" s="8" t="s">
        <v>96332</v>
      </c>
      <c r="C20560" s="8" t="s">
        <v>1715</v>
      </c>
      <c r="D20560" s="8">
        <v>-0.9</v>
      </c>
      <c r="G20560" s="8" t="s">
        <v>96333</v>
      </c>
      <c r="H20560" s="8" t="s">
        <v>96334</v>
      </c>
      <c r="I20560" s="8" t="s">
        <v>1230</v>
      </c>
      <c r="J20560" s="9">
        <v>-0.7</v>
      </c>
      <c r="K20560" s="10" t="s">
        <v>21</v>
      </c>
    </row>
    <row r="20561" spans="1:11">
      <c r="A20561" s="8" t="s">
        <v>96335</v>
      </c>
      <c r="B20561" s="8" t="s">
        <v>96336</v>
      </c>
      <c r="C20561" s="8" t="s">
        <v>1721</v>
      </c>
      <c r="D20561" s="8">
        <v>-2.4</v>
      </c>
      <c r="G20561" s="8" t="s">
        <v>96337</v>
      </c>
      <c r="H20561" s="8" t="s">
        <v>96338</v>
      </c>
      <c r="I20561" s="8" t="s">
        <v>1236</v>
      </c>
      <c r="J20561" s="9">
        <v>-0.7</v>
      </c>
      <c r="K20561" s="10" t="s">
        <v>21</v>
      </c>
    </row>
    <row r="20562" spans="1:11">
      <c r="A20562" s="8" t="s">
        <v>96339</v>
      </c>
      <c r="B20562" s="8" t="s">
        <v>96340</v>
      </c>
      <c r="C20562" s="8" t="s">
        <v>1727</v>
      </c>
      <c r="D20562" s="8">
        <v>-3</v>
      </c>
      <c r="G20562" s="8" t="s">
        <v>96341</v>
      </c>
      <c r="H20562" s="8" t="s">
        <v>96342</v>
      </c>
      <c r="I20562" s="8" t="s">
        <v>2822</v>
      </c>
      <c r="J20562" s="9">
        <v>-0.7</v>
      </c>
      <c r="K20562" s="10" t="s">
        <v>21</v>
      </c>
    </row>
    <row r="20563" spans="1:11">
      <c r="A20563" s="8" t="s">
        <v>96343</v>
      </c>
      <c r="B20563" s="8" t="s">
        <v>96344</v>
      </c>
      <c r="C20563" s="8" t="s">
        <v>1733</v>
      </c>
      <c r="D20563" s="8">
        <v>-3</v>
      </c>
      <c r="G20563" s="8" t="s">
        <v>96345</v>
      </c>
      <c r="H20563" s="8" t="s">
        <v>96346</v>
      </c>
      <c r="I20563" s="8" t="s">
        <v>2816</v>
      </c>
      <c r="J20563" s="9">
        <v>-0.7</v>
      </c>
      <c r="K20563" s="10" t="s">
        <v>21</v>
      </c>
    </row>
    <row r="20564" spans="1:11">
      <c r="A20564" s="8" t="s">
        <v>96347</v>
      </c>
      <c r="B20564" s="8" t="s">
        <v>96348</v>
      </c>
      <c r="C20564" s="8" t="s">
        <v>1739</v>
      </c>
      <c r="D20564" s="8">
        <v>-3</v>
      </c>
      <c r="G20564" s="8" t="s">
        <v>96349</v>
      </c>
      <c r="H20564" s="8" t="s">
        <v>96350</v>
      </c>
      <c r="I20564" s="8" t="s">
        <v>2810</v>
      </c>
      <c r="J20564" s="9">
        <v>-0.7</v>
      </c>
      <c r="K20564" s="10" t="s">
        <v>21</v>
      </c>
    </row>
    <row r="20565" spans="1:11">
      <c r="A20565" s="8" t="s">
        <v>96351</v>
      </c>
      <c r="B20565" s="8" t="s">
        <v>96352</v>
      </c>
      <c r="C20565" s="8" t="s">
        <v>96353</v>
      </c>
      <c r="D20565" s="8">
        <v>-3.1</v>
      </c>
      <c r="G20565" s="8" t="s">
        <v>96354</v>
      </c>
      <c r="H20565" s="8" t="s">
        <v>96355</v>
      </c>
      <c r="I20565" s="8" t="s">
        <v>96356</v>
      </c>
      <c r="J20565" s="9">
        <v>-2.2000000000000002</v>
      </c>
      <c r="K20565" s="10" t="s">
        <v>21</v>
      </c>
    </row>
    <row r="20566" spans="1:11">
      <c r="A20566" s="8" t="s">
        <v>96357</v>
      </c>
      <c r="B20566" s="8" t="s">
        <v>96358</v>
      </c>
      <c r="C20566" s="8" t="s">
        <v>96359</v>
      </c>
      <c r="D20566" s="8">
        <v>-3.3</v>
      </c>
      <c r="G20566" s="8" t="s">
        <v>96360</v>
      </c>
      <c r="H20566" s="8" t="s">
        <v>96361</v>
      </c>
      <c r="I20566" s="8" t="s">
        <v>96362</v>
      </c>
      <c r="J20566" s="9">
        <v>-2.7</v>
      </c>
      <c r="K20566" s="10" t="s">
        <v>21</v>
      </c>
    </row>
    <row r="20567" spans="1:11">
      <c r="A20567" s="8" t="s">
        <v>96363</v>
      </c>
      <c r="B20567" s="8" t="s">
        <v>96364</v>
      </c>
      <c r="C20567" s="8" t="s">
        <v>1757</v>
      </c>
      <c r="D20567" s="8">
        <v>-3</v>
      </c>
      <c r="G20567" s="8" t="s">
        <v>96365</v>
      </c>
      <c r="H20567" s="8" t="s">
        <v>96366</v>
      </c>
      <c r="I20567" s="8" t="s">
        <v>81364</v>
      </c>
      <c r="J20567" s="9">
        <v>-2.7</v>
      </c>
      <c r="K20567" s="10" t="s">
        <v>21</v>
      </c>
    </row>
    <row r="20568" spans="1:11">
      <c r="A20568" s="8" t="s">
        <v>96367</v>
      </c>
      <c r="B20568" s="8" t="s">
        <v>96368</v>
      </c>
      <c r="C20568" s="8" t="s">
        <v>1763</v>
      </c>
      <c r="D20568" s="8">
        <v>-3</v>
      </c>
      <c r="G20568" s="8" t="s">
        <v>96369</v>
      </c>
      <c r="H20568" s="8" t="s">
        <v>96370</v>
      </c>
      <c r="I20568" s="8" t="s">
        <v>96371</v>
      </c>
      <c r="J20568" s="9">
        <v>-2</v>
      </c>
      <c r="K20568" s="10" t="s">
        <v>21</v>
      </c>
    </row>
    <row r="20569" spans="1:11">
      <c r="A20569" s="8" t="s">
        <v>96372</v>
      </c>
      <c r="B20569" s="8" t="s">
        <v>96373</v>
      </c>
      <c r="C20569" s="8" t="s">
        <v>1769</v>
      </c>
      <c r="D20569" s="8">
        <v>-3</v>
      </c>
      <c r="G20569" s="8" t="s">
        <v>96374</v>
      </c>
      <c r="H20569" s="8" t="s">
        <v>96375</v>
      </c>
      <c r="I20569" s="8" t="s">
        <v>6015</v>
      </c>
      <c r="J20569" s="9">
        <v>-0.4</v>
      </c>
      <c r="K20569" s="10" t="s">
        <v>21</v>
      </c>
    </row>
    <row r="20570" spans="1:11">
      <c r="A20570" s="8" t="s">
        <v>96376</v>
      </c>
      <c r="B20570" s="8" t="s">
        <v>96377</v>
      </c>
      <c r="C20570" s="8" t="s">
        <v>1775</v>
      </c>
      <c r="D20570" s="8">
        <v>-3</v>
      </c>
      <c r="G20570" s="8" t="s">
        <v>96378</v>
      </c>
      <c r="H20570" s="8" t="s">
        <v>96379</v>
      </c>
      <c r="I20570" s="8" t="s">
        <v>6021</v>
      </c>
      <c r="J20570" s="9">
        <v>-0.4</v>
      </c>
      <c r="K20570" s="10" t="s">
        <v>21</v>
      </c>
    </row>
    <row r="20571" spans="1:11">
      <c r="A20571" s="8" t="s">
        <v>96380</v>
      </c>
      <c r="B20571" s="8" t="s">
        <v>96381</v>
      </c>
      <c r="C20571" s="8" t="s">
        <v>1781</v>
      </c>
      <c r="D20571" s="8">
        <v>-2.6</v>
      </c>
      <c r="G20571" s="8" t="s">
        <v>96382</v>
      </c>
      <c r="H20571" s="8" t="s">
        <v>96383</v>
      </c>
      <c r="I20571" s="8" t="s">
        <v>6027</v>
      </c>
      <c r="J20571" s="9">
        <v>-0.4</v>
      </c>
      <c r="K20571" s="10" t="s">
        <v>21</v>
      </c>
    </row>
    <row r="20572" spans="1:11">
      <c r="A20572" s="8" t="s">
        <v>96384</v>
      </c>
      <c r="B20572" s="8" t="s">
        <v>96385</v>
      </c>
      <c r="C20572" s="8" t="s">
        <v>8020</v>
      </c>
      <c r="D20572" s="8">
        <v>-2</v>
      </c>
      <c r="G20572" s="8" t="s">
        <v>96386</v>
      </c>
      <c r="H20572" s="8" t="s">
        <v>96387</v>
      </c>
      <c r="I20572" s="8" t="s">
        <v>159</v>
      </c>
      <c r="J20572" s="9">
        <v>0</v>
      </c>
      <c r="K20572" s="10" t="s">
        <v>21</v>
      </c>
    </row>
    <row r="20573" spans="1:11">
      <c r="A20573" s="8" t="s">
        <v>96388</v>
      </c>
      <c r="B20573" s="8" t="s">
        <v>96389</v>
      </c>
      <c r="C20573" s="8" t="s">
        <v>19154</v>
      </c>
      <c r="D20573" s="8">
        <v>-2</v>
      </c>
      <c r="G20573" s="8" t="s">
        <v>96390</v>
      </c>
      <c r="H20573" s="8" t="s">
        <v>96391</v>
      </c>
      <c r="I20573" s="8" t="s">
        <v>159</v>
      </c>
      <c r="J20573" s="9">
        <v>0</v>
      </c>
      <c r="K20573" s="10" t="s">
        <v>21</v>
      </c>
    </row>
    <row r="20574" spans="1:11">
      <c r="A20574" s="8" t="s">
        <v>96392</v>
      </c>
      <c r="B20574" s="8" t="s">
        <v>96393</v>
      </c>
      <c r="C20574" s="8" t="s">
        <v>6062</v>
      </c>
      <c r="D20574" s="8">
        <v>-0.9</v>
      </c>
      <c r="G20574" s="8" t="s">
        <v>96394</v>
      </c>
      <c r="H20574" s="8" t="s">
        <v>96395</v>
      </c>
      <c r="I20574" s="8" t="s">
        <v>159</v>
      </c>
      <c r="J20574" s="9">
        <v>0</v>
      </c>
      <c r="K20574" s="10" t="s">
        <v>21</v>
      </c>
    </row>
    <row r="20575" spans="1:11">
      <c r="A20575" s="8" t="s">
        <v>96396</v>
      </c>
      <c r="B20575" s="8" t="s">
        <v>96397</v>
      </c>
      <c r="C20575" s="8" t="s">
        <v>159</v>
      </c>
      <c r="D20575" s="8">
        <v>0</v>
      </c>
      <c r="G20575" s="8" t="s">
        <v>96398</v>
      </c>
      <c r="H20575" s="8" t="s">
        <v>96399</v>
      </c>
      <c r="I20575" s="8" t="s">
        <v>159</v>
      </c>
      <c r="J20575" s="9">
        <v>0</v>
      </c>
      <c r="K20575" s="10" t="s">
        <v>21</v>
      </c>
    </row>
    <row r="20576" spans="1:11">
      <c r="A20576" s="8" t="s">
        <v>96400</v>
      </c>
      <c r="B20576" s="8" t="s">
        <v>96401</v>
      </c>
      <c r="C20576" s="8" t="s">
        <v>37776</v>
      </c>
      <c r="D20576" s="8">
        <v>-1.9</v>
      </c>
      <c r="G20576" s="8" t="s">
        <v>96402</v>
      </c>
      <c r="H20576" s="8" t="s">
        <v>96403</v>
      </c>
      <c r="I20576" s="8" t="s">
        <v>16065</v>
      </c>
      <c r="J20576" s="9">
        <v>-0.6</v>
      </c>
      <c r="K20576" s="10" t="s">
        <v>21</v>
      </c>
    </row>
    <row r="20577" spans="1:11">
      <c r="A20577" s="8" t="s">
        <v>96404</v>
      </c>
      <c r="B20577" s="8" t="s">
        <v>96405</v>
      </c>
      <c r="C20577" s="8" t="s">
        <v>96406</v>
      </c>
      <c r="D20577" s="8">
        <v>-2.4</v>
      </c>
      <c r="G20577" s="8" t="s">
        <v>96407</v>
      </c>
      <c r="H20577" s="8" t="s">
        <v>96408</v>
      </c>
      <c r="I20577" s="8" t="s">
        <v>6062</v>
      </c>
      <c r="J20577" s="9">
        <v>-2.4</v>
      </c>
      <c r="K20577" s="10" t="s">
        <v>21</v>
      </c>
    </row>
    <row r="20578" spans="1:11">
      <c r="A20578" s="8" t="s">
        <v>96409</v>
      </c>
      <c r="B20578" s="8" t="s">
        <v>96410</v>
      </c>
      <c r="C20578" s="8" t="s">
        <v>96411</v>
      </c>
      <c r="D20578" s="8">
        <v>-3</v>
      </c>
      <c r="G20578" s="8" t="s">
        <v>96412</v>
      </c>
      <c r="H20578" s="8" t="s">
        <v>96413</v>
      </c>
      <c r="I20578" s="8" t="s">
        <v>6068</v>
      </c>
      <c r="J20578" s="9">
        <v>-3.6</v>
      </c>
      <c r="K20578" s="10" t="s">
        <v>21</v>
      </c>
    </row>
    <row r="20579" spans="1:11">
      <c r="A20579" s="8" t="s">
        <v>96414</v>
      </c>
      <c r="B20579" s="8" t="s">
        <v>96415</v>
      </c>
      <c r="C20579" s="8" t="s">
        <v>96416</v>
      </c>
      <c r="D20579" s="8">
        <v>-3</v>
      </c>
      <c r="G20579" s="8" t="s">
        <v>96417</v>
      </c>
      <c r="H20579" s="8" t="s">
        <v>96418</v>
      </c>
      <c r="I20579" s="8" t="s">
        <v>6074</v>
      </c>
      <c r="J20579" s="9">
        <v>-4</v>
      </c>
      <c r="K20579" s="10" t="s">
        <v>21</v>
      </c>
    </row>
    <row r="20580" spans="1:11">
      <c r="A20580" s="8" t="s">
        <v>96419</v>
      </c>
      <c r="B20580" s="8" t="s">
        <v>96420</v>
      </c>
      <c r="C20580" s="8" t="s">
        <v>96421</v>
      </c>
      <c r="D20580" s="8">
        <v>-3.7</v>
      </c>
      <c r="G20580" s="8" t="s">
        <v>96422</v>
      </c>
      <c r="H20580" s="8" t="s">
        <v>96423</v>
      </c>
      <c r="I20580" s="8" t="s">
        <v>6079</v>
      </c>
      <c r="J20580" s="9">
        <v>-4</v>
      </c>
      <c r="K20580" s="10" t="s">
        <v>21</v>
      </c>
    </row>
    <row r="20581" spans="1:11">
      <c r="A20581" s="8" t="s">
        <v>96424</v>
      </c>
      <c r="B20581" s="8" t="s">
        <v>96425</v>
      </c>
      <c r="C20581" s="8" t="s">
        <v>96426</v>
      </c>
      <c r="D20581" s="8">
        <v>-3.8</v>
      </c>
      <c r="G20581" s="8" t="s">
        <v>96427</v>
      </c>
      <c r="H20581" s="8" t="s">
        <v>96428</v>
      </c>
      <c r="I20581" s="8" t="s">
        <v>6084</v>
      </c>
      <c r="J20581" s="9">
        <v>-4</v>
      </c>
      <c r="K20581" s="10" t="s">
        <v>21</v>
      </c>
    </row>
    <row r="20582" spans="1:11">
      <c r="A20582" s="8" t="s">
        <v>96429</v>
      </c>
      <c r="B20582" s="8" t="s">
        <v>96430</v>
      </c>
      <c r="C20582" s="8" t="s">
        <v>5491</v>
      </c>
      <c r="D20582" s="8">
        <v>-7.9</v>
      </c>
      <c r="G20582" s="8" t="s">
        <v>96431</v>
      </c>
      <c r="H20582" s="8" t="s">
        <v>96432</v>
      </c>
      <c r="I20582" s="8" t="s">
        <v>2103</v>
      </c>
      <c r="J20582" s="9">
        <v>-5.9</v>
      </c>
      <c r="K20582" s="10" t="s">
        <v>21</v>
      </c>
    </row>
    <row r="20583" spans="1:11">
      <c r="A20583" s="8" t="s">
        <v>96433</v>
      </c>
      <c r="B20583" s="8" t="s">
        <v>96434</v>
      </c>
      <c r="C20583" s="8" t="s">
        <v>5302</v>
      </c>
      <c r="D20583" s="8">
        <v>-7.7</v>
      </c>
      <c r="G20583" s="8" t="s">
        <v>96435</v>
      </c>
      <c r="H20583" s="8" t="s">
        <v>96436</v>
      </c>
      <c r="I20583" s="8" t="s">
        <v>2109</v>
      </c>
      <c r="J20583" s="9">
        <v>-7.1</v>
      </c>
      <c r="K20583" s="10" t="s">
        <v>21</v>
      </c>
    </row>
    <row r="20584" spans="1:11">
      <c r="A20584" s="8" t="s">
        <v>96437</v>
      </c>
      <c r="B20584" s="8" t="s">
        <v>96438</v>
      </c>
      <c r="C20584" s="8" t="s">
        <v>12365</v>
      </c>
      <c r="D20584" s="8">
        <v>-7.7</v>
      </c>
      <c r="G20584" s="8" t="s">
        <v>96439</v>
      </c>
      <c r="H20584" s="8" t="s">
        <v>96440</v>
      </c>
      <c r="I20584" s="8" t="s">
        <v>2115</v>
      </c>
      <c r="J20584" s="9">
        <v>-7.1</v>
      </c>
      <c r="K20584" s="10" t="s">
        <v>21</v>
      </c>
    </row>
    <row r="20585" spans="1:11">
      <c r="A20585" s="8" t="s">
        <v>96441</v>
      </c>
      <c r="B20585" s="8" t="s">
        <v>96442</v>
      </c>
      <c r="C20585" s="8" t="s">
        <v>12359</v>
      </c>
      <c r="D20585" s="8">
        <v>-7.7</v>
      </c>
      <c r="G20585" s="8" t="s">
        <v>96443</v>
      </c>
      <c r="H20585" s="8" t="s">
        <v>96444</v>
      </c>
      <c r="I20585" s="8" t="s">
        <v>2121</v>
      </c>
      <c r="J20585" s="9">
        <v>-7.1</v>
      </c>
      <c r="K20585" s="10" t="s">
        <v>21</v>
      </c>
    </row>
    <row r="20586" spans="1:11">
      <c r="A20586" s="8" t="s">
        <v>96445</v>
      </c>
      <c r="B20586" s="8" t="s">
        <v>96446</v>
      </c>
      <c r="C20586" s="8" t="s">
        <v>12354</v>
      </c>
      <c r="D20586" s="8">
        <v>-7.7</v>
      </c>
      <c r="G20586" s="8" t="s">
        <v>96447</v>
      </c>
      <c r="H20586" s="8" t="s">
        <v>96448</v>
      </c>
      <c r="I20586" s="8" t="s">
        <v>2127</v>
      </c>
      <c r="J20586" s="9">
        <v>-7.1</v>
      </c>
      <c r="K20586" s="10" t="s">
        <v>21</v>
      </c>
    </row>
    <row r="20587" spans="1:11">
      <c r="A20587" s="8" t="s">
        <v>96449</v>
      </c>
      <c r="B20587" s="8" t="s">
        <v>96450</v>
      </c>
      <c r="C20587" s="8" t="s">
        <v>12349</v>
      </c>
      <c r="D20587" s="8">
        <v>-7.7</v>
      </c>
      <c r="G20587" s="8" t="s">
        <v>96451</v>
      </c>
      <c r="H20587" s="8" t="s">
        <v>96452</v>
      </c>
      <c r="I20587" s="8" t="s">
        <v>96453</v>
      </c>
      <c r="J20587" s="9">
        <v>-7.2</v>
      </c>
      <c r="K20587" s="10" t="s">
        <v>21</v>
      </c>
    </row>
    <row r="20588" spans="1:11">
      <c r="A20588" s="8" t="s">
        <v>96454</v>
      </c>
      <c r="B20588" s="8" t="s">
        <v>96455</v>
      </c>
      <c r="C20588" s="8" t="s">
        <v>12344</v>
      </c>
      <c r="D20588" s="8">
        <v>-7.7</v>
      </c>
      <c r="G20588" s="8" t="s">
        <v>96456</v>
      </c>
      <c r="H20588" s="8" t="s">
        <v>96457</v>
      </c>
      <c r="I20588" s="8" t="s">
        <v>2124</v>
      </c>
      <c r="J20588" s="9">
        <v>-7.1</v>
      </c>
      <c r="K20588" s="10" t="s">
        <v>21</v>
      </c>
    </row>
    <row r="20589" spans="1:11">
      <c r="A20589" s="8" t="s">
        <v>96458</v>
      </c>
      <c r="B20589" s="8" t="s">
        <v>96459</v>
      </c>
      <c r="C20589" s="8" t="s">
        <v>12339</v>
      </c>
      <c r="D20589" s="8">
        <v>-7.7</v>
      </c>
      <c r="G20589" s="8" t="s">
        <v>96460</v>
      </c>
      <c r="H20589" s="8" t="s">
        <v>96461</v>
      </c>
      <c r="I20589" s="8" t="s">
        <v>2118</v>
      </c>
      <c r="J20589" s="9">
        <v>-7.1</v>
      </c>
      <c r="K20589" s="10" t="s">
        <v>21</v>
      </c>
    </row>
    <row r="20590" spans="1:11">
      <c r="A20590" s="8" t="s">
        <v>96462</v>
      </c>
      <c r="B20590" s="8" t="s">
        <v>96463</v>
      </c>
      <c r="C20590" s="8" t="s">
        <v>12334</v>
      </c>
      <c r="D20590" s="8">
        <v>-7.7</v>
      </c>
      <c r="G20590" s="8" t="s">
        <v>96464</v>
      </c>
      <c r="H20590" s="8" t="s">
        <v>96465</v>
      </c>
      <c r="I20590" s="8" t="s">
        <v>2112</v>
      </c>
      <c r="J20590" s="9">
        <v>-7.1</v>
      </c>
      <c r="K20590" s="10" t="s">
        <v>21</v>
      </c>
    </row>
    <row r="20591" spans="1:11">
      <c r="A20591" s="8" t="s">
        <v>96466</v>
      </c>
      <c r="B20591" s="8" t="s">
        <v>96467</v>
      </c>
      <c r="C20591" s="8" t="s">
        <v>12329</v>
      </c>
      <c r="D20591" s="8">
        <v>-7.7</v>
      </c>
      <c r="G20591" s="8" t="s">
        <v>96468</v>
      </c>
      <c r="H20591" s="8" t="s">
        <v>96469</v>
      </c>
      <c r="I20591" s="8" t="s">
        <v>2106</v>
      </c>
      <c r="J20591" s="9">
        <v>-7.1</v>
      </c>
      <c r="K20591" s="10" t="s">
        <v>21</v>
      </c>
    </row>
    <row r="20592" spans="1:11">
      <c r="A20592" s="8" t="s">
        <v>96470</v>
      </c>
      <c r="B20592" s="8" t="s">
        <v>96471</v>
      </c>
      <c r="C20592" s="8" t="s">
        <v>5390</v>
      </c>
      <c r="D20592" s="8">
        <v>-6.4</v>
      </c>
      <c r="G20592" s="8" t="s">
        <v>96472</v>
      </c>
      <c r="H20592" s="8" t="s">
        <v>96473</v>
      </c>
      <c r="I20592" s="8" t="s">
        <v>2100</v>
      </c>
      <c r="J20592" s="9">
        <v>-7.1</v>
      </c>
      <c r="K20592" s="10" t="s">
        <v>21</v>
      </c>
    </row>
    <row r="20593" spans="1:11">
      <c r="A20593" s="8" t="s">
        <v>96474</v>
      </c>
      <c r="B20593" s="8" t="s">
        <v>96475</v>
      </c>
      <c r="C20593" s="8" t="s">
        <v>11811</v>
      </c>
      <c r="D20593" s="8">
        <v>-3.8</v>
      </c>
      <c r="G20593" s="8" t="s">
        <v>96476</v>
      </c>
      <c r="H20593" s="8" t="s">
        <v>96477</v>
      </c>
      <c r="I20593" s="8" t="s">
        <v>96478</v>
      </c>
      <c r="J20593" s="9">
        <v>-4.2</v>
      </c>
      <c r="K20593" s="10" t="s">
        <v>21</v>
      </c>
    </row>
    <row r="20594" spans="1:11">
      <c r="A20594" s="8" t="s">
        <v>96479</v>
      </c>
      <c r="B20594" s="8" t="s">
        <v>96480</v>
      </c>
      <c r="C20594" s="8" t="s">
        <v>96481</v>
      </c>
      <c r="D20594" s="8">
        <v>-3</v>
      </c>
      <c r="G20594" s="8" t="s">
        <v>96482</v>
      </c>
      <c r="H20594" s="8" t="s">
        <v>96483</v>
      </c>
      <c r="I20594" s="8" t="s">
        <v>11951</v>
      </c>
      <c r="J20594" s="9">
        <v>-2.6</v>
      </c>
      <c r="K20594" s="10" t="s">
        <v>21</v>
      </c>
    </row>
    <row r="20595" spans="1:11">
      <c r="A20595" s="8" t="s">
        <v>96484</v>
      </c>
      <c r="B20595" s="8" t="s">
        <v>96485</v>
      </c>
      <c r="C20595" s="8" t="s">
        <v>96486</v>
      </c>
      <c r="D20595" s="8">
        <v>-2.9</v>
      </c>
      <c r="G20595" s="8" t="s">
        <v>96487</v>
      </c>
      <c r="H20595" s="8" t="s">
        <v>96488</v>
      </c>
      <c r="I20595" s="8" t="s">
        <v>11945</v>
      </c>
      <c r="J20595" s="9">
        <v>-2.6</v>
      </c>
      <c r="K20595" s="10" t="s">
        <v>21</v>
      </c>
    </row>
    <row r="20596" spans="1:11">
      <c r="A20596" s="8" t="s">
        <v>96489</v>
      </c>
      <c r="B20596" s="8" t="s">
        <v>96490</v>
      </c>
      <c r="C20596" s="8" t="s">
        <v>96491</v>
      </c>
      <c r="D20596" s="8">
        <v>-2.5</v>
      </c>
      <c r="G20596" s="8" t="s">
        <v>96492</v>
      </c>
      <c r="H20596" s="8" t="s">
        <v>96493</v>
      </c>
      <c r="I20596" s="8" t="s">
        <v>1276</v>
      </c>
      <c r="J20596" s="9">
        <v>-2.6</v>
      </c>
      <c r="K20596" s="10" t="s">
        <v>21</v>
      </c>
    </row>
    <row r="20597" spans="1:11">
      <c r="A20597" s="8" t="s">
        <v>96494</v>
      </c>
      <c r="B20597" s="8" t="s">
        <v>96495</v>
      </c>
      <c r="C20597" s="8" t="s">
        <v>96496</v>
      </c>
      <c r="D20597" s="8">
        <v>-2.2000000000000002</v>
      </c>
      <c r="G20597" s="8" t="s">
        <v>96497</v>
      </c>
      <c r="H20597" s="8" t="s">
        <v>96498</v>
      </c>
      <c r="I20597" s="8" t="s">
        <v>11934</v>
      </c>
      <c r="J20597" s="9">
        <v>-2.6</v>
      </c>
      <c r="K20597" s="10" t="s">
        <v>21</v>
      </c>
    </row>
    <row r="20598" spans="1:11">
      <c r="A20598" s="8" t="s">
        <v>96499</v>
      </c>
      <c r="B20598" s="8" t="s">
        <v>96500</v>
      </c>
      <c r="C20598" s="8" t="s">
        <v>96501</v>
      </c>
      <c r="D20598" s="8">
        <v>-2.2000000000000002</v>
      </c>
      <c r="G20598" s="8" t="s">
        <v>96502</v>
      </c>
      <c r="H20598" s="8" t="s">
        <v>96503</v>
      </c>
      <c r="I20598" s="8" t="s">
        <v>9337</v>
      </c>
      <c r="J20598" s="9">
        <v>-2.6</v>
      </c>
      <c r="K20598" s="10" t="s">
        <v>21</v>
      </c>
    </row>
    <row r="20599" spans="1:11">
      <c r="A20599" s="8" t="s">
        <v>96504</v>
      </c>
      <c r="B20599" s="8" t="s">
        <v>96505</v>
      </c>
      <c r="C20599" s="8" t="s">
        <v>96506</v>
      </c>
      <c r="D20599" s="8">
        <v>-2.6</v>
      </c>
      <c r="G20599" s="8" t="s">
        <v>96507</v>
      </c>
      <c r="H20599" s="8" t="s">
        <v>96508</v>
      </c>
      <c r="I20599" s="8" t="s">
        <v>9332</v>
      </c>
      <c r="J20599" s="9">
        <v>-2.6</v>
      </c>
      <c r="K20599" s="10" t="s">
        <v>21</v>
      </c>
    </row>
    <row r="20600" spans="1:11">
      <c r="A20600" s="8" t="s">
        <v>96509</v>
      </c>
      <c r="B20600" s="8" t="s">
        <v>96510</v>
      </c>
      <c r="C20600" s="8" t="s">
        <v>96511</v>
      </c>
      <c r="D20600" s="8">
        <v>-2.2000000000000002</v>
      </c>
      <c r="G20600" s="8" t="s">
        <v>96512</v>
      </c>
      <c r="H20600" s="8" t="s">
        <v>96513</v>
      </c>
      <c r="I20600" s="8" t="s">
        <v>11918</v>
      </c>
      <c r="J20600" s="9">
        <v>-2.6</v>
      </c>
      <c r="K20600" s="10" t="s">
        <v>21</v>
      </c>
    </row>
    <row r="20601" spans="1:11">
      <c r="A20601" s="8" t="s">
        <v>96514</v>
      </c>
      <c r="B20601" s="8" t="s">
        <v>96515</v>
      </c>
      <c r="C20601" s="8" t="s">
        <v>96516</v>
      </c>
      <c r="D20601" s="8">
        <v>-2.2000000000000002</v>
      </c>
      <c r="G20601" s="8" t="s">
        <v>96517</v>
      </c>
      <c r="H20601" s="8" t="s">
        <v>96518</v>
      </c>
      <c r="I20601" s="8" t="s">
        <v>6646</v>
      </c>
      <c r="J20601" s="9">
        <v>-2.6</v>
      </c>
      <c r="K20601" s="10" t="s">
        <v>21</v>
      </c>
    </row>
    <row r="20602" spans="1:11">
      <c r="A20602" s="8" t="s">
        <v>96519</v>
      </c>
      <c r="B20602" s="8" t="s">
        <v>96520</v>
      </c>
      <c r="C20602" s="8" t="s">
        <v>33953</v>
      </c>
      <c r="D20602" s="8">
        <v>-4.4000000000000004</v>
      </c>
      <c r="G20602" s="8" t="s">
        <v>96521</v>
      </c>
      <c r="H20602" s="8" t="s">
        <v>96522</v>
      </c>
      <c r="I20602" s="8" t="s">
        <v>6666</v>
      </c>
      <c r="J20602" s="9">
        <v>-6.1</v>
      </c>
      <c r="K20602" s="10" t="s">
        <v>21</v>
      </c>
    </row>
    <row r="20603" spans="1:11">
      <c r="A20603" s="8" t="s">
        <v>96523</v>
      </c>
      <c r="B20603" s="8" t="s">
        <v>96524</v>
      </c>
      <c r="C20603" s="8" t="s">
        <v>33947</v>
      </c>
      <c r="D20603" s="8">
        <v>-4.4000000000000004</v>
      </c>
      <c r="G20603" s="8" t="s">
        <v>96525</v>
      </c>
      <c r="H20603" s="8" t="s">
        <v>96526</v>
      </c>
      <c r="I20603" s="8" t="s">
        <v>3747</v>
      </c>
      <c r="J20603" s="9">
        <v>-6.1</v>
      </c>
      <c r="K20603" s="10" t="s">
        <v>21</v>
      </c>
    </row>
    <row r="20604" spans="1:11">
      <c r="A20604" s="8" t="s">
        <v>96527</v>
      </c>
      <c r="B20604" s="8" t="s">
        <v>96528</v>
      </c>
      <c r="C20604" s="8" t="s">
        <v>159</v>
      </c>
      <c r="D20604" s="8">
        <v>0</v>
      </c>
      <c r="G20604" s="8" t="s">
        <v>96529</v>
      </c>
      <c r="H20604" s="8" t="s">
        <v>96530</v>
      </c>
      <c r="I20604" s="8" t="s">
        <v>96531</v>
      </c>
      <c r="J20604" s="9">
        <v>-1</v>
      </c>
      <c r="K20604" s="10" t="s">
        <v>21</v>
      </c>
    </row>
    <row r="20605" spans="1:11">
      <c r="A20605" s="8" t="s">
        <v>96532</v>
      </c>
      <c r="B20605" s="8" t="s">
        <v>96533</v>
      </c>
      <c r="C20605" s="8" t="s">
        <v>159</v>
      </c>
      <c r="D20605" s="8">
        <v>0</v>
      </c>
      <c r="G20605" s="8" t="s">
        <v>96534</v>
      </c>
      <c r="H20605" s="8" t="s">
        <v>96535</v>
      </c>
      <c r="I20605" s="8" t="s">
        <v>96536</v>
      </c>
      <c r="J20605" s="9">
        <v>-1</v>
      </c>
      <c r="K20605" s="10" t="s">
        <v>21</v>
      </c>
    </row>
    <row r="20606" spans="1:11">
      <c r="A20606" s="8" t="s">
        <v>96537</v>
      </c>
      <c r="B20606" s="8" t="s">
        <v>96538</v>
      </c>
      <c r="C20606" s="8" t="s">
        <v>159</v>
      </c>
      <c r="D20606" s="8">
        <v>0</v>
      </c>
      <c r="G20606" s="8" t="s">
        <v>96539</v>
      </c>
      <c r="H20606" s="8" t="s">
        <v>96540</v>
      </c>
      <c r="I20606" s="8" t="s">
        <v>96541</v>
      </c>
      <c r="J20606" s="9">
        <v>-1</v>
      </c>
      <c r="K20606" s="10" t="s">
        <v>21</v>
      </c>
    </row>
    <row r="20607" spans="1:11">
      <c r="A20607" s="8" t="s">
        <v>96542</v>
      </c>
      <c r="B20607" s="8" t="s">
        <v>96543</v>
      </c>
      <c r="C20607" s="8" t="s">
        <v>159</v>
      </c>
      <c r="D20607" s="8">
        <v>0</v>
      </c>
      <c r="G20607" s="8" t="s">
        <v>96544</v>
      </c>
      <c r="H20607" s="8" t="s">
        <v>96545</v>
      </c>
      <c r="I20607" s="8" t="s">
        <v>96546</v>
      </c>
      <c r="J20607" s="9">
        <v>-1</v>
      </c>
      <c r="K20607" s="10" t="s">
        <v>21</v>
      </c>
    </row>
    <row r="20608" spans="1:11">
      <c r="A20608" s="8" t="s">
        <v>96547</v>
      </c>
      <c r="B20608" s="8" t="s">
        <v>96548</v>
      </c>
      <c r="C20608" s="8" t="s">
        <v>159</v>
      </c>
      <c r="D20608" s="8">
        <v>0</v>
      </c>
      <c r="G20608" s="8" t="s">
        <v>96549</v>
      </c>
      <c r="H20608" s="8" t="s">
        <v>96550</v>
      </c>
      <c r="I20608" s="8" t="s">
        <v>96551</v>
      </c>
      <c r="J20608" s="9">
        <v>-1.3</v>
      </c>
      <c r="K20608" s="10" t="s">
        <v>21</v>
      </c>
    </row>
    <row r="20609" spans="1:11">
      <c r="A20609" s="8" t="s">
        <v>96552</v>
      </c>
      <c r="B20609" s="8" t="s">
        <v>96553</v>
      </c>
      <c r="C20609" s="8" t="s">
        <v>159</v>
      </c>
      <c r="D20609" s="8">
        <v>0</v>
      </c>
      <c r="G20609" s="8" t="s">
        <v>96554</v>
      </c>
      <c r="H20609" s="8" t="s">
        <v>96555</v>
      </c>
      <c r="I20609" s="8" t="s">
        <v>96556</v>
      </c>
      <c r="J20609" s="9">
        <v>-0.9</v>
      </c>
      <c r="K20609" s="10" t="s">
        <v>21</v>
      </c>
    </row>
    <row r="20610" spans="1:11">
      <c r="A20610" s="8" t="s">
        <v>96557</v>
      </c>
      <c r="B20610" s="8" t="s">
        <v>96558</v>
      </c>
      <c r="C20610" s="8" t="s">
        <v>159</v>
      </c>
      <c r="D20610" s="8">
        <v>0</v>
      </c>
      <c r="G20610" s="8" t="s">
        <v>96559</v>
      </c>
      <c r="H20610" s="8" t="s">
        <v>96560</v>
      </c>
      <c r="I20610" s="8" t="s">
        <v>96561</v>
      </c>
      <c r="J20610" s="9">
        <v>-0.8</v>
      </c>
      <c r="K20610" s="10" t="s">
        <v>21</v>
      </c>
    </row>
    <row r="20611" spans="1:11">
      <c r="A20611" s="8" t="s">
        <v>96562</v>
      </c>
      <c r="B20611" s="8" t="s">
        <v>96563</v>
      </c>
      <c r="C20611" s="8" t="s">
        <v>159</v>
      </c>
      <c r="D20611" s="8">
        <v>0</v>
      </c>
      <c r="G20611" s="8" t="s">
        <v>96564</v>
      </c>
      <c r="H20611" s="8" t="s">
        <v>96565</v>
      </c>
      <c r="I20611" s="8" t="s">
        <v>96566</v>
      </c>
      <c r="J20611" s="9">
        <v>-0.6</v>
      </c>
      <c r="K20611" s="10" t="s">
        <v>21</v>
      </c>
    </row>
    <row r="20612" spans="1:11">
      <c r="A20612" s="8" t="s">
        <v>96567</v>
      </c>
      <c r="B20612" s="8" t="s">
        <v>96568</v>
      </c>
      <c r="C20612" s="8" t="s">
        <v>159</v>
      </c>
      <c r="D20612" s="8">
        <v>0</v>
      </c>
      <c r="G20612" s="8" t="s">
        <v>96569</v>
      </c>
      <c r="H20612" s="8" t="s">
        <v>96570</v>
      </c>
      <c r="I20612" s="8" t="s">
        <v>1357</v>
      </c>
      <c r="J20612" s="9">
        <v>-0.4</v>
      </c>
      <c r="K20612" s="10" t="s">
        <v>21</v>
      </c>
    </row>
    <row r="20613" spans="1:11">
      <c r="A20613" s="8" t="s">
        <v>96571</v>
      </c>
      <c r="B20613" s="8" t="s">
        <v>96572</v>
      </c>
      <c r="C20613" s="8" t="s">
        <v>159</v>
      </c>
      <c r="D20613" s="8">
        <v>0</v>
      </c>
      <c r="G20613" s="8" t="s">
        <v>96573</v>
      </c>
      <c r="H20613" s="8" t="s">
        <v>96574</v>
      </c>
      <c r="I20613" s="8" t="s">
        <v>1351</v>
      </c>
      <c r="J20613" s="9">
        <v>-0.4</v>
      </c>
      <c r="K20613" s="10" t="s">
        <v>21</v>
      </c>
    </row>
    <row r="20614" spans="1:11">
      <c r="A20614" s="8" t="s">
        <v>96575</v>
      </c>
      <c r="B20614" s="8" t="s">
        <v>96576</v>
      </c>
      <c r="C20614" s="8" t="s">
        <v>159</v>
      </c>
      <c r="D20614" s="8">
        <v>0</v>
      </c>
      <c r="G20614" s="8" t="s">
        <v>96577</v>
      </c>
      <c r="H20614" s="8" t="s">
        <v>96578</v>
      </c>
      <c r="I20614" s="8" t="s">
        <v>1345</v>
      </c>
      <c r="J20614" s="9">
        <v>-0.4</v>
      </c>
      <c r="K20614" s="10" t="s">
        <v>21</v>
      </c>
    </row>
    <row r="20615" spans="1:11">
      <c r="A20615" s="8" t="s">
        <v>96579</v>
      </c>
      <c r="B20615" s="8" t="s">
        <v>96580</v>
      </c>
      <c r="C20615" s="8" t="s">
        <v>96581</v>
      </c>
      <c r="D20615" s="8">
        <v>-1.3</v>
      </c>
      <c r="G20615" s="8" t="s">
        <v>96582</v>
      </c>
      <c r="H20615" s="8" t="s">
        <v>96583</v>
      </c>
      <c r="I20615" s="8" t="s">
        <v>6062</v>
      </c>
      <c r="J20615" s="9">
        <v>-3</v>
      </c>
      <c r="K20615" s="10" t="s">
        <v>21</v>
      </c>
    </row>
    <row r="20616" spans="1:11">
      <c r="A20616" s="8" t="s">
        <v>96584</v>
      </c>
      <c r="B20616" s="8" t="s">
        <v>96585</v>
      </c>
      <c r="C20616" s="8" t="s">
        <v>96586</v>
      </c>
      <c r="D20616" s="8">
        <v>-1.1000000000000001</v>
      </c>
      <c r="G20616" s="8" t="s">
        <v>96587</v>
      </c>
      <c r="H20616" s="8" t="s">
        <v>96588</v>
      </c>
      <c r="I20616" s="8" t="s">
        <v>6068</v>
      </c>
      <c r="J20616" s="9">
        <v>-4.7</v>
      </c>
      <c r="K20616" s="10" t="s">
        <v>21</v>
      </c>
    </row>
    <row r="20617" spans="1:11">
      <c r="A20617" s="8" t="s">
        <v>96589</v>
      </c>
      <c r="B20617" s="8" t="s">
        <v>96590</v>
      </c>
      <c r="C20617" s="8" t="s">
        <v>96591</v>
      </c>
      <c r="D20617" s="8">
        <v>-1.1000000000000001</v>
      </c>
      <c r="G20617" s="8" t="s">
        <v>96592</v>
      </c>
      <c r="H20617" s="8" t="s">
        <v>96593</v>
      </c>
      <c r="I20617" s="8" t="s">
        <v>37478</v>
      </c>
      <c r="J20617" s="9">
        <v>-5.6</v>
      </c>
      <c r="K20617" s="10" t="s">
        <v>21</v>
      </c>
    </row>
    <row r="20618" spans="1:11">
      <c r="A20618" s="8" t="s">
        <v>96594</v>
      </c>
      <c r="B20618" s="8" t="s">
        <v>96595</v>
      </c>
      <c r="C20618" s="8" t="s">
        <v>580</v>
      </c>
      <c r="D20618" s="8">
        <v>-1.8</v>
      </c>
      <c r="G20618" s="8" t="s">
        <v>96596</v>
      </c>
      <c r="H20618" s="8" t="s">
        <v>96597</v>
      </c>
      <c r="I20618" s="8" t="s">
        <v>14722</v>
      </c>
      <c r="J20618" s="9">
        <v>-6</v>
      </c>
      <c r="K20618" s="10" t="s">
        <v>21</v>
      </c>
    </row>
    <row r="20619" spans="1:11">
      <c r="A20619" s="8" t="s">
        <v>96598</v>
      </c>
      <c r="B20619" s="8" t="s">
        <v>96599</v>
      </c>
      <c r="C20619" s="8" t="s">
        <v>22370</v>
      </c>
      <c r="D20619" s="8">
        <v>-5.5</v>
      </c>
      <c r="G20619" s="8" t="s">
        <v>96600</v>
      </c>
      <c r="H20619" s="8" t="s">
        <v>96601</v>
      </c>
      <c r="I20619" s="8" t="s">
        <v>51867</v>
      </c>
      <c r="J20619" s="9">
        <v>-7.7</v>
      </c>
      <c r="K20619" s="10" t="s">
        <v>21</v>
      </c>
    </row>
    <row r="20620" spans="1:11">
      <c r="A20620" s="8" t="s">
        <v>96602</v>
      </c>
      <c r="B20620" s="8" t="s">
        <v>96603</v>
      </c>
      <c r="C20620" s="8" t="s">
        <v>13320</v>
      </c>
      <c r="D20620" s="8">
        <v>-8.6999999999999993</v>
      </c>
      <c r="G20620" s="8" t="s">
        <v>96604</v>
      </c>
      <c r="H20620" s="8" t="s">
        <v>96605</v>
      </c>
      <c r="I20620" s="8" t="s">
        <v>96606</v>
      </c>
      <c r="J20620" s="9">
        <v>-8.5</v>
      </c>
      <c r="K20620" s="10" t="s">
        <v>21</v>
      </c>
    </row>
    <row r="20621" spans="1:11">
      <c r="A20621" s="8" t="s">
        <v>96607</v>
      </c>
      <c r="B20621" s="8" t="s">
        <v>96608</v>
      </c>
      <c r="C20621" s="8" t="s">
        <v>13325</v>
      </c>
      <c r="D20621" s="8">
        <v>-7.2</v>
      </c>
      <c r="G20621" s="8" t="s">
        <v>96609</v>
      </c>
      <c r="H20621" s="8" t="s">
        <v>96610</v>
      </c>
      <c r="I20621" s="8" t="s">
        <v>96611</v>
      </c>
      <c r="J20621" s="9">
        <v>-9.1</v>
      </c>
      <c r="K20621" s="10" t="s">
        <v>21</v>
      </c>
    </row>
    <row r="20622" spans="1:11">
      <c r="A20622" s="8" t="s">
        <v>96612</v>
      </c>
      <c r="B20622" s="8" t="s">
        <v>96613</v>
      </c>
      <c r="C20622" s="8" t="s">
        <v>88264</v>
      </c>
      <c r="D20622" s="8">
        <v>-4.7</v>
      </c>
      <c r="G20622" s="8" t="s">
        <v>96614</v>
      </c>
      <c r="H20622" s="8" t="s">
        <v>96615</v>
      </c>
      <c r="I20622" s="8" t="s">
        <v>2215</v>
      </c>
      <c r="J20622" s="9">
        <v>-6</v>
      </c>
      <c r="K20622" s="10" t="s">
        <v>21</v>
      </c>
    </row>
    <row r="20623" spans="1:11">
      <c r="A20623" s="8" t="s">
        <v>96616</v>
      </c>
      <c r="B20623" s="8" t="s">
        <v>96617</v>
      </c>
      <c r="C20623" s="8" t="s">
        <v>96618</v>
      </c>
      <c r="D20623" s="8">
        <v>-5.0999999999999996</v>
      </c>
      <c r="G20623" s="8" t="s">
        <v>96619</v>
      </c>
      <c r="H20623" s="8" t="s">
        <v>96620</v>
      </c>
      <c r="I20623" s="8" t="s">
        <v>12050</v>
      </c>
      <c r="J20623" s="9">
        <v>-6</v>
      </c>
      <c r="K20623" s="10" t="s">
        <v>21</v>
      </c>
    </row>
    <row r="20624" spans="1:11">
      <c r="A20624" s="8" t="s">
        <v>96621</v>
      </c>
      <c r="B20624" s="8" t="s">
        <v>96622</v>
      </c>
      <c r="C20624" s="8" t="s">
        <v>88252</v>
      </c>
      <c r="D20624" s="8">
        <v>-4.8</v>
      </c>
      <c r="G20624" s="8" t="s">
        <v>96623</v>
      </c>
      <c r="H20624" s="8" t="s">
        <v>96624</v>
      </c>
      <c r="I20624" s="8" t="s">
        <v>12055</v>
      </c>
      <c r="J20624" s="9">
        <v>-5.4</v>
      </c>
      <c r="K20624" s="10" t="s">
        <v>21</v>
      </c>
    </row>
    <row r="20625" spans="1:11">
      <c r="A20625" s="8" t="s">
        <v>96625</v>
      </c>
      <c r="B20625" s="8" t="s">
        <v>96626</v>
      </c>
      <c r="C20625" s="8" t="s">
        <v>88246</v>
      </c>
      <c r="D20625" s="8">
        <v>-3.7</v>
      </c>
      <c r="G20625" s="8" t="s">
        <v>96627</v>
      </c>
      <c r="H20625" s="8" t="s">
        <v>96628</v>
      </c>
      <c r="I20625" s="8" t="s">
        <v>6065</v>
      </c>
      <c r="J20625" s="9">
        <v>-4.5</v>
      </c>
      <c r="K20625" s="10" t="s">
        <v>21</v>
      </c>
    </row>
    <row r="20626" spans="1:11">
      <c r="A20626" s="8" t="s">
        <v>96629</v>
      </c>
      <c r="B20626" s="8" t="s">
        <v>96630</v>
      </c>
      <c r="C20626" s="8" t="s">
        <v>96631</v>
      </c>
      <c r="D20626" s="8">
        <v>-1.9</v>
      </c>
      <c r="G20626" s="8" t="s">
        <v>96632</v>
      </c>
      <c r="H20626" s="8" t="s">
        <v>96633</v>
      </c>
      <c r="I20626" s="8" t="s">
        <v>4962</v>
      </c>
      <c r="J20626" s="9">
        <v>-4</v>
      </c>
      <c r="K20626" s="10" t="s">
        <v>21</v>
      </c>
    </row>
    <row r="20627" spans="1:11">
      <c r="A20627" s="8" t="s">
        <v>96634</v>
      </c>
      <c r="B20627" s="8" t="s">
        <v>96635</v>
      </c>
      <c r="C20627" s="8" t="s">
        <v>159</v>
      </c>
      <c r="D20627" s="8">
        <v>0</v>
      </c>
      <c r="G20627" s="8" t="s">
        <v>96636</v>
      </c>
      <c r="H20627" s="8" t="s">
        <v>96637</v>
      </c>
      <c r="I20627" s="8" t="s">
        <v>29251</v>
      </c>
      <c r="J20627" s="9">
        <v>-0.8</v>
      </c>
      <c r="K20627" s="10" t="s">
        <v>21</v>
      </c>
    </row>
    <row r="20628" spans="1:11">
      <c r="A20628" s="8" t="s">
        <v>96638</v>
      </c>
      <c r="B20628" s="8" t="s">
        <v>96639</v>
      </c>
      <c r="C20628" s="8" t="s">
        <v>159</v>
      </c>
      <c r="D20628" s="8">
        <v>0</v>
      </c>
      <c r="G20628" s="8" t="s">
        <v>96640</v>
      </c>
      <c r="H20628" s="8" t="s">
        <v>96641</v>
      </c>
      <c r="I20628" s="8" t="s">
        <v>159</v>
      </c>
      <c r="J20628" s="9">
        <v>0</v>
      </c>
      <c r="K20628" s="10" t="s">
        <v>21</v>
      </c>
    </row>
    <row r="20629" spans="1:11">
      <c r="A20629" s="8" t="s">
        <v>96642</v>
      </c>
      <c r="B20629" s="8" t="s">
        <v>96643</v>
      </c>
      <c r="C20629" s="8" t="s">
        <v>159</v>
      </c>
      <c r="D20629" s="8">
        <v>0</v>
      </c>
      <c r="G20629" s="8" t="s">
        <v>96644</v>
      </c>
      <c r="H20629" s="8" t="s">
        <v>96645</v>
      </c>
      <c r="I20629" s="8" t="s">
        <v>159</v>
      </c>
      <c r="J20629" s="9">
        <v>0</v>
      </c>
      <c r="K20629" s="10" t="s">
        <v>21</v>
      </c>
    </row>
    <row r="20630" spans="1:11">
      <c r="A20630" s="8" t="s">
        <v>96646</v>
      </c>
      <c r="B20630" s="8" t="s">
        <v>96647</v>
      </c>
      <c r="C20630" s="8" t="s">
        <v>159</v>
      </c>
      <c r="D20630" s="8">
        <v>0</v>
      </c>
      <c r="G20630" s="8" t="s">
        <v>96648</v>
      </c>
      <c r="H20630" s="8" t="s">
        <v>96649</v>
      </c>
      <c r="I20630" s="8" t="s">
        <v>159</v>
      </c>
      <c r="J20630" s="9">
        <v>0</v>
      </c>
      <c r="K20630" s="10" t="s">
        <v>21</v>
      </c>
    </row>
    <row r="20631" spans="1:11">
      <c r="A20631" s="8" t="s">
        <v>96650</v>
      </c>
      <c r="B20631" s="8" t="s">
        <v>96651</v>
      </c>
      <c r="C20631" s="8" t="s">
        <v>96652</v>
      </c>
      <c r="D20631" s="8">
        <v>-3.7</v>
      </c>
      <c r="G20631" s="8" t="s">
        <v>96653</v>
      </c>
      <c r="H20631" s="8" t="s">
        <v>96654</v>
      </c>
      <c r="I20631" s="8" t="s">
        <v>159</v>
      </c>
      <c r="J20631" s="9">
        <v>0</v>
      </c>
      <c r="K20631" s="10" t="s">
        <v>21</v>
      </c>
    </row>
    <row r="20632" spans="1:11">
      <c r="A20632" s="8" t="s">
        <v>96655</v>
      </c>
      <c r="B20632" s="8" t="s">
        <v>96656</v>
      </c>
      <c r="C20632" s="8" t="s">
        <v>96657</v>
      </c>
      <c r="D20632" s="8">
        <v>-3.4</v>
      </c>
      <c r="G20632" s="8" t="s">
        <v>96658</v>
      </c>
      <c r="H20632" s="8" t="s">
        <v>96659</v>
      </c>
      <c r="I20632" s="8" t="s">
        <v>159</v>
      </c>
      <c r="J20632" s="9">
        <v>0</v>
      </c>
      <c r="K20632" s="10" t="s">
        <v>21</v>
      </c>
    </row>
    <row r="20633" spans="1:11">
      <c r="A20633" s="8" t="s">
        <v>96660</v>
      </c>
      <c r="B20633" s="8" t="s">
        <v>96661</v>
      </c>
      <c r="C20633" s="8" t="s">
        <v>96662</v>
      </c>
      <c r="D20633" s="8">
        <v>-3.4</v>
      </c>
      <c r="G20633" s="8" t="s">
        <v>96663</v>
      </c>
      <c r="H20633" s="8" t="s">
        <v>96664</v>
      </c>
      <c r="I20633" s="8" t="s">
        <v>159</v>
      </c>
      <c r="J20633" s="9">
        <v>0</v>
      </c>
      <c r="K20633" s="10" t="s">
        <v>21</v>
      </c>
    </row>
    <row r="20634" spans="1:11">
      <c r="A20634" s="8" t="s">
        <v>96665</v>
      </c>
      <c r="B20634" s="8" t="s">
        <v>96666</v>
      </c>
      <c r="C20634" s="8" t="s">
        <v>96667</v>
      </c>
      <c r="D20634" s="8">
        <v>-3.4</v>
      </c>
      <c r="G20634" s="8" t="s">
        <v>96668</v>
      </c>
      <c r="H20634" s="8" t="s">
        <v>96669</v>
      </c>
      <c r="I20634" s="8" t="s">
        <v>159</v>
      </c>
      <c r="J20634" s="9">
        <v>0</v>
      </c>
      <c r="K20634" s="10" t="s">
        <v>21</v>
      </c>
    </row>
    <row r="20635" spans="1:11">
      <c r="A20635" s="8" t="s">
        <v>96670</v>
      </c>
      <c r="B20635" s="8" t="s">
        <v>96671</v>
      </c>
      <c r="C20635" s="8" t="s">
        <v>13864</v>
      </c>
      <c r="D20635" s="8">
        <v>-3.4</v>
      </c>
      <c r="G20635" s="8" t="s">
        <v>96672</v>
      </c>
      <c r="H20635" s="8" t="s">
        <v>96673</v>
      </c>
      <c r="I20635" s="8" t="s">
        <v>159</v>
      </c>
      <c r="J20635" s="9">
        <v>0</v>
      </c>
      <c r="K20635" s="10" t="s">
        <v>21</v>
      </c>
    </row>
    <row r="20636" spans="1:11">
      <c r="A20636" s="8" t="s">
        <v>96674</v>
      </c>
      <c r="B20636" s="8" t="s">
        <v>96675</v>
      </c>
      <c r="C20636" s="8" t="s">
        <v>13858</v>
      </c>
      <c r="D20636" s="8">
        <v>-3.4</v>
      </c>
      <c r="G20636" s="8" t="s">
        <v>96676</v>
      </c>
      <c r="H20636" s="8" t="s">
        <v>96677</v>
      </c>
      <c r="I20636" s="8" t="s">
        <v>159</v>
      </c>
      <c r="J20636" s="9">
        <v>0</v>
      </c>
      <c r="K20636" s="10" t="s">
        <v>21</v>
      </c>
    </row>
    <row r="20637" spans="1:11">
      <c r="A20637" s="8" t="s">
        <v>96678</v>
      </c>
      <c r="B20637" s="8" t="s">
        <v>96679</v>
      </c>
      <c r="C20637" s="8" t="s">
        <v>96680</v>
      </c>
      <c r="D20637" s="8">
        <v>-3.4</v>
      </c>
      <c r="G20637" s="8" t="s">
        <v>96681</v>
      </c>
      <c r="H20637" s="8" t="s">
        <v>96682</v>
      </c>
      <c r="I20637" s="8" t="s">
        <v>159</v>
      </c>
      <c r="J20637" s="9">
        <v>0</v>
      </c>
      <c r="K20637" s="10" t="s">
        <v>21</v>
      </c>
    </row>
    <row r="20638" spans="1:11">
      <c r="A20638" s="8" t="s">
        <v>96683</v>
      </c>
      <c r="B20638" s="8" t="s">
        <v>96684</v>
      </c>
      <c r="C20638" s="8" t="s">
        <v>96685</v>
      </c>
      <c r="D20638" s="8">
        <v>-3.4</v>
      </c>
      <c r="G20638" s="8" t="s">
        <v>96686</v>
      </c>
      <c r="H20638" s="8" t="s">
        <v>96687</v>
      </c>
      <c r="I20638" s="8" t="s">
        <v>96688</v>
      </c>
      <c r="J20638" s="9">
        <v>-0.3</v>
      </c>
      <c r="K20638" s="10" t="s">
        <v>21</v>
      </c>
    </row>
    <row r="20639" spans="1:11">
      <c r="A20639" s="8" t="s">
        <v>96689</v>
      </c>
      <c r="B20639" s="8" t="s">
        <v>96690</v>
      </c>
      <c r="C20639" s="8" t="s">
        <v>13842</v>
      </c>
      <c r="D20639" s="8">
        <v>-3.4</v>
      </c>
      <c r="G20639" s="8" t="s">
        <v>96691</v>
      </c>
      <c r="H20639" s="8" t="s">
        <v>96692</v>
      </c>
      <c r="I20639" s="8" t="s">
        <v>3151</v>
      </c>
      <c r="J20639" s="9">
        <v>-1.8</v>
      </c>
      <c r="K20639" s="10" t="s">
        <v>21</v>
      </c>
    </row>
    <row r="20640" spans="1:11">
      <c r="A20640" s="8" t="s">
        <v>96693</v>
      </c>
      <c r="B20640" s="8" t="s">
        <v>96694</v>
      </c>
      <c r="C20640" s="8" t="s">
        <v>99</v>
      </c>
      <c r="D20640" s="8">
        <v>-3.9</v>
      </c>
      <c r="G20640" s="8" t="s">
        <v>96695</v>
      </c>
      <c r="H20640" s="8" t="s">
        <v>96696</v>
      </c>
      <c r="I20640" s="8" t="s">
        <v>96</v>
      </c>
      <c r="J20640" s="9">
        <v>-4.3</v>
      </c>
      <c r="K20640" s="10" t="s">
        <v>21</v>
      </c>
    </row>
    <row r="20641" spans="1:11">
      <c r="A20641" s="8" t="s">
        <v>96697</v>
      </c>
      <c r="B20641" s="8" t="s">
        <v>96698</v>
      </c>
      <c r="C20641" s="8" t="s">
        <v>3019</v>
      </c>
      <c r="D20641" s="8">
        <v>-4.5999999999999996</v>
      </c>
      <c r="G20641" s="8" t="s">
        <v>96699</v>
      </c>
      <c r="H20641" s="8" t="s">
        <v>96700</v>
      </c>
      <c r="I20641" s="8" t="s">
        <v>89</v>
      </c>
      <c r="J20641" s="9">
        <v>-6.4</v>
      </c>
      <c r="K20641" s="10" t="s">
        <v>21</v>
      </c>
    </row>
    <row r="20642" spans="1:11">
      <c r="A20642" s="8" t="s">
        <v>96701</v>
      </c>
      <c r="B20642" s="8" t="s">
        <v>96702</v>
      </c>
      <c r="C20642" s="8" t="s">
        <v>3014</v>
      </c>
      <c r="D20642" s="8">
        <v>-4.5999999999999996</v>
      </c>
      <c r="G20642" s="8" t="s">
        <v>96703</v>
      </c>
      <c r="H20642" s="8" t="s">
        <v>96704</v>
      </c>
      <c r="I20642" s="8" t="s">
        <v>83</v>
      </c>
      <c r="J20642" s="9">
        <v>-7.1</v>
      </c>
      <c r="K20642" s="10" t="s">
        <v>21</v>
      </c>
    </row>
    <row r="20643" spans="1:11">
      <c r="A20643" s="8" t="s">
        <v>96705</v>
      </c>
      <c r="B20643" s="8" t="s">
        <v>96706</v>
      </c>
      <c r="C20643" s="8" t="s">
        <v>6778</v>
      </c>
      <c r="D20643" s="8">
        <v>-4.5999999999999996</v>
      </c>
      <c r="G20643" s="8" t="s">
        <v>96707</v>
      </c>
      <c r="H20643" s="8" t="s">
        <v>96708</v>
      </c>
      <c r="I20643" s="8" t="s">
        <v>78</v>
      </c>
      <c r="J20643" s="9">
        <v>-7.1</v>
      </c>
      <c r="K20643" s="10" t="s">
        <v>21</v>
      </c>
    </row>
    <row r="20644" spans="1:11">
      <c r="A20644" s="8" t="s">
        <v>96709</v>
      </c>
      <c r="B20644" s="8" t="s">
        <v>96710</v>
      </c>
      <c r="C20644" s="8" t="s">
        <v>3126</v>
      </c>
      <c r="D20644" s="8">
        <v>-4.5999999999999996</v>
      </c>
      <c r="G20644" s="8" t="s">
        <v>96711</v>
      </c>
      <c r="H20644" s="8" t="s">
        <v>96712</v>
      </c>
      <c r="I20644" s="8" t="s">
        <v>72</v>
      </c>
      <c r="J20644" s="9">
        <v>-7.1</v>
      </c>
      <c r="K20644" s="10" t="s">
        <v>21</v>
      </c>
    </row>
    <row r="20645" spans="1:11">
      <c r="A20645" s="8" t="s">
        <v>96713</v>
      </c>
      <c r="B20645" s="8" t="s">
        <v>96714</v>
      </c>
      <c r="C20645" s="8" t="s">
        <v>11566</v>
      </c>
      <c r="D20645" s="8">
        <v>-4.5999999999999996</v>
      </c>
      <c r="G20645" s="8" t="s">
        <v>96715</v>
      </c>
      <c r="H20645" s="8" t="s">
        <v>96716</v>
      </c>
      <c r="I20645" s="8" t="s">
        <v>66</v>
      </c>
      <c r="J20645" s="9">
        <v>-7.1</v>
      </c>
      <c r="K20645" s="10" t="s">
        <v>21</v>
      </c>
    </row>
    <row r="20646" spans="1:11">
      <c r="A20646" s="8" t="s">
        <v>96717</v>
      </c>
      <c r="B20646" s="8" t="s">
        <v>96718</v>
      </c>
      <c r="C20646" s="8" t="s">
        <v>96719</v>
      </c>
      <c r="D20646" s="8">
        <v>-4.7</v>
      </c>
      <c r="G20646" s="8" t="s">
        <v>96720</v>
      </c>
      <c r="H20646" s="8" t="s">
        <v>96721</v>
      </c>
      <c r="I20646" s="8" t="s">
        <v>4277</v>
      </c>
      <c r="J20646" s="9">
        <v>-7.1</v>
      </c>
      <c r="K20646" s="10" t="s">
        <v>21</v>
      </c>
    </row>
    <row r="20647" spans="1:11">
      <c r="A20647" s="8" t="s">
        <v>96722</v>
      </c>
      <c r="B20647" s="8" t="s">
        <v>96723</v>
      </c>
      <c r="C20647" s="8" t="s">
        <v>96724</v>
      </c>
      <c r="D20647" s="8">
        <v>-5.0999999999999996</v>
      </c>
      <c r="G20647" s="8" t="s">
        <v>96725</v>
      </c>
      <c r="H20647" s="8" t="s">
        <v>96726</v>
      </c>
      <c r="I20647" s="8" t="s">
        <v>96727</v>
      </c>
      <c r="J20647" s="9">
        <v>-7.2</v>
      </c>
      <c r="K20647" s="10" t="s">
        <v>21</v>
      </c>
    </row>
    <row r="20648" spans="1:11">
      <c r="A20648" s="8" t="s">
        <v>96728</v>
      </c>
      <c r="B20648" s="8" t="s">
        <v>96729</v>
      </c>
      <c r="C20648" s="8" t="s">
        <v>96730</v>
      </c>
      <c r="D20648" s="8">
        <v>-5.0999999999999996</v>
      </c>
      <c r="G20648" s="8" t="s">
        <v>96731</v>
      </c>
      <c r="H20648" s="8" t="s">
        <v>96732</v>
      </c>
      <c r="I20648" s="8" t="s">
        <v>96733</v>
      </c>
      <c r="J20648" s="9">
        <v>-7.2</v>
      </c>
      <c r="K20648" s="10" t="s">
        <v>21</v>
      </c>
    </row>
    <row r="20649" spans="1:11">
      <c r="A20649" s="8" t="s">
        <v>96734</v>
      </c>
      <c r="B20649" s="8" t="s">
        <v>96735</v>
      </c>
      <c r="C20649" s="8" t="s">
        <v>96736</v>
      </c>
      <c r="D20649" s="8">
        <v>-5.0999999999999996</v>
      </c>
      <c r="G20649" s="8" t="s">
        <v>96737</v>
      </c>
      <c r="H20649" s="8" t="s">
        <v>96738</v>
      </c>
      <c r="I20649" s="8" t="s">
        <v>96739</v>
      </c>
      <c r="J20649" s="9">
        <v>-7.2</v>
      </c>
      <c r="K20649" s="10" t="s">
        <v>21</v>
      </c>
    </row>
    <row r="20650" spans="1:11">
      <c r="A20650" s="8" t="s">
        <v>96740</v>
      </c>
      <c r="B20650" s="8" t="s">
        <v>96741</v>
      </c>
      <c r="C20650" s="8" t="s">
        <v>96742</v>
      </c>
      <c r="D20650" s="8">
        <v>-5.0999999999999996</v>
      </c>
      <c r="G20650" s="8" t="s">
        <v>96743</v>
      </c>
      <c r="H20650" s="8" t="s">
        <v>96744</v>
      </c>
      <c r="I20650" s="8" t="s">
        <v>96745</v>
      </c>
      <c r="J20650" s="9">
        <v>-7.2</v>
      </c>
      <c r="K20650" s="10" t="s">
        <v>21</v>
      </c>
    </row>
    <row r="20651" spans="1:11">
      <c r="A20651" s="8" t="s">
        <v>96746</v>
      </c>
      <c r="B20651" s="8" t="s">
        <v>96747</v>
      </c>
      <c r="C20651" s="8" t="s">
        <v>96748</v>
      </c>
      <c r="D20651" s="8">
        <v>-5.0999999999999996</v>
      </c>
      <c r="G20651" s="8" t="s">
        <v>96749</v>
      </c>
      <c r="H20651" s="8" t="s">
        <v>96750</v>
      </c>
      <c r="I20651" s="8" t="s">
        <v>96751</v>
      </c>
      <c r="J20651" s="9">
        <v>-7.2</v>
      </c>
      <c r="K20651" s="10" t="s">
        <v>21</v>
      </c>
    </row>
    <row r="20652" spans="1:11">
      <c r="A20652" s="8" t="s">
        <v>96752</v>
      </c>
      <c r="B20652" s="8" t="s">
        <v>96753</v>
      </c>
      <c r="C20652" s="8" t="s">
        <v>4003</v>
      </c>
      <c r="D20652" s="8">
        <v>-4.5999999999999996</v>
      </c>
      <c r="G20652" s="8" t="s">
        <v>96754</v>
      </c>
      <c r="H20652" s="8" t="s">
        <v>96755</v>
      </c>
      <c r="I20652" s="8" t="s">
        <v>3548</v>
      </c>
      <c r="J20652" s="9">
        <v>-7.1</v>
      </c>
      <c r="K20652" s="10" t="s">
        <v>21</v>
      </c>
    </row>
    <row r="20653" spans="1:11">
      <c r="A20653" s="8" t="s">
        <v>96756</v>
      </c>
      <c r="B20653" s="8" t="s">
        <v>96757</v>
      </c>
      <c r="C20653" s="8" t="s">
        <v>3580</v>
      </c>
      <c r="D20653" s="8">
        <v>-4.5999999999999996</v>
      </c>
      <c r="G20653" s="8" t="s">
        <v>96758</v>
      </c>
      <c r="H20653" s="8" t="s">
        <v>96759</v>
      </c>
      <c r="I20653" s="8" t="s">
        <v>12</v>
      </c>
      <c r="J20653" s="9">
        <v>-7.1</v>
      </c>
      <c r="K20653" s="10" t="s">
        <v>21</v>
      </c>
    </row>
    <row r="20654" spans="1:11">
      <c r="A20654" s="8" t="s">
        <v>96760</v>
      </c>
      <c r="B20654" s="8" t="s">
        <v>96761</v>
      </c>
      <c r="C20654" s="8" t="s">
        <v>3574</v>
      </c>
      <c r="D20654" s="8">
        <v>-4.5999999999999996</v>
      </c>
      <c r="G20654" s="8" t="s">
        <v>96762</v>
      </c>
      <c r="H20654" s="8" t="s">
        <v>96763</v>
      </c>
      <c r="I20654" s="8" t="s">
        <v>20</v>
      </c>
      <c r="J20654" s="9">
        <v>-7.1</v>
      </c>
      <c r="K20654" s="10" t="s">
        <v>21</v>
      </c>
    </row>
    <row r="20655" spans="1:11">
      <c r="A20655" s="8" t="s">
        <v>96764</v>
      </c>
      <c r="B20655" s="8" t="s">
        <v>96765</v>
      </c>
      <c r="C20655" s="8" t="s">
        <v>3568</v>
      </c>
      <c r="D20655" s="8">
        <v>-4.5999999999999996</v>
      </c>
      <c r="G20655" s="8" t="s">
        <v>96766</v>
      </c>
      <c r="H20655" s="8" t="s">
        <v>96767</v>
      </c>
      <c r="I20655" s="8" t="s">
        <v>27</v>
      </c>
      <c r="J20655" s="9">
        <v>-7.1</v>
      </c>
      <c r="K20655" s="10" t="s">
        <v>21</v>
      </c>
    </row>
    <row r="20656" spans="1:11">
      <c r="A20656" s="8" t="s">
        <v>96768</v>
      </c>
      <c r="B20656" s="8" t="s">
        <v>96769</v>
      </c>
      <c r="C20656" s="8" t="s">
        <v>3562</v>
      </c>
      <c r="D20656" s="8">
        <v>-4.5999999999999996</v>
      </c>
      <c r="G20656" s="8" t="s">
        <v>96770</v>
      </c>
      <c r="H20656" s="8" t="s">
        <v>96771</v>
      </c>
      <c r="I20656" s="8" t="s">
        <v>86</v>
      </c>
      <c r="J20656" s="9">
        <v>-7.1</v>
      </c>
      <c r="K20656" s="10" t="s">
        <v>21</v>
      </c>
    </row>
    <row r="20657" spans="1:11">
      <c r="A20657" s="8" t="s">
        <v>96772</v>
      </c>
      <c r="B20657" s="8" t="s">
        <v>96773</v>
      </c>
      <c r="C20657" s="8" t="s">
        <v>3556</v>
      </c>
      <c r="D20657" s="8">
        <v>-4.5999999999999996</v>
      </c>
      <c r="G20657" s="8" t="s">
        <v>96774</v>
      </c>
      <c r="H20657" s="8" t="s">
        <v>96775</v>
      </c>
      <c r="I20657" s="8" t="s">
        <v>92</v>
      </c>
      <c r="J20657" s="9">
        <v>-6.8</v>
      </c>
      <c r="K20657" s="10" t="s">
        <v>21</v>
      </c>
    </row>
    <row r="20658" spans="1:11">
      <c r="A20658" s="8" t="s">
        <v>96776</v>
      </c>
      <c r="B20658" s="8" t="s">
        <v>96777</v>
      </c>
      <c r="C20658" s="8" t="s">
        <v>96</v>
      </c>
      <c r="D20658" s="8">
        <v>-4</v>
      </c>
      <c r="G20658" s="8" t="s">
        <v>96778</v>
      </c>
      <c r="H20658" s="8" t="s">
        <v>96779</v>
      </c>
      <c r="I20658" s="8" t="s">
        <v>99</v>
      </c>
      <c r="J20658" s="9">
        <v>-4.7</v>
      </c>
      <c r="K20658" s="10" t="s">
        <v>21</v>
      </c>
    </row>
    <row r="20659" spans="1:11">
      <c r="A20659" s="8" t="s">
        <v>96780</v>
      </c>
      <c r="B20659" s="8" t="s">
        <v>96781</v>
      </c>
      <c r="C20659" s="8" t="s">
        <v>96782</v>
      </c>
      <c r="D20659" s="8">
        <v>-1.9</v>
      </c>
      <c r="G20659" s="8" t="s">
        <v>96783</v>
      </c>
      <c r="H20659" s="8" t="s">
        <v>96784</v>
      </c>
      <c r="I20659" s="8" t="s">
        <v>96785</v>
      </c>
      <c r="J20659" s="9">
        <v>-4.3</v>
      </c>
      <c r="K20659" s="10" t="s">
        <v>21</v>
      </c>
    </row>
    <row r="20660" spans="1:11">
      <c r="A20660" s="8" t="s">
        <v>96786</v>
      </c>
      <c r="B20660" s="8" t="s">
        <v>96787</v>
      </c>
      <c r="C20660" s="8" t="s">
        <v>4962</v>
      </c>
      <c r="D20660" s="8">
        <v>-1.8</v>
      </c>
      <c r="G20660" s="8" t="s">
        <v>96788</v>
      </c>
      <c r="H20660" s="8" t="s">
        <v>96789</v>
      </c>
      <c r="I20660" s="8" t="s">
        <v>96790</v>
      </c>
      <c r="J20660" s="9">
        <v>-4.3</v>
      </c>
      <c r="K20660" s="10" t="s">
        <v>21</v>
      </c>
    </row>
    <row r="20661" spans="1:11">
      <c r="A20661" s="8" t="s">
        <v>96791</v>
      </c>
      <c r="B20661" s="8" t="s">
        <v>96792</v>
      </c>
      <c r="C20661" s="8" t="s">
        <v>4968</v>
      </c>
      <c r="D20661" s="8">
        <v>-2.1</v>
      </c>
      <c r="G20661" s="8" t="s">
        <v>96793</v>
      </c>
      <c r="H20661" s="8" t="s">
        <v>96794</v>
      </c>
      <c r="I20661" s="8" t="s">
        <v>96795</v>
      </c>
      <c r="J20661" s="9">
        <v>-4.3</v>
      </c>
      <c r="K20661" s="10" t="s">
        <v>21</v>
      </c>
    </row>
    <row r="20662" spans="1:11">
      <c r="A20662" s="8" t="s">
        <v>96796</v>
      </c>
      <c r="B20662" s="8" t="s">
        <v>96797</v>
      </c>
      <c r="C20662" s="8" t="s">
        <v>4974</v>
      </c>
      <c r="D20662" s="8">
        <v>-2.1</v>
      </c>
      <c r="G20662" s="8" t="s">
        <v>96798</v>
      </c>
      <c r="H20662" s="8" t="s">
        <v>96799</v>
      </c>
      <c r="I20662" s="8" t="s">
        <v>96800</v>
      </c>
      <c r="J20662" s="9">
        <v>-4.0999999999999996</v>
      </c>
      <c r="K20662" s="10" t="s">
        <v>21</v>
      </c>
    </row>
    <row r="20663" spans="1:11">
      <c r="A20663" s="8" t="s">
        <v>96801</v>
      </c>
      <c r="B20663" s="8" t="s">
        <v>96802</v>
      </c>
      <c r="C20663" s="8" t="s">
        <v>4980</v>
      </c>
      <c r="D20663" s="8">
        <v>-2.1</v>
      </c>
      <c r="G20663" s="8" t="s">
        <v>96803</v>
      </c>
      <c r="H20663" s="8" t="s">
        <v>96804</v>
      </c>
      <c r="I20663" s="8" t="s">
        <v>33053</v>
      </c>
      <c r="J20663" s="9">
        <v>-2.8</v>
      </c>
      <c r="K20663" s="10" t="s">
        <v>21</v>
      </c>
    </row>
    <row r="20664" spans="1:11">
      <c r="A20664" s="8" t="s">
        <v>96805</v>
      </c>
      <c r="B20664" s="8" t="s">
        <v>96806</v>
      </c>
      <c r="C20664" s="8" t="s">
        <v>4986</v>
      </c>
      <c r="D20664" s="8">
        <v>-2.1</v>
      </c>
      <c r="G20664" s="8" t="s">
        <v>96807</v>
      </c>
      <c r="H20664" s="8" t="s">
        <v>96808</v>
      </c>
      <c r="I20664" s="8" t="s">
        <v>3479</v>
      </c>
      <c r="J20664" s="9">
        <v>-2.5</v>
      </c>
      <c r="K20664" s="10" t="s">
        <v>21</v>
      </c>
    </row>
    <row r="20665" spans="1:11">
      <c r="A20665" s="8" t="s">
        <v>96809</v>
      </c>
      <c r="B20665" s="8" t="s">
        <v>96810</v>
      </c>
      <c r="C20665" s="8" t="s">
        <v>4992</v>
      </c>
      <c r="D20665" s="8">
        <v>-2.1</v>
      </c>
      <c r="G20665" s="8" t="s">
        <v>96811</v>
      </c>
      <c r="H20665" s="8" t="s">
        <v>96812</v>
      </c>
      <c r="I20665" s="8" t="s">
        <v>3485</v>
      </c>
      <c r="J20665" s="9">
        <v>-2.5</v>
      </c>
      <c r="K20665" s="10" t="s">
        <v>21</v>
      </c>
    </row>
    <row r="20666" spans="1:11">
      <c r="A20666" s="8" t="s">
        <v>96813</v>
      </c>
      <c r="B20666" s="8" t="s">
        <v>96814</v>
      </c>
      <c r="C20666" s="8" t="s">
        <v>3321</v>
      </c>
      <c r="D20666" s="8">
        <v>-2.2000000000000002</v>
      </c>
      <c r="G20666" s="8" t="s">
        <v>96815</v>
      </c>
      <c r="H20666" s="8" t="s">
        <v>96816</v>
      </c>
      <c r="I20666" s="8" t="s">
        <v>96817</v>
      </c>
      <c r="J20666" s="9">
        <v>-3.6</v>
      </c>
      <c r="K20666" s="10" t="s">
        <v>21</v>
      </c>
    </row>
    <row r="20667" spans="1:11">
      <c r="A20667" s="8" t="s">
        <v>96818</v>
      </c>
      <c r="B20667" s="8" t="s">
        <v>96819</v>
      </c>
      <c r="C20667" s="8" t="s">
        <v>19140</v>
      </c>
      <c r="D20667" s="8">
        <v>-2.1</v>
      </c>
      <c r="G20667" s="8" t="s">
        <v>96820</v>
      </c>
      <c r="H20667" s="8" t="s">
        <v>96821</v>
      </c>
      <c r="I20667" s="8" t="s">
        <v>20881</v>
      </c>
      <c r="J20667" s="9">
        <v>-4.3</v>
      </c>
      <c r="K20667" s="10" t="s">
        <v>21</v>
      </c>
    </row>
    <row r="20668" spans="1:11">
      <c r="A20668" s="8" t="s">
        <v>96822</v>
      </c>
      <c r="B20668" s="8" t="s">
        <v>96823</v>
      </c>
      <c r="C20668" s="8" t="s">
        <v>19145</v>
      </c>
      <c r="D20668" s="8">
        <v>-2.1</v>
      </c>
      <c r="G20668" s="8" t="s">
        <v>96824</v>
      </c>
      <c r="H20668" s="8" t="s">
        <v>96825</v>
      </c>
      <c r="I20668" s="8" t="s">
        <v>96826</v>
      </c>
      <c r="J20668" s="9">
        <v>-2.8</v>
      </c>
      <c r="K20668" s="10" t="s">
        <v>21</v>
      </c>
    </row>
    <row r="20669" spans="1:11">
      <c r="A20669" s="8" t="s">
        <v>96827</v>
      </c>
      <c r="B20669" s="8" t="s">
        <v>96828</v>
      </c>
      <c r="C20669" s="8" t="s">
        <v>8020</v>
      </c>
      <c r="D20669" s="8">
        <v>-2.1</v>
      </c>
      <c r="G20669" s="8" t="s">
        <v>96829</v>
      </c>
      <c r="H20669" s="8" t="s">
        <v>96830</v>
      </c>
      <c r="I20669" s="8" t="s">
        <v>96831</v>
      </c>
      <c r="J20669" s="9">
        <v>-2.2999999999999998</v>
      </c>
      <c r="K20669" s="10" t="s">
        <v>21</v>
      </c>
    </row>
    <row r="20670" spans="1:11">
      <c r="A20670" s="8" t="s">
        <v>96832</v>
      </c>
      <c r="B20670" s="8" t="s">
        <v>96833</v>
      </c>
      <c r="C20670" s="8" t="s">
        <v>19154</v>
      </c>
      <c r="D20670" s="8">
        <v>-2.1</v>
      </c>
      <c r="G20670" s="8" t="s">
        <v>96834</v>
      </c>
      <c r="H20670" s="8" t="s">
        <v>96835</v>
      </c>
      <c r="I20670" s="8" t="s">
        <v>4968</v>
      </c>
      <c r="J20670" s="9">
        <v>-2.2000000000000002</v>
      </c>
      <c r="K20670" s="10" t="s">
        <v>21</v>
      </c>
    </row>
    <row r="20671" spans="1:11">
      <c r="A20671" s="8" t="s">
        <v>96836</v>
      </c>
      <c r="B20671" s="8" t="s">
        <v>96837</v>
      </c>
      <c r="C20671" s="8" t="s">
        <v>96838</v>
      </c>
      <c r="D20671" s="8">
        <v>-6</v>
      </c>
      <c r="G20671" s="8" t="s">
        <v>96839</v>
      </c>
      <c r="H20671" s="8" t="s">
        <v>96840</v>
      </c>
      <c r="I20671" s="8" t="s">
        <v>96841</v>
      </c>
      <c r="J20671" s="9">
        <v>-4.9000000000000004</v>
      </c>
      <c r="K20671" s="10" t="s">
        <v>21</v>
      </c>
    </row>
    <row r="20672" spans="1:11">
      <c r="A20672" s="8" t="s">
        <v>96842</v>
      </c>
      <c r="B20672" s="8" t="s">
        <v>96843</v>
      </c>
      <c r="C20672" s="8" t="s">
        <v>96844</v>
      </c>
      <c r="D20672" s="8">
        <v>-6.7</v>
      </c>
      <c r="G20672" s="8" t="s">
        <v>96845</v>
      </c>
      <c r="H20672" s="8" t="s">
        <v>96846</v>
      </c>
      <c r="I20672" s="8" t="s">
        <v>96847</v>
      </c>
      <c r="J20672" s="9">
        <v>-6.7</v>
      </c>
      <c r="K20672" s="10" t="s">
        <v>21</v>
      </c>
    </row>
    <row r="20673" spans="1:11">
      <c r="A20673" s="8" t="s">
        <v>96848</v>
      </c>
      <c r="B20673" s="8" t="s">
        <v>96849</v>
      </c>
      <c r="C20673" s="8" t="s">
        <v>96850</v>
      </c>
      <c r="D20673" s="8">
        <v>-6.7</v>
      </c>
      <c r="G20673" s="8" t="s">
        <v>96851</v>
      </c>
      <c r="H20673" s="8" t="s">
        <v>96852</v>
      </c>
      <c r="I20673" s="8" t="s">
        <v>96853</v>
      </c>
      <c r="J20673" s="9">
        <v>-7.2</v>
      </c>
      <c r="K20673" s="10" t="s">
        <v>21</v>
      </c>
    </row>
    <row r="20674" spans="1:11">
      <c r="A20674" s="8" t="s">
        <v>96854</v>
      </c>
      <c r="B20674" s="8" t="s">
        <v>96855</v>
      </c>
      <c r="C20674" s="8" t="s">
        <v>96856</v>
      </c>
      <c r="D20674" s="8">
        <v>-6.7</v>
      </c>
      <c r="G20674" s="8" t="s">
        <v>96857</v>
      </c>
      <c r="H20674" s="8" t="s">
        <v>96858</v>
      </c>
      <c r="I20674" s="8" t="s">
        <v>96859</v>
      </c>
      <c r="J20674" s="9">
        <v>-7.2</v>
      </c>
      <c r="K20674" s="10" t="s">
        <v>21</v>
      </c>
    </row>
    <row r="20675" spans="1:11">
      <c r="A20675" s="8" t="s">
        <v>96860</v>
      </c>
      <c r="B20675" s="8" t="s">
        <v>96861</v>
      </c>
      <c r="C20675" s="8" t="s">
        <v>96862</v>
      </c>
      <c r="D20675" s="8">
        <v>-6.7</v>
      </c>
      <c r="G20675" s="8" t="s">
        <v>96863</v>
      </c>
      <c r="H20675" s="8" t="s">
        <v>96864</v>
      </c>
      <c r="I20675" s="8" t="s">
        <v>96865</v>
      </c>
      <c r="J20675" s="9">
        <v>-7.2</v>
      </c>
      <c r="K20675" s="10" t="s">
        <v>21</v>
      </c>
    </row>
    <row r="20676" spans="1:11">
      <c r="A20676" s="8" t="s">
        <v>96866</v>
      </c>
      <c r="B20676" s="8" t="s">
        <v>96867</v>
      </c>
      <c r="C20676" s="8" t="s">
        <v>96868</v>
      </c>
      <c r="D20676" s="8">
        <v>-6.7</v>
      </c>
      <c r="G20676" s="8" t="s">
        <v>96869</v>
      </c>
      <c r="H20676" s="8" t="s">
        <v>96870</v>
      </c>
      <c r="I20676" s="8" t="s">
        <v>96871</v>
      </c>
      <c r="J20676" s="9">
        <v>-7.2</v>
      </c>
      <c r="K20676" s="10" t="s">
        <v>21</v>
      </c>
    </row>
    <row r="20677" spans="1:11">
      <c r="A20677" s="8" t="s">
        <v>96872</v>
      </c>
      <c r="B20677" s="8" t="s">
        <v>96873</v>
      </c>
      <c r="C20677" s="8" t="s">
        <v>96874</v>
      </c>
      <c r="D20677" s="8">
        <v>-6.7</v>
      </c>
      <c r="G20677" s="8" t="s">
        <v>96875</v>
      </c>
      <c r="H20677" s="8" t="s">
        <v>96876</v>
      </c>
      <c r="I20677" s="8" t="s">
        <v>96877</v>
      </c>
      <c r="J20677" s="9">
        <v>-7.2</v>
      </c>
      <c r="K20677" s="10" t="s">
        <v>21</v>
      </c>
    </row>
    <row r="20678" spans="1:11">
      <c r="A20678" s="8" t="s">
        <v>96878</v>
      </c>
      <c r="B20678" s="8" t="s">
        <v>96879</v>
      </c>
      <c r="C20678" s="8" t="s">
        <v>96880</v>
      </c>
      <c r="D20678" s="8">
        <v>-6.7</v>
      </c>
      <c r="G20678" s="8" t="s">
        <v>96881</v>
      </c>
      <c r="H20678" s="8" t="s">
        <v>96882</v>
      </c>
      <c r="I20678" s="8" t="s">
        <v>96883</v>
      </c>
      <c r="J20678" s="9">
        <v>-7.2</v>
      </c>
      <c r="K20678" s="10" t="s">
        <v>21</v>
      </c>
    </row>
    <row r="20679" spans="1:11">
      <c r="A20679" s="8" t="s">
        <v>96884</v>
      </c>
      <c r="B20679" s="8" t="s">
        <v>96885</v>
      </c>
      <c r="C20679" s="8" t="s">
        <v>96886</v>
      </c>
      <c r="D20679" s="8">
        <v>-6.1</v>
      </c>
      <c r="G20679" s="8" t="s">
        <v>96887</v>
      </c>
      <c r="H20679" s="8" t="s">
        <v>96888</v>
      </c>
      <c r="I20679" s="8" t="s">
        <v>96889</v>
      </c>
      <c r="J20679" s="9">
        <v>-7</v>
      </c>
      <c r="K20679" s="10" t="s">
        <v>21</v>
      </c>
    </row>
    <row r="20680" spans="1:11">
      <c r="A20680" s="8" t="s">
        <v>96890</v>
      </c>
      <c r="B20680" s="8" t="s">
        <v>96891</v>
      </c>
      <c r="C20680" s="8" t="s">
        <v>5282</v>
      </c>
      <c r="D20680" s="8">
        <v>-3.4</v>
      </c>
      <c r="G20680" s="8" t="s">
        <v>96892</v>
      </c>
      <c r="H20680" s="8" t="s">
        <v>96893</v>
      </c>
      <c r="I20680" s="8" t="s">
        <v>12768</v>
      </c>
      <c r="J20680" s="9">
        <v>-0.7</v>
      </c>
      <c r="K20680" s="10" t="s">
        <v>21</v>
      </c>
    </row>
    <row r="20681" spans="1:11">
      <c r="A20681" s="8" t="s">
        <v>96894</v>
      </c>
      <c r="B20681" s="8" t="s">
        <v>96895</v>
      </c>
      <c r="C20681" s="8" t="s">
        <v>6459</v>
      </c>
      <c r="D20681" s="8">
        <v>-3.1</v>
      </c>
      <c r="G20681" s="8" t="s">
        <v>96896</v>
      </c>
      <c r="H20681" s="8" t="s">
        <v>96897</v>
      </c>
      <c r="I20681" s="8" t="s">
        <v>70292</v>
      </c>
      <c r="J20681" s="9">
        <v>-1.6</v>
      </c>
      <c r="K20681" s="10" t="s">
        <v>21</v>
      </c>
    </row>
    <row r="20682" spans="1:11">
      <c r="A20682" s="8" t="s">
        <v>96898</v>
      </c>
      <c r="B20682" s="8" t="s">
        <v>96899</v>
      </c>
      <c r="C20682" s="8" t="s">
        <v>31909</v>
      </c>
      <c r="D20682" s="8">
        <v>-2.7</v>
      </c>
      <c r="G20682" s="8" t="s">
        <v>96900</v>
      </c>
      <c r="H20682" s="8" t="s">
        <v>96901</v>
      </c>
      <c r="I20682" s="8" t="s">
        <v>70298</v>
      </c>
      <c r="J20682" s="9">
        <v>-1.9</v>
      </c>
      <c r="K20682" s="10" t="s">
        <v>21</v>
      </c>
    </row>
    <row r="20683" spans="1:11">
      <c r="A20683" s="8" t="s">
        <v>96902</v>
      </c>
      <c r="B20683" s="8" t="s">
        <v>96903</v>
      </c>
      <c r="C20683" s="8" t="s">
        <v>96904</v>
      </c>
      <c r="D20683" s="8">
        <v>-2.7</v>
      </c>
      <c r="G20683" s="8" t="s">
        <v>96905</v>
      </c>
      <c r="H20683" s="8" t="s">
        <v>96906</v>
      </c>
      <c r="I20683" s="8" t="s">
        <v>96907</v>
      </c>
      <c r="J20683" s="9">
        <v>-1.9</v>
      </c>
      <c r="K20683" s="10" t="s">
        <v>21</v>
      </c>
    </row>
    <row r="20684" spans="1:11">
      <c r="A20684" s="8" t="s">
        <v>96908</v>
      </c>
      <c r="B20684" s="8" t="s">
        <v>96909</v>
      </c>
      <c r="C20684" s="8" t="s">
        <v>96910</v>
      </c>
      <c r="D20684" s="8">
        <v>-2.7</v>
      </c>
      <c r="G20684" s="8" t="s">
        <v>96911</v>
      </c>
      <c r="H20684" s="8" t="s">
        <v>96912</v>
      </c>
      <c r="I20684" s="8" t="s">
        <v>96913</v>
      </c>
      <c r="J20684" s="9">
        <v>-1.9</v>
      </c>
      <c r="K20684" s="10" t="s">
        <v>21</v>
      </c>
    </row>
    <row r="20685" spans="1:11">
      <c r="A20685" s="8" t="s">
        <v>96914</v>
      </c>
      <c r="B20685" s="8" t="s">
        <v>96915</v>
      </c>
      <c r="C20685" s="8" t="s">
        <v>96916</v>
      </c>
      <c r="D20685" s="8">
        <v>-2.7</v>
      </c>
      <c r="G20685" s="8" t="s">
        <v>96917</v>
      </c>
      <c r="H20685" s="8" t="s">
        <v>96918</v>
      </c>
      <c r="I20685" s="8" t="s">
        <v>96919</v>
      </c>
      <c r="J20685" s="9">
        <v>-1.9</v>
      </c>
      <c r="K20685" s="10" t="s">
        <v>21</v>
      </c>
    </row>
    <row r="20686" spans="1:11">
      <c r="A20686" s="8" t="s">
        <v>96920</v>
      </c>
      <c r="B20686" s="8" t="s">
        <v>96921</v>
      </c>
      <c r="C20686" s="8" t="s">
        <v>96922</v>
      </c>
      <c r="D20686" s="8">
        <v>-4.3</v>
      </c>
      <c r="G20686" s="8" t="s">
        <v>96923</v>
      </c>
      <c r="H20686" s="8" t="s">
        <v>96924</v>
      </c>
      <c r="I20686" s="8" t="s">
        <v>96925</v>
      </c>
      <c r="J20686" s="9">
        <v>-1.9</v>
      </c>
      <c r="K20686" s="10" t="s">
        <v>21</v>
      </c>
    </row>
    <row r="20687" spans="1:11">
      <c r="A20687" s="8" t="s">
        <v>96926</v>
      </c>
      <c r="B20687" s="8" t="s">
        <v>96927</v>
      </c>
      <c r="C20687" s="8" t="s">
        <v>96928</v>
      </c>
      <c r="D20687" s="8">
        <v>-4.3</v>
      </c>
      <c r="G20687" s="8" t="s">
        <v>96929</v>
      </c>
      <c r="H20687" s="8" t="s">
        <v>96930</v>
      </c>
      <c r="I20687" s="8" t="s">
        <v>96931</v>
      </c>
      <c r="J20687" s="9">
        <v>-1.9</v>
      </c>
      <c r="K20687" s="10" t="s">
        <v>21</v>
      </c>
    </row>
    <row r="20688" spans="1:11">
      <c r="A20688" s="8" t="s">
        <v>96932</v>
      </c>
      <c r="B20688" s="8" t="s">
        <v>96933</v>
      </c>
      <c r="C20688" s="8" t="s">
        <v>96934</v>
      </c>
      <c r="D20688" s="8">
        <v>-3.8</v>
      </c>
      <c r="G20688" s="8" t="s">
        <v>96935</v>
      </c>
      <c r="H20688" s="8" t="s">
        <v>96936</v>
      </c>
      <c r="I20688" s="8" t="s">
        <v>96937</v>
      </c>
      <c r="J20688" s="9">
        <v>-1.9</v>
      </c>
      <c r="K20688" s="10" t="s">
        <v>21</v>
      </c>
    </row>
    <row r="20689" spans="1:11">
      <c r="A20689" s="8" t="s">
        <v>96938</v>
      </c>
      <c r="B20689" s="8" t="s">
        <v>96939</v>
      </c>
      <c r="C20689" s="8" t="s">
        <v>30685</v>
      </c>
      <c r="D20689" s="8">
        <v>-2.4</v>
      </c>
      <c r="G20689" s="8" t="s">
        <v>96940</v>
      </c>
      <c r="H20689" s="8" t="s">
        <v>96941</v>
      </c>
      <c r="I20689" s="8" t="s">
        <v>1257</v>
      </c>
      <c r="J20689" s="9">
        <v>-3.5</v>
      </c>
      <c r="K20689" s="10" t="s">
        <v>21</v>
      </c>
    </row>
    <row r="20690" spans="1:11">
      <c r="A20690" s="8" t="s">
        <v>96942</v>
      </c>
      <c r="B20690" s="8" t="s">
        <v>96943</v>
      </c>
      <c r="C20690" s="8" t="s">
        <v>79909</v>
      </c>
      <c r="D20690" s="8">
        <v>-3.5</v>
      </c>
      <c r="G20690" s="8" t="s">
        <v>96944</v>
      </c>
      <c r="H20690" s="8" t="s">
        <v>96945</v>
      </c>
      <c r="I20690" s="8" t="s">
        <v>1251</v>
      </c>
      <c r="J20690" s="9">
        <v>-4.5999999999999996</v>
      </c>
      <c r="K20690" s="10" t="s">
        <v>21</v>
      </c>
    </row>
    <row r="20691" spans="1:11">
      <c r="A20691" s="8" t="s">
        <v>96946</v>
      </c>
      <c r="B20691" s="8" t="s">
        <v>96947</v>
      </c>
      <c r="C20691" s="8" t="s">
        <v>45518</v>
      </c>
      <c r="D20691" s="8">
        <v>-3.8</v>
      </c>
      <c r="G20691" s="8" t="s">
        <v>96948</v>
      </c>
      <c r="H20691" s="8" t="s">
        <v>96949</v>
      </c>
      <c r="I20691" s="8" t="s">
        <v>1245</v>
      </c>
      <c r="J20691" s="9">
        <v>-4.5999999999999996</v>
      </c>
      <c r="K20691" s="10" t="s">
        <v>21</v>
      </c>
    </row>
    <row r="20692" spans="1:11">
      <c r="A20692" s="8" t="s">
        <v>96950</v>
      </c>
      <c r="B20692" s="8" t="s">
        <v>96951</v>
      </c>
      <c r="C20692" s="8" t="s">
        <v>79919</v>
      </c>
      <c r="D20692" s="8">
        <v>-4</v>
      </c>
      <c r="G20692" s="8" t="s">
        <v>96952</v>
      </c>
      <c r="H20692" s="8" t="s">
        <v>96953</v>
      </c>
      <c r="I20692" s="8" t="s">
        <v>2277</v>
      </c>
      <c r="J20692" s="9">
        <v>-4.5999999999999996</v>
      </c>
      <c r="K20692" s="10" t="s">
        <v>21</v>
      </c>
    </row>
    <row r="20693" spans="1:11">
      <c r="A20693" s="8" t="s">
        <v>96954</v>
      </c>
      <c r="B20693" s="8" t="s">
        <v>96955</v>
      </c>
      <c r="C20693" s="8" t="s">
        <v>96956</v>
      </c>
      <c r="D20693" s="8">
        <v>-6.3</v>
      </c>
      <c r="G20693" s="8" t="s">
        <v>96957</v>
      </c>
      <c r="H20693" s="8" t="s">
        <v>96958</v>
      </c>
      <c r="I20693" s="8" t="s">
        <v>96959</v>
      </c>
      <c r="J20693" s="9">
        <v>-9.6</v>
      </c>
      <c r="K20693" s="10" t="s">
        <v>21</v>
      </c>
    </row>
    <row r="20694" spans="1:11">
      <c r="A20694" s="8" t="s">
        <v>96960</v>
      </c>
      <c r="B20694" s="8" t="s">
        <v>96961</v>
      </c>
      <c r="C20694" s="8" t="s">
        <v>96962</v>
      </c>
      <c r="D20694" s="8">
        <v>-5.7</v>
      </c>
      <c r="G20694" s="8" t="s">
        <v>96963</v>
      </c>
      <c r="H20694" s="8" t="s">
        <v>96964</v>
      </c>
      <c r="I20694" s="8" t="s">
        <v>96965</v>
      </c>
      <c r="J20694" s="9">
        <v>-8.8000000000000007</v>
      </c>
      <c r="K20694" s="10" t="s">
        <v>21</v>
      </c>
    </row>
    <row r="20695" spans="1:11">
      <c r="A20695" s="8" t="s">
        <v>96966</v>
      </c>
      <c r="B20695" s="8" t="s">
        <v>96967</v>
      </c>
      <c r="C20695" s="8" t="s">
        <v>22983</v>
      </c>
      <c r="D20695" s="8">
        <v>-5</v>
      </c>
      <c r="G20695" s="8" t="s">
        <v>96968</v>
      </c>
      <c r="H20695" s="8" t="s">
        <v>96969</v>
      </c>
      <c r="I20695" s="8" t="s">
        <v>96970</v>
      </c>
      <c r="J20695" s="9">
        <v>-7.9</v>
      </c>
      <c r="K20695" s="10" t="s">
        <v>21</v>
      </c>
    </row>
    <row r="20696" spans="1:11">
      <c r="A20696" s="8" t="s">
        <v>96971</v>
      </c>
      <c r="B20696" s="8" t="s">
        <v>96972</v>
      </c>
      <c r="C20696" s="8" t="s">
        <v>22988</v>
      </c>
      <c r="D20696" s="8">
        <v>-5</v>
      </c>
      <c r="G20696" s="8" t="s">
        <v>96973</v>
      </c>
      <c r="H20696" s="8" t="s">
        <v>96974</v>
      </c>
      <c r="I20696" s="8" t="s">
        <v>11061</v>
      </c>
      <c r="J20696" s="9">
        <v>-7.7</v>
      </c>
      <c r="K20696" s="10" t="s">
        <v>21</v>
      </c>
    </row>
    <row r="20697" spans="1:11">
      <c r="A20697" s="8" t="s">
        <v>96975</v>
      </c>
      <c r="B20697" s="8" t="s">
        <v>96976</v>
      </c>
      <c r="C20697" s="8" t="s">
        <v>22993</v>
      </c>
      <c r="D20697" s="8">
        <v>-5</v>
      </c>
      <c r="G20697" s="8" t="s">
        <v>96977</v>
      </c>
      <c r="H20697" s="8" t="s">
        <v>96978</v>
      </c>
      <c r="I20697" s="8" t="s">
        <v>9221</v>
      </c>
      <c r="J20697" s="9">
        <v>-7.7</v>
      </c>
      <c r="K20697" s="10" t="s">
        <v>21</v>
      </c>
    </row>
    <row r="20698" spans="1:11">
      <c r="A20698" s="8" t="s">
        <v>96979</v>
      </c>
      <c r="B20698" s="8" t="s">
        <v>96980</v>
      </c>
      <c r="C20698" s="8" t="s">
        <v>20414</v>
      </c>
      <c r="D20698" s="8">
        <v>-4.2</v>
      </c>
      <c r="G20698" s="8" t="s">
        <v>96981</v>
      </c>
      <c r="H20698" s="8" t="s">
        <v>96982</v>
      </c>
      <c r="I20698" s="8" t="s">
        <v>354</v>
      </c>
      <c r="J20698" s="9">
        <v>-7.2</v>
      </c>
      <c r="K20698" s="10" t="s">
        <v>21</v>
      </c>
    </row>
    <row r="20699" spans="1:11">
      <c r="A20699" s="8" t="s">
        <v>96983</v>
      </c>
      <c r="B20699" s="8" t="s">
        <v>96984</v>
      </c>
      <c r="C20699" s="8" t="s">
        <v>3524</v>
      </c>
      <c r="D20699" s="8">
        <v>-2.6</v>
      </c>
      <c r="G20699" s="8" t="s">
        <v>96985</v>
      </c>
      <c r="H20699" s="8" t="s">
        <v>96986</v>
      </c>
      <c r="I20699" s="8" t="s">
        <v>360</v>
      </c>
      <c r="J20699" s="9">
        <v>-6</v>
      </c>
      <c r="K20699" s="10" t="s">
        <v>21</v>
      </c>
    </row>
    <row r="20700" spans="1:11">
      <c r="A20700" s="8" t="s">
        <v>96987</v>
      </c>
      <c r="B20700" s="8" t="s">
        <v>96988</v>
      </c>
      <c r="C20700" s="8" t="s">
        <v>12166</v>
      </c>
      <c r="D20700" s="8">
        <v>-1.9</v>
      </c>
      <c r="G20700" s="8" t="s">
        <v>96989</v>
      </c>
      <c r="H20700" s="8" t="s">
        <v>96990</v>
      </c>
      <c r="I20700" s="8" t="s">
        <v>4118</v>
      </c>
      <c r="J20700" s="9">
        <v>-3.5</v>
      </c>
      <c r="K20700" s="10" t="s">
        <v>21</v>
      </c>
    </row>
    <row r="20701" spans="1:11">
      <c r="A20701" s="8" t="s">
        <v>96991</v>
      </c>
      <c r="B20701" s="8" t="s">
        <v>96992</v>
      </c>
      <c r="C20701" s="8" t="s">
        <v>12171</v>
      </c>
      <c r="D20701" s="8">
        <v>-1.9</v>
      </c>
      <c r="G20701" s="8" t="s">
        <v>96993</v>
      </c>
      <c r="H20701" s="8" t="s">
        <v>96994</v>
      </c>
      <c r="I20701" s="8" t="s">
        <v>187</v>
      </c>
      <c r="J20701" s="9">
        <v>-1.7</v>
      </c>
      <c r="K20701" s="10" t="s">
        <v>21</v>
      </c>
    </row>
    <row r="20702" spans="1:11">
      <c r="A20702" s="8" t="s">
        <v>96995</v>
      </c>
      <c r="B20702" s="8" t="s">
        <v>96996</v>
      </c>
      <c r="C20702" s="8" t="s">
        <v>12176</v>
      </c>
      <c r="D20702" s="8">
        <v>-1.9</v>
      </c>
      <c r="G20702" s="8" t="s">
        <v>96997</v>
      </c>
      <c r="H20702" s="8" t="s">
        <v>96998</v>
      </c>
      <c r="I20702" s="8" t="s">
        <v>6420</v>
      </c>
      <c r="J20702" s="9">
        <v>-1</v>
      </c>
      <c r="K20702" s="10" t="s">
        <v>21</v>
      </c>
    </row>
    <row r="20703" spans="1:11">
      <c r="A20703" s="8" t="s">
        <v>96999</v>
      </c>
      <c r="B20703" s="8" t="s">
        <v>97000</v>
      </c>
      <c r="C20703" s="8" t="s">
        <v>12181</v>
      </c>
      <c r="D20703" s="8">
        <v>-1.9</v>
      </c>
      <c r="G20703" s="8" t="s">
        <v>97001</v>
      </c>
      <c r="H20703" s="8" t="s">
        <v>97002</v>
      </c>
      <c r="I20703" s="8" t="s">
        <v>6426</v>
      </c>
      <c r="J20703" s="9">
        <v>-1</v>
      </c>
      <c r="K20703" s="10" t="s">
        <v>21</v>
      </c>
    </row>
    <row r="20704" spans="1:11">
      <c r="A20704" s="8" t="s">
        <v>97003</v>
      </c>
      <c r="B20704" s="8" t="s">
        <v>97004</v>
      </c>
      <c r="C20704" s="8" t="s">
        <v>12186</v>
      </c>
      <c r="D20704" s="8">
        <v>-1.9</v>
      </c>
      <c r="G20704" s="8" t="s">
        <v>97005</v>
      </c>
      <c r="H20704" s="8" t="s">
        <v>97006</v>
      </c>
      <c r="I20704" s="8" t="s">
        <v>97007</v>
      </c>
      <c r="J20704" s="9">
        <v>-2.8</v>
      </c>
      <c r="K20704" s="10" t="s">
        <v>21</v>
      </c>
    </row>
    <row r="20705" spans="1:11">
      <c r="A20705" s="8" t="s">
        <v>97008</v>
      </c>
      <c r="B20705" s="8" t="s">
        <v>97009</v>
      </c>
      <c r="C20705" s="8" t="s">
        <v>1446</v>
      </c>
      <c r="D20705" s="8">
        <v>-1.3</v>
      </c>
      <c r="G20705" s="8" t="s">
        <v>97010</v>
      </c>
      <c r="H20705" s="8" t="s">
        <v>97011</v>
      </c>
      <c r="I20705" s="8" t="s">
        <v>97012</v>
      </c>
      <c r="J20705" s="9">
        <v>-3.1</v>
      </c>
      <c r="K20705" s="10" t="s">
        <v>21</v>
      </c>
    </row>
    <row r="20706" spans="1:11">
      <c r="A20706" s="8" t="s">
        <v>97013</v>
      </c>
      <c r="B20706" s="8" t="s">
        <v>97014</v>
      </c>
      <c r="C20706" s="8" t="s">
        <v>159</v>
      </c>
      <c r="D20706" s="8">
        <v>0</v>
      </c>
      <c r="G20706" s="8" t="s">
        <v>97015</v>
      </c>
      <c r="H20706" s="8" t="s">
        <v>97016</v>
      </c>
      <c r="I20706" s="8" t="s">
        <v>15976</v>
      </c>
      <c r="J20706" s="9">
        <v>-2.6</v>
      </c>
      <c r="K20706" s="10" t="s">
        <v>21</v>
      </c>
    </row>
    <row r="20707" spans="1:11">
      <c r="A20707" s="8" t="s">
        <v>97017</v>
      </c>
      <c r="B20707" s="8" t="s">
        <v>97018</v>
      </c>
      <c r="C20707" s="8" t="s">
        <v>97019</v>
      </c>
      <c r="D20707" s="8">
        <v>-1.4</v>
      </c>
      <c r="G20707" s="8" t="s">
        <v>97020</v>
      </c>
      <c r="H20707" s="8" t="s">
        <v>97021</v>
      </c>
      <c r="I20707" s="8" t="s">
        <v>15971</v>
      </c>
      <c r="J20707" s="9">
        <v>-5.0999999999999996</v>
      </c>
      <c r="K20707" s="10" t="s">
        <v>21</v>
      </c>
    </row>
    <row r="20708" spans="1:11">
      <c r="A20708" s="8" t="s">
        <v>97022</v>
      </c>
      <c r="B20708" s="8" t="s">
        <v>97023</v>
      </c>
      <c r="C20708" s="8" t="s">
        <v>97024</v>
      </c>
      <c r="D20708" s="8">
        <v>-1.4</v>
      </c>
      <c r="G20708" s="8" t="s">
        <v>97025</v>
      </c>
      <c r="H20708" s="8" t="s">
        <v>97026</v>
      </c>
      <c r="I20708" s="8" t="s">
        <v>15966</v>
      </c>
      <c r="J20708" s="9">
        <v>-6.5</v>
      </c>
      <c r="K20708" s="10" t="s">
        <v>21</v>
      </c>
    </row>
    <row r="20709" spans="1:11">
      <c r="A20709" s="8" t="s">
        <v>97027</v>
      </c>
      <c r="B20709" s="8" t="s">
        <v>97028</v>
      </c>
      <c r="C20709" s="8" t="s">
        <v>6610</v>
      </c>
      <c r="D20709" s="8">
        <v>-1.8</v>
      </c>
      <c r="G20709" s="8" t="s">
        <v>97029</v>
      </c>
      <c r="H20709" s="8" t="s">
        <v>97030</v>
      </c>
      <c r="I20709" s="8" t="s">
        <v>15961</v>
      </c>
      <c r="J20709" s="9">
        <v>-6.5</v>
      </c>
      <c r="K20709" s="10" t="s">
        <v>21</v>
      </c>
    </row>
    <row r="20710" spans="1:11">
      <c r="A20710" s="8" t="s">
        <v>97031</v>
      </c>
      <c r="B20710" s="8" t="s">
        <v>97032</v>
      </c>
      <c r="C20710" s="8" t="s">
        <v>6605</v>
      </c>
      <c r="D20710" s="8">
        <v>-1.8</v>
      </c>
      <c r="G20710" s="8" t="s">
        <v>97033</v>
      </c>
      <c r="H20710" s="8" t="s">
        <v>97034</v>
      </c>
      <c r="I20710" s="8" t="s">
        <v>15956</v>
      </c>
      <c r="J20710" s="9">
        <v>-6.5</v>
      </c>
      <c r="K20710" s="10" t="s">
        <v>21</v>
      </c>
    </row>
    <row r="20711" spans="1:11">
      <c r="A20711" s="8" t="s">
        <v>97035</v>
      </c>
      <c r="B20711" s="8" t="s">
        <v>97036</v>
      </c>
      <c r="C20711" s="8" t="s">
        <v>9464</v>
      </c>
      <c r="D20711" s="8">
        <v>-2.6</v>
      </c>
      <c r="G20711" s="8" t="s">
        <v>97037</v>
      </c>
      <c r="H20711" s="8" t="s">
        <v>97038</v>
      </c>
      <c r="I20711" s="8" t="s">
        <v>15951</v>
      </c>
      <c r="J20711" s="9">
        <v>-6.5</v>
      </c>
      <c r="K20711" s="10" t="s">
        <v>21</v>
      </c>
    </row>
    <row r="20712" spans="1:11">
      <c r="A20712" s="8" t="s">
        <v>97039</v>
      </c>
      <c r="B20712" s="8" t="s">
        <v>97040</v>
      </c>
      <c r="C20712" s="8" t="s">
        <v>51380</v>
      </c>
      <c r="D20712" s="8">
        <v>-2.8</v>
      </c>
      <c r="G20712" s="8" t="s">
        <v>97041</v>
      </c>
      <c r="H20712" s="8" t="s">
        <v>97042</v>
      </c>
      <c r="I20712" s="8" t="s">
        <v>15946</v>
      </c>
      <c r="J20712" s="9">
        <v>-6.5</v>
      </c>
      <c r="K20712" s="10" t="s">
        <v>21</v>
      </c>
    </row>
    <row r="20713" spans="1:11">
      <c r="A20713" s="8" t="s">
        <v>97043</v>
      </c>
      <c r="B20713" s="8" t="s">
        <v>97044</v>
      </c>
      <c r="C20713" s="8" t="s">
        <v>97045</v>
      </c>
      <c r="D20713" s="8">
        <v>-2.8</v>
      </c>
      <c r="G20713" s="8" t="s">
        <v>97046</v>
      </c>
      <c r="H20713" s="8" t="s">
        <v>97047</v>
      </c>
      <c r="I20713" s="8" t="s">
        <v>15941</v>
      </c>
      <c r="J20713" s="9">
        <v>-6.5</v>
      </c>
      <c r="K20713" s="10" t="s">
        <v>21</v>
      </c>
    </row>
    <row r="20714" spans="1:11">
      <c r="A20714" s="8" t="s">
        <v>97048</v>
      </c>
      <c r="B20714" s="8" t="s">
        <v>97049</v>
      </c>
      <c r="C20714" s="8" t="s">
        <v>97050</v>
      </c>
      <c r="D20714" s="8">
        <v>-2.8</v>
      </c>
      <c r="G20714" s="8" t="s">
        <v>97051</v>
      </c>
      <c r="H20714" s="8" t="s">
        <v>97052</v>
      </c>
      <c r="I20714" s="8" t="s">
        <v>15935</v>
      </c>
      <c r="J20714" s="9">
        <v>-6.5</v>
      </c>
      <c r="K20714" s="10" t="s">
        <v>21</v>
      </c>
    </row>
    <row r="20715" spans="1:11">
      <c r="A20715" s="8" t="s">
        <v>97053</v>
      </c>
      <c r="B20715" s="8" t="s">
        <v>97054</v>
      </c>
      <c r="C20715" s="8" t="s">
        <v>9440</v>
      </c>
      <c r="D20715" s="8">
        <v>-2</v>
      </c>
      <c r="G20715" s="8" t="s">
        <v>97055</v>
      </c>
      <c r="H20715" s="8" t="s">
        <v>97056</v>
      </c>
      <c r="I20715" s="8" t="s">
        <v>15929</v>
      </c>
      <c r="J20715" s="9">
        <v>-6.8</v>
      </c>
      <c r="K20715" s="10" t="s">
        <v>21</v>
      </c>
    </row>
    <row r="20716" spans="1:11">
      <c r="A20716" s="8" t="s">
        <v>97057</v>
      </c>
      <c r="B20716" s="8" t="s">
        <v>97058</v>
      </c>
      <c r="C20716" s="8" t="s">
        <v>159</v>
      </c>
      <c r="D20716" s="8">
        <v>0</v>
      </c>
      <c r="G20716" s="8" t="s">
        <v>97059</v>
      </c>
      <c r="H20716" s="8" t="s">
        <v>97060</v>
      </c>
      <c r="I20716" s="8" t="s">
        <v>15923</v>
      </c>
      <c r="J20716" s="9">
        <v>-2.9</v>
      </c>
      <c r="K20716" s="10" t="s">
        <v>21</v>
      </c>
    </row>
    <row r="20717" spans="1:11">
      <c r="A20717" s="8" t="s">
        <v>97061</v>
      </c>
      <c r="B20717" s="8" t="s">
        <v>97062</v>
      </c>
      <c r="C20717" s="8" t="s">
        <v>159</v>
      </c>
      <c r="D20717" s="8">
        <v>0</v>
      </c>
      <c r="G20717" s="8" t="s">
        <v>97063</v>
      </c>
      <c r="H20717" s="8" t="s">
        <v>97064</v>
      </c>
      <c r="I20717" s="8" t="s">
        <v>41101</v>
      </c>
      <c r="J20717" s="9">
        <v>-2.5</v>
      </c>
      <c r="K20717" s="10" t="s">
        <v>21</v>
      </c>
    </row>
    <row r="20718" spans="1:11">
      <c r="A20718" s="8" t="s">
        <v>97065</v>
      </c>
      <c r="B20718" s="8" t="s">
        <v>97066</v>
      </c>
      <c r="C20718" s="8" t="s">
        <v>159</v>
      </c>
      <c r="D20718" s="8">
        <v>0</v>
      </c>
      <c r="G20718" s="8" t="s">
        <v>97067</v>
      </c>
      <c r="H20718" s="8" t="s">
        <v>97068</v>
      </c>
      <c r="I20718" s="8" t="s">
        <v>1339</v>
      </c>
      <c r="J20718" s="9">
        <v>-0.8</v>
      </c>
      <c r="K20718" s="10" t="s">
        <v>21</v>
      </c>
    </row>
    <row r="20719" spans="1:11">
      <c r="A20719" s="8" t="s">
        <v>97069</v>
      </c>
      <c r="B20719" s="8" t="s">
        <v>97070</v>
      </c>
      <c r="C20719" s="8" t="s">
        <v>159</v>
      </c>
      <c r="D20719" s="8">
        <v>0</v>
      </c>
      <c r="G20719" s="8" t="s">
        <v>97071</v>
      </c>
      <c r="H20719" s="8" t="s">
        <v>97072</v>
      </c>
      <c r="I20719" s="8" t="s">
        <v>20566</v>
      </c>
      <c r="J20719" s="9">
        <v>-0.9</v>
      </c>
      <c r="K20719" s="10" t="s">
        <v>21</v>
      </c>
    </row>
    <row r="20720" spans="1:11">
      <c r="A20720" s="8" t="s">
        <v>97073</v>
      </c>
      <c r="B20720" s="8" t="s">
        <v>97074</v>
      </c>
      <c r="C20720" s="8" t="s">
        <v>1173</v>
      </c>
      <c r="D20720" s="8">
        <v>-0.3</v>
      </c>
      <c r="G20720" s="8" t="s">
        <v>97075</v>
      </c>
      <c r="H20720" s="8" t="s">
        <v>97076</v>
      </c>
      <c r="I20720" s="8" t="s">
        <v>25188</v>
      </c>
      <c r="J20720" s="9">
        <v>-1.3</v>
      </c>
      <c r="K20720" s="10" t="s">
        <v>21</v>
      </c>
    </row>
    <row r="20721" spans="1:11">
      <c r="A20721" s="8" t="s">
        <v>97077</v>
      </c>
      <c r="B20721" s="8" t="s">
        <v>97078</v>
      </c>
      <c r="C20721" s="8" t="s">
        <v>1321</v>
      </c>
      <c r="D20721" s="8">
        <v>-0.3</v>
      </c>
      <c r="G20721" s="8" t="s">
        <v>97079</v>
      </c>
      <c r="H20721" s="8" t="s">
        <v>97080</v>
      </c>
      <c r="I20721" s="8" t="s">
        <v>50637</v>
      </c>
      <c r="J20721" s="9">
        <v>-1.3</v>
      </c>
      <c r="K20721" s="10" t="s">
        <v>21</v>
      </c>
    </row>
    <row r="20722" spans="1:11">
      <c r="A20722" s="8" t="s">
        <v>97081</v>
      </c>
      <c r="B20722" s="8" t="s">
        <v>97082</v>
      </c>
      <c r="C20722" s="8" t="s">
        <v>97083</v>
      </c>
      <c r="D20722" s="8">
        <v>-2</v>
      </c>
      <c r="G20722" s="8" t="s">
        <v>97084</v>
      </c>
      <c r="H20722" s="8" t="s">
        <v>97085</v>
      </c>
      <c r="I20722" s="8" t="s">
        <v>97086</v>
      </c>
      <c r="J20722" s="9">
        <v>-2.1</v>
      </c>
      <c r="K20722" s="10" t="s">
        <v>21</v>
      </c>
    </row>
    <row r="20723" spans="1:11">
      <c r="A20723" s="8" t="s">
        <v>97087</v>
      </c>
      <c r="B20723" s="8" t="s">
        <v>97088</v>
      </c>
      <c r="C20723" s="8" t="s">
        <v>11644</v>
      </c>
      <c r="D20723" s="8">
        <v>-1.1000000000000001</v>
      </c>
      <c r="G20723" s="8" t="s">
        <v>97089</v>
      </c>
      <c r="H20723" s="8" t="s">
        <v>97090</v>
      </c>
      <c r="I20723" s="8" t="s">
        <v>97091</v>
      </c>
      <c r="J20723" s="9">
        <v>-3.8</v>
      </c>
      <c r="K20723" s="10" t="s">
        <v>21</v>
      </c>
    </row>
    <row r="20724" spans="1:11">
      <c r="A20724" s="8" t="s">
        <v>97092</v>
      </c>
      <c r="B20724" s="8" t="s">
        <v>97093</v>
      </c>
      <c r="C20724" s="8" t="s">
        <v>11650</v>
      </c>
      <c r="D20724" s="8">
        <v>-2</v>
      </c>
      <c r="G20724" s="8" t="s">
        <v>97094</v>
      </c>
      <c r="H20724" s="8" t="s">
        <v>97095</v>
      </c>
      <c r="I20724" s="8" t="s">
        <v>50621</v>
      </c>
      <c r="J20724" s="9">
        <v>-1.3</v>
      </c>
      <c r="K20724" s="10" t="s">
        <v>21</v>
      </c>
    </row>
    <row r="20725" spans="1:11">
      <c r="A20725" s="8" t="s">
        <v>97096</v>
      </c>
      <c r="B20725" s="8" t="s">
        <v>97097</v>
      </c>
      <c r="C20725" s="8" t="s">
        <v>11683</v>
      </c>
      <c r="D20725" s="8">
        <v>-2.4</v>
      </c>
      <c r="G20725" s="8" t="s">
        <v>97098</v>
      </c>
      <c r="H20725" s="8" t="s">
        <v>97099</v>
      </c>
      <c r="I20725" s="8" t="s">
        <v>50615</v>
      </c>
      <c r="J20725" s="9">
        <v>-1.3</v>
      </c>
      <c r="K20725" s="10" t="s">
        <v>21</v>
      </c>
    </row>
    <row r="20726" spans="1:11">
      <c r="A20726" s="8" t="s">
        <v>97100</v>
      </c>
      <c r="B20726" s="8" t="s">
        <v>97101</v>
      </c>
      <c r="C20726" s="8" t="s">
        <v>11677</v>
      </c>
      <c r="D20726" s="8">
        <v>-2.4</v>
      </c>
      <c r="G20726" s="8" t="s">
        <v>97102</v>
      </c>
      <c r="H20726" s="8" t="s">
        <v>97103</v>
      </c>
      <c r="I20726" s="8" t="s">
        <v>50609</v>
      </c>
      <c r="J20726" s="9">
        <v>-1.3</v>
      </c>
      <c r="K20726" s="10" t="s">
        <v>21</v>
      </c>
    </row>
    <row r="20727" spans="1:11">
      <c r="A20727" s="8" t="s">
        <v>97104</v>
      </c>
      <c r="B20727" s="8" t="s">
        <v>97105</v>
      </c>
      <c r="C20727" s="8" t="s">
        <v>11671</v>
      </c>
      <c r="D20727" s="8">
        <v>-2.4</v>
      </c>
      <c r="G20727" s="8" t="s">
        <v>97106</v>
      </c>
      <c r="H20727" s="8" t="s">
        <v>97107</v>
      </c>
      <c r="I20727" s="8" t="s">
        <v>50603</v>
      </c>
      <c r="J20727" s="9">
        <v>-1.3</v>
      </c>
      <c r="K20727" s="10" t="s">
        <v>21</v>
      </c>
    </row>
    <row r="20728" spans="1:11">
      <c r="A20728" s="8" t="s">
        <v>97108</v>
      </c>
      <c r="B20728" s="8" t="s">
        <v>97109</v>
      </c>
      <c r="C20728" s="8" t="s">
        <v>11665</v>
      </c>
      <c r="D20728" s="8">
        <v>-2.4</v>
      </c>
      <c r="G20728" s="8" t="s">
        <v>97110</v>
      </c>
      <c r="H20728" s="8" t="s">
        <v>97111</v>
      </c>
      <c r="I20728" s="8" t="s">
        <v>8614</v>
      </c>
      <c r="J20728" s="9">
        <v>-1.3</v>
      </c>
      <c r="K20728" s="10" t="s">
        <v>21</v>
      </c>
    </row>
    <row r="20729" spans="1:11">
      <c r="A20729" s="8" t="s">
        <v>97112</v>
      </c>
      <c r="B20729" s="8" t="s">
        <v>97113</v>
      </c>
      <c r="C20729" s="8" t="s">
        <v>11659</v>
      </c>
      <c r="D20729" s="8">
        <v>-2.4</v>
      </c>
      <c r="G20729" s="8" t="s">
        <v>97114</v>
      </c>
      <c r="H20729" s="8" t="s">
        <v>97115</v>
      </c>
      <c r="I20729" s="8" t="s">
        <v>8609</v>
      </c>
      <c r="J20729" s="9">
        <v>-1.3</v>
      </c>
      <c r="K20729" s="10" t="s">
        <v>21</v>
      </c>
    </row>
    <row r="20730" spans="1:11">
      <c r="A20730" s="8" t="s">
        <v>97116</v>
      </c>
      <c r="B20730" s="8" t="s">
        <v>97117</v>
      </c>
      <c r="C20730" s="8" t="s">
        <v>11653</v>
      </c>
      <c r="D20730" s="8">
        <v>-2.1</v>
      </c>
      <c r="G20730" s="8" t="s">
        <v>97118</v>
      </c>
      <c r="H20730" s="8" t="s">
        <v>97119</v>
      </c>
      <c r="I20730" s="8" t="s">
        <v>8604</v>
      </c>
      <c r="J20730" s="9">
        <v>-1.3</v>
      </c>
      <c r="K20730" s="10" t="s">
        <v>21</v>
      </c>
    </row>
    <row r="20731" spans="1:11">
      <c r="A20731" s="8" t="s">
        <v>97120</v>
      </c>
      <c r="B20731" s="8" t="s">
        <v>97121</v>
      </c>
      <c r="C20731" s="8" t="s">
        <v>11647</v>
      </c>
      <c r="D20731" s="8">
        <v>-0.7</v>
      </c>
      <c r="G20731" s="8" t="s">
        <v>97122</v>
      </c>
      <c r="H20731" s="8" t="s">
        <v>97123</v>
      </c>
      <c r="I20731" s="8" t="s">
        <v>8599</v>
      </c>
      <c r="J20731" s="9">
        <v>-1.3</v>
      </c>
      <c r="K20731" s="10" t="s">
        <v>21</v>
      </c>
    </row>
    <row r="20732" spans="1:11">
      <c r="A20732" s="8" t="s">
        <v>97124</v>
      </c>
      <c r="B20732" s="8" t="s">
        <v>97125</v>
      </c>
      <c r="C20732" s="8" t="s">
        <v>97126</v>
      </c>
      <c r="D20732" s="8">
        <v>-0.5</v>
      </c>
      <c r="G20732" s="8" t="s">
        <v>97127</v>
      </c>
      <c r="H20732" s="8" t="s">
        <v>97128</v>
      </c>
      <c r="I20732" s="8" t="s">
        <v>8594</v>
      </c>
      <c r="J20732" s="9">
        <v>-1.3</v>
      </c>
      <c r="K20732" s="10" t="s">
        <v>21</v>
      </c>
    </row>
    <row r="20733" spans="1:11">
      <c r="A20733" s="8" t="s">
        <v>97129</v>
      </c>
      <c r="B20733" s="8" t="s">
        <v>97130</v>
      </c>
      <c r="C20733" s="8" t="s">
        <v>643</v>
      </c>
      <c r="D20733" s="8">
        <v>-0.4</v>
      </c>
      <c r="G20733" s="8" t="s">
        <v>97131</v>
      </c>
      <c r="H20733" s="8" t="s">
        <v>97132</v>
      </c>
      <c r="I20733" s="8" t="s">
        <v>8589</v>
      </c>
      <c r="J20733" s="9">
        <v>-0.9</v>
      </c>
      <c r="K20733" s="10" t="s">
        <v>21</v>
      </c>
    </row>
    <row r="20734" spans="1:11">
      <c r="A20734" s="8" t="s">
        <v>97133</v>
      </c>
      <c r="B20734" s="8" t="s">
        <v>97134</v>
      </c>
      <c r="C20734" s="8" t="s">
        <v>649</v>
      </c>
      <c r="D20734" s="8">
        <v>-0.4</v>
      </c>
      <c r="G20734" s="8" t="s">
        <v>97135</v>
      </c>
      <c r="H20734" s="8" t="s">
        <v>97136</v>
      </c>
      <c r="I20734" s="8" t="s">
        <v>652</v>
      </c>
      <c r="J20734" s="9">
        <v>-0.5</v>
      </c>
      <c r="K20734" s="10" t="s">
        <v>21</v>
      </c>
    </row>
    <row r="20735" spans="1:11">
      <c r="A20735" s="8" t="s">
        <v>97137</v>
      </c>
      <c r="B20735" s="8" t="s">
        <v>97138</v>
      </c>
      <c r="C20735" s="8" t="s">
        <v>655</v>
      </c>
      <c r="D20735" s="8">
        <v>-0.4</v>
      </c>
      <c r="G20735" s="8" t="s">
        <v>97139</v>
      </c>
      <c r="H20735" s="8" t="s">
        <v>97140</v>
      </c>
      <c r="I20735" s="8" t="s">
        <v>658</v>
      </c>
      <c r="J20735" s="9">
        <v>-0.5</v>
      </c>
      <c r="K20735" s="10" t="s">
        <v>21</v>
      </c>
    </row>
    <row r="20736" spans="1:11">
      <c r="A20736" s="8" t="s">
        <v>97141</v>
      </c>
      <c r="B20736" s="8" t="s">
        <v>97142</v>
      </c>
      <c r="C20736" s="8" t="s">
        <v>658</v>
      </c>
      <c r="D20736" s="8">
        <v>-0.4</v>
      </c>
      <c r="G20736" s="8" t="s">
        <v>97143</v>
      </c>
      <c r="H20736" s="8" t="s">
        <v>97144</v>
      </c>
      <c r="I20736" s="8" t="s">
        <v>655</v>
      </c>
      <c r="J20736" s="9">
        <v>-0.5</v>
      </c>
      <c r="K20736" s="10" t="s">
        <v>21</v>
      </c>
    </row>
    <row r="20737" spans="1:11">
      <c r="A20737" s="8" t="s">
        <v>97145</v>
      </c>
      <c r="B20737" s="8" t="s">
        <v>97146</v>
      </c>
      <c r="C20737" s="8" t="s">
        <v>652</v>
      </c>
      <c r="D20737" s="8">
        <v>-0.4</v>
      </c>
      <c r="G20737" s="8" t="s">
        <v>97147</v>
      </c>
      <c r="H20737" s="8" t="s">
        <v>97148</v>
      </c>
      <c r="I20737" s="8" t="s">
        <v>649</v>
      </c>
      <c r="J20737" s="9">
        <v>-0.5</v>
      </c>
      <c r="K20737" s="10" t="s">
        <v>21</v>
      </c>
    </row>
    <row r="20738" spans="1:11">
      <c r="A20738" s="8" t="s">
        <v>97149</v>
      </c>
      <c r="B20738" s="8" t="s">
        <v>97150</v>
      </c>
      <c r="C20738" s="8" t="s">
        <v>646</v>
      </c>
      <c r="D20738" s="8">
        <v>-0.4</v>
      </c>
      <c r="G20738" s="8" t="s">
        <v>97151</v>
      </c>
      <c r="H20738" s="8" t="s">
        <v>97152</v>
      </c>
      <c r="I20738" s="8" t="s">
        <v>643</v>
      </c>
      <c r="J20738" s="9">
        <v>-0.5</v>
      </c>
      <c r="K20738" s="10" t="s">
        <v>21</v>
      </c>
    </row>
    <row r="20739" spans="1:11">
      <c r="A20739" s="8" t="s">
        <v>97153</v>
      </c>
      <c r="B20739" s="8" t="s">
        <v>97154</v>
      </c>
      <c r="C20739" s="8" t="s">
        <v>3039</v>
      </c>
      <c r="D20739" s="8">
        <v>-2</v>
      </c>
      <c r="G20739" s="8" t="s">
        <v>97155</v>
      </c>
      <c r="H20739" s="8" t="s">
        <v>97156</v>
      </c>
      <c r="I20739" s="8" t="s">
        <v>637</v>
      </c>
      <c r="J20739" s="9">
        <v>-0.5</v>
      </c>
      <c r="K20739" s="10" t="s">
        <v>21</v>
      </c>
    </row>
    <row r="20740" spans="1:11">
      <c r="A20740" s="8" t="s">
        <v>97157</v>
      </c>
      <c r="B20740" s="8" t="s">
        <v>97158</v>
      </c>
      <c r="C20740" s="8" t="s">
        <v>3045</v>
      </c>
      <c r="D20740" s="8">
        <v>-2.1</v>
      </c>
      <c r="G20740" s="8" t="s">
        <v>97159</v>
      </c>
      <c r="H20740" s="8" t="s">
        <v>97160</v>
      </c>
      <c r="I20740" s="8" t="s">
        <v>631</v>
      </c>
      <c r="J20740" s="9">
        <v>-0.5</v>
      </c>
      <c r="K20740" s="10" t="s">
        <v>21</v>
      </c>
    </row>
    <row r="20741" spans="1:11">
      <c r="A20741" s="8" t="s">
        <v>97161</v>
      </c>
      <c r="B20741" s="8" t="s">
        <v>97162</v>
      </c>
      <c r="C20741" s="8" t="s">
        <v>3051</v>
      </c>
      <c r="D20741" s="8">
        <v>-2.1</v>
      </c>
      <c r="G20741" s="8" t="s">
        <v>97163</v>
      </c>
      <c r="H20741" s="8" t="s">
        <v>97164</v>
      </c>
      <c r="I20741" s="8" t="s">
        <v>625</v>
      </c>
      <c r="J20741" s="9">
        <v>-0.5</v>
      </c>
      <c r="K20741" s="10" t="s">
        <v>21</v>
      </c>
    </row>
    <row r="20742" spans="1:11">
      <c r="A20742" s="8" t="s">
        <v>97165</v>
      </c>
      <c r="B20742" s="8" t="s">
        <v>97166</v>
      </c>
      <c r="C20742" s="8" t="s">
        <v>97167</v>
      </c>
      <c r="D20742" s="8">
        <v>-3.1</v>
      </c>
      <c r="G20742" s="8" t="s">
        <v>97168</v>
      </c>
      <c r="H20742" s="8" t="s">
        <v>97169</v>
      </c>
      <c r="I20742" s="8" t="s">
        <v>44998</v>
      </c>
      <c r="J20742" s="9">
        <v>-1.1000000000000001</v>
      </c>
      <c r="K20742" s="10" t="s">
        <v>21</v>
      </c>
    </row>
    <row r="20743" spans="1:11">
      <c r="A20743" s="8" t="s">
        <v>97170</v>
      </c>
      <c r="B20743" s="8" t="s">
        <v>97171</v>
      </c>
      <c r="C20743" s="8" t="s">
        <v>97172</v>
      </c>
      <c r="D20743" s="8">
        <v>-2.8</v>
      </c>
      <c r="G20743" s="8" t="s">
        <v>97173</v>
      </c>
      <c r="H20743" s="8" t="s">
        <v>97174</v>
      </c>
      <c r="I20743" s="8" t="s">
        <v>32266</v>
      </c>
      <c r="J20743" s="9">
        <v>-1.9</v>
      </c>
      <c r="K20743" s="10" t="s">
        <v>21</v>
      </c>
    </row>
    <row r="20744" spans="1:11">
      <c r="A20744" s="8" t="s">
        <v>97175</v>
      </c>
      <c r="B20744" s="8" t="s">
        <v>97176</v>
      </c>
      <c r="C20744" s="8" t="s">
        <v>97177</v>
      </c>
      <c r="D20744" s="8">
        <v>-3.4</v>
      </c>
      <c r="G20744" s="8" t="s">
        <v>97178</v>
      </c>
      <c r="H20744" s="8" t="s">
        <v>97179</v>
      </c>
      <c r="I20744" s="8" t="s">
        <v>607</v>
      </c>
      <c r="J20744" s="9">
        <v>-0.5</v>
      </c>
      <c r="K20744" s="10" t="s">
        <v>21</v>
      </c>
    </row>
    <row r="20745" spans="1:11">
      <c r="A20745" s="8" t="s">
        <v>97180</v>
      </c>
      <c r="B20745" s="8" t="s">
        <v>97181</v>
      </c>
      <c r="C20745" s="8" t="s">
        <v>97182</v>
      </c>
      <c r="D20745" s="8">
        <v>-3.5</v>
      </c>
      <c r="G20745" s="8" t="s">
        <v>97183</v>
      </c>
      <c r="H20745" s="8" t="s">
        <v>97184</v>
      </c>
      <c r="I20745" s="8" t="s">
        <v>159</v>
      </c>
      <c r="J20745" s="9">
        <v>0</v>
      </c>
      <c r="K20745" s="10" t="s">
        <v>21</v>
      </c>
    </row>
    <row r="20746" spans="1:11">
      <c r="A20746" s="8" t="s">
        <v>97185</v>
      </c>
      <c r="B20746" s="8" t="s">
        <v>97186</v>
      </c>
      <c r="C20746" s="8" t="s">
        <v>97187</v>
      </c>
      <c r="D20746" s="8">
        <v>-3.4</v>
      </c>
      <c r="G20746" s="8" t="s">
        <v>97188</v>
      </c>
      <c r="H20746" s="8" t="s">
        <v>97189</v>
      </c>
      <c r="I20746" s="8" t="s">
        <v>159</v>
      </c>
      <c r="J20746" s="9">
        <v>0</v>
      </c>
      <c r="K20746" s="10" t="s">
        <v>21</v>
      </c>
    </row>
    <row r="20747" spans="1:11">
      <c r="A20747" s="8" t="s">
        <v>97190</v>
      </c>
      <c r="B20747" s="8" t="s">
        <v>97191</v>
      </c>
      <c r="C20747" s="8" t="s">
        <v>3084</v>
      </c>
      <c r="D20747" s="8">
        <v>-2.1</v>
      </c>
      <c r="G20747" s="8" t="s">
        <v>97192</v>
      </c>
      <c r="H20747" s="8" t="s">
        <v>97193</v>
      </c>
      <c r="I20747" s="8" t="s">
        <v>159</v>
      </c>
      <c r="J20747" s="9">
        <v>0</v>
      </c>
      <c r="K20747" s="10" t="s">
        <v>21</v>
      </c>
    </row>
    <row r="20748" spans="1:11">
      <c r="A20748" s="8" t="s">
        <v>97194</v>
      </c>
      <c r="B20748" s="8" t="s">
        <v>97195</v>
      </c>
      <c r="C20748" s="8" t="s">
        <v>3060</v>
      </c>
      <c r="D20748" s="8">
        <v>-2.1</v>
      </c>
      <c r="G20748" s="8" t="s">
        <v>97196</v>
      </c>
      <c r="H20748" s="8" t="s">
        <v>97197</v>
      </c>
      <c r="I20748" s="8" t="s">
        <v>159</v>
      </c>
      <c r="J20748" s="9">
        <v>0</v>
      </c>
      <c r="K20748" s="10" t="s">
        <v>21</v>
      </c>
    </row>
    <row r="20749" spans="1:11">
      <c r="A20749" s="8" t="s">
        <v>97198</v>
      </c>
      <c r="B20749" s="8" t="s">
        <v>97199</v>
      </c>
      <c r="C20749" s="8" t="s">
        <v>3054</v>
      </c>
      <c r="D20749" s="8">
        <v>-2.1</v>
      </c>
      <c r="G20749" s="8" t="s">
        <v>97200</v>
      </c>
      <c r="H20749" s="8" t="s">
        <v>97201</v>
      </c>
      <c r="I20749" s="8" t="s">
        <v>159</v>
      </c>
      <c r="J20749" s="9">
        <v>0</v>
      </c>
      <c r="K20749" s="10" t="s">
        <v>21</v>
      </c>
    </row>
    <row r="20750" spans="1:11">
      <c r="A20750" s="8" t="s">
        <v>97202</v>
      </c>
      <c r="B20750" s="8" t="s">
        <v>97203</v>
      </c>
      <c r="C20750" s="8" t="s">
        <v>3099</v>
      </c>
      <c r="D20750" s="8">
        <v>-2.1</v>
      </c>
      <c r="G20750" s="8" t="s">
        <v>97204</v>
      </c>
      <c r="H20750" s="8" t="s">
        <v>97205</v>
      </c>
      <c r="I20750" s="8" t="s">
        <v>159</v>
      </c>
      <c r="J20750" s="9">
        <v>0</v>
      </c>
      <c r="K20750" s="10" t="s">
        <v>21</v>
      </c>
    </row>
    <row r="20751" spans="1:11">
      <c r="A20751" s="8" t="s">
        <v>97206</v>
      </c>
      <c r="B20751" s="8" t="s">
        <v>97207</v>
      </c>
      <c r="C20751" s="8" t="s">
        <v>3104</v>
      </c>
      <c r="D20751" s="8">
        <v>-1.5</v>
      </c>
      <c r="G20751" s="8" t="s">
        <v>97208</v>
      </c>
      <c r="H20751" s="8" t="s">
        <v>97209</v>
      </c>
      <c r="I20751" s="8" t="s">
        <v>159</v>
      </c>
      <c r="J20751" s="9">
        <v>0</v>
      </c>
      <c r="K20751" s="10" t="s">
        <v>21</v>
      </c>
    </row>
    <row r="20752" spans="1:11">
      <c r="A20752" s="8" t="s">
        <v>97210</v>
      </c>
      <c r="B20752" s="8" t="s">
        <v>97211</v>
      </c>
      <c r="C20752" s="8" t="s">
        <v>4444</v>
      </c>
      <c r="D20752" s="8">
        <v>-1.5</v>
      </c>
      <c r="G20752" s="8" t="s">
        <v>97212</v>
      </c>
      <c r="H20752" s="8" t="s">
        <v>97213</v>
      </c>
      <c r="I20752" s="8" t="s">
        <v>4502</v>
      </c>
      <c r="J20752" s="9">
        <v>-0.1</v>
      </c>
      <c r="K20752" s="10" t="s">
        <v>21</v>
      </c>
    </row>
    <row r="20753" spans="1:11">
      <c r="A20753" s="8" t="s">
        <v>97214</v>
      </c>
      <c r="B20753" s="8" t="s">
        <v>97215</v>
      </c>
      <c r="C20753" s="8" t="s">
        <v>1984</v>
      </c>
      <c r="D20753" s="8">
        <v>-1.8</v>
      </c>
      <c r="G20753" s="8" t="s">
        <v>97216</v>
      </c>
      <c r="H20753" s="8" t="s">
        <v>97217</v>
      </c>
      <c r="I20753" s="8" t="s">
        <v>3535</v>
      </c>
      <c r="J20753" s="9">
        <v>-0.4</v>
      </c>
      <c r="K20753" s="10" t="s">
        <v>21</v>
      </c>
    </row>
    <row r="20754" spans="1:11">
      <c r="A20754" s="8" t="s">
        <v>97218</v>
      </c>
      <c r="B20754" s="8" t="s">
        <v>97219</v>
      </c>
      <c r="C20754" s="8" t="s">
        <v>1990</v>
      </c>
      <c r="D20754" s="8">
        <v>-1.8</v>
      </c>
      <c r="G20754" s="8" t="s">
        <v>97220</v>
      </c>
      <c r="H20754" s="8" t="s">
        <v>97221</v>
      </c>
      <c r="I20754" s="8" t="s">
        <v>3540</v>
      </c>
      <c r="J20754" s="9">
        <v>-0.4</v>
      </c>
      <c r="K20754" s="10" t="s">
        <v>21</v>
      </c>
    </row>
    <row r="20755" spans="1:11">
      <c r="A20755" s="8" t="s">
        <v>97222</v>
      </c>
      <c r="B20755" s="8" t="s">
        <v>97223</v>
      </c>
      <c r="C20755" s="8" t="s">
        <v>1996</v>
      </c>
      <c r="D20755" s="8">
        <v>-1.8</v>
      </c>
      <c r="G20755" s="8" t="s">
        <v>97224</v>
      </c>
      <c r="H20755" s="8" t="s">
        <v>97225</v>
      </c>
      <c r="I20755" s="8" t="s">
        <v>3545</v>
      </c>
      <c r="J20755" s="9">
        <v>-0.4</v>
      </c>
      <c r="K20755" s="10" t="s">
        <v>21</v>
      </c>
    </row>
    <row r="20756" spans="1:11">
      <c r="A20756" s="8" t="s">
        <v>97226</v>
      </c>
      <c r="B20756" s="8" t="s">
        <v>97227</v>
      </c>
      <c r="C20756" s="8" t="s">
        <v>2002</v>
      </c>
      <c r="D20756" s="8">
        <v>-1.8</v>
      </c>
      <c r="G20756" s="8" t="s">
        <v>97228</v>
      </c>
      <c r="H20756" s="8" t="s">
        <v>97229</v>
      </c>
      <c r="I20756" s="8" t="s">
        <v>2038</v>
      </c>
      <c r="J20756" s="9">
        <v>-0.4</v>
      </c>
      <c r="K20756" s="10" t="s">
        <v>21</v>
      </c>
    </row>
    <row r="20757" spans="1:11">
      <c r="A20757" s="8" t="s">
        <v>97230</v>
      </c>
      <c r="B20757" s="8" t="s">
        <v>97231</v>
      </c>
      <c r="C20757" s="8" t="s">
        <v>2008</v>
      </c>
      <c r="D20757" s="8">
        <v>-1.8</v>
      </c>
      <c r="G20757" s="8" t="s">
        <v>97232</v>
      </c>
      <c r="H20757" s="8" t="s">
        <v>97233</v>
      </c>
      <c r="I20757" s="8" t="s">
        <v>2032</v>
      </c>
      <c r="J20757" s="9">
        <v>-0.4</v>
      </c>
      <c r="K20757" s="10" t="s">
        <v>21</v>
      </c>
    </row>
    <row r="20758" spans="1:11">
      <c r="A20758" s="8" t="s">
        <v>97234</v>
      </c>
      <c r="B20758" s="8" t="s">
        <v>97235</v>
      </c>
      <c r="C20758" s="8" t="s">
        <v>2014</v>
      </c>
      <c r="D20758" s="8">
        <v>-1.8</v>
      </c>
      <c r="G20758" s="8" t="s">
        <v>97236</v>
      </c>
      <c r="H20758" s="8" t="s">
        <v>97237</v>
      </c>
      <c r="I20758" s="8" t="s">
        <v>2026</v>
      </c>
      <c r="J20758" s="9">
        <v>-0.4</v>
      </c>
      <c r="K20758" s="10" t="s">
        <v>21</v>
      </c>
    </row>
    <row r="20759" spans="1:11">
      <c r="A20759" s="8" t="s">
        <v>97238</v>
      </c>
      <c r="B20759" s="8" t="s">
        <v>97239</v>
      </c>
      <c r="C20759" s="8" t="s">
        <v>2020</v>
      </c>
      <c r="D20759" s="8">
        <v>-1.8</v>
      </c>
      <c r="G20759" s="8" t="s">
        <v>97240</v>
      </c>
      <c r="H20759" s="8" t="s">
        <v>97241</v>
      </c>
      <c r="I20759" s="8" t="s">
        <v>2020</v>
      </c>
      <c r="J20759" s="9">
        <v>-0.4</v>
      </c>
      <c r="K20759" s="10" t="s">
        <v>21</v>
      </c>
    </row>
    <row r="20760" spans="1:11">
      <c r="A20760" s="8" t="s">
        <v>97242</v>
      </c>
      <c r="B20760" s="8" t="s">
        <v>97243</v>
      </c>
      <c r="C20760" s="8" t="s">
        <v>2026</v>
      </c>
      <c r="D20760" s="8">
        <v>-1.8</v>
      </c>
      <c r="G20760" s="8" t="s">
        <v>97244</v>
      </c>
      <c r="H20760" s="8" t="s">
        <v>97245</v>
      </c>
      <c r="I20760" s="8" t="s">
        <v>2014</v>
      </c>
      <c r="J20760" s="9">
        <v>-0.4</v>
      </c>
      <c r="K20760" s="10" t="s">
        <v>21</v>
      </c>
    </row>
    <row r="20761" spans="1:11">
      <c r="A20761" s="8" t="s">
        <v>97246</v>
      </c>
      <c r="B20761" s="8" t="s">
        <v>97247</v>
      </c>
      <c r="C20761" s="8" t="s">
        <v>2032</v>
      </c>
      <c r="D20761" s="8">
        <v>-1.8</v>
      </c>
      <c r="G20761" s="8" t="s">
        <v>97248</v>
      </c>
      <c r="H20761" s="8" t="s">
        <v>97249</v>
      </c>
      <c r="I20761" s="8" t="s">
        <v>2008</v>
      </c>
      <c r="J20761" s="9">
        <v>-0.4</v>
      </c>
      <c r="K20761" s="10" t="s">
        <v>21</v>
      </c>
    </row>
    <row r="20762" spans="1:11">
      <c r="A20762" s="8" t="s">
        <v>97250</v>
      </c>
      <c r="B20762" s="8" t="s">
        <v>97251</v>
      </c>
      <c r="C20762" s="8" t="s">
        <v>2038</v>
      </c>
      <c r="D20762" s="8">
        <v>-1.8</v>
      </c>
      <c r="G20762" s="8" t="s">
        <v>97252</v>
      </c>
      <c r="H20762" s="8" t="s">
        <v>97253</v>
      </c>
      <c r="I20762" s="8" t="s">
        <v>2002</v>
      </c>
      <c r="J20762" s="9">
        <v>-0.4</v>
      </c>
      <c r="K20762" s="10" t="s">
        <v>21</v>
      </c>
    </row>
    <row r="20763" spans="1:11">
      <c r="A20763" s="8" t="s">
        <v>97254</v>
      </c>
      <c r="B20763" s="8" t="s">
        <v>97255</v>
      </c>
      <c r="C20763" s="8" t="s">
        <v>3545</v>
      </c>
      <c r="D20763" s="8">
        <v>-1.8</v>
      </c>
      <c r="G20763" s="8" t="s">
        <v>97256</v>
      </c>
      <c r="H20763" s="8" t="s">
        <v>97257</v>
      </c>
      <c r="I20763" s="8" t="s">
        <v>1996</v>
      </c>
      <c r="J20763" s="9">
        <v>-0.4</v>
      </c>
      <c r="K20763" s="10" t="s">
        <v>21</v>
      </c>
    </row>
    <row r="20764" spans="1:11">
      <c r="A20764" s="8" t="s">
        <v>97258</v>
      </c>
      <c r="B20764" s="8" t="s">
        <v>97259</v>
      </c>
      <c r="C20764" s="8" t="s">
        <v>3540</v>
      </c>
      <c r="D20764" s="8">
        <v>-1.8</v>
      </c>
      <c r="G20764" s="8" t="s">
        <v>97260</v>
      </c>
      <c r="H20764" s="8" t="s">
        <v>97261</v>
      </c>
      <c r="I20764" s="8" t="s">
        <v>1990</v>
      </c>
      <c r="J20764" s="9">
        <v>-0.4</v>
      </c>
      <c r="K20764" s="10" t="s">
        <v>21</v>
      </c>
    </row>
    <row r="20765" spans="1:11">
      <c r="A20765" s="8" t="s">
        <v>97262</v>
      </c>
      <c r="B20765" s="8" t="s">
        <v>97263</v>
      </c>
      <c r="C20765" s="8" t="s">
        <v>3535</v>
      </c>
      <c r="D20765" s="8">
        <v>-1.8</v>
      </c>
      <c r="G20765" s="8" t="s">
        <v>97264</v>
      </c>
      <c r="H20765" s="8" t="s">
        <v>97265</v>
      </c>
      <c r="I20765" s="8" t="s">
        <v>1984</v>
      </c>
      <c r="J20765" s="9">
        <v>-0.4</v>
      </c>
      <c r="K20765" s="10" t="s">
        <v>21</v>
      </c>
    </row>
    <row r="20766" spans="1:11">
      <c r="A20766" s="8" t="s">
        <v>97266</v>
      </c>
      <c r="B20766" s="8" t="s">
        <v>97267</v>
      </c>
      <c r="C20766" s="8" t="s">
        <v>4502</v>
      </c>
      <c r="D20766" s="8">
        <v>-1.1000000000000001</v>
      </c>
      <c r="G20766" s="8" t="s">
        <v>97268</v>
      </c>
      <c r="H20766" s="8" t="s">
        <v>97269</v>
      </c>
      <c r="I20766" s="8" t="s">
        <v>159</v>
      </c>
      <c r="J20766" s="9">
        <v>0</v>
      </c>
      <c r="K20766" s="10" t="s">
        <v>21</v>
      </c>
    </row>
    <row r="20767" spans="1:11">
      <c r="A20767" s="8" t="s">
        <v>97270</v>
      </c>
      <c r="B20767" s="8" t="s">
        <v>97271</v>
      </c>
      <c r="C20767" s="8" t="s">
        <v>159</v>
      </c>
      <c r="D20767" s="8">
        <v>0</v>
      </c>
      <c r="G20767" s="8" t="s">
        <v>97272</v>
      </c>
      <c r="H20767" s="8" t="s">
        <v>97273</v>
      </c>
      <c r="I20767" s="8" t="s">
        <v>159</v>
      </c>
      <c r="J20767" s="9">
        <v>0</v>
      </c>
      <c r="K20767" s="10" t="s">
        <v>21</v>
      </c>
    </row>
    <row r="20768" spans="1:11">
      <c r="A20768" s="8" t="s">
        <v>97274</v>
      </c>
      <c r="B20768" s="8" t="s">
        <v>97275</v>
      </c>
      <c r="C20768" s="8" t="s">
        <v>159</v>
      </c>
      <c r="D20768" s="8">
        <v>0</v>
      </c>
      <c r="G20768" s="8" t="s">
        <v>97276</v>
      </c>
      <c r="H20768" s="8" t="s">
        <v>97277</v>
      </c>
      <c r="I20768" s="8" t="s">
        <v>159</v>
      </c>
      <c r="J20768" s="9">
        <v>0</v>
      </c>
      <c r="K20768" s="10" t="s">
        <v>21</v>
      </c>
    </row>
    <row r="20769" spans="1:11">
      <c r="A20769" s="8" t="s">
        <v>97278</v>
      </c>
      <c r="B20769" s="8" t="s">
        <v>97279</v>
      </c>
      <c r="C20769" s="8" t="s">
        <v>159</v>
      </c>
      <c r="D20769" s="8">
        <v>0</v>
      </c>
      <c r="G20769" s="8" t="s">
        <v>97280</v>
      </c>
      <c r="H20769" s="8" t="s">
        <v>97281</v>
      </c>
      <c r="I20769" s="8" t="s">
        <v>159</v>
      </c>
      <c r="J20769" s="9">
        <v>0</v>
      </c>
      <c r="K20769" s="10" t="s">
        <v>21</v>
      </c>
    </row>
    <row r="20770" spans="1:11">
      <c r="A20770" s="8" t="s">
        <v>97282</v>
      </c>
      <c r="B20770" s="8" t="s">
        <v>97283</v>
      </c>
      <c r="C20770" s="8" t="s">
        <v>159</v>
      </c>
      <c r="D20770" s="8">
        <v>0</v>
      </c>
      <c r="G20770" s="8" t="s">
        <v>97284</v>
      </c>
      <c r="H20770" s="8" t="s">
        <v>97285</v>
      </c>
      <c r="I20770" s="8" t="s">
        <v>159</v>
      </c>
      <c r="J20770" s="9">
        <v>0</v>
      </c>
      <c r="K20770" s="10" t="s">
        <v>21</v>
      </c>
    </row>
    <row r="20771" spans="1:11">
      <c r="A20771" s="8" t="s">
        <v>97286</v>
      </c>
      <c r="B20771" s="8" t="s">
        <v>97287</v>
      </c>
      <c r="C20771" s="8" t="s">
        <v>159</v>
      </c>
      <c r="D20771" s="8">
        <v>0</v>
      </c>
      <c r="G20771" s="8" t="s">
        <v>97288</v>
      </c>
      <c r="H20771" s="8" t="s">
        <v>97289</v>
      </c>
      <c r="I20771" s="8" t="s">
        <v>159</v>
      </c>
      <c r="J20771" s="9">
        <v>0</v>
      </c>
      <c r="K20771" s="10" t="s">
        <v>21</v>
      </c>
    </row>
    <row r="20772" spans="1:11">
      <c r="A20772" s="8" t="s">
        <v>97290</v>
      </c>
      <c r="B20772" s="8" t="s">
        <v>97291</v>
      </c>
      <c r="C20772" s="8" t="s">
        <v>97292</v>
      </c>
      <c r="D20772" s="8">
        <v>-0.4</v>
      </c>
      <c r="G20772" s="8" t="s">
        <v>97293</v>
      </c>
      <c r="H20772" s="8" t="s">
        <v>97294</v>
      </c>
      <c r="I20772" s="8" t="s">
        <v>159</v>
      </c>
      <c r="J20772" s="9">
        <v>0</v>
      </c>
      <c r="K20772" s="10" t="s">
        <v>21</v>
      </c>
    </row>
    <row r="20773" spans="1:11">
      <c r="A20773" s="8" t="s">
        <v>97295</v>
      </c>
      <c r="B20773" s="8" t="s">
        <v>97296</v>
      </c>
      <c r="C20773" s="8" t="s">
        <v>97297</v>
      </c>
      <c r="D20773" s="8">
        <v>-1.5</v>
      </c>
      <c r="G20773" s="8" t="s">
        <v>97298</v>
      </c>
      <c r="H20773" s="8" t="s">
        <v>97299</v>
      </c>
      <c r="I20773" s="8" t="s">
        <v>159</v>
      </c>
      <c r="J20773" s="9">
        <v>0</v>
      </c>
      <c r="K20773" s="10" t="s">
        <v>21</v>
      </c>
    </row>
    <row r="20774" spans="1:11">
      <c r="A20774" s="8" t="s">
        <v>97300</v>
      </c>
      <c r="B20774" s="8" t="s">
        <v>97301</v>
      </c>
      <c r="C20774" s="8" t="s">
        <v>3321</v>
      </c>
      <c r="D20774" s="8">
        <v>-0.8</v>
      </c>
      <c r="G20774" s="8" t="s">
        <v>97302</v>
      </c>
      <c r="H20774" s="8" t="s">
        <v>97303</v>
      </c>
      <c r="I20774" s="8" t="s">
        <v>12109</v>
      </c>
      <c r="J20774" s="9">
        <v>-0.9</v>
      </c>
      <c r="K20774" s="10" t="s">
        <v>21</v>
      </c>
    </row>
    <row r="20775" spans="1:11">
      <c r="A20775" s="8" t="s">
        <v>97304</v>
      </c>
      <c r="B20775" s="8" t="s">
        <v>97305</v>
      </c>
      <c r="C20775" s="8" t="s">
        <v>99</v>
      </c>
      <c r="D20775" s="8">
        <v>-2</v>
      </c>
      <c r="G20775" s="8" t="s">
        <v>97306</v>
      </c>
      <c r="H20775" s="8" t="s">
        <v>97307</v>
      </c>
      <c r="I20775" s="8" t="s">
        <v>96</v>
      </c>
      <c r="J20775" s="9">
        <v>-2.2000000000000002</v>
      </c>
      <c r="K20775" s="10" t="s">
        <v>21</v>
      </c>
    </row>
    <row r="20776" spans="1:11">
      <c r="A20776" s="8" t="s">
        <v>97308</v>
      </c>
      <c r="B20776" s="8" t="s">
        <v>97309</v>
      </c>
      <c r="C20776" s="8" t="s">
        <v>92</v>
      </c>
      <c r="D20776" s="8">
        <v>-3.9</v>
      </c>
      <c r="G20776" s="8" t="s">
        <v>97310</v>
      </c>
      <c r="H20776" s="8" t="s">
        <v>97311</v>
      </c>
      <c r="I20776" s="8" t="s">
        <v>3556</v>
      </c>
      <c r="J20776" s="9">
        <v>-2.6</v>
      </c>
      <c r="K20776" s="10" t="s">
        <v>21</v>
      </c>
    </row>
    <row r="20777" spans="1:11">
      <c r="A20777" s="8" t="s">
        <v>97312</v>
      </c>
      <c r="B20777" s="8" t="s">
        <v>97313</v>
      </c>
      <c r="C20777" s="8" t="s">
        <v>13465</v>
      </c>
      <c r="D20777" s="8">
        <v>-4.2</v>
      </c>
      <c r="G20777" s="8" t="s">
        <v>97314</v>
      </c>
      <c r="H20777" s="8" t="s">
        <v>97315</v>
      </c>
      <c r="I20777" s="8" t="s">
        <v>13468</v>
      </c>
      <c r="J20777" s="9">
        <v>-3.7</v>
      </c>
      <c r="K20777" s="10" t="s">
        <v>21</v>
      </c>
    </row>
    <row r="20778" spans="1:11">
      <c r="A20778" s="8" t="s">
        <v>97316</v>
      </c>
      <c r="B20778" s="8" t="s">
        <v>97317</v>
      </c>
      <c r="C20778" s="8" t="s">
        <v>55114</v>
      </c>
      <c r="D20778" s="8">
        <v>-6.7</v>
      </c>
      <c r="G20778" s="8" t="s">
        <v>97318</v>
      </c>
      <c r="H20778" s="8" t="s">
        <v>97319</v>
      </c>
      <c r="I20778" s="8" t="s">
        <v>23179</v>
      </c>
      <c r="J20778" s="9">
        <v>-6.5</v>
      </c>
      <c r="K20778" s="10" t="s">
        <v>21</v>
      </c>
    </row>
    <row r="20779" spans="1:11">
      <c r="A20779" s="8" t="s">
        <v>97320</v>
      </c>
      <c r="B20779" s="8" t="s">
        <v>97321</v>
      </c>
      <c r="C20779" s="8" t="s">
        <v>80386</v>
      </c>
      <c r="D20779" s="8">
        <v>-7.1</v>
      </c>
      <c r="G20779" s="8" t="s">
        <v>97322</v>
      </c>
      <c r="H20779" s="8" t="s">
        <v>97323</v>
      </c>
      <c r="I20779" s="8" t="s">
        <v>23173</v>
      </c>
      <c r="J20779" s="9">
        <v>-7.6</v>
      </c>
      <c r="K20779" s="10" t="s">
        <v>21</v>
      </c>
    </row>
    <row r="20780" spans="1:11">
      <c r="A20780" s="8" t="s">
        <v>97324</v>
      </c>
      <c r="B20780" s="8" t="s">
        <v>97325</v>
      </c>
      <c r="C20780" s="8" t="s">
        <v>97326</v>
      </c>
      <c r="D20780" s="8">
        <v>-7.1</v>
      </c>
      <c r="G20780" s="8" t="s">
        <v>97327</v>
      </c>
      <c r="H20780" s="8" t="s">
        <v>97328</v>
      </c>
      <c r="I20780" s="8" t="s">
        <v>43108</v>
      </c>
      <c r="J20780" s="9">
        <v>-7.6</v>
      </c>
      <c r="K20780" s="10" t="s">
        <v>21</v>
      </c>
    </row>
    <row r="20781" spans="1:11">
      <c r="A20781" s="8" t="s">
        <v>97329</v>
      </c>
      <c r="B20781" s="8" t="s">
        <v>97330</v>
      </c>
      <c r="C20781" s="8" t="s">
        <v>97331</v>
      </c>
      <c r="D20781" s="8">
        <v>-7.1</v>
      </c>
      <c r="G20781" s="8" t="s">
        <v>97332</v>
      </c>
      <c r="H20781" s="8" t="s">
        <v>97333</v>
      </c>
      <c r="I20781" s="8" t="s">
        <v>43102</v>
      </c>
      <c r="J20781" s="9">
        <v>-7.6</v>
      </c>
      <c r="K20781" s="10" t="s">
        <v>21</v>
      </c>
    </row>
    <row r="20782" spans="1:11">
      <c r="A20782" s="8" t="s">
        <v>97334</v>
      </c>
      <c r="B20782" s="8" t="s">
        <v>97335</v>
      </c>
      <c r="C20782" s="8" t="s">
        <v>97336</v>
      </c>
      <c r="D20782" s="8">
        <v>-7.1</v>
      </c>
      <c r="G20782" s="8" t="s">
        <v>97337</v>
      </c>
      <c r="H20782" s="8" t="s">
        <v>97338</v>
      </c>
      <c r="I20782" s="8" t="s">
        <v>43097</v>
      </c>
      <c r="J20782" s="9">
        <v>-7.6</v>
      </c>
      <c r="K20782" s="10" t="s">
        <v>21</v>
      </c>
    </row>
    <row r="20783" spans="1:11">
      <c r="A20783" s="8" t="s">
        <v>97339</v>
      </c>
      <c r="B20783" s="8" t="s">
        <v>97340</v>
      </c>
      <c r="C20783" s="8" t="s">
        <v>97341</v>
      </c>
      <c r="D20783" s="8">
        <v>-7.1</v>
      </c>
      <c r="G20783" s="8" t="s">
        <v>97342</v>
      </c>
      <c r="H20783" s="8" t="s">
        <v>97343</v>
      </c>
      <c r="I20783" s="8" t="s">
        <v>43092</v>
      </c>
      <c r="J20783" s="9">
        <v>-7.6</v>
      </c>
      <c r="K20783" s="10" t="s">
        <v>21</v>
      </c>
    </row>
    <row r="20784" spans="1:11">
      <c r="A20784" s="8" t="s">
        <v>97344</v>
      </c>
      <c r="B20784" s="8" t="s">
        <v>97345</v>
      </c>
      <c r="C20784" s="8" t="s">
        <v>97346</v>
      </c>
      <c r="D20784" s="8">
        <v>-7.1</v>
      </c>
      <c r="G20784" s="8" t="s">
        <v>97347</v>
      </c>
      <c r="H20784" s="8" t="s">
        <v>97348</v>
      </c>
      <c r="I20784" s="8" t="s">
        <v>43087</v>
      </c>
      <c r="J20784" s="9">
        <v>-7.6</v>
      </c>
      <c r="K20784" s="10" t="s">
        <v>21</v>
      </c>
    </row>
    <row r="20785" spans="1:11">
      <c r="A20785" s="8" t="s">
        <v>97349</v>
      </c>
      <c r="B20785" s="8" t="s">
        <v>97350</v>
      </c>
      <c r="C20785" s="8" t="s">
        <v>97351</v>
      </c>
      <c r="D20785" s="8">
        <v>-7.1</v>
      </c>
      <c r="G20785" s="8" t="s">
        <v>97352</v>
      </c>
      <c r="H20785" s="8" t="s">
        <v>97353</v>
      </c>
      <c r="I20785" s="8" t="s">
        <v>23137</v>
      </c>
      <c r="J20785" s="9">
        <v>-7.6</v>
      </c>
      <c r="K20785" s="10" t="s">
        <v>21</v>
      </c>
    </row>
    <row r="20786" spans="1:11">
      <c r="A20786" s="8" t="s">
        <v>97354</v>
      </c>
      <c r="B20786" s="8" t="s">
        <v>97355</v>
      </c>
      <c r="C20786" s="8" t="s">
        <v>97356</v>
      </c>
      <c r="D20786" s="8">
        <v>-7.1</v>
      </c>
      <c r="G20786" s="8" t="s">
        <v>97357</v>
      </c>
      <c r="H20786" s="8" t="s">
        <v>97358</v>
      </c>
      <c r="I20786" s="8" t="s">
        <v>23131</v>
      </c>
      <c r="J20786" s="9">
        <v>-7.6</v>
      </c>
      <c r="K20786" s="10" t="s">
        <v>21</v>
      </c>
    </row>
    <row r="20787" spans="1:11">
      <c r="A20787" s="8" t="s">
        <v>97359</v>
      </c>
      <c r="B20787" s="8" t="s">
        <v>97360</v>
      </c>
      <c r="C20787" s="8" t="s">
        <v>97361</v>
      </c>
      <c r="D20787" s="8">
        <v>-6.4</v>
      </c>
      <c r="G20787" s="8" t="s">
        <v>97362</v>
      </c>
      <c r="H20787" s="8" t="s">
        <v>97363</v>
      </c>
      <c r="I20787" s="8" t="s">
        <v>23126</v>
      </c>
      <c r="J20787" s="9">
        <v>-7.3</v>
      </c>
      <c r="K20787" s="10" t="s">
        <v>21</v>
      </c>
    </row>
    <row r="20788" spans="1:11">
      <c r="A20788" s="8" t="s">
        <v>97364</v>
      </c>
      <c r="B20788" s="8" t="s">
        <v>97365</v>
      </c>
      <c r="C20788" s="8" t="s">
        <v>55065</v>
      </c>
      <c r="D20788" s="8">
        <v>-3.8</v>
      </c>
      <c r="G20788" s="8" t="s">
        <v>97366</v>
      </c>
      <c r="H20788" s="8" t="s">
        <v>97367</v>
      </c>
      <c r="I20788" s="8" t="s">
        <v>13529</v>
      </c>
      <c r="J20788" s="9">
        <v>-4.0999999999999996</v>
      </c>
      <c r="K20788" s="10" t="s">
        <v>21</v>
      </c>
    </row>
    <row r="20789" spans="1:11">
      <c r="A20789" s="8" t="s">
        <v>97368</v>
      </c>
      <c r="B20789" s="8" t="s">
        <v>97369</v>
      </c>
      <c r="C20789" s="8" t="s">
        <v>72</v>
      </c>
      <c r="D20789" s="8">
        <v>-3.7</v>
      </c>
      <c r="G20789" s="8" t="s">
        <v>97370</v>
      </c>
      <c r="H20789" s="8" t="s">
        <v>97371</v>
      </c>
      <c r="I20789" s="8" t="s">
        <v>64212</v>
      </c>
      <c r="J20789" s="9">
        <v>-3.2</v>
      </c>
      <c r="K20789" s="10" t="s">
        <v>21</v>
      </c>
    </row>
    <row r="20790" spans="1:11">
      <c r="A20790" s="8" t="s">
        <v>97372</v>
      </c>
      <c r="B20790" s="8" t="s">
        <v>97373</v>
      </c>
      <c r="C20790" s="8" t="s">
        <v>78</v>
      </c>
      <c r="D20790" s="8">
        <v>-3.7</v>
      </c>
      <c r="G20790" s="8" t="s">
        <v>97374</v>
      </c>
      <c r="H20790" s="8" t="s">
        <v>97375</v>
      </c>
      <c r="I20790" s="8" t="s">
        <v>15303</v>
      </c>
      <c r="J20790" s="9">
        <v>-3.2</v>
      </c>
      <c r="K20790" s="10" t="s">
        <v>21</v>
      </c>
    </row>
    <row r="20791" spans="1:11">
      <c r="A20791" s="8" t="s">
        <v>97376</v>
      </c>
      <c r="B20791" s="8" t="s">
        <v>97377</v>
      </c>
      <c r="C20791" s="8" t="s">
        <v>83</v>
      </c>
      <c r="D20791" s="8">
        <v>-3.7</v>
      </c>
      <c r="G20791" s="8" t="s">
        <v>97378</v>
      </c>
      <c r="H20791" s="8" t="s">
        <v>97379</v>
      </c>
      <c r="I20791" s="8" t="s">
        <v>15309</v>
      </c>
      <c r="J20791" s="9">
        <v>-2.9</v>
      </c>
      <c r="K20791" s="10" t="s">
        <v>21</v>
      </c>
    </row>
    <row r="20792" spans="1:11">
      <c r="A20792" s="8" t="s">
        <v>97380</v>
      </c>
      <c r="B20792" s="8" t="s">
        <v>97381</v>
      </c>
      <c r="C20792" s="8" t="s">
        <v>89</v>
      </c>
      <c r="D20792" s="8">
        <v>-3.5</v>
      </c>
      <c r="G20792" s="8" t="s">
        <v>97382</v>
      </c>
      <c r="H20792" s="8" t="s">
        <v>97383</v>
      </c>
      <c r="I20792" s="8" t="s">
        <v>3019</v>
      </c>
      <c r="J20792" s="9">
        <v>-2.6</v>
      </c>
      <c r="K20792" s="10" t="s">
        <v>21</v>
      </c>
    </row>
    <row r="20793" spans="1:11">
      <c r="A20793" s="8" t="s">
        <v>97384</v>
      </c>
      <c r="B20793" s="8" t="s">
        <v>97385</v>
      </c>
      <c r="C20793" s="8" t="s">
        <v>96</v>
      </c>
      <c r="D20793" s="8">
        <v>-2.2999999999999998</v>
      </c>
      <c r="G20793" s="8" t="s">
        <v>97386</v>
      </c>
      <c r="H20793" s="8" t="s">
        <v>97387</v>
      </c>
      <c r="I20793" s="8" t="s">
        <v>30980</v>
      </c>
      <c r="J20793" s="9">
        <v>-2.5</v>
      </c>
      <c r="K20793" s="10" t="s">
        <v>21</v>
      </c>
    </row>
    <row r="20794" spans="1:11">
      <c r="A20794" s="8" t="s">
        <v>97388</v>
      </c>
      <c r="B20794" s="8" t="s">
        <v>97389</v>
      </c>
      <c r="C20794" s="8" t="s">
        <v>97390</v>
      </c>
      <c r="D20794" s="8">
        <v>-1.4</v>
      </c>
      <c r="G20794" s="8" t="s">
        <v>97391</v>
      </c>
      <c r="H20794" s="8" t="s">
        <v>97392</v>
      </c>
      <c r="I20794" s="8" t="s">
        <v>81354</v>
      </c>
      <c r="J20794" s="9">
        <v>-2.2999999999999998</v>
      </c>
      <c r="K20794" s="10" t="s">
        <v>21</v>
      </c>
    </row>
    <row r="20795" spans="1:11">
      <c r="A20795" s="8" t="s">
        <v>97393</v>
      </c>
      <c r="B20795" s="8" t="s">
        <v>97394</v>
      </c>
      <c r="C20795" s="8" t="s">
        <v>97395</v>
      </c>
      <c r="D20795" s="8">
        <v>-0.6</v>
      </c>
      <c r="G20795" s="8" t="s">
        <v>97396</v>
      </c>
      <c r="H20795" s="8" t="s">
        <v>97397</v>
      </c>
      <c r="I20795" s="8" t="s">
        <v>97398</v>
      </c>
      <c r="J20795" s="9">
        <v>-1.8</v>
      </c>
      <c r="K20795" s="10" t="s">
        <v>21</v>
      </c>
    </row>
    <row r="20796" spans="1:11">
      <c r="A20796" s="8" t="s">
        <v>97399</v>
      </c>
      <c r="B20796" s="8" t="s">
        <v>97400</v>
      </c>
      <c r="C20796" s="8" t="s">
        <v>159</v>
      </c>
      <c r="D20796" s="8">
        <v>0</v>
      </c>
      <c r="G20796" s="8" t="s">
        <v>97401</v>
      </c>
      <c r="H20796" s="8" t="s">
        <v>97402</v>
      </c>
      <c r="I20796" s="8" t="s">
        <v>968</v>
      </c>
      <c r="J20796" s="9">
        <v>-0.9</v>
      </c>
      <c r="K20796" s="10" t="s">
        <v>21</v>
      </c>
    </row>
    <row r="20797" spans="1:11">
      <c r="A20797" s="8" t="s">
        <v>97403</v>
      </c>
      <c r="B20797" s="8" t="s">
        <v>97404</v>
      </c>
      <c r="C20797" s="8" t="s">
        <v>159</v>
      </c>
      <c r="D20797" s="8">
        <v>0</v>
      </c>
      <c r="G20797" s="8" t="s">
        <v>97405</v>
      </c>
      <c r="H20797" s="8" t="s">
        <v>97406</v>
      </c>
      <c r="I20797" s="8" t="s">
        <v>962</v>
      </c>
      <c r="J20797" s="9">
        <v>-0.9</v>
      </c>
      <c r="K20797" s="10" t="s">
        <v>21</v>
      </c>
    </row>
    <row r="20798" spans="1:11">
      <c r="A20798" s="8" t="s">
        <v>97407</v>
      </c>
      <c r="B20798" s="8" t="s">
        <v>97408</v>
      </c>
      <c r="C20798" s="8" t="s">
        <v>159</v>
      </c>
      <c r="D20798" s="8">
        <v>0</v>
      </c>
      <c r="G20798" s="8" t="s">
        <v>97409</v>
      </c>
      <c r="H20798" s="8" t="s">
        <v>97410</v>
      </c>
      <c r="I20798" s="8" t="s">
        <v>1381</v>
      </c>
      <c r="J20798" s="9">
        <v>-0.9</v>
      </c>
      <c r="K20798" s="10" t="s">
        <v>21</v>
      </c>
    </row>
    <row r="20799" spans="1:11">
      <c r="A20799" s="8" t="s">
        <v>97411</v>
      </c>
      <c r="B20799" s="8" t="s">
        <v>97412</v>
      </c>
      <c r="C20799" s="8" t="s">
        <v>159</v>
      </c>
      <c r="D20799" s="8">
        <v>0</v>
      </c>
      <c r="G20799" s="8" t="s">
        <v>97413</v>
      </c>
      <c r="H20799" s="8" t="s">
        <v>97414</v>
      </c>
      <c r="I20799" s="8" t="s">
        <v>1375</v>
      </c>
      <c r="J20799" s="9">
        <v>-0.9</v>
      </c>
      <c r="K20799" s="10" t="s">
        <v>21</v>
      </c>
    </row>
    <row r="20800" spans="1:11">
      <c r="A20800" s="8" t="s">
        <v>97415</v>
      </c>
      <c r="B20800" s="8" t="s">
        <v>97416</v>
      </c>
      <c r="C20800" s="8" t="s">
        <v>159</v>
      </c>
      <c r="D20800" s="8">
        <v>0</v>
      </c>
      <c r="G20800" s="8" t="s">
        <v>97417</v>
      </c>
      <c r="H20800" s="8" t="s">
        <v>97418</v>
      </c>
      <c r="I20800" s="8" t="s">
        <v>97419</v>
      </c>
      <c r="J20800" s="9">
        <v>-1.7</v>
      </c>
      <c r="K20800" s="10" t="s">
        <v>21</v>
      </c>
    </row>
    <row r="20801" spans="1:11">
      <c r="A20801" s="8" t="s">
        <v>97420</v>
      </c>
      <c r="B20801" s="8" t="s">
        <v>97421</v>
      </c>
      <c r="C20801" s="8" t="s">
        <v>159</v>
      </c>
      <c r="D20801" s="8">
        <v>0</v>
      </c>
      <c r="G20801" s="8" t="s">
        <v>97422</v>
      </c>
      <c r="H20801" s="8" t="s">
        <v>97423</v>
      </c>
      <c r="I20801" s="8" t="s">
        <v>97424</v>
      </c>
      <c r="J20801" s="9">
        <v>-2</v>
      </c>
      <c r="K20801" s="10" t="s">
        <v>21</v>
      </c>
    </row>
    <row r="20802" spans="1:11">
      <c r="A20802" s="8" t="s">
        <v>97425</v>
      </c>
      <c r="B20802" s="8" t="s">
        <v>97426</v>
      </c>
      <c r="C20802" s="8" t="s">
        <v>159</v>
      </c>
      <c r="D20802" s="8">
        <v>0</v>
      </c>
      <c r="G20802" s="8" t="s">
        <v>97427</v>
      </c>
      <c r="H20802" s="8" t="s">
        <v>97428</v>
      </c>
      <c r="I20802" s="8" t="s">
        <v>97429</v>
      </c>
      <c r="J20802" s="9">
        <v>-2</v>
      </c>
      <c r="K20802" s="10" t="s">
        <v>21</v>
      </c>
    </row>
    <row r="20803" spans="1:11">
      <c r="A20803" s="8" t="s">
        <v>97430</v>
      </c>
      <c r="B20803" s="8" t="s">
        <v>97431</v>
      </c>
      <c r="C20803" s="8" t="s">
        <v>159</v>
      </c>
      <c r="D20803" s="8">
        <v>0</v>
      </c>
      <c r="G20803" s="8" t="s">
        <v>97432</v>
      </c>
      <c r="H20803" s="8" t="s">
        <v>97433</v>
      </c>
      <c r="I20803" s="8" t="s">
        <v>97434</v>
      </c>
      <c r="J20803" s="9">
        <v>-2</v>
      </c>
      <c r="K20803" s="10" t="s">
        <v>21</v>
      </c>
    </row>
    <row r="20804" spans="1:11">
      <c r="A20804" s="8" t="s">
        <v>97435</v>
      </c>
      <c r="B20804" s="8" t="s">
        <v>97436</v>
      </c>
      <c r="C20804" s="8" t="s">
        <v>159</v>
      </c>
      <c r="D20804" s="8">
        <v>0</v>
      </c>
      <c r="G20804" s="8" t="s">
        <v>97437</v>
      </c>
      <c r="H20804" s="8" t="s">
        <v>97438</v>
      </c>
      <c r="I20804" s="8" t="s">
        <v>73348</v>
      </c>
      <c r="J20804" s="9">
        <v>-2</v>
      </c>
      <c r="K20804" s="10" t="s">
        <v>21</v>
      </c>
    </row>
    <row r="20805" spans="1:11">
      <c r="A20805" s="8" t="s">
        <v>97439</v>
      </c>
      <c r="B20805" s="8" t="s">
        <v>97440</v>
      </c>
      <c r="C20805" s="8" t="s">
        <v>159</v>
      </c>
      <c r="D20805" s="8">
        <v>0</v>
      </c>
      <c r="G20805" s="8" t="s">
        <v>97441</v>
      </c>
      <c r="H20805" s="8" t="s">
        <v>97442</v>
      </c>
      <c r="I20805" s="8" t="s">
        <v>14989</v>
      </c>
      <c r="J20805" s="9">
        <v>-1.7</v>
      </c>
      <c r="K20805" s="10" t="s">
        <v>21</v>
      </c>
    </row>
    <row r="20806" spans="1:11">
      <c r="A20806" s="8" t="s">
        <v>97443</v>
      </c>
      <c r="B20806" s="8" t="s">
        <v>97444</v>
      </c>
      <c r="C20806" s="8" t="s">
        <v>159</v>
      </c>
      <c r="D20806" s="8">
        <v>0</v>
      </c>
      <c r="G20806" s="8" t="s">
        <v>97445</v>
      </c>
      <c r="H20806" s="8" t="s">
        <v>97446</v>
      </c>
      <c r="I20806" s="8" t="s">
        <v>14984</v>
      </c>
      <c r="J20806" s="9">
        <v>-1.7</v>
      </c>
      <c r="K20806" s="10" t="s">
        <v>21</v>
      </c>
    </row>
    <row r="20807" spans="1:11">
      <c r="A20807" s="8" t="s">
        <v>97447</v>
      </c>
      <c r="B20807" s="8" t="s">
        <v>97448</v>
      </c>
      <c r="C20807" s="8" t="s">
        <v>159</v>
      </c>
      <c r="D20807" s="8">
        <v>0</v>
      </c>
      <c r="G20807" s="8" t="s">
        <v>97449</v>
      </c>
      <c r="H20807" s="8" t="s">
        <v>97450</v>
      </c>
      <c r="I20807" s="8" t="s">
        <v>14979</v>
      </c>
      <c r="J20807" s="9">
        <v>-1.6</v>
      </c>
      <c r="K20807" s="10" t="s">
        <v>21</v>
      </c>
    </row>
    <row r="20808" spans="1:11">
      <c r="A20808" s="8" t="s">
        <v>97451</v>
      </c>
      <c r="B20808" s="8" t="s">
        <v>97452</v>
      </c>
      <c r="C20808" s="8" t="s">
        <v>159</v>
      </c>
      <c r="D20808" s="8">
        <v>0</v>
      </c>
      <c r="G20808" s="8" t="s">
        <v>97453</v>
      </c>
      <c r="H20808" s="8" t="s">
        <v>97454</v>
      </c>
      <c r="I20808" s="8" t="s">
        <v>834</v>
      </c>
      <c r="J20808" s="9">
        <v>-1.2</v>
      </c>
      <c r="K20808" s="10" t="s">
        <v>21</v>
      </c>
    </row>
    <row r="20809" spans="1:11">
      <c r="A20809" s="8" t="s">
        <v>97455</v>
      </c>
      <c r="B20809" s="8" t="s">
        <v>97456</v>
      </c>
      <c r="C20809" s="8" t="s">
        <v>159</v>
      </c>
      <c r="D20809" s="8">
        <v>0</v>
      </c>
      <c r="G20809" s="8" t="s">
        <v>97457</v>
      </c>
      <c r="H20809" s="8" t="s">
        <v>97458</v>
      </c>
      <c r="I20809" s="8" t="s">
        <v>840</v>
      </c>
      <c r="J20809" s="9">
        <v>-1.2</v>
      </c>
      <c r="K20809" s="10" t="s">
        <v>21</v>
      </c>
    </row>
    <row r="20810" spans="1:11">
      <c r="A20810" s="8" t="s">
        <v>97459</v>
      </c>
      <c r="B20810" s="8" t="s">
        <v>97460</v>
      </c>
      <c r="C20810" s="8" t="s">
        <v>13108</v>
      </c>
      <c r="D20810" s="8">
        <v>-1.2</v>
      </c>
      <c r="G20810" s="8" t="s">
        <v>97461</v>
      </c>
      <c r="H20810" s="8" t="s">
        <v>97462</v>
      </c>
      <c r="I20810" s="8" t="s">
        <v>46238</v>
      </c>
      <c r="J20810" s="9">
        <v>-1.8</v>
      </c>
      <c r="K20810" s="10" t="s">
        <v>21</v>
      </c>
    </row>
    <row r="20811" spans="1:11">
      <c r="A20811" s="8" t="s">
        <v>97463</v>
      </c>
      <c r="B20811" s="8" t="s">
        <v>97464</v>
      </c>
      <c r="C20811" s="8" t="s">
        <v>16075</v>
      </c>
      <c r="D20811" s="8">
        <v>-1.7</v>
      </c>
      <c r="G20811" s="8" t="s">
        <v>97465</v>
      </c>
      <c r="H20811" s="8" t="s">
        <v>97466</v>
      </c>
      <c r="I20811" s="8" t="s">
        <v>46243</v>
      </c>
      <c r="J20811" s="9">
        <v>-3.7</v>
      </c>
      <c r="K20811" s="10" t="s">
        <v>21</v>
      </c>
    </row>
    <row r="20812" spans="1:11">
      <c r="A20812" s="8" t="s">
        <v>97467</v>
      </c>
      <c r="B20812" s="8" t="s">
        <v>97468</v>
      </c>
      <c r="C20812" s="8" t="s">
        <v>16114</v>
      </c>
      <c r="D20812" s="8">
        <v>-1.9</v>
      </c>
      <c r="G20812" s="8" t="s">
        <v>97469</v>
      </c>
      <c r="H20812" s="8" t="s">
        <v>97470</v>
      </c>
      <c r="I20812" s="8" t="s">
        <v>97471</v>
      </c>
      <c r="J20812" s="9">
        <v>-4.2</v>
      </c>
      <c r="K20812" s="10" t="s">
        <v>21</v>
      </c>
    </row>
    <row r="20813" spans="1:11">
      <c r="A20813" s="8" t="s">
        <v>97472</v>
      </c>
      <c r="B20813" s="8" t="s">
        <v>97473</v>
      </c>
      <c r="C20813" s="8" t="s">
        <v>26453</v>
      </c>
      <c r="D20813" s="8">
        <v>-3.1</v>
      </c>
      <c r="G20813" s="8" t="s">
        <v>97474</v>
      </c>
      <c r="H20813" s="8" t="s">
        <v>97475</v>
      </c>
      <c r="I20813" s="8" t="s">
        <v>97476</v>
      </c>
      <c r="J20813" s="9">
        <v>-4.2</v>
      </c>
      <c r="K20813" s="10" t="s">
        <v>21</v>
      </c>
    </row>
    <row r="20814" spans="1:11">
      <c r="A20814" s="8" t="s">
        <v>97477</v>
      </c>
      <c r="B20814" s="8" t="s">
        <v>97478</v>
      </c>
      <c r="C20814" s="8" t="s">
        <v>26458</v>
      </c>
      <c r="D20814" s="8">
        <v>-3.6</v>
      </c>
      <c r="G20814" s="8" t="s">
        <v>97479</v>
      </c>
      <c r="H20814" s="8" t="s">
        <v>97480</v>
      </c>
      <c r="I20814" s="8" t="s">
        <v>97481</v>
      </c>
      <c r="J20814" s="9">
        <v>-4.5</v>
      </c>
      <c r="K20814" s="10" t="s">
        <v>21</v>
      </c>
    </row>
    <row r="20815" spans="1:11">
      <c r="A20815" s="8" t="s">
        <v>97482</v>
      </c>
      <c r="B20815" s="8" t="s">
        <v>97483</v>
      </c>
      <c r="C20815" s="8" t="s">
        <v>15243</v>
      </c>
      <c r="D20815" s="8">
        <v>-4.5</v>
      </c>
      <c r="G20815" s="8" t="s">
        <v>97484</v>
      </c>
      <c r="H20815" s="8" t="s">
        <v>97485</v>
      </c>
      <c r="I20815" s="8" t="s">
        <v>97486</v>
      </c>
      <c r="J20815" s="9">
        <v>-4.8</v>
      </c>
      <c r="K20815" s="10" t="s">
        <v>21</v>
      </c>
    </row>
    <row r="20816" spans="1:11">
      <c r="A20816" s="8" t="s">
        <v>97487</v>
      </c>
      <c r="B20816" s="8" t="s">
        <v>97488</v>
      </c>
      <c r="C20816" s="8" t="s">
        <v>59678</v>
      </c>
      <c r="D20816" s="8">
        <v>-4.9000000000000004</v>
      </c>
      <c r="G20816" s="8" t="s">
        <v>97489</v>
      </c>
      <c r="H20816" s="8" t="s">
        <v>97490</v>
      </c>
      <c r="I20816" s="8" t="s">
        <v>59359</v>
      </c>
      <c r="J20816" s="9">
        <v>-4.4000000000000004</v>
      </c>
      <c r="K20816" s="10" t="s">
        <v>21</v>
      </c>
    </row>
    <row r="20817" spans="1:11">
      <c r="A20817" s="8" t="s">
        <v>97491</v>
      </c>
      <c r="B20817" s="8" t="s">
        <v>97492</v>
      </c>
      <c r="C20817" s="8" t="s">
        <v>26471</v>
      </c>
      <c r="D20817" s="8">
        <v>-4.5999999999999996</v>
      </c>
      <c r="G20817" s="8" t="s">
        <v>97493</v>
      </c>
      <c r="H20817" s="8" t="s">
        <v>97494</v>
      </c>
      <c r="I20817" s="8" t="s">
        <v>59364</v>
      </c>
      <c r="J20817" s="9">
        <v>-4.2</v>
      </c>
      <c r="K20817" s="10" t="s">
        <v>21</v>
      </c>
    </row>
    <row r="20818" spans="1:11">
      <c r="A20818" s="8" t="s">
        <v>97495</v>
      </c>
      <c r="B20818" s="8" t="s">
        <v>97496</v>
      </c>
      <c r="C20818" s="8" t="s">
        <v>26476</v>
      </c>
      <c r="D20818" s="8">
        <v>-3.2</v>
      </c>
      <c r="G20818" s="8" t="s">
        <v>97497</v>
      </c>
      <c r="H20818" s="8" t="s">
        <v>97498</v>
      </c>
      <c r="I20818" s="8" t="s">
        <v>46278</v>
      </c>
      <c r="J20818" s="9">
        <v>-4.2</v>
      </c>
      <c r="K20818" s="10" t="s">
        <v>21</v>
      </c>
    </row>
    <row r="20819" spans="1:11">
      <c r="A20819" s="8" t="s">
        <v>97499</v>
      </c>
      <c r="B20819" s="8" t="s">
        <v>97500</v>
      </c>
      <c r="C20819" s="8" t="s">
        <v>42240</v>
      </c>
      <c r="D20819" s="8">
        <v>-1.4</v>
      </c>
      <c r="G20819" s="8" t="s">
        <v>97501</v>
      </c>
      <c r="H20819" s="8" t="s">
        <v>97502</v>
      </c>
      <c r="I20819" s="8" t="s">
        <v>8381</v>
      </c>
      <c r="J20819" s="9">
        <v>-3.5</v>
      </c>
      <c r="K20819" s="10" t="s">
        <v>21</v>
      </c>
    </row>
    <row r="20820" spans="1:11">
      <c r="A20820" s="8" t="s">
        <v>97503</v>
      </c>
      <c r="B20820" s="8" t="s">
        <v>97504</v>
      </c>
      <c r="C20820" s="8" t="s">
        <v>516</v>
      </c>
      <c r="D20820" s="8">
        <v>-0.4</v>
      </c>
      <c r="G20820" s="8" t="s">
        <v>97505</v>
      </c>
      <c r="H20820" s="8" t="s">
        <v>97506</v>
      </c>
      <c r="I20820" s="8" t="s">
        <v>182</v>
      </c>
      <c r="J20820" s="9">
        <v>-2.5</v>
      </c>
      <c r="K20820" s="10" t="s">
        <v>21</v>
      </c>
    </row>
    <row r="20821" spans="1:11">
      <c r="A20821" s="8" t="s">
        <v>97507</v>
      </c>
      <c r="B20821" s="8" t="s">
        <v>97508</v>
      </c>
      <c r="C20821" s="8" t="s">
        <v>2804</v>
      </c>
      <c r="D20821" s="8">
        <v>-0.4</v>
      </c>
      <c r="G20821" s="8" t="s">
        <v>97509</v>
      </c>
      <c r="H20821" s="8" t="s">
        <v>97510</v>
      </c>
      <c r="I20821" s="8" t="s">
        <v>177</v>
      </c>
      <c r="J20821" s="9">
        <v>-3.2</v>
      </c>
      <c r="K20821" s="10" t="s">
        <v>21</v>
      </c>
    </row>
    <row r="20822" spans="1:11">
      <c r="A20822" s="8" t="s">
        <v>97511</v>
      </c>
      <c r="B20822" s="8" t="s">
        <v>97512</v>
      </c>
      <c r="C20822" s="8" t="s">
        <v>2810</v>
      </c>
      <c r="D20822" s="8">
        <v>-0.4</v>
      </c>
      <c r="G20822" s="8" t="s">
        <v>97513</v>
      </c>
      <c r="H20822" s="8" t="s">
        <v>97514</v>
      </c>
      <c r="I20822" s="8" t="s">
        <v>27268</v>
      </c>
      <c r="J20822" s="9">
        <v>-3.2</v>
      </c>
      <c r="K20822" s="10" t="s">
        <v>21</v>
      </c>
    </row>
    <row r="20823" spans="1:11">
      <c r="A20823" s="8" t="s">
        <v>97515</v>
      </c>
      <c r="B20823" s="8" t="s">
        <v>97516</v>
      </c>
      <c r="C20823" s="8" t="s">
        <v>2816</v>
      </c>
      <c r="D20823" s="8">
        <v>-0.4</v>
      </c>
      <c r="G20823" s="8" t="s">
        <v>97517</v>
      </c>
      <c r="H20823" s="8" t="s">
        <v>97518</v>
      </c>
      <c r="I20823" s="8" t="s">
        <v>27263</v>
      </c>
      <c r="J20823" s="9">
        <v>-3.2</v>
      </c>
      <c r="K20823" s="10" t="s">
        <v>21</v>
      </c>
    </row>
    <row r="20824" spans="1:11">
      <c r="A20824" s="8" t="s">
        <v>97519</v>
      </c>
      <c r="B20824" s="8" t="s">
        <v>97520</v>
      </c>
      <c r="C20824" s="8" t="s">
        <v>2451</v>
      </c>
      <c r="D20824" s="8">
        <v>-1.6</v>
      </c>
      <c r="G20824" s="8" t="s">
        <v>97521</v>
      </c>
      <c r="H20824" s="8" t="s">
        <v>97522</v>
      </c>
      <c r="I20824" s="8" t="s">
        <v>27258</v>
      </c>
      <c r="J20824" s="9">
        <v>-3.2</v>
      </c>
      <c r="K20824" s="10" t="s">
        <v>21</v>
      </c>
    </row>
    <row r="20825" spans="1:11">
      <c r="A20825" s="8" t="s">
        <v>97523</v>
      </c>
      <c r="B20825" s="8" t="s">
        <v>97524</v>
      </c>
      <c r="C20825" s="8" t="s">
        <v>2457</v>
      </c>
      <c r="D20825" s="8">
        <v>-1.7</v>
      </c>
      <c r="G20825" s="8" t="s">
        <v>97525</v>
      </c>
      <c r="H20825" s="8" t="s">
        <v>97526</v>
      </c>
      <c r="I20825" s="8" t="s">
        <v>27253</v>
      </c>
      <c r="J20825" s="9">
        <v>-3.2</v>
      </c>
      <c r="K20825" s="10" t="s">
        <v>21</v>
      </c>
    </row>
    <row r="20826" spans="1:11">
      <c r="A20826" s="8" t="s">
        <v>97527</v>
      </c>
      <c r="B20826" s="8" t="s">
        <v>97528</v>
      </c>
      <c r="C20826" s="8" t="s">
        <v>37655</v>
      </c>
      <c r="D20826" s="8">
        <v>-1.7</v>
      </c>
      <c r="G20826" s="8" t="s">
        <v>97529</v>
      </c>
      <c r="H20826" s="8" t="s">
        <v>97530</v>
      </c>
      <c r="I20826" s="8" t="s">
        <v>8621</v>
      </c>
      <c r="J20826" s="9">
        <v>-3.2</v>
      </c>
      <c r="K20826" s="10" t="s">
        <v>21</v>
      </c>
    </row>
    <row r="20827" spans="1:11">
      <c r="A20827" s="8" t="s">
        <v>97531</v>
      </c>
      <c r="B20827" s="8" t="s">
        <v>97532</v>
      </c>
      <c r="C20827" s="8" t="s">
        <v>97533</v>
      </c>
      <c r="D20827" s="8">
        <v>-3.9</v>
      </c>
      <c r="G20827" s="8" t="s">
        <v>97534</v>
      </c>
      <c r="H20827" s="8" t="s">
        <v>97535</v>
      </c>
      <c r="I20827" s="8" t="s">
        <v>27244</v>
      </c>
      <c r="J20827" s="9">
        <v>-3.2</v>
      </c>
      <c r="K20827" s="10" t="s">
        <v>21</v>
      </c>
    </row>
    <row r="20828" spans="1:11">
      <c r="A20828" s="8" t="s">
        <v>97536</v>
      </c>
      <c r="B20828" s="8" t="s">
        <v>97537</v>
      </c>
      <c r="C20828" s="8" t="s">
        <v>97538</v>
      </c>
      <c r="D20828" s="8">
        <v>-2.9</v>
      </c>
      <c r="G20828" s="8" t="s">
        <v>97539</v>
      </c>
      <c r="H20828" s="8" t="s">
        <v>97540</v>
      </c>
      <c r="I20828" s="8" t="s">
        <v>97541</v>
      </c>
      <c r="J20828" s="9">
        <v>-3.9</v>
      </c>
      <c r="K20828" s="10" t="s">
        <v>21</v>
      </c>
    </row>
    <row r="20829" spans="1:11">
      <c r="A20829" s="8" t="s">
        <v>97542</v>
      </c>
      <c r="B20829" s="8" t="s">
        <v>97543</v>
      </c>
      <c r="C20829" s="8" t="s">
        <v>97544</v>
      </c>
      <c r="D20829" s="8">
        <v>-1.7</v>
      </c>
      <c r="G20829" s="8" t="s">
        <v>97545</v>
      </c>
      <c r="H20829" s="8" t="s">
        <v>97546</v>
      </c>
      <c r="I20829" s="8" t="s">
        <v>12163</v>
      </c>
      <c r="J20829" s="9">
        <v>-2.8</v>
      </c>
      <c r="K20829" s="10" t="s">
        <v>21</v>
      </c>
    </row>
    <row r="20830" spans="1:11">
      <c r="A20830" s="8" t="s">
        <v>97547</v>
      </c>
      <c r="B20830" s="8" t="s">
        <v>97548</v>
      </c>
      <c r="C20830" s="8" t="s">
        <v>97549</v>
      </c>
      <c r="D20830" s="8">
        <v>-1.7</v>
      </c>
      <c r="G20830" s="8" t="s">
        <v>97550</v>
      </c>
      <c r="H20830" s="8" t="s">
        <v>97551</v>
      </c>
      <c r="I20830" s="8" t="s">
        <v>5517</v>
      </c>
      <c r="J20830" s="9">
        <v>-1</v>
      </c>
      <c r="K20830" s="10" t="s">
        <v>21</v>
      </c>
    </row>
    <row r="20831" spans="1:11">
      <c r="A20831" s="8" t="s">
        <v>97552</v>
      </c>
      <c r="B20831" s="8" t="s">
        <v>97553</v>
      </c>
      <c r="C20831" s="8" t="s">
        <v>97554</v>
      </c>
      <c r="D20831" s="8">
        <v>-1.7</v>
      </c>
      <c r="G20831" s="8" t="s">
        <v>97555</v>
      </c>
      <c r="H20831" s="8" t="s">
        <v>97556</v>
      </c>
      <c r="I20831" s="8" t="s">
        <v>97557</v>
      </c>
      <c r="J20831" s="9">
        <v>-0.8</v>
      </c>
      <c r="K20831" s="10" t="s">
        <v>21</v>
      </c>
    </row>
    <row r="20832" spans="1:11">
      <c r="A20832" s="8" t="s">
        <v>97558</v>
      </c>
      <c r="B20832" s="8" t="s">
        <v>97559</v>
      </c>
      <c r="C20832" s="8" t="s">
        <v>97560</v>
      </c>
      <c r="D20832" s="8">
        <v>-1.7</v>
      </c>
      <c r="G20832" s="8" t="s">
        <v>97561</v>
      </c>
      <c r="H20832" s="8" t="s">
        <v>97562</v>
      </c>
      <c r="I20832" s="8" t="s">
        <v>97563</v>
      </c>
      <c r="J20832" s="9">
        <v>-0.8</v>
      </c>
      <c r="K20832" s="10" t="s">
        <v>21</v>
      </c>
    </row>
    <row r="20833" spans="1:11">
      <c r="A20833" s="8" t="s">
        <v>97564</v>
      </c>
      <c r="B20833" s="8" t="s">
        <v>97565</v>
      </c>
      <c r="C20833" s="8" t="s">
        <v>97566</v>
      </c>
      <c r="D20833" s="8">
        <v>-1.7</v>
      </c>
      <c r="G20833" s="8" t="s">
        <v>97567</v>
      </c>
      <c r="H20833" s="8" t="s">
        <v>97568</v>
      </c>
      <c r="I20833" s="8" t="s">
        <v>97569</v>
      </c>
      <c r="J20833" s="9">
        <v>-0.8</v>
      </c>
      <c r="K20833" s="10" t="s">
        <v>21</v>
      </c>
    </row>
    <row r="20834" spans="1:11">
      <c r="A20834" s="8" t="s">
        <v>97570</v>
      </c>
      <c r="B20834" s="8" t="s">
        <v>97571</v>
      </c>
      <c r="C20834" s="8" t="s">
        <v>97572</v>
      </c>
      <c r="D20834" s="8">
        <v>-1.7</v>
      </c>
      <c r="G20834" s="8" t="s">
        <v>97573</v>
      </c>
      <c r="H20834" s="8" t="s">
        <v>97574</v>
      </c>
      <c r="I20834" s="8" t="s">
        <v>16263</v>
      </c>
      <c r="J20834" s="9">
        <v>-0.4</v>
      </c>
      <c r="K20834" s="10" t="s">
        <v>21</v>
      </c>
    </row>
    <row r="20835" spans="1:11">
      <c r="A20835" s="8" t="s">
        <v>97575</v>
      </c>
      <c r="B20835" s="8" t="s">
        <v>97576</v>
      </c>
      <c r="C20835" s="8" t="s">
        <v>6631</v>
      </c>
      <c r="D20835" s="8">
        <v>-1.4</v>
      </c>
      <c r="G20835" s="8" t="s">
        <v>97577</v>
      </c>
      <c r="H20835" s="8" t="s">
        <v>97578</v>
      </c>
      <c r="I20835" s="8" t="s">
        <v>159</v>
      </c>
      <c r="J20835" s="9">
        <v>0</v>
      </c>
      <c r="K20835" s="10" t="s">
        <v>21</v>
      </c>
    </row>
    <row r="20836" spans="1:11">
      <c r="A20836" s="8" t="s">
        <v>97579</v>
      </c>
      <c r="B20836" s="8" t="s">
        <v>97580</v>
      </c>
      <c r="C20836" s="8" t="s">
        <v>97581</v>
      </c>
      <c r="D20836" s="8">
        <v>-2</v>
      </c>
      <c r="G20836" s="8" t="s">
        <v>97582</v>
      </c>
      <c r="H20836" s="8" t="s">
        <v>97583</v>
      </c>
      <c r="I20836" s="8" t="s">
        <v>159</v>
      </c>
      <c r="J20836" s="9">
        <v>0</v>
      </c>
      <c r="K20836" s="10" t="s">
        <v>21</v>
      </c>
    </row>
    <row r="20837" spans="1:11">
      <c r="A20837" s="8" t="s">
        <v>97584</v>
      </c>
      <c r="B20837" s="8" t="s">
        <v>97585</v>
      </c>
      <c r="C20837" s="8" t="s">
        <v>1321</v>
      </c>
      <c r="D20837" s="8">
        <v>-1.4</v>
      </c>
      <c r="G20837" s="8" t="s">
        <v>97586</v>
      </c>
      <c r="H20837" s="8" t="s">
        <v>97587</v>
      </c>
      <c r="I20837" s="8" t="s">
        <v>159</v>
      </c>
      <c r="J20837" s="9">
        <v>0</v>
      </c>
      <c r="K20837" s="10" t="s">
        <v>21</v>
      </c>
    </row>
    <row r="20838" spans="1:11">
      <c r="A20838" s="8" t="s">
        <v>97588</v>
      </c>
      <c r="B20838" s="8" t="s">
        <v>97589</v>
      </c>
      <c r="C20838" s="8" t="s">
        <v>1327</v>
      </c>
      <c r="D20838" s="8">
        <v>-1.4</v>
      </c>
      <c r="G20838" s="8" t="s">
        <v>97590</v>
      </c>
      <c r="H20838" s="8" t="s">
        <v>97591</v>
      </c>
      <c r="I20838" s="8" t="s">
        <v>159</v>
      </c>
      <c r="J20838" s="9">
        <v>0</v>
      </c>
      <c r="K20838" s="10" t="s">
        <v>21</v>
      </c>
    </row>
    <row r="20839" spans="1:11">
      <c r="A20839" s="8" t="s">
        <v>97592</v>
      </c>
      <c r="B20839" s="8" t="s">
        <v>97593</v>
      </c>
      <c r="C20839" s="8" t="s">
        <v>1333</v>
      </c>
      <c r="D20839" s="8">
        <v>-1.4</v>
      </c>
      <c r="G20839" s="8" t="s">
        <v>97594</v>
      </c>
      <c r="H20839" s="8" t="s">
        <v>97595</v>
      </c>
      <c r="I20839" s="8" t="s">
        <v>159</v>
      </c>
      <c r="J20839" s="9">
        <v>0</v>
      </c>
      <c r="K20839" s="10" t="s">
        <v>21</v>
      </c>
    </row>
    <row r="20840" spans="1:11">
      <c r="A20840" s="8" t="s">
        <v>97596</v>
      </c>
      <c r="B20840" s="8" t="s">
        <v>97597</v>
      </c>
      <c r="C20840" s="8" t="s">
        <v>1339</v>
      </c>
      <c r="D20840" s="8">
        <v>-1.4</v>
      </c>
      <c r="G20840" s="8" t="s">
        <v>97598</v>
      </c>
      <c r="H20840" s="8" t="s">
        <v>97599</v>
      </c>
      <c r="I20840" s="8" t="s">
        <v>159</v>
      </c>
      <c r="J20840" s="9">
        <v>0</v>
      </c>
      <c r="K20840" s="10" t="s">
        <v>21</v>
      </c>
    </row>
    <row r="20841" spans="1:11">
      <c r="A20841" s="8" t="s">
        <v>97600</v>
      </c>
      <c r="B20841" s="8" t="s">
        <v>97601</v>
      </c>
      <c r="C20841" s="8" t="s">
        <v>1345</v>
      </c>
      <c r="D20841" s="8">
        <v>-1.4</v>
      </c>
      <c r="G20841" s="8" t="s">
        <v>97602</v>
      </c>
      <c r="H20841" s="8" t="s">
        <v>97603</v>
      </c>
      <c r="I20841" s="8" t="s">
        <v>159</v>
      </c>
      <c r="J20841" s="9">
        <v>0</v>
      </c>
      <c r="K20841" s="10" t="s">
        <v>21</v>
      </c>
    </row>
    <row r="20842" spans="1:11">
      <c r="A20842" s="8" t="s">
        <v>97604</v>
      </c>
      <c r="B20842" s="8" t="s">
        <v>97605</v>
      </c>
      <c r="C20842" s="8" t="s">
        <v>1351</v>
      </c>
      <c r="D20842" s="8">
        <v>-1.4</v>
      </c>
      <c r="G20842" s="8" t="s">
        <v>97606</v>
      </c>
      <c r="H20842" s="8" t="s">
        <v>97607</v>
      </c>
      <c r="I20842" s="8" t="s">
        <v>159</v>
      </c>
      <c r="J20842" s="9">
        <v>0</v>
      </c>
      <c r="K20842" s="10" t="s">
        <v>21</v>
      </c>
    </row>
    <row r="20843" spans="1:11">
      <c r="A20843" s="8" t="s">
        <v>97608</v>
      </c>
      <c r="B20843" s="8" t="s">
        <v>97609</v>
      </c>
      <c r="C20843" s="8" t="s">
        <v>1357</v>
      </c>
      <c r="D20843" s="8">
        <v>-1.4</v>
      </c>
      <c r="G20843" s="8" t="s">
        <v>97610</v>
      </c>
      <c r="H20843" s="8" t="s">
        <v>97611</v>
      </c>
      <c r="I20843" s="8" t="s">
        <v>159</v>
      </c>
      <c r="J20843" s="9">
        <v>0</v>
      </c>
      <c r="K20843" s="10" t="s">
        <v>21</v>
      </c>
    </row>
    <row r="20844" spans="1:11">
      <c r="A20844" s="8" t="s">
        <v>97612</v>
      </c>
      <c r="B20844" s="8" t="s">
        <v>97613</v>
      </c>
      <c r="C20844" s="8" t="s">
        <v>1363</v>
      </c>
      <c r="D20844" s="8">
        <v>-1.4</v>
      </c>
      <c r="G20844" s="8" t="s">
        <v>97614</v>
      </c>
      <c r="H20844" s="8" t="s">
        <v>97615</v>
      </c>
      <c r="I20844" s="8" t="s">
        <v>159</v>
      </c>
      <c r="J20844" s="9">
        <v>0</v>
      </c>
      <c r="K20844" s="10" t="s">
        <v>21</v>
      </c>
    </row>
    <row r="20845" spans="1:11">
      <c r="A20845" s="8" t="s">
        <v>97616</v>
      </c>
      <c r="B20845" s="8" t="s">
        <v>97617</v>
      </c>
      <c r="C20845" s="8" t="s">
        <v>1369</v>
      </c>
      <c r="D20845" s="8">
        <v>-1.4</v>
      </c>
      <c r="G20845" s="8" t="s">
        <v>97618</v>
      </c>
      <c r="H20845" s="8" t="s">
        <v>97619</v>
      </c>
      <c r="I20845" s="8" t="s">
        <v>159</v>
      </c>
      <c r="J20845" s="9">
        <v>0</v>
      </c>
      <c r="K20845" s="10" t="s">
        <v>21</v>
      </c>
    </row>
    <row r="20846" spans="1:11">
      <c r="A20846" s="8" t="s">
        <v>97620</v>
      </c>
      <c r="B20846" s="8" t="s">
        <v>97621</v>
      </c>
      <c r="C20846" s="8" t="s">
        <v>1375</v>
      </c>
      <c r="D20846" s="8">
        <v>-1.4</v>
      </c>
      <c r="G20846" s="8" t="s">
        <v>97622</v>
      </c>
      <c r="H20846" s="8" t="s">
        <v>97623</v>
      </c>
      <c r="I20846" s="8" t="s">
        <v>159</v>
      </c>
      <c r="J20846" s="9">
        <v>0</v>
      </c>
      <c r="K20846" s="10" t="s">
        <v>21</v>
      </c>
    </row>
    <row r="20847" spans="1:11">
      <c r="A20847" s="8" t="s">
        <v>97624</v>
      </c>
      <c r="B20847" s="8" t="s">
        <v>97625</v>
      </c>
      <c r="C20847" s="8" t="s">
        <v>1381</v>
      </c>
      <c r="D20847" s="8">
        <v>-1.4</v>
      </c>
      <c r="G20847" s="8" t="s">
        <v>97626</v>
      </c>
      <c r="H20847" s="8" t="s">
        <v>97627</v>
      </c>
      <c r="I20847" s="8" t="s">
        <v>159</v>
      </c>
      <c r="J20847" s="9">
        <v>0</v>
      </c>
      <c r="K20847" s="10" t="s">
        <v>21</v>
      </c>
    </row>
    <row r="20848" spans="1:11">
      <c r="A20848" s="8" t="s">
        <v>97628</v>
      </c>
      <c r="B20848" s="8" t="s">
        <v>97629</v>
      </c>
      <c r="C20848" s="8" t="s">
        <v>39361</v>
      </c>
      <c r="D20848" s="8">
        <v>-1.6</v>
      </c>
      <c r="G20848" s="8" t="s">
        <v>97630</v>
      </c>
      <c r="H20848" s="8" t="s">
        <v>97631</v>
      </c>
      <c r="I20848" s="8" t="s">
        <v>159</v>
      </c>
      <c r="J20848" s="9">
        <v>0</v>
      </c>
      <c r="K20848" s="10" t="s">
        <v>21</v>
      </c>
    </row>
    <row r="20849" spans="1:11">
      <c r="A20849" s="8" t="s">
        <v>97632</v>
      </c>
      <c r="B20849" s="8" t="s">
        <v>97633</v>
      </c>
      <c r="C20849" s="8" t="s">
        <v>21787</v>
      </c>
      <c r="D20849" s="8">
        <v>-2.2999999999999998</v>
      </c>
      <c r="G20849" s="8" t="s">
        <v>97634</v>
      </c>
      <c r="H20849" s="8" t="s">
        <v>97635</v>
      </c>
      <c r="I20849" s="8" t="s">
        <v>159</v>
      </c>
      <c r="J20849" s="9">
        <v>0</v>
      </c>
      <c r="K20849" s="10" t="s">
        <v>21</v>
      </c>
    </row>
    <row r="20850" spans="1:11">
      <c r="A20850" s="8" t="s">
        <v>97636</v>
      </c>
      <c r="B20850" s="8" t="s">
        <v>97637</v>
      </c>
      <c r="C20850" s="8" t="s">
        <v>21792</v>
      </c>
      <c r="D20850" s="8">
        <v>-2.2999999999999998</v>
      </c>
      <c r="G20850" s="8" t="s">
        <v>97638</v>
      </c>
      <c r="H20850" s="8" t="s">
        <v>97639</v>
      </c>
      <c r="I20850" s="8" t="s">
        <v>159</v>
      </c>
      <c r="J20850" s="9">
        <v>0</v>
      </c>
      <c r="K20850" s="10" t="s">
        <v>21</v>
      </c>
    </row>
    <row r="20851" spans="1:11">
      <c r="A20851" s="8" t="s">
        <v>97640</v>
      </c>
      <c r="B20851" s="8" t="s">
        <v>97641</v>
      </c>
      <c r="C20851" s="8" t="s">
        <v>21798</v>
      </c>
      <c r="D20851" s="8">
        <v>-2.2999999999999998</v>
      </c>
      <c r="G20851" s="8" t="s">
        <v>97642</v>
      </c>
      <c r="H20851" s="8" t="s">
        <v>97643</v>
      </c>
      <c r="I20851" s="8" t="s">
        <v>159</v>
      </c>
      <c r="J20851" s="9">
        <v>0</v>
      </c>
      <c r="K20851" s="10" t="s">
        <v>21</v>
      </c>
    </row>
    <row r="20852" spans="1:11">
      <c r="A20852" s="8" t="s">
        <v>97644</v>
      </c>
      <c r="B20852" s="8" t="s">
        <v>97645</v>
      </c>
      <c r="C20852" s="8" t="s">
        <v>97646</v>
      </c>
      <c r="D20852" s="8">
        <v>-1.7</v>
      </c>
      <c r="G20852" s="8" t="s">
        <v>97647</v>
      </c>
      <c r="H20852" s="8" t="s">
        <v>97648</v>
      </c>
      <c r="I20852" s="8" t="s">
        <v>159</v>
      </c>
      <c r="J20852" s="9">
        <v>0</v>
      </c>
      <c r="K20852" s="10" t="s">
        <v>21</v>
      </c>
    </row>
    <row r="20853" spans="1:11">
      <c r="A20853" s="8" t="s">
        <v>97649</v>
      </c>
      <c r="B20853" s="8" t="s">
        <v>97650</v>
      </c>
      <c r="C20853" s="8" t="s">
        <v>6395</v>
      </c>
      <c r="D20853" s="8">
        <v>-2.2999999999999998</v>
      </c>
      <c r="G20853" s="8" t="s">
        <v>97651</v>
      </c>
      <c r="H20853" s="8" t="s">
        <v>97652</v>
      </c>
      <c r="I20853" s="8" t="s">
        <v>2324</v>
      </c>
      <c r="J20853" s="9">
        <v>-0.2</v>
      </c>
      <c r="K20853" s="10" t="s">
        <v>21</v>
      </c>
    </row>
    <row r="20854" spans="1:11">
      <c r="A20854" s="8" t="s">
        <v>97653</v>
      </c>
      <c r="B20854" s="8" t="s">
        <v>97654</v>
      </c>
      <c r="C20854" s="8" t="s">
        <v>18288</v>
      </c>
      <c r="D20854" s="8">
        <v>-2.9</v>
      </c>
      <c r="G20854" s="8" t="s">
        <v>97655</v>
      </c>
      <c r="H20854" s="8" t="s">
        <v>97656</v>
      </c>
      <c r="I20854" s="8" t="s">
        <v>2318</v>
      </c>
      <c r="J20854" s="9">
        <v>-1.1000000000000001</v>
      </c>
      <c r="K20854" s="10" t="s">
        <v>21</v>
      </c>
    </row>
    <row r="20855" spans="1:11">
      <c r="A20855" s="8" t="s">
        <v>97657</v>
      </c>
      <c r="B20855" s="8" t="s">
        <v>97658</v>
      </c>
      <c r="C20855" s="8" t="s">
        <v>12163</v>
      </c>
      <c r="D20855" s="8">
        <v>-5.3</v>
      </c>
      <c r="G20855" s="8" t="s">
        <v>97659</v>
      </c>
      <c r="H20855" s="8" t="s">
        <v>97660</v>
      </c>
      <c r="I20855" s="8" t="s">
        <v>2312</v>
      </c>
      <c r="J20855" s="9">
        <v>-1.1000000000000001</v>
      </c>
      <c r="K20855" s="10" t="s">
        <v>21</v>
      </c>
    </row>
    <row r="20856" spans="1:11">
      <c r="A20856" s="8" t="s">
        <v>97661</v>
      </c>
      <c r="B20856" s="8" t="s">
        <v>97662</v>
      </c>
      <c r="C20856" s="8" t="s">
        <v>27239</v>
      </c>
      <c r="D20856" s="8">
        <v>-5.7</v>
      </c>
      <c r="G20856" s="8" t="s">
        <v>97663</v>
      </c>
      <c r="H20856" s="8" t="s">
        <v>97664</v>
      </c>
      <c r="I20856" s="8" t="s">
        <v>8928</v>
      </c>
      <c r="J20856" s="9">
        <v>-2.7</v>
      </c>
      <c r="K20856" s="10" t="s">
        <v>21</v>
      </c>
    </row>
    <row r="20857" spans="1:11">
      <c r="A20857" s="8" t="s">
        <v>97665</v>
      </c>
      <c r="B20857" s="8" t="s">
        <v>97666</v>
      </c>
      <c r="C20857" s="8" t="s">
        <v>27244</v>
      </c>
      <c r="D20857" s="8">
        <v>-5.7</v>
      </c>
      <c r="G20857" s="8" t="s">
        <v>97667</v>
      </c>
      <c r="H20857" s="8" t="s">
        <v>97668</v>
      </c>
      <c r="I20857" s="8" t="s">
        <v>8934</v>
      </c>
      <c r="J20857" s="9">
        <v>-3.3</v>
      </c>
      <c r="K20857" s="10" t="s">
        <v>21</v>
      </c>
    </row>
    <row r="20858" spans="1:11">
      <c r="A20858" s="8" t="s">
        <v>97669</v>
      </c>
      <c r="B20858" s="8" t="s">
        <v>97670</v>
      </c>
      <c r="C20858" s="8" t="s">
        <v>8621</v>
      </c>
      <c r="D20858" s="8">
        <v>-5.7</v>
      </c>
      <c r="G20858" s="8" t="s">
        <v>97671</v>
      </c>
      <c r="H20858" s="8" t="s">
        <v>97672</v>
      </c>
      <c r="I20858" s="8" t="s">
        <v>8940</v>
      </c>
      <c r="J20858" s="9">
        <v>-3.3</v>
      </c>
      <c r="K20858" s="10" t="s">
        <v>21</v>
      </c>
    </row>
    <row r="20859" spans="1:11">
      <c r="A20859" s="8" t="s">
        <v>97673</v>
      </c>
      <c r="B20859" s="8" t="s">
        <v>97674</v>
      </c>
      <c r="C20859" s="8" t="s">
        <v>27253</v>
      </c>
      <c r="D20859" s="8">
        <v>-5.7</v>
      </c>
      <c r="G20859" s="8" t="s">
        <v>97675</v>
      </c>
      <c r="H20859" s="8" t="s">
        <v>97676</v>
      </c>
      <c r="I20859" s="8" t="s">
        <v>26716</v>
      </c>
      <c r="J20859" s="9">
        <v>-3.3</v>
      </c>
      <c r="K20859" s="10" t="s">
        <v>21</v>
      </c>
    </row>
    <row r="20860" spans="1:11">
      <c r="A20860" s="8" t="s">
        <v>97677</v>
      </c>
      <c r="B20860" s="8" t="s">
        <v>97678</v>
      </c>
      <c r="C20860" s="8" t="s">
        <v>27258</v>
      </c>
      <c r="D20860" s="8">
        <v>-5.7</v>
      </c>
      <c r="G20860" s="8" t="s">
        <v>97679</v>
      </c>
      <c r="H20860" s="8" t="s">
        <v>97680</v>
      </c>
      <c r="I20860" s="8" t="s">
        <v>97681</v>
      </c>
      <c r="J20860" s="9">
        <v>-3.5</v>
      </c>
      <c r="K20860" s="10" t="s">
        <v>21</v>
      </c>
    </row>
    <row r="20861" spans="1:11">
      <c r="A20861" s="8" t="s">
        <v>97682</v>
      </c>
      <c r="B20861" s="8" t="s">
        <v>97683</v>
      </c>
      <c r="C20861" s="8" t="s">
        <v>27263</v>
      </c>
      <c r="D20861" s="8">
        <v>-5.7</v>
      </c>
      <c r="G20861" s="8" t="s">
        <v>97684</v>
      </c>
      <c r="H20861" s="8" t="s">
        <v>97685</v>
      </c>
      <c r="I20861" s="8" t="s">
        <v>26704</v>
      </c>
      <c r="J20861" s="9">
        <v>-3.3</v>
      </c>
      <c r="K20861" s="10" t="s">
        <v>21</v>
      </c>
    </row>
    <row r="20862" spans="1:11">
      <c r="A20862" s="8" t="s">
        <v>97686</v>
      </c>
      <c r="B20862" s="8" t="s">
        <v>97687</v>
      </c>
      <c r="C20862" s="8" t="s">
        <v>27268</v>
      </c>
      <c r="D20862" s="8">
        <v>-5.7</v>
      </c>
      <c r="G20862" s="8" t="s">
        <v>97688</v>
      </c>
      <c r="H20862" s="8" t="s">
        <v>97689</v>
      </c>
      <c r="I20862" s="8" t="s">
        <v>8963</v>
      </c>
      <c r="J20862" s="9">
        <v>-3.3</v>
      </c>
      <c r="K20862" s="10" t="s">
        <v>21</v>
      </c>
    </row>
    <row r="20863" spans="1:11">
      <c r="A20863" s="8" t="s">
        <v>97690</v>
      </c>
      <c r="B20863" s="8" t="s">
        <v>97691</v>
      </c>
      <c r="C20863" s="8" t="s">
        <v>177</v>
      </c>
      <c r="D20863" s="8">
        <v>-5.7</v>
      </c>
      <c r="G20863" s="8" t="s">
        <v>97692</v>
      </c>
      <c r="H20863" s="8" t="s">
        <v>97693</v>
      </c>
      <c r="I20863" s="8" t="s">
        <v>12719</v>
      </c>
      <c r="J20863" s="9">
        <v>-3.7</v>
      </c>
      <c r="K20863" s="10" t="s">
        <v>21</v>
      </c>
    </row>
    <row r="20864" spans="1:11">
      <c r="A20864" s="8" t="s">
        <v>97694</v>
      </c>
      <c r="B20864" s="8" t="s">
        <v>97695</v>
      </c>
      <c r="C20864" s="8" t="s">
        <v>182</v>
      </c>
      <c r="D20864" s="8">
        <v>-5</v>
      </c>
      <c r="G20864" s="8" t="s">
        <v>97696</v>
      </c>
      <c r="H20864" s="8" t="s">
        <v>97697</v>
      </c>
      <c r="I20864" s="8" t="s">
        <v>12713</v>
      </c>
      <c r="J20864" s="9">
        <v>-4.4000000000000004</v>
      </c>
      <c r="K20864" s="10" t="s">
        <v>21</v>
      </c>
    </row>
    <row r="20865" spans="1:11">
      <c r="A20865" s="8" t="s">
        <v>97698</v>
      </c>
      <c r="B20865" s="8" t="s">
        <v>97699</v>
      </c>
      <c r="C20865" s="8" t="s">
        <v>2318</v>
      </c>
      <c r="D20865" s="8">
        <v>-2.5</v>
      </c>
      <c r="G20865" s="8" t="s">
        <v>97700</v>
      </c>
      <c r="H20865" s="8" t="s">
        <v>97701</v>
      </c>
      <c r="I20865" s="8" t="s">
        <v>12708</v>
      </c>
      <c r="J20865" s="9">
        <v>-4.4000000000000004</v>
      </c>
      <c r="K20865" s="10" t="s">
        <v>21</v>
      </c>
    </row>
    <row r="20866" spans="1:11">
      <c r="A20866" s="8" t="s">
        <v>97702</v>
      </c>
      <c r="B20866" s="8" t="s">
        <v>97703</v>
      </c>
      <c r="C20866" s="8" t="s">
        <v>2324</v>
      </c>
      <c r="D20866" s="8">
        <v>-1.7</v>
      </c>
      <c r="G20866" s="8" t="s">
        <v>97704</v>
      </c>
      <c r="H20866" s="8" t="s">
        <v>97705</v>
      </c>
      <c r="I20866" s="8" t="s">
        <v>12703</v>
      </c>
      <c r="J20866" s="9">
        <v>-4.4000000000000004</v>
      </c>
      <c r="K20866" s="10" t="s">
        <v>21</v>
      </c>
    </row>
    <row r="20867" spans="1:11">
      <c r="A20867" s="8" t="s">
        <v>97706</v>
      </c>
      <c r="B20867" s="8" t="s">
        <v>97707</v>
      </c>
      <c r="C20867" s="8" t="s">
        <v>4197</v>
      </c>
      <c r="D20867" s="8">
        <v>-1.2</v>
      </c>
      <c r="G20867" s="8" t="s">
        <v>97708</v>
      </c>
      <c r="H20867" s="8" t="s">
        <v>97709</v>
      </c>
      <c r="I20867" s="8" t="s">
        <v>12698</v>
      </c>
      <c r="J20867" s="9">
        <v>-4.4000000000000004</v>
      </c>
      <c r="K20867" s="10" t="s">
        <v>21</v>
      </c>
    </row>
    <row r="20868" spans="1:11">
      <c r="A20868" s="8" t="s">
        <v>97710</v>
      </c>
      <c r="B20868" s="8" t="s">
        <v>97711</v>
      </c>
      <c r="C20868" s="8" t="s">
        <v>4192</v>
      </c>
      <c r="D20868" s="8">
        <v>-1.2</v>
      </c>
      <c r="G20868" s="8" t="s">
        <v>97712</v>
      </c>
      <c r="H20868" s="8" t="s">
        <v>97713</v>
      </c>
      <c r="I20868" s="8" t="s">
        <v>97714</v>
      </c>
      <c r="J20868" s="9">
        <v>-4.9000000000000004</v>
      </c>
      <c r="K20868" s="10" t="s">
        <v>21</v>
      </c>
    </row>
    <row r="20869" spans="1:11">
      <c r="A20869" s="8" t="s">
        <v>97715</v>
      </c>
      <c r="B20869" s="8" t="s">
        <v>97716</v>
      </c>
      <c r="C20869" s="8" t="s">
        <v>6230</v>
      </c>
      <c r="D20869" s="8">
        <v>-1.2</v>
      </c>
      <c r="G20869" s="8" t="s">
        <v>97717</v>
      </c>
      <c r="H20869" s="8" t="s">
        <v>97718</v>
      </c>
      <c r="I20869" s="8" t="s">
        <v>97719</v>
      </c>
      <c r="J20869" s="9">
        <v>-4.5999999999999996</v>
      </c>
      <c r="K20869" s="10" t="s">
        <v>21</v>
      </c>
    </row>
    <row r="20870" spans="1:11">
      <c r="A20870" s="8" t="s">
        <v>97720</v>
      </c>
      <c r="B20870" s="8" t="s">
        <v>97721</v>
      </c>
      <c r="C20870" s="8" t="s">
        <v>6236</v>
      </c>
      <c r="D20870" s="8">
        <v>-1.2</v>
      </c>
      <c r="G20870" s="8" t="s">
        <v>97722</v>
      </c>
      <c r="H20870" s="8" t="s">
        <v>97723</v>
      </c>
      <c r="I20870" s="8" t="s">
        <v>12683</v>
      </c>
      <c r="J20870" s="9">
        <v>-4.4000000000000004</v>
      </c>
      <c r="K20870" s="10" t="s">
        <v>21</v>
      </c>
    </row>
    <row r="20871" spans="1:11">
      <c r="A20871" s="8" t="s">
        <v>97724</v>
      </c>
      <c r="B20871" s="8" t="s">
        <v>97725</v>
      </c>
      <c r="C20871" s="8" t="s">
        <v>21234</v>
      </c>
      <c r="D20871" s="8">
        <v>-1.2</v>
      </c>
      <c r="G20871" s="8" t="s">
        <v>97726</v>
      </c>
      <c r="H20871" s="8" t="s">
        <v>97727</v>
      </c>
      <c r="I20871" s="8" t="s">
        <v>93267</v>
      </c>
      <c r="J20871" s="9">
        <v>-4.4000000000000004</v>
      </c>
      <c r="K20871" s="10" t="s">
        <v>21</v>
      </c>
    </row>
    <row r="20872" spans="1:11">
      <c r="A20872" s="8" t="s">
        <v>97728</v>
      </c>
      <c r="B20872" s="8" t="s">
        <v>97729</v>
      </c>
      <c r="C20872" s="8" t="s">
        <v>21239</v>
      </c>
      <c r="D20872" s="8">
        <v>-1.2</v>
      </c>
      <c r="G20872" s="8" t="s">
        <v>97730</v>
      </c>
      <c r="H20872" s="8" t="s">
        <v>97731</v>
      </c>
      <c r="I20872" s="8" t="s">
        <v>93272</v>
      </c>
      <c r="J20872" s="9">
        <v>-4.4000000000000004</v>
      </c>
      <c r="K20872" s="10" t="s">
        <v>21</v>
      </c>
    </row>
    <row r="20873" spans="1:11">
      <c r="A20873" s="8" t="s">
        <v>97732</v>
      </c>
      <c r="B20873" s="8" t="s">
        <v>97733</v>
      </c>
      <c r="C20873" s="8" t="s">
        <v>21244</v>
      </c>
      <c r="D20873" s="8">
        <v>-1.2</v>
      </c>
      <c r="G20873" s="8" t="s">
        <v>97734</v>
      </c>
      <c r="H20873" s="8" t="s">
        <v>97735</v>
      </c>
      <c r="I20873" s="8" t="s">
        <v>97736</v>
      </c>
      <c r="J20873" s="9">
        <v>-4.0999999999999996</v>
      </c>
      <c r="K20873" s="10" t="s">
        <v>21</v>
      </c>
    </row>
    <row r="20874" spans="1:11">
      <c r="A20874" s="8" t="s">
        <v>97737</v>
      </c>
      <c r="B20874" s="8" t="s">
        <v>97738</v>
      </c>
      <c r="C20874" s="8" t="s">
        <v>29839</v>
      </c>
      <c r="D20874" s="8">
        <v>-0.8</v>
      </c>
      <c r="G20874" s="8" t="s">
        <v>97739</v>
      </c>
      <c r="H20874" s="8" t="s">
        <v>97740</v>
      </c>
      <c r="I20874" s="8" t="s">
        <v>10041</v>
      </c>
      <c r="J20874" s="9">
        <v>-2.2000000000000002</v>
      </c>
      <c r="K20874" s="10" t="s">
        <v>21</v>
      </c>
    </row>
    <row r="20875" spans="1:11">
      <c r="A20875" s="8" t="s">
        <v>97741</v>
      </c>
      <c r="B20875" s="8" t="s">
        <v>97742</v>
      </c>
      <c r="C20875" s="8" t="s">
        <v>159</v>
      </c>
      <c r="D20875" s="8">
        <v>0</v>
      </c>
      <c r="G20875" s="8" t="s">
        <v>97743</v>
      </c>
      <c r="H20875" s="8" t="s">
        <v>97744</v>
      </c>
      <c r="I20875" s="8" t="s">
        <v>1574</v>
      </c>
      <c r="J20875" s="9">
        <v>-1.7</v>
      </c>
      <c r="K20875" s="10" t="s">
        <v>21</v>
      </c>
    </row>
    <row r="20876" spans="1:11">
      <c r="A20876" s="8" t="s">
        <v>97745</v>
      </c>
      <c r="B20876" s="8" t="s">
        <v>97746</v>
      </c>
      <c r="C20876" s="8" t="s">
        <v>159</v>
      </c>
      <c r="D20876" s="8">
        <v>0</v>
      </c>
      <c r="G20876" s="8" t="s">
        <v>97747</v>
      </c>
      <c r="H20876" s="8" t="s">
        <v>97748</v>
      </c>
      <c r="I20876" s="8" t="s">
        <v>1327</v>
      </c>
      <c r="J20876" s="9">
        <v>-0.5</v>
      </c>
      <c r="K20876" s="10" t="s">
        <v>21</v>
      </c>
    </row>
    <row r="20877" spans="1:11">
      <c r="A20877" s="8" t="s">
        <v>97749</v>
      </c>
      <c r="B20877" s="8" t="s">
        <v>97750</v>
      </c>
      <c r="C20877" s="8" t="s">
        <v>159</v>
      </c>
      <c r="D20877" s="8">
        <v>0</v>
      </c>
      <c r="G20877" s="8" t="s">
        <v>97751</v>
      </c>
      <c r="H20877" s="8" t="s">
        <v>97752</v>
      </c>
      <c r="I20877" s="8" t="s">
        <v>1321</v>
      </c>
      <c r="J20877" s="9">
        <v>-0.5</v>
      </c>
      <c r="K20877" s="10" t="s">
        <v>21</v>
      </c>
    </row>
    <row r="20878" spans="1:11">
      <c r="A20878" s="8" t="s">
        <v>97753</v>
      </c>
      <c r="B20878" s="8" t="s">
        <v>97754</v>
      </c>
      <c r="C20878" s="8" t="s">
        <v>159</v>
      </c>
      <c r="D20878" s="8">
        <v>0</v>
      </c>
      <c r="G20878" s="8" t="s">
        <v>97755</v>
      </c>
      <c r="H20878" s="8" t="s">
        <v>97756</v>
      </c>
      <c r="I20878" s="8" t="s">
        <v>159</v>
      </c>
      <c r="J20878" s="9">
        <v>0</v>
      </c>
      <c r="K20878" s="10" t="s">
        <v>21</v>
      </c>
    </row>
    <row r="20879" spans="1:11">
      <c r="A20879" s="8" t="s">
        <v>97757</v>
      </c>
      <c r="B20879" s="8" t="s">
        <v>97758</v>
      </c>
      <c r="C20879" s="8" t="s">
        <v>159</v>
      </c>
      <c r="D20879" s="8">
        <v>0</v>
      </c>
      <c r="G20879" s="8" t="s">
        <v>97759</v>
      </c>
      <c r="H20879" s="8" t="s">
        <v>97760</v>
      </c>
      <c r="I20879" s="8" t="s">
        <v>159</v>
      </c>
      <c r="J20879" s="9">
        <v>0</v>
      </c>
      <c r="K20879" s="10" t="s">
        <v>21</v>
      </c>
    </row>
    <row r="20880" spans="1:11">
      <c r="A20880" s="8" t="s">
        <v>97761</v>
      </c>
      <c r="B20880" s="8" t="s">
        <v>97762</v>
      </c>
      <c r="C20880" s="8" t="s">
        <v>159</v>
      </c>
      <c r="D20880" s="8">
        <v>0</v>
      </c>
      <c r="G20880" s="8" t="s">
        <v>97763</v>
      </c>
      <c r="H20880" s="8" t="s">
        <v>97764</v>
      </c>
      <c r="I20880" s="8" t="s">
        <v>159</v>
      </c>
      <c r="J20880" s="9">
        <v>0</v>
      </c>
      <c r="K20880" s="10" t="s">
        <v>21</v>
      </c>
    </row>
    <row r="20881" spans="1:11">
      <c r="A20881" s="8" t="s">
        <v>97765</v>
      </c>
      <c r="B20881" s="8" t="s">
        <v>97766</v>
      </c>
      <c r="C20881" s="8" t="s">
        <v>159</v>
      </c>
      <c r="D20881" s="8">
        <v>0</v>
      </c>
      <c r="G20881" s="8" t="s">
        <v>97767</v>
      </c>
      <c r="H20881" s="8" t="s">
        <v>97768</v>
      </c>
      <c r="I20881" s="8" t="s">
        <v>159</v>
      </c>
      <c r="J20881" s="9">
        <v>0</v>
      </c>
      <c r="K20881" s="10" t="s">
        <v>21</v>
      </c>
    </row>
    <row r="20882" spans="1:11">
      <c r="A20882" s="8" t="s">
        <v>97769</v>
      </c>
      <c r="B20882" s="8" t="s">
        <v>97770</v>
      </c>
      <c r="C20882" s="8" t="s">
        <v>159</v>
      </c>
      <c r="D20882" s="8">
        <v>0</v>
      </c>
      <c r="G20882" s="8" t="s">
        <v>97771</v>
      </c>
      <c r="H20882" s="8" t="s">
        <v>97772</v>
      </c>
      <c r="I20882" s="8" t="s">
        <v>159</v>
      </c>
      <c r="J20882" s="9">
        <v>0</v>
      </c>
      <c r="K20882" s="10" t="s">
        <v>21</v>
      </c>
    </row>
    <row r="20883" spans="1:11">
      <c r="A20883" s="8" t="s">
        <v>97773</v>
      </c>
      <c r="B20883" s="8" t="s">
        <v>97774</v>
      </c>
      <c r="C20883" s="8" t="s">
        <v>159</v>
      </c>
      <c r="D20883" s="8">
        <v>0</v>
      </c>
      <c r="G20883" s="8" t="s">
        <v>97775</v>
      </c>
      <c r="H20883" s="8" t="s">
        <v>97776</v>
      </c>
      <c r="I20883" s="8" t="s">
        <v>159</v>
      </c>
      <c r="J20883" s="9">
        <v>0</v>
      </c>
      <c r="K20883" s="10" t="s">
        <v>21</v>
      </c>
    </row>
    <row r="20884" spans="1:11">
      <c r="A20884" s="8" t="s">
        <v>97777</v>
      </c>
      <c r="B20884" s="8" t="s">
        <v>97778</v>
      </c>
      <c r="C20884" s="8" t="s">
        <v>159</v>
      </c>
      <c r="D20884" s="8">
        <v>0</v>
      </c>
      <c r="G20884" s="8" t="s">
        <v>97779</v>
      </c>
      <c r="H20884" s="8" t="s">
        <v>97780</v>
      </c>
      <c r="I20884" s="8" t="s">
        <v>97781</v>
      </c>
      <c r="J20884" s="9">
        <v>-1</v>
      </c>
      <c r="K20884" s="10" t="s">
        <v>21</v>
      </c>
    </row>
    <row r="20885" spans="1:11">
      <c r="A20885" s="8" t="s">
        <v>97782</v>
      </c>
      <c r="B20885" s="8" t="s">
        <v>97783</v>
      </c>
      <c r="C20885" s="8" t="s">
        <v>159</v>
      </c>
      <c r="D20885" s="8">
        <v>0</v>
      </c>
      <c r="G20885" s="8" t="s">
        <v>97784</v>
      </c>
      <c r="H20885" s="8" t="s">
        <v>97785</v>
      </c>
      <c r="I20885" s="8" t="s">
        <v>97786</v>
      </c>
      <c r="J20885" s="9">
        <v>-1.3</v>
      </c>
      <c r="K20885" s="10" t="s">
        <v>21</v>
      </c>
    </row>
    <row r="20886" spans="1:11">
      <c r="A20886" s="8" t="s">
        <v>97787</v>
      </c>
      <c r="B20886" s="8" t="s">
        <v>97788</v>
      </c>
      <c r="C20886" s="8" t="s">
        <v>159</v>
      </c>
      <c r="D20886" s="8">
        <v>0</v>
      </c>
      <c r="G20886" s="8" t="s">
        <v>97789</v>
      </c>
      <c r="H20886" s="8" t="s">
        <v>97790</v>
      </c>
      <c r="I20886" s="8" t="s">
        <v>159</v>
      </c>
      <c r="J20886" s="9">
        <v>0</v>
      </c>
      <c r="K20886" s="10" t="s">
        <v>21</v>
      </c>
    </row>
    <row r="20887" spans="1:11">
      <c r="A20887" s="8" t="s">
        <v>97791</v>
      </c>
      <c r="B20887" s="8" t="s">
        <v>97792</v>
      </c>
      <c r="C20887" s="8" t="s">
        <v>159</v>
      </c>
      <c r="D20887" s="8">
        <v>0</v>
      </c>
      <c r="G20887" s="8" t="s">
        <v>97793</v>
      </c>
      <c r="H20887" s="8" t="s">
        <v>97794</v>
      </c>
      <c r="I20887" s="8" t="s">
        <v>159</v>
      </c>
      <c r="J20887" s="9">
        <v>0</v>
      </c>
      <c r="K20887" s="10" t="s">
        <v>21</v>
      </c>
    </row>
    <row r="20888" spans="1:11">
      <c r="A20888" s="8" t="s">
        <v>97795</v>
      </c>
      <c r="B20888" s="8" t="s">
        <v>97796</v>
      </c>
      <c r="C20888" s="8" t="s">
        <v>159</v>
      </c>
      <c r="D20888" s="8">
        <v>0</v>
      </c>
      <c r="G20888" s="8" t="s">
        <v>97797</v>
      </c>
      <c r="H20888" s="8" t="s">
        <v>97798</v>
      </c>
      <c r="I20888" s="8" t="s">
        <v>159</v>
      </c>
      <c r="J20888" s="9">
        <v>0</v>
      </c>
      <c r="K20888" s="10" t="s">
        <v>21</v>
      </c>
    </row>
    <row r="20889" spans="1:11">
      <c r="A20889" s="8" t="s">
        <v>97799</v>
      </c>
      <c r="B20889" s="8" t="s">
        <v>97800</v>
      </c>
      <c r="C20889" s="8" t="s">
        <v>159</v>
      </c>
      <c r="D20889" s="8">
        <v>0</v>
      </c>
      <c r="G20889" s="8" t="s">
        <v>97801</v>
      </c>
      <c r="H20889" s="8" t="s">
        <v>97802</v>
      </c>
      <c r="I20889" s="8" t="s">
        <v>159</v>
      </c>
      <c r="J20889" s="9">
        <v>0</v>
      </c>
      <c r="K20889" s="10" t="s">
        <v>21</v>
      </c>
    </row>
    <row r="20890" spans="1:11">
      <c r="A20890" s="8" t="s">
        <v>97803</v>
      </c>
      <c r="B20890" s="8" t="s">
        <v>97804</v>
      </c>
      <c r="C20890" s="8" t="s">
        <v>159</v>
      </c>
      <c r="D20890" s="8">
        <v>0</v>
      </c>
      <c r="G20890" s="8" t="s">
        <v>97805</v>
      </c>
      <c r="H20890" s="8" t="s">
        <v>97806</v>
      </c>
      <c r="I20890" s="8" t="s">
        <v>159</v>
      </c>
      <c r="J20890" s="9">
        <v>0</v>
      </c>
      <c r="K20890" s="10" t="s">
        <v>21</v>
      </c>
    </row>
    <row r="20891" spans="1:11">
      <c r="A20891" s="8" t="s">
        <v>97807</v>
      </c>
      <c r="B20891" s="8" t="s">
        <v>97808</v>
      </c>
      <c r="C20891" s="8" t="s">
        <v>159</v>
      </c>
      <c r="D20891" s="8">
        <v>0</v>
      </c>
      <c r="G20891" s="8" t="s">
        <v>97809</v>
      </c>
      <c r="H20891" s="8" t="s">
        <v>97810</v>
      </c>
      <c r="I20891" s="8" t="s">
        <v>159</v>
      </c>
      <c r="J20891" s="9">
        <v>0</v>
      </c>
      <c r="K20891" s="10" t="s">
        <v>21</v>
      </c>
    </row>
    <row r="20892" spans="1:11">
      <c r="A20892" s="8" t="s">
        <v>97811</v>
      </c>
      <c r="B20892" s="8" t="s">
        <v>97812</v>
      </c>
      <c r="C20892" s="8" t="s">
        <v>159</v>
      </c>
      <c r="D20892" s="8">
        <v>0</v>
      </c>
      <c r="G20892" s="8" t="s">
        <v>97813</v>
      </c>
      <c r="H20892" s="8" t="s">
        <v>97814</v>
      </c>
      <c r="I20892" s="8" t="s">
        <v>159</v>
      </c>
      <c r="J20892" s="9">
        <v>0</v>
      </c>
      <c r="K20892" s="10" t="s">
        <v>21</v>
      </c>
    </row>
    <row r="20893" spans="1:11">
      <c r="A20893" s="8" t="s">
        <v>97815</v>
      </c>
      <c r="B20893" s="8" t="s">
        <v>97816</v>
      </c>
      <c r="C20893" s="8" t="s">
        <v>34721</v>
      </c>
      <c r="D20893" s="8">
        <v>-2</v>
      </c>
      <c r="G20893" s="8" t="s">
        <v>97817</v>
      </c>
      <c r="H20893" s="8" t="s">
        <v>97818</v>
      </c>
      <c r="I20893" s="8" t="s">
        <v>159</v>
      </c>
      <c r="J20893" s="9">
        <v>0</v>
      </c>
      <c r="K20893" s="10" t="s">
        <v>21</v>
      </c>
    </row>
    <row r="20894" spans="1:11">
      <c r="A20894" s="8" t="s">
        <v>97819</v>
      </c>
      <c r="B20894" s="8" t="s">
        <v>97820</v>
      </c>
      <c r="C20894" s="8" t="s">
        <v>97821</v>
      </c>
      <c r="D20894" s="8">
        <v>-0.8</v>
      </c>
      <c r="G20894" s="8" t="s">
        <v>97822</v>
      </c>
      <c r="H20894" s="8" t="s">
        <v>97823</v>
      </c>
      <c r="I20894" s="8" t="s">
        <v>159</v>
      </c>
      <c r="J20894" s="9">
        <v>0</v>
      </c>
      <c r="K20894" s="10" t="s">
        <v>21</v>
      </c>
    </row>
    <row r="20895" spans="1:11">
      <c r="A20895" s="8" t="s">
        <v>97824</v>
      </c>
      <c r="B20895" s="8" t="s">
        <v>97825</v>
      </c>
      <c r="C20895" s="8" t="s">
        <v>159</v>
      </c>
      <c r="D20895" s="8">
        <v>0</v>
      </c>
      <c r="G20895" s="8" t="s">
        <v>97826</v>
      </c>
      <c r="H20895" s="8" t="s">
        <v>97827</v>
      </c>
      <c r="I20895" s="8" t="s">
        <v>159</v>
      </c>
      <c r="J20895" s="9">
        <v>0</v>
      </c>
      <c r="K20895" s="10" t="s">
        <v>21</v>
      </c>
    </row>
    <row r="20896" spans="1:11">
      <c r="A20896" s="8" t="s">
        <v>97828</v>
      </c>
      <c r="B20896" s="8" t="s">
        <v>97829</v>
      </c>
      <c r="C20896" s="8" t="s">
        <v>159</v>
      </c>
      <c r="D20896" s="8">
        <v>0</v>
      </c>
      <c r="G20896" s="8" t="s">
        <v>97830</v>
      </c>
      <c r="H20896" s="8" t="s">
        <v>97831</v>
      </c>
      <c r="I20896" s="8" t="s">
        <v>159</v>
      </c>
      <c r="J20896" s="9">
        <v>0</v>
      </c>
      <c r="K20896" s="10" t="s">
        <v>21</v>
      </c>
    </row>
    <row r="20897" spans="1:11">
      <c r="A20897" s="8" t="s">
        <v>97832</v>
      </c>
      <c r="B20897" s="8" t="s">
        <v>97833</v>
      </c>
      <c r="C20897" s="8" t="s">
        <v>3321</v>
      </c>
      <c r="D20897" s="8">
        <v>-0.2</v>
      </c>
      <c r="G20897" s="8" t="s">
        <v>97834</v>
      </c>
      <c r="H20897" s="8" t="s">
        <v>97835</v>
      </c>
      <c r="I20897" s="8" t="s">
        <v>159</v>
      </c>
      <c r="J20897" s="9">
        <v>0</v>
      </c>
      <c r="K20897" s="10" t="s">
        <v>21</v>
      </c>
    </row>
    <row r="20898" spans="1:11">
      <c r="A20898" s="8" t="s">
        <v>97836</v>
      </c>
      <c r="B20898" s="8" t="s">
        <v>97837</v>
      </c>
      <c r="C20898" s="8" t="s">
        <v>99</v>
      </c>
      <c r="D20898" s="8">
        <v>-2.7</v>
      </c>
      <c r="G20898" s="8" t="s">
        <v>97838</v>
      </c>
      <c r="H20898" s="8" t="s">
        <v>97839</v>
      </c>
      <c r="I20898" s="8" t="s">
        <v>96</v>
      </c>
      <c r="J20898" s="9">
        <v>-2</v>
      </c>
      <c r="K20898" s="10" t="s">
        <v>21</v>
      </c>
    </row>
    <row r="20899" spans="1:11">
      <c r="A20899" s="8" t="s">
        <v>97840</v>
      </c>
      <c r="B20899" s="8" t="s">
        <v>97841</v>
      </c>
      <c r="C20899" s="8" t="s">
        <v>92</v>
      </c>
      <c r="D20899" s="8">
        <v>-4.5</v>
      </c>
      <c r="G20899" s="8" t="s">
        <v>97842</v>
      </c>
      <c r="H20899" s="8" t="s">
        <v>97843</v>
      </c>
      <c r="I20899" s="8" t="s">
        <v>89</v>
      </c>
      <c r="J20899" s="9">
        <v>-3.4</v>
      </c>
      <c r="K20899" s="10" t="s">
        <v>21</v>
      </c>
    </row>
    <row r="20900" spans="1:11">
      <c r="A20900" s="8" t="s">
        <v>97844</v>
      </c>
      <c r="B20900" s="8" t="s">
        <v>97845</v>
      </c>
      <c r="C20900" s="8" t="s">
        <v>86</v>
      </c>
      <c r="D20900" s="8">
        <v>-4.8</v>
      </c>
      <c r="G20900" s="8" t="s">
        <v>97846</v>
      </c>
      <c r="H20900" s="8" t="s">
        <v>97847</v>
      </c>
      <c r="I20900" s="8" t="s">
        <v>83</v>
      </c>
      <c r="J20900" s="9">
        <v>-3.7</v>
      </c>
      <c r="K20900" s="10" t="s">
        <v>21</v>
      </c>
    </row>
    <row r="20901" spans="1:11">
      <c r="A20901" s="8" t="s">
        <v>97848</v>
      </c>
      <c r="B20901" s="8" t="s">
        <v>97849</v>
      </c>
      <c r="C20901" s="8" t="s">
        <v>27</v>
      </c>
      <c r="D20901" s="8">
        <v>-4.8</v>
      </c>
      <c r="G20901" s="8" t="s">
        <v>97850</v>
      </c>
      <c r="H20901" s="8" t="s">
        <v>97851</v>
      </c>
      <c r="I20901" s="8" t="s">
        <v>78</v>
      </c>
      <c r="J20901" s="9">
        <v>-3.7</v>
      </c>
      <c r="K20901" s="10" t="s">
        <v>21</v>
      </c>
    </row>
    <row r="20902" spans="1:11">
      <c r="A20902" s="8" t="s">
        <v>97852</v>
      </c>
      <c r="B20902" s="8" t="s">
        <v>97853</v>
      </c>
      <c r="C20902" s="8" t="s">
        <v>65860</v>
      </c>
      <c r="D20902" s="8">
        <v>-6</v>
      </c>
      <c r="G20902" s="8" t="s">
        <v>97854</v>
      </c>
      <c r="H20902" s="8" t="s">
        <v>97855</v>
      </c>
      <c r="I20902" s="8" t="s">
        <v>65863</v>
      </c>
      <c r="J20902" s="9">
        <v>-5.0999999999999996</v>
      </c>
      <c r="K20902" s="10" t="s">
        <v>21</v>
      </c>
    </row>
    <row r="20903" spans="1:11">
      <c r="A20903" s="8" t="s">
        <v>97856</v>
      </c>
      <c r="B20903" s="8" t="s">
        <v>97857</v>
      </c>
      <c r="C20903" s="8" t="s">
        <v>27780</v>
      </c>
      <c r="D20903" s="8">
        <v>-6.6</v>
      </c>
      <c r="G20903" s="8" t="s">
        <v>97858</v>
      </c>
      <c r="H20903" s="8" t="s">
        <v>97859</v>
      </c>
      <c r="I20903" s="8" t="s">
        <v>97860</v>
      </c>
      <c r="J20903" s="9">
        <v>-6.2</v>
      </c>
      <c r="K20903" s="10" t="s">
        <v>21</v>
      </c>
    </row>
    <row r="20904" spans="1:11">
      <c r="A20904" s="8" t="s">
        <v>97861</v>
      </c>
      <c r="B20904" s="8" t="s">
        <v>97862</v>
      </c>
      <c r="C20904" s="8" t="s">
        <v>27785</v>
      </c>
      <c r="D20904" s="8">
        <v>-7.5</v>
      </c>
      <c r="G20904" s="8" t="s">
        <v>97863</v>
      </c>
      <c r="H20904" s="8" t="s">
        <v>97864</v>
      </c>
      <c r="I20904" s="8" t="s">
        <v>97865</v>
      </c>
      <c r="J20904" s="9">
        <v>-7.2</v>
      </c>
      <c r="K20904" s="10" t="s">
        <v>21</v>
      </c>
    </row>
    <row r="20905" spans="1:11">
      <c r="A20905" s="8" t="s">
        <v>97866</v>
      </c>
      <c r="B20905" s="8" t="s">
        <v>97867</v>
      </c>
      <c r="C20905" s="8" t="s">
        <v>27790</v>
      </c>
      <c r="D20905" s="8">
        <v>-8.1</v>
      </c>
      <c r="G20905" s="8" t="s">
        <v>97868</v>
      </c>
      <c r="H20905" s="8" t="s">
        <v>97869</v>
      </c>
      <c r="I20905" s="8" t="s">
        <v>97870</v>
      </c>
      <c r="J20905" s="9">
        <v>-8.4</v>
      </c>
      <c r="K20905" s="10" t="s">
        <v>21</v>
      </c>
    </row>
    <row r="20906" spans="1:11">
      <c r="A20906" s="8" t="s">
        <v>97871</v>
      </c>
      <c r="B20906" s="8" t="s">
        <v>97872</v>
      </c>
      <c r="C20906" s="8" t="s">
        <v>27795</v>
      </c>
      <c r="D20906" s="8">
        <v>-8.1</v>
      </c>
      <c r="G20906" s="8" t="s">
        <v>97873</v>
      </c>
      <c r="H20906" s="8" t="s">
        <v>97874</v>
      </c>
      <c r="I20906" s="8" t="s">
        <v>97875</v>
      </c>
      <c r="J20906" s="9">
        <v>-9.1</v>
      </c>
      <c r="K20906" s="10" t="s">
        <v>21</v>
      </c>
    </row>
    <row r="20907" spans="1:11">
      <c r="A20907" s="8" t="s">
        <v>97876</v>
      </c>
      <c r="B20907" s="8" t="s">
        <v>97877</v>
      </c>
      <c r="C20907" s="8" t="s">
        <v>27800</v>
      </c>
      <c r="D20907" s="8">
        <v>-8.1</v>
      </c>
      <c r="G20907" s="8" t="s">
        <v>97878</v>
      </c>
      <c r="H20907" s="8" t="s">
        <v>97879</v>
      </c>
      <c r="I20907" s="8" t="s">
        <v>97880</v>
      </c>
      <c r="J20907" s="9">
        <v>-9.1</v>
      </c>
      <c r="K20907" s="10" t="s">
        <v>21</v>
      </c>
    </row>
    <row r="20908" spans="1:11">
      <c r="A20908" s="8" t="s">
        <v>97881</v>
      </c>
      <c r="B20908" s="8" t="s">
        <v>97882</v>
      </c>
      <c r="C20908" s="8" t="s">
        <v>27805</v>
      </c>
      <c r="D20908" s="8">
        <v>-8.1</v>
      </c>
      <c r="G20908" s="8" t="s">
        <v>97883</v>
      </c>
      <c r="H20908" s="8" t="s">
        <v>97884</v>
      </c>
      <c r="I20908" s="8" t="s">
        <v>97885</v>
      </c>
      <c r="J20908" s="9">
        <v>-8.8000000000000007</v>
      </c>
      <c r="K20908" s="10" t="s">
        <v>21</v>
      </c>
    </row>
    <row r="20909" spans="1:11">
      <c r="A20909" s="8" t="s">
        <v>97886</v>
      </c>
      <c r="B20909" s="8" t="s">
        <v>97887</v>
      </c>
      <c r="C20909" s="8" t="s">
        <v>27810</v>
      </c>
      <c r="D20909" s="8">
        <v>-7.7</v>
      </c>
      <c r="G20909" s="8" t="s">
        <v>97888</v>
      </c>
      <c r="H20909" s="8" t="s">
        <v>97889</v>
      </c>
      <c r="I20909" s="8" t="s">
        <v>97890</v>
      </c>
      <c r="J20909" s="9">
        <v>-6.9</v>
      </c>
      <c r="K20909" s="10" t="s">
        <v>21</v>
      </c>
    </row>
    <row r="20910" spans="1:11">
      <c r="A20910" s="8" t="s">
        <v>97891</v>
      </c>
      <c r="B20910" s="8" t="s">
        <v>97892</v>
      </c>
      <c r="C20910" s="8" t="s">
        <v>27815</v>
      </c>
      <c r="D20910" s="8">
        <v>-6.8</v>
      </c>
      <c r="G20910" s="8" t="s">
        <v>97893</v>
      </c>
      <c r="H20910" s="8" t="s">
        <v>97894</v>
      </c>
      <c r="I20910" s="8" t="s">
        <v>97895</v>
      </c>
      <c r="J20910" s="9">
        <v>-6</v>
      </c>
      <c r="K20910" s="10" t="s">
        <v>21</v>
      </c>
    </row>
    <row r="20911" spans="1:11">
      <c r="A20911" s="8" t="s">
        <v>97896</v>
      </c>
      <c r="B20911" s="8" t="s">
        <v>97897</v>
      </c>
      <c r="C20911" s="8" t="s">
        <v>65907</v>
      </c>
      <c r="D20911" s="8">
        <v>-5.7</v>
      </c>
      <c r="G20911" s="8" t="s">
        <v>97898</v>
      </c>
      <c r="H20911" s="8" t="s">
        <v>97899</v>
      </c>
      <c r="I20911" s="8" t="s">
        <v>46243</v>
      </c>
      <c r="J20911" s="9">
        <v>-7</v>
      </c>
      <c r="K20911" s="10" t="s">
        <v>21</v>
      </c>
    </row>
    <row r="20912" spans="1:11">
      <c r="A20912" s="8" t="s">
        <v>97900</v>
      </c>
      <c r="B20912" s="8" t="s">
        <v>97901</v>
      </c>
      <c r="C20912" s="8" t="s">
        <v>16081</v>
      </c>
      <c r="D20912" s="8">
        <v>-6.9</v>
      </c>
      <c r="G20912" s="8" t="s">
        <v>97902</v>
      </c>
      <c r="H20912" s="8" t="s">
        <v>97903</v>
      </c>
      <c r="I20912" s="8" t="s">
        <v>97471</v>
      </c>
      <c r="J20912" s="9">
        <v>-7.3</v>
      </c>
      <c r="K20912" s="10" t="s">
        <v>21</v>
      </c>
    </row>
    <row r="20913" spans="1:11">
      <c r="A20913" s="8" t="s">
        <v>97904</v>
      </c>
      <c r="B20913" s="8" t="s">
        <v>97905</v>
      </c>
      <c r="C20913" s="8" t="s">
        <v>16087</v>
      </c>
      <c r="D20913" s="8">
        <v>-7</v>
      </c>
      <c r="G20913" s="8" t="s">
        <v>97906</v>
      </c>
      <c r="H20913" s="8" t="s">
        <v>97907</v>
      </c>
      <c r="I20913" s="8" t="s">
        <v>97476</v>
      </c>
      <c r="J20913" s="9">
        <v>-7.3</v>
      </c>
      <c r="K20913" s="10" t="s">
        <v>21</v>
      </c>
    </row>
    <row r="20914" spans="1:11">
      <c r="A20914" s="8" t="s">
        <v>97908</v>
      </c>
      <c r="B20914" s="8" t="s">
        <v>97909</v>
      </c>
      <c r="C20914" s="8" t="s">
        <v>32266</v>
      </c>
      <c r="D20914" s="8">
        <v>-8</v>
      </c>
      <c r="G20914" s="8" t="s">
        <v>97910</v>
      </c>
      <c r="H20914" s="8" t="s">
        <v>97911</v>
      </c>
      <c r="I20914" s="8" t="s">
        <v>97912</v>
      </c>
      <c r="J20914" s="9">
        <v>-7.3</v>
      </c>
      <c r="K20914" s="10" t="s">
        <v>21</v>
      </c>
    </row>
    <row r="20915" spans="1:11">
      <c r="A20915" s="8" t="s">
        <v>97913</v>
      </c>
      <c r="B20915" s="8" t="s">
        <v>97914</v>
      </c>
      <c r="C20915" s="8" t="s">
        <v>44998</v>
      </c>
      <c r="D20915" s="8">
        <v>-7.7</v>
      </c>
      <c r="G20915" s="8" t="s">
        <v>97915</v>
      </c>
      <c r="H20915" s="8" t="s">
        <v>97916</v>
      </c>
      <c r="I20915" s="8" t="s">
        <v>97917</v>
      </c>
      <c r="J20915" s="9">
        <v>-7.3</v>
      </c>
      <c r="K20915" s="10" t="s">
        <v>21</v>
      </c>
    </row>
    <row r="20916" spans="1:11">
      <c r="A20916" s="8" t="s">
        <v>97918</v>
      </c>
      <c r="B20916" s="8" t="s">
        <v>97919</v>
      </c>
      <c r="C20916" s="8" t="s">
        <v>16105</v>
      </c>
      <c r="D20916" s="8">
        <v>-7</v>
      </c>
      <c r="G20916" s="8" t="s">
        <v>97920</v>
      </c>
      <c r="H20916" s="8" t="s">
        <v>97921</v>
      </c>
      <c r="I20916" s="8" t="s">
        <v>97922</v>
      </c>
      <c r="J20916" s="9">
        <v>-7.3</v>
      </c>
      <c r="K20916" s="10" t="s">
        <v>21</v>
      </c>
    </row>
    <row r="20917" spans="1:11">
      <c r="A20917" s="8" t="s">
        <v>97923</v>
      </c>
      <c r="B20917" s="8" t="s">
        <v>97924</v>
      </c>
      <c r="C20917" s="8" t="s">
        <v>16111</v>
      </c>
      <c r="D20917" s="8">
        <v>-6.4</v>
      </c>
      <c r="G20917" s="8" t="s">
        <v>97925</v>
      </c>
      <c r="H20917" s="8" t="s">
        <v>97926</v>
      </c>
      <c r="I20917" s="8" t="s">
        <v>59364</v>
      </c>
      <c r="J20917" s="9">
        <v>-7.3</v>
      </c>
      <c r="K20917" s="10" t="s">
        <v>21</v>
      </c>
    </row>
    <row r="20918" spans="1:11">
      <c r="A20918" s="8" t="s">
        <v>97927</v>
      </c>
      <c r="B20918" s="8" t="s">
        <v>97928</v>
      </c>
      <c r="C20918" s="8" t="s">
        <v>16078</v>
      </c>
      <c r="D20918" s="8">
        <v>-5</v>
      </c>
      <c r="G20918" s="8" t="s">
        <v>97929</v>
      </c>
      <c r="H20918" s="8" t="s">
        <v>97930</v>
      </c>
      <c r="I20918" s="8" t="s">
        <v>46278</v>
      </c>
      <c r="J20918" s="9">
        <v>-7.2</v>
      </c>
      <c r="K20918" s="10" t="s">
        <v>21</v>
      </c>
    </row>
    <row r="20919" spans="1:11">
      <c r="A20919" s="8" t="s">
        <v>97931</v>
      </c>
      <c r="B20919" s="8" t="s">
        <v>97932</v>
      </c>
      <c r="C20919" s="8" t="s">
        <v>2210</v>
      </c>
      <c r="D20919" s="8">
        <v>-4.2</v>
      </c>
      <c r="G20919" s="8" t="s">
        <v>97933</v>
      </c>
      <c r="H20919" s="8" t="s">
        <v>97934</v>
      </c>
      <c r="I20919" s="8" t="s">
        <v>8381</v>
      </c>
      <c r="J20919" s="9">
        <v>-5.9</v>
      </c>
      <c r="K20919" s="10" t="s">
        <v>21</v>
      </c>
    </row>
    <row r="20920" spans="1:11">
      <c r="A20920" s="8" t="s">
        <v>97935</v>
      </c>
      <c r="B20920" s="8" t="s">
        <v>97936</v>
      </c>
      <c r="C20920" s="8" t="s">
        <v>97937</v>
      </c>
      <c r="D20920" s="8">
        <v>-5</v>
      </c>
      <c r="G20920" s="8" t="s">
        <v>97938</v>
      </c>
      <c r="H20920" s="8" t="s">
        <v>97939</v>
      </c>
      <c r="I20920" s="8" t="s">
        <v>97940</v>
      </c>
      <c r="J20920" s="9">
        <v>-6.2</v>
      </c>
      <c r="K20920" s="10" t="s">
        <v>21</v>
      </c>
    </row>
    <row r="20921" spans="1:11">
      <c r="A20921" s="8" t="s">
        <v>97941</v>
      </c>
      <c r="B20921" s="8" t="s">
        <v>97942</v>
      </c>
      <c r="C20921" s="8" t="s">
        <v>97943</v>
      </c>
      <c r="D20921" s="8">
        <v>-4.5999999999999996</v>
      </c>
      <c r="G20921" s="8" t="s">
        <v>97944</v>
      </c>
      <c r="H20921" s="8" t="s">
        <v>97945</v>
      </c>
      <c r="I20921" s="8" t="s">
        <v>97946</v>
      </c>
      <c r="J20921" s="9">
        <v>-6.1</v>
      </c>
      <c r="K20921" s="10" t="s">
        <v>21</v>
      </c>
    </row>
    <row r="20922" spans="1:11">
      <c r="A20922" s="8" t="s">
        <v>97947</v>
      </c>
      <c r="B20922" s="8" t="s">
        <v>97948</v>
      </c>
      <c r="C20922" s="8" t="s">
        <v>14722</v>
      </c>
      <c r="D20922" s="8">
        <v>-4.2</v>
      </c>
      <c r="G20922" s="8" t="s">
        <v>97949</v>
      </c>
      <c r="H20922" s="8" t="s">
        <v>97950</v>
      </c>
      <c r="I20922" s="8" t="s">
        <v>12151</v>
      </c>
      <c r="J20922" s="9">
        <v>-5.3</v>
      </c>
      <c r="K20922" s="10" t="s">
        <v>21</v>
      </c>
    </row>
    <row r="20923" spans="1:11">
      <c r="A20923" s="8" t="s">
        <v>97951</v>
      </c>
      <c r="B20923" s="8" t="s">
        <v>97952</v>
      </c>
      <c r="C20923" s="8" t="s">
        <v>37478</v>
      </c>
      <c r="D20923" s="8">
        <v>-3.4</v>
      </c>
      <c r="G20923" s="8" t="s">
        <v>97953</v>
      </c>
      <c r="H20923" s="8" t="s">
        <v>97954</v>
      </c>
      <c r="I20923" s="8" t="s">
        <v>12157</v>
      </c>
      <c r="J20923" s="9">
        <v>-4.8</v>
      </c>
      <c r="K20923" s="10" t="s">
        <v>21</v>
      </c>
    </row>
    <row r="20924" spans="1:11">
      <c r="A20924" s="8" t="s">
        <v>97955</v>
      </c>
      <c r="B20924" s="8" t="s">
        <v>97956</v>
      </c>
      <c r="C20924" s="8" t="s">
        <v>6068</v>
      </c>
      <c r="D20924" s="8">
        <v>-1.6</v>
      </c>
      <c r="G20924" s="8" t="s">
        <v>97957</v>
      </c>
      <c r="H20924" s="8" t="s">
        <v>97958</v>
      </c>
      <c r="I20924" s="8" t="s">
        <v>12163</v>
      </c>
      <c r="J20924" s="9">
        <v>-4.3</v>
      </c>
      <c r="K20924" s="10" t="s">
        <v>21</v>
      </c>
    </row>
    <row r="20925" spans="1:11">
      <c r="A20925" s="8" t="s">
        <v>97959</v>
      </c>
      <c r="B20925" s="8" t="s">
        <v>97960</v>
      </c>
      <c r="C20925" s="8" t="s">
        <v>38726</v>
      </c>
      <c r="D20925" s="8">
        <v>-0.1</v>
      </c>
      <c r="G20925" s="8" t="s">
        <v>97961</v>
      </c>
      <c r="H20925" s="8" t="s">
        <v>97962</v>
      </c>
      <c r="I20925" s="8" t="s">
        <v>35531</v>
      </c>
      <c r="J20925" s="9">
        <v>-0.8</v>
      </c>
      <c r="K20925" s="10" t="s">
        <v>21</v>
      </c>
    </row>
    <row r="20926" spans="1:11">
      <c r="A20926" s="8" t="s">
        <v>97963</v>
      </c>
      <c r="B20926" s="8" t="s">
        <v>97964</v>
      </c>
      <c r="C20926" s="8" t="s">
        <v>38732</v>
      </c>
      <c r="D20926" s="8">
        <v>-0.1</v>
      </c>
      <c r="G20926" s="8" t="s">
        <v>97965</v>
      </c>
      <c r="H20926" s="8" t="s">
        <v>97966</v>
      </c>
      <c r="I20926" s="8" t="s">
        <v>97967</v>
      </c>
      <c r="J20926" s="9">
        <v>-0.9</v>
      </c>
      <c r="K20926" s="10" t="s">
        <v>21</v>
      </c>
    </row>
    <row r="20927" spans="1:11">
      <c r="A20927" s="8" t="s">
        <v>97968</v>
      </c>
      <c r="B20927" s="8" t="s">
        <v>97969</v>
      </c>
      <c r="C20927" s="8" t="s">
        <v>38738</v>
      </c>
      <c r="D20927" s="8">
        <v>-0.1</v>
      </c>
      <c r="G20927" s="8" t="s">
        <v>97970</v>
      </c>
      <c r="H20927" s="8" t="s">
        <v>97971</v>
      </c>
      <c r="I20927" s="8" t="s">
        <v>97972</v>
      </c>
      <c r="J20927" s="9">
        <v>-2.1</v>
      </c>
      <c r="K20927" s="10" t="s">
        <v>21</v>
      </c>
    </row>
    <row r="20928" spans="1:11">
      <c r="A20928" s="8" t="s">
        <v>97973</v>
      </c>
      <c r="B20928" s="8" t="s">
        <v>97974</v>
      </c>
      <c r="C20928" s="8" t="s">
        <v>38744</v>
      </c>
      <c r="D20928" s="8">
        <v>-0.1</v>
      </c>
      <c r="G20928" s="8" t="s">
        <v>97975</v>
      </c>
      <c r="H20928" s="8" t="s">
        <v>97976</v>
      </c>
      <c r="I20928" s="8" t="s">
        <v>33856</v>
      </c>
      <c r="J20928" s="9">
        <v>-1.3</v>
      </c>
      <c r="K20928" s="10" t="s">
        <v>21</v>
      </c>
    </row>
    <row r="20929" spans="1:11">
      <c r="A20929" s="8" t="s">
        <v>97977</v>
      </c>
      <c r="B20929" s="8" t="s">
        <v>97978</v>
      </c>
      <c r="C20929" s="8" t="s">
        <v>97979</v>
      </c>
      <c r="D20929" s="8">
        <v>-0.9</v>
      </c>
      <c r="G20929" s="8" t="s">
        <v>97980</v>
      </c>
      <c r="H20929" s="8" t="s">
        <v>97981</v>
      </c>
      <c r="I20929" s="8" t="s">
        <v>16948</v>
      </c>
      <c r="J20929" s="9">
        <v>-0.8</v>
      </c>
      <c r="K20929" s="10" t="s">
        <v>21</v>
      </c>
    </row>
    <row r="20930" spans="1:11">
      <c r="A20930" s="8" t="s">
        <v>97982</v>
      </c>
      <c r="B20930" s="8" t="s">
        <v>97983</v>
      </c>
      <c r="C20930" s="8" t="s">
        <v>9478</v>
      </c>
      <c r="D20930" s="8">
        <v>-1.3</v>
      </c>
      <c r="G20930" s="8" t="s">
        <v>97984</v>
      </c>
      <c r="H20930" s="8" t="s">
        <v>97985</v>
      </c>
      <c r="I20930" s="8" t="s">
        <v>96</v>
      </c>
      <c r="J20930" s="9">
        <v>-1.8</v>
      </c>
      <c r="K20930" s="10" t="s">
        <v>21</v>
      </c>
    </row>
    <row r="20931" spans="1:11">
      <c r="A20931" s="8" t="s">
        <v>97986</v>
      </c>
      <c r="B20931" s="8" t="s">
        <v>97987</v>
      </c>
      <c r="C20931" s="8" t="s">
        <v>6454</v>
      </c>
      <c r="D20931" s="8">
        <v>-1.3</v>
      </c>
      <c r="G20931" s="8" t="s">
        <v>97988</v>
      </c>
      <c r="H20931" s="8" t="s">
        <v>97989</v>
      </c>
      <c r="I20931" s="8" t="s">
        <v>3556</v>
      </c>
      <c r="J20931" s="9">
        <v>-2.1</v>
      </c>
      <c r="K20931" s="10" t="s">
        <v>21</v>
      </c>
    </row>
    <row r="20932" spans="1:11">
      <c r="A20932" s="8" t="s">
        <v>97990</v>
      </c>
      <c r="B20932" s="8" t="s">
        <v>97991</v>
      </c>
      <c r="C20932" s="8" t="s">
        <v>6449</v>
      </c>
      <c r="D20932" s="8">
        <v>-1.3</v>
      </c>
      <c r="G20932" s="8" t="s">
        <v>97992</v>
      </c>
      <c r="H20932" s="8" t="s">
        <v>97993</v>
      </c>
      <c r="I20932" s="8" t="s">
        <v>3562</v>
      </c>
      <c r="J20932" s="9">
        <v>-2.1</v>
      </c>
      <c r="K20932" s="10" t="s">
        <v>21</v>
      </c>
    </row>
    <row r="20933" spans="1:11">
      <c r="A20933" s="8" t="s">
        <v>97994</v>
      </c>
      <c r="B20933" s="8" t="s">
        <v>97995</v>
      </c>
      <c r="C20933" s="8" t="s">
        <v>6444</v>
      </c>
      <c r="D20933" s="8">
        <v>-1.3</v>
      </c>
      <c r="G20933" s="8" t="s">
        <v>97996</v>
      </c>
      <c r="H20933" s="8" t="s">
        <v>97997</v>
      </c>
      <c r="I20933" s="8" t="s">
        <v>3568</v>
      </c>
      <c r="J20933" s="9">
        <v>-2.1</v>
      </c>
      <c r="K20933" s="10" t="s">
        <v>21</v>
      </c>
    </row>
    <row r="20934" spans="1:11">
      <c r="A20934" s="8" t="s">
        <v>97998</v>
      </c>
      <c r="B20934" s="8" t="s">
        <v>97999</v>
      </c>
      <c r="C20934" s="8" t="s">
        <v>91116</v>
      </c>
      <c r="D20934" s="8">
        <v>-2.5</v>
      </c>
      <c r="G20934" s="8" t="s">
        <v>98000</v>
      </c>
      <c r="H20934" s="8" t="s">
        <v>98001</v>
      </c>
      <c r="I20934" s="8" t="s">
        <v>3574</v>
      </c>
      <c r="J20934" s="9">
        <v>-2.1</v>
      </c>
      <c r="K20934" s="10" t="s">
        <v>21</v>
      </c>
    </row>
    <row r="20935" spans="1:11">
      <c r="A20935" s="8" t="s">
        <v>98002</v>
      </c>
      <c r="B20935" s="8" t="s">
        <v>98003</v>
      </c>
      <c r="C20935" s="8" t="s">
        <v>91121</v>
      </c>
      <c r="D20935" s="8">
        <v>-2.5</v>
      </c>
      <c r="G20935" s="8" t="s">
        <v>98004</v>
      </c>
      <c r="H20935" s="8" t="s">
        <v>98005</v>
      </c>
      <c r="I20935" s="8" t="s">
        <v>3580</v>
      </c>
      <c r="J20935" s="9">
        <v>-2.1</v>
      </c>
      <c r="K20935" s="10" t="s">
        <v>21</v>
      </c>
    </row>
    <row r="20936" spans="1:11">
      <c r="A20936" s="8" t="s">
        <v>98006</v>
      </c>
      <c r="B20936" s="8" t="s">
        <v>98007</v>
      </c>
      <c r="C20936" s="8" t="s">
        <v>91127</v>
      </c>
      <c r="D20936" s="8">
        <v>-2.5</v>
      </c>
      <c r="G20936" s="8" t="s">
        <v>98008</v>
      </c>
      <c r="H20936" s="8" t="s">
        <v>98009</v>
      </c>
      <c r="I20936" s="8" t="s">
        <v>4003</v>
      </c>
      <c r="J20936" s="9">
        <v>-2.1</v>
      </c>
      <c r="K20936" s="10" t="s">
        <v>21</v>
      </c>
    </row>
    <row r="20937" spans="1:11">
      <c r="A20937" s="8" t="s">
        <v>98010</v>
      </c>
      <c r="B20937" s="8" t="s">
        <v>98011</v>
      </c>
      <c r="C20937" s="8" t="s">
        <v>91133</v>
      </c>
      <c r="D20937" s="8">
        <v>-2.5</v>
      </c>
      <c r="G20937" s="8" t="s">
        <v>98012</v>
      </c>
      <c r="H20937" s="8" t="s">
        <v>98013</v>
      </c>
      <c r="I20937" s="8" t="s">
        <v>98014</v>
      </c>
      <c r="J20937" s="9">
        <v>-3.2</v>
      </c>
      <c r="K20937" s="10" t="s">
        <v>21</v>
      </c>
    </row>
    <row r="20938" spans="1:11">
      <c r="A20938" s="8" t="s">
        <v>98015</v>
      </c>
      <c r="B20938" s="8" t="s">
        <v>98016</v>
      </c>
      <c r="C20938" s="8" t="s">
        <v>98017</v>
      </c>
      <c r="D20938" s="8">
        <v>-3.1</v>
      </c>
      <c r="G20938" s="8" t="s">
        <v>98018</v>
      </c>
      <c r="H20938" s="8" t="s">
        <v>98019</v>
      </c>
      <c r="I20938" s="8" t="s">
        <v>98020</v>
      </c>
      <c r="J20938" s="9">
        <v>-4.8</v>
      </c>
      <c r="K20938" s="10" t="s">
        <v>21</v>
      </c>
    </row>
    <row r="20939" spans="1:11">
      <c r="A20939" s="8" t="s">
        <v>98021</v>
      </c>
      <c r="B20939" s="8" t="s">
        <v>98022</v>
      </c>
      <c r="C20939" s="8" t="s">
        <v>98023</v>
      </c>
      <c r="D20939" s="8">
        <v>-3.5</v>
      </c>
      <c r="G20939" s="8" t="s">
        <v>98024</v>
      </c>
      <c r="H20939" s="8" t="s">
        <v>98025</v>
      </c>
      <c r="I20939" s="8" t="s">
        <v>98026</v>
      </c>
      <c r="J20939" s="9">
        <v>-5.5</v>
      </c>
      <c r="K20939" s="10" t="s">
        <v>21</v>
      </c>
    </row>
    <row r="20940" spans="1:11">
      <c r="A20940" s="8" t="s">
        <v>98027</v>
      </c>
      <c r="B20940" s="8" t="s">
        <v>98028</v>
      </c>
      <c r="C20940" s="8" t="s">
        <v>98029</v>
      </c>
      <c r="D20940" s="8">
        <v>-3.2</v>
      </c>
      <c r="G20940" s="8" t="s">
        <v>98030</v>
      </c>
      <c r="H20940" s="8" t="s">
        <v>98031</v>
      </c>
      <c r="I20940" s="8" t="s">
        <v>98032</v>
      </c>
      <c r="J20940" s="9">
        <v>-5.0999999999999996</v>
      </c>
      <c r="K20940" s="10" t="s">
        <v>21</v>
      </c>
    </row>
    <row r="20941" spans="1:11">
      <c r="A20941" s="8" t="s">
        <v>98033</v>
      </c>
      <c r="B20941" s="8" t="s">
        <v>98034</v>
      </c>
      <c r="C20941" s="8" t="s">
        <v>91156</v>
      </c>
      <c r="D20941" s="8">
        <v>-2.5</v>
      </c>
      <c r="G20941" s="8" t="s">
        <v>98035</v>
      </c>
      <c r="H20941" s="8" t="s">
        <v>98036</v>
      </c>
      <c r="I20941" s="8" t="s">
        <v>98037</v>
      </c>
      <c r="J20941" s="9">
        <v>-3.3</v>
      </c>
      <c r="K20941" s="10" t="s">
        <v>21</v>
      </c>
    </row>
    <row r="20942" spans="1:11">
      <c r="A20942" s="8" t="s">
        <v>98038</v>
      </c>
      <c r="B20942" s="8" t="s">
        <v>98039</v>
      </c>
      <c r="C20942" s="8" t="s">
        <v>98040</v>
      </c>
      <c r="D20942" s="8">
        <v>-2.5</v>
      </c>
      <c r="G20942" s="8" t="s">
        <v>98041</v>
      </c>
      <c r="H20942" s="8" t="s">
        <v>98042</v>
      </c>
      <c r="I20942" s="8" t="s">
        <v>11561</v>
      </c>
      <c r="J20942" s="9">
        <v>-2.1</v>
      </c>
      <c r="K20942" s="10" t="s">
        <v>21</v>
      </c>
    </row>
    <row r="20943" spans="1:11">
      <c r="A20943" s="8" t="s">
        <v>98043</v>
      </c>
      <c r="B20943" s="8" t="s">
        <v>98044</v>
      </c>
      <c r="C20943" s="8" t="s">
        <v>98045</v>
      </c>
      <c r="D20943" s="8">
        <v>-2.5</v>
      </c>
      <c r="G20943" s="8" t="s">
        <v>98046</v>
      </c>
      <c r="H20943" s="8" t="s">
        <v>98047</v>
      </c>
      <c r="I20943" s="8" t="s">
        <v>11566</v>
      </c>
      <c r="J20943" s="9">
        <v>-2.1</v>
      </c>
      <c r="K20943" s="10" t="s">
        <v>21</v>
      </c>
    </row>
    <row r="20944" spans="1:11">
      <c r="A20944" s="8" t="s">
        <v>98048</v>
      </c>
      <c r="B20944" s="8" t="s">
        <v>98049</v>
      </c>
      <c r="C20944" s="8" t="s">
        <v>98050</v>
      </c>
      <c r="D20944" s="8">
        <v>-2.5</v>
      </c>
      <c r="G20944" s="8" t="s">
        <v>98051</v>
      </c>
      <c r="H20944" s="8" t="s">
        <v>98052</v>
      </c>
      <c r="I20944" s="8" t="s">
        <v>3126</v>
      </c>
      <c r="J20944" s="9">
        <v>-2.1</v>
      </c>
      <c r="K20944" s="10" t="s">
        <v>21</v>
      </c>
    </row>
    <row r="20945" spans="1:11">
      <c r="A20945" s="8" t="s">
        <v>98053</v>
      </c>
      <c r="B20945" s="8" t="s">
        <v>98054</v>
      </c>
      <c r="C20945" s="8" t="s">
        <v>12163</v>
      </c>
      <c r="D20945" s="8">
        <v>-2.8</v>
      </c>
      <c r="G20945" s="8" t="s">
        <v>98055</v>
      </c>
      <c r="H20945" s="8" t="s">
        <v>98056</v>
      </c>
      <c r="I20945" s="8" t="s">
        <v>6778</v>
      </c>
      <c r="J20945" s="9">
        <v>-2.1</v>
      </c>
      <c r="K20945" s="10" t="s">
        <v>21</v>
      </c>
    </row>
    <row r="20946" spans="1:11">
      <c r="A20946" s="8" t="s">
        <v>98057</v>
      </c>
      <c r="B20946" s="8" t="s">
        <v>98058</v>
      </c>
      <c r="C20946" s="8" t="s">
        <v>27239</v>
      </c>
      <c r="D20946" s="8">
        <v>-3.2</v>
      </c>
      <c r="G20946" s="8" t="s">
        <v>98059</v>
      </c>
      <c r="H20946" s="8" t="s">
        <v>98060</v>
      </c>
      <c r="I20946" s="8" t="s">
        <v>3014</v>
      </c>
      <c r="J20946" s="9">
        <v>-2.1</v>
      </c>
      <c r="K20946" s="10" t="s">
        <v>21</v>
      </c>
    </row>
    <row r="20947" spans="1:11">
      <c r="A20947" s="8" t="s">
        <v>98061</v>
      </c>
      <c r="B20947" s="8" t="s">
        <v>98062</v>
      </c>
      <c r="C20947" s="8" t="s">
        <v>27244</v>
      </c>
      <c r="D20947" s="8">
        <v>-3.2</v>
      </c>
      <c r="G20947" s="8" t="s">
        <v>98063</v>
      </c>
      <c r="H20947" s="8" t="s">
        <v>98064</v>
      </c>
      <c r="I20947" s="8" t="s">
        <v>3019</v>
      </c>
      <c r="J20947" s="9">
        <v>-2.1</v>
      </c>
      <c r="K20947" s="10" t="s">
        <v>21</v>
      </c>
    </row>
    <row r="20948" spans="1:11">
      <c r="A20948" s="8" t="s">
        <v>98065</v>
      </c>
      <c r="B20948" s="8" t="s">
        <v>98066</v>
      </c>
      <c r="C20948" s="8" t="s">
        <v>8621</v>
      </c>
      <c r="D20948" s="8">
        <v>-3.2</v>
      </c>
      <c r="G20948" s="8" t="s">
        <v>98067</v>
      </c>
      <c r="H20948" s="8" t="s">
        <v>98068</v>
      </c>
      <c r="I20948" s="8" t="s">
        <v>99</v>
      </c>
      <c r="J20948" s="9">
        <v>-1.7</v>
      </c>
      <c r="K20948" s="10" t="s">
        <v>21</v>
      </c>
    </row>
    <row r="20949" spans="1:11">
      <c r="A20949" s="8" t="s">
        <v>98069</v>
      </c>
      <c r="B20949" s="8" t="s">
        <v>98070</v>
      </c>
      <c r="C20949" s="8" t="s">
        <v>27253</v>
      </c>
      <c r="D20949" s="8">
        <v>-3.2</v>
      </c>
      <c r="G20949" s="8" t="s">
        <v>98071</v>
      </c>
      <c r="H20949" s="8" t="s">
        <v>98072</v>
      </c>
      <c r="I20949" s="8" t="s">
        <v>3321</v>
      </c>
      <c r="J20949" s="9">
        <v>-1.2</v>
      </c>
      <c r="K20949" s="10" t="s">
        <v>21</v>
      </c>
    </row>
    <row r="20950" spans="1:11">
      <c r="A20950" s="8" t="s">
        <v>98073</v>
      </c>
      <c r="B20950" s="8" t="s">
        <v>98074</v>
      </c>
      <c r="C20950" s="8" t="s">
        <v>4637</v>
      </c>
      <c r="D20950" s="8">
        <v>-8.8000000000000007</v>
      </c>
      <c r="G20950" s="8" t="s">
        <v>98075</v>
      </c>
      <c r="H20950" s="8" t="s">
        <v>98076</v>
      </c>
      <c r="I20950" s="8" t="s">
        <v>634</v>
      </c>
      <c r="J20950" s="9">
        <v>-5</v>
      </c>
      <c r="K20950" s="10" t="s">
        <v>21</v>
      </c>
    </row>
    <row r="20951" spans="1:11">
      <c r="A20951" s="8" t="s">
        <v>98077</v>
      </c>
      <c r="B20951" s="8" t="s">
        <v>98078</v>
      </c>
      <c r="C20951" s="8" t="s">
        <v>4643</v>
      </c>
      <c r="D20951" s="8">
        <v>-9.5</v>
      </c>
      <c r="G20951" s="8" t="s">
        <v>98079</v>
      </c>
      <c r="H20951" s="8" t="s">
        <v>98080</v>
      </c>
      <c r="I20951" s="8" t="s">
        <v>640</v>
      </c>
      <c r="J20951" s="9">
        <v>-5</v>
      </c>
      <c r="K20951" s="10" t="s">
        <v>21</v>
      </c>
    </row>
    <row r="20952" spans="1:11">
      <c r="A20952" s="8" t="s">
        <v>98081</v>
      </c>
      <c r="B20952" s="8" t="s">
        <v>98082</v>
      </c>
      <c r="C20952" s="8" t="s">
        <v>4649</v>
      </c>
      <c r="D20952" s="8">
        <v>-10.199999999999999</v>
      </c>
      <c r="G20952" s="8" t="s">
        <v>98083</v>
      </c>
      <c r="H20952" s="8" t="s">
        <v>98084</v>
      </c>
      <c r="I20952" s="8" t="s">
        <v>98085</v>
      </c>
      <c r="J20952" s="9">
        <v>-6</v>
      </c>
      <c r="K20952" s="10" t="s">
        <v>21</v>
      </c>
    </row>
    <row r="20953" spans="1:11">
      <c r="A20953" s="8" t="s">
        <v>98086</v>
      </c>
      <c r="B20953" s="8" t="s">
        <v>98087</v>
      </c>
      <c r="C20953" s="8" t="s">
        <v>4655</v>
      </c>
      <c r="D20953" s="8">
        <v>-10.4</v>
      </c>
      <c r="G20953" s="8" t="s">
        <v>98088</v>
      </c>
      <c r="H20953" s="8" t="s">
        <v>98089</v>
      </c>
      <c r="I20953" s="8" t="s">
        <v>98090</v>
      </c>
      <c r="J20953" s="9">
        <v>-6.5</v>
      </c>
      <c r="K20953" s="10" t="s">
        <v>21</v>
      </c>
    </row>
    <row r="20954" spans="1:11">
      <c r="A20954" s="8" t="s">
        <v>98091</v>
      </c>
      <c r="B20954" s="8" t="s">
        <v>98092</v>
      </c>
      <c r="C20954" s="8" t="s">
        <v>4661</v>
      </c>
      <c r="D20954" s="8">
        <v>-10.4</v>
      </c>
      <c r="G20954" s="8" t="s">
        <v>98093</v>
      </c>
      <c r="H20954" s="8" t="s">
        <v>98094</v>
      </c>
      <c r="I20954" s="8" t="s">
        <v>98095</v>
      </c>
      <c r="J20954" s="9">
        <v>-6.5</v>
      </c>
      <c r="K20954" s="10" t="s">
        <v>21</v>
      </c>
    </row>
    <row r="20955" spans="1:11">
      <c r="A20955" s="8" t="s">
        <v>98096</v>
      </c>
      <c r="B20955" s="8" t="s">
        <v>98097</v>
      </c>
      <c r="C20955" s="8" t="s">
        <v>4667</v>
      </c>
      <c r="D20955" s="8">
        <v>-10.4</v>
      </c>
      <c r="G20955" s="8" t="s">
        <v>98098</v>
      </c>
      <c r="H20955" s="8" t="s">
        <v>98099</v>
      </c>
      <c r="I20955" s="8" t="s">
        <v>98100</v>
      </c>
      <c r="J20955" s="9">
        <v>-6.5</v>
      </c>
      <c r="K20955" s="10" t="s">
        <v>21</v>
      </c>
    </row>
    <row r="20956" spans="1:11">
      <c r="A20956" s="8" t="s">
        <v>98101</v>
      </c>
      <c r="B20956" s="8" t="s">
        <v>98102</v>
      </c>
      <c r="C20956" s="8" t="s">
        <v>4673</v>
      </c>
      <c r="D20956" s="8">
        <v>-10.4</v>
      </c>
      <c r="G20956" s="8" t="s">
        <v>98103</v>
      </c>
      <c r="H20956" s="8" t="s">
        <v>98104</v>
      </c>
      <c r="I20956" s="8" t="s">
        <v>98105</v>
      </c>
      <c r="J20956" s="9">
        <v>-6.5</v>
      </c>
      <c r="K20956" s="10" t="s">
        <v>21</v>
      </c>
    </row>
    <row r="20957" spans="1:11">
      <c r="A20957" s="8" t="s">
        <v>98106</v>
      </c>
      <c r="B20957" s="8" t="s">
        <v>98107</v>
      </c>
      <c r="C20957" s="8" t="s">
        <v>98108</v>
      </c>
      <c r="D20957" s="8">
        <v>-9.6999999999999993</v>
      </c>
      <c r="G20957" s="8" t="s">
        <v>98109</v>
      </c>
      <c r="H20957" s="8" t="s">
        <v>98110</v>
      </c>
      <c r="I20957" s="8" t="s">
        <v>98111</v>
      </c>
      <c r="J20957" s="9">
        <v>-6.5</v>
      </c>
      <c r="K20957" s="10" t="s">
        <v>21</v>
      </c>
    </row>
    <row r="20958" spans="1:11">
      <c r="A20958" s="8" t="s">
        <v>98112</v>
      </c>
      <c r="B20958" s="8" t="s">
        <v>98113</v>
      </c>
      <c r="C20958" s="8" t="s">
        <v>4685</v>
      </c>
      <c r="D20958" s="8">
        <v>-8.9</v>
      </c>
      <c r="G20958" s="8" t="s">
        <v>98114</v>
      </c>
      <c r="H20958" s="8" t="s">
        <v>98115</v>
      </c>
      <c r="I20958" s="8" t="s">
        <v>98116</v>
      </c>
      <c r="J20958" s="9">
        <v>-5.6</v>
      </c>
      <c r="K20958" s="10" t="s">
        <v>21</v>
      </c>
    </row>
    <row r="20959" spans="1:11">
      <c r="A20959" s="8" t="s">
        <v>98117</v>
      </c>
      <c r="B20959" s="8" t="s">
        <v>98118</v>
      </c>
      <c r="C20959" s="8" t="s">
        <v>82935</v>
      </c>
      <c r="D20959" s="8">
        <v>-7.1</v>
      </c>
      <c r="G20959" s="8" t="s">
        <v>98119</v>
      </c>
      <c r="H20959" s="8" t="s">
        <v>98120</v>
      </c>
      <c r="I20959" s="8" t="s">
        <v>631</v>
      </c>
      <c r="J20959" s="9">
        <v>-5</v>
      </c>
      <c r="K20959" s="10" t="s">
        <v>21</v>
      </c>
    </row>
    <row r="20960" spans="1:11">
      <c r="A20960" s="8" t="s">
        <v>98121</v>
      </c>
      <c r="B20960" s="8" t="s">
        <v>98122</v>
      </c>
      <c r="C20960" s="8" t="s">
        <v>19335</v>
      </c>
      <c r="D20960" s="8">
        <v>-5.5</v>
      </c>
      <c r="G20960" s="8" t="s">
        <v>98123</v>
      </c>
      <c r="H20960" s="8" t="s">
        <v>98124</v>
      </c>
      <c r="I20960" s="8" t="s">
        <v>625</v>
      </c>
      <c r="J20960" s="9">
        <v>-5</v>
      </c>
      <c r="K20960" s="10" t="s">
        <v>21</v>
      </c>
    </row>
    <row r="20961" spans="1:11">
      <c r="A20961" s="8" t="s">
        <v>98125</v>
      </c>
      <c r="B20961" s="8" t="s">
        <v>98126</v>
      </c>
      <c r="C20961" s="8" t="s">
        <v>12176</v>
      </c>
      <c r="D20961" s="8">
        <v>-3.5</v>
      </c>
      <c r="G20961" s="8" t="s">
        <v>98127</v>
      </c>
      <c r="H20961" s="8" t="s">
        <v>98128</v>
      </c>
      <c r="I20961" s="8" t="s">
        <v>619</v>
      </c>
      <c r="J20961" s="9">
        <v>-5</v>
      </c>
      <c r="K20961" s="10" t="s">
        <v>21</v>
      </c>
    </row>
    <row r="20962" spans="1:11">
      <c r="A20962" s="8" t="s">
        <v>98129</v>
      </c>
      <c r="B20962" s="8" t="s">
        <v>98130</v>
      </c>
      <c r="C20962" s="8" t="s">
        <v>12181</v>
      </c>
      <c r="D20962" s="8">
        <v>-3.5</v>
      </c>
      <c r="G20962" s="8" t="s">
        <v>98131</v>
      </c>
      <c r="H20962" s="8" t="s">
        <v>98132</v>
      </c>
      <c r="I20962" s="8" t="s">
        <v>613</v>
      </c>
      <c r="J20962" s="9">
        <v>-5</v>
      </c>
      <c r="K20962" s="10" t="s">
        <v>21</v>
      </c>
    </row>
    <row r="20963" spans="1:11">
      <c r="A20963" s="8" t="s">
        <v>98133</v>
      </c>
      <c r="B20963" s="8" t="s">
        <v>98134</v>
      </c>
      <c r="C20963" s="8" t="s">
        <v>12186</v>
      </c>
      <c r="D20963" s="8">
        <v>-3.5</v>
      </c>
      <c r="G20963" s="8" t="s">
        <v>98135</v>
      </c>
      <c r="H20963" s="8" t="s">
        <v>98136</v>
      </c>
      <c r="I20963" s="8" t="s">
        <v>607</v>
      </c>
      <c r="J20963" s="9">
        <v>-4.5</v>
      </c>
      <c r="K20963" s="10" t="s">
        <v>21</v>
      </c>
    </row>
    <row r="20964" spans="1:11">
      <c r="A20964" s="8" t="s">
        <v>98137</v>
      </c>
      <c r="B20964" s="8" t="s">
        <v>98138</v>
      </c>
      <c r="C20964" s="8" t="s">
        <v>1446</v>
      </c>
      <c r="D20964" s="8">
        <v>-2.9</v>
      </c>
      <c r="G20964" s="8" t="s">
        <v>98139</v>
      </c>
      <c r="H20964" s="8" t="s">
        <v>98140</v>
      </c>
      <c r="I20964" s="8" t="s">
        <v>798</v>
      </c>
      <c r="J20964" s="9">
        <v>-3</v>
      </c>
      <c r="K20964" s="10" t="s">
        <v>21</v>
      </c>
    </row>
    <row r="20965" spans="1:11">
      <c r="A20965" s="8" t="s">
        <v>98141</v>
      </c>
      <c r="B20965" s="8" t="s">
        <v>98142</v>
      </c>
      <c r="C20965" s="8" t="s">
        <v>159</v>
      </c>
      <c r="D20965" s="8">
        <v>0</v>
      </c>
      <c r="G20965" s="8" t="s">
        <v>98143</v>
      </c>
      <c r="H20965" s="8" t="s">
        <v>98144</v>
      </c>
      <c r="I20965" s="8" t="s">
        <v>98145</v>
      </c>
      <c r="J20965" s="9">
        <v>-1.9</v>
      </c>
      <c r="K20965" s="10" t="s">
        <v>21</v>
      </c>
    </row>
    <row r="20966" spans="1:11">
      <c r="A20966" s="8" t="s">
        <v>98146</v>
      </c>
      <c r="B20966" s="8" t="s">
        <v>98147</v>
      </c>
      <c r="C20966" s="8" t="s">
        <v>159</v>
      </c>
      <c r="D20966" s="8">
        <v>0</v>
      </c>
      <c r="G20966" s="8" t="s">
        <v>98148</v>
      </c>
      <c r="H20966" s="8" t="s">
        <v>98149</v>
      </c>
      <c r="I20966" s="8" t="s">
        <v>73153</v>
      </c>
      <c r="J20966" s="9">
        <v>-1.7</v>
      </c>
      <c r="K20966" s="10" t="s">
        <v>21</v>
      </c>
    </row>
    <row r="20967" spans="1:11">
      <c r="A20967" s="8" t="s">
        <v>98150</v>
      </c>
      <c r="B20967" s="8" t="s">
        <v>98151</v>
      </c>
      <c r="C20967" s="8" t="s">
        <v>159</v>
      </c>
      <c r="D20967" s="8">
        <v>0</v>
      </c>
      <c r="G20967" s="8" t="s">
        <v>98152</v>
      </c>
      <c r="H20967" s="8" t="s">
        <v>98153</v>
      </c>
      <c r="I20967" s="8" t="s">
        <v>2241</v>
      </c>
      <c r="J20967" s="9">
        <v>-0.1</v>
      </c>
      <c r="K20967" s="10" t="s">
        <v>21</v>
      </c>
    </row>
    <row r="20968" spans="1:11">
      <c r="A20968" s="8" t="s">
        <v>98154</v>
      </c>
      <c r="B20968" s="8" t="s">
        <v>98155</v>
      </c>
      <c r="C20968" s="8" t="s">
        <v>159</v>
      </c>
      <c r="D20968" s="8">
        <v>0</v>
      </c>
      <c r="G20968" s="8" t="s">
        <v>98156</v>
      </c>
      <c r="H20968" s="8" t="s">
        <v>98157</v>
      </c>
      <c r="I20968" s="8" t="s">
        <v>13334</v>
      </c>
      <c r="J20968" s="9">
        <v>-0.3</v>
      </c>
      <c r="K20968" s="10" t="s">
        <v>21</v>
      </c>
    </row>
    <row r="20969" spans="1:11">
      <c r="A20969" s="8" t="s">
        <v>98158</v>
      </c>
      <c r="B20969" s="8" t="s">
        <v>98159</v>
      </c>
      <c r="C20969" s="8" t="s">
        <v>4962</v>
      </c>
      <c r="D20969" s="8">
        <v>-0.6</v>
      </c>
      <c r="G20969" s="8" t="s">
        <v>98160</v>
      </c>
      <c r="H20969" s="8" t="s">
        <v>98161</v>
      </c>
      <c r="I20969" s="8" t="s">
        <v>22360</v>
      </c>
      <c r="J20969" s="9">
        <v>-2.8</v>
      </c>
      <c r="K20969" s="10" t="s">
        <v>21</v>
      </c>
    </row>
    <row r="20970" spans="1:11">
      <c r="A20970" s="8" t="s">
        <v>98162</v>
      </c>
      <c r="B20970" s="8" t="s">
        <v>98163</v>
      </c>
      <c r="C20970" s="8" t="s">
        <v>4968</v>
      </c>
      <c r="D20970" s="8">
        <v>-0.4</v>
      </c>
      <c r="G20970" s="8" t="s">
        <v>98164</v>
      </c>
      <c r="H20970" s="8" t="s">
        <v>98165</v>
      </c>
      <c r="I20970" s="8" t="s">
        <v>22365</v>
      </c>
      <c r="J20970" s="9">
        <v>-4</v>
      </c>
      <c r="K20970" s="10" t="s">
        <v>21</v>
      </c>
    </row>
    <row r="20971" spans="1:11">
      <c r="A20971" s="8" t="s">
        <v>98166</v>
      </c>
      <c r="B20971" s="8" t="s">
        <v>98167</v>
      </c>
      <c r="C20971" s="8" t="s">
        <v>4974</v>
      </c>
      <c r="D20971" s="8">
        <v>-0.4</v>
      </c>
      <c r="G20971" s="8" t="s">
        <v>98168</v>
      </c>
      <c r="H20971" s="8" t="s">
        <v>98169</v>
      </c>
      <c r="I20971" s="8" t="s">
        <v>22370</v>
      </c>
      <c r="J20971" s="9">
        <v>-4</v>
      </c>
      <c r="K20971" s="10" t="s">
        <v>21</v>
      </c>
    </row>
    <row r="20972" spans="1:11">
      <c r="A20972" s="8" t="s">
        <v>98170</v>
      </c>
      <c r="B20972" s="8" t="s">
        <v>98171</v>
      </c>
      <c r="C20972" s="8" t="s">
        <v>98172</v>
      </c>
      <c r="D20972" s="8">
        <v>-0.9</v>
      </c>
      <c r="G20972" s="8" t="s">
        <v>98173</v>
      </c>
      <c r="H20972" s="8" t="s">
        <v>98174</v>
      </c>
      <c r="I20972" s="8" t="s">
        <v>159</v>
      </c>
      <c r="J20972" s="9">
        <v>0</v>
      </c>
      <c r="K20972" s="10" t="s">
        <v>21</v>
      </c>
    </row>
    <row r="20973" spans="1:11">
      <c r="A20973" s="8" t="s">
        <v>98175</v>
      </c>
      <c r="B20973" s="8" t="s">
        <v>98176</v>
      </c>
      <c r="C20973" s="8" t="s">
        <v>98177</v>
      </c>
      <c r="D20973" s="8">
        <v>-0.9</v>
      </c>
      <c r="G20973" s="8" t="s">
        <v>98178</v>
      </c>
      <c r="H20973" s="8" t="s">
        <v>98179</v>
      </c>
      <c r="I20973" s="8" t="s">
        <v>1702</v>
      </c>
      <c r="J20973" s="9">
        <v>-0.2</v>
      </c>
      <c r="K20973" s="10" t="s">
        <v>21</v>
      </c>
    </row>
    <row r="20974" spans="1:11">
      <c r="A20974" s="8" t="s">
        <v>98180</v>
      </c>
      <c r="B20974" s="8" t="s">
        <v>98181</v>
      </c>
      <c r="C20974" s="8" t="s">
        <v>187</v>
      </c>
      <c r="D20974" s="8">
        <v>-1.3</v>
      </c>
      <c r="G20974" s="8" t="s">
        <v>98182</v>
      </c>
      <c r="H20974" s="8" t="s">
        <v>98183</v>
      </c>
      <c r="I20974" s="8" t="s">
        <v>465</v>
      </c>
      <c r="J20974" s="9">
        <v>-0.6</v>
      </c>
      <c r="K20974" s="10" t="s">
        <v>21</v>
      </c>
    </row>
    <row r="20975" spans="1:11">
      <c r="A20975" s="8" t="s">
        <v>98184</v>
      </c>
      <c r="B20975" s="8" t="s">
        <v>98185</v>
      </c>
      <c r="C20975" s="8" t="s">
        <v>193</v>
      </c>
      <c r="D20975" s="8">
        <v>-1.8</v>
      </c>
      <c r="G20975" s="8" t="s">
        <v>98186</v>
      </c>
      <c r="H20975" s="8" t="s">
        <v>98187</v>
      </c>
      <c r="I20975" s="8" t="s">
        <v>519</v>
      </c>
      <c r="J20975" s="9">
        <v>-0.6</v>
      </c>
      <c r="K20975" s="10" t="s">
        <v>21</v>
      </c>
    </row>
    <row r="20976" spans="1:11">
      <c r="A20976" s="8" t="s">
        <v>98188</v>
      </c>
      <c r="B20976" s="8" t="s">
        <v>98189</v>
      </c>
      <c r="C20976" s="8" t="s">
        <v>199</v>
      </c>
      <c r="D20976" s="8">
        <v>-1.8</v>
      </c>
      <c r="G20976" s="8" t="s">
        <v>98190</v>
      </c>
      <c r="H20976" s="8" t="s">
        <v>98191</v>
      </c>
      <c r="I20976" s="8" t="s">
        <v>1718</v>
      </c>
      <c r="J20976" s="9">
        <v>-0.6</v>
      </c>
      <c r="K20976" s="10" t="s">
        <v>21</v>
      </c>
    </row>
    <row r="20977" spans="1:11">
      <c r="A20977" s="8" t="s">
        <v>98192</v>
      </c>
      <c r="B20977" s="8" t="s">
        <v>98193</v>
      </c>
      <c r="C20977" s="8" t="s">
        <v>205</v>
      </c>
      <c r="D20977" s="8">
        <v>-1.8</v>
      </c>
      <c r="G20977" s="8" t="s">
        <v>98194</v>
      </c>
      <c r="H20977" s="8" t="s">
        <v>98195</v>
      </c>
      <c r="I20977" s="8" t="s">
        <v>6318</v>
      </c>
      <c r="J20977" s="9">
        <v>-0.6</v>
      </c>
      <c r="K20977" s="10" t="s">
        <v>21</v>
      </c>
    </row>
    <row r="20978" spans="1:11">
      <c r="A20978" s="8" t="s">
        <v>98196</v>
      </c>
      <c r="B20978" s="8" t="s">
        <v>98197</v>
      </c>
      <c r="C20978" s="8" t="s">
        <v>211</v>
      </c>
      <c r="D20978" s="8">
        <v>-1.8</v>
      </c>
      <c r="G20978" s="8" t="s">
        <v>98198</v>
      </c>
      <c r="H20978" s="8" t="s">
        <v>98199</v>
      </c>
      <c r="I20978" s="8" t="s">
        <v>9242</v>
      </c>
      <c r="J20978" s="9">
        <v>-0.6</v>
      </c>
      <c r="K20978" s="10" t="s">
        <v>21</v>
      </c>
    </row>
    <row r="20979" spans="1:11">
      <c r="A20979" s="8" t="s">
        <v>98200</v>
      </c>
      <c r="B20979" s="8" t="s">
        <v>98201</v>
      </c>
      <c r="C20979" s="8" t="s">
        <v>217</v>
      </c>
      <c r="D20979" s="8">
        <v>-1.8</v>
      </c>
      <c r="G20979" s="8" t="s">
        <v>98202</v>
      </c>
      <c r="H20979" s="8" t="s">
        <v>98203</v>
      </c>
      <c r="I20979" s="8" t="s">
        <v>9236</v>
      </c>
      <c r="J20979" s="9">
        <v>-0.6</v>
      </c>
      <c r="K20979" s="10" t="s">
        <v>21</v>
      </c>
    </row>
    <row r="20980" spans="1:11">
      <c r="A20980" s="8" t="s">
        <v>98204</v>
      </c>
      <c r="B20980" s="8" t="s">
        <v>98205</v>
      </c>
      <c r="C20980" s="8" t="s">
        <v>98206</v>
      </c>
      <c r="D20980" s="8">
        <v>-2.2999999999999998</v>
      </c>
      <c r="G20980" s="8" t="s">
        <v>98207</v>
      </c>
      <c r="H20980" s="8" t="s">
        <v>98208</v>
      </c>
      <c r="I20980" s="8" t="s">
        <v>19206</v>
      </c>
      <c r="J20980" s="9">
        <v>-0.6</v>
      </c>
      <c r="K20980" s="10" t="s">
        <v>21</v>
      </c>
    </row>
    <row r="20981" spans="1:11">
      <c r="A20981" s="8" t="s">
        <v>98209</v>
      </c>
      <c r="B20981" s="8" t="s">
        <v>98210</v>
      </c>
      <c r="C20981" s="8" t="s">
        <v>345</v>
      </c>
      <c r="D20981" s="8">
        <v>-3.2</v>
      </c>
      <c r="G20981" s="8" t="s">
        <v>98211</v>
      </c>
      <c r="H20981" s="8" t="s">
        <v>98212</v>
      </c>
      <c r="I20981" s="8" t="s">
        <v>20127</v>
      </c>
      <c r="J20981" s="9">
        <v>-0.6</v>
      </c>
      <c r="K20981" s="10" t="s">
        <v>21</v>
      </c>
    </row>
    <row r="20982" spans="1:11">
      <c r="A20982" s="8" t="s">
        <v>98213</v>
      </c>
      <c r="B20982" s="8" t="s">
        <v>98214</v>
      </c>
      <c r="C20982" s="8" t="s">
        <v>351</v>
      </c>
      <c r="D20982" s="8">
        <v>-3.7</v>
      </c>
      <c r="G20982" s="8" t="s">
        <v>98215</v>
      </c>
      <c r="H20982" s="8" t="s">
        <v>98216</v>
      </c>
      <c r="I20982" s="8" t="s">
        <v>6288</v>
      </c>
      <c r="J20982" s="9">
        <v>-0.6</v>
      </c>
      <c r="K20982" s="10" t="s">
        <v>21</v>
      </c>
    </row>
    <row r="20983" spans="1:11">
      <c r="A20983" s="8" t="s">
        <v>98217</v>
      </c>
      <c r="B20983" s="8" t="s">
        <v>98218</v>
      </c>
      <c r="C20983" s="8" t="s">
        <v>357</v>
      </c>
      <c r="D20983" s="8">
        <v>-3.9</v>
      </c>
      <c r="G20983" s="8" t="s">
        <v>98219</v>
      </c>
      <c r="H20983" s="8" t="s">
        <v>98220</v>
      </c>
      <c r="I20983" s="8" t="s">
        <v>5125</v>
      </c>
      <c r="J20983" s="9">
        <v>-0.6</v>
      </c>
      <c r="K20983" s="10" t="s">
        <v>21</v>
      </c>
    </row>
    <row r="20984" spans="1:11">
      <c r="A20984" s="8" t="s">
        <v>98221</v>
      </c>
      <c r="B20984" s="8" t="s">
        <v>98222</v>
      </c>
      <c r="C20984" s="8" t="s">
        <v>98223</v>
      </c>
      <c r="D20984" s="8">
        <v>-3.9</v>
      </c>
      <c r="G20984" s="8" t="s">
        <v>98224</v>
      </c>
      <c r="H20984" s="8" t="s">
        <v>98225</v>
      </c>
      <c r="I20984" s="8" t="s">
        <v>3917</v>
      </c>
      <c r="J20984" s="9">
        <v>-0.6</v>
      </c>
      <c r="K20984" s="10" t="s">
        <v>21</v>
      </c>
    </row>
    <row r="20985" spans="1:11">
      <c r="A20985" s="8" t="s">
        <v>98226</v>
      </c>
      <c r="B20985" s="8" t="s">
        <v>98227</v>
      </c>
      <c r="C20985" s="8" t="s">
        <v>98228</v>
      </c>
      <c r="D20985" s="8">
        <v>-3.9</v>
      </c>
      <c r="G20985" s="8" t="s">
        <v>98229</v>
      </c>
      <c r="H20985" s="8" t="s">
        <v>98230</v>
      </c>
      <c r="I20985" s="8" t="s">
        <v>3911</v>
      </c>
      <c r="J20985" s="9">
        <v>-0.6</v>
      </c>
      <c r="K20985" s="10" t="s">
        <v>21</v>
      </c>
    </row>
    <row r="20986" spans="1:11">
      <c r="A20986" s="8" t="s">
        <v>98231</v>
      </c>
      <c r="B20986" s="8" t="s">
        <v>98232</v>
      </c>
      <c r="C20986" s="8" t="s">
        <v>98233</v>
      </c>
      <c r="D20986" s="8">
        <v>-3.9</v>
      </c>
      <c r="G20986" s="8" t="s">
        <v>98234</v>
      </c>
      <c r="H20986" s="8" t="s">
        <v>98235</v>
      </c>
      <c r="I20986" s="8" t="s">
        <v>3905</v>
      </c>
      <c r="J20986" s="9">
        <v>-0.6</v>
      </c>
      <c r="K20986" s="10" t="s">
        <v>21</v>
      </c>
    </row>
    <row r="20987" spans="1:11">
      <c r="A20987" s="8" t="s">
        <v>98236</v>
      </c>
      <c r="B20987" s="8" t="s">
        <v>98237</v>
      </c>
      <c r="C20987" s="8" t="s">
        <v>98238</v>
      </c>
      <c r="D20987" s="8">
        <v>-3.9</v>
      </c>
      <c r="G20987" s="8" t="s">
        <v>98239</v>
      </c>
      <c r="H20987" s="8" t="s">
        <v>98240</v>
      </c>
      <c r="I20987" s="8" t="s">
        <v>6262</v>
      </c>
      <c r="J20987" s="9">
        <v>-0.6</v>
      </c>
      <c r="K20987" s="10" t="s">
        <v>21</v>
      </c>
    </row>
    <row r="20988" spans="1:11">
      <c r="A20988" s="8" t="s">
        <v>98241</v>
      </c>
      <c r="B20988" s="8" t="s">
        <v>98242</v>
      </c>
      <c r="C20988" s="8" t="s">
        <v>12441</v>
      </c>
      <c r="D20988" s="8">
        <v>-3.9</v>
      </c>
      <c r="G20988" s="8" t="s">
        <v>98243</v>
      </c>
      <c r="H20988" s="8" t="s">
        <v>98244</v>
      </c>
      <c r="I20988" s="8" t="s">
        <v>1710</v>
      </c>
      <c r="J20988" s="9">
        <v>-0.6</v>
      </c>
      <c r="K20988" s="10" t="s">
        <v>21</v>
      </c>
    </row>
    <row r="20989" spans="1:11">
      <c r="A20989" s="8" t="s">
        <v>98245</v>
      </c>
      <c r="B20989" s="8" t="s">
        <v>98246</v>
      </c>
      <c r="C20989" s="8" t="s">
        <v>393</v>
      </c>
      <c r="D20989" s="8">
        <v>-3.9</v>
      </c>
      <c r="G20989" s="8" t="s">
        <v>98247</v>
      </c>
      <c r="H20989" s="8" t="s">
        <v>98248</v>
      </c>
      <c r="I20989" s="8" t="s">
        <v>1705</v>
      </c>
      <c r="J20989" s="9">
        <v>-0.6</v>
      </c>
      <c r="K20989" s="10" t="s">
        <v>21</v>
      </c>
    </row>
    <row r="20990" spans="1:11">
      <c r="A20990" s="8" t="s">
        <v>98249</v>
      </c>
      <c r="B20990" s="8" t="s">
        <v>98250</v>
      </c>
      <c r="C20990" s="8" t="s">
        <v>399</v>
      </c>
      <c r="D20990" s="8">
        <v>-3.9</v>
      </c>
      <c r="G20990" s="8" t="s">
        <v>98251</v>
      </c>
      <c r="H20990" s="8" t="s">
        <v>98252</v>
      </c>
      <c r="I20990" s="8" t="s">
        <v>159</v>
      </c>
      <c r="J20990" s="9">
        <v>0</v>
      </c>
      <c r="K20990" s="10" t="s">
        <v>21</v>
      </c>
    </row>
    <row r="20991" spans="1:11">
      <c r="A20991" s="8" t="s">
        <v>98253</v>
      </c>
      <c r="B20991" s="8" t="s">
        <v>98254</v>
      </c>
      <c r="C20991" s="8" t="s">
        <v>56510</v>
      </c>
      <c r="D20991" s="8">
        <v>-3.6</v>
      </c>
      <c r="G20991" s="8" t="s">
        <v>98255</v>
      </c>
      <c r="H20991" s="8" t="s">
        <v>98256</v>
      </c>
      <c r="I20991" s="8" t="s">
        <v>96</v>
      </c>
      <c r="J20991" s="9">
        <v>-1.3</v>
      </c>
      <c r="K20991" s="10" t="s">
        <v>21</v>
      </c>
    </row>
    <row r="20992" spans="1:11">
      <c r="A20992" s="8" t="s">
        <v>98257</v>
      </c>
      <c r="B20992" s="8" t="s">
        <v>98258</v>
      </c>
      <c r="C20992" s="8" t="s">
        <v>56505</v>
      </c>
      <c r="D20992" s="8">
        <v>-5.2</v>
      </c>
      <c r="G20992" s="8" t="s">
        <v>98259</v>
      </c>
      <c r="H20992" s="8" t="s">
        <v>98260</v>
      </c>
      <c r="I20992" s="8" t="s">
        <v>89</v>
      </c>
      <c r="J20992" s="9">
        <v>-3.2</v>
      </c>
      <c r="K20992" s="10" t="s">
        <v>21</v>
      </c>
    </row>
    <row r="20993" spans="1:11">
      <c r="A20993" s="8" t="s">
        <v>98261</v>
      </c>
      <c r="B20993" s="8" t="s">
        <v>98262</v>
      </c>
      <c r="C20993" s="8" t="s">
        <v>69512</v>
      </c>
      <c r="D20993" s="8">
        <v>-5</v>
      </c>
      <c r="G20993" s="8" t="s">
        <v>98263</v>
      </c>
      <c r="H20993" s="8" t="s">
        <v>98264</v>
      </c>
      <c r="I20993" s="8" t="s">
        <v>83</v>
      </c>
      <c r="J20993" s="9">
        <v>-4.0999999999999996</v>
      </c>
      <c r="K20993" s="10" t="s">
        <v>21</v>
      </c>
    </row>
    <row r="20994" spans="1:11">
      <c r="A20994" s="8" t="s">
        <v>98265</v>
      </c>
      <c r="B20994" s="8" t="s">
        <v>98266</v>
      </c>
      <c r="C20994" s="8" t="s">
        <v>3933</v>
      </c>
      <c r="D20994" s="8">
        <v>-5.6</v>
      </c>
      <c r="G20994" s="8" t="s">
        <v>98267</v>
      </c>
      <c r="H20994" s="8" t="s">
        <v>98268</v>
      </c>
      <c r="I20994" s="8" t="s">
        <v>78</v>
      </c>
      <c r="J20994" s="9">
        <v>-4.0999999999999996</v>
      </c>
      <c r="K20994" s="10" t="s">
        <v>21</v>
      </c>
    </row>
    <row r="20995" spans="1:11">
      <c r="A20995" s="8" t="s">
        <v>98269</v>
      </c>
      <c r="B20995" s="8" t="s">
        <v>98270</v>
      </c>
      <c r="C20995" s="8" t="s">
        <v>3938</v>
      </c>
      <c r="D20995" s="8">
        <v>-5.8</v>
      </c>
      <c r="G20995" s="8" t="s">
        <v>98271</v>
      </c>
      <c r="H20995" s="8" t="s">
        <v>98272</v>
      </c>
      <c r="I20995" s="8" t="s">
        <v>72</v>
      </c>
      <c r="J20995" s="9">
        <v>-4.0999999999999996</v>
      </c>
      <c r="K20995" s="10" t="s">
        <v>21</v>
      </c>
    </row>
    <row r="20996" spans="1:11">
      <c r="A20996" s="8" t="s">
        <v>98273</v>
      </c>
      <c r="B20996" s="8" t="s">
        <v>98274</v>
      </c>
      <c r="C20996" s="8" t="s">
        <v>9773</v>
      </c>
      <c r="D20996" s="8">
        <v>-5.8</v>
      </c>
      <c r="G20996" s="8" t="s">
        <v>98275</v>
      </c>
      <c r="H20996" s="8" t="s">
        <v>98276</v>
      </c>
      <c r="I20996" s="8" t="s">
        <v>66</v>
      </c>
      <c r="J20996" s="9">
        <v>-4.0999999999999996</v>
      </c>
      <c r="K20996" s="10" t="s">
        <v>21</v>
      </c>
    </row>
    <row r="20997" spans="1:11">
      <c r="A20997" s="8" t="s">
        <v>98277</v>
      </c>
      <c r="B20997" s="8" t="s">
        <v>98278</v>
      </c>
      <c r="C20997" s="8" t="s">
        <v>9768</v>
      </c>
      <c r="D20997" s="8">
        <v>-5.8</v>
      </c>
      <c r="G20997" s="8" t="s">
        <v>98279</v>
      </c>
      <c r="H20997" s="8" t="s">
        <v>98280</v>
      </c>
      <c r="I20997" s="8" t="s">
        <v>4277</v>
      </c>
      <c r="J20997" s="9">
        <v>-4.0999999999999996</v>
      </c>
      <c r="K20997" s="10" t="s">
        <v>21</v>
      </c>
    </row>
    <row r="20998" spans="1:11">
      <c r="A20998" s="8" t="s">
        <v>98281</v>
      </c>
      <c r="B20998" s="8" t="s">
        <v>98282</v>
      </c>
      <c r="C20998" s="8" t="s">
        <v>9763</v>
      </c>
      <c r="D20998" s="8">
        <v>-5.8</v>
      </c>
      <c r="G20998" s="8" t="s">
        <v>98283</v>
      </c>
      <c r="H20998" s="8" t="s">
        <v>98284</v>
      </c>
      <c r="I20998" s="8" t="s">
        <v>4283</v>
      </c>
      <c r="J20998" s="9">
        <v>-4.0999999999999996</v>
      </c>
      <c r="K20998" s="10" t="s">
        <v>21</v>
      </c>
    </row>
    <row r="20999" spans="1:11">
      <c r="A20999" s="8" t="s">
        <v>98285</v>
      </c>
      <c r="B20999" s="8" t="s">
        <v>98286</v>
      </c>
      <c r="C20999" s="8" t="s">
        <v>98287</v>
      </c>
      <c r="D20999" s="8">
        <v>-6.3</v>
      </c>
      <c r="G20999" s="8" t="s">
        <v>98288</v>
      </c>
      <c r="H20999" s="8" t="s">
        <v>98289</v>
      </c>
      <c r="I20999" s="8" t="s">
        <v>12796</v>
      </c>
      <c r="J20999" s="9">
        <v>-4.0999999999999996</v>
      </c>
      <c r="K20999" s="10" t="s">
        <v>21</v>
      </c>
    </row>
    <row r="21000" spans="1:11">
      <c r="A21000" s="8" t="s">
        <v>98290</v>
      </c>
      <c r="B21000" s="8" t="s">
        <v>98291</v>
      </c>
      <c r="C21000" s="8" t="s">
        <v>9753</v>
      </c>
      <c r="D21000" s="8">
        <v>-5.8</v>
      </c>
      <c r="G21000" s="8" t="s">
        <v>98292</v>
      </c>
      <c r="H21000" s="8" t="s">
        <v>98293</v>
      </c>
      <c r="I21000" s="8" t="s">
        <v>3565</v>
      </c>
      <c r="J21000" s="9">
        <v>-4.0999999999999996</v>
      </c>
      <c r="K21000" s="10" t="s">
        <v>21</v>
      </c>
    </row>
    <row r="21001" spans="1:11">
      <c r="A21001" s="8" t="s">
        <v>98294</v>
      </c>
      <c r="B21001" s="8" t="s">
        <v>98295</v>
      </c>
      <c r="C21001" s="8" t="s">
        <v>9748</v>
      </c>
      <c r="D21001" s="8">
        <v>-5.8</v>
      </c>
      <c r="G21001" s="8" t="s">
        <v>98296</v>
      </c>
      <c r="H21001" s="8" t="s">
        <v>98297</v>
      </c>
      <c r="I21001" s="8" t="s">
        <v>3559</v>
      </c>
      <c r="J21001" s="9">
        <v>-4.0999999999999996</v>
      </c>
      <c r="K21001" s="10" t="s">
        <v>21</v>
      </c>
    </row>
    <row r="21002" spans="1:11">
      <c r="A21002" s="8" t="s">
        <v>98298</v>
      </c>
      <c r="B21002" s="8" t="s">
        <v>98299</v>
      </c>
      <c r="C21002" s="8" t="s">
        <v>9743</v>
      </c>
      <c r="D21002" s="8">
        <v>-5.8</v>
      </c>
      <c r="G21002" s="8" t="s">
        <v>98300</v>
      </c>
      <c r="H21002" s="8" t="s">
        <v>98301</v>
      </c>
      <c r="I21002" s="8" t="s">
        <v>3553</v>
      </c>
      <c r="J21002" s="9">
        <v>-4.0999999999999996</v>
      </c>
      <c r="K21002" s="10" t="s">
        <v>21</v>
      </c>
    </row>
    <row r="21003" spans="1:11">
      <c r="A21003" s="8" t="s">
        <v>98302</v>
      </c>
      <c r="B21003" s="8" t="s">
        <v>98303</v>
      </c>
      <c r="C21003" s="8" t="s">
        <v>9738</v>
      </c>
      <c r="D21003" s="8">
        <v>-5.8</v>
      </c>
      <c r="G21003" s="8" t="s">
        <v>98304</v>
      </c>
      <c r="H21003" s="8" t="s">
        <v>98305</v>
      </c>
      <c r="I21003" s="8" t="s">
        <v>3548</v>
      </c>
      <c r="J21003" s="9">
        <v>-4.0999999999999996</v>
      </c>
      <c r="K21003" s="10" t="s">
        <v>21</v>
      </c>
    </row>
    <row r="21004" spans="1:11">
      <c r="A21004" s="8" t="s">
        <v>98306</v>
      </c>
      <c r="B21004" s="8" t="s">
        <v>98307</v>
      </c>
      <c r="C21004" s="8" t="s">
        <v>14810</v>
      </c>
      <c r="D21004" s="8">
        <v>-5.8</v>
      </c>
      <c r="G21004" s="8" t="s">
        <v>98308</v>
      </c>
      <c r="H21004" s="8" t="s">
        <v>98309</v>
      </c>
      <c r="I21004" s="8" t="s">
        <v>12</v>
      </c>
      <c r="J21004" s="9">
        <v>-4.0999999999999996</v>
      </c>
      <c r="K21004" s="10" t="s">
        <v>21</v>
      </c>
    </row>
    <row r="21005" spans="1:11">
      <c r="A21005" s="8" t="s">
        <v>98310</v>
      </c>
      <c r="B21005" s="8" t="s">
        <v>98311</v>
      </c>
      <c r="C21005" s="8" t="s">
        <v>3991</v>
      </c>
      <c r="D21005" s="8">
        <v>-5.8</v>
      </c>
      <c r="G21005" s="8" t="s">
        <v>98312</v>
      </c>
      <c r="H21005" s="8" t="s">
        <v>98313</v>
      </c>
      <c r="I21005" s="8" t="s">
        <v>20</v>
      </c>
      <c r="J21005" s="9">
        <v>-4.0999999999999996</v>
      </c>
      <c r="K21005" s="10" t="s">
        <v>21</v>
      </c>
    </row>
    <row r="21006" spans="1:11">
      <c r="A21006" s="8" t="s">
        <v>98314</v>
      </c>
      <c r="B21006" s="8" t="s">
        <v>98315</v>
      </c>
      <c r="C21006" s="8" t="s">
        <v>7802</v>
      </c>
      <c r="D21006" s="8">
        <v>-5.0999999999999996</v>
      </c>
      <c r="G21006" s="8" t="s">
        <v>98316</v>
      </c>
      <c r="H21006" s="8" t="s">
        <v>98317</v>
      </c>
      <c r="I21006" s="8" t="s">
        <v>27</v>
      </c>
      <c r="J21006" s="9">
        <v>-4.0999999999999996</v>
      </c>
      <c r="K21006" s="10" t="s">
        <v>21</v>
      </c>
    </row>
    <row r="21007" spans="1:11">
      <c r="A21007" s="8" t="s">
        <v>98318</v>
      </c>
      <c r="B21007" s="8" t="s">
        <v>98319</v>
      </c>
      <c r="C21007" s="8" t="s">
        <v>83</v>
      </c>
      <c r="D21007" s="8">
        <v>-4.0999999999999996</v>
      </c>
      <c r="G21007" s="8" t="s">
        <v>98320</v>
      </c>
      <c r="H21007" s="8" t="s">
        <v>98321</v>
      </c>
      <c r="I21007" s="8" t="s">
        <v>86</v>
      </c>
      <c r="J21007" s="9">
        <v>-4.0999999999999996</v>
      </c>
      <c r="K21007" s="10" t="s">
        <v>21</v>
      </c>
    </row>
    <row r="21008" spans="1:11">
      <c r="A21008" s="8" t="s">
        <v>98322</v>
      </c>
      <c r="B21008" s="8" t="s">
        <v>98323</v>
      </c>
      <c r="C21008" s="8" t="s">
        <v>89</v>
      </c>
      <c r="D21008" s="8">
        <v>-3.3</v>
      </c>
      <c r="G21008" s="8" t="s">
        <v>98324</v>
      </c>
      <c r="H21008" s="8" t="s">
        <v>98325</v>
      </c>
      <c r="I21008" s="8" t="s">
        <v>92</v>
      </c>
      <c r="J21008" s="9">
        <v>-3.9</v>
      </c>
      <c r="K21008" s="10" t="s">
        <v>21</v>
      </c>
    </row>
    <row r="21009" spans="1:11">
      <c r="A21009" s="8" t="s">
        <v>98326</v>
      </c>
      <c r="B21009" s="8" t="s">
        <v>98327</v>
      </c>
      <c r="C21009" s="8" t="s">
        <v>96</v>
      </c>
      <c r="D21009" s="8">
        <v>-1.3</v>
      </c>
      <c r="G21009" s="8" t="s">
        <v>98328</v>
      </c>
      <c r="H21009" s="8" t="s">
        <v>98329</v>
      </c>
      <c r="I21009" s="8" t="s">
        <v>99</v>
      </c>
      <c r="J21009" s="9">
        <v>-2.2999999999999998</v>
      </c>
      <c r="K21009" s="10" t="s">
        <v>21</v>
      </c>
    </row>
    <row r="21010" spans="1:11">
      <c r="A21010" s="8" t="s">
        <v>98330</v>
      </c>
      <c r="B21010" s="8" t="s">
        <v>98331</v>
      </c>
      <c r="C21010" s="8" t="s">
        <v>159</v>
      </c>
      <c r="D21010" s="8">
        <v>0</v>
      </c>
      <c r="G21010" s="8" t="s">
        <v>98332</v>
      </c>
      <c r="H21010" s="8" t="s">
        <v>98333</v>
      </c>
      <c r="I21010" s="8" t="s">
        <v>159</v>
      </c>
      <c r="J21010" s="9">
        <v>0</v>
      </c>
      <c r="K21010" s="10" t="s">
        <v>21</v>
      </c>
    </row>
    <row r="21011" spans="1:11">
      <c r="A21011" s="8" t="s">
        <v>98334</v>
      </c>
      <c r="B21011" s="8" t="s">
        <v>98335</v>
      </c>
      <c r="C21011" s="8" t="s">
        <v>159</v>
      </c>
      <c r="D21011" s="8">
        <v>0</v>
      </c>
      <c r="G21011" s="8" t="s">
        <v>98336</v>
      </c>
      <c r="H21011" s="8" t="s">
        <v>98337</v>
      </c>
      <c r="I21011" s="8" t="s">
        <v>159</v>
      </c>
      <c r="J21011" s="9">
        <v>0</v>
      </c>
      <c r="K21011" s="10" t="s">
        <v>21</v>
      </c>
    </row>
    <row r="21012" spans="1:11">
      <c r="A21012" s="8" t="s">
        <v>98338</v>
      </c>
      <c r="B21012" s="8" t="s">
        <v>98339</v>
      </c>
      <c r="C21012" s="8" t="s">
        <v>159</v>
      </c>
      <c r="D21012" s="8">
        <v>0</v>
      </c>
      <c r="G21012" s="8" t="s">
        <v>98340</v>
      </c>
      <c r="H21012" s="8" t="s">
        <v>98341</v>
      </c>
      <c r="I21012" s="8" t="s">
        <v>159</v>
      </c>
      <c r="J21012" s="9">
        <v>0</v>
      </c>
      <c r="K21012" s="10" t="s">
        <v>21</v>
      </c>
    </row>
    <row r="21013" spans="1:11">
      <c r="A21013" s="8" t="s">
        <v>98342</v>
      </c>
      <c r="B21013" s="8" t="s">
        <v>98343</v>
      </c>
      <c r="C21013" s="8" t="s">
        <v>810</v>
      </c>
      <c r="D21013" s="8">
        <v>-3.7</v>
      </c>
      <c r="G21013" s="8" t="s">
        <v>98344</v>
      </c>
      <c r="H21013" s="8" t="s">
        <v>98345</v>
      </c>
      <c r="I21013" s="8" t="s">
        <v>5257</v>
      </c>
      <c r="J21013" s="9">
        <v>-7</v>
      </c>
      <c r="K21013" s="10" t="s">
        <v>21</v>
      </c>
    </row>
    <row r="21014" spans="1:11">
      <c r="A21014" s="8" t="s">
        <v>98346</v>
      </c>
      <c r="B21014" s="8" t="s">
        <v>98347</v>
      </c>
      <c r="C21014" s="8" t="s">
        <v>3148</v>
      </c>
      <c r="D21014" s="8">
        <v>-3.7</v>
      </c>
      <c r="G21014" s="8" t="s">
        <v>98348</v>
      </c>
      <c r="H21014" s="8" t="s">
        <v>98349</v>
      </c>
      <c r="I21014" s="8" t="s">
        <v>5252</v>
      </c>
      <c r="J21014" s="9">
        <v>-7</v>
      </c>
      <c r="K21014" s="10" t="s">
        <v>21</v>
      </c>
    </row>
    <row r="21015" spans="1:11">
      <c r="A21015" s="8" t="s">
        <v>98350</v>
      </c>
      <c r="B21015" s="8" t="s">
        <v>98351</v>
      </c>
      <c r="C21015" s="8" t="s">
        <v>3142</v>
      </c>
      <c r="D21015" s="8">
        <v>-3.7</v>
      </c>
      <c r="G21015" s="8" t="s">
        <v>98352</v>
      </c>
      <c r="H21015" s="8" t="s">
        <v>98353</v>
      </c>
      <c r="I21015" s="8" t="s">
        <v>5247</v>
      </c>
      <c r="J21015" s="9">
        <v>-7</v>
      </c>
      <c r="K21015" s="10" t="s">
        <v>21</v>
      </c>
    </row>
    <row r="21016" spans="1:11">
      <c r="A21016" s="8" t="s">
        <v>98354</v>
      </c>
      <c r="B21016" s="8" t="s">
        <v>98355</v>
      </c>
      <c r="C21016" s="8" t="s">
        <v>16864</v>
      </c>
      <c r="D21016" s="8">
        <v>-3.7</v>
      </c>
      <c r="G21016" s="8" t="s">
        <v>98356</v>
      </c>
      <c r="H21016" s="8" t="s">
        <v>98357</v>
      </c>
      <c r="I21016" s="8" t="s">
        <v>5242</v>
      </c>
      <c r="J21016" s="9">
        <v>-7</v>
      </c>
      <c r="K21016" s="10" t="s">
        <v>21</v>
      </c>
    </row>
    <row r="21017" spans="1:11">
      <c r="A21017" s="8" t="s">
        <v>98358</v>
      </c>
      <c r="B21017" s="8" t="s">
        <v>98359</v>
      </c>
      <c r="C21017" s="8" t="s">
        <v>6404</v>
      </c>
      <c r="D21017" s="8">
        <v>-3.7</v>
      </c>
      <c r="G21017" s="8" t="s">
        <v>98360</v>
      </c>
      <c r="H21017" s="8" t="s">
        <v>98361</v>
      </c>
      <c r="I21017" s="8" t="s">
        <v>5237</v>
      </c>
      <c r="J21017" s="9">
        <v>-5.9</v>
      </c>
      <c r="K21017" s="10" t="s">
        <v>21</v>
      </c>
    </row>
    <row r="21018" spans="1:11">
      <c r="A21018" s="8" t="s">
        <v>98362</v>
      </c>
      <c r="B21018" s="8" t="s">
        <v>98363</v>
      </c>
      <c r="C21018" s="8" t="s">
        <v>16855</v>
      </c>
      <c r="D21018" s="8">
        <v>-2.9</v>
      </c>
      <c r="G21018" s="8" t="s">
        <v>98364</v>
      </c>
      <c r="H21018" s="8" t="s">
        <v>98365</v>
      </c>
      <c r="I21018" s="8" t="s">
        <v>15480</v>
      </c>
      <c r="J21018" s="9">
        <v>-4.8</v>
      </c>
      <c r="K21018" s="10" t="s">
        <v>21</v>
      </c>
    </row>
    <row r="21019" spans="1:11">
      <c r="A21019" s="8" t="s">
        <v>98366</v>
      </c>
      <c r="B21019" s="8" t="s">
        <v>98367</v>
      </c>
      <c r="C21019" s="8" t="s">
        <v>274</v>
      </c>
      <c r="D21019" s="8">
        <v>-2.1</v>
      </c>
      <c r="G21019" s="8" t="s">
        <v>98368</v>
      </c>
      <c r="H21019" s="8" t="s">
        <v>98369</v>
      </c>
      <c r="I21019" s="8" t="s">
        <v>2324</v>
      </c>
      <c r="J21019" s="9">
        <v>-3.8</v>
      </c>
      <c r="K21019" s="10" t="s">
        <v>21</v>
      </c>
    </row>
    <row r="21020" spans="1:11">
      <c r="A21020" s="8" t="s">
        <v>98370</v>
      </c>
      <c r="B21020" s="8" t="s">
        <v>98371</v>
      </c>
      <c r="C21020" s="8" t="s">
        <v>280</v>
      </c>
      <c r="D21020" s="8">
        <v>-2.1</v>
      </c>
      <c r="G21020" s="8" t="s">
        <v>98372</v>
      </c>
      <c r="H21020" s="8" t="s">
        <v>98373</v>
      </c>
      <c r="I21020" s="8" t="s">
        <v>2318</v>
      </c>
      <c r="J21020" s="9">
        <v>-4.4000000000000004</v>
      </c>
      <c r="K21020" s="10" t="s">
        <v>21</v>
      </c>
    </row>
    <row r="21021" spans="1:11">
      <c r="A21021" s="8" t="s">
        <v>98374</v>
      </c>
      <c r="B21021" s="8" t="s">
        <v>98375</v>
      </c>
      <c r="C21021" s="8" t="s">
        <v>286</v>
      </c>
      <c r="D21021" s="8">
        <v>-2.1</v>
      </c>
      <c r="G21021" s="8" t="s">
        <v>98376</v>
      </c>
      <c r="H21021" s="8" t="s">
        <v>98377</v>
      </c>
      <c r="I21021" s="8" t="s">
        <v>2312</v>
      </c>
      <c r="J21021" s="9">
        <v>-4.4000000000000004</v>
      </c>
      <c r="K21021" s="10" t="s">
        <v>21</v>
      </c>
    </row>
    <row r="21022" spans="1:11">
      <c r="A21022" s="8" t="s">
        <v>98378</v>
      </c>
      <c r="B21022" s="8" t="s">
        <v>98379</v>
      </c>
      <c r="C21022" s="8" t="s">
        <v>292</v>
      </c>
      <c r="D21022" s="8">
        <v>-2.1</v>
      </c>
      <c r="G21022" s="8" t="s">
        <v>98380</v>
      </c>
      <c r="H21022" s="8" t="s">
        <v>98381</v>
      </c>
      <c r="I21022" s="8" t="s">
        <v>64186</v>
      </c>
      <c r="J21022" s="9">
        <v>-5.2</v>
      </c>
      <c r="K21022" s="10" t="s">
        <v>21</v>
      </c>
    </row>
    <row r="21023" spans="1:11">
      <c r="A21023" s="8" t="s">
        <v>98382</v>
      </c>
      <c r="B21023" s="8" t="s">
        <v>98383</v>
      </c>
      <c r="C21023" s="8" t="s">
        <v>298</v>
      </c>
      <c r="D21023" s="8">
        <v>-2.1</v>
      </c>
      <c r="G21023" s="8" t="s">
        <v>98384</v>
      </c>
      <c r="H21023" s="8" t="s">
        <v>98385</v>
      </c>
      <c r="I21023" s="8" t="s">
        <v>64181</v>
      </c>
      <c r="J21023" s="9">
        <v>-7</v>
      </c>
      <c r="K21023" s="10" t="s">
        <v>21</v>
      </c>
    </row>
    <row r="21024" spans="1:11">
      <c r="A21024" s="8" t="s">
        <v>98386</v>
      </c>
      <c r="B21024" s="8" t="s">
        <v>98387</v>
      </c>
      <c r="C21024" s="8" t="s">
        <v>304</v>
      </c>
      <c r="D21024" s="8">
        <v>-2.1</v>
      </c>
      <c r="G21024" s="8" t="s">
        <v>98388</v>
      </c>
      <c r="H21024" s="8" t="s">
        <v>98389</v>
      </c>
      <c r="I21024" s="8" t="s">
        <v>98390</v>
      </c>
      <c r="J21024" s="9">
        <v>-7.3</v>
      </c>
      <c r="K21024" s="10" t="s">
        <v>21</v>
      </c>
    </row>
    <row r="21025" spans="1:11">
      <c r="A21025" s="8" t="s">
        <v>98391</v>
      </c>
      <c r="B21025" s="8" t="s">
        <v>98392</v>
      </c>
      <c r="C21025" s="8" t="s">
        <v>12716</v>
      </c>
      <c r="D21025" s="8">
        <v>-2.1</v>
      </c>
      <c r="G21025" s="8" t="s">
        <v>98393</v>
      </c>
      <c r="H21025" s="8" t="s">
        <v>98394</v>
      </c>
      <c r="I21025" s="8" t="s">
        <v>98395</v>
      </c>
      <c r="J21025" s="9">
        <v>-7.3</v>
      </c>
      <c r="K21025" s="10" t="s">
        <v>21</v>
      </c>
    </row>
    <row r="21026" spans="1:11">
      <c r="A21026" s="8" t="s">
        <v>98396</v>
      </c>
      <c r="B21026" s="8" t="s">
        <v>98397</v>
      </c>
      <c r="C21026" s="8" t="s">
        <v>5786</v>
      </c>
      <c r="D21026" s="8">
        <v>-2.1</v>
      </c>
      <c r="G21026" s="8" t="s">
        <v>98398</v>
      </c>
      <c r="H21026" s="8" t="s">
        <v>98399</v>
      </c>
      <c r="I21026" s="8" t="s">
        <v>98400</v>
      </c>
      <c r="J21026" s="9">
        <v>-7.3</v>
      </c>
      <c r="K21026" s="10" t="s">
        <v>21</v>
      </c>
    </row>
    <row r="21027" spans="1:11">
      <c r="A21027" s="8" t="s">
        <v>98401</v>
      </c>
      <c r="B21027" s="8" t="s">
        <v>98402</v>
      </c>
      <c r="C21027" s="8" t="s">
        <v>307</v>
      </c>
      <c r="D21027" s="8">
        <v>-2.1</v>
      </c>
      <c r="G21027" s="8" t="s">
        <v>98403</v>
      </c>
      <c r="H21027" s="8" t="s">
        <v>98404</v>
      </c>
      <c r="I21027" s="8" t="s">
        <v>98405</v>
      </c>
      <c r="J21027" s="9">
        <v>-7.6</v>
      </c>
      <c r="K21027" s="10" t="s">
        <v>21</v>
      </c>
    </row>
    <row r="21028" spans="1:11">
      <c r="A21028" s="8" t="s">
        <v>98406</v>
      </c>
      <c r="B21028" s="8" t="s">
        <v>98407</v>
      </c>
      <c r="C21028" s="8" t="s">
        <v>301</v>
      </c>
      <c r="D21028" s="8">
        <v>-2.1</v>
      </c>
      <c r="G21028" s="8" t="s">
        <v>98408</v>
      </c>
      <c r="H21028" s="8" t="s">
        <v>98409</v>
      </c>
      <c r="I21028" s="8" t="s">
        <v>98410</v>
      </c>
      <c r="J21028" s="9">
        <v>-7.4</v>
      </c>
      <c r="K21028" s="10" t="s">
        <v>21</v>
      </c>
    </row>
    <row r="21029" spans="1:11">
      <c r="A21029" s="8" t="s">
        <v>98411</v>
      </c>
      <c r="B21029" s="8" t="s">
        <v>98412</v>
      </c>
      <c r="C21029" s="8" t="s">
        <v>295</v>
      </c>
      <c r="D21029" s="8">
        <v>-2.1</v>
      </c>
      <c r="G21029" s="8" t="s">
        <v>98413</v>
      </c>
      <c r="H21029" s="8" t="s">
        <v>98414</v>
      </c>
      <c r="I21029" s="8" t="s">
        <v>98415</v>
      </c>
      <c r="J21029" s="9">
        <v>-7.3</v>
      </c>
      <c r="K21029" s="10" t="s">
        <v>21</v>
      </c>
    </row>
    <row r="21030" spans="1:11">
      <c r="A21030" s="8" t="s">
        <v>98416</v>
      </c>
      <c r="B21030" s="8" t="s">
        <v>98417</v>
      </c>
      <c r="C21030" s="8" t="s">
        <v>98418</v>
      </c>
      <c r="D21030" s="8">
        <v>-2.4</v>
      </c>
      <c r="G21030" s="8" t="s">
        <v>98419</v>
      </c>
      <c r="H21030" s="8" t="s">
        <v>98420</v>
      </c>
      <c r="I21030" s="8" t="s">
        <v>98421</v>
      </c>
      <c r="J21030" s="9">
        <v>-7.3</v>
      </c>
      <c r="K21030" s="10" t="s">
        <v>21</v>
      </c>
    </row>
    <row r="21031" spans="1:11">
      <c r="A21031" s="8" t="s">
        <v>98422</v>
      </c>
      <c r="B21031" s="8" t="s">
        <v>98423</v>
      </c>
      <c r="C21031" s="8" t="s">
        <v>98424</v>
      </c>
      <c r="D21031" s="8">
        <v>-6.6</v>
      </c>
      <c r="G21031" s="8" t="s">
        <v>98425</v>
      </c>
      <c r="H21031" s="8" t="s">
        <v>98426</v>
      </c>
      <c r="I21031" s="8" t="s">
        <v>98427</v>
      </c>
      <c r="J21031" s="9">
        <v>-7.8</v>
      </c>
      <c r="K21031" s="10" t="s">
        <v>21</v>
      </c>
    </row>
    <row r="21032" spans="1:11">
      <c r="A21032" s="8" t="s">
        <v>98428</v>
      </c>
      <c r="B21032" s="8" t="s">
        <v>98429</v>
      </c>
      <c r="C21032" s="8" t="s">
        <v>6468</v>
      </c>
      <c r="D21032" s="8">
        <v>-7.3</v>
      </c>
      <c r="G21032" s="8" t="s">
        <v>98430</v>
      </c>
      <c r="H21032" s="8" t="s">
        <v>98431</v>
      </c>
      <c r="I21032" s="8" t="s">
        <v>98432</v>
      </c>
      <c r="J21032" s="9">
        <v>-9.1999999999999993</v>
      </c>
      <c r="K21032" s="10" t="s">
        <v>21</v>
      </c>
    </row>
    <row r="21033" spans="1:11">
      <c r="A21033" s="8" t="s">
        <v>98433</v>
      </c>
      <c r="B21033" s="8" t="s">
        <v>98434</v>
      </c>
      <c r="C21033" s="8" t="s">
        <v>6474</v>
      </c>
      <c r="D21033" s="8">
        <v>-6.5</v>
      </c>
      <c r="G21033" s="8" t="s">
        <v>98435</v>
      </c>
      <c r="H21033" s="8" t="s">
        <v>98436</v>
      </c>
      <c r="I21033" s="8" t="s">
        <v>98437</v>
      </c>
      <c r="J21033" s="9">
        <v>-9</v>
      </c>
      <c r="K21033" s="10" t="s">
        <v>21</v>
      </c>
    </row>
    <row r="21034" spans="1:11">
      <c r="A21034" s="8" t="s">
        <v>98438</v>
      </c>
      <c r="B21034" s="8" t="s">
        <v>98439</v>
      </c>
      <c r="C21034" s="8" t="s">
        <v>1327</v>
      </c>
      <c r="D21034" s="8">
        <v>-5.2</v>
      </c>
      <c r="G21034" s="8" t="s">
        <v>98440</v>
      </c>
      <c r="H21034" s="8" t="s">
        <v>98441</v>
      </c>
      <c r="I21034" s="8" t="s">
        <v>974</v>
      </c>
      <c r="J21034" s="9">
        <v>-5.8</v>
      </c>
      <c r="K21034" s="10" t="s">
        <v>21</v>
      </c>
    </row>
    <row r="21035" spans="1:11">
      <c r="A21035" s="8" t="s">
        <v>98442</v>
      </c>
      <c r="B21035" s="8" t="s">
        <v>98443</v>
      </c>
      <c r="C21035" s="8" t="s">
        <v>1333</v>
      </c>
      <c r="D21035" s="8">
        <v>-5.2</v>
      </c>
      <c r="G21035" s="8" t="s">
        <v>98444</v>
      </c>
      <c r="H21035" s="8" t="s">
        <v>98445</v>
      </c>
      <c r="I21035" s="8" t="s">
        <v>968</v>
      </c>
      <c r="J21035" s="9">
        <v>-5.8</v>
      </c>
      <c r="K21035" s="10" t="s">
        <v>21</v>
      </c>
    </row>
    <row r="21036" spans="1:11">
      <c r="A21036" s="8" t="s">
        <v>98446</v>
      </c>
      <c r="B21036" s="8" t="s">
        <v>98447</v>
      </c>
      <c r="C21036" s="8" t="s">
        <v>1339</v>
      </c>
      <c r="D21036" s="8">
        <v>-5.2</v>
      </c>
      <c r="G21036" s="8" t="s">
        <v>98448</v>
      </c>
      <c r="H21036" s="8" t="s">
        <v>98449</v>
      </c>
      <c r="I21036" s="8" t="s">
        <v>962</v>
      </c>
      <c r="J21036" s="9">
        <v>-5.8</v>
      </c>
      <c r="K21036" s="10" t="s">
        <v>21</v>
      </c>
    </row>
    <row r="21037" spans="1:11">
      <c r="A21037" s="8" t="s">
        <v>98450</v>
      </c>
      <c r="B21037" s="8" t="s">
        <v>98451</v>
      </c>
      <c r="C21037" s="8" t="s">
        <v>1345</v>
      </c>
      <c r="D21037" s="8">
        <v>-5.2</v>
      </c>
      <c r="G21037" s="8" t="s">
        <v>98452</v>
      </c>
      <c r="H21037" s="8" t="s">
        <v>98453</v>
      </c>
      <c r="I21037" s="8" t="s">
        <v>1381</v>
      </c>
      <c r="J21037" s="9">
        <v>-5.8</v>
      </c>
      <c r="K21037" s="10" t="s">
        <v>21</v>
      </c>
    </row>
    <row r="21038" spans="1:11">
      <c r="A21038" s="8" t="s">
        <v>98454</v>
      </c>
      <c r="B21038" s="8" t="s">
        <v>98455</v>
      </c>
      <c r="C21038" s="8" t="s">
        <v>1351</v>
      </c>
      <c r="D21038" s="8">
        <v>-5.2</v>
      </c>
      <c r="G21038" s="8" t="s">
        <v>98456</v>
      </c>
      <c r="H21038" s="8" t="s">
        <v>98457</v>
      </c>
      <c r="I21038" s="8" t="s">
        <v>1375</v>
      </c>
      <c r="J21038" s="9">
        <v>-5.8</v>
      </c>
      <c r="K21038" s="10" t="s">
        <v>21</v>
      </c>
    </row>
    <row r="21039" spans="1:11">
      <c r="A21039" s="8" t="s">
        <v>98458</v>
      </c>
      <c r="B21039" s="8" t="s">
        <v>98459</v>
      </c>
      <c r="C21039" s="8" t="s">
        <v>1357</v>
      </c>
      <c r="D21039" s="8">
        <v>-5.2</v>
      </c>
      <c r="G21039" s="8" t="s">
        <v>98460</v>
      </c>
      <c r="H21039" s="8" t="s">
        <v>98461</v>
      </c>
      <c r="I21039" s="8" t="s">
        <v>1369</v>
      </c>
      <c r="J21039" s="9">
        <v>-5.8</v>
      </c>
      <c r="K21039" s="10" t="s">
        <v>21</v>
      </c>
    </row>
    <row r="21040" spans="1:11">
      <c r="A21040" s="8" t="s">
        <v>98462</v>
      </c>
      <c r="B21040" s="8" t="s">
        <v>98463</v>
      </c>
      <c r="C21040" s="8" t="s">
        <v>1363</v>
      </c>
      <c r="D21040" s="8">
        <v>-5.2</v>
      </c>
      <c r="G21040" s="8" t="s">
        <v>98464</v>
      </c>
      <c r="H21040" s="8" t="s">
        <v>98465</v>
      </c>
      <c r="I21040" s="8" t="s">
        <v>1363</v>
      </c>
      <c r="J21040" s="9">
        <v>-5.8</v>
      </c>
      <c r="K21040" s="10" t="s">
        <v>21</v>
      </c>
    </row>
    <row r="21041" spans="1:11">
      <c r="A21041" s="8" t="s">
        <v>98466</v>
      </c>
      <c r="B21041" s="8" t="s">
        <v>98467</v>
      </c>
      <c r="C21041" s="8" t="s">
        <v>1369</v>
      </c>
      <c r="D21041" s="8">
        <v>-5.2</v>
      </c>
      <c r="G21041" s="8" t="s">
        <v>98468</v>
      </c>
      <c r="H21041" s="8" t="s">
        <v>98469</v>
      </c>
      <c r="I21041" s="8" t="s">
        <v>1357</v>
      </c>
      <c r="J21041" s="9">
        <v>-5.8</v>
      </c>
      <c r="K21041" s="10" t="s">
        <v>21</v>
      </c>
    </row>
    <row r="21042" spans="1:11">
      <c r="A21042" s="8" t="s">
        <v>98470</v>
      </c>
      <c r="B21042" s="8" t="s">
        <v>98471</v>
      </c>
      <c r="C21042" s="8" t="s">
        <v>1375</v>
      </c>
      <c r="D21042" s="8">
        <v>-5.2</v>
      </c>
      <c r="G21042" s="8" t="s">
        <v>98472</v>
      </c>
      <c r="H21042" s="8" t="s">
        <v>98473</v>
      </c>
      <c r="I21042" s="8" t="s">
        <v>1351</v>
      </c>
      <c r="J21042" s="9">
        <v>-5.8</v>
      </c>
      <c r="K21042" s="10" t="s">
        <v>21</v>
      </c>
    </row>
    <row r="21043" spans="1:11">
      <c r="A21043" s="8" t="s">
        <v>98474</v>
      </c>
      <c r="B21043" s="8" t="s">
        <v>98475</v>
      </c>
      <c r="C21043" s="8" t="s">
        <v>1381</v>
      </c>
      <c r="D21043" s="8">
        <v>-5.2</v>
      </c>
      <c r="G21043" s="8" t="s">
        <v>98476</v>
      </c>
      <c r="H21043" s="8" t="s">
        <v>98477</v>
      </c>
      <c r="I21043" s="8" t="s">
        <v>1345</v>
      </c>
      <c r="J21043" s="9">
        <v>-5.8</v>
      </c>
      <c r="K21043" s="10" t="s">
        <v>21</v>
      </c>
    </row>
    <row r="21044" spans="1:11">
      <c r="A21044" s="8" t="s">
        <v>98478</v>
      </c>
      <c r="B21044" s="8" t="s">
        <v>98479</v>
      </c>
      <c r="C21044" s="8" t="s">
        <v>962</v>
      </c>
      <c r="D21044" s="8">
        <v>-5.2</v>
      </c>
      <c r="G21044" s="8" t="s">
        <v>98480</v>
      </c>
      <c r="H21044" s="8" t="s">
        <v>98481</v>
      </c>
      <c r="I21044" s="8" t="s">
        <v>1339</v>
      </c>
      <c r="J21044" s="9">
        <v>-5.8</v>
      </c>
      <c r="K21044" s="10" t="s">
        <v>21</v>
      </c>
    </row>
    <row r="21045" spans="1:11">
      <c r="A21045" s="8" t="s">
        <v>98482</v>
      </c>
      <c r="B21045" s="8" t="s">
        <v>98483</v>
      </c>
      <c r="C21045" s="8" t="s">
        <v>968</v>
      </c>
      <c r="D21045" s="8">
        <v>-5.2</v>
      </c>
      <c r="G21045" s="8" t="s">
        <v>98484</v>
      </c>
      <c r="H21045" s="8" t="s">
        <v>98485</v>
      </c>
      <c r="I21045" s="8" t="s">
        <v>1333</v>
      </c>
      <c r="J21045" s="9">
        <v>-5.8</v>
      </c>
      <c r="K21045" s="10" t="s">
        <v>21</v>
      </c>
    </row>
    <row r="21046" spans="1:11">
      <c r="A21046" s="8" t="s">
        <v>98486</v>
      </c>
      <c r="B21046" s="8" t="s">
        <v>98487</v>
      </c>
      <c r="C21046" s="8" t="s">
        <v>974</v>
      </c>
      <c r="D21046" s="8">
        <v>-5.2</v>
      </c>
      <c r="G21046" s="8" t="s">
        <v>98488</v>
      </c>
      <c r="H21046" s="8" t="s">
        <v>98489</v>
      </c>
      <c r="I21046" s="8" t="s">
        <v>1327</v>
      </c>
      <c r="J21046" s="9">
        <v>-5.8</v>
      </c>
      <c r="K21046" s="10" t="s">
        <v>21</v>
      </c>
    </row>
    <row r="21047" spans="1:11">
      <c r="A21047" s="8" t="s">
        <v>98490</v>
      </c>
      <c r="B21047" s="8" t="s">
        <v>98491</v>
      </c>
      <c r="C21047" s="8" t="s">
        <v>980</v>
      </c>
      <c r="D21047" s="8">
        <v>-5.2</v>
      </c>
      <c r="G21047" s="8" t="s">
        <v>98492</v>
      </c>
      <c r="H21047" s="8" t="s">
        <v>98493</v>
      </c>
      <c r="I21047" s="8" t="s">
        <v>81791</v>
      </c>
      <c r="J21047" s="9">
        <v>-5.9</v>
      </c>
      <c r="K21047" s="10" t="s">
        <v>21</v>
      </c>
    </row>
    <row r="21048" spans="1:11">
      <c r="A21048" s="8" t="s">
        <v>98494</v>
      </c>
      <c r="B21048" s="8" t="s">
        <v>98495</v>
      </c>
      <c r="C21048" s="8" t="s">
        <v>4538</v>
      </c>
      <c r="D21048" s="8">
        <v>-4.7</v>
      </c>
      <c r="G21048" s="8" t="s">
        <v>98496</v>
      </c>
      <c r="H21048" s="8" t="s">
        <v>98497</v>
      </c>
      <c r="I21048" s="8" t="s">
        <v>98498</v>
      </c>
      <c r="J21048" s="9">
        <v>-6.6</v>
      </c>
      <c r="K21048" s="10" t="s">
        <v>21</v>
      </c>
    </row>
    <row r="21049" spans="1:11">
      <c r="A21049" s="8" t="s">
        <v>98499</v>
      </c>
      <c r="B21049" s="8" t="s">
        <v>98500</v>
      </c>
      <c r="C21049" s="8" t="s">
        <v>6497</v>
      </c>
      <c r="D21049" s="8">
        <v>-4.0999999999999996</v>
      </c>
      <c r="G21049" s="8" t="s">
        <v>98501</v>
      </c>
      <c r="H21049" s="8" t="s">
        <v>98502</v>
      </c>
      <c r="I21049" s="8" t="s">
        <v>98503</v>
      </c>
      <c r="J21049" s="9">
        <v>-6.6</v>
      </c>
      <c r="K21049" s="10" t="s">
        <v>21</v>
      </c>
    </row>
    <row r="21050" spans="1:11">
      <c r="A21050" s="8" t="s">
        <v>98504</v>
      </c>
      <c r="B21050" s="8" t="s">
        <v>98505</v>
      </c>
      <c r="C21050" s="8" t="s">
        <v>6492</v>
      </c>
      <c r="D21050" s="8">
        <v>-4.0999999999999996</v>
      </c>
      <c r="G21050" s="8" t="s">
        <v>98506</v>
      </c>
      <c r="H21050" s="8" t="s">
        <v>98507</v>
      </c>
      <c r="I21050" s="8" t="s">
        <v>98508</v>
      </c>
      <c r="J21050" s="9">
        <v>-6.6</v>
      </c>
      <c r="K21050" s="10" t="s">
        <v>21</v>
      </c>
    </row>
    <row r="21051" spans="1:11">
      <c r="A21051" s="8" t="s">
        <v>98509</v>
      </c>
      <c r="B21051" s="8" t="s">
        <v>98510</v>
      </c>
      <c r="C21051" s="8" t="s">
        <v>6487</v>
      </c>
      <c r="D21051" s="8">
        <v>-4.0999999999999996</v>
      </c>
      <c r="G21051" s="8" t="s">
        <v>98511</v>
      </c>
      <c r="H21051" s="8" t="s">
        <v>98512</v>
      </c>
      <c r="I21051" s="8" t="s">
        <v>98513</v>
      </c>
      <c r="J21051" s="9">
        <v>-6.6</v>
      </c>
      <c r="K21051" s="10" t="s">
        <v>21</v>
      </c>
    </row>
    <row r="21052" spans="1:11">
      <c r="A21052" s="8" t="s">
        <v>98514</v>
      </c>
      <c r="B21052" s="8" t="s">
        <v>98515</v>
      </c>
      <c r="C21052" s="8" t="s">
        <v>6482</v>
      </c>
      <c r="D21052" s="8">
        <v>-4.0999999999999996</v>
      </c>
      <c r="G21052" s="8" t="s">
        <v>98516</v>
      </c>
      <c r="H21052" s="8" t="s">
        <v>98517</v>
      </c>
      <c r="I21052" s="8" t="s">
        <v>98518</v>
      </c>
      <c r="J21052" s="9">
        <v>-6.4</v>
      </c>
      <c r="K21052" s="10" t="s">
        <v>21</v>
      </c>
    </row>
    <row r="21053" spans="1:11">
      <c r="A21053" s="8" t="s">
        <v>98519</v>
      </c>
      <c r="B21053" s="8" t="s">
        <v>98520</v>
      </c>
      <c r="C21053" s="8" t="s">
        <v>6477</v>
      </c>
      <c r="D21053" s="8">
        <v>-4.0999999999999996</v>
      </c>
      <c r="G21053" s="8" t="s">
        <v>98521</v>
      </c>
      <c r="H21053" s="8" t="s">
        <v>98522</v>
      </c>
      <c r="I21053" s="8" t="s">
        <v>98523</v>
      </c>
      <c r="J21053" s="9">
        <v>-5.7</v>
      </c>
      <c r="K21053" s="10" t="s">
        <v>21</v>
      </c>
    </row>
    <row r="21054" spans="1:11">
      <c r="A21054" s="8" t="s">
        <v>98524</v>
      </c>
      <c r="B21054" s="8" t="s">
        <v>98525</v>
      </c>
      <c r="C21054" s="8" t="s">
        <v>6471</v>
      </c>
      <c r="D21054" s="8">
        <v>-4.0999999999999996</v>
      </c>
      <c r="G21054" s="8" t="s">
        <v>98526</v>
      </c>
      <c r="H21054" s="8" t="s">
        <v>98527</v>
      </c>
      <c r="I21054" s="8" t="s">
        <v>9773</v>
      </c>
      <c r="J21054" s="9">
        <v>-5</v>
      </c>
      <c r="K21054" s="10" t="s">
        <v>21</v>
      </c>
    </row>
    <row r="21055" spans="1:11">
      <c r="A21055" s="8" t="s">
        <v>98528</v>
      </c>
      <c r="B21055" s="8" t="s">
        <v>98529</v>
      </c>
      <c r="C21055" s="8" t="s">
        <v>6465</v>
      </c>
      <c r="D21055" s="8">
        <v>-3.7</v>
      </c>
      <c r="G21055" s="8" t="s">
        <v>98530</v>
      </c>
      <c r="H21055" s="8" t="s">
        <v>98531</v>
      </c>
      <c r="I21055" s="8" t="s">
        <v>3938</v>
      </c>
      <c r="J21055" s="9">
        <v>-5</v>
      </c>
      <c r="K21055" s="10" t="s">
        <v>21</v>
      </c>
    </row>
    <row r="21056" spans="1:11">
      <c r="A21056" s="8" t="s">
        <v>98532</v>
      </c>
      <c r="B21056" s="8" t="s">
        <v>98533</v>
      </c>
      <c r="C21056" s="8" t="s">
        <v>98534</v>
      </c>
      <c r="D21056" s="8">
        <v>-3.3</v>
      </c>
      <c r="G21056" s="8" t="s">
        <v>98535</v>
      </c>
      <c r="H21056" s="8" t="s">
        <v>98536</v>
      </c>
      <c r="I21056" s="8" t="s">
        <v>3933</v>
      </c>
      <c r="J21056" s="9">
        <v>-4.9000000000000004</v>
      </c>
      <c r="K21056" s="10" t="s">
        <v>21</v>
      </c>
    </row>
    <row r="21057" spans="1:11">
      <c r="A21057" s="8" t="s">
        <v>98537</v>
      </c>
      <c r="B21057" s="8" t="s">
        <v>98538</v>
      </c>
      <c r="C21057" s="8" t="s">
        <v>98539</v>
      </c>
      <c r="D21057" s="8">
        <v>-3.3</v>
      </c>
      <c r="G21057" s="8" t="s">
        <v>98540</v>
      </c>
      <c r="H21057" s="8" t="s">
        <v>98541</v>
      </c>
      <c r="I21057" s="8" t="s">
        <v>86</v>
      </c>
      <c r="J21057" s="9">
        <v>-4.2</v>
      </c>
      <c r="K21057" s="10" t="s">
        <v>21</v>
      </c>
    </row>
    <row r="21058" spans="1:11">
      <c r="A21058" s="8" t="s">
        <v>98542</v>
      </c>
      <c r="B21058" s="8" t="s">
        <v>98543</v>
      </c>
      <c r="C21058" s="8" t="s">
        <v>98544</v>
      </c>
      <c r="D21058" s="8">
        <v>-3.3</v>
      </c>
      <c r="G21058" s="8" t="s">
        <v>98545</v>
      </c>
      <c r="H21058" s="8" t="s">
        <v>98546</v>
      </c>
      <c r="I21058" s="8" t="s">
        <v>92</v>
      </c>
      <c r="J21058" s="9">
        <v>-4.0999999999999996</v>
      </c>
      <c r="K21058" s="10" t="s">
        <v>21</v>
      </c>
    </row>
    <row r="21059" spans="1:11">
      <c r="A21059" s="8" t="s">
        <v>98547</v>
      </c>
      <c r="B21059" s="8" t="s">
        <v>98548</v>
      </c>
      <c r="C21059" s="8" t="s">
        <v>98549</v>
      </c>
      <c r="D21059" s="8">
        <v>-2.7</v>
      </c>
      <c r="G21059" s="8" t="s">
        <v>98550</v>
      </c>
      <c r="H21059" s="8" t="s">
        <v>98551</v>
      </c>
      <c r="I21059" s="8" t="s">
        <v>3236</v>
      </c>
      <c r="J21059" s="9">
        <v>-3</v>
      </c>
      <c r="K21059" s="10" t="s">
        <v>21</v>
      </c>
    </row>
    <row r="21060" spans="1:11">
      <c r="A21060" s="8" t="s">
        <v>98552</v>
      </c>
      <c r="B21060" s="8" t="s">
        <v>98553</v>
      </c>
      <c r="C21060" s="8" t="s">
        <v>1276</v>
      </c>
      <c r="D21060" s="8">
        <v>-0.4</v>
      </c>
      <c r="G21060" s="8" t="s">
        <v>98554</v>
      </c>
      <c r="H21060" s="8" t="s">
        <v>98555</v>
      </c>
      <c r="I21060" s="8" t="s">
        <v>3242</v>
      </c>
      <c r="J21060" s="9">
        <v>-2.7</v>
      </c>
      <c r="K21060" s="10" t="s">
        <v>21</v>
      </c>
    </row>
    <row r="21061" spans="1:11">
      <c r="A21061" s="8" t="s">
        <v>98556</v>
      </c>
      <c r="B21061" s="8" t="s">
        <v>98557</v>
      </c>
      <c r="C21061" s="8" t="s">
        <v>11945</v>
      </c>
      <c r="D21061" s="8">
        <v>-0.4</v>
      </c>
      <c r="G21061" s="8" t="s">
        <v>98558</v>
      </c>
      <c r="H21061" s="8" t="s">
        <v>98559</v>
      </c>
      <c r="I21061" s="8" t="s">
        <v>98560</v>
      </c>
      <c r="J21061" s="9">
        <v>-3.7</v>
      </c>
      <c r="K21061" s="10" t="s">
        <v>21</v>
      </c>
    </row>
    <row r="21062" spans="1:11">
      <c r="A21062" s="8" t="s">
        <v>98561</v>
      </c>
      <c r="B21062" s="8" t="s">
        <v>98562</v>
      </c>
      <c r="C21062" s="8" t="s">
        <v>11951</v>
      </c>
      <c r="D21062" s="8">
        <v>-0.4</v>
      </c>
      <c r="G21062" s="8" t="s">
        <v>98563</v>
      </c>
      <c r="H21062" s="8" t="s">
        <v>98564</v>
      </c>
      <c r="I21062" s="8" t="s">
        <v>98565</v>
      </c>
      <c r="J21062" s="9">
        <v>-2.9</v>
      </c>
      <c r="K21062" s="10" t="s">
        <v>21</v>
      </c>
    </row>
    <row r="21063" spans="1:11">
      <c r="A21063" s="8" t="s">
        <v>98566</v>
      </c>
      <c r="B21063" s="8" t="s">
        <v>98567</v>
      </c>
      <c r="C21063" s="8" t="s">
        <v>1823</v>
      </c>
      <c r="D21063" s="8">
        <v>-0.4</v>
      </c>
      <c r="G21063" s="8" t="s">
        <v>98568</v>
      </c>
      <c r="H21063" s="8" t="s">
        <v>98569</v>
      </c>
      <c r="I21063" s="8" t="s">
        <v>11590</v>
      </c>
      <c r="J21063" s="9">
        <v>-2</v>
      </c>
      <c r="K21063" s="10" t="s">
        <v>21</v>
      </c>
    </row>
    <row r="21064" spans="1:11">
      <c r="A21064" s="8" t="s">
        <v>98570</v>
      </c>
      <c r="B21064" s="8" t="s">
        <v>98571</v>
      </c>
      <c r="C21064" s="8" t="s">
        <v>1829</v>
      </c>
      <c r="D21064" s="8">
        <v>-0.4</v>
      </c>
      <c r="G21064" s="8" t="s">
        <v>98572</v>
      </c>
      <c r="H21064" s="8" t="s">
        <v>98573</v>
      </c>
      <c r="I21064" s="8" t="s">
        <v>1257</v>
      </c>
      <c r="J21064" s="9">
        <v>-2</v>
      </c>
      <c r="K21064" s="10" t="s">
        <v>21</v>
      </c>
    </row>
    <row r="21065" spans="1:11">
      <c r="A21065" s="8" t="s">
        <v>98574</v>
      </c>
      <c r="B21065" s="8" t="s">
        <v>98575</v>
      </c>
      <c r="C21065" s="8" t="s">
        <v>1835</v>
      </c>
      <c r="D21065" s="8">
        <v>-0.4</v>
      </c>
      <c r="G21065" s="8" t="s">
        <v>98576</v>
      </c>
      <c r="H21065" s="8" t="s">
        <v>98577</v>
      </c>
      <c r="I21065" s="8" t="s">
        <v>3104</v>
      </c>
      <c r="J21065" s="9">
        <v>-3.4</v>
      </c>
      <c r="K21065" s="10" t="s">
        <v>21</v>
      </c>
    </row>
    <row r="21066" spans="1:11">
      <c r="A21066" s="8" t="s">
        <v>98578</v>
      </c>
      <c r="B21066" s="8" t="s">
        <v>98579</v>
      </c>
      <c r="C21066" s="8" t="s">
        <v>1273</v>
      </c>
      <c r="D21066" s="8">
        <v>-0.4</v>
      </c>
      <c r="G21066" s="8" t="s">
        <v>98580</v>
      </c>
      <c r="H21066" s="8" t="s">
        <v>98581</v>
      </c>
      <c r="I21066" s="8" t="s">
        <v>3099</v>
      </c>
      <c r="J21066" s="9">
        <v>-3.7</v>
      </c>
      <c r="K21066" s="10" t="s">
        <v>21</v>
      </c>
    </row>
    <row r="21067" spans="1:11">
      <c r="A21067" s="8" t="s">
        <v>98582</v>
      </c>
      <c r="B21067" s="8" t="s">
        <v>98583</v>
      </c>
      <c r="C21067" s="8" t="s">
        <v>98584</v>
      </c>
      <c r="D21067" s="8">
        <v>-2</v>
      </c>
      <c r="G21067" s="8" t="s">
        <v>98585</v>
      </c>
      <c r="H21067" s="8" t="s">
        <v>98586</v>
      </c>
      <c r="I21067" s="8" t="s">
        <v>3054</v>
      </c>
      <c r="J21067" s="9">
        <v>-3.7</v>
      </c>
      <c r="K21067" s="10" t="s">
        <v>21</v>
      </c>
    </row>
    <row r="21068" spans="1:11">
      <c r="A21068" s="8" t="s">
        <v>98587</v>
      </c>
      <c r="B21068" s="8" t="s">
        <v>98588</v>
      </c>
      <c r="C21068" s="8" t="s">
        <v>98589</v>
      </c>
      <c r="D21068" s="8">
        <v>-1.9</v>
      </c>
      <c r="G21068" s="8" t="s">
        <v>98590</v>
      </c>
      <c r="H21068" s="8" t="s">
        <v>98591</v>
      </c>
      <c r="I21068" s="8" t="s">
        <v>98592</v>
      </c>
      <c r="J21068" s="9">
        <v>-4</v>
      </c>
      <c r="K21068" s="10" t="s">
        <v>21</v>
      </c>
    </row>
    <row r="21069" spans="1:11">
      <c r="A21069" s="8" t="s">
        <v>98593</v>
      </c>
      <c r="B21069" s="8" t="s">
        <v>98594</v>
      </c>
      <c r="C21069" s="8" t="s">
        <v>98595</v>
      </c>
      <c r="D21069" s="8">
        <v>-2.1</v>
      </c>
      <c r="G21069" s="8" t="s">
        <v>98596</v>
      </c>
      <c r="H21069" s="8" t="s">
        <v>98597</v>
      </c>
      <c r="I21069" s="8" t="s">
        <v>98598</v>
      </c>
      <c r="J21069" s="9">
        <v>-4.0999999999999996</v>
      </c>
      <c r="K21069" s="10" t="s">
        <v>21</v>
      </c>
    </row>
    <row r="21070" spans="1:11">
      <c r="A21070" s="8" t="s">
        <v>98599</v>
      </c>
      <c r="B21070" s="8" t="s">
        <v>98600</v>
      </c>
      <c r="C21070" s="8" t="s">
        <v>98601</v>
      </c>
      <c r="D21070" s="8">
        <v>-2.8</v>
      </c>
      <c r="G21070" s="8" t="s">
        <v>98602</v>
      </c>
      <c r="H21070" s="8" t="s">
        <v>98603</v>
      </c>
      <c r="I21070" s="8" t="s">
        <v>3072</v>
      </c>
      <c r="J21070" s="9">
        <v>-3.7</v>
      </c>
      <c r="K21070" s="10" t="s">
        <v>21</v>
      </c>
    </row>
    <row r="21071" spans="1:11">
      <c r="A21071" s="8" t="s">
        <v>98604</v>
      </c>
      <c r="B21071" s="8" t="s">
        <v>98605</v>
      </c>
      <c r="C21071" s="8" t="s">
        <v>98606</v>
      </c>
      <c r="D21071" s="8">
        <v>-2.8</v>
      </c>
      <c r="G21071" s="8" t="s">
        <v>98607</v>
      </c>
      <c r="H21071" s="8" t="s">
        <v>98608</v>
      </c>
      <c r="I21071" s="8" t="s">
        <v>3075</v>
      </c>
      <c r="J21071" s="9">
        <v>-3.7</v>
      </c>
      <c r="K21071" s="10" t="s">
        <v>21</v>
      </c>
    </row>
    <row r="21072" spans="1:11">
      <c r="A21072" s="8" t="s">
        <v>98609</v>
      </c>
      <c r="B21072" s="8" t="s">
        <v>98610</v>
      </c>
      <c r="C21072" s="8" t="s">
        <v>98611</v>
      </c>
      <c r="D21072" s="8">
        <v>-2.8</v>
      </c>
      <c r="G21072" s="8" t="s">
        <v>98612</v>
      </c>
      <c r="H21072" s="8" t="s">
        <v>98613</v>
      </c>
      <c r="I21072" s="8" t="s">
        <v>98614</v>
      </c>
      <c r="J21072" s="9">
        <v>-4</v>
      </c>
      <c r="K21072" s="10" t="s">
        <v>21</v>
      </c>
    </row>
    <row r="21073" spans="1:11">
      <c r="A21073" s="8" t="s">
        <v>98615</v>
      </c>
      <c r="B21073" s="8" t="s">
        <v>98616</v>
      </c>
      <c r="C21073" s="8" t="s">
        <v>98617</v>
      </c>
      <c r="D21073" s="8">
        <v>-3.2</v>
      </c>
      <c r="G21073" s="8" t="s">
        <v>98618</v>
      </c>
      <c r="H21073" s="8" t="s">
        <v>98619</v>
      </c>
      <c r="I21073" s="8" t="s">
        <v>3087</v>
      </c>
      <c r="J21073" s="9">
        <v>-3.7</v>
      </c>
      <c r="K21073" s="10" t="s">
        <v>21</v>
      </c>
    </row>
    <row r="21074" spans="1:11">
      <c r="A21074" s="8" t="s">
        <v>98620</v>
      </c>
      <c r="B21074" s="8" t="s">
        <v>98621</v>
      </c>
      <c r="C21074" s="8" t="s">
        <v>98622</v>
      </c>
      <c r="D21074" s="8">
        <v>-3</v>
      </c>
      <c r="G21074" s="8" t="s">
        <v>98623</v>
      </c>
      <c r="H21074" s="8" t="s">
        <v>98624</v>
      </c>
      <c r="I21074" s="8" t="s">
        <v>98625</v>
      </c>
      <c r="J21074" s="9">
        <v>-3.9</v>
      </c>
      <c r="K21074" s="10" t="s">
        <v>21</v>
      </c>
    </row>
    <row r="21075" spans="1:11">
      <c r="A21075" s="8" t="s">
        <v>98626</v>
      </c>
      <c r="B21075" s="8" t="s">
        <v>98627</v>
      </c>
      <c r="C21075" s="8" t="s">
        <v>98628</v>
      </c>
      <c r="D21075" s="8">
        <v>-3</v>
      </c>
      <c r="G21075" s="8" t="s">
        <v>98629</v>
      </c>
      <c r="H21075" s="8" t="s">
        <v>98630</v>
      </c>
      <c r="I21075" s="8" t="s">
        <v>98631</v>
      </c>
      <c r="J21075" s="9">
        <v>-3.9</v>
      </c>
      <c r="K21075" s="10" t="s">
        <v>21</v>
      </c>
    </row>
    <row r="21076" spans="1:11">
      <c r="A21076" s="8" t="s">
        <v>98632</v>
      </c>
      <c r="B21076" s="8" t="s">
        <v>98633</v>
      </c>
      <c r="C21076" s="8" t="s">
        <v>98634</v>
      </c>
      <c r="D21076" s="8">
        <v>-3</v>
      </c>
      <c r="G21076" s="8" t="s">
        <v>98635</v>
      </c>
      <c r="H21076" s="8" t="s">
        <v>98636</v>
      </c>
      <c r="I21076" s="8" t="s">
        <v>98637</v>
      </c>
      <c r="J21076" s="9">
        <v>-3.9</v>
      </c>
      <c r="K21076" s="10" t="s">
        <v>21</v>
      </c>
    </row>
    <row r="21077" spans="1:11">
      <c r="A21077" s="8" t="s">
        <v>98638</v>
      </c>
      <c r="B21077" s="8" t="s">
        <v>98639</v>
      </c>
      <c r="C21077" s="8" t="s">
        <v>98640</v>
      </c>
      <c r="D21077" s="8">
        <v>-3</v>
      </c>
      <c r="G21077" s="8" t="s">
        <v>98641</v>
      </c>
      <c r="H21077" s="8" t="s">
        <v>98642</v>
      </c>
      <c r="I21077" s="8" t="s">
        <v>98643</v>
      </c>
      <c r="J21077" s="9">
        <v>-3.9</v>
      </c>
      <c r="K21077" s="10" t="s">
        <v>21</v>
      </c>
    </row>
    <row r="21078" spans="1:11">
      <c r="A21078" s="8" t="s">
        <v>98644</v>
      </c>
      <c r="B21078" s="8" t="s">
        <v>98645</v>
      </c>
      <c r="C21078" s="8" t="s">
        <v>98646</v>
      </c>
      <c r="D21078" s="8">
        <v>-3</v>
      </c>
      <c r="G21078" s="8" t="s">
        <v>98647</v>
      </c>
      <c r="H21078" s="8" t="s">
        <v>98648</v>
      </c>
      <c r="I21078" s="8" t="s">
        <v>98649</v>
      </c>
      <c r="J21078" s="9">
        <v>-3.9</v>
      </c>
      <c r="K21078" s="10" t="s">
        <v>21</v>
      </c>
    </row>
    <row r="21079" spans="1:11">
      <c r="A21079" s="8" t="s">
        <v>98650</v>
      </c>
      <c r="B21079" s="8" t="s">
        <v>98651</v>
      </c>
      <c r="C21079" s="8" t="s">
        <v>98652</v>
      </c>
      <c r="D21079" s="8">
        <v>-3</v>
      </c>
      <c r="G21079" s="8" t="s">
        <v>98653</v>
      </c>
      <c r="H21079" s="8" t="s">
        <v>98654</v>
      </c>
      <c r="I21079" s="8" t="s">
        <v>98655</v>
      </c>
      <c r="J21079" s="9">
        <v>-3.9</v>
      </c>
      <c r="K21079" s="10" t="s">
        <v>21</v>
      </c>
    </row>
    <row r="21080" spans="1:11">
      <c r="A21080" s="8" t="s">
        <v>98656</v>
      </c>
      <c r="B21080" s="8" t="s">
        <v>98657</v>
      </c>
      <c r="C21080" s="8" t="s">
        <v>98658</v>
      </c>
      <c r="D21080" s="8">
        <v>-3</v>
      </c>
      <c r="G21080" s="8" t="s">
        <v>98659</v>
      </c>
      <c r="H21080" s="8" t="s">
        <v>98660</v>
      </c>
      <c r="I21080" s="8" t="s">
        <v>98661</v>
      </c>
      <c r="J21080" s="9">
        <v>-3.9</v>
      </c>
      <c r="K21080" s="10" t="s">
        <v>21</v>
      </c>
    </row>
    <row r="21081" spans="1:11">
      <c r="A21081" s="8" t="s">
        <v>98662</v>
      </c>
      <c r="B21081" s="8" t="s">
        <v>98663</v>
      </c>
      <c r="C21081" s="8" t="s">
        <v>483</v>
      </c>
      <c r="D21081" s="8">
        <v>-2.4</v>
      </c>
      <c r="G21081" s="8" t="s">
        <v>98664</v>
      </c>
      <c r="H21081" s="8" t="s">
        <v>98665</v>
      </c>
      <c r="I21081" s="8" t="s">
        <v>98666</v>
      </c>
      <c r="J21081" s="9">
        <v>-3.9</v>
      </c>
      <c r="K21081" s="10" t="s">
        <v>21</v>
      </c>
    </row>
    <row r="21082" spans="1:11">
      <c r="A21082" s="8" t="s">
        <v>98667</v>
      </c>
      <c r="B21082" s="8" t="s">
        <v>98668</v>
      </c>
      <c r="C21082" s="8" t="s">
        <v>489</v>
      </c>
      <c r="D21082" s="8">
        <v>-2.4</v>
      </c>
      <c r="G21082" s="8" t="s">
        <v>98669</v>
      </c>
      <c r="H21082" s="8" t="s">
        <v>98670</v>
      </c>
      <c r="I21082" s="8" t="s">
        <v>81150</v>
      </c>
      <c r="J21082" s="9">
        <v>-3</v>
      </c>
      <c r="K21082" s="10" t="s">
        <v>21</v>
      </c>
    </row>
    <row r="21083" spans="1:11">
      <c r="A21083" s="8" t="s">
        <v>98671</v>
      </c>
      <c r="B21083" s="8" t="s">
        <v>98672</v>
      </c>
      <c r="C21083" s="8" t="s">
        <v>495</v>
      </c>
      <c r="D21083" s="8">
        <v>-2.4</v>
      </c>
      <c r="G21083" s="8" t="s">
        <v>98673</v>
      </c>
      <c r="H21083" s="8" t="s">
        <v>98674</v>
      </c>
      <c r="I21083" s="8" t="s">
        <v>18931</v>
      </c>
      <c r="J21083" s="9">
        <v>-3</v>
      </c>
      <c r="K21083" s="10" t="s">
        <v>21</v>
      </c>
    </row>
    <row r="21084" spans="1:11">
      <c r="A21084" s="8" t="s">
        <v>98675</v>
      </c>
      <c r="B21084" s="8" t="s">
        <v>98676</v>
      </c>
      <c r="C21084" s="8" t="s">
        <v>501</v>
      </c>
      <c r="D21084" s="8">
        <v>-2.4</v>
      </c>
      <c r="G21084" s="8" t="s">
        <v>98677</v>
      </c>
      <c r="H21084" s="8" t="s">
        <v>98678</v>
      </c>
      <c r="I21084" s="8" t="s">
        <v>18926</v>
      </c>
      <c r="J21084" s="9">
        <v>-3</v>
      </c>
      <c r="K21084" s="10" t="s">
        <v>21</v>
      </c>
    </row>
    <row r="21085" spans="1:11">
      <c r="A21085" s="8" t="s">
        <v>98679</v>
      </c>
      <c r="B21085" s="8" t="s">
        <v>98680</v>
      </c>
      <c r="C21085" s="8" t="s">
        <v>507</v>
      </c>
      <c r="D21085" s="8">
        <v>-2.4</v>
      </c>
      <c r="G21085" s="8" t="s">
        <v>98681</v>
      </c>
      <c r="H21085" s="8" t="s">
        <v>98682</v>
      </c>
      <c r="I21085" s="8" t="s">
        <v>63925</v>
      </c>
      <c r="J21085" s="9">
        <v>-2.6</v>
      </c>
      <c r="K21085" s="10" t="s">
        <v>21</v>
      </c>
    </row>
    <row r="21086" spans="1:11">
      <c r="A21086" s="8" t="s">
        <v>98683</v>
      </c>
      <c r="B21086" s="8" t="s">
        <v>98684</v>
      </c>
      <c r="C21086" s="8" t="s">
        <v>513</v>
      </c>
      <c r="D21086" s="8">
        <v>-2.4</v>
      </c>
      <c r="G21086" s="8" t="s">
        <v>98685</v>
      </c>
      <c r="H21086" s="8" t="s">
        <v>98686</v>
      </c>
      <c r="I21086" s="8" t="s">
        <v>1173</v>
      </c>
      <c r="J21086" s="9">
        <v>-1.9</v>
      </c>
      <c r="K21086" s="10" t="s">
        <v>21</v>
      </c>
    </row>
    <row r="21087" spans="1:11">
      <c r="A21087" s="8" t="s">
        <v>98687</v>
      </c>
      <c r="B21087" s="8" t="s">
        <v>98688</v>
      </c>
      <c r="C21087" s="8" t="s">
        <v>1268</v>
      </c>
      <c r="D21087" s="8">
        <v>-1.8</v>
      </c>
      <c r="G21087" s="8" t="s">
        <v>98689</v>
      </c>
      <c r="H21087" s="8" t="s">
        <v>98690</v>
      </c>
      <c r="I21087" s="8" t="s">
        <v>98691</v>
      </c>
      <c r="J21087" s="9">
        <v>-1</v>
      </c>
      <c r="K21087" s="10" t="s">
        <v>21</v>
      </c>
    </row>
    <row r="21088" spans="1:11">
      <c r="A21088" s="8" t="s">
        <v>98692</v>
      </c>
      <c r="B21088" s="8" t="s">
        <v>98693</v>
      </c>
      <c r="C21088" s="8" t="s">
        <v>98694</v>
      </c>
      <c r="D21088" s="8">
        <v>-0.9</v>
      </c>
      <c r="G21088" s="8" t="s">
        <v>98695</v>
      </c>
      <c r="H21088" s="8" t="s">
        <v>98696</v>
      </c>
      <c r="I21088" s="8" t="s">
        <v>98697</v>
      </c>
      <c r="J21088" s="9">
        <v>-0.8</v>
      </c>
      <c r="K21088" s="10" t="s">
        <v>21</v>
      </c>
    </row>
    <row r="21089" spans="1:11">
      <c r="A21089" s="8" t="s">
        <v>98698</v>
      </c>
      <c r="B21089" s="8" t="s">
        <v>98699</v>
      </c>
      <c r="C21089" s="8" t="s">
        <v>98700</v>
      </c>
      <c r="D21089" s="8">
        <v>-0.9</v>
      </c>
      <c r="G21089" s="8" t="s">
        <v>98701</v>
      </c>
      <c r="H21089" s="8" t="s">
        <v>98702</v>
      </c>
      <c r="I21089" s="8" t="s">
        <v>98703</v>
      </c>
      <c r="J21089" s="9">
        <v>-0.8</v>
      </c>
      <c r="K21089" s="10" t="s">
        <v>21</v>
      </c>
    </row>
    <row r="21090" spans="1:11">
      <c r="A21090" s="8" t="s">
        <v>98704</v>
      </c>
      <c r="B21090" s="8" t="s">
        <v>98705</v>
      </c>
      <c r="C21090" s="8" t="s">
        <v>98706</v>
      </c>
      <c r="D21090" s="8">
        <v>-0.9</v>
      </c>
      <c r="G21090" s="8" t="s">
        <v>98707</v>
      </c>
      <c r="H21090" s="8" t="s">
        <v>98708</v>
      </c>
      <c r="I21090" s="8" t="s">
        <v>98709</v>
      </c>
      <c r="J21090" s="9">
        <v>-0.8</v>
      </c>
      <c r="K21090" s="10" t="s">
        <v>21</v>
      </c>
    </row>
    <row r="21091" spans="1:11">
      <c r="A21091" s="8" t="s">
        <v>98710</v>
      </c>
      <c r="B21091" s="8" t="s">
        <v>98711</v>
      </c>
      <c r="C21091" s="8" t="s">
        <v>98712</v>
      </c>
      <c r="D21091" s="8">
        <v>-0.9</v>
      </c>
      <c r="G21091" s="8" t="s">
        <v>98713</v>
      </c>
      <c r="H21091" s="8" t="s">
        <v>98714</v>
      </c>
      <c r="I21091" s="8" t="s">
        <v>98715</v>
      </c>
      <c r="J21091" s="9">
        <v>-1.2</v>
      </c>
      <c r="K21091" s="10" t="s">
        <v>21</v>
      </c>
    </row>
    <row r="21092" spans="1:11">
      <c r="A21092" s="8" t="s">
        <v>98716</v>
      </c>
      <c r="B21092" s="8" t="s">
        <v>98717</v>
      </c>
      <c r="C21092" s="8" t="s">
        <v>98718</v>
      </c>
      <c r="D21092" s="8">
        <v>-0.9</v>
      </c>
      <c r="G21092" s="8" t="s">
        <v>98719</v>
      </c>
      <c r="H21092" s="8" t="s">
        <v>98720</v>
      </c>
      <c r="I21092" s="8" t="s">
        <v>98721</v>
      </c>
      <c r="J21092" s="9">
        <v>-2.4</v>
      </c>
      <c r="K21092" s="10" t="s">
        <v>21</v>
      </c>
    </row>
    <row r="21093" spans="1:11">
      <c r="A21093" s="8" t="s">
        <v>98722</v>
      </c>
      <c r="B21093" s="8" t="s">
        <v>98723</v>
      </c>
      <c r="C21093" s="8" t="s">
        <v>98724</v>
      </c>
      <c r="D21093" s="8">
        <v>-1.7</v>
      </c>
      <c r="G21093" s="8" t="s">
        <v>98725</v>
      </c>
      <c r="H21093" s="8" t="s">
        <v>98726</v>
      </c>
      <c r="I21093" s="8" t="s">
        <v>98727</v>
      </c>
      <c r="J21093" s="9">
        <v>-5</v>
      </c>
      <c r="K21093" s="10" t="s">
        <v>21</v>
      </c>
    </row>
    <row r="21094" spans="1:11">
      <c r="A21094" s="8" t="s">
        <v>98728</v>
      </c>
      <c r="B21094" s="8" t="s">
        <v>98729</v>
      </c>
      <c r="C21094" s="8" t="s">
        <v>98730</v>
      </c>
      <c r="D21094" s="8">
        <v>-2</v>
      </c>
      <c r="G21094" s="8" t="s">
        <v>98731</v>
      </c>
      <c r="H21094" s="8" t="s">
        <v>98732</v>
      </c>
      <c r="I21094" s="8" t="s">
        <v>98733</v>
      </c>
      <c r="J21094" s="9">
        <v>-5.7</v>
      </c>
      <c r="K21094" s="10" t="s">
        <v>21</v>
      </c>
    </row>
    <row r="21095" spans="1:11">
      <c r="A21095" s="8" t="s">
        <v>98734</v>
      </c>
      <c r="B21095" s="8" t="s">
        <v>98735</v>
      </c>
      <c r="C21095" s="8" t="s">
        <v>98736</v>
      </c>
      <c r="D21095" s="8">
        <v>-2</v>
      </c>
      <c r="G21095" s="8" t="s">
        <v>98737</v>
      </c>
      <c r="H21095" s="8" t="s">
        <v>98738</v>
      </c>
      <c r="I21095" s="8" t="s">
        <v>98739</v>
      </c>
      <c r="J21095" s="9">
        <v>-5.7</v>
      </c>
      <c r="K21095" s="10" t="s">
        <v>21</v>
      </c>
    </row>
    <row r="21096" spans="1:11">
      <c r="A21096" s="8" t="s">
        <v>98740</v>
      </c>
      <c r="B21096" s="8" t="s">
        <v>98741</v>
      </c>
      <c r="C21096" s="8" t="s">
        <v>98742</v>
      </c>
      <c r="D21096" s="8">
        <v>-0.9</v>
      </c>
      <c r="G21096" s="8" t="s">
        <v>98743</v>
      </c>
      <c r="H21096" s="8" t="s">
        <v>98744</v>
      </c>
      <c r="I21096" s="8" t="s">
        <v>98745</v>
      </c>
      <c r="J21096" s="9">
        <v>-5.3</v>
      </c>
      <c r="K21096" s="10" t="s">
        <v>21</v>
      </c>
    </row>
    <row r="21097" spans="1:11">
      <c r="A21097" s="8" t="s">
        <v>98746</v>
      </c>
      <c r="B21097" s="8" t="s">
        <v>98747</v>
      </c>
      <c r="C21097" s="8" t="s">
        <v>159</v>
      </c>
      <c r="D21097" s="8">
        <v>0</v>
      </c>
      <c r="G21097" s="8" t="s">
        <v>98748</v>
      </c>
      <c r="H21097" s="8" t="s">
        <v>98749</v>
      </c>
      <c r="I21097" s="8" t="s">
        <v>25774</v>
      </c>
      <c r="J21097" s="9">
        <v>-2.8</v>
      </c>
      <c r="K21097" s="10" t="s">
        <v>21</v>
      </c>
    </row>
    <row r="21098" spans="1:11">
      <c r="A21098" s="8" t="s">
        <v>98750</v>
      </c>
      <c r="B21098" s="8" t="s">
        <v>98751</v>
      </c>
      <c r="C21098" s="8" t="s">
        <v>159</v>
      </c>
      <c r="D21098" s="8">
        <v>0</v>
      </c>
      <c r="G21098" s="8" t="s">
        <v>98752</v>
      </c>
      <c r="H21098" s="8" t="s">
        <v>98753</v>
      </c>
      <c r="I21098" s="8" t="s">
        <v>46107</v>
      </c>
      <c r="J21098" s="9">
        <v>-2.7</v>
      </c>
      <c r="K21098" s="10" t="s">
        <v>21</v>
      </c>
    </row>
    <row r="21099" spans="1:11">
      <c r="A21099" s="8" t="s">
        <v>98754</v>
      </c>
      <c r="B21099" s="8" t="s">
        <v>98755</v>
      </c>
      <c r="C21099" s="8" t="s">
        <v>159</v>
      </c>
      <c r="D21099" s="8">
        <v>0</v>
      </c>
      <c r="G21099" s="8" t="s">
        <v>98756</v>
      </c>
      <c r="H21099" s="8" t="s">
        <v>98757</v>
      </c>
      <c r="I21099" s="8" t="s">
        <v>98758</v>
      </c>
      <c r="J21099" s="9">
        <v>-2.7</v>
      </c>
      <c r="K21099" s="10" t="s">
        <v>21</v>
      </c>
    </row>
    <row r="21100" spans="1:11">
      <c r="A21100" s="8" t="s">
        <v>98759</v>
      </c>
      <c r="B21100" s="8" t="s">
        <v>98760</v>
      </c>
      <c r="C21100" s="8" t="s">
        <v>159</v>
      </c>
      <c r="D21100" s="8">
        <v>0</v>
      </c>
      <c r="G21100" s="8" t="s">
        <v>98761</v>
      </c>
      <c r="H21100" s="8" t="s">
        <v>98762</v>
      </c>
      <c r="I21100" s="8" t="s">
        <v>89</v>
      </c>
      <c r="J21100" s="9">
        <v>-2.9</v>
      </c>
      <c r="K21100" s="10" t="s">
        <v>21</v>
      </c>
    </row>
    <row r="21101" spans="1:11">
      <c r="A21101" s="8" t="s">
        <v>98763</v>
      </c>
      <c r="B21101" s="8" t="s">
        <v>98764</v>
      </c>
      <c r="C21101" s="8" t="s">
        <v>159</v>
      </c>
      <c r="D21101" s="8">
        <v>0</v>
      </c>
      <c r="G21101" s="8" t="s">
        <v>98765</v>
      </c>
      <c r="H21101" s="8" t="s">
        <v>98766</v>
      </c>
      <c r="I21101" s="8" t="s">
        <v>851</v>
      </c>
      <c r="J21101" s="9">
        <v>-3.8</v>
      </c>
      <c r="K21101" s="10" t="s">
        <v>21</v>
      </c>
    </row>
    <row r="21102" spans="1:11">
      <c r="A21102" s="8" t="s">
        <v>98767</v>
      </c>
      <c r="B21102" s="8" t="s">
        <v>98768</v>
      </c>
      <c r="C21102" s="8" t="s">
        <v>18700</v>
      </c>
      <c r="D21102" s="8">
        <v>-1.2</v>
      </c>
      <c r="G21102" s="8" t="s">
        <v>98769</v>
      </c>
      <c r="H21102" s="8" t="s">
        <v>98770</v>
      </c>
      <c r="I21102" s="8" t="s">
        <v>7802</v>
      </c>
      <c r="J21102" s="9">
        <v>-6.2</v>
      </c>
      <c r="K21102" s="10" t="s">
        <v>21</v>
      </c>
    </row>
    <row r="21103" spans="1:11">
      <c r="A21103" s="8" t="s">
        <v>98771</v>
      </c>
      <c r="B21103" s="8" t="s">
        <v>98772</v>
      </c>
      <c r="C21103" s="8" t="s">
        <v>6203</v>
      </c>
      <c r="D21103" s="8">
        <v>-1.2</v>
      </c>
      <c r="G21103" s="8" t="s">
        <v>98773</v>
      </c>
      <c r="H21103" s="8" t="s">
        <v>98774</v>
      </c>
      <c r="I21103" s="8" t="s">
        <v>3991</v>
      </c>
      <c r="J21103" s="9">
        <v>-6.8</v>
      </c>
      <c r="K21103" s="10" t="s">
        <v>21</v>
      </c>
    </row>
    <row r="21104" spans="1:11">
      <c r="A21104" s="8" t="s">
        <v>98775</v>
      </c>
      <c r="B21104" s="8" t="s">
        <v>98776</v>
      </c>
      <c r="C21104" s="8" t="s">
        <v>4214</v>
      </c>
      <c r="D21104" s="8">
        <v>-1.2</v>
      </c>
      <c r="G21104" s="8" t="s">
        <v>98777</v>
      </c>
      <c r="H21104" s="8" t="s">
        <v>98778</v>
      </c>
      <c r="I21104" s="8" t="s">
        <v>14810</v>
      </c>
      <c r="J21104" s="9">
        <v>-6.8</v>
      </c>
      <c r="K21104" s="10" t="s">
        <v>21</v>
      </c>
    </row>
    <row r="21105" spans="1:11">
      <c r="A21105" s="8" t="s">
        <v>98779</v>
      </c>
      <c r="B21105" s="8" t="s">
        <v>98780</v>
      </c>
      <c r="C21105" s="8" t="s">
        <v>4208</v>
      </c>
      <c r="D21105" s="8">
        <v>-1.2</v>
      </c>
      <c r="G21105" s="8" t="s">
        <v>98781</v>
      </c>
      <c r="H21105" s="8" t="s">
        <v>98782</v>
      </c>
      <c r="I21105" s="8" t="s">
        <v>3979</v>
      </c>
      <c r="J21105" s="9">
        <v>-7.7</v>
      </c>
      <c r="K21105" s="10" t="s">
        <v>21</v>
      </c>
    </row>
    <row r="21106" spans="1:11">
      <c r="A21106" s="8" t="s">
        <v>98783</v>
      </c>
      <c r="B21106" s="8" t="s">
        <v>98784</v>
      </c>
      <c r="C21106" s="8" t="s">
        <v>4202</v>
      </c>
      <c r="D21106" s="8">
        <v>-1.2</v>
      </c>
      <c r="G21106" s="8" t="s">
        <v>98785</v>
      </c>
      <c r="H21106" s="8" t="s">
        <v>98786</v>
      </c>
      <c r="I21106" s="8" t="s">
        <v>21379</v>
      </c>
      <c r="J21106" s="9">
        <v>-8</v>
      </c>
      <c r="K21106" s="10" t="s">
        <v>21</v>
      </c>
    </row>
    <row r="21107" spans="1:11">
      <c r="A21107" s="8" t="s">
        <v>98787</v>
      </c>
      <c r="B21107" s="8" t="s">
        <v>98788</v>
      </c>
      <c r="C21107" s="8" t="s">
        <v>4197</v>
      </c>
      <c r="D21107" s="8">
        <v>-1.2</v>
      </c>
      <c r="G21107" s="8" t="s">
        <v>98789</v>
      </c>
      <c r="H21107" s="8" t="s">
        <v>98790</v>
      </c>
      <c r="I21107" s="8" t="s">
        <v>69035</v>
      </c>
      <c r="J21107" s="9">
        <v>-9.4</v>
      </c>
      <c r="K21107" s="10" t="s">
        <v>21</v>
      </c>
    </row>
    <row r="21108" spans="1:11">
      <c r="A21108" s="8" t="s">
        <v>98791</v>
      </c>
      <c r="B21108" s="8" t="s">
        <v>98792</v>
      </c>
      <c r="C21108" s="8" t="s">
        <v>4192</v>
      </c>
      <c r="D21108" s="8">
        <v>-1.2</v>
      </c>
      <c r="G21108" s="8" t="s">
        <v>98793</v>
      </c>
      <c r="H21108" s="8" t="s">
        <v>98794</v>
      </c>
      <c r="I21108" s="8" t="s">
        <v>69041</v>
      </c>
      <c r="J21108" s="9">
        <v>-9.6999999999999993</v>
      </c>
      <c r="K21108" s="10" t="s">
        <v>21</v>
      </c>
    </row>
    <row r="21109" spans="1:11">
      <c r="A21109" s="8" t="s">
        <v>98795</v>
      </c>
      <c r="B21109" s="8" t="s">
        <v>98796</v>
      </c>
      <c r="C21109" s="8" t="s">
        <v>6230</v>
      </c>
      <c r="D21109" s="8">
        <v>-1.2</v>
      </c>
      <c r="G21109" s="8" t="s">
        <v>98797</v>
      </c>
      <c r="H21109" s="8" t="s">
        <v>98798</v>
      </c>
      <c r="I21109" s="8" t="s">
        <v>69047</v>
      </c>
      <c r="J21109" s="9">
        <v>-9.6999999999999993</v>
      </c>
      <c r="K21109" s="10" t="s">
        <v>21</v>
      </c>
    </row>
    <row r="21110" spans="1:11">
      <c r="A21110" s="8" t="s">
        <v>98799</v>
      </c>
      <c r="B21110" s="8" t="s">
        <v>98800</v>
      </c>
      <c r="C21110" s="8" t="s">
        <v>6236</v>
      </c>
      <c r="D21110" s="8">
        <v>-1.2</v>
      </c>
      <c r="G21110" s="8" t="s">
        <v>98801</v>
      </c>
      <c r="H21110" s="8" t="s">
        <v>98802</v>
      </c>
      <c r="I21110" s="8" t="s">
        <v>69053</v>
      </c>
      <c r="J21110" s="9">
        <v>-9.3000000000000007</v>
      </c>
      <c r="K21110" s="10" t="s">
        <v>21</v>
      </c>
    </row>
    <row r="21111" spans="1:11">
      <c r="A21111" s="8" t="s">
        <v>98803</v>
      </c>
      <c r="B21111" s="8" t="s">
        <v>98804</v>
      </c>
      <c r="C21111" s="8" t="s">
        <v>21234</v>
      </c>
      <c r="D21111" s="8">
        <v>-1.2</v>
      </c>
      <c r="G21111" s="8" t="s">
        <v>98805</v>
      </c>
      <c r="H21111" s="8" t="s">
        <v>98806</v>
      </c>
      <c r="I21111" s="8" t="s">
        <v>69059</v>
      </c>
      <c r="J21111" s="9">
        <v>-8.4</v>
      </c>
      <c r="K21111" s="10" t="s">
        <v>21</v>
      </c>
    </row>
    <row r="21112" spans="1:11">
      <c r="A21112" s="8" t="s">
        <v>98807</v>
      </c>
      <c r="B21112" s="8" t="s">
        <v>98808</v>
      </c>
      <c r="C21112" s="8" t="s">
        <v>21239</v>
      </c>
      <c r="D21112" s="8">
        <v>-1.2</v>
      </c>
      <c r="G21112" s="8" t="s">
        <v>98809</v>
      </c>
      <c r="H21112" s="8" t="s">
        <v>98810</v>
      </c>
      <c r="I21112" s="8" t="s">
        <v>3943</v>
      </c>
      <c r="J21112" s="9">
        <v>-7.5</v>
      </c>
      <c r="K21112" s="10" t="s">
        <v>21</v>
      </c>
    </row>
    <row r="21113" spans="1:11">
      <c r="A21113" s="8" t="s">
        <v>98811</v>
      </c>
      <c r="B21113" s="8" t="s">
        <v>98812</v>
      </c>
      <c r="C21113" s="8" t="s">
        <v>21244</v>
      </c>
      <c r="D21113" s="8">
        <v>-1.2</v>
      </c>
      <c r="G21113" s="8" t="s">
        <v>98813</v>
      </c>
      <c r="H21113" s="8" t="s">
        <v>98814</v>
      </c>
      <c r="I21113" s="8" t="s">
        <v>3938</v>
      </c>
      <c r="J21113" s="9">
        <v>-6.8</v>
      </c>
      <c r="K21113" s="10" t="s">
        <v>21</v>
      </c>
    </row>
    <row r="21114" spans="1:11">
      <c r="A21114" s="8" t="s">
        <v>98815</v>
      </c>
      <c r="B21114" s="8" t="s">
        <v>98816</v>
      </c>
      <c r="C21114" s="8" t="s">
        <v>29839</v>
      </c>
      <c r="D21114" s="8">
        <v>-0.6</v>
      </c>
      <c r="G21114" s="8" t="s">
        <v>98817</v>
      </c>
      <c r="H21114" s="8" t="s">
        <v>98818</v>
      </c>
      <c r="I21114" s="8" t="s">
        <v>3933</v>
      </c>
      <c r="J21114" s="9">
        <v>-6.7</v>
      </c>
      <c r="K21114" s="10" t="s">
        <v>21</v>
      </c>
    </row>
    <row r="21115" spans="1:11">
      <c r="A21115" s="8" t="s">
        <v>98819</v>
      </c>
      <c r="B21115" s="8" t="s">
        <v>98820</v>
      </c>
      <c r="C21115" s="8" t="s">
        <v>159</v>
      </c>
      <c r="D21115" s="8">
        <v>0</v>
      </c>
      <c r="G21115" s="8" t="s">
        <v>98821</v>
      </c>
      <c r="H21115" s="8" t="s">
        <v>98822</v>
      </c>
      <c r="I21115" s="8" t="s">
        <v>31350</v>
      </c>
      <c r="J21115" s="9">
        <v>-4.4000000000000004</v>
      </c>
      <c r="K21115" s="10" t="s">
        <v>21</v>
      </c>
    </row>
    <row r="21116" spans="1:11">
      <c r="A21116" s="8" t="s">
        <v>98823</v>
      </c>
      <c r="B21116" s="8" t="s">
        <v>98824</v>
      </c>
      <c r="C21116" s="8" t="s">
        <v>159</v>
      </c>
      <c r="D21116" s="8">
        <v>0</v>
      </c>
      <c r="G21116" s="8" t="s">
        <v>98825</v>
      </c>
      <c r="H21116" s="8" t="s">
        <v>98826</v>
      </c>
      <c r="I21116" s="8" t="s">
        <v>98827</v>
      </c>
      <c r="J21116" s="9">
        <v>-4.7</v>
      </c>
      <c r="K21116" s="10" t="s">
        <v>21</v>
      </c>
    </row>
    <row r="21117" spans="1:11">
      <c r="A21117" s="8" t="s">
        <v>98828</v>
      </c>
      <c r="B21117" s="8" t="s">
        <v>98829</v>
      </c>
      <c r="C21117" s="8" t="s">
        <v>159</v>
      </c>
      <c r="D21117" s="8">
        <v>0</v>
      </c>
      <c r="G21117" s="8" t="s">
        <v>98830</v>
      </c>
      <c r="H21117" s="8" t="s">
        <v>98831</v>
      </c>
      <c r="I21117" s="8" t="s">
        <v>71019</v>
      </c>
      <c r="J21117" s="9">
        <v>-5</v>
      </c>
      <c r="K21117" s="10" t="s">
        <v>21</v>
      </c>
    </row>
    <row r="21118" spans="1:11">
      <c r="A21118" s="8" t="s">
        <v>98832</v>
      </c>
      <c r="B21118" s="8" t="s">
        <v>98833</v>
      </c>
      <c r="C21118" s="8" t="s">
        <v>159</v>
      </c>
      <c r="D21118" s="8">
        <v>0</v>
      </c>
      <c r="G21118" s="8" t="s">
        <v>98834</v>
      </c>
      <c r="H21118" s="8" t="s">
        <v>98835</v>
      </c>
      <c r="I21118" s="8" t="s">
        <v>98836</v>
      </c>
      <c r="J21118" s="9">
        <v>-3.9</v>
      </c>
      <c r="K21118" s="10" t="s">
        <v>21</v>
      </c>
    </row>
    <row r="21119" spans="1:11">
      <c r="A21119" s="8" t="s">
        <v>98837</v>
      </c>
      <c r="B21119" s="8" t="s">
        <v>98838</v>
      </c>
      <c r="C21119" s="8" t="s">
        <v>159</v>
      </c>
      <c r="D21119" s="8">
        <v>0</v>
      </c>
      <c r="G21119" s="8" t="s">
        <v>98839</v>
      </c>
      <c r="H21119" s="8" t="s">
        <v>98840</v>
      </c>
      <c r="I21119" s="8" t="s">
        <v>98841</v>
      </c>
      <c r="J21119" s="9">
        <v>-4.2</v>
      </c>
      <c r="K21119" s="10" t="s">
        <v>21</v>
      </c>
    </row>
    <row r="21120" spans="1:11">
      <c r="A21120" s="8" t="s">
        <v>98842</v>
      </c>
      <c r="B21120" s="8" t="s">
        <v>98843</v>
      </c>
      <c r="C21120" s="8" t="s">
        <v>159</v>
      </c>
      <c r="D21120" s="8">
        <v>0</v>
      </c>
      <c r="G21120" s="8" t="s">
        <v>98844</v>
      </c>
      <c r="H21120" s="8" t="s">
        <v>98845</v>
      </c>
      <c r="I21120" s="8" t="s">
        <v>3060</v>
      </c>
      <c r="J21120" s="9">
        <v>-3.7</v>
      </c>
      <c r="K21120" s="10" t="s">
        <v>21</v>
      </c>
    </row>
    <row r="21121" spans="1:11">
      <c r="A21121" s="8" t="s">
        <v>98846</v>
      </c>
      <c r="B21121" s="8" t="s">
        <v>98847</v>
      </c>
      <c r="C21121" s="8" t="s">
        <v>159</v>
      </c>
      <c r="D21121" s="8">
        <v>0</v>
      </c>
      <c r="G21121" s="8" t="s">
        <v>98848</v>
      </c>
      <c r="H21121" s="8" t="s">
        <v>98849</v>
      </c>
      <c r="I21121" s="8" t="s">
        <v>3084</v>
      </c>
      <c r="J21121" s="9">
        <v>-3.7</v>
      </c>
      <c r="K21121" s="10" t="s">
        <v>21</v>
      </c>
    </row>
    <row r="21122" spans="1:11">
      <c r="A21122" s="8" t="s">
        <v>98850</v>
      </c>
      <c r="B21122" s="8" t="s">
        <v>98851</v>
      </c>
      <c r="C21122" s="8" t="s">
        <v>159</v>
      </c>
      <c r="D21122" s="8">
        <v>0</v>
      </c>
      <c r="G21122" s="8" t="s">
        <v>98852</v>
      </c>
      <c r="H21122" s="8" t="s">
        <v>98853</v>
      </c>
      <c r="I21122" s="8" t="s">
        <v>3072</v>
      </c>
      <c r="J21122" s="9">
        <v>-3.7</v>
      </c>
      <c r="K21122" s="10" t="s">
        <v>21</v>
      </c>
    </row>
    <row r="21123" spans="1:11">
      <c r="A21123" s="8" t="s">
        <v>98854</v>
      </c>
      <c r="B21123" s="8" t="s">
        <v>98855</v>
      </c>
      <c r="C21123" s="8" t="s">
        <v>159</v>
      </c>
      <c r="D21123" s="8">
        <v>0</v>
      </c>
      <c r="G21123" s="8" t="s">
        <v>98856</v>
      </c>
      <c r="H21123" s="8" t="s">
        <v>98857</v>
      </c>
      <c r="I21123" s="8" t="s">
        <v>3075</v>
      </c>
      <c r="J21123" s="9">
        <v>-3.7</v>
      </c>
      <c r="K21123" s="10" t="s">
        <v>21</v>
      </c>
    </row>
    <row r="21124" spans="1:11">
      <c r="A21124" s="8" t="s">
        <v>98858</v>
      </c>
      <c r="B21124" s="8" t="s">
        <v>98859</v>
      </c>
      <c r="C21124" s="8" t="s">
        <v>159</v>
      </c>
      <c r="D21124" s="8">
        <v>0</v>
      </c>
      <c r="G21124" s="8" t="s">
        <v>98860</v>
      </c>
      <c r="H21124" s="8" t="s">
        <v>98861</v>
      </c>
      <c r="I21124" s="8" t="s">
        <v>3069</v>
      </c>
      <c r="J21124" s="9">
        <v>-3.7</v>
      </c>
      <c r="K21124" s="10" t="s">
        <v>21</v>
      </c>
    </row>
    <row r="21125" spans="1:11">
      <c r="A21125" s="8" t="s">
        <v>98862</v>
      </c>
      <c r="B21125" s="8" t="s">
        <v>98863</v>
      </c>
      <c r="C21125" s="8" t="s">
        <v>159</v>
      </c>
      <c r="D21125" s="8">
        <v>0</v>
      </c>
      <c r="G21125" s="8" t="s">
        <v>98864</v>
      </c>
      <c r="H21125" s="8" t="s">
        <v>98865</v>
      </c>
      <c r="I21125" s="8" t="s">
        <v>3087</v>
      </c>
      <c r="J21125" s="9">
        <v>-3.7</v>
      </c>
      <c r="K21125" s="10" t="s">
        <v>21</v>
      </c>
    </row>
    <row r="21126" spans="1:11">
      <c r="A21126" s="8" t="s">
        <v>98866</v>
      </c>
      <c r="B21126" s="8" t="s">
        <v>98867</v>
      </c>
      <c r="C21126" s="8" t="s">
        <v>159</v>
      </c>
      <c r="D21126" s="8">
        <v>0</v>
      </c>
      <c r="G21126" s="8" t="s">
        <v>98868</v>
      </c>
      <c r="H21126" s="8" t="s">
        <v>98869</v>
      </c>
      <c r="I21126" s="8" t="s">
        <v>3092</v>
      </c>
      <c r="J21126" s="9">
        <v>-3.7</v>
      </c>
      <c r="K21126" s="10" t="s">
        <v>21</v>
      </c>
    </row>
    <row r="21127" spans="1:11">
      <c r="A21127" s="8" t="s">
        <v>98870</v>
      </c>
      <c r="B21127" s="8" t="s">
        <v>98871</v>
      </c>
      <c r="C21127" s="8" t="s">
        <v>159</v>
      </c>
      <c r="D21127" s="8">
        <v>0</v>
      </c>
      <c r="G21127" s="8" t="s">
        <v>98872</v>
      </c>
      <c r="H21127" s="8" t="s">
        <v>98873</v>
      </c>
      <c r="I21127" s="8" t="s">
        <v>3051</v>
      </c>
      <c r="J21127" s="9">
        <v>-3.7</v>
      </c>
      <c r="K21127" s="10" t="s">
        <v>21</v>
      </c>
    </row>
    <row r="21128" spans="1:11">
      <c r="A21128" s="8" t="s">
        <v>98874</v>
      </c>
      <c r="B21128" s="8" t="s">
        <v>98875</v>
      </c>
      <c r="C21128" s="8" t="s">
        <v>159</v>
      </c>
      <c r="D21128" s="8">
        <v>0</v>
      </c>
      <c r="G21128" s="8" t="s">
        <v>98876</v>
      </c>
      <c r="H21128" s="8" t="s">
        <v>98877</v>
      </c>
      <c r="I21128" s="8" t="s">
        <v>3045</v>
      </c>
      <c r="J21128" s="9">
        <v>-3.7</v>
      </c>
      <c r="K21128" s="10" t="s">
        <v>21</v>
      </c>
    </row>
    <row r="21129" spans="1:11">
      <c r="A21129" s="8" t="s">
        <v>98878</v>
      </c>
      <c r="B21129" s="8" t="s">
        <v>98879</v>
      </c>
      <c r="C21129" s="8" t="s">
        <v>159</v>
      </c>
      <c r="D21129" s="8">
        <v>0</v>
      </c>
      <c r="G21129" s="8" t="s">
        <v>98880</v>
      </c>
      <c r="H21129" s="8" t="s">
        <v>98881</v>
      </c>
      <c r="I21129" s="8" t="s">
        <v>3039</v>
      </c>
      <c r="J21129" s="9">
        <v>-3.5</v>
      </c>
      <c r="K21129" s="10" t="s">
        <v>21</v>
      </c>
    </row>
    <row r="21130" spans="1:11">
      <c r="A21130" s="8" t="s">
        <v>98882</v>
      </c>
      <c r="B21130" s="8" t="s">
        <v>98883</v>
      </c>
      <c r="C21130" s="8" t="s">
        <v>98884</v>
      </c>
      <c r="D21130" s="8">
        <v>-0.6</v>
      </c>
      <c r="G21130" s="8" t="s">
        <v>98885</v>
      </c>
      <c r="H21130" s="8" t="s">
        <v>98886</v>
      </c>
      <c r="I21130" s="8" t="s">
        <v>983</v>
      </c>
      <c r="J21130" s="9">
        <v>-2.6</v>
      </c>
      <c r="K21130" s="10" t="s">
        <v>21</v>
      </c>
    </row>
    <row r="21131" spans="1:11">
      <c r="A21131" s="8" t="s">
        <v>98887</v>
      </c>
      <c r="B21131" s="8" t="s">
        <v>98888</v>
      </c>
      <c r="C21131" s="8" t="s">
        <v>98889</v>
      </c>
      <c r="D21131" s="8">
        <v>-1.1000000000000001</v>
      </c>
      <c r="G21131" s="8" t="s">
        <v>98890</v>
      </c>
      <c r="H21131" s="8" t="s">
        <v>98891</v>
      </c>
      <c r="I21131" s="8" t="s">
        <v>1173</v>
      </c>
      <c r="J21131" s="9">
        <v>-1.9</v>
      </c>
      <c r="K21131" s="10" t="s">
        <v>21</v>
      </c>
    </row>
    <row r="21132" spans="1:11">
      <c r="A21132" s="8" t="s">
        <v>98892</v>
      </c>
      <c r="B21132" s="8" t="s">
        <v>98893</v>
      </c>
      <c r="C21132" s="8" t="s">
        <v>98894</v>
      </c>
      <c r="D21132" s="8">
        <v>-1.1000000000000001</v>
      </c>
      <c r="G21132" s="8" t="s">
        <v>98895</v>
      </c>
      <c r="H21132" s="8" t="s">
        <v>98896</v>
      </c>
      <c r="I21132" s="8" t="s">
        <v>159</v>
      </c>
      <c r="J21132" s="9">
        <v>0</v>
      </c>
      <c r="K21132" s="10" t="s">
        <v>21</v>
      </c>
    </row>
    <row r="21133" spans="1:11">
      <c r="A21133" s="8" t="s">
        <v>98897</v>
      </c>
      <c r="B21133" s="8" t="s">
        <v>98898</v>
      </c>
      <c r="C21133" s="8" t="s">
        <v>98899</v>
      </c>
      <c r="D21133" s="8">
        <v>-1.6</v>
      </c>
      <c r="G21133" s="8" t="s">
        <v>98900</v>
      </c>
      <c r="H21133" s="8" t="s">
        <v>98901</v>
      </c>
      <c r="I21133" s="8" t="s">
        <v>159</v>
      </c>
      <c r="J21133" s="9">
        <v>0</v>
      </c>
      <c r="K21133" s="10" t="s">
        <v>21</v>
      </c>
    </row>
    <row r="21134" spans="1:11">
      <c r="A21134" s="8" t="s">
        <v>98902</v>
      </c>
      <c r="B21134" s="8" t="s">
        <v>98903</v>
      </c>
      <c r="C21134" s="8" t="s">
        <v>98904</v>
      </c>
      <c r="D21134" s="8">
        <v>-2.2000000000000002</v>
      </c>
      <c r="G21134" s="8" t="s">
        <v>98905</v>
      </c>
      <c r="H21134" s="8" t="s">
        <v>98906</v>
      </c>
      <c r="I21134" s="8" t="s">
        <v>159</v>
      </c>
      <c r="J21134" s="9">
        <v>0</v>
      </c>
      <c r="K21134" s="10" t="s">
        <v>21</v>
      </c>
    </row>
    <row r="21135" spans="1:11">
      <c r="A21135" s="8" t="s">
        <v>98907</v>
      </c>
      <c r="B21135" s="8" t="s">
        <v>98908</v>
      </c>
      <c r="C21135" s="8" t="s">
        <v>98909</v>
      </c>
      <c r="D21135" s="8">
        <v>-1.8</v>
      </c>
      <c r="G21135" s="8" t="s">
        <v>98910</v>
      </c>
      <c r="H21135" s="8" t="s">
        <v>98911</v>
      </c>
      <c r="I21135" s="8" t="s">
        <v>159</v>
      </c>
      <c r="J21135" s="9">
        <v>0</v>
      </c>
      <c r="K21135" s="10" t="s">
        <v>21</v>
      </c>
    </row>
    <row r="21136" spans="1:11">
      <c r="A21136" s="8" t="s">
        <v>98912</v>
      </c>
      <c r="B21136" s="8" t="s">
        <v>98913</v>
      </c>
      <c r="C21136" s="8" t="s">
        <v>98914</v>
      </c>
      <c r="D21136" s="8">
        <v>-0.3</v>
      </c>
      <c r="G21136" s="8" t="s">
        <v>98915</v>
      </c>
      <c r="H21136" s="8" t="s">
        <v>98916</v>
      </c>
      <c r="I21136" s="8" t="s">
        <v>159</v>
      </c>
      <c r="J21136" s="9">
        <v>0</v>
      </c>
      <c r="K21136" s="10" t="s">
        <v>21</v>
      </c>
    </row>
    <row r="21137" spans="1:11">
      <c r="A21137" s="8" t="s">
        <v>98917</v>
      </c>
      <c r="B21137" s="8" t="s">
        <v>98918</v>
      </c>
      <c r="C21137" s="8" t="s">
        <v>6641</v>
      </c>
      <c r="D21137" s="8">
        <v>-0.1</v>
      </c>
      <c r="G21137" s="8" t="s">
        <v>98919</v>
      </c>
      <c r="H21137" s="8" t="s">
        <v>98920</v>
      </c>
      <c r="I21137" s="8" t="s">
        <v>159</v>
      </c>
      <c r="J21137" s="9">
        <v>0</v>
      </c>
      <c r="K21137" s="10" t="s">
        <v>21</v>
      </c>
    </row>
    <row r="21138" spans="1:11">
      <c r="A21138" s="8" t="s">
        <v>98921</v>
      </c>
      <c r="B21138" s="8" t="s">
        <v>98922</v>
      </c>
      <c r="C21138" s="8" t="s">
        <v>6646</v>
      </c>
      <c r="D21138" s="8">
        <v>-0.1</v>
      </c>
      <c r="G21138" s="8" t="s">
        <v>98923</v>
      </c>
      <c r="H21138" s="8" t="s">
        <v>98924</v>
      </c>
      <c r="I21138" s="8" t="s">
        <v>159</v>
      </c>
      <c r="J21138" s="9">
        <v>0</v>
      </c>
      <c r="K21138" s="10" t="s">
        <v>21</v>
      </c>
    </row>
    <row r="21139" spans="1:11">
      <c r="A21139" s="8" t="s">
        <v>98925</v>
      </c>
      <c r="B21139" s="8" t="s">
        <v>98926</v>
      </c>
      <c r="C21139" s="8" t="s">
        <v>11918</v>
      </c>
      <c r="D21139" s="8">
        <v>-0.1</v>
      </c>
      <c r="G21139" s="8" t="s">
        <v>98927</v>
      </c>
      <c r="H21139" s="8" t="s">
        <v>98928</v>
      </c>
      <c r="I21139" s="8" t="s">
        <v>159</v>
      </c>
      <c r="J21139" s="9">
        <v>0</v>
      </c>
      <c r="K21139" s="10" t="s">
        <v>21</v>
      </c>
    </row>
    <row r="21140" spans="1:11">
      <c r="A21140" s="8" t="s">
        <v>98929</v>
      </c>
      <c r="B21140" s="8" t="s">
        <v>98930</v>
      </c>
      <c r="C21140" s="8" t="s">
        <v>98931</v>
      </c>
      <c r="D21140" s="8">
        <v>-2.4</v>
      </c>
      <c r="G21140" s="8" t="s">
        <v>98932</v>
      </c>
      <c r="H21140" s="8" t="s">
        <v>98933</v>
      </c>
      <c r="I21140" s="8" t="s">
        <v>98934</v>
      </c>
      <c r="J21140" s="9">
        <v>-0.6</v>
      </c>
      <c r="K21140" s="10" t="s">
        <v>21</v>
      </c>
    </row>
    <row r="21141" spans="1:11">
      <c r="A21141" s="8" t="s">
        <v>98935</v>
      </c>
      <c r="B21141" s="8" t="s">
        <v>98936</v>
      </c>
      <c r="C21141" s="8" t="s">
        <v>798</v>
      </c>
      <c r="D21141" s="8">
        <v>-1.9</v>
      </c>
      <c r="G21141" s="8" t="s">
        <v>98937</v>
      </c>
      <c r="H21141" s="8" t="s">
        <v>98938</v>
      </c>
      <c r="I21141" s="8" t="s">
        <v>159</v>
      </c>
      <c r="J21141" s="9">
        <v>0</v>
      </c>
      <c r="K21141" s="10" t="s">
        <v>21</v>
      </c>
    </row>
    <row r="21142" spans="1:11">
      <c r="A21142" s="8" t="s">
        <v>98939</v>
      </c>
      <c r="B21142" s="8" t="s">
        <v>98940</v>
      </c>
      <c r="C21142" s="8" t="s">
        <v>10360</v>
      </c>
      <c r="D21142" s="8">
        <v>-1.7</v>
      </c>
      <c r="G21142" s="8" t="s">
        <v>98941</v>
      </c>
      <c r="H21142" s="8" t="s">
        <v>98942</v>
      </c>
      <c r="I21142" s="8" t="s">
        <v>159</v>
      </c>
      <c r="J21142" s="9">
        <v>0</v>
      </c>
      <c r="K21142" s="10" t="s">
        <v>21</v>
      </c>
    </row>
    <row r="21143" spans="1:11">
      <c r="A21143" s="8" t="s">
        <v>98943</v>
      </c>
      <c r="B21143" s="8" t="s">
        <v>98944</v>
      </c>
      <c r="C21143" s="8" t="s">
        <v>613</v>
      </c>
      <c r="D21143" s="8">
        <v>-1.9</v>
      </c>
      <c r="G21143" s="8" t="s">
        <v>98945</v>
      </c>
      <c r="H21143" s="8" t="s">
        <v>98946</v>
      </c>
      <c r="I21143" s="8" t="s">
        <v>98947</v>
      </c>
      <c r="J21143" s="9">
        <v>-0.1</v>
      </c>
      <c r="K21143" s="10" t="s">
        <v>21</v>
      </c>
    </row>
    <row r="21144" spans="1:11">
      <c r="A21144" s="8" t="s">
        <v>98948</v>
      </c>
      <c r="B21144" s="8" t="s">
        <v>98949</v>
      </c>
      <c r="C21144" s="8" t="s">
        <v>619</v>
      </c>
      <c r="D21144" s="8">
        <v>-1.9</v>
      </c>
      <c r="G21144" s="8" t="s">
        <v>98950</v>
      </c>
      <c r="H21144" s="8" t="s">
        <v>98951</v>
      </c>
      <c r="I21144" s="8" t="s">
        <v>98952</v>
      </c>
      <c r="J21144" s="9">
        <v>-0.3</v>
      </c>
      <c r="K21144" s="10" t="s">
        <v>21</v>
      </c>
    </row>
    <row r="21145" spans="1:11">
      <c r="A21145" s="8" t="s">
        <v>98953</v>
      </c>
      <c r="B21145" s="8" t="s">
        <v>98954</v>
      </c>
      <c r="C21145" s="8" t="s">
        <v>625</v>
      </c>
      <c r="D21145" s="8">
        <v>-1.9</v>
      </c>
      <c r="G21145" s="8" t="s">
        <v>98955</v>
      </c>
      <c r="H21145" s="8" t="s">
        <v>98956</v>
      </c>
      <c r="I21145" s="8" t="s">
        <v>98957</v>
      </c>
      <c r="J21145" s="9">
        <v>-0.3</v>
      </c>
      <c r="K21145" s="10" t="s">
        <v>21</v>
      </c>
    </row>
    <row r="21146" spans="1:11">
      <c r="A21146" s="8" t="s">
        <v>98958</v>
      </c>
      <c r="B21146" s="8" t="s">
        <v>98959</v>
      </c>
      <c r="C21146" s="8" t="s">
        <v>631</v>
      </c>
      <c r="D21146" s="8">
        <v>-1.9</v>
      </c>
      <c r="G21146" s="8" t="s">
        <v>98960</v>
      </c>
      <c r="H21146" s="8" t="s">
        <v>98961</v>
      </c>
      <c r="I21146" s="8" t="s">
        <v>98962</v>
      </c>
      <c r="J21146" s="9">
        <v>-0.3</v>
      </c>
      <c r="K21146" s="10" t="s">
        <v>21</v>
      </c>
    </row>
    <row r="21147" spans="1:11">
      <c r="A21147" s="8" t="s">
        <v>98963</v>
      </c>
      <c r="B21147" s="8" t="s">
        <v>98964</v>
      </c>
      <c r="C21147" s="8" t="s">
        <v>637</v>
      </c>
      <c r="D21147" s="8">
        <v>-1.9</v>
      </c>
      <c r="G21147" s="8" t="s">
        <v>98965</v>
      </c>
      <c r="H21147" s="8" t="s">
        <v>98966</v>
      </c>
      <c r="I21147" s="8" t="s">
        <v>3151</v>
      </c>
      <c r="J21147" s="9">
        <v>-0.6</v>
      </c>
      <c r="K21147" s="10" t="s">
        <v>21</v>
      </c>
    </row>
    <row r="21148" spans="1:11">
      <c r="A21148" s="8" t="s">
        <v>98967</v>
      </c>
      <c r="B21148" s="8" t="s">
        <v>98968</v>
      </c>
      <c r="C21148" s="8" t="s">
        <v>98969</v>
      </c>
      <c r="D21148" s="8">
        <v>-5.5</v>
      </c>
      <c r="G21148" s="8" t="s">
        <v>98970</v>
      </c>
      <c r="H21148" s="8" t="s">
        <v>98971</v>
      </c>
      <c r="I21148" s="8" t="s">
        <v>96</v>
      </c>
      <c r="J21148" s="9">
        <v>-3.1</v>
      </c>
      <c r="K21148" s="10" t="s">
        <v>21</v>
      </c>
    </row>
    <row r="21149" spans="1:11">
      <c r="A21149" s="8" t="s">
        <v>98972</v>
      </c>
      <c r="B21149" s="8" t="s">
        <v>98973</v>
      </c>
      <c r="C21149" s="8" t="s">
        <v>92</v>
      </c>
      <c r="D21149" s="8">
        <v>-6.1</v>
      </c>
      <c r="G21149" s="8" t="s">
        <v>98974</v>
      </c>
      <c r="H21149" s="8" t="s">
        <v>98975</v>
      </c>
      <c r="I21149" s="8" t="s">
        <v>89</v>
      </c>
      <c r="J21149" s="9">
        <v>-4.8</v>
      </c>
      <c r="K21149" s="10" t="s">
        <v>21</v>
      </c>
    </row>
    <row r="21150" spans="1:11">
      <c r="A21150" s="8" t="s">
        <v>98976</v>
      </c>
      <c r="B21150" s="8" t="s">
        <v>98977</v>
      </c>
      <c r="C21150" s="8" t="s">
        <v>3928</v>
      </c>
      <c r="D21150" s="8">
        <v>-6.7</v>
      </c>
      <c r="G21150" s="8" t="s">
        <v>98978</v>
      </c>
      <c r="H21150" s="8" t="s">
        <v>98979</v>
      </c>
      <c r="I21150" s="8" t="s">
        <v>83</v>
      </c>
      <c r="J21150" s="9">
        <v>-5.7</v>
      </c>
      <c r="K21150" s="10" t="s">
        <v>21</v>
      </c>
    </row>
    <row r="21151" spans="1:11">
      <c r="A21151" s="8" t="s">
        <v>98980</v>
      </c>
      <c r="B21151" s="8" t="s">
        <v>98981</v>
      </c>
      <c r="C21151" s="8" t="s">
        <v>3933</v>
      </c>
      <c r="D21151" s="8">
        <v>-8</v>
      </c>
      <c r="G21151" s="8" t="s">
        <v>98982</v>
      </c>
      <c r="H21151" s="8" t="s">
        <v>98983</v>
      </c>
      <c r="I21151" s="8" t="s">
        <v>78</v>
      </c>
      <c r="J21151" s="9">
        <v>-5.7</v>
      </c>
      <c r="K21151" s="10" t="s">
        <v>21</v>
      </c>
    </row>
    <row r="21152" spans="1:11">
      <c r="A21152" s="8" t="s">
        <v>98984</v>
      </c>
      <c r="B21152" s="8" t="s">
        <v>98985</v>
      </c>
      <c r="C21152" s="8" t="s">
        <v>7861</v>
      </c>
      <c r="D21152" s="8">
        <v>-10.4</v>
      </c>
      <c r="G21152" s="8" t="s">
        <v>98986</v>
      </c>
      <c r="H21152" s="8" t="s">
        <v>98987</v>
      </c>
      <c r="I21152" s="8" t="s">
        <v>1577</v>
      </c>
      <c r="J21152" s="9">
        <v>-5.9</v>
      </c>
      <c r="K21152" s="10" t="s">
        <v>21</v>
      </c>
    </row>
    <row r="21153" spans="1:11">
      <c r="A21153" s="8" t="s">
        <v>98988</v>
      </c>
      <c r="B21153" s="8" t="s">
        <v>98989</v>
      </c>
      <c r="C21153" s="8" t="s">
        <v>10473</v>
      </c>
      <c r="D21153" s="8">
        <v>-10.8</v>
      </c>
      <c r="G21153" s="8" t="s">
        <v>98990</v>
      </c>
      <c r="H21153" s="8" t="s">
        <v>98991</v>
      </c>
      <c r="I21153" s="8" t="s">
        <v>1583</v>
      </c>
      <c r="J21153" s="9">
        <v>-7</v>
      </c>
      <c r="K21153" s="10" t="s">
        <v>21</v>
      </c>
    </row>
    <row r="21154" spans="1:11">
      <c r="A21154" s="8" t="s">
        <v>98992</v>
      </c>
      <c r="B21154" s="8" t="s">
        <v>98993</v>
      </c>
      <c r="C21154" s="8" t="s">
        <v>10467</v>
      </c>
      <c r="D21154" s="8">
        <v>-10.8</v>
      </c>
      <c r="G21154" s="8" t="s">
        <v>98994</v>
      </c>
      <c r="H21154" s="8" t="s">
        <v>98995</v>
      </c>
      <c r="I21154" s="8" t="s">
        <v>1589</v>
      </c>
      <c r="J21154" s="9">
        <v>-7</v>
      </c>
      <c r="K21154" s="10" t="s">
        <v>21</v>
      </c>
    </row>
    <row r="21155" spans="1:11">
      <c r="A21155" s="8" t="s">
        <v>98996</v>
      </c>
      <c r="B21155" s="8" t="s">
        <v>98997</v>
      </c>
      <c r="C21155" s="8" t="s">
        <v>10461</v>
      </c>
      <c r="D21155" s="8">
        <v>-10.8</v>
      </c>
      <c r="G21155" s="8" t="s">
        <v>98998</v>
      </c>
      <c r="H21155" s="8" t="s">
        <v>98999</v>
      </c>
      <c r="I21155" s="8" t="s">
        <v>99000</v>
      </c>
      <c r="J21155" s="9">
        <v>-7.6</v>
      </c>
      <c r="K21155" s="10" t="s">
        <v>21</v>
      </c>
    </row>
    <row r="21156" spans="1:11">
      <c r="A21156" s="8" t="s">
        <v>99001</v>
      </c>
      <c r="B21156" s="8" t="s">
        <v>99002</v>
      </c>
      <c r="C21156" s="8" t="s">
        <v>10455</v>
      </c>
      <c r="D21156" s="8">
        <v>-10.8</v>
      </c>
      <c r="G21156" s="8" t="s">
        <v>99003</v>
      </c>
      <c r="H21156" s="8" t="s">
        <v>99004</v>
      </c>
      <c r="I21156" s="8" t="s">
        <v>99005</v>
      </c>
      <c r="J21156" s="9">
        <v>-9.1999999999999993</v>
      </c>
      <c r="K21156" s="10" t="s">
        <v>21</v>
      </c>
    </row>
    <row r="21157" spans="1:11">
      <c r="A21157" s="8" t="s">
        <v>99006</v>
      </c>
      <c r="B21157" s="8" t="s">
        <v>99007</v>
      </c>
      <c r="C21157" s="8" t="s">
        <v>23384</v>
      </c>
      <c r="D21157" s="8">
        <v>-13.2</v>
      </c>
      <c r="G21157" s="8" t="s">
        <v>99008</v>
      </c>
      <c r="H21157" s="8" t="s">
        <v>99009</v>
      </c>
      <c r="I21157" s="8" t="s">
        <v>99010</v>
      </c>
      <c r="J21157" s="9">
        <v>-11.7</v>
      </c>
      <c r="K21157" s="10" t="s">
        <v>21</v>
      </c>
    </row>
    <row r="21158" spans="1:11">
      <c r="A21158" s="8" t="s">
        <v>99011</v>
      </c>
      <c r="B21158" s="8" t="s">
        <v>99012</v>
      </c>
      <c r="C21158" s="8" t="s">
        <v>99013</v>
      </c>
      <c r="D21158" s="8">
        <v>-12.7</v>
      </c>
      <c r="G21158" s="8" t="s">
        <v>99014</v>
      </c>
      <c r="H21158" s="8" t="s">
        <v>99015</v>
      </c>
      <c r="I21158" s="8" t="s">
        <v>99016</v>
      </c>
      <c r="J21158" s="9">
        <v>-12.1</v>
      </c>
      <c r="K21158" s="10" t="s">
        <v>21</v>
      </c>
    </row>
    <row r="21159" spans="1:11">
      <c r="A21159" s="8" t="s">
        <v>99017</v>
      </c>
      <c r="B21159" s="8" t="s">
        <v>99018</v>
      </c>
      <c r="C21159" s="8" t="s">
        <v>99019</v>
      </c>
      <c r="D21159" s="8">
        <v>-12.7</v>
      </c>
      <c r="G21159" s="8" t="s">
        <v>99020</v>
      </c>
      <c r="H21159" s="8" t="s">
        <v>99021</v>
      </c>
      <c r="I21159" s="8" t="s">
        <v>99022</v>
      </c>
      <c r="J21159" s="9">
        <v>-12.1</v>
      </c>
      <c r="K21159" s="10" t="s">
        <v>21</v>
      </c>
    </row>
    <row r="21160" spans="1:11">
      <c r="A21160" s="8" t="s">
        <v>99023</v>
      </c>
      <c r="B21160" s="8" t="s">
        <v>99024</v>
      </c>
      <c r="C21160" s="8" t="s">
        <v>7193</v>
      </c>
      <c r="D21160" s="8">
        <v>-11.2</v>
      </c>
      <c r="G21160" s="8" t="s">
        <v>99025</v>
      </c>
      <c r="H21160" s="8" t="s">
        <v>99026</v>
      </c>
      <c r="I21160" s="8" t="s">
        <v>99027</v>
      </c>
      <c r="J21160" s="9">
        <v>-12.3</v>
      </c>
      <c r="K21160" s="10" t="s">
        <v>21</v>
      </c>
    </row>
    <row r="21161" spans="1:11">
      <c r="A21161" s="8" t="s">
        <v>99028</v>
      </c>
      <c r="B21161" s="8" t="s">
        <v>99029</v>
      </c>
      <c r="C21161" s="8" t="s">
        <v>7813</v>
      </c>
      <c r="D21161" s="8">
        <v>-10.8</v>
      </c>
      <c r="G21161" s="8" t="s">
        <v>99030</v>
      </c>
      <c r="H21161" s="8" t="s">
        <v>99031</v>
      </c>
      <c r="I21161" s="8" t="s">
        <v>15291</v>
      </c>
      <c r="J21161" s="9">
        <v>-7.8</v>
      </c>
      <c r="K21161" s="10" t="s">
        <v>21</v>
      </c>
    </row>
    <row r="21162" spans="1:11">
      <c r="A21162" s="8" t="s">
        <v>99032</v>
      </c>
      <c r="B21162" s="8" t="s">
        <v>99033</v>
      </c>
      <c r="C21162" s="8" t="s">
        <v>7807</v>
      </c>
      <c r="D21162" s="8">
        <v>-10.1</v>
      </c>
      <c r="G21162" s="8" t="s">
        <v>99034</v>
      </c>
      <c r="H21162" s="8" t="s">
        <v>99035</v>
      </c>
      <c r="I21162" s="8" t="s">
        <v>1637</v>
      </c>
      <c r="J21162" s="9">
        <v>-6.7</v>
      </c>
      <c r="K21162" s="10" t="s">
        <v>21</v>
      </c>
    </row>
    <row r="21163" spans="1:11">
      <c r="A21163" s="8" t="s">
        <v>99036</v>
      </c>
      <c r="B21163" s="8" t="s">
        <v>99037</v>
      </c>
      <c r="C21163" s="8" t="s">
        <v>7802</v>
      </c>
      <c r="D21163" s="8">
        <v>-7.3</v>
      </c>
      <c r="G21163" s="8" t="s">
        <v>99038</v>
      </c>
      <c r="H21163" s="8" t="s">
        <v>99039</v>
      </c>
      <c r="I21163" s="8" t="s">
        <v>27</v>
      </c>
      <c r="J21163" s="9">
        <v>-5.7</v>
      </c>
      <c r="K21163" s="10" t="s">
        <v>21</v>
      </c>
    </row>
    <row r="21164" spans="1:11">
      <c r="A21164" s="8" t="s">
        <v>99040</v>
      </c>
      <c r="B21164" s="8" t="s">
        <v>99041</v>
      </c>
      <c r="C21164" s="8" t="s">
        <v>83</v>
      </c>
      <c r="D21164" s="8">
        <v>-6.3</v>
      </c>
      <c r="G21164" s="8" t="s">
        <v>99042</v>
      </c>
      <c r="H21164" s="8" t="s">
        <v>99043</v>
      </c>
      <c r="I21164" s="8" t="s">
        <v>86</v>
      </c>
      <c r="J21164" s="9">
        <v>-5.7</v>
      </c>
      <c r="K21164" s="10" t="s">
        <v>21</v>
      </c>
    </row>
    <row r="21165" spans="1:11">
      <c r="A21165" s="8" t="s">
        <v>99044</v>
      </c>
      <c r="B21165" s="8" t="s">
        <v>99045</v>
      </c>
      <c r="C21165" s="8" t="s">
        <v>89</v>
      </c>
      <c r="D21165" s="8">
        <v>-5.5</v>
      </c>
      <c r="G21165" s="8" t="s">
        <v>99046</v>
      </c>
      <c r="H21165" s="8" t="s">
        <v>99047</v>
      </c>
      <c r="I21165" s="8" t="s">
        <v>92</v>
      </c>
      <c r="J21165" s="9">
        <v>-5.5</v>
      </c>
      <c r="K21165" s="10" t="s">
        <v>21</v>
      </c>
    </row>
    <row r="21166" spans="1:11">
      <c r="A21166" s="8" t="s">
        <v>99048</v>
      </c>
      <c r="B21166" s="8" t="s">
        <v>99049</v>
      </c>
      <c r="C21166" s="8" t="s">
        <v>96</v>
      </c>
      <c r="D21166" s="8">
        <v>-3.7</v>
      </c>
      <c r="G21166" s="8" t="s">
        <v>99050</v>
      </c>
      <c r="H21166" s="8" t="s">
        <v>99051</v>
      </c>
      <c r="I21166" s="8" t="s">
        <v>99</v>
      </c>
      <c r="J21166" s="9">
        <v>-4.8</v>
      </c>
      <c r="K21166" s="10" t="s">
        <v>21</v>
      </c>
    </row>
    <row r="21167" spans="1:11">
      <c r="A21167" s="8" t="s">
        <v>99052</v>
      </c>
      <c r="B21167" s="8" t="s">
        <v>99053</v>
      </c>
      <c r="C21167" s="8" t="s">
        <v>99054</v>
      </c>
      <c r="D21167" s="8">
        <v>-1.8</v>
      </c>
      <c r="G21167" s="8" t="s">
        <v>99055</v>
      </c>
      <c r="H21167" s="8" t="s">
        <v>99056</v>
      </c>
      <c r="I21167" s="8" t="s">
        <v>11556</v>
      </c>
      <c r="J21167" s="9">
        <v>-2.8</v>
      </c>
      <c r="K21167" s="10" t="s">
        <v>21</v>
      </c>
    </row>
    <row r="21168" spans="1:11">
      <c r="A21168" s="8" t="s">
        <v>99057</v>
      </c>
      <c r="B21168" s="8" t="s">
        <v>99058</v>
      </c>
      <c r="C21168" s="8" t="s">
        <v>99059</v>
      </c>
      <c r="D21168" s="8">
        <v>-1.6</v>
      </c>
      <c r="G21168" s="8" t="s">
        <v>99060</v>
      </c>
      <c r="H21168" s="8" t="s">
        <v>99061</v>
      </c>
      <c r="I21168" s="8" t="s">
        <v>11561</v>
      </c>
      <c r="J21168" s="9">
        <v>-2.8</v>
      </c>
      <c r="K21168" s="10" t="s">
        <v>21</v>
      </c>
    </row>
    <row r="21169" spans="1:11">
      <c r="A21169" s="8" t="s">
        <v>99062</v>
      </c>
      <c r="B21169" s="8" t="s">
        <v>99063</v>
      </c>
      <c r="C21169" s="8" t="s">
        <v>99064</v>
      </c>
      <c r="D21169" s="8">
        <v>-1.6</v>
      </c>
      <c r="G21169" s="8" t="s">
        <v>99065</v>
      </c>
      <c r="H21169" s="8" t="s">
        <v>99066</v>
      </c>
      <c r="I21169" s="8" t="s">
        <v>11566</v>
      </c>
      <c r="J21169" s="9">
        <v>-2.8</v>
      </c>
      <c r="K21169" s="10" t="s">
        <v>21</v>
      </c>
    </row>
    <row r="21170" spans="1:11">
      <c r="A21170" s="8" t="s">
        <v>99067</v>
      </c>
      <c r="B21170" s="8" t="s">
        <v>99068</v>
      </c>
      <c r="C21170" s="8" t="s">
        <v>99069</v>
      </c>
      <c r="D21170" s="8">
        <v>-1.6</v>
      </c>
      <c r="G21170" s="8" t="s">
        <v>99070</v>
      </c>
      <c r="H21170" s="8" t="s">
        <v>99071</v>
      </c>
      <c r="I21170" s="8" t="s">
        <v>3126</v>
      </c>
      <c r="J21170" s="9">
        <v>-2.8</v>
      </c>
      <c r="K21170" s="10" t="s">
        <v>21</v>
      </c>
    </row>
    <row r="21171" spans="1:11">
      <c r="A21171" s="8" t="s">
        <v>99072</v>
      </c>
      <c r="B21171" s="8" t="s">
        <v>99073</v>
      </c>
      <c r="C21171" s="8" t="s">
        <v>74097</v>
      </c>
      <c r="D21171" s="8">
        <v>-1.6</v>
      </c>
      <c r="G21171" s="8" t="s">
        <v>99074</v>
      </c>
      <c r="H21171" s="8" t="s">
        <v>99075</v>
      </c>
      <c r="I21171" s="8" t="s">
        <v>6778</v>
      </c>
      <c r="J21171" s="9">
        <v>-2.8</v>
      </c>
      <c r="K21171" s="10" t="s">
        <v>21</v>
      </c>
    </row>
    <row r="21172" spans="1:11">
      <c r="A21172" s="8" t="s">
        <v>99076</v>
      </c>
      <c r="B21172" s="8" t="s">
        <v>99077</v>
      </c>
      <c r="C21172" s="8" t="s">
        <v>74103</v>
      </c>
      <c r="D21172" s="8">
        <v>-1.6</v>
      </c>
      <c r="G21172" s="8" t="s">
        <v>99078</v>
      </c>
      <c r="H21172" s="8" t="s">
        <v>99079</v>
      </c>
      <c r="I21172" s="8" t="s">
        <v>3014</v>
      </c>
      <c r="J21172" s="9">
        <v>-2.8</v>
      </c>
      <c r="K21172" s="10" t="s">
        <v>21</v>
      </c>
    </row>
    <row r="21173" spans="1:11">
      <c r="A21173" s="8" t="s">
        <v>99080</v>
      </c>
      <c r="B21173" s="8" t="s">
        <v>99081</v>
      </c>
      <c r="C21173" s="8" t="s">
        <v>99082</v>
      </c>
      <c r="D21173" s="8">
        <v>-1.1000000000000001</v>
      </c>
      <c r="G21173" s="8" t="s">
        <v>99083</v>
      </c>
      <c r="H21173" s="8" t="s">
        <v>99084</v>
      </c>
      <c r="I21173" s="8" t="s">
        <v>3019</v>
      </c>
      <c r="J21173" s="9">
        <v>-2.8</v>
      </c>
      <c r="K21173" s="10" t="s">
        <v>21</v>
      </c>
    </row>
    <row r="21174" spans="1:11">
      <c r="A21174" s="8" t="s">
        <v>99085</v>
      </c>
      <c r="B21174" s="8" t="s">
        <v>99086</v>
      </c>
      <c r="C21174" s="8" t="s">
        <v>3145</v>
      </c>
      <c r="D21174" s="8">
        <v>-0.8</v>
      </c>
      <c r="G21174" s="8" t="s">
        <v>99087</v>
      </c>
      <c r="H21174" s="8" t="s">
        <v>99088</v>
      </c>
      <c r="I21174" s="8" t="s">
        <v>99</v>
      </c>
      <c r="J21174" s="9">
        <v>-2.4</v>
      </c>
      <c r="K21174" s="10" t="s">
        <v>21</v>
      </c>
    </row>
    <row r="21175" spans="1:11">
      <c r="A21175" s="8" t="s">
        <v>99089</v>
      </c>
      <c r="B21175" s="8" t="s">
        <v>99090</v>
      </c>
      <c r="C21175" s="8" t="s">
        <v>3151</v>
      </c>
      <c r="D21175" s="8">
        <v>-0.2</v>
      </c>
      <c r="G21175" s="8" t="s">
        <v>99091</v>
      </c>
      <c r="H21175" s="8" t="s">
        <v>99092</v>
      </c>
      <c r="I21175" s="8" t="s">
        <v>3321</v>
      </c>
      <c r="J21175" s="9">
        <v>-0.9</v>
      </c>
      <c r="K21175" s="10" t="s">
        <v>21</v>
      </c>
    </row>
    <row r="21176" spans="1:11">
      <c r="A21176" s="8" t="s">
        <v>99093</v>
      </c>
      <c r="B21176" s="8" t="s">
        <v>99094</v>
      </c>
      <c r="C21176" s="8" t="s">
        <v>159</v>
      </c>
      <c r="D21176" s="8">
        <v>0</v>
      </c>
      <c r="G21176" s="8" t="s">
        <v>99095</v>
      </c>
      <c r="H21176" s="8" t="s">
        <v>99096</v>
      </c>
      <c r="I21176" s="8" t="s">
        <v>159</v>
      </c>
      <c r="J21176" s="9">
        <v>0</v>
      </c>
      <c r="K21176" s="10" t="s">
        <v>21</v>
      </c>
    </row>
    <row r="21177" spans="1:11">
      <c r="A21177" s="8" t="s">
        <v>99097</v>
      </c>
      <c r="B21177" s="8" t="s">
        <v>99098</v>
      </c>
      <c r="C21177" s="8" t="s">
        <v>159</v>
      </c>
      <c r="D21177" s="8">
        <v>0</v>
      </c>
      <c r="G21177" s="8" t="s">
        <v>99099</v>
      </c>
      <c r="H21177" s="8" t="s">
        <v>99100</v>
      </c>
      <c r="I21177" s="8" t="s">
        <v>159</v>
      </c>
      <c r="J21177" s="9">
        <v>0</v>
      </c>
      <c r="K21177" s="10" t="s">
        <v>21</v>
      </c>
    </row>
    <row r="21178" spans="1:11">
      <c r="A21178" s="8" t="s">
        <v>99101</v>
      </c>
      <c r="B21178" s="8" t="s">
        <v>99102</v>
      </c>
      <c r="C21178" s="8" t="s">
        <v>159</v>
      </c>
      <c r="D21178" s="8">
        <v>0</v>
      </c>
      <c r="G21178" s="8" t="s">
        <v>99103</v>
      </c>
      <c r="H21178" s="8" t="s">
        <v>99104</v>
      </c>
      <c r="I21178" s="8" t="s">
        <v>159</v>
      </c>
      <c r="J21178" s="9">
        <v>0</v>
      </c>
      <c r="K21178" s="10" t="s">
        <v>21</v>
      </c>
    </row>
    <row r="21179" spans="1:11">
      <c r="A21179" s="8" t="s">
        <v>99105</v>
      </c>
      <c r="B21179" s="8" t="s">
        <v>99106</v>
      </c>
      <c r="C21179" s="8" t="s">
        <v>159</v>
      </c>
      <c r="D21179" s="8">
        <v>0</v>
      </c>
      <c r="G21179" s="8" t="s">
        <v>99107</v>
      </c>
      <c r="H21179" s="8" t="s">
        <v>99108</v>
      </c>
      <c r="I21179" s="8" t="s">
        <v>159</v>
      </c>
      <c r="J21179" s="9">
        <v>0</v>
      </c>
      <c r="K21179" s="10" t="s">
        <v>21</v>
      </c>
    </row>
    <row r="21180" spans="1:11">
      <c r="A21180" s="8" t="s">
        <v>99109</v>
      </c>
      <c r="B21180" s="8" t="s">
        <v>99110</v>
      </c>
      <c r="C21180" s="8" t="s">
        <v>159</v>
      </c>
      <c r="D21180" s="8">
        <v>0</v>
      </c>
      <c r="G21180" s="8" t="s">
        <v>99111</v>
      </c>
      <c r="H21180" s="8" t="s">
        <v>99112</v>
      </c>
      <c r="I21180" s="8" t="s">
        <v>159</v>
      </c>
      <c r="J21180" s="9">
        <v>0</v>
      </c>
      <c r="K21180" s="10" t="s">
        <v>21</v>
      </c>
    </row>
    <row r="21181" spans="1:11">
      <c r="A21181" s="8" t="s">
        <v>99113</v>
      </c>
      <c r="B21181" s="8" t="s">
        <v>99114</v>
      </c>
      <c r="C21181" s="8" t="s">
        <v>30517</v>
      </c>
      <c r="D21181" s="8">
        <v>-0.7</v>
      </c>
      <c r="G21181" s="8" t="s">
        <v>99115</v>
      </c>
      <c r="H21181" s="8" t="s">
        <v>99116</v>
      </c>
      <c r="I21181" s="8" t="s">
        <v>159</v>
      </c>
      <c r="J21181" s="9">
        <v>0</v>
      </c>
      <c r="K21181" s="10" t="s">
        <v>21</v>
      </c>
    </row>
    <row r="21182" spans="1:11">
      <c r="A21182" s="8" t="s">
        <v>99117</v>
      </c>
      <c r="B21182" s="8" t="s">
        <v>99118</v>
      </c>
      <c r="C21182" s="8" t="s">
        <v>30512</v>
      </c>
      <c r="D21182" s="8">
        <v>-1.2</v>
      </c>
      <c r="G21182" s="8" t="s">
        <v>99119</v>
      </c>
      <c r="H21182" s="8" t="s">
        <v>99120</v>
      </c>
      <c r="I21182" s="8" t="s">
        <v>159</v>
      </c>
      <c r="J21182" s="9">
        <v>0</v>
      </c>
      <c r="K21182" s="10" t="s">
        <v>21</v>
      </c>
    </row>
    <row r="21183" spans="1:11">
      <c r="A21183" s="8" t="s">
        <v>99121</v>
      </c>
      <c r="B21183" s="8" t="s">
        <v>99122</v>
      </c>
      <c r="C21183" s="8" t="s">
        <v>30507</v>
      </c>
      <c r="D21183" s="8">
        <v>-1.4</v>
      </c>
      <c r="G21183" s="8" t="s">
        <v>99123</v>
      </c>
      <c r="H21183" s="8" t="s">
        <v>99124</v>
      </c>
      <c r="I21183" s="8" t="s">
        <v>159</v>
      </c>
      <c r="J21183" s="9">
        <v>0</v>
      </c>
      <c r="K21183" s="10" t="s">
        <v>21</v>
      </c>
    </row>
    <row r="21184" spans="1:11">
      <c r="A21184" s="8" t="s">
        <v>99125</v>
      </c>
      <c r="B21184" s="8" t="s">
        <v>99126</v>
      </c>
      <c r="C21184" s="8" t="s">
        <v>55152</v>
      </c>
      <c r="D21184" s="8">
        <v>-2.2999999999999998</v>
      </c>
      <c r="G21184" s="8" t="s">
        <v>99127</v>
      </c>
      <c r="H21184" s="8" t="s">
        <v>99128</v>
      </c>
      <c r="I21184" s="8" t="s">
        <v>159</v>
      </c>
      <c r="J21184" s="9">
        <v>0</v>
      </c>
      <c r="K21184" s="10" t="s">
        <v>21</v>
      </c>
    </row>
    <row r="21185" spans="1:11">
      <c r="A21185" s="8" t="s">
        <v>99129</v>
      </c>
      <c r="B21185" s="8" t="s">
        <v>99130</v>
      </c>
      <c r="C21185" s="8" t="s">
        <v>9239</v>
      </c>
      <c r="D21185" s="8">
        <v>-1.8</v>
      </c>
      <c r="G21185" s="8" t="s">
        <v>99131</v>
      </c>
      <c r="H21185" s="8" t="s">
        <v>99132</v>
      </c>
      <c r="I21185" s="8" t="s">
        <v>159</v>
      </c>
      <c r="J21185" s="9">
        <v>0</v>
      </c>
      <c r="K21185" s="10" t="s">
        <v>21</v>
      </c>
    </row>
    <row r="21186" spans="1:11">
      <c r="A21186" s="8" t="s">
        <v>99133</v>
      </c>
      <c r="B21186" s="8" t="s">
        <v>99134</v>
      </c>
      <c r="C21186" s="8" t="s">
        <v>55164</v>
      </c>
      <c r="D21186" s="8">
        <v>-1.8</v>
      </c>
      <c r="G21186" s="8" t="s">
        <v>99135</v>
      </c>
      <c r="H21186" s="8" t="s">
        <v>99136</v>
      </c>
      <c r="I21186" s="8" t="s">
        <v>1257</v>
      </c>
      <c r="J21186" s="9">
        <v>-1</v>
      </c>
      <c r="K21186" s="10" t="s">
        <v>21</v>
      </c>
    </row>
    <row r="21187" spans="1:11">
      <c r="A21187" s="8" t="s">
        <v>99137</v>
      </c>
      <c r="B21187" s="8" t="s">
        <v>99138</v>
      </c>
      <c r="C21187" s="8" t="s">
        <v>977</v>
      </c>
      <c r="D21187" s="8">
        <v>-1.5</v>
      </c>
      <c r="G21187" s="8" t="s">
        <v>99139</v>
      </c>
      <c r="H21187" s="8" t="s">
        <v>99140</v>
      </c>
      <c r="I21187" s="8" t="s">
        <v>1251</v>
      </c>
      <c r="J21187" s="9">
        <v>-2.1</v>
      </c>
      <c r="K21187" s="10" t="s">
        <v>21</v>
      </c>
    </row>
    <row r="21188" spans="1:11">
      <c r="A21188" s="8" t="s">
        <v>99141</v>
      </c>
      <c r="B21188" s="8" t="s">
        <v>99142</v>
      </c>
      <c r="C21188" s="8" t="s">
        <v>971</v>
      </c>
      <c r="D21188" s="8">
        <v>-1.5</v>
      </c>
      <c r="G21188" s="8" t="s">
        <v>99143</v>
      </c>
      <c r="H21188" s="8" t="s">
        <v>99144</v>
      </c>
      <c r="I21188" s="8" t="s">
        <v>1245</v>
      </c>
      <c r="J21188" s="9">
        <v>-2.1</v>
      </c>
      <c r="K21188" s="10" t="s">
        <v>21</v>
      </c>
    </row>
    <row r="21189" spans="1:11">
      <c r="A21189" s="8" t="s">
        <v>99145</v>
      </c>
      <c r="B21189" s="8" t="s">
        <v>99146</v>
      </c>
      <c r="C21189" s="8" t="s">
        <v>2230</v>
      </c>
      <c r="D21189" s="8">
        <v>-1.5</v>
      </c>
      <c r="G21189" s="8" t="s">
        <v>99147</v>
      </c>
      <c r="H21189" s="8" t="s">
        <v>99148</v>
      </c>
      <c r="I21189" s="8" t="s">
        <v>2277</v>
      </c>
      <c r="J21189" s="9">
        <v>-2.1</v>
      </c>
      <c r="K21189" s="10" t="s">
        <v>21</v>
      </c>
    </row>
    <row r="21190" spans="1:11">
      <c r="A21190" s="8" t="s">
        <v>99149</v>
      </c>
      <c r="B21190" s="8" t="s">
        <v>99150</v>
      </c>
      <c r="C21190" s="8" t="s">
        <v>2235</v>
      </c>
      <c r="D21190" s="8">
        <v>-1.5</v>
      </c>
      <c r="G21190" s="8" t="s">
        <v>99151</v>
      </c>
      <c r="H21190" s="8" t="s">
        <v>99152</v>
      </c>
      <c r="I21190" s="8" t="s">
        <v>2271</v>
      </c>
      <c r="J21190" s="9">
        <v>-2.1</v>
      </c>
      <c r="K21190" s="10" t="s">
        <v>21</v>
      </c>
    </row>
    <row r="21191" spans="1:11">
      <c r="A21191" s="8" t="s">
        <v>99153</v>
      </c>
      <c r="B21191" s="8" t="s">
        <v>99154</v>
      </c>
      <c r="C21191" s="8" t="s">
        <v>2241</v>
      </c>
      <c r="D21191" s="8">
        <v>-1.5</v>
      </c>
      <c r="G21191" s="8" t="s">
        <v>99155</v>
      </c>
      <c r="H21191" s="8" t="s">
        <v>99156</v>
      </c>
      <c r="I21191" s="8" t="s">
        <v>2265</v>
      </c>
      <c r="J21191" s="9">
        <v>-2.1</v>
      </c>
      <c r="K21191" s="10" t="s">
        <v>21</v>
      </c>
    </row>
    <row r="21192" spans="1:11">
      <c r="A21192" s="8" t="s">
        <v>99157</v>
      </c>
      <c r="B21192" s="8" t="s">
        <v>99158</v>
      </c>
      <c r="C21192" s="8" t="s">
        <v>2247</v>
      </c>
      <c r="D21192" s="8">
        <v>-1.5</v>
      </c>
      <c r="G21192" s="8" t="s">
        <v>99159</v>
      </c>
      <c r="H21192" s="8" t="s">
        <v>99160</v>
      </c>
      <c r="I21192" s="8" t="s">
        <v>2259</v>
      </c>
      <c r="J21192" s="9">
        <v>-2.1</v>
      </c>
      <c r="K21192" s="10" t="s">
        <v>21</v>
      </c>
    </row>
    <row r="21193" spans="1:11">
      <c r="A21193" s="8" t="s">
        <v>99161</v>
      </c>
      <c r="B21193" s="8" t="s">
        <v>99162</v>
      </c>
      <c r="C21193" s="8" t="s">
        <v>2253</v>
      </c>
      <c r="D21193" s="8">
        <v>-1.5</v>
      </c>
      <c r="G21193" s="8" t="s">
        <v>99163</v>
      </c>
      <c r="H21193" s="8" t="s">
        <v>99164</v>
      </c>
      <c r="I21193" s="8" t="s">
        <v>2253</v>
      </c>
      <c r="J21193" s="9">
        <v>-2.1</v>
      </c>
      <c r="K21193" s="10" t="s">
        <v>21</v>
      </c>
    </row>
    <row r="21194" spans="1:11">
      <c r="A21194" s="8" t="s">
        <v>99165</v>
      </c>
      <c r="B21194" s="8" t="s">
        <v>99166</v>
      </c>
      <c r="C21194" s="8" t="s">
        <v>2259</v>
      </c>
      <c r="D21194" s="8">
        <v>-1.5</v>
      </c>
      <c r="G21194" s="8" t="s">
        <v>99167</v>
      </c>
      <c r="H21194" s="8" t="s">
        <v>99168</v>
      </c>
      <c r="I21194" s="8" t="s">
        <v>2247</v>
      </c>
      <c r="J21194" s="9">
        <v>-2.1</v>
      </c>
      <c r="K21194" s="10" t="s">
        <v>21</v>
      </c>
    </row>
    <row r="21195" spans="1:11">
      <c r="A21195" s="8" t="s">
        <v>99169</v>
      </c>
      <c r="B21195" s="8" t="s">
        <v>99170</v>
      </c>
      <c r="C21195" s="8" t="s">
        <v>2265</v>
      </c>
      <c r="D21195" s="8">
        <v>-1.5</v>
      </c>
      <c r="G21195" s="8" t="s">
        <v>99171</v>
      </c>
      <c r="H21195" s="8" t="s">
        <v>99172</v>
      </c>
      <c r="I21195" s="8" t="s">
        <v>2241</v>
      </c>
      <c r="J21195" s="9">
        <v>-2.1</v>
      </c>
      <c r="K21195" s="10" t="s">
        <v>21</v>
      </c>
    </row>
    <row r="21196" spans="1:11">
      <c r="A21196" s="8" t="s">
        <v>99173</v>
      </c>
      <c r="B21196" s="8" t="s">
        <v>99174</v>
      </c>
      <c r="C21196" s="8" t="s">
        <v>2271</v>
      </c>
      <c r="D21196" s="8">
        <v>-1.5</v>
      </c>
      <c r="G21196" s="8" t="s">
        <v>99175</v>
      </c>
      <c r="H21196" s="8" t="s">
        <v>99176</v>
      </c>
      <c r="I21196" s="8" t="s">
        <v>7970</v>
      </c>
      <c r="J21196" s="9">
        <v>-3.3</v>
      </c>
      <c r="K21196" s="10" t="s">
        <v>21</v>
      </c>
    </row>
    <row r="21197" spans="1:11">
      <c r="A21197" s="8" t="s">
        <v>99177</v>
      </c>
      <c r="B21197" s="8" t="s">
        <v>99178</v>
      </c>
      <c r="C21197" s="8" t="s">
        <v>37391</v>
      </c>
      <c r="D21197" s="8">
        <v>-2.5</v>
      </c>
      <c r="G21197" s="8" t="s">
        <v>99179</v>
      </c>
      <c r="H21197" s="8" t="s">
        <v>99180</v>
      </c>
      <c r="I21197" s="8" t="s">
        <v>21903</v>
      </c>
      <c r="J21197" s="9">
        <v>-4.4000000000000004</v>
      </c>
      <c r="K21197" s="10" t="s">
        <v>21</v>
      </c>
    </row>
    <row r="21198" spans="1:11">
      <c r="A21198" s="8" t="s">
        <v>99181</v>
      </c>
      <c r="B21198" s="8" t="s">
        <v>99182</v>
      </c>
      <c r="C21198" s="8" t="s">
        <v>99183</v>
      </c>
      <c r="D21198" s="8">
        <v>-5</v>
      </c>
      <c r="G21198" s="8" t="s">
        <v>99184</v>
      </c>
      <c r="H21198" s="8" t="s">
        <v>99185</v>
      </c>
      <c r="I21198" s="8" t="s">
        <v>21897</v>
      </c>
      <c r="J21198" s="9">
        <v>-7.2</v>
      </c>
      <c r="K21198" s="10" t="s">
        <v>21</v>
      </c>
    </row>
    <row r="21199" spans="1:11">
      <c r="A21199" s="8" t="s">
        <v>99186</v>
      </c>
      <c r="B21199" s="8" t="s">
        <v>99187</v>
      </c>
      <c r="C21199" s="8" t="s">
        <v>99188</v>
      </c>
      <c r="D21199" s="8">
        <v>-5.0999999999999996</v>
      </c>
      <c r="G21199" s="8" t="s">
        <v>99189</v>
      </c>
      <c r="H21199" s="8" t="s">
        <v>99190</v>
      </c>
      <c r="I21199" s="8" t="s">
        <v>21891</v>
      </c>
      <c r="J21199" s="9">
        <v>-7.8</v>
      </c>
      <c r="K21199" s="10" t="s">
        <v>21</v>
      </c>
    </row>
    <row r="21200" spans="1:11">
      <c r="A21200" s="8" t="s">
        <v>99191</v>
      </c>
      <c r="B21200" s="8" t="s">
        <v>99192</v>
      </c>
      <c r="C21200" s="8" t="s">
        <v>99193</v>
      </c>
      <c r="D21200" s="8">
        <v>-4.5</v>
      </c>
      <c r="G21200" s="8" t="s">
        <v>99194</v>
      </c>
      <c r="H21200" s="8" t="s">
        <v>99195</v>
      </c>
      <c r="I21200" s="8" t="s">
        <v>21885</v>
      </c>
      <c r="J21200" s="9">
        <v>-7.8</v>
      </c>
      <c r="K21200" s="10" t="s">
        <v>21</v>
      </c>
    </row>
    <row r="21201" spans="1:11">
      <c r="A21201" s="8" t="s">
        <v>99196</v>
      </c>
      <c r="B21201" s="8" t="s">
        <v>99197</v>
      </c>
      <c r="C21201" s="8" t="s">
        <v>37411</v>
      </c>
      <c r="D21201" s="8">
        <v>-2.1</v>
      </c>
      <c r="G21201" s="8" t="s">
        <v>99198</v>
      </c>
      <c r="H21201" s="8" t="s">
        <v>99199</v>
      </c>
      <c r="I21201" s="8" t="s">
        <v>13927</v>
      </c>
      <c r="J21201" s="9">
        <v>-4.8</v>
      </c>
      <c r="K21201" s="10" t="s">
        <v>21</v>
      </c>
    </row>
    <row r="21202" spans="1:11">
      <c r="A21202" s="8" t="s">
        <v>99200</v>
      </c>
      <c r="B21202" s="8" t="s">
        <v>99201</v>
      </c>
      <c r="C21202" s="8" t="s">
        <v>18388</v>
      </c>
      <c r="D21202" s="8">
        <v>-1</v>
      </c>
      <c r="G21202" s="8" t="s">
        <v>99202</v>
      </c>
      <c r="H21202" s="8" t="s">
        <v>99203</v>
      </c>
      <c r="I21202" s="8" t="s">
        <v>10431</v>
      </c>
      <c r="J21202" s="9">
        <v>-3.9</v>
      </c>
      <c r="K21202" s="10" t="s">
        <v>21</v>
      </c>
    </row>
    <row r="21203" spans="1:11">
      <c r="A21203" s="8" t="s">
        <v>99204</v>
      </c>
      <c r="B21203" s="8" t="s">
        <v>99205</v>
      </c>
      <c r="C21203" s="8" t="s">
        <v>159</v>
      </c>
      <c r="D21203" s="8">
        <v>0</v>
      </c>
      <c r="G21203" s="8" t="s">
        <v>99206</v>
      </c>
      <c r="H21203" s="8" t="s">
        <v>99207</v>
      </c>
      <c r="I21203" s="8" t="s">
        <v>10437</v>
      </c>
      <c r="J21203" s="9">
        <v>-3.9</v>
      </c>
      <c r="K21203" s="10" t="s">
        <v>21</v>
      </c>
    </row>
    <row r="21204" spans="1:11">
      <c r="A21204" s="8" t="s">
        <v>99208</v>
      </c>
      <c r="B21204" s="8" t="s">
        <v>99209</v>
      </c>
      <c r="C21204" s="8" t="s">
        <v>159</v>
      </c>
      <c r="D21204" s="8">
        <v>0</v>
      </c>
      <c r="G21204" s="8" t="s">
        <v>99210</v>
      </c>
      <c r="H21204" s="8" t="s">
        <v>99211</v>
      </c>
      <c r="I21204" s="8" t="s">
        <v>10443</v>
      </c>
      <c r="J21204" s="9">
        <v>-3.9</v>
      </c>
      <c r="K21204" s="10" t="s">
        <v>13</v>
      </c>
    </row>
    <row r="21205" spans="1:11">
      <c r="A21205" s="8" t="s">
        <v>99212</v>
      </c>
      <c r="B21205" s="8" t="s">
        <v>99213</v>
      </c>
      <c r="C21205" s="8" t="s">
        <v>159</v>
      </c>
      <c r="D21205" s="8">
        <v>0</v>
      </c>
      <c r="G21205" s="8" t="s">
        <v>99214</v>
      </c>
      <c r="H21205" s="8" t="s">
        <v>99215</v>
      </c>
      <c r="I21205" s="8" t="s">
        <v>10449</v>
      </c>
      <c r="J21205" s="9">
        <v>-3.9</v>
      </c>
      <c r="K21205" s="10" t="s">
        <v>13</v>
      </c>
    </row>
    <row r="21206" spans="1:11">
      <c r="A21206" s="8" t="s">
        <v>99216</v>
      </c>
      <c r="B21206" s="8" t="s">
        <v>99217</v>
      </c>
      <c r="C21206" s="8" t="s">
        <v>159</v>
      </c>
      <c r="D21206" s="8">
        <v>0</v>
      </c>
      <c r="G21206" s="8" t="s">
        <v>99218</v>
      </c>
      <c r="H21206" s="8" t="s">
        <v>99219</v>
      </c>
      <c r="I21206" s="8" t="s">
        <v>10455</v>
      </c>
      <c r="J21206" s="9">
        <v>-3.9</v>
      </c>
      <c r="K21206" s="10" t="s">
        <v>13</v>
      </c>
    </row>
    <row r="21207" spans="1:11">
      <c r="A21207" s="8" t="s">
        <v>99220</v>
      </c>
      <c r="B21207" s="8" t="s">
        <v>99221</v>
      </c>
      <c r="C21207" s="8" t="s">
        <v>159</v>
      </c>
      <c r="D21207" s="8">
        <v>0</v>
      </c>
      <c r="G21207" s="8" t="s">
        <v>99222</v>
      </c>
      <c r="H21207" s="8" t="s">
        <v>99223</v>
      </c>
      <c r="I21207" s="8" t="s">
        <v>10461</v>
      </c>
      <c r="J21207" s="9">
        <v>-3.9</v>
      </c>
      <c r="K21207" s="10" t="s">
        <v>13</v>
      </c>
    </row>
    <row r="21208" spans="1:11">
      <c r="A21208" s="8" t="s">
        <v>99224</v>
      </c>
      <c r="B21208" s="8" t="s">
        <v>99225</v>
      </c>
      <c r="C21208" s="8" t="s">
        <v>159</v>
      </c>
      <c r="D21208" s="8">
        <v>0</v>
      </c>
      <c r="G21208" s="8" t="s">
        <v>99226</v>
      </c>
      <c r="H21208" s="8" t="s">
        <v>99227</v>
      </c>
      <c r="I21208" s="8" t="s">
        <v>10467</v>
      </c>
      <c r="J21208" s="9">
        <v>-3.9</v>
      </c>
      <c r="K21208" s="10" t="s">
        <v>13</v>
      </c>
    </row>
    <row r="21209" spans="1:11">
      <c r="A21209" s="8" t="s">
        <v>99228</v>
      </c>
      <c r="B21209" s="8" t="s">
        <v>99229</v>
      </c>
      <c r="C21209" s="8" t="s">
        <v>1173</v>
      </c>
      <c r="D21209" s="8">
        <v>-1.2</v>
      </c>
      <c r="G21209" s="8" t="s">
        <v>99230</v>
      </c>
      <c r="H21209" s="8" t="s">
        <v>99231</v>
      </c>
      <c r="I21209" s="8" t="s">
        <v>10473</v>
      </c>
      <c r="J21209" s="9">
        <v>-3.9</v>
      </c>
      <c r="K21209" s="10" t="s">
        <v>13</v>
      </c>
    </row>
    <row r="21210" spans="1:11">
      <c r="A21210" s="8" t="s">
        <v>99232</v>
      </c>
      <c r="B21210" s="8" t="s">
        <v>99233</v>
      </c>
      <c r="C21210" s="8" t="s">
        <v>983</v>
      </c>
      <c r="D21210" s="8">
        <v>-2.2999999999999998</v>
      </c>
      <c r="G21210" s="8" t="s">
        <v>99234</v>
      </c>
      <c r="H21210" s="8" t="s">
        <v>99235</v>
      </c>
      <c r="I21210" s="8" t="s">
        <v>7861</v>
      </c>
      <c r="J21210" s="9">
        <v>-3.9</v>
      </c>
      <c r="K21210" s="10" t="s">
        <v>13</v>
      </c>
    </row>
    <row r="21211" spans="1:11">
      <c r="A21211" s="8" t="s">
        <v>99236</v>
      </c>
      <c r="B21211" s="8" t="s">
        <v>99237</v>
      </c>
      <c r="C21211" s="8" t="s">
        <v>3039</v>
      </c>
      <c r="D21211" s="8">
        <v>-3.2</v>
      </c>
      <c r="G21211" s="8" t="s">
        <v>99238</v>
      </c>
      <c r="H21211" s="8" t="s">
        <v>99239</v>
      </c>
      <c r="I21211" s="8" t="s">
        <v>2124</v>
      </c>
      <c r="J21211" s="9">
        <v>-3.2</v>
      </c>
      <c r="K21211" s="10" t="s">
        <v>13</v>
      </c>
    </row>
    <row r="21212" spans="1:11">
      <c r="A21212" s="8" t="s">
        <v>99240</v>
      </c>
      <c r="B21212" s="8" t="s">
        <v>99241</v>
      </c>
      <c r="C21212" s="8" t="s">
        <v>3045</v>
      </c>
      <c r="D21212" s="8">
        <v>-3.2</v>
      </c>
      <c r="G21212" s="8" t="s">
        <v>99242</v>
      </c>
      <c r="H21212" s="8" t="s">
        <v>99243</v>
      </c>
      <c r="I21212" s="8" t="s">
        <v>2118</v>
      </c>
      <c r="J21212" s="9">
        <v>-3.2</v>
      </c>
      <c r="K21212" s="10" t="s">
        <v>13</v>
      </c>
    </row>
    <row r="21213" spans="1:11">
      <c r="A21213" s="8" t="s">
        <v>99244</v>
      </c>
      <c r="B21213" s="8" t="s">
        <v>99245</v>
      </c>
      <c r="C21213" s="8" t="s">
        <v>3051</v>
      </c>
      <c r="D21213" s="8">
        <v>-3.2</v>
      </c>
      <c r="G21213" s="8" t="s">
        <v>99246</v>
      </c>
      <c r="H21213" s="8" t="s">
        <v>99247</v>
      </c>
      <c r="I21213" s="8" t="s">
        <v>2112</v>
      </c>
      <c r="J21213" s="9">
        <v>-3.2</v>
      </c>
      <c r="K21213" s="10" t="s">
        <v>28</v>
      </c>
    </row>
    <row r="21214" spans="1:11">
      <c r="A21214" s="8" t="s">
        <v>99248</v>
      </c>
      <c r="B21214" s="8" t="s">
        <v>99249</v>
      </c>
      <c r="C21214" s="8" t="s">
        <v>3092</v>
      </c>
      <c r="D21214" s="8">
        <v>-3.2</v>
      </c>
      <c r="G21214" s="8" t="s">
        <v>99250</v>
      </c>
      <c r="H21214" s="8" t="s">
        <v>99251</v>
      </c>
      <c r="I21214" s="8" t="s">
        <v>2106</v>
      </c>
      <c r="J21214" s="9">
        <v>-3.2</v>
      </c>
      <c r="K21214" s="10" t="s">
        <v>28</v>
      </c>
    </row>
    <row r="21215" spans="1:11">
      <c r="A21215" s="8" t="s">
        <v>99252</v>
      </c>
      <c r="B21215" s="8" t="s">
        <v>99253</v>
      </c>
      <c r="C21215" s="8" t="s">
        <v>3087</v>
      </c>
      <c r="D21215" s="8">
        <v>-3.2</v>
      </c>
      <c r="G21215" s="8" t="s">
        <v>99254</v>
      </c>
      <c r="H21215" s="8" t="s">
        <v>99255</v>
      </c>
      <c r="I21215" s="8" t="s">
        <v>2100</v>
      </c>
      <c r="J21215" s="9">
        <v>-2.8</v>
      </c>
      <c r="K21215" s="10" t="s">
        <v>28</v>
      </c>
    </row>
    <row r="21216" spans="1:11">
      <c r="A21216" s="8" t="s">
        <v>99256</v>
      </c>
      <c r="B21216" s="8" t="s">
        <v>99257</v>
      </c>
      <c r="C21216" s="8" t="s">
        <v>3069</v>
      </c>
      <c r="D21216" s="8">
        <v>-3.2</v>
      </c>
      <c r="G21216" s="8" t="s">
        <v>99258</v>
      </c>
      <c r="H21216" s="8" t="s">
        <v>99259</v>
      </c>
      <c r="I21216" s="8" t="s">
        <v>2095</v>
      </c>
      <c r="J21216" s="9">
        <v>-2.2999999999999998</v>
      </c>
      <c r="K21216" s="10" t="s">
        <v>28</v>
      </c>
    </row>
    <row r="21217" spans="1:11">
      <c r="A21217" s="8" t="s">
        <v>99260</v>
      </c>
      <c r="B21217" s="8" t="s">
        <v>99261</v>
      </c>
      <c r="C21217" s="8" t="s">
        <v>3075</v>
      </c>
      <c r="D21217" s="8">
        <v>-3.2</v>
      </c>
      <c r="G21217" s="8" t="s">
        <v>99262</v>
      </c>
      <c r="H21217" s="8" t="s">
        <v>99263</v>
      </c>
      <c r="I21217" s="8" t="s">
        <v>5603</v>
      </c>
      <c r="J21217" s="9">
        <v>-0.2</v>
      </c>
      <c r="K21217" s="10" t="s">
        <v>28</v>
      </c>
    </row>
    <row r="21218" spans="1:11">
      <c r="A21218" s="8" t="s">
        <v>99264</v>
      </c>
      <c r="B21218" s="8" t="s">
        <v>99265</v>
      </c>
      <c r="C21218" s="8" t="s">
        <v>3072</v>
      </c>
      <c r="D21218" s="8">
        <v>-3.2</v>
      </c>
      <c r="G21218" s="8" t="s">
        <v>99266</v>
      </c>
      <c r="H21218" s="8" t="s">
        <v>99267</v>
      </c>
      <c r="I21218" s="8" t="s">
        <v>5609</v>
      </c>
      <c r="J21218" s="9">
        <v>-0.2</v>
      </c>
      <c r="K21218" s="10" t="s">
        <v>28</v>
      </c>
    </row>
    <row r="21219" spans="1:11">
      <c r="A21219" s="8" t="s">
        <v>99268</v>
      </c>
      <c r="B21219" s="8" t="s">
        <v>99269</v>
      </c>
      <c r="C21219" s="8" t="s">
        <v>3084</v>
      </c>
      <c r="D21219" s="8">
        <v>-3.2</v>
      </c>
      <c r="G21219" s="8" t="s">
        <v>99270</v>
      </c>
      <c r="H21219" s="8" t="s">
        <v>99271</v>
      </c>
      <c r="I21219" s="8" t="s">
        <v>5615</v>
      </c>
      <c r="J21219" s="9">
        <v>-0.2</v>
      </c>
      <c r="K21219" s="10" t="s">
        <v>28</v>
      </c>
    </row>
    <row r="21220" spans="1:11">
      <c r="A21220" s="8" t="s">
        <v>99272</v>
      </c>
      <c r="B21220" s="8" t="s">
        <v>99273</v>
      </c>
      <c r="C21220" s="8" t="s">
        <v>3060</v>
      </c>
      <c r="D21220" s="8">
        <v>-3.2</v>
      </c>
      <c r="G21220" s="8" t="s">
        <v>99274</v>
      </c>
      <c r="H21220" s="8" t="s">
        <v>99275</v>
      </c>
      <c r="I21220" s="8" t="s">
        <v>5621</v>
      </c>
      <c r="J21220" s="9">
        <v>-0.2</v>
      </c>
      <c r="K21220" s="10" t="s">
        <v>28</v>
      </c>
    </row>
    <row r="21221" spans="1:11">
      <c r="A21221" s="8" t="s">
        <v>99276</v>
      </c>
      <c r="B21221" s="8" t="s">
        <v>99277</v>
      </c>
      <c r="C21221" s="8" t="s">
        <v>3054</v>
      </c>
      <c r="D21221" s="8">
        <v>-3.2</v>
      </c>
      <c r="G21221" s="8" t="s">
        <v>99278</v>
      </c>
      <c r="H21221" s="8" t="s">
        <v>99279</v>
      </c>
      <c r="I21221" s="8" t="s">
        <v>7525</v>
      </c>
      <c r="J21221" s="9">
        <v>-0.2</v>
      </c>
      <c r="K21221" s="10" t="s">
        <v>28</v>
      </c>
    </row>
    <row r="21222" spans="1:11">
      <c r="A21222" s="8" t="s">
        <v>99280</v>
      </c>
      <c r="B21222" s="8" t="s">
        <v>99281</v>
      </c>
      <c r="C21222" s="8" t="s">
        <v>3099</v>
      </c>
      <c r="D21222" s="8">
        <v>-3.2</v>
      </c>
      <c r="G21222" s="8" t="s">
        <v>99282</v>
      </c>
      <c r="H21222" s="8" t="s">
        <v>99283</v>
      </c>
      <c r="I21222" s="8" t="s">
        <v>7752</v>
      </c>
      <c r="J21222" s="9">
        <v>-0.2</v>
      </c>
      <c r="K21222" s="10" t="s">
        <v>28</v>
      </c>
    </row>
    <row r="21223" spans="1:11">
      <c r="A21223" s="8" t="s">
        <v>99284</v>
      </c>
      <c r="B21223" s="8" t="s">
        <v>99285</v>
      </c>
      <c r="C21223" s="8" t="s">
        <v>3933</v>
      </c>
      <c r="D21223" s="8">
        <v>-3.5</v>
      </c>
      <c r="G21223" s="8" t="s">
        <v>99286</v>
      </c>
      <c r="H21223" s="8" t="s">
        <v>99287</v>
      </c>
      <c r="I21223" s="8" t="s">
        <v>7747</v>
      </c>
      <c r="J21223" s="9">
        <v>-0.2</v>
      </c>
      <c r="K21223" s="10" t="s">
        <v>28</v>
      </c>
    </row>
    <row r="21224" spans="1:11">
      <c r="A21224" s="8" t="s">
        <v>99288</v>
      </c>
      <c r="B21224" s="8" t="s">
        <v>99289</v>
      </c>
      <c r="C21224" s="8" t="s">
        <v>3938</v>
      </c>
      <c r="D21224" s="8">
        <v>-3.5</v>
      </c>
      <c r="G21224" s="8" t="s">
        <v>99290</v>
      </c>
      <c r="H21224" s="8" t="s">
        <v>99291</v>
      </c>
      <c r="I21224" s="8" t="s">
        <v>7742</v>
      </c>
      <c r="J21224" s="9">
        <v>-0.2</v>
      </c>
      <c r="K21224" s="10" t="s">
        <v>28</v>
      </c>
    </row>
    <row r="21225" spans="1:11">
      <c r="A21225" s="8" t="s">
        <v>99292</v>
      </c>
      <c r="B21225" s="8" t="s">
        <v>99293</v>
      </c>
      <c r="C21225" s="8" t="s">
        <v>9773</v>
      </c>
      <c r="D21225" s="8">
        <v>-3.5</v>
      </c>
      <c r="G21225" s="8" t="s">
        <v>99294</v>
      </c>
      <c r="H21225" s="8" t="s">
        <v>99295</v>
      </c>
      <c r="I21225" s="8" t="s">
        <v>7737</v>
      </c>
      <c r="J21225" s="9">
        <v>-0.2</v>
      </c>
      <c r="K21225" s="10" t="s">
        <v>28</v>
      </c>
    </row>
    <row r="21226" spans="1:11">
      <c r="A21226" s="8" t="s">
        <v>99296</v>
      </c>
      <c r="B21226" s="8" t="s">
        <v>99297</v>
      </c>
      <c r="C21226" s="8" t="s">
        <v>9768</v>
      </c>
      <c r="D21226" s="8">
        <v>-3.5</v>
      </c>
      <c r="G21226" s="8" t="s">
        <v>99298</v>
      </c>
      <c r="H21226" s="8" t="s">
        <v>99299</v>
      </c>
      <c r="I21226" s="8" t="s">
        <v>7732</v>
      </c>
      <c r="J21226" s="9">
        <v>-0.2</v>
      </c>
      <c r="K21226" s="10" t="s">
        <v>28</v>
      </c>
    </row>
    <row r="21227" spans="1:11">
      <c r="A21227" s="8" t="s">
        <v>99300</v>
      </c>
      <c r="B21227" s="8" t="s">
        <v>99301</v>
      </c>
      <c r="C21227" s="8" t="s">
        <v>9763</v>
      </c>
      <c r="D21227" s="8">
        <v>-3.5</v>
      </c>
      <c r="G21227" s="8" t="s">
        <v>99302</v>
      </c>
      <c r="H21227" s="8" t="s">
        <v>99303</v>
      </c>
      <c r="I21227" s="8" t="s">
        <v>7727</v>
      </c>
      <c r="J21227" s="9">
        <v>-0.2</v>
      </c>
      <c r="K21227" s="10" t="s">
        <v>28</v>
      </c>
    </row>
    <row r="21228" spans="1:11">
      <c r="A21228" s="8" t="s">
        <v>99304</v>
      </c>
      <c r="B21228" s="8" t="s">
        <v>99305</v>
      </c>
      <c r="C21228" s="8" t="s">
        <v>9758</v>
      </c>
      <c r="D21228" s="8">
        <v>-3.5</v>
      </c>
      <c r="G21228" s="8" t="s">
        <v>99306</v>
      </c>
      <c r="H21228" s="8" t="s">
        <v>99307</v>
      </c>
      <c r="I21228" s="8" t="s">
        <v>10927</v>
      </c>
      <c r="J21228" s="9">
        <v>-0.2</v>
      </c>
      <c r="K21228" s="10" t="s">
        <v>28</v>
      </c>
    </row>
    <row r="21229" spans="1:11">
      <c r="A21229" s="8" t="s">
        <v>99308</v>
      </c>
      <c r="B21229" s="8" t="s">
        <v>99309</v>
      </c>
      <c r="C21229" s="8" t="s">
        <v>9753</v>
      </c>
      <c r="D21229" s="8">
        <v>-3.5</v>
      </c>
      <c r="G21229" s="8" t="s">
        <v>99310</v>
      </c>
      <c r="H21229" s="8" t="s">
        <v>99311</v>
      </c>
      <c r="I21229" s="8" t="s">
        <v>3283</v>
      </c>
      <c r="J21229" s="9">
        <v>-0.2</v>
      </c>
      <c r="K21229" s="10" t="s">
        <v>28</v>
      </c>
    </row>
    <row r="21230" spans="1:11">
      <c r="A21230" s="8" t="s">
        <v>99312</v>
      </c>
      <c r="B21230" s="8" t="s">
        <v>99313</v>
      </c>
      <c r="C21230" s="8" t="s">
        <v>9748</v>
      </c>
      <c r="D21230" s="8">
        <v>-3.5</v>
      </c>
      <c r="G21230" s="8" t="s">
        <v>99314</v>
      </c>
      <c r="H21230" s="8" t="s">
        <v>99315</v>
      </c>
      <c r="I21230" s="8" t="s">
        <v>3288</v>
      </c>
      <c r="J21230" s="9">
        <v>-0.2</v>
      </c>
      <c r="K21230" s="10" t="s">
        <v>28</v>
      </c>
    </row>
    <row r="21231" spans="1:11">
      <c r="A21231" s="8" t="s">
        <v>99316</v>
      </c>
      <c r="B21231" s="8" t="s">
        <v>99317</v>
      </c>
      <c r="C21231" s="8" t="s">
        <v>11662</v>
      </c>
      <c r="D21231" s="8">
        <v>-4.4000000000000004</v>
      </c>
      <c r="G21231" s="8" t="s">
        <v>99318</v>
      </c>
      <c r="H21231" s="8" t="s">
        <v>99319</v>
      </c>
      <c r="I21231" s="8" t="s">
        <v>99320</v>
      </c>
      <c r="J21231" s="9">
        <v>-1.8</v>
      </c>
      <c r="K21231" s="10" t="s">
        <v>28</v>
      </c>
    </row>
    <row r="21232" spans="1:11">
      <c r="A21232" s="8" t="s">
        <v>99321</v>
      </c>
      <c r="B21232" s="8" t="s">
        <v>99322</v>
      </c>
      <c r="C21232" s="8" t="s">
        <v>41554</v>
      </c>
      <c r="D21232" s="8">
        <v>-4.5999999999999996</v>
      </c>
      <c r="G21232" s="8" t="s">
        <v>99323</v>
      </c>
      <c r="H21232" s="8" t="s">
        <v>99324</v>
      </c>
      <c r="I21232" s="8" t="s">
        <v>99325</v>
      </c>
      <c r="J21232" s="9">
        <v>-2.2000000000000002</v>
      </c>
      <c r="K21232" s="10" t="s">
        <v>28</v>
      </c>
    </row>
    <row r="21233" spans="1:11">
      <c r="A21233" s="8" t="s">
        <v>99326</v>
      </c>
      <c r="B21233" s="8" t="s">
        <v>99327</v>
      </c>
      <c r="C21233" s="8" t="s">
        <v>14810</v>
      </c>
      <c r="D21233" s="8">
        <v>-3.5</v>
      </c>
      <c r="G21233" s="8" t="s">
        <v>99328</v>
      </c>
      <c r="H21233" s="8" t="s">
        <v>99329</v>
      </c>
      <c r="I21233" s="8" t="s">
        <v>99330</v>
      </c>
      <c r="J21233" s="9">
        <v>-2.1</v>
      </c>
      <c r="K21233" s="10" t="s">
        <v>28</v>
      </c>
    </row>
    <row r="21234" spans="1:11">
      <c r="A21234" s="8" t="s">
        <v>99331</v>
      </c>
      <c r="B21234" s="8" t="s">
        <v>99332</v>
      </c>
      <c r="C21234" s="8" t="s">
        <v>3991</v>
      </c>
      <c r="D21234" s="8">
        <v>-3.5</v>
      </c>
      <c r="G21234" s="8" t="s">
        <v>99333</v>
      </c>
      <c r="H21234" s="8" t="s">
        <v>99334</v>
      </c>
      <c r="I21234" s="8" t="s">
        <v>159</v>
      </c>
      <c r="J21234" s="9">
        <v>0</v>
      </c>
      <c r="K21234" s="10" t="s">
        <v>28</v>
      </c>
    </row>
    <row r="21235" spans="1:11">
      <c r="A21235" s="8" t="s">
        <v>99335</v>
      </c>
      <c r="B21235" s="8" t="s">
        <v>99336</v>
      </c>
      <c r="C21235" s="8" t="s">
        <v>7802</v>
      </c>
      <c r="D21235" s="8">
        <v>-2.9</v>
      </c>
      <c r="G21235" s="8" t="s">
        <v>99337</v>
      </c>
      <c r="H21235" s="8" t="s">
        <v>99338</v>
      </c>
      <c r="I21235" s="8" t="s">
        <v>159</v>
      </c>
      <c r="J21235" s="9">
        <v>0</v>
      </c>
      <c r="K21235" s="10" t="s">
        <v>28</v>
      </c>
    </row>
    <row r="21236" spans="1:11">
      <c r="A21236" s="8" t="s">
        <v>99339</v>
      </c>
      <c r="B21236" s="8" t="s">
        <v>99340</v>
      </c>
      <c r="C21236" s="8" t="s">
        <v>69006</v>
      </c>
      <c r="D21236" s="8">
        <v>-1.7</v>
      </c>
      <c r="G21236" s="8" t="s">
        <v>99341</v>
      </c>
      <c r="H21236" s="8" t="s">
        <v>99342</v>
      </c>
      <c r="I21236" s="8" t="s">
        <v>790</v>
      </c>
      <c r="J21236" s="9">
        <v>-0.8</v>
      </c>
      <c r="K21236" s="10" t="s">
        <v>28</v>
      </c>
    </row>
    <row r="21237" spans="1:11">
      <c r="A21237" s="8" t="s">
        <v>99343</v>
      </c>
      <c r="B21237" s="8" t="s">
        <v>99344</v>
      </c>
      <c r="C21237" s="8" t="s">
        <v>69000</v>
      </c>
      <c r="D21237" s="8">
        <v>-0.7</v>
      </c>
      <c r="G21237" s="8" t="s">
        <v>99345</v>
      </c>
      <c r="H21237" s="8" t="s">
        <v>99346</v>
      </c>
      <c r="I21237" s="8" t="s">
        <v>1455</v>
      </c>
      <c r="J21237" s="9">
        <v>-2.2999999999999998</v>
      </c>
      <c r="K21237" s="10" t="s">
        <v>28</v>
      </c>
    </row>
    <row r="21238" spans="1:11">
      <c r="A21238" s="8" t="s">
        <v>99347</v>
      </c>
      <c r="B21238" s="8" t="s">
        <v>99348</v>
      </c>
      <c r="C21238" s="8" t="s">
        <v>2810</v>
      </c>
      <c r="D21238" s="8">
        <v>-0.1</v>
      </c>
      <c r="G21238" s="8" t="s">
        <v>99349</v>
      </c>
      <c r="H21238" s="8" t="s">
        <v>99350</v>
      </c>
      <c r="I21238" s="8" t="s">
        <v>1460</v>
      </c>
      <c r="J21238" s="9">
        <v>-3.1</v>
      </c>
      <c r="K21238" s="10" t="s">
        <v>28</v>
      </c>
    </row>
    <row r="21239" spans="1:11">
      <c r="A21239" s="8" t="s">
        <v>99351</v>
      </c>
      <c r="B21239" s="8" t="s">
        <v>99352</v>
      </c>
      <c r="C21239" s="8" t="s">
        <v>2816</v>
      </c>
      <c r="D21239" s="8">
        <v>-0.1</v>
      </c>
      <c r="G21239" s="8" t="s">
        <v>99353</v>
      </c>
      <c r="H21239" s="8" t="s">
        <v>99354</v>
      </c>
      <c r="I21239" s="8" t="s">
        <v>1465</v>
      </c>
      <c r="J21239" s="9">
        <v>-3.1</v>
      </c>
      <c r="K21239" s="10" t="s">
        <v>28</v>
      </c>
    </row>
    <row r="21240" spans="1:11">
      <c r="A21240" s="8" t="s">
        <v>99355</v>
      </c>
      <c r="B21240" s="8" t="s">
        <v>99356</v>
      </c>
      <c r="C21240" s="8" t="s">
        <v>2822</v>
      </c>
      <c r="D21240" s="8">
        <v>-0.1</v>
      </c>
      <c r="G21240" s="8" t="s">
        <v>99357</v>
      </c>
      <c r="H21240" s="8" t="s">
        <v>99358</v>
      </c>
      <c r="I21240" s="8" t="s">
        <v>1470</v>
      </c>
      <c r="J21240" s="9">
        <v>-3.1</v>
      </c>
      <c r="K21240" s="10" t="s">
        <v>28</v>
      </c>
    </row>
    <row r="21241" spans="1:11">
      <c r="A21241" s="8" t="s">
        <v>99359</v>
      </c>
      <c r="B21241" s="8" t="s">
        <v>99360</v>
      </c>
      <c r="C21241" s="8" t="s">
        <v>1236</v>
      </c>
      <c r="D21241" s="8">
        <v>-0.1</v>
      </c>
      <c r="G21241" s="8" t="s">
        <v>99361</v>
      </c>
      <c r="H21241" s="8" t="s">
        <v>99362</v>
      </c>
      <c r="I21241" s="8" t="s">
        <v>1475</v>
      </c>
      <c r="J21241" s="9">
        <v>-3.1</v>
      </c>
      <c r="K21241" s="10" t="s">
        <v>28</v>
      </c>
    </row>
    <row r="21242" spans="1:11">
      <c r="A21242" s="8" t="s">
        <v>99363</v>
      </c>
      <c r="B21242" s="8" t="s">
        <v>99364</v>
      </c>
      <c r="C21242" s="8" t="s">
        <v>1230</v>
      </c>
      <c r="D21242" s="8">
        <v>-0.1</v>
      </c>
      <c r="G21242" s="8" t="s">
        <v>99365</v>
      </c>
      <c r="H21242" s="8" t="s">
        <v>99366</v>
      </c>
      <c r="I21242" s="8" t="s">
        <v>16816</v>
      </c>
      <c r="J21242" s="9">
        <v>-3.1</v>
      </c>
      <c r="K21242" s="10" t="s">
        <v>28</v>
      </c>
    </row>
    <row r="21243" spans="1:11">
      <c r="A21243" s="8" t="s">
        <v>99367</v>
      </c>
      <c r="B21243" s="8" t="s">
        <v>99368</v>
      </c>
      <c r="C21243" s="8" t="s">
        <v>1224</v>
      </c>
      <c r="D21243" s="8">
        <v>-0.1</v>
      </c>
      <c r="G21243" s="8" t="s">
        <v>99369</v>
      </c>
      <c r="H21243" s="8" t="s">
        <v>99370</v>
      </c>
      <c r="I21243" s="8" t="s">
        <v>16811</v>
      </c>
      <c r="J21243" s="9">
        <v>-3.1</v>
      </c>
      <c r="K21243" s="10" t="s">
        <v>28</v>
      </c>
    </row>
    <row r="21244" spans="1:11">
      <c r="A21244" s="8" t="s">
        <v>99371</v>
      </c>
      <c r="B21244" s="8" t="s">
        <v>99372</v>
      </c>
      <c r="C21244" s="8" t="s">
        <v>1218</v>
      </c>
      <c r="D21244" s="8">
        <v>-0.1</v>
      </c>
      <c r="G21244" s="8" t="s">
        <v>99373</v>
      </c>
      <c r="H21244" s="8" t="s">
        <v>99374</v>
      </c>
      <c r="I21244" s="8" t="s">
        <v>30436</v>
      </c>
      <c r="J21244" s="9">
        <v>-3.1</v>
      </c>
      <c r="K21244" s="10" t="s">
        <v>28</v>
      </c>
    </row>
    <row r="21245" spans="1:11">
      <c r="A21245" s="8" t="s">
        <v>99375</v>
      </c>
      <c r="B21245" s="8" t="s">
        <v>99376</v>
      </c>
      <c r="C21245" s="8" t="s">
        <v>38437</v>
      </c>
      <c r="D21245" s="8">
        <v>-0.2</v>
      </c>
      <c r="G21245" s="8" t="s">
        <v>99377</v>
      </c>
      <c r="H21245" s="8" t="s">
        <v>99378</v>
      </c>
      <c r="I21245" s="8" t="s">
        <v>30441</v>
      </c>
      <c r="J21245" s="9">
        <v>-3.1</v>
      </c>
      <c r="K21245" s="10" t="s">
        <v>28</v>
      </c>
    </row>
    <row r="21246" spans="1:11">
      <c r="A21246" s="8" t="s">
        <v>99379</v>
      </c>
      <c r="B21246" s="8" t="s">
        <v>99380</v>
      </c>
      <c r="C21246" s="8" t="s">
        <v>41616</v>
      </c>
      <c r="D21246" s="8">
        <v>-0.4</v>
      </c>
      <c r="G21246" s="8" t="s">
        <v>99381</v>
      </c>
      <c r="H21246" s="8" t="s">
        <v>99382</v>
      </c>
      <c r="I21246" s="8" t="s">
        <v>30446</v>
      </c>
      <c r="J21246" s="9">
        <v>-3.1</v>
      </c>
      <c r="K21246" s="10" t="s">
        <v>28</v>
      </c>
    </row>
    <row r="21247" spans="1:11">
      <c r="A21247" s="8" t="s">
        <v>99383</v>
      </c>
      <c r="B21247" s="8" t="s">
        <v>99384</v>
      </c>
      <c r="C21247" s="8" t="s">
        <v>41621</v>
      </c>
      <c r="D21247" s="8">
        <v>-0.4</v>
      </c>
      <c r="G21247" s="8" t="s">
        <v>99385</v>
      </c>
      <c r="H21247" s="8" t="s">
        <v>99386</v>
      </c>
      <c r="I21247" s="8" t="s">
        <v>2728</v>
      </c>
      <c r="J21247" s="9">
        <v>-3.1</v>
      </c>
      <c r="K21247" s="10" t="s">
        <v>28</v>
      </c>
    </row>
    <row r="21248" spans="1:11">
      <c r="A21248" s="8" t="s">
        <v>99387</v>
      </c>
      <c r="B21248" s="8" t="s">
        <v>99388</v>
      </c>
      <c r="C21248" s="8" t="s">
        <v>41626</v>
      </c>
      <c r="D21248" s="8">
        <v>-0.4</v>
      </c>
      <c r="G21248" s="8" t="s">
        <v>99389</v>
      </c>
      <c r="H21248" s="8" t="s">
        <v>99390</v>
      </c>
      <c r="I21248" s="8" t="s">
        <v>2723</v>
      </c>
      <c r="J21248" s="9">
        <v>-3.1</v>
      </c>
      <c r="K21248" s="10" t="s">
        <v>28</v>
      </c>
    </row>
    <row r="21249" spans="1:11">
      <c r="A21249" s="8" t="s">
        <v>99391</v>
      </c>
      <c r="B21249" s="8" t="s">
        <v>99392</v>
      </c>
      <c r="C21249" s="8" t="s">
        <v>41631</v>
      </c>
      <c r="D21249" s="8">
        <v>-0.4</v>
      </c>
      <c r="G21249" s="8" t="s">
        <v>99393</v>
      </c>
      <c r="H21249" s="8" t="s">
        <v>99394</v>
      </c>
      <c r="I21249" s="8" t="s">
        <v>2718</v>
      </c>
      <c r="J21249" s="9">
        <v>-3.1</v>
      </c>
      <c r="K21249" s="10" t="s">
        <v>28</v>
      </c>
    </row>
    <row r="21250" spans="1:11">
      <c r="A21250" s="8" t="s">
        <v>99395</v>
      </c>
      <c r="B21250" s="8" t="s">
        <v>99396</v>
      </c>
      <c r="C21250" s="8" t="s">
        <v>14963</v>
      </c>
      <c r="D21250" s="8">
        <v>-0.4</v>
      </c>
      <c r="G21250" s="8" t="s">
        <v>99397</v>
      </c>
      <c r="H21250" s="8" t="s">
        <v>99398</v>
      </c>
      <c r="I21250" s="8" t="s">
        <v>2712</v>
      </c>
      <c r="J21250" s="9">
        <v>-3.1</v>
      </c>
      <c r="K21250" s="10" t="s">
        <v>28</v>
      </c>
    </row>
    <row r="21251" spans="1:11">
      <c r="A21251" s="8" t="s">
        <v>99399</v>
      </c>
      <c r="B21251" s="8" t="s">
        <v>99400</v>
      </c>
      <c r="C21251" s="8" t="s">
        <v>89415</v>
      </c>
      <c r="D21251" s="8">
        <v>-1.2</v>
      </c>
      <c r="G21251" s="8" t="s">
        <v>99401</v>
      </c>
      <c r="H21251" s="8" t="s">
        <v>99402</v>
      </c>
      <c r="I21251" s="8" t="s">
        <v>2706</v>
      </c>
      <c r="J21251" s="9">
        <v>-3.1</v>
      </c>
      <c r="K21251" s="10" t="s">
        <v>28</v>
      </c>
    </row>
    <row r="21252" spans="1:11">
      <c r="A21252" s="8" t="s">
        <v>99403</v>
      </c>
      <c r="B21252" s="8" t="s">
        <v>99404</v>
      </c>
      <c r="C21252" s="8" t="s">
        <v>6039</v>
      </c>
      <c r="D21252" s="8">
        <v>-1.7</v>
      </c>
      <c r="G21252" s="8" t="s">
        <v>99405</v>
      </c>
      <c r="H21252" s="8" t="s">
        <v>99406</v>
      </c>
      <c r="I21252" s="8" t="s">
        <v>8183</v>
      </c>
      <c r="J21252" s="9">
        <v>-2.8</v>
      </c>
      <c r="K21252" s="10" t="s">
        <v>28</v>
      </c>
    </row>
    <row r="21253" spans="1:11">
      <c r="A21253" s="8" t="s">
        <v>99407</v>
      </c>
      <c r="B21253" s="8" t="s">
        <v>99408</v>
      </c>
      <c r="C21253" s="8" t="s">
        <v>21131</v>
      </c>
      <c r="D21253" s="8">
        <v>-2.1</v>
      </c>
      <c r="G21253" s="8" t="s">
        <v>99409</v>
      </c>
      <c r="H21253" s="8" t="s">
        <v>99410</v>
      </c>
      <c r="I21253" s="8" t="s">
        <v>8178</v>
      </c>
      <c r="J21253" s="9">
        <v>-2.8</v>
      </c>
      <c r="K21253" s="10" t="s">
        <v>28</v>
      </c>
    </row>
    <row r="21254" spans="1:11">
      <c r="A21254" s="8" t="s">
        <v>99411</v>
      </c>
      <c r="B21254" s="8" t="s">
        <v>99412</v>
      </c>
      <c r="C21254" s="8" t="s">
        <v>99413</v>
      </c>
      <c r="D21254" s="8">
        <v>-2.6</v>
      </c>
      <c r="G21254" s="8" t="s">
        <v>99414</v>
      </c>
      <c r="H21254" s="8" t="s">
        <v>99415</v>
      </c>
      <c r="I21254" s="8" t="s">
        <v>99416</v>
      </c>
      <c r="J21254" s="9">
        <v>-2.8</v>
      </c>
      <c r="K21254" s="10" t="s">
        <v>28</v>
      </c>
    </row>
    <row r="21255" spans="1:11">
      <c r="A21255" s="8" t="s">
        <v>99417</v>
      </c>
      <c r="B21255" s="8" t="s">
        <v>99418</v>
      </c>
      <c r="C21255" s="8" t="s">
        <v>99419</v>
      </c>
      <c r="D21255" s="8">
        <v>-2.4</v>
      </c>
      <c r="G21255" s="8" t="s">
        <v>99420</v>
      </c>
      <c r="H21255" s="8" t="s">
        <v>99421</v>
      </c>
      <c r="I21255" s="8" t="s">
        <v>99422</v>
      </c>
      <c r="J21255" s="9">
        <v>-2.8</v>
      </c>
      <c r="K21255" s="10" t="s">
        <v>28</v>
      </c>
    </row>
    <row r="21256" spans="1:11">
      <c r="A21256" s="8" t="s">
        <v>99423</v>
      </c>
      <c r="B21256" s="8" t="s">
        <v>99424</v>
      </c>
      <c r="C21256" s="8" t="s">
        <v>99425</v>
      </c>
      <c r="D21256" s="8">
        <v>-2.4</v>
      </c>
      <c r="G21256" s="8" t="s">
        <v>99426</v>
      </c>
      <c r="H21256" s="8" t="s">
        <v>99427</v>
      </c>
      <c r="I21256" s="8" t="s">
        <v>99428</v>
      </c>
      <c r="J21256" s="9">
        <v>-2.8</v>
      </c>
      <c r="K21256" s="10" t="s">
        <v>28</v>
      </c>
    </row>
    <row r="21257" spans="1:11">
      <c r="A21257" s="8" t="s">
        <v>99429</v>
      </c>
      <c r="B21257" s="8" t="s">
        <v>99430</v>
      </c>
      <c r="C21257" s="8" t="s">
        <v>522</v>
      </c>
      <c r="D21257" s="8">
        <v>-2.7</v>
      </c>
      <c r="G21257" s="8" t="s">
        <v>99431</v>
      </c>
      <c r="H21257" s="8" t="s">
        <v>99432</v>
      </c>
      <c r="I21257" s="8" t="s">
        <v>99433</v>
      </c>
      <c r="J21257" s="9">
        <v>-2.8</v>
      </c>
      <c r="K21257" s="10" t="s">
        <v>28</v>
      </c>
    </row>
    <row r="21258" spans="1:11">
      <c r="A21258" s="8" t="s">
        <v>99434</v>
      </c>
      <c r="B21258" s="8" t="s">
        <v>99435</v>
      </c>
      <c r="C21258" s="8" t="s">
        <v>1173</v>
      </c>
      <c r="D21258" s="8">
        <v>-3.2</v>
      </c>
      <c r="G21258" s="8" t="s">
        <v>99436</v>
      </c>
      <c r="H21258" s="8" t="s">
        <v>99437</v>
      </c>
      <c r="I21258" s="8" t="s">
        <v>99438</v>
      </c>
      <c r="J21258" s="9">
        <v>-2.8</v>
      </c>
      <c r="K21258" s="10" t="s">
        <v>28</v>
      </c>
    </row>
    <row r="21259" spans="1:11">
      <c r="A21259" s="8" t="s">
        <v>99439</v>
      </c>
      <c r="B21259" s="8" t="s">
        <v>99440</v>
      </c>
      <c r="C21259" s="8" t="s">
        <v>983</v>
      </c>
      <c r="D21259" s="8">
        <v>-4.7</v>
      </c>
      <c r="G21259" s="8" t="s">
        <v>99441</v>
      </c>
      <c r="H21259" s="8" t="s">
        <v>99442</v>
      </c>
      <c r="I21259" s="8" t="s">
        <v>1257</v>
      </c>
      <c r="J21259" s="9">
        <v>-3.4</v>
      </c>
      <c r="K21259" s="10" t="s">
        <v>28</v>
      </c>
    </row>
    <row r="21260" spans="1:11">
      <c r="A21260" s="8" t="s">
        <v>99443</v>
      </c>
      <c r="B21260" s="8" t="s">
        <v>99444</v>
      </c>
      <c r="C21260" s="8" t="s">
        <v>977</v>
      </c>
      <c r="D21260" s="8">
        <v>-5.2</v>
      </c>
      <c r="G21260" s="8" t="s">
        <v>99445</v>
      </c>
      <c r="H21260" s="8" t="s">
        <v>99446</v>
      </c>
      <c r="I21260" s="8" t="s">
        <v>1251</v>
      </c>
      <c r="J21260" s="9">
        <v>-3.7</v>
      </c>
      <c r="K21260" s="10" t="s">
        <v>28</v>
      </c>
    </row>
    <row r="21261" spans="1:11">
      <c r="A21261" s="8" t="s">
        <v>99447</v>
      </c>
      <c r="B21261" s="8" t="s">
        <v>99448</v>
      </c>
      <c r="C21261" s="8" t="s">
        <v>32720</v>
      </c>
      <c r="D21261" s="8">
        <v>-5.3</v>
      </c>
      <c r="G21261" s="8" t="s">
        <v>99449</v>
      </c>
      <c r="H21261" s="8" t="s">
        <v>99450</v>
      </c>
      <c r="I21261" s="8" t="s">
        <v>1245</v>
      </c>
      <c r="J21261" s="9">
        <v>-3.7</v>
      </c>
      <c r="K21261" s="10" t="s">
        <v>28</v>
      </c>
    </row>
    <row r="21262" spans="1:11">
      <c r="A21262" s="8" t="s">
        <v>99451</v>
      </c>
      <c r="B21262" s="8" t="s">
        <v>99452</v>
      </c>
      <c r="C21262" s="8" t="s">
        <v>1193</v>
      </c>
      <c r="D21262" s="8">
        <v>-5.5</v>
      </c>
      <c r="G21262" s="8" t="s">
        <v>99453</v>
      </c>
      <c r="H21262" s="8" t="s">
        <v>99454</v>
      </c>
      <c r="I21262" s="8" t="s">
        <v>2277</v>
      </c>
      <c r="J21262" s="9">
        <v>-3.7</v>
      </c>
      <c r="K21262" s="10" t="s">
        <v>28</v>
      </c>
    </row>
    <row r="21263" spans="1:11">
      <c r="A21263" s="8" t="s">
        <v>99455</v>
      </c>
      <c r="B21263" s="8" t="s">
        <v>99456</v>
      </c>
      <c r="C21263" s="8" t="s">
        <v>1198</v>
      </c>
      <c r="D21263" s="8">
        <v>-5.5</v>
      </c>
      <c r="G21263" s="8" t="s">
        <v>99457</v>
      </c>
      <c r="H21263" s="8" t="s">
        <v>99458</v>
      </c>
      <c r="I21263" s="8" t="s">
        <v>2271</v>
      </c>
      <c r="J21263" s="9">
        <v>-3.7</v>
      </c>
      <c r="K21263" s="10" t="s">
        <v>28</v>
      </c>
    </row>
    <row r="21264" spans="1:11">
      <c r="A21264" s="8" t="s">
        <v>99459</v>
      </c>
      <c r="B21264" s="8" t="s">
        <v>99460</v>
      </c>
      <c r="C21264" s="8" t="s">
        <v>1203</v>
      </c>
      <c r="D21264" s="8">
        <v>-5.5</v>
      </c>
      <c r="G21264" s="8" t="s">
        <v>99461</v>
      </c>
      <c r="H21264" s="8" t="s">
        <v>99462</v>
      </c>
      <c r="I21264" s="8" t="s">
        <v>2265</v>
      </c>
      <c r="J21264" s="9">
        <v>-3.7</v>
      </c>
      <c r="K21264" s="10" t="s">
        <v>28</v>
      </c>
    </row>
    <row r="21265" spans="1:11">
      <c r="A21265" s="8" t="s">
        <v>99463</v>
      </c>
      <c r="B21265" s="8" t="s">
        <v>99464</v>
      </c>
      <c r="C21265" s="8" t="s">
        <v>1209</v>
      </c>
      <c r="D21265" s="8">
        <v>-5.5</v>
      </c>
      <c r="G21265" s="8" t="s">
        <v>99465</v>
      </c>
      <c r="H21265" s="8" t="s">
        <v>99466</v>
      </c>
      <c r="I21265" s="8" t="s">
        <v>99467</v>
      </c>
      <c r="J21265" s="9">
        <v>-4.5</v>
      </c>
      <c r="K21265" s="10" t="s">
        <v>28</v>
      </c>
    </row>
    <row r="21266" spans="1:11">
      <c r="A21266" s="8" t="s">
        <v>99468</v>
      </c>
      <c r="B21266" s="8" t="s">
        <v>99469</v>
      </c>
      <c r="C21266" s="8" t="s">
        <v>36572</v>
      </c>
      <c r="D21266" s="8">
        <v>-6.1</v>
      </c>
      <c r="G21266" s="8" t="s">
        <v>99470</v>
      </c>
      <c r="H21266" s="8" t="s">
        <v>99471</v>
      </c>
      <c r="I21266" s="8" t="s">
        <v>99472</v>
      </c>
      <c r="J21266" s="9">
        <v>-5.5</v>
      </c>
      <c r="K21266" s="10" t="s">
        <v>28</v>
      </c>
    </row>
    <row r="21267" spans="1:11">
      <c r="A21267" s="8" t="s">
        <v>99473</v>
      </c>
      <c r="B21267" s="8" t="s">
        <v>99474</v>
      </c>
      <c r="C21267" s="8" t="s">
        <v>79990</v>
      </c>
      <c r="D21267" s="8">
        <v>-6.7</v>
      </c>
      <c r="G21267" s="8" t="s">
        <v>99475</v>
      </c>
      <c r="H21267" s="8" t="s">
        <v>99476</v>
      </c>
      <c r="I21267" s="8" t="s">
        <v>99477</v>
      </c>
      <c r="J21267" s="9">
        <v>-6.4</v>
      </c>
      <c r="K21267" s="10" t="s">
        <v>28</v>
      </c>
    </row>
    <row r="21268" spans="1:11">
      <c r="A21268" s="8" t="s">
        <v>99478</v>
      </c>
      <c r="B21268" s="8" t="s">
        <v>99479</v>
      </c>
      <c r="C21268" s="8" t="s">
        <v>36562</v>
      </c>
      <c r="D21268" s="8">
        <v>-6.3</v>
      </c>
      <c r="G21268" s="8" t="s">
        <v>99480</v>
      </c>
      <c r="H21268" s="8" t="s">
        <v>99481</v>
      </c>
      <c r="I21268" s="8" t="s">
        <v>99482</v>
      </c>
      <c r="J21268" s="9">
        <v>-5.2</v>
      </c>
      <c r="K21268" s="10" t="s">
        <v>28</v>
      </c>
    </row>
    <row r="21269" spans="1:11">
      <c r="A21269" s="8" t="s">
        <v>99483</v>
      </c>
      <c r="B21269" s="8" t="s">
        <v>99484</v>
      </c>
      <c r="C21269" s="8" t="s">
        <v>1233</v>
      </c>
      <c r="D21269" s="8">
        <v>-5.5</v>
      </c>
      <c r="G21269" s="8" t="s">
        <v>99485</v>
      </c>
      <c r="H21269" s="8" t="s">
        <v>99486</v>
      </c>
      <c r="I21269" s="8" t="s">
        <v>99487</v>
      </c>
      <c r="J21269" s="9">
        <v>-4.3</v>
      </c>
      <c r="K21269" s="10" t="s">
        <v>28</v>
      </c>
    </row>
    <row r="21270" spans="1:11">
      <c r="A21270" s="8" t="s">
        <v>99488</v>
      </c>
      <c r="B21270" s="8" t="s">
        <v>99489</v>
      </c>
      <c r="C21270" s="8" t="s">
        <v>1239</v>
      </c>
      <c r="D21270" s="8">
        <v>-5.5</v>
      </c>
      <c r="G21270" s="8" t="s">
        <v>99490</v>
      </c>
      <c r="H21270" s="8" t="s">
        <v>99491</v>
      </c>
      <c r="I21270" s="8" t="s">
        <v>2230</v>
      </c>
      <c r="J21270" s="9">
        <v>-3.7</v>
      </c>
      <c r="K21270" s="10" t="s">
        <v>28</v>
      </c>
    </row>
    <row r="21271" spans="1:11">
      <c r="A21271" s="8" t="s">
        <v>99492</v>
      </c>
      <c r="B21271" s="8" t="s">
        <v>99493</v>
      </c>
      <c r="C21271" s="8" t="s">
        <v>1245</v>
      </c>
      <c r="D21271" s="8">
        <v>-5.2</v>
      </c>
      <c r="G21271" s="8" t="s">
        <v>99494</v>
      </c>
      <c r="H21271" s="8" t="s">
        <v>99495</v>
      </c>
      <c r="I21271" s="8" t="s">
        <v>971</v>
      </c>
      <c r="J21271" s="9">
        <v>-3.7</v>
      </c>
      <c r="K21271" s="10" t="s">
        <v>28</v>
      </c>
    </row>
    <row r="21272" spans="1:11">
      <c r="A21272" s="8" t="s">
        <v>99496</v>
      </c>
      <c r="B21272" s="8" t="s">
        <v>99497</v>
      </c>
      <c r="C21272" s="8" t="s">
        <v>1251</v>
      </c>
      <c r="D21272" s="8">
        <v>-5.2</v>
      </c>
      <c r="G21272" s="8" t="s">
        <v>99498</v>
      </c>
      <c r="H21272" s="8" t="s">
        <v>99499</v>
      </c>
      <c r="I21272" s="8" t="s">
        <v>977</v>
      </c>
      <c r="J21272" s="9">
        <v>-3.7</v>
      </c>
      <c r="K21272" s="10" t="s">
        <v>28</v>
      </c>
    </row>
    <row r="21273" spans="1:11">
      <c r="A21273" s="8" t="s">
        <v>99500</v>
      </c>
      <c r="B21273" s="8" t="s">
        <v>99501</v>
      </c>
      <c r="C21273" s="8" t="s">
        <v>1257</v>
      </c>
      <c r="D21273" s="8">
        <v>-4.4000000000000004</v>
      </c>
      <c r="G21273" s="8" t="s">
        <v>99502</v>
      </c>
      <c r="H21273" s="8" t="s">
        <v>99503</v>
      </c>
      <c r="I21273" s="8" t="s">
        <v>983</v>
      </c>
      <c r="J21273" s="9">
        <v>-3.2</v>
      </c>
      <c r="K21273" s="10" t="s">
        <v>28</v>
      </c>
    </row>
    <row r="21274" spans="1:11">
      <c r="A21274" s="8" t="s">
        <v>99504</v>
      </c>
      <c r="B21274" s="8" t="s">
        <v>99505</v>
      </c>
      <c r="C21274" s="8" t="s">
        <v>4538</v>
      </c>
      <c r="D21274" s="8">
        <v>-3.4</v>
      </c>
      <c r="G21274" s="8" t="s">
        <v>99506</v>
      </c>
      <c r="H21274" s="8" t="s">
        <v>99507</v>
      </c>
      <c r="I21274" s="8" t="s">
        <v>1173</v>
      </c>
      <c r="J21274" s="9">
        <v>-2.2999999999999998</v>
      </c>
      <c r="K21274" s="10" t="s">
        <v>28</v>
      </c>
    </row>
    <row r="21275" spans="1:11">
      <c r="A21275" s="8" t="s">
        <v>99508</v>
      </c>
      <c r="B21275" s="8" t="s">
        <v>99509</v>
      </c>
      <c r="C21275" s="8" t="s">
        <v>1268</v>
      </c>
      <c r="D21275" s="8">
        <v>-1.7</v>
      </c>
      <c r="G21275" s="8" t="s">
        <v>99510</v>
      </c>
      <c r="H21275" s="8" t="s">
        <v>99511</v>
      </c>
      <c r="I21275" s="8" t="s">
        <v>522</v>
      </c>
      <c r="J21275" s="9">
        <v>-1.8</v>
      </c>
      <c r="K21275" s="10" t="s">
        <v>28</v>
      </c>
    </row>
    <row r="21276" spans="1:11">
      <c r="A21276" s="8" t="s">
        <v>99512</v>
      </c>
      <c r="B21276" s="8" t="s">
        <v>99513</v>
      </c>
      <c r="C21276" s="8" t="s">
        <v>99514</v>
      </c>
      <c r="D21276" s="8">
        <v>-0.2</v>
      </c>
      <c r="G21276" s="8" t="s">
        <v>99515</v>
      </c>
      <c r="H21276" s="8" t="s">
        <v>99516</v>
      </c>
      <c r="I21276" s="8" t="s">
        <v>99517</v>
      </c>
      <c r="J21276" s="9">
        <v>-0.2</v>
      </c>
      <c r="K21276" s="10" t="s">
        <v>28</v>
      </c>
    </row>
    <row r="21277" spans="1:11">
      <c r="A21277" s="8" t="s">
        <v>99518</v>
      </c>
      <c r="B21277" s="8" t="s">
        <v>99519</v>
      </c>
      <c r="C21277" s="8" t="s">
        <v>99520</v>
      </c>
      <c r="D21277" s="8">
        <v>-0.2</v>
      </c>
      <c r="G21277" s="8" t="s">
        <v>99521</v>
      </c>
      <c r="H21277" s="8" t="s">
        <v>99522</v>
      </c>
      <c r="I21277" s="8" t="s">
        <v>99523</v>
      </c>
      <c r="J21277" s="9">
        <v>-0.2</v>
      </c>
      <c r="K21277" s="10" t="s">
        <v>28</v>
      </c>
    </row>
    <row r="21278" spans="1:11">
      <c r="A21278" s="8" t="s">
        <v>99524</v>
      </c>
      <c r="B21278" s="8" t="s">
        <v>99525</v>
      </c>
      <c r="C21278" s="8" t="s">
        <v>99526</v>
      </c>
      <c r="D21278" s="8">
        <v>-0.8</v>
      </c>
      <c r="G21278" s="8" t="s">
        <v>99527</v>
      </c>
      <c r="H21278" s="8" t="s">
        <v>99528</v>
      </c>
      <c r="I21278" s="8" t="s">
        <v>99529</v>
      </c>
      <c r="J21278" s="9">
        <v>-0.2</v>
      </c>
      <c r="K21278" s="10" t="s">
        <v>28</v>
      </c>
    </row>
    <row r="21279" spans="1:11">
      <c r="A21279" s="8" t="s">
        <v>99530</v>
      </c>
      <c r="B21279" s="8" t="s">
        <v>99531</v>
      </c>
      <c r="C21279" s="8" t="s">
        <v>159</v>
      </c>
      <c r="D21279" s="8">
        <v>0</v>
      </c>
      <c r="G21279" s="8" t="s">
        <v>99532</v>
      </c>
      <c r="H21279" s="8" t="s">
        <v>99533</v>
      </c>
      <c r="I21279" s="8" t="s">
        <v>99534</v>
      </c>
      <c r="J21279" s="9">
        <v>-0.4</v>
      </c>
      <c r="K21279" s="10" t="s">
        <v>28</v>
      </c>
    </row>
    <row r="21280" spans="1:11">
      <c r="A21280" s="8" t="s">
        <v>99535</v>
      </c>
      <c r="B21280" s="8" t="s">
        <v>99536</v>
      </c>
      <c r="C21280" s="8" t="s">
        <v>159</v>
      </c>
      <c r="D21280" s="8">
        <v>0</v>
      </c>
      <c r="G21280" s="8" t="s">
        <v>99537</v>
      </c>
      <c r="H21280" s="8" t="s">
        <v>99538</v>
      </c>
      <c r="I21280" s="8" t="s">
        <v>159</v>
      </c>
      <c r="J21280" s="9">
        <v>0</v>
      </c>
      <c r="K21280" s="10" t="s">
        <v>28</v>
      </c>
    </row>
    <row r="21281" spans="1:11">
      <c r="A21281" s="8" t="s">
        <v>99539</v>
      </c>
      <c r="B21281" s="8" t="s">
        <v>99540</v>
      </c>
      <c r="C21281" s="8" t="s">
        <v>527</v>
      </c>
      <c r="D21281" s="8">
        <v>-1.2</v>
      </c>
      <c r="G21281" s="8" t="s">
        <v>99541</v>
      </c>
      <c r="H21281" s="8" t="s">
        <v>99542</v>
      </c>
      <c r="I21281" s="8" t="s">
        <v>96688</v>
      </c>
      <c r="J21281" s="9">
        <v>-0.2</v>
      </c>
      <c r="K21281" s="10" t="s">
        <v>28</v>
      </c>
    </row>
    <row r="21282" spans="1:11">
      <c r="A21282" s="8" t="s">
        <v>99543</v>
      </c>
      <c r="B21282" s="8" t="s">
        <v>99544</v>
      </c>
      <c r="C21282" s="8" t="s">
        <v>522</v>
      </c>
      <c r="D21282" s="8">
        <v>-1.2</v>
      </c>
      <c r="G21282" s="8" t="s">
        <v>99545</v>
      </c>
      <c r="H21282" s="8" t="s">
        <v>99546</v>
      </c>
      <c r="I21282" s="8" t="s">
        <v>42609</v>
      </c>
      <c r="J21282" s="9">
        <v>-1.4</v>
      </c>
      <c r="K21282" s="10" t="s">
        <v>28</v>
      </c>
    </row>
    <row r="21283" spans="1:11">
      <c r="A21283" s="8" t="s">
        <v>99547</v>
      </c>
      <c r="B21283" s="8" t="s">
        <v>99548</v>
      </c>
      <c r="C21283" s="8" t="s">
        <v>1173</v>
      </c>
      <c r="D21283" s="8">
        <v>-2.5</v>
      </c>
      <c r="G21283" s="8" t="s">
        <v>99549</v>
      </c>
      <c r="H21283" s="8" t="s">
        <v>99550</v>
      </c>
      <c r="I21283" s="8" t="s">
        <v>42614</v>
      </c>
      <c r="J21283" s="9">
        <v>-1.4</v>
      </c>
      <c r="K21283" s="10" t="s">
        <v>28</v>
      </c>
    </row>
    <row r="21284" spans="1:11">
      <c r="A21284" s="8" t="s">
        <v>99551</v>
      </c>
      <c r="B21284" s="8" t="s">
        <v>99552</v>
      </c>
      <c r="C21284" s="8" t="s">
        <v>60867</v>
      </c>
      <c r="D21284" s="8">
        <v>-2.6</v>
      </c>
      <c r="G21284" s="8" t="s">
        <v>99553</v>
      </c>
      <c r="H21284" s="8" t="s">
        <v>99554</v>
      </c>
      <c r="I21284" s="8" t="s">
        <v>42619</v>
      </c>
      <c r="J21284" s="9">
        <v>-1.4</v>
      </c>
      <c r="K21284" s="10" t="s">
        <v>28</v>
      </c>
    </row>
    <row r="21285" spans="1:11">
      <c r="A21285" s="8" t="s">
        <v>99555</v>
      </c>
      <c r="B21285" s="8" t="s">
        <v>99556</v>
      </c>
      <c r="C21285" s="8" t="s">
        <v>43677</v>
      </c>
      <c r="D21285" s="8">
        <v>-2.9</v>
      </c>
      <c r="G21285" s="8" t="s">
        <v>99557</v>
      </c>
      <c r="H21285" s="8" t="s">
        <v>99558</v>
      </c>
      <c r="I21285" s="8" t="s">
        <v>69381</v>
      </c>
      <c r="J21285" s="9">
        <v>-2.4</v>
      </c>
      <c r="K21285" s="10" t="s">
        <v>28</v>
      </c>
    </row>
    <row r="21286" spans="1:11">
      <c r="A21286" s="8" t="s">
        <v>99559</v>
      </c>
      <c r="B21286" s="8" t="s">
        <v>99560</v>
      </c>
      <c r="C21286" s="8" t="s">
        <v>13689</v>
      </c>
      <c r="D21286" s="8">
        <v>-4.5</v>
      </c>
      <c r="G21286" s="8" t="s">
        <v>99561</v>
      </c>
      <c r="H21286" s="8" t="s">
        <v>99562</v>
      </c>
      <c r="I21286" s="8" t="s">
        <v>1134</v>
      </c>
      <c r="J21286" s="9">
        <v>-3.3</v>
      </c>
      <c r="K21286" s="10" t="s">
        <v>28</v>
      </c>
    </row>
    <row r="21287" spans="1:11">
      <c r="A21287" s="8" t="s">
        <v>99563</v>
      </c>
      <c r="B21287" s="8" t="s">
        <v>99564</v>
      </c>
      <c r="C21287" s="8" t="s">
        <v>13694</v>
      </c>
      <c r="D21287" s="8">
        <v>-4.5</v>
      </c>
      <c r="G21287" s="8" t="s">
        <v>99565</v>
      </c>
      <c r="H21287" s="8" t="s">
        <v>99566</v>
      </c>
      <c r="I21287" s="8" t="s">
        <v>67832</v>
      </c>
      <c r="J21287" s="9">
        <v>-3.9</v>
      </c>
      <c r="K21287" s="10" t="s">
        <v>28</v>
      </c>
    </row>
    <row r="21288" spans="1:11">
      <c r="A21288" s="8" t="s">
        <v>99567</v>
      </c>
      <c r="B21288" s="8" t="s">
        <v>99568</v>
      </c>
      <c r="C21288" s="8" t="s">
        <v>13699</v>
      </c>
      <c r="D21288" s="8">
        <v>-4.5</v>
      </c>
      <c r="G21288" s="8" t="s">
        <v>99569</v>
      </c>
      <c r="H21288" s="8" t="s">
        <v>99570</v>
      </c>
      <c r="I21288" s="8" t="s">
        <v>99571</v>
      </c>
      <c r="J21288" s="9">
        <v>-3.9</v>
      </c>
      <c r="K21288" s="10" t="s">
        <v>28</v>
      </c>
    </row>
    <row r="21289" spans="1:11">
      <c r="A21289" s="8" t="s">
        <v>99572</v>
      </c>
      <c r="B21289" s="8" t="s">
        <v>99573</v>
      </c>
      <c r="C21289" s="8" t="s">
        <v>99574</v>
      </c>
      <c r="D21289" s="8">
        <v>-5.2</v>
      </c>
      <c r="G21289" s="8" t="s">
        <v>99575</v>
      </c>
      <c r="H21289" s="8" t="s">
        <v>99576</v>
      </c>
      <c r="I21289" s="8" t="s">
        <v>99577</v>
      </c>
      <c r="J21289" s="9">
        <v>-3.9</v>
      </c>
      <c r="K21289" s="10" t="s">
        <v>28</v>
      </c>
    </row>
    <row r="21290" spans="1:11">
      <c r="A21290" s="8" t="s">
        <v>99578</v>
      </c>
      <c r="B21290" s="8" t="s">
        <v>99579</v>
      </c>
      <c r="C21290" s="8" t="s">
        <v>99580</v>
      </c>
      <c r="D21290" s="8">
        <v>-4.9000000000000004</v>
      </c>
      <c r="G21290" s="8" t="s">
        <v>99581</v>
      </c>
      <c r="H21290" s="8" t="s">
        <v>99582</v>
      </c>
      <c r="I21290" s="8" t="s">
        <v>99583</v>
      </c>
      <c r="J21290" s="9">
        <v>-3.9</v>
      </c>
      <c r="K21290" s="10" t="s">
        <v>28</v>
      </c>
    </row>
    <row r="21291" spans="1:11">
      <c r="A21291" s="8" t="s">
        <v>99584</v>
      </c>
      <c r="B21291" s="8" t="s">
        <v>99585</v>
      </c>
      <c r="C21291" s="8" t="s">
        <v>99586</v>
      </c>
      <c r="D21291" s="8">
        <v>-4.9000000000000004</v>
      </c>
      <c r="G21291" s="8" t="s">
        <v>99587</v>
      </c>
      <c r="H21291" s="8" t="s">
        <v>99588</v>
      </c>
      <c r="I21291" s="8" t="s">
        <v>99589</v>
      </c>
      <c r="J21291" s="9">
        <v>-3.9</v>
      </c>
      <c r="K21291" s="10" t="s">
        <v>28</v>
      </c>
    </row>
    <row r="21292" spans="1:11">
      <c r="A21292" s="8" t="s">
        <v>99590</v>
      </c>
      <c r="B21292" s="8" t="s">
        <v>99591</v>
      </c>
      <c r="C21292" s="8" t="s">
        <v>99592</v>
      </c>
      <c r="D21292" s="8">
        <v>-4.9000000000000004</v>
      </c>
      <c r="G21292" s="8" t="s">
        <v>99593</v>
      </c>
      <c r="H21292" s="8" t="s">
        <v>99594</v>
      </c>
      <c r="I21292" s="8" t="s">
        <v>99595</v>
      </c>
      <c r="J21292" s="9">
        <v>-3.9</v>
      </c>
      <c r="K21292" s="10" t="s">
        <v>28</v>
      </c>
    </row>
    <row r="21293" spans="1:11">
      <c r="A21293" s="8" t="s">
        <v>99596</v>
      </c>
      <c r="B21293" s="8" t="s">
        <v>99597</v>
      </c>
      <c r="C21293" s="8" t="s">
        <v>99598</v>
      </c>
      <c r="D21293" s="8">
        <v>-4.9000000000000004</v>
      </c>
      <c r="G21293" s="8" t="s">
        <v>99599</v>
      </c>
      <c r="H21293" s="8" t="s">
        <v>99600</v>
      </c>
      <c r="I21293" s="8" t="s">
        <v>99601</v>
      </c>
      <c r="J21293" s="9">
        <v>-3.9</v>
      </c>
      <c r="K21293" s="10" t="s">
        <v>28</v>
      </c>
    </row>
    <row r="21294" spans="1:11">
      <c r="A21294" s="8" t="s">
        <v>99602</v>
      </c>
      <c r="B21294" s="8" t="s">
        <v>99603</v>
      </c>
      <c r="C21294" s="8" t="s">
        <v>99604</v>
      </c>
      <c r="D21294" s="8">
        <v>-4.9000000000000004</v>
      </c>
      <c r="G21294" s="8" t="s">
        <v>99605</v>
      </c>
      <c r="H21294" s="8" t="s">
        <v>99606</v>
      </c>
      <c r="I21294" s="8" t="s">
        <v>99607</v>
      </c>
      <c r="J21294" s="9">
        <v>-3.9</v>
      </c>
      <c r="K21294" s="10" t="s">
        <v>28</v>
      </c>
    </row>
    <row r="21295" spans="1:11">
      <c r="A21295" s="8" t="s">
        <v>99608</v>
      </c>
      <c r="B21295" s="8" t="s">
        <v>99609</v>
      </c>
      <c r="C21295" s="8" t="s">
        <v>99610</v>
      </c>
      <c r="D21295" s="8">
        <v>-4.9000000000000004</v>
      </c>
      <c r="G21295" s="8" t="s">
        <v>99611</v>
      </c>
      <c r="H21295" s="8" t="s">
        <v>99612</v>
      </c>
      <c r="I21295" s="8" t="s">
        <v>1186</v>
      </c>
      <c r="J21295" s="9">
        <v>-3.7</v>
      </c>
      <c r="K21295" s="10" t="s">
        <v>28</v>
      </c>
    </row>
    <row r="21296" spans="1:11">
      <c r="A21296" s="8" t="s">
        <v>99613</v>
      </c>
      <c r="B21296" s="8" t="s">
        <v>99614</v>
      </c>
      <c r="C21296" s="8" t="s">
        <v>99615</v>
      </c>
      <c r="D21296" s="8">
        <v>-4.9000000000000004</v>
      </c>
      <c r="G21296" s="8" t="s">
        <v>99616</v>
      </c>
      <c r="H21296" s="8" t="s">
        <v>99617</v>
      </c>
      <c r="I21296" s="8" t="s">
        <v>99618</v>
      </c>
      <c r="J21296" s="9">
        <v>-2.7</v>
      </c>
      <c r="K21296" s="10" t="s">
        <v>28</v>
      </c>
    </row>
    <row r="21297" spans="1:11">
      <c r="A21297" s="8" t="s">
        <v>99619</v>
      </c>
      <c r="B21297" s="8" t="s">
        <v>99620</v>
      </c>
      <c r="C21297" s="8" t="s">
        <v>13749</v>
      </c>
      <c r="D21297" s="8">
        <v>-4.5</v>
      </c>
      <c r="G21297" s="8" t="s">
        <v>99621</v>
      </c>
      <c r="H21297" s="8" t="s">
        <v>99622</v>
      </c>
      <c r="I21297" s="8" t="s">
        <v>99623</v>
      </c>
      <c r="J21297" s="9">
        <v>-2.7</v>
      </c>
      <c r="K21297" s="10" t="s">
        <v>28</v>
      </c>
    </row>
    <row r="21298" spans="1:11">
      <c r="A21298" s="8" t="s">
        <v>99624</v>
      </c>
      <c r="B21298" s="8" t="s">
        <v>99625</v>
      </c>
      <c r="C21298" s="8" t="s">
        <v>13754</v>
      </c>
      <c r="D21298" s="8">
        <v>-4.5</v>
      </c>
      <c r="G21298" s="8" t="s">
        <v>99626</v>
      </c>
      <c r="H21298" s="8" t="s">
        <v>99627</v>
      </c>
      <c r="I21298" s="8" t="s">
        <v>99628</v>
      </c>
      <c r="J21298" s="9">
        <v>-2.7</v>
      </c>
      <c r="K21298" s="10" t="s">
        <v>28</v>
      </c>
    </row>
    <row r="21299" spans="1:11">
      <c r="A21299" s="8" t="s">
        <v>99629</v>
      </c>
      <c r="B21299" s="8" t="s">
        <v>99630</v>
      </c>
      <c r="C21299" s="8" t="s">
        <v>14717</v>
      </c>
      <c r="D21299" s="8">
        <v>-6.5</v>
      </c>
      <c r="G21299" s="8" t="s">
        <v>99631</v>
      </c>
      <c r="H21299" s="8" t="s">
        <v>99632</v>
      </c>
      <c r="I21299" s="8" t="s">
        <v>99633</v>
      </c>
      <c r="J21299" s="9">
        <v>-2.5</v>
      </c>
      <c r="K21299" s="10" t="s">
        <v>28</v>
      </c>
    </row>
    <row r="21300" spans="1:11">
      <c r="A21300" s="8" t="s">
        <v>99634</v>
      </c>
      <c r="B21300" s="8" t="s">
        <v>99635</v>
      </c>
      <c r="C21300" s="8" t="s">
        <v>14712</v>
      </c>
      <c r="D21300" s="8">
        <v>-6.4</v>
      </c>
      <c r="G21300" s="8" t="s">
        <v>99636</v>
      </c>
      <c r="H21300" s="8" t="s">
        <v>99637</v>
      </c>
      <c r="I21300" s="8" t="s">
        <v>15012</v>
      </c>
      <c r="J21300" s="9">
        <v>-1.4</v>
      </c>
      <c r="K21300" s="10" t="s">
        <v>28</v>
      </c>
    </row>
    <row r="21301" spans="1:11">
      <c r="A21301" s="8" t="s">
        <v>99638</v>
      </c>
      <c r="B21301" s="8" t="s">
        <v>99639</v>
      </c>
      <c r="C21301" s="8" t="s">
        <v>14706</v>
      </c>
      <c r="D21301" s="8">
        <v>-6.4</v>
      </c>
      <c r="G21301" s="8" t="s">
        <v>99640</v>
      </c>
      <c r="H21301" s="8" t="s">
        <v>99641</v>
      </c>
      <c r="I21301" s="8" t="s">
        <v>15006</v>
      </c>
      <c r="J21301" s="9">
        <v>-1.4</v>
      </c>
      <c r="K21301" s="10" t="s">
        <v>28</v>
      </c>
    </row>
    <row r="21302" spans="1:11">
      <c r="A21302" s="8" t="s">
        <v>99642</v>
      </c>
      <c r="B21302" s="8" t="s">
        <v>99643</v>
      </c>
      <c r="C21302" s="8" t="s">
        <v>51444</v>
      </c>
      <c r="D21302" s="8">
        <v>-6.4</v>
      </c>
      <c r="G21302" s="8" t="s">
        <v>99644</v>
      </c>
      <c r="H21302" s="8" t="s">
        <v>99645</v>
      </c>
      <c r="I21302" s="8" t="s">
        <v>15000</v>
      </c>
      <c r="J21302" s="9">
        <v>-1.4</v>
      </c>
      <c r="K21302" s="10" t="s">
        <v>28</v>
      </c>
    </row>
    <row r="21303" spans="1:11">
      <c r="A21303" s="8" t="s">
        <v>99646</v>
      </c>
      <c r="B21303" s="8" t="s">
        <v>99647</v>
      </c>
      <c r="C21303" s="8" t="s">
        <v>51438</v>
      </c>
      <c r="D21303" s="8">
        <v>-4.8</v>
      </c>
      <c r="G21303" s="8" t="s">
        <v>99648</v>
      </c>
      <c r="H21303" s="8" t="s">
        <v>99649</v>
      </c>
      <c r="I21303" s="8" t="s">
        <v>8293</v>
      </c>
      <c r="J21303" s="9">
        <v>-1.6</v>
      </c>
      <c r="K21303" s="10" t="s">
        <v>28</v>
      </c>
    </row>
    <row r="21304" spans="1:11">
      <c r="A21304" s="8" t="s">
        <v>99650</v>
      </c>
      <c r="B21304" s="8" t="s">
        <v>99651</v>
      </c>
      <c r="C21304" s="8" t="s">
        <v>99652</v>
      </c>
      <c r="D21304" s="8">
        <v>-4.5</v>
      </c>
      <c r="G21304" s="8" t="s">
        <v>99653</v>
      </c>
      <c r="H21304" s="8" t="s">
        <v>99654</v>
      </c>
      <c r="I21304" s="8" t="s">
        <v>159</v>
      </c>
      <c r="J21304" s="9">
        <v>0</v>
      </c>
      <c r="K21304" s="10" t="s">
        <v>28</v>
      </c>
    </row>
    <row r="21305" spans="1:11">
      <c r="A21305" s="8" t="s">
        <v>99655</v>
      </c>
      <c r="B21305" s="8" t="s">
        <v>99656</v>
      </c>
      <c r="C21305" s="8" t="s">
        <v>99657</v>
      </c>
      <c r="D21305" s="8">
        <v>-4.5</v>
      </c>
      <c r="G21305" s="8" t="s">
        <v>99658</v>
      </c>
      <c r="H21305" s="8" t="s">
        <v>99659</v>
      </c>
      <c r="I21305" s="8" t="s">
        <v>159</v>
      </c>
      <c r="J21305" s="9">
        <v>0</v>
      </c>
      <c r="K21305" s="10" t="s">
        <v>28</v>
      </c>
    </row>
    <row r="21306" spans="1:11">
      <c r="A21306" s="8" t="s">
        <v>99660</v>
      </c>
      <c r="B21306" s="8" t="s">
        <v>99661</v>
      </c>
      <c r="C21306" s="8" t="s">
        <v>15612</v>
      </c>
      <c r="D21306" s="8">
        <v>-4</v>
      </c>
      <c r="G21306" s="8" t="s">
        <v>99662</v>
      </c>
      <c r="H21306" s="8" t="s">
        <v>99663</v>
      </c>
      <c r="I21306" s="8" t="s">
        <v>159</v>
      </c>
      <c r="J21306" s="9">
        <v>0</v>
      </c>
      <c r="K21306" s="10" t="s">
        <v>28</v>
      </c>
    </row>
    <row r="21307" spans="1:11">
      <c r="A21307" s="8" t="s">
        <v>99664</v>
      </c>
      <c r="B21307" s="8" t="s">
        <v>99665</v>
      </c>
      <c r="C21307" s="8" t="s">
        <v>99666</v>
      </c>
      <c r="D21307" s="8">
        <v>-3.6</v>
      </c>
      <c r="G21307" s="8" t="s">
        <v>99667</v>
      </c>
      <c r="H21307" s="8" t="s">
        <v>99668</v>
      </c>
      <c r="I21307" s="8" t="s">
        <v>159</v>
      </c>
      <c r="J21307" s="9">
        <v>0</v>
      </c>
      <c r="K21307" s="10" t="s">
        <v>28</v>
      </c>
    </row>
    <row r="21308" spans="1:11">
      <c r="A21308" s="8" t="s">
        <v>99669</v>
      </c>
      <c r="B21308" s="8" t="s">
        <v>99670</v>
      </c>
      <c r="C21308" s="8" t="s">
        <v>99671</v>
      </c>
      <c r="D21308" s="8">
        <v>-3.3</v>
      </c>
      <c r="G21308" s="8" t="s">
        <v>99672</v>
      </c>
      <c r="H21308" s="8" t="s">
        <v>99673</v>
      </c>
      <c r="I21308" s="8" t="s">
        <v>159</v>
      </c>
      <c r="J21308" s="9">
        <v>0</v>
      </c>
      <c r="K21308" s="10" t="s">
        <v>28</v>
      </c>
    </row>
    <row r="21309" spans="1:11">
      <c r="A21309" s="8" t="s">
        <v>99674</v>
      </c>
      <c r="B21309" s="8" t="s">
        <v>99675</v>
      </c>
      <c r="C21309" s="8" t="s">
        <v>99676</v>
      </c>
      <c r="D21309" s="8">
        <v>-1.9</v>
      </c>
      <c r="G21309" s="8" t="s">
        <v>99677</v>
      </c>
      <c r="H21309" s="8" t="s">
        <v>99678</v>
      </c>
      <c r="I21309" s="8" t="s">
        <v>159</v>
      </c>
      <c r="J21309" s="9">
        <v>0</v>
      </c>
      <c r="K21309" s="10" t="s">
        <v>28</v>
      </c>
    </row>
    <row r="21310" spans="1:11">
      <c r="A21310" s="8" t="s">
        <v>99679</v>
      </c>
      <c r="B21310" s="8" t="s">
        <v>99680</v>
      </c>
      <c r="C21310" s="8" t="s">
        <v>99681</v>
      </c>
      <c r="D21310" s="8">
        <v>-1.7</v>
      </c>
      <c r="G21310" s="8" t="s">
        <v>99682</v>
      </c>
      <c r="H21310" s="8" t="s">
        <v>99683</v>
      </c>
      <c r="I21310" s="8" t="s">
        <v>159</v>
      </c>
      <c r="J21310" s="9">
        <v>0</v>
      </c>
      <c r="K21310" s="10" t="s">
        <v>28</v>
      </c>
    </row>
    <row r="21311" spans="1:11">
      <c r="A21311" s="8" t="s">
        <v>99684</v>
      </c>
      <c r="B21311" s="8" t="s">
        <v>99685</v>
      </c>
      <c r="C21311" s="8" t="s">
        <v>22751</v>
      </c>
      <c r="D21311" s="8">
        <v>-1.3</v>
      </c>
      <c r="G21311" s="8" t="s">
        <v>99686</v>
      </c>
      <c r="H21311" s="8" t="s">
        <v>99687</v>
      </c>
      <c r="I21311" s="8" t="s">
        <v>159</v>
      </c>
      <c r="J21311" s="9">
        <v>0</v>
      </c>
      <c r="K21311" s="10" t="s">
        <v>28</v>
      </c>
    </row>
    <row r="21312" spans="1:11">
      <c r="A21312" s="8" t="s">
        <v>99688</v>
      </c>
      <c r="B21312" s="8" t="s">
        <v>99689</v>
      </c>
      <c r="C21312" s="8" t="s">
        <v>39839</v>
      </c>
      <c r="D21312" s="8">
        <v>-1.3</v>
      </c>
      <c r="G21312" s="8" t="s">
        <v>99690</v>
      </c>
      <c r="H21312" s="8" t="s">
        <v>99691</v>
      </c>
      <c r="I21312" s="8" t="s">
        <v>159</v>
      </c>
      <c r="J21312" s="9">
        <v>0</v>
      </c>
      <c r="K21312" s="10" t="s">
        <v>28</v>
      </c>
    </row>
    <row r="21313" spans="1:11">
      <c r="A21313" s="8" t="s">
        <v>99692</v>
      </c>
      <c r="B21313" s="8" t="s">
        <v>99693</v>
      </c>
      <c r="C21313" s="8" t="s">
        <v>99694</v>
      </c>
      <c r="D21313" s="8">
        <v>-3.1</v>
      </c>
      <c r="G21313" s="8" t="s">
        <v>99695</v>
      </c>
      <c r="H21313" s="8" t="s">
        <v>99696</v>
      </c>
      <c r="I21313" s="8" t="s">
        <v>159</v>
      </c>
      <c r="J21313" s="9">
        <v>0</v>
      </c>
      <c r="K21313" s="10" t="s">
        <v>28</v>
      </c>
    </row>
    <row r="21314" spans="1:11">
      <c r="A21314" s="8" t="s">
        <v>99697</v>
      </c>
      <c r="B21314" s="8" t="s">
        <v>99698</v>
      </c>
      <c r="C21314" s="8" t="s">
        <v>99699</v>
      </c>
      <c r="D21314" s="8">
        <v>-5.7</v>
      </c>
      <c r="G21314" s="8" t="s">
        <v>99700</v>
      </c>
      <c r="H21314" s="8" t="s">
        <v>99701</v>
      </c>
      <c r="I21314" s="8" t="s">
        <v>6185</v>
      </c>
      <c r="J21314" s="9">
        <v>-2.7</v>
      </c>
      <c r="K21314" s="10" t="s">
        <v>28</v>
      </c>
    </row>
    <row r="21315" spans="1:11">
      <c r="A21315" s="8" t="s">
        <v>99702</v>
      </c>
      <c r="B21315" s="8" t="s">
        <v>99703</v>
      </c>
      <c r="C21315" s="8" t="s">
        <v>99704</v>
      </c>
      <c r="D21315" s="8">
        <v>-5.8</v>
      </c>
      <c r="G21315" s="8" t="s">
        <v>99705</v>
      </c>
      <c r="H21315" s="8" t="s">
        <v>99706</v>
      </c>
      <c r="I21315" s="8" t="s">
        <v>23586</v>
      </c>
      <c r="J21315" s="9">
        <v>-3.3</v>
      </c>
      <c r="K21315" s="10" t="s">
        <v>28</v>
      </c>
    </row>
    <row r="21316" spans="1:11">
      <c r="A21316" s="8" t="s">
        <v>99707</v>
      </c>
      <c r="B21316" s="8" t="s">
        <v>99708</v>
      </c>
      <c r="C21316" s="8" t="s">
        <v>99709</v>
      </c>
      <c r="D21316" s="8">
        <v>-5.8</v>
      </c>
      <c r="G21316" s="8" t="s">
        <v>99710</v>
      </c>
      <c r="H21316" s="8" t="s">
        <v>99711</v>
      </c>
      <c r="I21316" s="8" t="s">
        <v>23580</v>
      </c>
      <c r="J21316" s="9">
        <v>-3.3</v>
      </c>
      <c r="K21316" s="10" t="s">
        <v>28</v>
      </c>
    </row>
    <row r="21317" spans="1:11">
      <c r="A21317" s="8" t="s">
        <v>99712</v>
      </c>
      <c r="B21317" s="8" t="s">
        <v>99713</v>
      </c>
      <c r="C21317" s="8" t="s">
        <v>99714</v>
      </c>
      <c r="D21317" s="8">
        <v>-5.8</v>
      </c>
      <c r="G21317" s="8" t="s">
        <v>99715</v>
      </c>
      <c r="H21317" s="8" t="s">
        <v>99716</v>
      </c>
      <c r="I21317" s="8" t="s">
        <v>23574</v>
      </c>
      <c r="J21317" s="9">
        <v>-3.3</v>
      </c>
      <c r="K21317" s="10" t="s">
        <v>28</v>
      </c>
    </row>
    <row r="21318" spans="1:11">
      <c r="A21318" s="8" t="s">
        <v>99717</v>
      </c>
      <c r="B21318" s="8" t="s">
        <v>99718</v>
      </c>
      <c r="C21318" s="8" t="s">
        <v>99719</v>
      </c>
      <c r="D21318" s="8">
        <v>-5.2</v>
      </c>
      <c r="G21318" s="8" t="s">
        <v>99720</v>
      </c>
      <c r="H21318" s="8" t="s">
        <v>99721</v>
      </c>
      <c r="I21318" s="8" t="s">
        <v>6206</v>
      </c>
      <c r="J21318" s="9">
        <v>-3.3</v>
      </c>
      <c r="K21318" s="10" t="s">
        <v>28</v>
      </c>
    </row>
    <row r="21319" spans="1:11">
      <c r="A21319" s="8" t="s">
        <v>99722</v>
      </c>
      <c r="B21319" s="8" t="s">
        <v>99723</v>
      </c>
      <c r="C21319" s="8" t="s">
        <v>99724</v>
      </c>
      <c r="D21319" s="8">
        <v>-5.8</v>
      </c>
      <c r="G21319" s="8" t="s">
        <v>99725</v>
      </c>
      <c r="H21319" s="8" t="s">
        <v>99726</v>
      </c>
      <c r="I21319" s="8" t="s">
        <v>99727</v>
      </c>
      <c r="J21319" s="9">
        <v>-3.5</v>
      </c>
      <c r="K21319" s="10" t="s">
        <v>28</v>
      </c>
    </row>
    <row r="21320" spans="1:11">
      <c r="A21320" s="8" t="s">
        <v>99728</v>
      </c>
      <c r="B21320" s="8" t="s">
        <v>99729</v>
      </c>
      <c r="C21320" s="8" t="s">
        <v>99730</v>
      </c>
      <c r="D21320" s="8">
        <v>-6.3</v>
      </c>
      <c r="G21320" s="8" t="s">
        <v>99731</v>
      </c>
      <c r="H21320" s="8" t="s">
        <v>99732</v>
      </c>
      <c r="I21320" s="8" t="s">
        <v>99733</v>
      </c>
      <c r="J21320" s="9">
        <v>-5.2</v>
      </c>
      <c r="K21320" s="10" t="s">
        <v>28</v>
      </c>
    </row>
    <row r="21321" spans="1:11">
      <c r="A21321" s="8" t="s">
        <v>99734</v>
      </c>
      <c r="B21321" s="8" t="s">
        <v>99735</v>
      </c>
      <c r="C21321" s="8" t="s">
        <v>99736</v>
      </c>
      <c r="D21321" s="8">
        <v>-7.8</v>
      </c>
      <c r="G21321" s="8" t="s">
        <v>99737</v>
      </c>
      <c r="H21321" s="8" t="s">
        <v>99738</v>
      </c>
      <c r="I21321" s="8" t="s">
        <v>99739</v>
      </c>
      <c r="J21321" s="9">
        <v>-6.1</v>
      </c>
      <c r="K21321" s="10" t="s">
        <v>28</v>
      </c>
    </row>
    <row r="21322" spans="1:11">
      <c r="A21322" s="8" t="s">
        <v>99740</v>
      </c>
      <c r="B21322" s="8" t="s">
        <v>99741</v>
      </c>
      <c r="C21322" s="8" t="s">
        <v>99742</v>
      </c>
      <c r="D21322" s="8">
        <v>-8.6999999999999993</v>
      </c>
      <c r="G21322" s="8" t="s">
        <v>99743</v>
      </c>
      <c r="H21322" s="8" t="s">
        <v>99744</v>
      </c>
      <c r="I21322" s="8" t="s">
        <v>99745</v>
      </c>
      <c r="J21322" s="9">
        <v>-6.6</v>
      </c>
      <c r="K21322" s="10" t="s">
        <v>28</v>
      </c>
    </row>
    <row r="21323" spans="1:11">
      <c r="A21323" s="8" t="s">
        <v>99746</v>
      </c>
      <c r="B21323" s="8" t="s">
        <v>99747</v>
      </c>
      <c r="C21323" s="8" t="s">
        <v>99748</v>
      </c>
      <c r="D21323" s="8">
        <v>-9.5</v>
      </c>
      <c r="G21323" s="8" t="s">
        <v>99749</v>
      </c>
      <c r="H21323" s="8" t="s">
        <v>99750</v>
      </c>
      <c r="I21323" s="8" t="s">
        <v>99751</v>
      </c>
      <c r="J21323" s="9">
        <v>-6.6</v>
      </c>
      <c r="K21323" s="10" t="s">
        <v>28</v>
      </c>
    </row>
    <row r="21324" spans="1:11">
      <c r="A21324" s="8" t="s">
        <v>99752</v>
      </c>
      <c r="B21324" s="8" t="s">
        <v>99753</v>
      </c>
      <c r="C21324" s="8" t="s">
        <v>99754</v>
      </c>
      <c r="D21324" s="8">
        <v>-8.4</v>
      </c>
      <c r="G21324" s="8" t="s">
        <v>99755</v>
      </c>
      <c r="H21324" s="8" t="s">
        <v>99756</v>
      </c>
      <c r="I21324" s="8" t="s">
        <v>99757</v>
      </c>
      <c r="J21324" s="9">
        <v>-6.6</v>
      </c>
      <c r="K21324" s="10" t="s">
        <v>28</v>
      </c>
    </row>
    <row r="21325" spans="1:11">
      <c r="A21325" s="8" t="s">
        <v>99758</v>
      </c>
      <c r="B21325" s="8" t="s">
        <v>99759</v>
      </c>
      <c r="C21325" s="8" t="s">
        <v>99760</v>
      </c>
      <c r="D21325" s="8">
        <v>-7.3</v>
      </c>
      <c r="G21325" s="8" t="s">
        <v>99761</v>
      </c>
      <c r="H21325" s="8" t="s">
        <v>99762</v>
      </c>
      <c r="I21325" s="8" t="s">
        <v>99763</v>
      </c>
      <c r="J21325" s="9">
        <v>-6.5</v>
      </c>
      <c r="K21325" s="10" t="s">
        <v>28</v>
      </c>
    </row>
    <row r="21326" spans="1:11">
      <c r="A21326" s="8" t="s">
        <v>99764</v>
      </c>
      <c r="B21326" s="8" t="s">
        <v>99765</v>
      </c>
      <c r="C21326" s="8" t="s">
        <v>99766</v>
      </c>
      <c r="D21326" s="8">
        <v>-6.5</v>
      </c>
      <c r="G21326" s="8" t="s">
        <v>99767</v>
      </c>
      <c r="H21326" s="8" t="s">
        <v>99768</v>
      </c>
      <c r="I21326" s="8" t="s">
        <v>99769</v>
      </c>
      <c r="J21326" s="9">
        <v>-5</v>
      </c>
      <c r="K21326" s="10" t="s">
        <v>28</v>
      </c>
    </row>
    <row r="21327" spans="1:11">
      <c r="A21327" s="8" t="s">
        <v>99770</v>
      </c>
      <c r="B21327" s="8" t="s">
        <v>99771</v>
      </c>
      <c r="C21327" s="8" t="s">
        <v>99772</v>
      </c>
      <c r="D21327" s="8">
        <v>-4.8</v>
      </c>
      <c r="G21327" s="8" t="s">
        <v>99773</v>
      </c>
      <c r="H21327" s="8" t="s">
        <v>99774</v>
      </c>
      <c r="I21327" s="8" t="s">
        <v>99775</v>
      </c>
      <c r="J21327" s="9">
        <v>-4.5</v>
      </c>
      <c r="K21327" s="10" t="s">
        <v>28</v>
      </c>
    </row>
    <row r="21328" spans="1:11">
      <c r="A21328" s="8" t="s">
        <v>99776</v>
      </c>
      <c r="B21328" s="8" t="s">
        <v>99777</v>
      </c>
      <c r="C21328" s="8" t="s">
        <v>35340</v>
      </c>
      <c r="D21328" s="8">
        <v>-3.3</v>
      </c>
      <c r="G21328" s="8" t="s">
        <v>99778</v>
      </c>
      <c r="H21328" s="8" t="s">
        <v>99779</v>
      </c>
      <c r="I21328" s="8" t="s">
        <v>16823</v>
      </c>
      <c r="J21328" s="9">
        <v>-2.2000000000000002</v>
      </c>
      <c r="K21328" s="10" t="s">
        <v>28</v>
      </c>
    </row>
    <row r="21329" spans="1:11">
      <c r="A21329" s="8" t="s">
        <v>99780</v>
      </c>
      <c r="B21329" s="8" t="s">
        <v>99781</v>
      </c>
      <c r="C21329" s="8" t="s">
        <v>99782</v>
      </c>
      <c r="D21329" s="8">
        <v>-3.3</v>
      </c>
      <c r="G21329" s="8" t="s">
        <v>99783</v>
      </c>
      <c r="H21329" s="8" t="s">
        <v>99784</v>
      </c>
      <c r="I21329" s="8" t="s">
        <v>16828</v>
      </c>
      <c r="J21329" s="9">
        <v>-2.2000000000000002</v>
      </c>
      <c r="K21329" s="10" t="s">
        <v>28</v>
      </c>
    </row>
    <row r="21330" spans="1:11">
      <c r="A21330" s="8" t="s">
        <v>99785</v>
      </c>
      <c r="B21330" s="8" t="s">
        <v>99786</v>
      </c>
      <c r="C21330" s="8" t="s">
        <v>6898</v>
      </c>
      <c r="D21330" s="8">
        <v>-3.3</v>
      </c>
      <c r="G21330" s="8" t="s">
        <v>99787</v>
      </c>
      <c r="H21330" s="8" t="s">
        <v>99788</v>
      </c>
      <c r="I21330" s="8" t="s">
        <v>99789</v>
      </c>
      <c r="J21330" s="9">
        <v>-2.4</v>
      </c>
      <c r="K21330" s="10" t="s">
        <v>28</v>
      </c>
    </row>
    <row r="21331" spans="1:11">
      <c r="A21331" s="8" t="s">
        <v>99790</v>
      </c>
      <c r="B21331" s="8" t="s">
        <v>99791</v>
      </c>
      <c r="C21331" s="8" t="s">
        <v>1420</v>
      </c>
      <c r="D21331" s="8">
        <v>-2.7</v>
      </c>
      <c r="G21331" s="8" t="s">
        <v>99792</v>
      </c>
      <c r="H21331" s="8" t="s">
        <v>99793</v>
      </c>
      <c r="I21331" s="8" t="s">
        <v>99794</v>
      </c>
      <c r="J21331" s="9">
        <v>-3.8</v>
      </c>
      <c r="K21331" s="10" t="s">
        <v>28</v>
      </c>
    </row>
    <row r="21332" spans="1:11">
      <c r="A21332" s="8" t="s">
        <v>99795</v>
      </c>
      <c r="B21332" s="8" t="s">
        <v>99796</v>
      </c>
      <c r="C21332" s="8" t="s">
        <v>14270</v>
      </c>
      <c r="D21332" s="8">
        <v>-2.7</v>
      </c>
      <c r="G21332" s="8" t="s">
        <v>99797</v>
      </c>
      <c r="H21332" s="8" t="s">
        <v>99798</v>
      </c>
      <c r="I21332" s="8" t="s">
        <v>99799</v>
      </c>
      <c r="J21332" s="9">
        <v>-3.4</v>
      </c>
      <c r="K21332" s="10" t="s">
        <v>28</v>
      </c>
    </row>
    <row r="21333" spans="1:11">
      <c r="A21333" s="8" t="s">
        <v>99800</v>
      </c>
      <c r="B21333" s="8" t="s">
        <v>99801</v>
      </c>
      <c r="C21333" s="8" t="s">
        <v>14275</v>
      </c>
      <c r="D21333" s="8">
        <v>-2.7</v>
      </c>
      <c r="G21333" s="8" t="s">
        <v>99802</v>
      </c>
      <c r="H21333" s="8" t="s">
        <v>99803</v>
      </c>
      <c r="I21333" s="8" t="s">
        <v>99804</v>
      </c>
      <c r="J21333" s="9">
        <v>-3.4</v>
      </c>
      <c r="K21333" s="10" t="s">
        <v>28</v>
      </c>
    </row>
    <row r="21334" spans="1:11">
      <c r="A21334" s="8" t="s">
        <v>99805</v>
      </c>
      <c r="B21334" s="8" t="s">
        <v>99806</v>
      </c>
      <c r="C21334" s="8" t="s">
        <v>4038</v>
      </c>
      <c r="D21334" s="8">
        <v>-2.2000000000000002</v>
      </c>
      <c r="G21334" s="8" t="s">
        <v>99807</v>
      </c>
      <c r="H21334" s="8" t="s">
        <v>99808</v>
      </c>
      <c r="I21334" s="8" t="s">
        <v>99809</v>
      </c>
      <c r="J21334" s="9">
        <v>-3.3</v>
      </c>
      <c r="K21334" s="10" t="s">
        <v>28</v>
      </c>
    </row>
    <row r="21335" spans="1:11">
      <c r="A21335" s="8" t="s">
        <v>99810</v>
      </c>
      <c r="B21335" s="8" t="s">
        <v>99811</v>
      </c>
      <c r="C21335" s="8" t="s">
        <v>42609</v>
      </c>
      <c r="D21335" s="8">
        <v>-1.5</v>
      </c>
      <c r="G21335" s="8" t="s">
        <v>99812</v>
      </c>
      <c r="H21335" s="8" t="s">
        <v>99813</v>
      </c>
      <c r="I21335" s="8" t="s">
        <v>99814</v>
      </c>
      <c r="J21335" s="9">
        <v>-3.3</v>
      </c>
      <c r="K21335" s="10" t="s">
        <v>28</v>
      </c>
    </row>
    <row r="21336" spans="1:11">
      <c r="A21336" s="8" t="s">
        <v>99815</v>
      </c>
      <c r="B21336" s="8" t="s">
        <v>99816</v>
      </c>
      <c r="C21336" s="8" t="s">
        <v>96688</v>
      </c>
      <c r="D21336" s="8">
        <v>-0.1</v>
      </c>
      <c r="G21336" s="8" t="s">
        <v>99817</v>
      </c>
      <c r="H21336" s="8" t="s">
        <v>99818</v>
      </c>
      <c r="I21336" s="8" t="s">
        <v>99819</v>
      </c>
      <c r="J21336" s="9">
        <v>-3.3</v>
      </c>
      <c r="K21336" s="10" t="s">
        <v>28</v>
      </c>
    </row>
    <row r="21337" spans="1:11">
      <c r="A21337" s="8" t="s">
        <v>99820</v>
      </c>
      <c r="B21337" s="8" t="s">
        <v>99821</v>
      </c>
      <c r="C21337" s="8" t="s">
        <v>159</v>
      </c>
      <c r="D21337" s="8">
        <v>0</v>
      </c>
      <c r="G21337" s="8" t="s">
        <v>99822</v>
      </c>
      <c r="H21337" s="8" t="s">
        <v>99823</v>
      </c>
      <c r="I21337" s="8" t="s">
        <v>99824</v>
      </c>
      <c r="J21337" s="9">
        <v>-3.3</v>
      </c>
      <c r="K21337" s="10" t="s">
        <v>28</v>
      </c>
    </row>
    <row r="21338" spans="1:11">
      <c r="A21338" s="8" t="s">
        <v>99825</v>
      </c>
      <c r="B21338" s="8" t="s">
        <v>99826</v>
      </c>
      <c r="C21338" s="8" t="s">
        <v>159</v>
      </c>
      <c r="D21338" s="8">
        <v>0</v>
      </c>
      <c r="G21338" s="8" t="s">
        <v>99827</v>
      </c>
      <c r="H21338" s="8" t="s">
        <v>99828</v>
      </c>
      <c r="I21338" s="8" t="s">
        <v>99829</v>
      </c>
      <c r="J21338" s="9">
        <v>-3.3</v>
      </c>
      <c r="K21338" s="10" t="s">
        <v>28</v>
      </c>
    </row>
    <row r="21339" spans="1:11">
      <c r="A21339" s="8" t="s">
        <v>99830</v>
      </c>
      <c r="B21339" s="8" t="s">
        <v>99831</v>
      </c>
      <c r="C21339" s="8" t="s">
        <v>159</v>
      </c>
      <c r="D21339" s="8">
        <v>0</v>
      </c>
      <c r="G21339" s="8" t="s">
        <v>99832</v>
      </c>
      <c r="H21339" s="8" t="s">
        <v>99833</v>
      </c>
      <c r="I21339" s="8" t="s">
        <v>99834</v>
      </c>
      <c r="J21339" s="9">
        <v>-3.3</v>
      </c>
      <c r="K21339" s="10" t="s">
        <v>28</v>
      </c>
    </row>
    <row r="21340" spans="1:11">
      <c r="A21340" s="8" t="s">
        <v>99835</v>
      </c>
      <c r="B21340" s="8" t="s">
        <v>99836</v>
      </c>
      <c r="C21340" s="8" t="s">
        <v>159</v>
      </c>
      <c r="D21340" s="8">
        <v>0</v>
      </c>
      <c r="G21340" s="8" t="s">
        <v>99837</v>
      </c>
      <c r="H21340" s="8" t="s">
        <v>99838</v>
      </c>
      <c r="I21340" s="8" t="s">
        <v>99839</v>
      </c>
      <c r="J21340" s="9">
        <v>-3.3</v>
      </c>
      <c r="K21340" s="10" t="s">
        <v>28</v>
      </c>
    </row>
    <row r="21341" spans="1:11">
      <c r="A21341" s="8" t="s">
        <v>99840</v>
      </c>
      <c r="B21341" s="8" t="s">
        <v>99841</v>
      </c>
      <c r="C21341" s="8" t="s">
        <v>159</v>
      </c>
      <c r="D21341" s="8">
        <v>0</v>
      </c>
      <c r="G21341" s="8" t="s">
        <v>99842</v>
      </c>
      <c r="H21341" s="8" t="s">
        <v>99843</v>
      </c>
      <c r="I21341" s="8" t="s">
        <v>95277</v>
      </c>
      <c r="J21341" s="9">
        <v>-3.3</v>
      </c>
      <c r="K21341" s="10" t="s">
        <v>28</v>
      </c>
    </row>
    <row r="21342" spans="1:11">
      <c r="A21342" s="8" t="s">
        <v>99844</v>
      </c>
      <c r="B21342" s="8" t="s">
        <v>99845</v>
      </c>
      <c r="C21342" s="8" t="s">
        <v>159</v>
      </c>
      <c r="D21342" s="8">
        <v>0</v>
      </c>
      <c r="G21342" s="8" t="s">
        <v>99846</v>
      </c>
      <c r="H21342" s="8" t="s">
        <v>99847</v>
      </c>
      <c r="I21342" s="8" t="s">
        <v>95282</v>
      </c>
      <c r="J21342" s="9">
        <v>-3.3</v>
      </c>
      <c r="K21342" s="10" t="s">
        <v>28</v>
      </c>
    </row>
    <row r="21343" spans="1:11">
      <c r="A21343" s="8" t="s">
        <v>99848</v>
      </c>
      <c r="B21343" s="8" t="s">
        <v>99849</v>
      </c>
      <c r="C21343" s="8" t="s">
        <v>159</v>
      </c>
      <c r="D21343" s="8">
        <v>0</v>
      </c>
      <c r="G21343" s="8" t="s">
        <v>99850</v>
      </c>
      <c r="H21343" s="8" t="s">
        <v>99851</v>
      </c>
      <c r="I21343" s="8" t="s">
        <v>21297</v>
      </c>
      <c r="J21343" s="9">
        <v>-3.2</v>
      </c>
      <c r="K21343" s="10" t="s">
        <v>28</v>
      </c>
    </row>
    <row r="21344" spans="1:11">
      <c r="A21344" s="8" t="s">
        <v>99852</v>
      </c>
      <c r="B21344" s="8" t="s">
        <v>99853</v>
      </c>
      <c r="C21344" s="8" t="s">
        <v>153</v>
      </c>
      <c r="D21344" s="8">
        <v>-1.8</v>
      </c>
      <c r="G21344" s="8" t="s">
        <v>99854</v>
      </c>
      <c r="H21344" s="8" t="s">
        <v>99855</v>
      </c>
      <c r="I21344" s="8" t="s">
        <v>17295</v>
      </c>
      <c r="J21344" s="9">
        <v>-2</v>
      </c>
      <c r="K21344" s="10" t="s">
        <v>28</v>
      </c>
    </row>
    <row r="21345" spans="1:11">
      <c r="A21345" s="8" t="s">
        <v>99856</v>
      </c>
      <c r="B21345" s="8" t="s">
        <v>99857</v>
      </c>
      <c r="C21345" s="8" t="s">
        <v>147</v>
      </c>
      <c r="D21345" s="8">
        <v>-1.6</v>
      </c>
      <c r="G21345" s="8" t="s">
        <v>99858</v>
      </c>
      <c r="H21345" s="8" t="s">
        <v>99859</v>
      </c>
      <c r="I21345" s="8" t="s">
        <v>99860</v>
      </c>
      <c r="J21345" s="9">
        <v>-3.2</v>
      </c>
      <c r="K21345" s="10" t="s">
        <v>28</v>
      </c>
    </row>
    <row r="21346" spans="1:11">
      <c r="A21346" s="8" t="s">
        <v>99861</v>
      </c>
      <c r="B21346" s="8" t="s">
        <v>99862</v>
      </c>
      <c r="C21346" s="8" t="s">
        <v>141</v>
      </c>
      <c r="D21346" s="8">
        <v>-1.6</v>
      </c>
      <c r="G21346" s="8" t="s">
        <v>99863</v>
      </c>
      <c r="H21346" s="8" t="s">
        <v>99864</v>
      </c>
      <c r="I21346" s="8" t="s">
        <v>99865</v>
      </c>
      <c r="J21346" s="9">
        <v>-3.2</v>
      </c>
      <c r="K21346" s="10" t="s">
        <v>28</v>
      </c>
    </row>
    <row r="21347" spans="1:11">
      <c r="A21347" s="8" t="s">
        <v>99866</v>
      </c>
      <c r="B21347" s="8" t="s">
        <v>99867</v>
      </c>
      <c r="C21347" s="8" t="s">
        <v>135</v>
      </c>
      <c r="D21347" s="8">
        <v>-1.6</v>
      </c>
      <c r="G21347" s="8" t="s">
        <v>99868</v>
      </c>
      <c r="H21347" s="8" t="s">
        <v>99869</v>
      </c>
      <c r="I21347" s="8" t="s">
        <v>99870</v>
      </c>
      <c r="J21347" s="9">
        <v>-3.3</v>
      </c>
      <c r="K21347" s="10" t="s">
        <v>28</v>
      </c>
    </row>
    <row r="21348" spans="1:11">
      <c r="A21348" s="8" t="s">
        <v>99871</v>
      </c>
      <c r="B21348" s="8" t="s">
        <v>99872</v>
      </c>
      <c r="C21348" s="8" t="s">
        <v>129</v>
      </c>
      <c r="D21348" s="8">
        <v>-1.6</v>
      </c>
      <c r="G21348" s="8" t="s">
        <v>99873</v>
      </c>
      <c r="H21348" s="8" t="s">
        <v>99874</v>
      </c>
      <c r="I21348" s="8" t="s">
        <v>21234</v>
      </c>
      <c r="J21348" s="9">
        <v>-1.7</v>
      </c>
      <c r="K21348" s="10" t="s">
        <v>28</v>
      </c>
    </row>
    <row r="21349" spans="1:11">
      <c r="A21349" s="8" t="s">
        <v>99875</v>
      </c>
      <c r="B21349" s="8" t="s">
        <v>99876</v>
      </c>
      <c r="C21349" s="8" t="s">
        <v>123</v>
      </c>
      <c r="D21349" s="8">
        <v>-1.6</v>
      </c>
      <c r="G21349" s="8" t="s">
        <v>99877</v>
      </c>
      <c r="H21349" s="8" t="s">
        <v>99878</v>
      </c>
      <c r="I21349" s="8" t="s">
        <v>6236</v>
      </c>
      <c r="J21349" s="9">
        <v>-1.7</v>
      </c>
      <c r="K21349" s="10" t="s">
        <v>28</v>
      </c>
    </row>
    <row r="21350" spans="1:11">
      <c r="A21350" s="8" t="s">
        <v>99879</v>
      </c>
      <c r="B21350" s="8" t="s">
        <v>99880</v>
      </c>
      <c r="C21350" s="8" t="s">
        <v>117</v>
      </c>
      <c r="D21350" s="8">
        <v>-1.6</v>
      </c>
      <c r="G21350" s="8" t="s">
        <v>99881</v>
      </c>
      <c r="H21350" s="8" t="s">
        <v>99882</v>
      </c>
      <c r="I21350" s="8" t="s">
        <v>6230</v>
      </c>
      <c r="J21350" s="9">
        <v>-1.7</v>
      </c>
      <c r="K21350" s="10" t="s">
        <v>28</v>
      </c>
    </row>
    <row r="21351" spans="1:11">
      <c r="A21351" s="8" t="s">
        <v>99883</v>
      </c>
      <c r="B21351" s="8" t="s">
        <v>99884</v>
      </c>
      <c r="C21351" s="8" t="s">
        <v>111</v>
      </c>
      <c r="D21351" s="8">
        <v>-1.6</v>
      </c>
      <c r="G21351" s="8" t="s">
        <v>99885</v>
      </c>
      <c r="H21351" s="8" t="s">
        <v>99886</v>
      </c>
      <c r="I21351" s="8" t="s">
        <v>4192</v>
      </c>
      <c r="J21351" s="9">
        <v>-1.7</v>
      </c>
      <c r="K21351" s="10" t="s">
        <v>28</v>
      </c>
    </row>
    <row r="21352" spans="1:11">
      <c r="A21352" s="8" t="s">
        <v>99887</v>
      </c>
      <c r="B21352" s="8" t="s">
        <v>99888</v>
      </c>
      <c r="C21352" s="8" t="s">
        <v>105</v>
      </c>
      <c r="D21352" s="8">
        <v>-1.6</v>
      </c>
      <c r="G21352" s="8" t="s">
        <v>99889</v>
      </c>
      <c r="H21352" s="8" t="s">
        <v>99890</v>
      </c>
      <c r="I21352" s="8" t="s">
        <v>4197</v>
      </c>
      <c r="J21352" s="9">
        <v>-1.7</v>
      </c>
      <c r="K21352" s="10" t="s">
        <v>28</v>
      </c>
    </row>
    <row r="21353" spans="1:11">
      <c r="A21353" s="8" t="s">
        <v>99891</v>
      </c>
      <c r="B21353" s="8" t="s">
        <v>99892</v>
      </c>
      <c r="C21353" s="8" t="s">
        <v>3195</v>
      </c>
      <c r="D21353" s="8">
        <v>-1.6</v>
      </c>
      <c r="G21353" s="8" t="s">
        <v>99893</v>
      </c>
      <c r="H21353" s="8" t="s">
        <v>99894</v>
      </c>
      <c r="I21353" s="8" t="s">
        <v>4202</v>
      </c>
      <c r="J21353" s="9">
        <v>-1.7</v>
      </c>
      <c r="K21353" s="10" t="s">
        <v>28</v>
      </c>
    </row>
    <row r="21354" spans="1:11">
      <c r="A21354" s="8" t="s">
        <v>99895</v>
      </c>
      <c r="B21354" s="8" t="s">
        <v>99896</v>
      </c>
      <c r="C21354" s="8" t="s">
        <v>2899</v>
      </c>
      <c r="D21354" s="8">
        <v>-1.6</v>
      </c>
      <c r="G21354" s="8" t="s">
        <v>99897</v>
      </c>
      <c r="H21354" s="8" t="s">
        <v>99898</v>
      </c>
      <c r="I21354" s="8" t="s">
        <v>4208</v>
      </c>
      <c r="J21354" s="9">
        <v>-1.7</v>
      </c>
      <c r="K21354" s="10" t="s">
        <v>28</v>
      </c>
    </row>
    <row r="21355" spans="1:11">
      <c r="A21355" s="8" t="s">
        <v>99899</v>
      </c>
      <c r="B21355" s="8" t="s">
        <v>99900</v>
      </c>
      <c r="C21355" s="8" t="s">
        <v>102</v>
      </c>
      <c r="D21355" s="8">
        <v>-1.6</v>
      </c>
      <c r="G21355" s="8" t="s">
        <v>99901</v>
      </c>
      <c r="H21355" s="8" t="s">
        <v>99902</v>
      </c>
      <c r="I21355" s="8" t="s">
        <v>4214</v>
      </c>
      <c r="J21355" s="9">
        <v>-1.7</v>
      </c>
      <c r="K21355" s="10" t="s">
        <v>28</v>
      </c>
    </row>
    <row r="21356" spans="1:11">
      <c r="A21356" s="8" t="s">
        <v>99903</v>
      </c>
      <c r="B21356" s="8" t="s">
        <v>99904</v>
      </c>
      <c r="C21356" s="8" t="s">
        <v>108</v>
      </c>
      <c r="D21356" s="8">
        <v>-1.6</v>
      </c>
      <c r="G21356" s="8" t="s">
        <v>99905</v>
      </c>
      <c r="H21356" s="8" t="s">
        <v>99906</v>
      </c>
      <c r="I21356" s="8" t="s">
        <v>6203</v>
      </c>
      <c r="J21356" s="9">
        <v>-1.7</v>
      </c>
      <c r="K21356" s="10" t="s">
        <v>28</v>
      </c>
    </row>
    <row r="21357" spans="1:11">
      <c r="A21357" s="8" t="s">
        <v>99907</v>
      </c>
      <c r="B21357" s="8" t="s">
        <v>99908</v>
      </c>
      <c r="C21357" s="8" t="s">
        <v>99909</v>
      </c>
      <c r="D21357" s="8">
        <v>-1.9</v>
      </c>
      <c r="G21357" s="8" t="s">
        <v>99910</v>
      </c>
      <c r="H21357" s="8" t="s">
        <v>99911</v>
      </c>
      <c r="I21357" s="8" t="s">
        <v>18700</v>
      </c>
      <c r="J21357" s="9">
        <v>-1.6</v>
      </c>
      <c r="K21357" s="10" t="s">
        <v>28</v>
      </c>
    </row>
    <row r="21358" spans="1:11">
      <c r="A21358" s="8" t="s">
        <v>99912</v>
      </c>
      <c r="B21358" s="8" t="s">
        <v>99913</v>
      </c>
      <c r="C21358" s="8" t="s">
        <v>64518</v>
      </c>
      <c r="D21358" s="8">
        <v>-2</v>
      </c>
      <c r="G21358" s="8" t="s">
        <v>99914</v>
      </c>
      <c r="H21358" s="8" t="s">
        <v>99915</v>
      </c>
      <c r="I21358" s="8" t="s">
        <v>99916</v>
      </c>
      <c r="J21358" s="9">
        <v>-2.5</v>
      </c>
      <c r="K21358" s="10" t="s">
        <v>28</v>
      </c>
    </row>
    <row r="21359" spans="1:11">
      <c r="A21359" s="8" t="s">
        <v>99917</v>
      </c>
      <c r="B21359" s="8" t="s">
        <v>99918</v>
      </c>
      <c r="C21359" s="8" t="s">
        <v>64523</v>
      </c>
      <c r="D21359" s="8">
        <v>-6.7</v>
      </c>
      <c r="G21359" s="8" t="s">
        <v>99919</v>
      </c>
      <c r="H21359" s="8" t="s">
        <v>99920</v>
      </c>
      <c r="I21359" s="8" t="s">
        <v>6404</v>
      </c>
      <c r="J21359" s="9">
        <v>-2.2000000000000002</v>
      </c>
      <c r="K21359" s="10" t="s">
        <v>28</v>
      </c>
    </row>
    <row r="21360" spans="1:11">
      <c r="A21360" s="8" t="s">
        <v>99921</v>
      </c>
      <c r="B21360" s="8" t="s">
        <v>99922</v>
      </c>
      <c r="C21360" s="8" t="s">
        <v>64529</v>
      </c>
      <c r="D21360" s="8">
        <v>-6.5</v>
      </c>
      <c r="G21360" s="8" t="s">
        <v>99923</v>
      </c>
      <c r="H21360" s="8" t="s">
        <v>99924</v>
      </c>
      <c r="I21360" s="8" t="s">
        <v>99925</v>
      </c>
      <c r="J21360" s="9">
        <v>-2.7</v>
      </c>
      <c r="K21360" s="10" t="s">
        <v>28</v>
      </c>
    </row>
    <row r="21361" spans="1:11">
      <c r="A21361" s="8" t="s">
        <v>99926</v>
      </c>
      <c r="B21361" s="8" t="s">
        <v>99927</v>
      </c>
      <c r="C21361" s="8" t="s">
        <v>64535</v>
      </c>
      <c r="D21361" s="8">
        <v>-6.5</v>
      </c>
      <c r="G21361" s="8" t="s">
        <v>99928</v>
      </c>
      <c r="H21361" s="8" t="s">
        <v>99929</v>
      </c>
      <c r="I21361" s="8" t="s">
        <v>99930</v>
      </c>
      <c r="J21361" s="9">
        <v>-2.7</v>
      </c>
      <c r="K21361" s="10" t="s">
        <v>28</v>
      </c>
    </row>
    <row r="21362" spans="1:11">
      <c r="A21362" s="8" t="s">
        <v>99931</v>
      </c>
      <c r="B21362" s="8" t="s">
        <v>99932</v>
      </c>
      <c r="C21362" s="8" t="s">
        <v>64541</v>
      </c>
      <c r="D21362" s="8">
        <v>-6.5</v>
      </c>
      <c r="G21362" s="8" t="s">
        <v>99933</v>
      </c>
      <c r="H21362" s="8" t="s">
        <v>99934</v>
      </c>
      <c r="I21362" s="8" t="s">
        <v>99935</v>
      </c>
      <c r="J21362" s="9">
        <v>-2.7</v>
      </c>
      <c r="K21362" s="10" t="s">
        <v>28</v>
      </c>
    </row>
    <row r="21363" spans="1:11">
      <c r="A21363" s="8" t="s">
        <v>99936</v>
      </c>
      <c r="B21363" s="8" t="s">
        <v>99937</v>
      </c>
      <c r="C21363" s="8" t="s">
        <v>64547</v>
      </c>
      <c r="D21363" s="8">
        <v>-5.2</v>
      </c>
      <c r="G21363" s="8" t="s">
        <v>99938</v>
      </c>
      <c r="H21363" s="8" t="s">
        <v>99939</v>
      </c>
      <c r="I21363" s="8" t="s">
        <v>99940</v>
      </c>
      <c r="J21363" s="9">
        <v>-2.7</v>
      </c>
      <c r="K21363" s="10" t="s">
        <v>28</v>
      </c>
    </row>
    <row r="21364" spans="1:11">
      <c r="A21364" s="8" t="s">
        <v>99941</v>
      </c>
      <c r="B21364" s="8" t="s">
        <v>99942</v>
      </c>
      <c r="C21364" s="8" t="s">
        <v>99943</v>
      </c>
      <c r="D21364" s="8">
        <v>-1.8</v>
      </c>
      <c r="G21364" s="8" t="s">
        <v>99944</v>
      </c>
      <c r="H21364" s="8" t="s">
        <v>99945</v>
      </c>
      <c r="I21364" s="8" t="s">
        <v>816</v>
      </c>
      <c r="J21364" s="9">
        <v>-2.2000000000000002</v>
      </c>
      <c r="K21364" s="10" t="s">
        <v>28</v>
      </c>
    </row>
    <row r="21365" spans="1:11">
      <c r="A21365" s="8" t="s">
        <v>99946</v>
      </c>
      <c r="B21365" s="8" t="s">
        <v>99947</v>
      </c>
      <c r="C21365" s="8" t="s">
        <v>99948</v>
      </c>
      <c r="D21365" s="8">
        <v>-0.9</v>
      </c>
      <c r="G21365" s="8" t="s">
        <v>99949</v>
      </c>
      <c r="H21365" s="8" t="s">
        <v>99950</v>
      </c>
      <c r="I21365" s="8" t="s">
        <v>822</v>
      </c>
      <c r="J21365" s="9">
        <v>-2.2000000000000002</v>
      </c>
      <c r="K21365" s="10" t="s">
        <v>28</v>
      </c>
    </row>
    <row r="21366" spans="1:11">
      <c r="A21366" s="8" t="s">
        <v>99951</v>
      </c>
      <c r="B21366" s="8" t="s">
        <v>99952</v>
      </c>
      <c r="C21366" s="8" t="s">
        <v>4118</v>
      </c>
      <c r="D21366" s="8">
        <v>-1.5</v>
      </c>
      <c r="G21366" s="8" t="s">
        <v>99953</v>
      </c>
      <c r="H21366" s="8" t="s">
        <v>99954</v>
      </c>
      <c r="I21366" s="8" t="s">
        <v>828</v>
      </c>
      <c r="J21366" s="9">
        <v>-2.2000000000000002</v>
      </c>
      <c r="K21366" s="10" t="s">
        <v>28</v>
      </c>
    </row>
    <row r="21367" spans="1:11">
      <c r="A21367" s="8" t="s">
        <v>99955</v>
      </c>
      <c r="B21367" s="8" t="s">
        <v>99956</v>
      </c>
      <c r="C21367" s="8" t="s">
        <v>38668</v>
      </c>
      <c r="D21367" s="8">
        <v>-7.4</v>
      </c>
      <c r="G21367" s="8" t="s">
        <v>99957</v>
      </c>
      <c r="H21367" s="8" t="s">
        <v>99958</v>
      </c>
      <c r="I21367" s="8" t="s">
        <v>98228</v>
      </c>
      <c r="J21367" s="9">
        <v>-5.7</v>
      </c>
      <c r="K21367" s="10" t="s">
        <v>28</v>
      </c>
    </row>
    <row r="21368" spans="1:11">
      <c r="A21368" s="8" t="s">
        <v>99959</v>
      </c>
      <c r="B21368" s="8" t="s">
        <v>99960</v>
      </c>
      <c r="C21368" s="8" t="s">
        <v>38674</v>
      </c>
      <c r="D21368" s="8">
        <v>-7.4</v>
      </c>
      <c r="G21368" s="8" t="s">
        <v>99961</v>
      </c>
      <c r="H21368" s="8" t="s">
        <v>99962</v>
      </c>
      <c r="I21368" s="8" t="s">
        <v>98223</v>
      </c>
      <c r="J21368" s="9">
        <v>-5.7</v>
      </c>
      <c r="K21368" s="10" t="s">
        <v>28</v>
      </c>
    </row>
    <row r="21369" spans="1:11">
      <c r="A21369" s="8" t="s">
        <v>99963</v>
      </c>
      <c r="B21369" s="8" t="s">
        <v>99964</v>
      </c>
      <c r="C21369" s="8" t="s">
        <v>99965</v>
      </c>
      <c r="D21369" s="8">
        <v>-7.1</v>
      </c>
      <c r="G21369" s="8" t="s">
        <v>99966</v>
      </c>
      <c r="H21369" s="8" t="s">
        <v>99967</v>
      </c>
      <c r="I21369" s="8" t="s">
        <v>357</v>
      </c>
      <c r="J21369" s="9">
        <v>-5.7</v>
      </c>
      <c r="K21369" s="10" t="s">
        <v>28</v>
      </c>
    </row>
    <row r="21370" spans="1:11">
      <c r="A21370" s="8" t="s">
        <v>99968</v>
      </c>
      <c r="B21370" s="8" t="s">
        <v>99969</v>
      </c>
      <c r="C21370" s="8" t="s">
        <v>99970</v>
      </c>
      <c r="D21370" s="8">
        <v>-5.3</v>
      </c>
      <c r="G21370" s="8" t="s">
        <v>99971</v>
      </c>
      <c r="H21370" s="8" t="s">
        <v>99972</v>
      </c>
      <c r="I21370" s="8" t="s">
        <v>5343</v>
      </c>
      <c r="J21370" s="9">
        <v>-6.4</v>
      </c>
      <c r="K21370" s="10" t="s">
        <v>28</v>
      </c>
    </row>
    <row r="21371" spans="1:11">
      <c r="A21371" s="8" t="s">
        <v>99973</v>
      </c>
      <c r="B21371" s="8" t="s">
        <v>99974</v>
      </c>
      <c r="C21371" s="8" t="s">
        <v>99975</v>
      </c>
      <c r="D21371" s="8">
        <v>-2.8</v>
      </c>
      <c r="G21371" s="8" t="s">
        <v>99976</v>
      </c>
      <c r="H21371" s="8" t="s">
        <v>99977</v>
      </c>
      <c r="I21371" s="8" t="s">
        <v>11074</v>
      </c>
      <c r="J21371" s="9">
        <v>-6.9</v>
      </c>
      <c r="K21371" s="10" t="s">
        <v>28</v>
      </c>
    </row>
    <row r="21372" spans="1:11">
      <c r="A21372" s="8" t="s">
        <v>99978</v>
      </c>
      <c r="B21372" s="8" t="s">
        <v>99979</v>
      </c>
      <c r="C21372" s="8" t="s">
        <v>99980</v>
      </c>
      <c r="D21372" s="8">
        <v>-1.3</v>
      </c>
      <c r="G21372" s="8" t="s">
        <v>99981</v>
      </c>
      <c r="H21372" s="8" t="s">
        <v>99982</v>
      </c>
      <c r="I21372" s="8" t="s">
        <v>14473</v>
      </c>
      <c r="J21372" s="9">
        <v>-7.2</v>
      </c>
      <c r="K21372" s="10" t="s">
        <v>28</v>
      </c>
    </row>
    <row r="21373" spans="1:11">
      <c r="A21373" s="8" t="s">
        <v>99983</v>
      </c>
      <c r="B21373" s="8" t="s">
        <v>99984</v>
      </c>
      <c r="C21373" s="8" t="s">
        <v>99985</v>
      </c>
      <c r="D21373" s="8">
        <v>-1.3</v>
      </c>
      <c r="G21373" s="8" t="s">
        <v>99986</v>
      </c>
      <c r="H21373" s="8" t="s">
        <v>99987</v>
      </c>
      <c r="I21373" s="8" t="s">
        <v>14478</v>
      </c>
      <c r="J21373" s="9">
        <v>-7.2</v>
      </c>
      <c r="K21373" s="10" t="s">
        <v>28</v>
      </c>
    </row>
    <row r="21374" spans="1:11">
      <c r="A21374" s="8" t="s">
        <v>99988</v>
      </c>
      <c r="B21374" s="8" t="s">
        <v>99989</v>
      </c>
      <c r="C21374" s="8" t="s">
        <v>99990</v>
      </c>
      <c r="D21374" s="8">
        <v>-1.3</v>
      </c>
      <c r="G21374" s="8" t="s">
        <v>99991</v>
      </c>
      <c r="H21374" s="8" t="s">
        <v>99992</v>
      </c>
      <c r="I21374" s="8" t="s">
        <v>14483</v>
      </c>
      <c r="J21374" s="9">
        <v>-7.2</v>
      </c>
      <c r="K21374" s="10" t="s">
        <v>28</v>
      </c>
    </row>
    <row r="21375" spans="1:11">
      <c r="A21375" s="8" t="s">
        <v>99993</v>
      </c>
      <c r="B21375" s="8" t="s">
        <v>99994</v>
      </c>
      <c r="C21375" s="8" t="s">
        <v>99995</v>
      </c>
      <c r="D21375" s="8">
        <v>-1.3</v>
      </c>
      <c r="G21375" s="8" t="s">
        <v>99996</v>
      </c>
      <c r="H21375" s="8" t="s">
        <v>99997</v>
      </c>
      <c r="I21375" s="8" t="s">
        <v>14488</v>
      </c>
      <c r="J21375" s="9">
        <v>-7.2</v>
      </c>
      <c r="K21375" s="10" t="s">
        <v>28</v>
      </c>
    </row>
    <row r="21376" spans="1:11">
      <c r="A21376" s="8" t="s">
        <v>99998</v>
      </c>
      <c r="B21376" s="8" t="s">
        <v>99999</v>
      </c>
      <c r="C21376" s="8" t="s">
        <v>100000</v>
      </c>
      <c r="D21376" s="8">
        <v>-1.3</v>
      </c>
      <c r="G21376" s="8" t="s">
        <v>100001</v>
      </c>
      <c r="H21376" s="8" t="s">
        <v>100002</v>
      </c>
      <c r="I21376" s="8" t="s">
        <v>14493</v>
      </c>
      <c r="J21376" s="9">
        <v>-7.2</v>
      </c>
      <c r="K21376" s="10" t="s">
        <v>28</v>
      </c>
    </row>
    <row r="21377" spans="1:11">
      <c r="A21377" s="8" t="s">
        <v>100003</v>
      </c>
      <c r="B21377" s="8" t="s">
        <v>100004</v>
      </c>
      <c r="C21377" s="8" t="s">
        <v>100005</v>
      </c>
      <c r="D21377" s="8">
        <v>-1.3</v>
      </c>
      <c r="G21377" s="8" t="s">
        <v>100006</v>
      </c>
      <c r="H21377" s="8" t="s">
        <v>100007</v>
      </c>
      <c r="I21377" s="8" t="s">
        <v>14498</v>
      </c>
      <c r="J21377" s="9">
        <v>-7.2</v>
      </c>
      <c r="K21377" s="10" t="s">
        <v>28</v>
      </c>
    </row>
    <row r="21378" spans="1:11">
      <c r="A21378" s="8" t="s">
        <v>100008</v>
      </c>
      <c r="B21378" s="8" t="s">
        <v>100009</v>
      </c>
      <c r="C21378" s="8" t="s">
        <v>100010</v>
      </c>
      <c r="D21378" s="8">
        <v>-1.3</v>
      </c>
      <c r="G21378" s="8" t="s">
        <v>100011</v>
      </c>
      <c r="H21378" s="8" t="s">
        <v>100012</v>
      </c>
      <c r="I21378" s="8" t="s">
        <v>14503</v>
      </c>
      <c r="J21378" s="9">
        <v>-7.2</v>
      </c>
      <c r="K21378" s="10" t="s">
        <v>28</v>
      </c>
    </row>
    <row r="21379" spans="1:11">
      <c r="A21379" s="8" t="s">
        <v>100013</v>
      </c>
      <c r="B21379" s="8" t="s">
        <v>100014</v>
      </c>
      <c r="C21379" s="8" t="s">
        <v>100015</v>
      </c>
      <c r="D21379" s="8">
        <v>-1.3</v>
      </c>
      <c r="G21379" s="8" t="s">
        <v>100016</v>
      </c>
      <c r="H21379" s="8" t="s">
        <v>100017</v>
      </c>
      <c r="I21379" s="8" t="s">
        <v>14508</v>
      </c>
      <c r="J21379" s="9">
        <v>-7.2</v>
      </c>
      <c r="K21379" s="10" t="s">
        <v>28</v>
      </c>
    </row>
    <row r="21380" spans="1:11">
      <c r="A21380" s="8" t="s">
        <v>100018</v>
      </c>
      <c r="B21380" s="8" t="s">
        <v>100019</v>
      </c>
      <c r="C21380" s="8" t="s">
        <v>100020</v>
      </c>
      <c r="D21380" s="8">
        <v>-1.3</v>
      </c>
      <c r="G21380" s="8" t="s">
        <v>100021</v>
      </c>
      <c r="H21380" s="8" t="s">
        <v>100022</v>
      </c>
      <c r="I21380" s="8" t="s">
        <v>14513</v>
      </c>
      <c r="J21380" s="9">
        <v>-7.2</v>
      </c>
      <c r="K21380" s="10" t="s">
        <v>28</v>
      </c>
    </row>
    <row r="21381" spans="1:11">
      <c r="A21381" s="8" t="s">
        <v>100023</v>
      </c>
      <c r="B21381" s="8" t="s">
        <v>100024</v>
      </c>
      <c r="C21381" s="8" t="s">
        <v>100025</v>
      </c>
      <c r="D21381" s="8">
        <v>-1.3</v>
      </c>
      <c r="G21381" s="8" t="s">
        <v>100026</v>
      </c>
      <c r="H21381" s="8" t="s">
        <v>100027</v>
      </c>
      <c r="I21381" s="8" t="s">
        <v>14518</v>
      </c>
      <c r="J21381" s="9">
        <v>-7.2</v>
      </c>
      <c r="K21381" s="10" t="s">
        <v>28</v>
      </c>
    </row>
    <row r="21382" spans="1:11">
      <c r="A21382" s="8" t="s">
        <v>100028</v>
      </c>
      <c r="B21382" s="8" t="s">
        <v>100029</v>
      </c>
      <c r="C21382" s="8" t="s">
        <v>100030</v>
      </c>
      <c r="D21382" s="8">
        <v>-1.3</v>
      </c>
      <c r="G21382" s="8" t="s">
        <v>100031</v>
      </c>
      <c r="H21382" s="8" t="s">
        <v>100032</v>
      </c>
      <c r="I21382" s="8" t="s">
        <v>5346</v>
      </c>
      <c r="J21382" s="9">
        <v>-6.8</v>
      </c>
      <c r="K21382" s="10" t="s">
        <v>28</v>
      </c>
    </row>
    <row r="21383" spans="1:11">
      <c r="A21383" s="8" t="s">
        <v>100033</v>
      </c>
      <c r="B21383" s="8" t="s">
        <v>100034</v>
      </c>
      <c r="C21383" s="8" t="s">
        <v>100035</v>
      </c>
      <c r="D21383" s="8">
        <v>-1.3</v>
      </c>
      <c r="G21383" s="8" t="s">
        <v>100036</v>
      </c>
      <c r="H21383" s="8" t="s">
        <v>100037</v>
      </c>
      <c r="I21383" s="8" t="s">
        <v>5340</v>
      </c>
      <c r="J21383" s="9">
        <v>-6.2</v>
      </c>
      <c r="K21383" s="10" t="s">
        <v>28</v>
      </c>
    </row>
    <row r="21384" spans="1:11">
      <c r="A21384" s="8" t="s">
        <v>100038</v>
      </c>
      <c r="B21384" s="8" t="s">
        <v>100039</v>
      </c>
      <c r="C21384" s="8" t="s">
        <v>100040</v>
      </c>
      <c r="D21384" s="8">
        <v>-0.7</v>
      </c>
      <c r="G21384" s="8" t="s">
        <v>100041</v>
      </c>
      <c r="H21384" s="8" t="s">
        <v>100042</v>
      </c>
      <c r="I21384" s="8" t="s">
        <v>2700</v>
      </c>
      <c r="J21384" s="9">
        <v>-4.7</v>
      </c>
      <c r="K21384" s="10" t="s">
        <v>28</v>
      </c>
    </row>
    <row r="21385" spans="1:11">
      <c r="A21385" s="8" t="s">
        <v>100043</v>
      </c>
      <c r="B21385" s="8" t="s">
        <v>100044</v>
      </c>
      <c r="C21385" s="8" t="s">
        <v>159</v>
      </c>
      <c r="D21385" s="8">
        <v>0</v>
      </c>
      <c r="G21385" s="8" t="s">
        <v>100045</v>
      </c>
      <c r="H21385" s="8" t="s">
        <v>100046</v>
      </c>
      <c r="I21385" s="8" t="s">
        <v>6429</v>
      </c>
      <c r="J21385" s="9">
        <v>-3.2</v>
      </c>
      <c r="K21385" s="10" t="s">
        <v>28</v>
      </c>
    </row>
    <row r="21386" spans="1:11">
      <c r="A21386" s="8" t="s">
        <v>100047</v>
      </c>
      <c r="B21386" s="8" t="s">
        <v>100048</v>
      </c>
      <c r="C21386" s="8" t="s">
        <v>159</v>
      </c>
      <c r="D21386" s="8">
        <v>0</v>
      </c>
      <c r="G21386" s="8" t="s">
        <v>100049</v>
      </c>
      <c r="H21386" s="8" t="s">
        <v>100050</v>
      </c>
      <c r="I21386" s="8" t="s">
        <v>6423</v>
      </c>
      <c r="J21386" s="9">
        <v>-3.2</v>
      </c>
      <c r="K21386" s="10" t="s">
        <v>28</v>
      </c>
    </row>
    <row r="21387" spans="1:11">
      <c r="A21387" s="8" t="s">
        <v>100051</v>
      </c>
      <c r="B21387" s="8" t="s">
        <v>100052</v>
      </c>
      <c r="C21387" s="8" t="s">
        <v>159</v>
      </c>
      <c r="D21387" s="8">
        <v>0</v>
      </c>
      <c r="G21387" s="8" t="s">
        <v>100053</v>
      </c>
      <c r="H21387" s="8" t="s">
        <v>100054</v>
      </c>
      <c r="I21387" s="8" t="s">
        <v>3583</v>
      </c>
      <c r="J21387" s="9">
        <v>-3.2</v>
      </c>
      <c r="K21387" s="10" t="s">
        <v>28</v>
      </c>
    </row>
    <row r="21388" spans="1:11">
      <c r="A21388" s="8" t="s">
        <v>100055</v>
      </c>
      <c r="B21388" s="8" t="s">
        <v>100056</v>
      </c>
      <c r="C21388" s="8" t="s">
        <v>159</v>
      </c>
      <c r="D21388" s="8">
        <v>0</v>
      </c>
      <c r="G21388" s="8" t="s">
        <v>100057</v>
      </c>
      <c r="H21388" s="8" t="s">
        <v>100058</v>
      </c>
      <c r="I21388" s="8" t="s">
        <v>6412</v>
      </c>
      <c r="J21388" s="9">
        <v>-3.2</v>
      </c>
      <c r="K21388" s="10" t="s">
        <v>28</v>
      </c>
    </row>
    <row r="21389" spans="1:11">
      <c r="A21389" s="8" t="s">
        <v>100059</v>
      </c>
      <c r="B21389" s="8" t="s">
        <v>100060</v>
      </c>
      <c r="C21389" s="8" t="s">
        <v>100061</v>
      </c>
      <c r="D21389" s="8">
        <v>-0.9</v>
      </c>
      <c r="G21389" s="8" t="s">
        <v>100062</v>
      </c>
      <c r="H21389" s="8" t="s">
        <v>100063</v>
      </c>
      <c r="I21389" s="8" t="s">
        <v>6407</v>
      </c>
      <c r="J21389" s="9">
        <v>-3.2</v>
      </c>
      <c r="K21389" s="10" t="s">
        <v>28</v>
      </c>
    </row>
    <row r="21390" spans="1:11">
      <c r="A21390" s="8" t="s">
        <v>100064</v>
      </c>
      <c r="B21390" s="8" t="s">
        <v>100065</v>
      </c>
      <c r="C21390" s="8" t="s">
        <v>2425</v>
      </c>
      <c r="D21390" s="8">
        <v>-1.3</v>
      </c>
      <c r="G21390" s="8" t="s">
        <v>100066</v>
      </c>
      <c r="H21390" s="8" t="s">
        <v>100067</v>
      </c>
      <c r="I21390" s="8" t="s">
        <v>6401</v>
      </c>
      <c r="J21390" s="9">
        <v>-3.2</v>
      </c>
      <c r="K21390" s="10" t="s">
        <v>28</v>
      </c>
    </row>
    <row r="21391" spans="1:11">
      <c r="A21391" s="8" t="s">
        <v>100068</v>
      </c>
      <c r="B21391" s="8" t="s">
        <v>100069</v>
      </c>
      <c r="C21391" s="8" t="s">
        <v>801</v>
      </c>
      <c r="D21391" s="8">
        <v>-1.1000000000000001</v>
      </c>
      <c r="G21391" s="8" t="s">
        <v>100070</v>
      </c>
      <c r="H21391" s="8" t="s">
        <v>100071</v>
      </c>
      <c r="I21391" s="8" t="s">
        <v>100072</v>
      </c>
      <c r="J21391" s="9">
        <v>-3.6</v>
      </c>
      <c r="K21391" s="10" t="s">
        <v>28</v>
      </c>
    </row>
    <row r="21392" spans="1:11">
      <c r="A21392" s="8" t="s">
        <v>100073</v>
      </c>
      <c r="B21392" s="8" t="s">
        <v>100074</v>
      </c>
      <c r="C21392" s="8" t="s">
        <v>807</v>
      </c>
      <c r="D21392" s="8">
        <v>-1.1000000000000001</v>
      </c>
      <c r="G21392" s="8" t="s">
        <v>100075</v>
      </c>
      <c r="H21392" s="8" t="s">
        <v>100076</v>
      </c>
      <c r="I21392" s="8" t="s">
        <v>100077</v>
      </c>
      <c r="J21392" s="9">
        <v>-1.5</v>
      </c>
      <c r="K21392" s="10" t="s">
        <v>28</v>
      </c>
    </row>
    <row r="21393" spans="1:11">
      <c r="A21393" s="8" t="s">
        <v>100078</v>
      </c>
      <c r="B21393" s="8" t="s">
        <v>100079</v>
      </c>
      <c r="C21393" s="8" t="s">
        <v>813</v>
      </c>
      <c r="D21393" s="8">
        <v>-1.1000000000000001</v>
      </c>
      <c r="G21393" s="8" t="s">
        <v>100080</v>
      </c>
      <c r="H21393" s="8" t="s">
        <v>100081</v>
      </c>
      <c r="I21393" s="8" t="s">
        <v>100082</v>
      </c>
      <c r="J21393" s="9">
        <v>-1.1000000000000001</v>
      </c>
      <c r="K21393" s="10" t="s">
        <v>28</v>
      </c>
    </row>
    <row r="21394" spans="1:11">
      <c r="A21394" s="8" t="s">
        <v>100083</v>
      </c>
      <c r="B21394" s="8" t="s">
        <v>100084</v>
      </c>
      <c r="C21394" s="8" t="s">
        <v>819</v>
      </c>
      <c r="D21394" s="8">
        <v>-1.1000000000000001</v>
      </c>
      <c r="G21394" s="8" t="s">
        <v>100085</v>
      </c>
      <c r="H21394" s="8" t="s">
        <v>100086</v>
      </c>
      <c r="I21394" s="8" t="s">
        <v>29080</v>
      </c>
      <c r="J21394" s="9">
        <v>-0.8</v>
      </c>
      <c r="K21394" s="10" t="s">
        <v>28</v>
      </c>
    </row>
    <row r="21395" spans="1:11">
      <c r="A21395" s="8" t="s">
        <v>100087</v>
      </c>
      <c r="B21395" s="8" t="s">
        <v>100088</v>
      </c>
      <c r="C21395" s="8" t="s">
        <v>1699</v>
      </c>
      <c r="D21395" s="8">
        <v>-1.4</v>
      </c>
      <c r="G21395" s="8" t="s">
        <v>100089</v>
      </c>
      <c r="H21395" s="8" t="s">
        <v>100090</v>
      </c>
      <c r="I21395" s="8" t="s">
        <v>1702</v>
      </c>
      <c r="J21395" s="9">
        <v>-1.8</v>
      </c>
      <c r="K21395" s="10" t="s">
        <v>28</v>
      </c>
    </row>
    <row r="21396" spans="1:11">
      <c r="A21396" s="8" t="s">
        <v>100091</v>
      </c>
      <c r="B21396" s="8" t="s">
        <v>100092</v>
      </c>
      <c r="C21396" s="8" t="s">
        <v>1705</v>
      </c>
      <c r="D21396" s="8">
        <v>-2.1</v>
      </c>
      <c r="G21396" s="8" t="s">
        <v>100093</v>
      </c>
      <c r="H21396" s="8" t="s">
        <v>100094</v>
      </c>
      <c r="I21396" s="8" t="s">
        <v>190</v>
      </c>
      <c r="J21396" s="9">
        <v>-3.8</v>
      </c>
      <c r="K21396" s="10" t="s">
        <v>28</v>
      </c>
    </row>
    <row r="21397" spans="1:11">
      <c r="A21397" s="8" t="s">
        <v>100095</v>
      </c>
      <c r="B21397" s="8" t="s">
        <v>100096</v>
      </c>
      <c r="C21397" s="8" t="s">
        <v>1710</v>
      </c>
      <c r="D21397" s="8">
        <v>-2.1</v>
      </c>
      <c r="G21397" s="8" t="s">
        <v>100097</v>
      </c>
      <c r="H21397" s="8" t="s">
        <v>100098</v>
      </c>
      <c r="I21397" s="8" t="s">
        <v>196</v>
      </c>
      <c r="J21397" s="9">
        <v>-4.0999999999999996</v>
      </c>
      <c r="K21397" s="10" t="s">
        <v>28</v>
      </c>
    </row>
    <row r="21398" spans="1:11">
      <c r="A21398" s="8" t="s">
        <v>100099</v>
      </c>
      <c r="B21398" s="8" t="s">
        <v>100100</v>
      </c>
      <c r="C21398" s="8" t="s">
        <v>6262</v>
      </c>
      <c r="D21398" s="8">
        <v>-2.1</v>
      </c>
      <c r="G21398" s="8" t="s">
        <v>100101</v>
      </c>
      <c r="H21398" s="8" t="s">
        <v>100102</v>
      </c>
      <c r="I21398" s="8" t="s">
        <v>202</v>
      </c>
      <c r="J21398" s="9">
        <v>-4.0999999999999996</v>
      </c>
      <c r="K21398" s="10" t="s">
        <v>28</v>
      </c>
    </row>
    <row r="21399" spans="1:11">
      <c r="A21399" s="8" t="s">
        <v>100103</v>
      </c>
      <c r="B21399" s="8" t="s">
        <v>100104</v>
      </c>
      <c r="C21399" s="8" t="s">
        <v>1984</v>
      </c>
      <c r="D21399" s="8">
        <v>-2.2999999999999998</v>
      </c>
      <c r="G21399" s="8" t="s">
        <v>100105</v>
      </c>
      <c r="H21399" s="8" t="s">
        <v>100106</v>
      </c>
      <c r="I21399" s="8" t="s">
        <v>208</v>
      </c>
      <c r="J21399" s="9">
        <v>-4.0999999999999996</v>
      </c>
      <c r="K21399" s="10" t="s">
        <v>28</v>
      </c>
    </row>
    <row r="21400" spans="1:11">
      <c r="A21400" s="8" t="s">
        <v>100107</v>
      </c>
      <c r="B21400" s="8" t="s">
        <v>100108</v>
      </c>
      <c r="C21400" s="8" t="s">
        <v>1990</v>
      </c>
      <c r="D21400" s="8">
        <v>-2.2999999999999998</v>
      </c>
      <c r="G21400" s="8" t="s">
        <v>100109</v>
      </c>
      <c r="H21400" s="8" t="s">
        <v>100110</v>
      </c>
      <c r="I21400" s="8" t="s">
        <v>1360</v>
      </c>
      <c r="J21400" s="9">
        <v>-4.3</v>
      </c>
      <c r="K21400" s="10" t="s">
        <v>28</v>
      </c>
    </row>
    <row r="21401" spans="1:11">
      <c r="A21401" s="8" t="s">
        <v>100111</v>
      </c>
      <c r="B21401" s="8" t="s">
        <v>100112</v>
      </c>
      <c r="C21401" s="8" t="s">
        <v>1996</v>
      </c>
      <c r="D21401" s="8">
        <v>-2.2999999999999998</v>
      </c>
      <c r="G21401" s="8" t="s">
        <v>100113</v>
      </c>
      <c r="H21401" s="8" t="s">
        <v>100114</v>
      </c>
      <c r="I21401" s="8" t="s">
        <v>1366</v>
      </c>
      <c r="J21401" s="9">
        <v>-4.3</v>
      </c>
      <c r="K21401" s="10" t="s">
        <v>28</v>
      </c>
    </row>
    <row r="21402" spans="1:11">
      <c r="A21402" s="8" t="s">
        <v>100115</v>
      </c>
      <c r="B21402" s="8" t="s">
        <v>100116</v>
      </c>
      <c r="C21402" s="8" t="s">
        <v>2002</v>
      </c>
      <c r="D21402" s="8">
        <v>-2.2999999999999998</v>
      </c>
      <c r="G21402" s="8" t="s">
        <v>100117</v>
      </c>
      <c r="H21402" s="8" t="s">
        <v>100118</v>
      </c>
      <c r="I21402" s="8" t="s">
        <v>1372</v>
      </c>
      <c r="J21402" s="9">
        <v>-4.3</v>
      </c>
      <c r="K21402" s="10" t="s">
        <v>28</v>
      </c>
    </row>
    <row r="21403" spans="1:11">
      <c r="A21403" s="8" t="s">
        <v>100119</v>
      </c>
      <c r="B21403" s="8" t="s">
        <v>100120</v>
      </c>
      <c r="C21403" s="8" t="s">
        <v>2008</v>
      </c>
      <c r="D21403" s="8">
        <v>-2.2999999999999998</v>
      </c>
      <c r="G21403" s="8" t="s">
        <v>100121</v>
      </c>
      <c r="H21403" s="8" t="s">
        <v>100122</v>
      </c>
      <c r="I21403" s="8" t="s">
        <v>1378</v>
      </c>
      <c r="J21403" s="9">
        <v>-4.3</v>
      </c>
      <c r="K21403" s="10" t="s">
        <v>28</v>
      </c>
    </row>
    <row r="21404" spans="1:11">
      <c r="A21404" s="8" t="s">
        <v>100123</v>
      </c>
      <c r="B21404" s="8" t="s">
        <v>100124</v>
      </c>
      <c r="C21404" s="8" t="s">
        <v>2014</v>
      </c>
      <c r="D21404" s="8">
        <v>-2.2999999999999998</v>
      </c>
      <c r="G21404" s="8" t="s">
        <v>100125</v>
      </c>
      <c r="H21404" s="8" t="s">
        <v>100126</v>
      </c>
      <c r="I21404" s="8" t="s">
        <v>1384</v>
      </c>
      <c r="J21404" s="9">
        <v>-4.3</v>
      </c>
      <c r="K21404" s="10" t="s">
        <v>28</v>
      </c>
    </row>
    <row r="21405" spans="1:11">
      <c r="A21405" s="8" t="s">
        <v>100127</v>
      </c>
      <c r="B21405" s="8" t="s">
        <v>100128</v>
      </c>
      <c r="C21405" s="8" t="s">
        <v>2020</v>
      </c>
      <c r="D21405" s="8">
        <v>-2.2999999999999998</v>
      </c>
      <c r="G21405" s="8" t="s">
        <v>100129</v>
      </c>
      <c r="H21405" s="8" t="s">
        <v>100130</v>
      </c>
      <c r="I21405" s="8" t="s">
        <v>1390</v>
      </c>
      <c r="J21405" s="9">
        <v>-4.3</v>
      </c>
      <c r="K21405" s="10" t="s">
        <v>28</v>
      </c>
    </row>
    <row r="21406" spans="1:11">
      <c r="A21406" s="8" t="s">
        <v>100131</v>
      </c>
      <c r="B21406" s="8" t="s">
        <v>100132</v>
      </c>
      <c r="C21406" s="8" t="s">
        <v>2026</v>
      </c>
      <c r="D21406" s="8">
        <v>-2.2999999999999998</v>
      </c>
      <c r="G21406" s="8" t="s">
        <v>100133</v>
      </c>
      <c r="H21406" s="8" t="s">
        <v>100134</v>
      </c>
      <c r="I21406" s="8" t="s">
        <v>1396</v>
      </c>
      <c r="J21406" s="9">
        <v>-4.3</v>
      </c>
      <c r="K21406" s="10" t="s">
        <v>28</v>
      </c>
    </row>
    <row r="21407" spans="1:11">
      <c r="A21407" s="8" t="s">
        <v>100135</v>
      </c>
      <c r="B21407" s="8" t="s">
        <v>100136</v>
      </c>
      <c r="C21407" s="8" t="s">
        <v>2032</v>
      </c>
      <c r="D21407" s="8">
        <v>-2.2999999999999998</v>
      </c>
      <c r="G21407" s="8" t="s">
        <v>100137</v>
      </c>
      <c r="H21407" s="8" t="s">
        <v>100138</v>
      </c>
      <c r="I21407" s="8" t="s">
        <v>1402</v>
      </c>
      <c r="J21407" s="9">
        <v>-4.3</v>
      </c>
      <c r="K21407" s="10" t="s">
        <v>28</v>
      </c>
    </row>
    <row r="21408" spans="1:11">
      <c r="A21408" s="8" t="s">
        <v>100139</v>
      </c>
      <c r="B21408" s="8" t="s">
        <v>100140</v>
      </c>
      <c r="C21408" s="8" t="s">
        <v>2038</v>
      </c>
      <c r="D21408" s="8">
        <v>-2.2999999999999998</v>
      </c>
      <c r="G21408" s="8" t="s">
        <v>100141</v>
      </c>
      <c r="H21408" s="8" t="s">
        <v>100142</v>
      </c>
      <c r="I21408" s="8" t="s">
        <v>1408</v>
      </c>
      <c r="J21408" s="9">
        <v>-4.3</v>
      </c>
      <c r="K21408" s="10" t="s">
        <v>28</v>
      </c>
    </row>
    <row r="21409" spans="1:11">
      <c r="A21409" s="8" t="s">
        <v>100143</v>
      </c>
      <c r="B21409" s="8" t="s">
        <v>100144</v>
      </c>
      <c r="C21409" s="8" t="s">
        <v>9478</v>
      </c>
      <c r="D21409" s="8">
        <v>-2.2999999999999998</v>
      </c>
      <c r="G21409" s="8" t="s">
        <v>100145</v>
      </c>
      <c r="H21409" s="8" t="s">
        <v>100146</v>
      </c>
      <c r="I21409" s="8" t="s">
        <v>182</v>
      </c>
      <c r="J21409" s="9">
        <v>-4.5999999999999996</v>
      </c>
      <c r="K21409" s="10" t="s">
        <v>28</v>
      </c>
    </row>
    <row r="21410" spans="1:11">
      <c r="A21410" s="8" t="s">
        <v>100147</v>
      </c>
      <c r="B21410" s="8" t="s">
        <v>100148</v>
      </c>
      <c r="C21410" s="8" t="s">
        <v>6454</v>
      </c>
      <c r="D21410" s="8">
        <v>-2.2999999999999998</v>
      </c>
      <c r="G21410" s="8" t="s">
        <v>100149</v>
      </c>
      <c r="H21410" s="8" t="s">
        <v>100150</v>
      </c>
      <c r="I21410" s="8" t="s">
        <v>177</v>
      </c>
      <c r="J21410" s="9">
        <v>-4.9000000000000004</v>
      </c>
      <c r="K21410" s="10" t="s">
        <v>28</v>
      </c>
    </row>
    <row r="21411" spans="1:11">
      <c r="A21411" s="8" t="s">
        <v>100151</v>
      </c>
      <c r="B21411" s="8" t="s">
        <v>100152</v>
      </c>
      <c r="C21411" s="8" t="s">
        <v>6449</v>
      </c>
      <c r="D21411" s="8">
        <v>-2.2999999999999998</v>
      </c>
      <c r="G21411" s="8" t="s">
        <v>100153</v>
      </c>
      <c r="H21411" s="8" t="s">
        <v>100154</v>
      </c>
      <c r="I21411" s="8" t="s">
        <v>27268</v>
      </c>
      <c r="J21411" s="9">
        <v>-4.9000000000000004</v>
      </c>
      <c r="K21411" s="10" t="s">
        <v>28</v>
      </c>
    </row>
    <row r="21412" spans="1:11">
      <c r="A21412" s="8" t="s">
        <v>100155</v>
      </c>
      <c r="B21412" s="8" t="s">
        <v>100156</v>
      </c>
      <c r="C21412" s="8" t="s">
        <v>6444</v>
      </c>
      <c r="D21412" s="8">
        <v>-2.2999999999999998</v>
      </c>
      <c r="G21412" s="8" t="s">
        <v>100157</v>
      </c>
      <c r="H21412" s="8" t="s">
        <v>100158</v>
      </c>
      <c r="I21412" s="8" t="s">
        <v>27263</v>
      </c>
      <c r="J21412" s="9">
        <v>-4.9000000000000004</v>
      </c>
      <c r="K21412" s="10" t="s">
        <v>28</v>
      </c>
    </row>
    <row r="21413" spans="1:11">
      <c r="A21413" s="8" t="s">
        <v>100159</v>
      </c>
      <c r="B21413" s="8" t="s">
        <v>100160</v>
      </c>
      <c r="C21413" s="8" t="s">
        <v>6438</v>
      </c>
      <c r="D21413" s="8">
        <v>-2.2999999999999998</v>
      </c>
      <c r="G21413" s="8" t="s">
        <v>100161</v>
      </c>
      <c r="H21413" s="8" t="s">
        <v>100162</v>
      </c>
      <c r="I21413" s="8" t="s">
        <v>27258</v>
      </c>
      <c r="J21413" s="9">
        <v>-4.9000000000000004</v>
      </c>
      <c r="K21413" s="10" t="s">
        <v>28</v>
      </c>
    </row>
    <row r="21414" spans="1:11">
      <c r="A21414" s="8" t="s">
        <v>100163</v>
      </c>
      <c r="B21414" s="8" t="s">
        <v>100164</v>
      </c>
      <c r="C21414" s="8" t="s">
        <v>6432</v>
      </c>
      <c r="D21414" s="8">
        <v>-2.2999999999999998</v>
      </c>
      <c r="G21414" s="8" t="s">
        <v>100165</v>
      </c>
      <c r="H21414" s="8" t="s">
        <v>100166</v>
      </c>
      <c r="I21414" s="8" t="s">
        <v>27253</v>
      </c>
      <c r="J21414" s="9">
        <v>-4.9000000000000004</v>
      </c>
      <c r="K21414" s="10" t="s">
        <v>28</v>
      </c>
    </row>
    <row r="21415" spans="1:11">
      <c r="A21415" s="8" t="s">
        <v>100167</v>
      </c>
      <c r="B21415" s="8" t="s">
        <v>100168</v>
      </c>
      <c r="C21415" s="8" t="s">
        <v>6426</v>
      </c>
      <c r="D21415" s="8">
        <v>-2.2999999999999998</v>
      </c>
      <c r="G21415" s="8" t="s">
        <v>100169</v>
      </c>
      <c r="H21415" s="8" t="s">
        <v>100170</v>
      </c>
      <c r="I21415" s="8" t="s">
        <v>8621</v>
      </c>
      <c r="J21415" s="9">
        <v>-4.9000000000000004</v>
      </c>
      <c r="K21415" s="10" t="s">
        <v>28</v>
      </c>
    </row>
    <row r="21416" spans="1:11">
      <c r="A21416" s="8" t="s">
        <v>100171</v>
      </c>
      <c r="B21416" s="8" t="s">
        <v>100172</v>
      </c>
      <c r="C21416" s="8" t="s">
        <v>6420</v>
      </c>
      <c r="D21416" s="8">
        <v>-2.2999999999999998</v>
      </c>
      <c r="G21416" s="8" t="s">
        <v>100173</v>
      </c>
      <c r="H21416" s="8" t="s">
        <v>100174</v>
      </c>
      <c r="I21416" s="8" t="s">
        <v>27244</v>
      </c>
      <c r="J21416" s="9">
        <v>-4.9000000000000004</v>
      </c>
      <c r="K21416" s="10" t="s">
        <v>28</v>
      </c>
    </row>
    <row r="21417" spans="1:11">
      <c r="A21417" s="8" t="s">
        <v>100175</v>
      </c>
      <c r="B21417" s="8" t="s">
        <v>100176</v>
      </c>
      <c r="C21417" s="8" t="s">
        <v>6415</v>
      </c>
      <c r="D21417" s="8">
        <v>-2.2999999999999998</v>
      </c>
      <c r="G21417" s="8" t="s">
        <v>100177</v>
      </c>
      <c r="H21417" s="8" t="s">
        <v>100178</v>
      </c>
      <c r="I21417" s="8" t="s">
        <v>27239</v>
      </c>
      <c r="J21417" s="9">
        <v>-4.9000000000000004</v>
      </c>
      <c r="K21417" s="10" t="s">
        <v>28</v>
      </c>
    </row>
    <row r="21418" spans="1:11">
      <c r="A21418" s="8" t="s">
        <v>100179</v>
      </c>
      <c r="B21418" s="8" t="s">
        <v>100180</v>
      </c>
      <c r="C21418" s="8" t="s">
        <v>46516</v>
      </c>
      <c r="D21418" s="8">
        <v>-2.8</v>
      </c>
      <c r="G21418" s="8" t="s">
        <v>100181</v>
      </c>
      <c r="H21418" s="8" t="s">
        <v>100182</v>
      </c>
      <c r="I21418" s="8" t="s">
        <v>12163</v>
      </c>
      <c r="J21418" s="9">
        <v>-4.5</v>
      </c>
      <c r="K21418" s="10" t="s">
        <v>28</v>
      </c>
    </row>
    <row r="21419" spans="1:11">
      <c r="A21419" s="8" t="s">
        <v>100183</v>
      </c>
      <c r="B21419" s="8" t="s">
        <v>100184</v>
      </c>
      <c r="C21419" s="8" t="s">
        <v>46521</v>
      </c>
      <c r="D21419" s="8">
        <v>-2.8</v>
      </c>
      <c r="G21419" s="8" t="s">
        <v>100185</v>
      </c>
      <c r="H21419" s="8" t="s">
        <v>100186</v>
      </c>
      <c r="I21419" s="8" t="s">
        <v>18288</v>
      </c>
      <c r="J21419" s="9">
        <v>-3</v>
      </c>
      <c r="K21419" s="10" t="s">
        <v>28</v>
      </c>
    </row>
    <row r="21420" spans="1:11">
      <c r="A21420" s="8" t="s">
        <v>100187</v>
      </c>
      <c r="B21420" s="8" t="s">
        <v>100188</v>
      </c>
      <c r="C21420" s="8" t="s">
        <v>100189</v>
      </c>
      <c r="D21420" s="8">
        <v>-3</v>
      </c>
      <c r="G21420" s="8" t="s">
        <v>100190</v>
      </c>
      <c r="H21420" s="8" t="s">
        <v>100191</v>
      </c>
      <c r="I21420" s="8" t="s">
        <v>86053</v>
      </c>
      <c r="J21420" s="9">
        <v>-2.2999999999999998</v>
      </c>
      <c r="K21420" s="10" t="s">
        <v>28</v>
      </c>
    </row>
    <row r="21421" spans="1:11">
      <c r="A21421" s="8" t="s">
        <v>100192</v>
      </c>
      <c r="B21421" s="8" t="s">
        <v>100193</v>
      </c>
      <c r="C21421" s="8" t="s">
        <v>86069</v>
      </c>
      <c r="D21421" s="8">
        <v>-2.8</v>
      </c>
      <c r="G21421" s="8" t="s">
        <v>100194</v>
      </c>
      <c r="H21421" s="8" t="s">
        <v>100195</v>
      </c>
      <c r="I21421" s="8" t="s">
        <v>86059</v>
      </c>
      <c r="J21421" s="9">
        <v>-2.2999999999999998</v>
      </c>
      <c r="K21421" s="10" t="s">
        <v>28</v>
      </c>
    </row>
    <row r="21422" spans="1:11">
      <c r="A21422" s="8" t="s">
        <v>100196</v>
      </c>
      <c r="B21422" s="8" t="s">
        <v>100197</v>
      </c>
      <c r="C21422" s="8" t="s">
        <v>86064</v>
      </c>
      <c r="D21422" s="8">
        <v>-2.8</v>
      </c>
      <c r="G21422" s="8" t="s">
        <v>100198</v>
      </c>
      <c r="H21422" s="8" t="s">
        <v>100199</v>
      </c>
      <c r="I21422" s="8" t="s">
        <v>86064</v>
      </c>
      <c r="J21422" s="9">
        <v>-2.2999999999999998</v>
      </c>
      <c r="K21422" s="10" t="s">
        <v>28</v>
      </c>
    </row>
    <row r="21423" spans="1:11">
      <c r="A21423" s="8" t="s">
        <v>100200</v>
      </c>
      <c r="B21423" s="8" t="s">
        <v>100201</v>
      </c>
      <c r="C21423" s="8" t="s">
        <v>86059</v>
      </c>
      <c r="D21423" s="8">
        <v>-2.8</v>
      </c>
      <c r="G21423" s="8" t="s">
        <v>100202</v>
      </c>
      <c r="H21423" s="8" t="s">
        <v>100203</v>
      </c>
      <c r="I21423" s="8" t="s">
        <v>86069</v>
      </c>
      <c r="J21423" s="9">
        <v>-2.2999999999999998</v>
      </c>
      <c r="K21423" s="10" t="s">
        <v>28</v>
      </c>
    </row>
    <row r="21424" spans="1:11">
      <c r="A21424" s="8" t="s">
        <v>100204</v>
      </c>
      <c r="B21424" s="8" t="s">
        <v>100205</v>
      </c>
      <c r="C21424" s="8" t="s">
        <v>86053</v>
      </c>
      <c r="D21424" s="8">
        <v>-2.8</v>
      </c>
      <c r="G21424" s="8" t="s">
        <v>100206</v>
      </c>
      <c r="H21424" s="8" t="s">
        <v>100207</v>
      </c>
      <c r="I21424" s="8" t="s">
        <v>86074</v>
      </c>
      <c r="J21424" s="9">
        <v>-2.2999999999999998</v>
      </c>
      <c r="K21424" s="10" t="s">
        <v>28</v>
      </c>
    </row>
    <row r="21425" spans="1:11">
      <c r="A21425" s="8" t="s">
        <v>100208</v>
      </c>
      <c r="B21425" s="8" t="s">
        <v>100209</v>
      </c>
      <c r="C21425" s="8" t="s">
        <v>86047</v>
      </c>
      <c r="D21425" s="8">
        <v>-2.8</v>
      </c>
      <c r="G21425" s="8" t="s">
        <v>100210</v>
      </c>
      <c r="H21425" s="8" t="s">
        <v>100211</v>
      </c>
      <c r="I21425" s="8" t="s">
        <v>46521</v>
      </c>
      <c r="J21425" s="9">
        <v>-2.2999999999999998</v>
      </c>
      <c r="K21425" s="10" t="s">
        <v>28</v>
      </c>
    </row>
    <row r="21426" spans="1:11">
      <c r="A21426" s="8" t="s">
        <v>100212</v>
      </c>
      <c r="B21426" s="8" t="s">
        <v>100213</v>
      </c>
      <c r="C21426" s="8" t="s">
        <v>1378</v>
      </c>
      <c r="D21426" s="8">
        <v>-2.5</v>
      </c>
      <c r="G21426" s="8" t="s">
        <v>100214</v>
      </c>
      <c r="H21426" s="8" t="s">
        <v>100215</v>
      </c>
      <c r="I21426" s="8" t="s">
        <v>46516</v>
      </c>
      <c r="J21426" s="9">
        <v>-2.1</v>
      </c>
      <c r="K21426" s="10" t="s">
        <v>28</v>
      </c>
    </row>
    <row r="21427" spans="1:11">
      <c r="A21427" s="8" t="s">
        <v>100216</v>
      </c>
      <c r="B21427" s="8" t="s">
        <v>100217</v>
      </c>
      <c r="C21427" s="8" t="s">
        <v>1372</v>
      </c>
      <c r="D21427" s="8">
        <v>-2.5</v>
      </c>
      <c r="G21427" s="8" t="s">
        <v>100218</v>
      </c>
      <c r="H21427" s="8" t="s">
        <v>100219</v>
      </c>
      <c r="I21427" s="8" t="s">
        <v>86087</v>
      </c>
      <c r="J21427" s="9">
        <v>-1.7</v>
      </c>
      <c r="K21427" s="10" t="s">
        <v>28</v>
      </c>
    </row>
    <row r="21428" spans="1:11">
      <c r="A21428" s="8" t="s">
        <v>100220</v>
      </c>
      <c r="B21428" s="8" t="s">
        <v>100221</v>
      </c>
      <c r="C21428" s="8" t="s">
        <v>1366</v>
      </c>
      <c r="D21428" s="8">
        <v>-2.5</v>
      </c>
      <c r="G21428" s="8" t="s">
        <v>100222</v>
      </c>
      <c r="H21428" s="8" t="s">
        <v>100223</v>
      </c>
      <c r="I21428" s="8" t="s">
        <v>6778</v>
      </c>
      <c r="J21428" s="9">
        <v>-0.2</v>
      </c>
      <c r="K21428" s="10" t="s">
        <v>28</v>
      </c>
    </row>
    <row r="21429" spans="1:11">
      <c r="A21429" s="8" t="s">
        <v>100224</v>
      </c>
      <c r="B21429" s="8" t="s">
        <v>100225</v>
      </c>
      <c r="C21429" s="8" t="s">
        <v>1360</v>
      </c>
      <c r="D21429" s="8">
        <v>-2.5</v>
      </c>
      <c r="G21429" s="8" t="s">
        <v>100226</v>
      </c>
      <c r="H21429" s="8" t="s">
        <v>100227</v>
      </c>
      <c r="I21429" s="8" t="s">
        <v>3014</v>
      </c>
      <c r="J21429" s="9">
        <v>-0.2</v>
      </c>
      <c r="K21429" s="10" t="s">
        <v>28</v>
      </c>
    </row>
    <row r="21430" spans="1:11">
      <c r="A21430" s="8" t="s">
        <v>100228</v>
      </c>
      <c r="B21430" s="8" t="s">
        <v>100229</v>
      </c>
      <c r="C21430" s="8" t="s">
        <v>42658</v>
      </c>
      <c r="D21430" s="8">
        <v>-1.9</v>
      </c>
      <c r="G21430" s="8" t="s">
        <v>100230</v>
      </c>
      <c r="H21430" s="8" t="s">
        <v>100231</v>
      </c>
      <c r="I21430" s="8" t="s">
        <v>3019</v>
      </c>
      <c r="J21430" s="9">
        <v>-0.2</v>
      </c>
      <c r="K21430" s="10" t="s">
        <v>28</v>
      </c>
    </row>
    <row r="21431" spans="1:11">
      <c r="A21431" s="8" t="s">
        <v>100232</v>
      </c>
      <c r="B21431" s="8" t="s">
        <v>100233</v>
      </c>
      <c r="C21431" s="8" t="s">
        <v>100234</v>
      </c>
      <c r="D21431" s="8">
        <v>-2.2000000000000002</v>
      </c>
      <c r="G21431" s="8" t="s">
        <v>100235</v>
      </c>
      <c r="H21431" s="8" t="s">
        <v>100236</v>
      </c>
      <c r="I21431" s="8" t="s">
        <v>99</v>
      </c>
      <c r="J21431" s="9">
        <v>-0.2</v>
      </c>
      <c r="K21431" s="10" t="s">
        <v>28</v>
      </c>
    </row>
    <row r="21432" spans="1:11">
      <c r="A21432" s="8" t="s">
        <v>100237</v>
      </c>
      <c r="B21432" s="8" t="s">
        <v>100238</v>
      </c>
      <c r="C21432" s="8" t="s">
        <v>100239</v>
      </c>
      <c r="D21432" s="8">
        <v>-2.2000000000000002</v>
      </c>
      <c r="G21432" s="8" t="s">
        <v>100240</v>
      </c>
      <c r="H21432" s="8" t="s">
        <v>100241</v>
      </c>
      <c r="I21432" s="8" t="s">
        <v>100242</v>
      </c>
      <c r="J21432" s="9">
        <v>-0.5</v>
      </c>
      <c r="K21432" s="10" t="s">
        <v>28</v>
      </c>
    </row>
    <row r="21433" spans="1:11">
      <c r="A21433" s="8" t="s">
        <v>100243</v>
      </c>
      <c r="B21433" s="8" t="s">
        <v>100244</v>
      </c>
      <c r="C21433" s="8" t="s">
        <v>100245</v>
      </c>
      <c r="D21433" s="8">
        <v>-2.2000000000000002</v>
      </c>
      <c r="G21433" s="8" t="s">
        <v>100246</v>
      </c>
      <c r="H21433" s="8" t="s">
        <v>100247</v>
      </c>
      <c r="I21433" s="8" t="s">
        <v>100248</v>
      </c>
      <c r="J21433" s="9">
        <v>-0.2</v>
      </c>
      <c r="K21433" s="10" t="s">
        <v>28</v>
      </c>
    </row>
    <row r="21434" spans="1:11">
      <c r="A21434" s="8" t="s">
        <v>100249</v>
      </c>
      <c r="B21434" s="8" t="s">
        <v>100250</v>
      </c>
      <c r="C21434" s="8" t="s">
        <v>100251</v>
      </c>
      <c r="D21434" s="8">
        <v>-2.2000000000000002</v>
      </c>
      <c r="G21434" s="8" t="s">
        <v>100252</v>
      </c>
      <c r="H21434" s="8" t="s">
        <v>100253</v>
      </c>
      <c r="I21434" s="8" t="s">
        <v>38765</v>
      </c>
      <c r="J21434" s="9">
        <v>-1</v>
      </c>
      <c r="K21434" s="10" t="s">
        <v>28</v>
      </c>
    </row>
    <row r="21435" spans="1:11">
      <c r="A21435" s="8" t="s">
        <v>100254</v>
      </c>
      <c r="B21435" s="8" t="s">
        <v>100255</v>
      </c>
      <c r="C21435" s="8" t="s">
        <v>100256</v>
      </c>
      <c r="D21435" s="8">
        <v>-2.6</v>
      </c>
      <c r="G21435" s="8" t="s">
        <v>100257</v>
      </c>
      <c r="H21435" s="8" t="s">
        <v>100258</v>
      </c>
      <c r="I21435" s="8" t="s">
        <v>38770</v>
      </c>
      <c r="J21435" s="9">
        <v>-1</v>
      </c>
      <c r="K21435" s="10" t="s">
        <v>28</v>
      </c>
    </row>
    <row r="21436" spans="1:11">
      <c r="A21436" s="8" t="s">
        <v>100259</v>
      </c>
      <c r="B21436" s="8" t="s">
        <v>100260</v>
      </c>
      <c r="C21436" s="8" t="s">
        <v>100261</v>
      </c>
      <c r="D21436" s="8">
        <v>-2.2000000000000002</v>
      </c>
      <c r="G21436" s="8" t="s">
        <v>100262</v>
      </c>
      <c r="H21436" s="8" t="s">
        <v>100263</v>
      </c>
      <c r="I21436" s="8" t="s">
        <v>38775</v>
      </c>
      <c r="J21436" s="9">
        <v>-1</v>
      </c>
      <c r="K21436" s="10" t="s">
        <v>28</v>
      </c>
    </row>
    <row r="21437" spans="1:11">
      <c r="A21437" s="8" t="s">
        <v>100264</v>
      </c>
      <c r="B21437" s="8" t="s">
        <v>100265</v>
      </c>
      <c r="C21437" s="8" t="s">
        <v>100266</v>
      </c>
      <c r="D21437" s="8">
        <v>-2.2000000000000002</v>
      </c>
      <c r="G21437" s="8" t="s">
        <v>100267</v>
      </c>
      <c r="H21437" s="8" t="s">
        <v>100268</v>
      </c>
      <c r="I21437" s="8" t="s">
        <v>4830</v>
      </c>
      <c r="J21437" s="9">
        <v>-1.2</v>
      </c>
      <c r="K21437" s="10" t="s">
        <v>28</v>
      </c>
    </row>
    <row r="21438" spans="1:11">
      <c r="A21438" s="8" t="s">
        <v>100269</v>
      </c>
      <c r="B21438" s="8" t="s">
        <v>100270</v>
      </c>
      <c r="C21438" s="8" t="s">
        <v>100271</v>
      </c>
      <c r="D21438" s="8">
        <v>-2.2000000000000002</v>
      </c>
      <c r="G21438" s="8" t="s">
        <v>100272</v>
      </c>
      <c r="H21438" s="8" t="s">
        <v>100273</v>
      </c>
      <c r="I21438" s="8" t="s">
        <v>4824</v>
      </c>
      <c r="J21438" s="9">
        <v>-1.2</v>
      </c>
      <c r="K21438" s="10" t="s">
        <v>28</v>
      </c>
    </row>
    <row r="21439" spans="1:11">
      <c r="A21439" s="8" t="s">
        <v>100274</v>
      </c>
      <c r="B21439" s="8" t="s">
        <v>100275</v>
      </c>
      <c r="C21439" s="8" t="s">
        <v>100276</v>
      </c>
      <c r="D21439" s="8">
        <v>-2.2000000000000002</v>
      </c>
      <c r="G21439" s="8" t="s">
        <v>100277</v>
      </c>
      <c r="H21439" s="8" t="s">
        <v>100278</v>
      </c>
      <c r="I21439" s="8" t="s">
        <v>100279</v>
      </c>
      <c r="J21439" s="9">
        <v>-2.5</v>
      </c>
      <c r="K21439" s="10" t="s">
        <v>28</v>
      </c>
    </row>
    <row r="21440" spans="1:11">
      <c r="A21440" s="8" t="s">
        <v>100280</v>
      </c>
      <c r="B21440" s="8" t="s">
        <v>100281</v>
      </c>
      <c r="C21440" s="8" t="s">
        <v>100282</v>
      </c>
      <c r="D21440" s="8">
        <v>-3</v>
      </c>
      <c r="G21440" s="8" t="s">
        <v>100283</v>
      </c>
      <c r="H21440" s="8" t="s">
        <v>100284</v>
      </c>
      <c r="I21440" s="8" t="s">
        <v>100285</v>
      </c>
      <c r="J21440" s="9">
        <v>-3.1</v>
      </c>
      <c r="K21440" s="10" t="s">
        <v>28</v>
      </c>
    </row>
    <row r="21441" spans="1:11">
      <c r="A21441" s="8" t="s">
        <v>100286</v>
      </c>
      <c r="B21441" s="8" t="s">
        <v>100287</v>
      </c>
      <c r="C21441" s="8" t="s">
        <v>100288</v>
      </c>
      <c r="D21441" s="8">
        <v>-3</v>
      </c>
      <c r="G21441" s="8" t="s">
        <v>100289</v>
      </c>
      <c r="H21441" s="8" t="s">
        <v>100290</v>
      </c>
      <c r="I21441" s="8" t="s">
        <v>100291</v>
      </c>
      <c r="J21441" s="9">
        <v>-3.1</v>
      </c>
      <c r="K21441" s="10" t="s">
        <v>28</v>
      </c>
    </row>
    <row r="21442" spans="1:11">
      <c r="A21442" s="8" t="s">
        <v>100292</v>
      </c>
      <c r="B21442" s="8" t="s">
        <v>100293</v>
      </c>
      <c r="C21442" s="8" t="s">
        <v>100294</v>
      </c>
      <c r="D21442" s="8">
        <v>-3.6</v>
      </c>
      <c r="G21442" s="8" t="s">
        <v>100295</v>
      </c>
      <c r="H21442" s="8" t="s">
        <v>100296</v>
      </c>
      <c r="I21442" s="8" t="s">
        <v>100297</v>
      </c>
      <c r="J21442" s="9">
        <v>-3.1</v>
      </c>
      <c r="K21442" s="10" t="s">
        <v>28</v>
      </c>
    </row>
    <row r="21443" spans="1:11">
      <c r="A21443" s="8" t="s">
        <v>100298</v>
      </c>
      <c r="B21443" s="8" t="s">
        <v>100299</v>
      </c>
      <c r="C21443" s="8" t="s">
        <v>100300</v>
      </c>
      <c r="D21443" s="8">
        <v>-4</v>
      </c>
      <c r="G21443" s="8" t="s">
        <v>100301</v>
      </c>
      <c r="H21443" s="8" t="s">
        <v>100302</v>
      </c>
      <c r="I21443" s="8" t="s">
        <v>100303</v>
      </c>
      <c r="J21443" s="9">
        <v>-3.1</v>
      </c>
      <c r="K21443" s="10" t="s">
        <v>28</v>
      </c>
    </row>
    <row r="21444" spans="1:11">
      <c r="A21444" s="8" t="s">
        <v>100304</v>
      </c>
      <c r="B21444" s="8" t="s">
        <v>100305</v>
      </c>
      <c r="C21444" s="8" t="s">
        <v>100306</v>
      </c>
      <c r="D21444" s="8">
        <v>-4</v>
      </c>
      <c r="G21444" s="8" t="s">
        <v>100307</v>
      </c>
      <c r="H21444" s="8" t="s">
        <v>100308</v>
      </c>
      <c r="I21444" s="8" t="s">
        <v>100309</v>
      </c>
      <c r="J21444" s="9">
        <v>-3.1</v>
      </c>
      <c r="K21444" s="10" t="s">
        <v>28</v>
      </c>
    </row>
    <row r="21445" spans="1:11">
      <c r="A21445" s="8" t="s">
        <v>100310</v>
      </c>
      <c r="B21445" s="8" t="s">
        <v>100311</v>
      </c>
      <c r="C21445" s="8" t="s">
        <v>100312</v>
      </c>
      <c r="D21445" s="8">
        <v>-3.2</v>
      </c>
      <c r="G21445" s="8" t="s">
        <v>100313</v>
      </c>
      <c r="H21445" s="8" t="s">
        <v>100314</v>
      </c>
      <c r="I21445" s="8" t="s">
        <v>100315</v>
      </c>
      <c r="J21445" s="9">
        <v>-3.1</v>
      </c>
      <c r="K21445" s="10" t="s">
        <v>28</v>
      </c>
    </row>
    <row r="21446" spans="1:11">
      <c r="A21446" s="8" t="s">
        <v>100316</v>
      </c>
      <c r="B21446" s="8" t="s">
        <v>100317</v>
      </c>
      <c r="C21446" s="8" t="s">
        <v>100318</v>
      </c>
      <c r="D21446" s="8">
        <v>-3</v>
      </c>
      <c r="G21446" s="8" t="s">
        <v>100319</v>
      </c>
      <c r="H21446" s="8" t="s">
        <v>100320</v>
      </c>
      <c r="I21446" s="8" t="s">
        <v>100321</v>
      </c>
      <c r="J21446" s="9">
        <v>-3.1</v>
      </c>
      <c r="K21446" s="10" t="s">
        <v>28</v>
      </c>
    </row>
    <row r="21447" spans="1:11">
      <c r="A21447" s="8" t="s">
        <v>100322</v>
      </c>
      <c r="B21447" s="8" t="s">
        <v>100323</v>
      </c>
      <c r="C21447" s="8" t="s">
        <v>100324</v>
      </c>
      <c r="D21447" s="8">
        <v>-2.6</v>
      </c>
      <c r="G21447" s="8" t="s">
        <v>100325</v>
      </c>
      <c r="H21447" s="8" t="s">
        <v>100326</v>
      </c>
      <c r="I21447" s="8" t="s">
        <v>100327</v>
      </c>
      <c r="J21447" s="9">
        <v>-3.7</v>
      </c>
      <c r="K21447" s="10" t="s">
        <v>28</v>
      </c>
    </row>
    <row r="21448" spans="1:11">
      <c r="A21448" s="8" t="s">
        <v>100328</v>
      </c>
      <c r="B21448" s="8" t="s">
        <v>100329</v>
      </c>
      <c r="C21448" s="8" t="s">
        <v>100330</v>
      </c>
      <c r="D21448" s="8">
        <v>-4.5999999999999996</v>
      </c>
      <c r="G21448" s="8" t="s">
        <v>100331</v>
      </c>
      <c r="H21448" s="8" t="s">
        <v>100332</v>
      </c>
      <c r="I21448" s="8" t="s">
        <v>100333</v>
      </c>
      <c r="J21448" s="9">
        <v>-4.0999999999999996</v>
      </c>
      <c r="K21448" s="10" t="s">
        <v>28</v>
      </c>
    </row>
    <row r="21449" spans="1:11">
      <c r="A21449" s="8" t="s">
        <v>100334</v>
      </c>
      <c r="B21449" s="8" t="s">
        <v>100335</v>
      </c>
      <c r="C21449" s="8" t="s">
        <v>100336</v>
      </c>
      <c r="D21449" s="8">
        <v>-6</v>
      </c>
      <c r="G21449" s="8" t="s">
        <v>100337</v>
      </c>
      <c r="H21449" s="8" t="s">
        <v>100338</v>
      </c>
      <c r="I21449" s="8" t="s">
        <v>100339</v>
      </c>
      <c r="J21449" s="9">
        <v>-3.8</v>
      </c>
      <c r="K21449" s="10" t="s">
        <v>28</v>
      </c>
    </row>
    <row r="21450" spans="1:11">
      <c r="A21450" s="8" t="s">
        <v>100340</v>
      </c>
      <c r="B21450" s="8" t="s">
        <v>100341</v>
      </c>
      <c r="C21450" s="8" t="s">
        <v>100342</v>
      </c>
      <c r="D21450" s="8">
        <v>-5.7</v>
      </c>
      <c r="G21450" s="8" t="s">
        <v>100343</v>
      </c>
      <c r="H21450" s="8" t="s">
        <v>100344</v>
      </c>
      <c r="I21450" s="8" t="s">
        <v>100345</v>
      </c>
      <c r="J21450" s="9">
        <v>-4.3</v>
      </c>
      <c r="K21450" s="10" t="s">
        <v>28</v>
      </c>
    </row>
    <row r="21451" spans="1:11">
      <c r="A21451" s="8" t="s">
        <v>100346</v>
      </c>
      <c r="B21451" s="8" t="s">
        <v>100347</v>
      </c>
      <c r="C21451" s="8" t="s">
        <v>100348</v>
      </c>
      <c r="D21451" s="8">
        <v>-5.7</v>
      </c>
      <c r="G21451" s="8" t="s">
        <v>100349</v>
      </c>
      <c r="H21451" s="8" t="s">
        <v>100350</v>
      </c>
      <c r="I21451" s="8" t="s">
        <v>100351</v>
      </c>
      <c r="J21451" s="9">
        <v>-4.3</v>
      </c>
      <c r="K21451" s="10" t="s">
        <v>28</v>
      </c>
    </row>
    <row r="21452" spans="1:11">
      <c r="A21452" s="8" t="s">
        <v>100352</v>
      </c>
      <c r="B21452" s="8" t="s">
        <v>100353</v>
      </c>
      <c r="C21452" s="8" t="s">
        <v>100354</v>
      </c>
      <c r="D21452" s="8">
        <v>-5.7</v>
      </c>
      <c r="G21452" s="8" t="s">
        <v>100355</v>
      </c>
      <c r="H21452" s="8" t="s">
        <v>100356</v>
      </c>
      <c r="I21452" s="8" t="s">
        <v>100357</v>
      </c>
      <c r="J21452" s="9">
        <v>-4.3</v>
      </c>
      <c r="K21452" s="10" t="s">
        <v>28</v>
      </c>
    </row>
    <row r="21453" spans="1:11">
      <c r="A21453" s="8" t="s">
        <v>100358</v>
      </c>
      <c r="B21453" s="8" t="s">
        <v>100359</v>
      </c>
      <c r="C21453" s="8" t="s">
        <v>100360</v>
      </c>
      <c r="D21453" s="8">
        <v>-5.7</v>
      </c>
      <c r="G21453" s="8" t="s">
        <v>100361</v>
      </c>
      <c r="H21453" s="8" t="s">
        <v>100362</v>
      </c>
      <c r="I21453" s="8" t="s">
        <v>100363</v>
      </c>
      <c r="J21453" s="9">
        <v>-4.3</v>
      </c>
      <c r="K21453" s="10" t="s">
        <v>28</v>
      </c>
    </row>
    <row r="21454" spans="1:11">
      <c r="A21454" s="8" t="s">
        <v>100364</v>
      </c>
      <c r="B21454" s="8" t="s">
        <v>100365</v>
      </c>
      <c r="C21454" s="8" t="s">
        <v>11566</v>
      </c>
      <c r="D21454" s="8">
        <v>-4.8</v>
      </c>
      <c r="G21454" s="8" t="s">
        <v>100366</v>
      </c>
      <c r="H21454" s="8" t="s">
        <v>100367</v>
      </c>
      <c r="I21454" s="8" t="s">
        <v>100368</v>
      </c>
      <c r="J21454" s="9">
        <v>-4.3</v>
      </c>
      <c r="K21454" s="10" t="s">
        <v>28</v>
      </c>
    </row>
    <row r="21455" spans="1:11">
      <c r="A21455" s="8" t="s">
        <v>100369</v>
      </c>
      <c r="B21455" s="8" t="s">
        <v>100370</v>
      </c>
      <c r="C21455" s="8" t="s">
        <v>11561</v>
      </c>
      <c r="D21455" s="8">
        <v>-4.8</v>
      </c>
      <c r="G21455" s="8" t="s">
        <v>100371</v>
      </c>
      <c r="H21455" s="8" t="s">
        <v>100372</v>
      </c>
      <c r="I21455" s="8" t="s">
        <v>483</v>
      </c>
      <c r="J21455" s="9">
        <v>-3.1</v>
      </c>
      <c r="K21455" s="10" t="s">
        <v>28</v>
      </c>
    </row>
    <row r="21456" spans="1:11">
      <c r="A21456" s="8" t="s">
        <v>100373</v>
      </c>
      <c r="B21456" s="8" t="s">
        <v>100374</v>
      </c>
      <c r="C21456" s="8" t="s">
        <v>11556</v>
      </c>
      <c r="D21456" s="8">
        <v>-4.8</v>
      </c>
      <c r="G21456" s="8" t="s">
        <v>100375</v>
      </c>
      <c r="H21456" s="8" t="s">
        <v>100376</v>
      </c>
      <c r="I21456" s="8" t="s">
        <v>1206</v>
      </c>
      <c r="J21456" s="9">
        <v>-3.1</v>
      </c>
      <c r="K21456" s="10" t="s">
        <v>28</v>
      </c>
    </row>
    <row r="21457" spans="1:11">
      <c r="A21457" s="8" t="s">
        <v>100377</v>
      </c>
      <c r="B21457" s="8" t="s">
        <v>100378</v>
      </c>
      <c r="C21457" s="8" t="s">
        <v>11551</v>
      </c>
      <c r="D21457" s="8">
        <v>-4.8</v>
      </c>
      <c r="G21457" s="8" t="s">
        <v>100379</v>
      </c>
      <c r="H21457" s="8" t="s">
        <v>100380</v>
      </c>
      <c r="I21457" s="8" t="s">
        <v>1212</v>
      </c>
      <c r="J21457" s="9">
        <v>-3.1</v>
      </c>
      <c r="K21457" s="10" t="s">
        <v>28</v>
      </c>
    </row>
    <row r="21458" spans="1:11">
      <c r="A21458" s="8" t="s">
        <v>100381</v>
      </c>
      <c r="B21458" s="8" t="s">
        <v>100382</v>
      </c>
      <c r="C21458" s="8" t="s">
        <v>7786</v>
      </c>
      <c r="D21458" s="8">
        <v>-4.8</v>
      </c>
      <c r="G21458" s="8" t="s">
        <v>100383</v>
      </c>
      <c r="H21458" s="8" t="s">
        <v>100384</v>
      </c>
      <c r="I21458" s="8" t="s">
        <v>1218</v>
      </c>
      <c r="J21458" s="9">
        <v>-3.1</v>
      </c>
      <c r="K21458" s="10" t="s">
        <v>28</v>
      </c>
    </row>
    <row r="21459" spans="1:11">
      <c r="A21459" s="8" t="s">
        <v>100385</v>
      </c>
      <c r="B21459" s="8" t="s">
        <v>100386</v>
      </c>
      <c r="C21459" s="8" t="s">
        <v>7791</v>
      </c>
      <c r="D21459" s="8">
        <v>-4.8</v>
      </c>
      <c r="G21459" s="8" t="s">
        <v>100387</v>
      </c>
      <c r="H21459" s="8" t="s">
        <v>100388</v>
      </c>
      <c r="I21459" s="8" t="s">
        <v>1224</v>
      </c>
      <c r="J21459" s="9">
        <v>-3.1</v>
      </c>
      <c r="K21459" s="10" t="s">
        <v>28</v>
      </c>
    </row>
    <row r="21460" spans="1:11">
      <c r="A21460" s="8" t="s">
        <v>100389</v>
      </c>
      <c r="B21460" s="8" t="s">
        <v>100390</v>
      </c>
      <c r="C21460" s="8" t="s">
        <v>3997</v>
      </c>
      <c r="D21460" s="8">
        <v>-4.8</v>
      </c>
      <c r="G21460" s="8" t="s">
        <v>100391</v>
      </c>
      <c r="H21460" s="8" t="s">
        <v>100392</v>
      </c>
      <c r="I21460" s="8" t="s">
        <v>1230</v>
      </c>
      <c r="J21460" s="9">
        <v>-3.1</v>
      </c>
      <c r="K21460" s="10" t="s">
        <v>28</v>
      </c>
    </row>
    <row r="21461" spans="1:11">
      <c r="A21461" s="8" t="s">
        <v>100393</v>
      </c>
      <c r="B21461" s="8" t="s">
        <v>100394</v>
      </c>
      <c r="C21461" s="8" t="s">
        <v>4003</v>
      </c>
      <c r="D21461" s="8">
        <v>-4.8</v>
      </c>
      <c r="G21461" s="8" t="s">
        <v>100395</v>
      </c>
      <c r="H21461" s="8" t="s">
        <v>100396</v>
      </c>
      <c r="I21461" s="8" t="s">
        <v>1236</v>
      </c>
      <c r="J21461" s="9">
        <v>-3.1</v>
      </c>
      <c r="K21461" s="10" t="s">
        <v>28</v>
      </c>
    </row>
    <row r="21462" spans="1:11">
      <c r="A21462" s="8" t="s">
        <v>100397</v>
      </c>
      <c r="B21462" s="8" t="s">
        <v>100398</v>
      </c>
      <c r="C21462" s="8" t="s">
        <v>3580</v>
      </c>
      <c r="D21462" s="8">
        <v>-4.8</v>
      </c>
      <c r="G21462" s="8" t="s">
        <v>100399</v>
      </c>
      <c r="H21462" s="8" t="s">
        <v>100400</v>
      </c>
      <c r="I21462" s="8" t="s">
        <v>2822</v>
      </c>
      <c r="J21462" s="9">
        <v>-3.1</v>
      </c>
      <c r="K21462" s="10" t="s">
        <v>28</v>
      </c>
    </row>
    <row r="21463" spans="1:11">
      <c r="A21463" s="8" t="s">
        <v>100401</v>
      </c>
      <c r="B21463" s="8" t="s">
        <v>100402</v>
      </c>
      <c r="C21463" s="8" t="s">
        <v>3574</v>
      </c>
      <c r="D21463" s="8">
        <v>-4.8</v>
      </c>
      <c r="G21463" s="8" t="s">
        <v>100403</v>
      </c>
      <c r="H21463" s="8" t="s">
        <v>100404</v>
      </c>
      <c r="I21463" s="8" t="s">
        <v>2816</v>
      </c>
      <c r="J21463" s="9">
        <v>-3.1</v>
      </c>
      <c r="K21463" s="10" t="s">
        <v>28</v>
      </c>
    </row>
    <row r="21464" spans="1:11">
      <c r="A21464" s="8" t="s">
        <v>100405</v>
      </c>
      <c r="B21464" s="8" t="s">
        <v>100406</v>
      </c>
      <c r="C21464" s="8" t="s">
        <v>3568</v>
      </c>
      <c r="D21464" s="8">
        <v>-4.8</v>
      </c>
      <c r="G21464" s="8" t="s">
        <v>100407</v>
      </c>
      <c r="H21464" s="8" t="s">
        <v>100408</v>
      </c>
      <c r="I21464" s="8" t="s">
        <v>2810</v>
      </c>
      <c r="J21464" s="9">
        <v>-3.1</v>
      </c>
      <c r="K21464" s="10" t="s">
        <v>28</v>
      </c>
    </row>
    <row r="21465" spans="1:11">
      <c r="A21465" s="8" t="s">
        <v>100409</v>
      </c>
      <c r="B21465" s="8" t="s">
        <v>100410</v>
      </c>
      <c r="C21465" s="8" t="s">
        <v>3562</v>
      </c>
      <c r="D21465" s="8">
        <v>-4.8</v>
      </c>
      <c r="G21465" s="8" t="s">
        <v>100411</v>
      </c>
      <c r="H21465" s="8" t="s">
        <v>100412</v>
      </c>
      <c r="I21465" s="8" t="s">
        <v>2804</v>
      </c>
      <c r="J21465" s="9">
        <v>-3.1</v>
      </c>
      <c r="K21465" s="10" t="s">
        <v>28</v>
      </c>
    </row>
    <row r="21466" spans="1:11">
      <c r="A21466" s="8" t="s">
        <v>100413</v>
      </c>
      <c r="B21466" s="8" t="s">
        <v>100414</v>
      </c>
      <c r="C21466" s="8" t="s">
        <v>3556</v>
      </c>
      <c r="D21466" s="8">
        <v>-4.8</v>
      </c>
      <c r="G21466" s="8" t="s">
        <v>100415</v>
      </c>
      <c r="H21466" s="8" t="s">
        <v>100416</v>
      </c>
      <c r="I21466" s="8" t="s">
        <v>516</v>
      </c>
      <c r="J21466" s="9">
        <v>-3.1</v>
      </c>
      <c r="K21466" s="10" t="s">
        <v>28</v>
      </c>
    </row>
    <row r="21467" spans="1:11">
      <c r="A21467" s="8" t="s">
        <v>100417</v>
      </c>
      <c r="B21467" s="8" t="s">
        <v>100418</v>
      </c>
      <c r="C21467" s="8" t="s">
        <v>96</v>
      </c>
      <c r="D21467" s="8">
        <v>-3.4</v>
      </c>
      <c r="G21467" s="8" t="s">
        <v>100419</v>
      </c>
      <c r="H21467" s="8" t="s">
        <v>100420</v>
      </c>
      <c r="I21467" s="8" t="s">
        <v>522</v>
      </c>
      <c r="J21467" s="9">
        <v>-3.1</v>
      </c>
      <c r="K21467" s="10" t="s">
        <v>28</v>
      </c>
    </row>
    <row r="21468" spans="1:11">
      <c r="A21468" s="8" t="s">
        <v>100421</v>
      </c>
      <c r="B21468" s="8" t="s">
        <v>100422</v>
      </c>
      <c r="C21468" s="8" t="s">
        <v>3151</v>
      </c>
      <c r="D21468" s="8">
        <v>-0.1</v>
      </c>
      <c r="G21468" s="8" t="s">
        <v>100423</v>
      </c>
      <c r="H21468" s="8" t="s">
        <v>100424</v>
      </c>
      <c r="I21468" s="8" t="s">
        <v>159</v>
      </c>
      <c r="J21468" s="9">
        <v>0</v>
      </c>
      <c r="K21468" s="10" t="s">
        <v>28</v>
      </c>
    </row>
    <row r="21469" spans="1:11">
      <c r="A21469" s="8" t="s">
        <v>100425</v>
      </c>
      <c r="B21469" s="8" t="s">
        <v>100426</v>
      </c>
      <c r="C21469" s="8" t="s">
        <v>159</v>
      </c>
      <c r="D21469" s="8">
        <v>0</v>
      </c>
      <c r="G21469" s="8" t="s">
        <v>100427</v>
      </c>
      <c r="H21469" s="8" t="s">
        <v>100428</v>
      </c>
      <c r="I21469" s="8" t="s">
        <v>159</v>
      </c>
      <c r="J21469" s="9">
        <v>0</v>
      </c>
      <c r="K21469" s="10" t="s">
        <v>28</v>
      </c>
    </row>
    <row r="21470" spans="1:11">
      <c r="A21470" s="8" t="s">
        <v>100429</v>
      </c>
      <c r="B21470" s="8" t="s">
        <v>100430</v>
      </c>
      <c r="C21470" s="8" t="s">
        <v>159</v>
      </c>
      <c r="D21470" s="8">
        <v>0</v>
      </c>
      <c r="G21470" s="8" t="s">
        <v>100431</v>
      </c>
      <c r="H21470" s="8" t="s">
        <v>100432</v>
      </c>
      <c r="I21470" s="8" t="s">
        <v>159</v>
      </c>
      <c r="J21470" s="9">
        <v>0</v>
      </c>
      <c r="K21470" s="10" t="s">
        <v>28</v>
      </c>
    </row>
    <row r="21471" spans="1:11">
      <c r="A21471" s="8" t="s">
        <v>100433</v>
      </c>
      <c r="B21471" s="8" t="s">
        <v>100434</v>
      </c>
      <c r="C21471" s="8" t="s">
        <v>20080</v>
      </c>
      <c r="D21471" s="8">
        <v>-0.2</v>
      </c>
      <c r="G21471" s="8" t="s">
        <v>100435</v>
      </c>
      <c r="H21471" s="8" t="s">
        <v>100436</v>
      </c>
      <c r="I21471" s="8" t="s">
        <v>159</v>
      </c>
      <c r="J21471" s="9">
        <v>0</v>
      </c>
      <c r="K21471" s="10" t="s">
        <v>28</v>
      </c>
    </row>
    <row r="21472" spans="1:11">
      <c r="A21472" s="8" t="s">
        <v>100437</v>
      </c>
      <c r="B21472" s="8" t="s">
        <v>100438</v>
      </c>
      <c r="C21472" s="8" t="s">
        <v>20075</v>
      </c>
      <c r="D21472" s="8">
        <v>-0.8</v>
      </c>
      <c r="G21472" s="8" t="s">
        <v>100439</v>
      </c>
      <c r="H21472" s="8" t="s">
        <v>100440</v>
      </c>
      <c r="I21472" s="8" t="s">
        <v>29254</v>
      </c>
      <c r="J21472" s="9">
        <v>-1</v>
      </c>
      <c r="K21472" s="10" t="s">
        <v>28</v>
      </c>
    </row>
    <row r="21473" spans="1:11">
      <c r="A21473" s="8" t="s">
        <v>100441</v>
      </c>
      <c r="B21473" s="8" t="s">
        <v>100442</v>
      </c>
      <c r="C21473" s="8" t="s">
        <v>20070</v>
      </c>
      <c r="D21473" s="8">
        <v>-0.8</v>
      </c>
      <c r="G21473" s="8" t="s">
        <v>100443</v>
      </c>
      <c r="H21473" s="8" t="s">
        <v>100444</v>
      </c>
      <c r="I21473" s="8" t="s">
        <v>29260</v>
      </c>
      <c r="J21473" s="9">
        <v>-1.5</v>
      </c>
      <c r="K21473" s="10" t="s">
        <v>28</v>
      </c>
    </row>
    <row r="21474" spans="1:11">
      <c r="A21474" s="8" t="s">
        <v>100445</v>
      </c>
      <c r="B21474" s="8" t="s">
        <v>100446</v>
      </c>
      <c r="C21474" s="8" t="s">
        <v>35501</v>
      </c>
      <c r="D21474" s="8">
        <v>-0.4</v>
      </c>
      <c r="G21474" s="8" t="s">
        <v>100447</v>
      </c>
      <c r="H21474" s="8" t="s">
        <v>100448</v>
      </c>
      <c r="I21474" s="8" t="s">
        <v>159</v>
      </c>
      <c r="J21474" s="9">
        <v>0</v>
      </c>
      <c r="K21474" s="10" t="s">
        <v>28</v>
      </c>
    </row>
    <row r="21475" spans="1:11">
      <c r="A21475" s="8" t="s">
        <v>100449</v>
      </c>
      <c r="B21475" s="8" t="s">
        <v>100450</v>
      </c>
      <c r="C21475" s="8" t="s">
        <v>159</v>
      </c>
      <c r="D21475" s="8">
        <v>0</v>
      </c>
      <c r="G21475" s="8" t="s">
        <v>100451</v>
      </c>
      <c r="H21475" s="8" t="s">
        <v>100452</v>
      </c>
      <c r="I21475" s="8" t="s">
        <v>159</v>
      </c>
      <c r="J21475" s="9">
        <v>0</v>
      </c>
      <c r="K21475" s="10" t="s">
        <v>28</v>
      </c>
    </row>
    <row r="21476" spans="1:11">
      <c r="A21476" s="8" t="s">
        <v>100453</v>
      </c>
      <c r="B21476" s="8" t="s">
        <v>100454</v>
      </c>
      <c r="C21476" s="8" t="s">
        <v>159</v>
      </c>
      <c r="D21476" s="8">
        <v>0</v>
      </c>
      <c r="G21476" s="8" t="s">
        <v>100455</v>
      </c>
      <c r="H21476" s="8" t="s">
        <v>100456</v>
      </c>
      <c r="I21476" s="8" t="s">
        <v>159</v>
      </c>
      <c r="J21476" s="9">
        <v>0</v>
      </c>
      <c r="K21476" s="10" t="s">
        <v>28</v>
      </c>
    </row>
    <row r="21477" spans="1:11">
      <c r="A21477" s="8" t="s">
        <v>100457</v>
      </c>
      <c r="B21477" s="8" t="s">
        <v>100458</v>
      </c>
      <c r="C21477" s="8" t="s">
        <v>159</v>
      </c>
      <c r="D21477" s="8">
        <v>0</v>
      </c>
      <c r="G21477" s="8" t="s">
        <v>100459</v>
      </c>
      <c r="H21477" s="8" t="s">
        <v>100460</v>
      </c>
      <c r="I21477" s="8" t="s">
        <v>159</v>
      </c>
      <c r="J21477" s="9">
        <v>0</v>
      </c>
      <c r="K21477" s="10" t="s">
        <v>28</v>
      </c>
    </row>
    <row r="21478" spans="1:11">
      <c r="A21478" s="8" t="s">
        <v>100461</v>
      </c>
      <c r="B21478" s="8" t="s">
        <v>100462</v>
      </c>
      <c r="C21478" s="8" t="s">
        <v>159</v>
      </c>
      <c r="D21478" s="8">
        <v>0</v>
      </c>
      <c r="G21478" s="8" t="s">
        <v>100463</v>
      </c>
      <c r="H21478" s="8" t="s">
        <v>100464</v>
      </c>
      <c r="I21478" s="8" t="s">
        <v>159</v>
      </c>
      <c r="J21478" s="9">
        <v>0</v>
      </c>
      <c r="K21478" s="10" t="s">
        <v>28</v>
      </c>
    </row>
    <row r="21479" spans="1:11">
      <c r="A21479" s="8" t="s">
        <v>100465</v>
      </c>
      <c r="B21479" s="8" t="s">
        <v>100466</v>
      </c>
      <c r="C21479" s="8" t="s">
        <v>159</v>
      </c>
      <c r="D21479" s="8">
        <v>0</v>
      </c>
      <c r="G21479" s="8" t="s">
        <v>100467</v>
      </c>
      <c r="H21479" s="8" t="s">
        <v>100468</v>
      </c>
      <c r="I21479" s="8" t="s">
        <v>159</v>
      </c>
      <c r="J21479" s="9">
        <v>0</v>
      </c>
      <c r="K21479" s="10" t="s">
        <v>28</v>
      </c>
    </row>
    <row r="21480" spans="1:11">
      <c r="A21480" s="8" t="s">
        <v>100469</v>
      </c>
      <c r="B21480" s="8" t="s">
        <v>100470</v>
      </c>
      <c r="C21480" s="8" t="s">
        <v>159</v>
      </c>
      <c r="D21480" s="8">
        <v>0</v>
      </c>
      <c r="G21480" s="8" t="s">
        <v>100471</v>
      </c>
      <c r="H21480" s="8" t="s">
        <v>100472</v>
      </c>
      <c r="I21480" s="8" t="s">
        <v>159</v>
      </c>
      <c r="J21480" s="9">
        <v>0</v>
      </c>
      <c r="K21480" s="10" t="s">
        <v>28</v>
      </c>
    </row>
    <row r="21481" spans="1:11">
      <c r="A21481" s="8" t="s">
        <v>100473</v>
      </c>
      <c r="B21481" s="8" t="s">
        <v>100474</v>
      </c>
      <c r="C21481" s="8" t="s">
        <v>159</v>
      </c>
      <c r="D21481" s="8">
        <v>0</v>
      </c>
      <c r="G21481" s="8" t="s">
        <v>100475</v>
      </c>
      <c r="H21481" s="8" t="s">
        <v>100476</v>
      </c>
      <c r="I21481" s="8" t="s">
        <v>159</v>
      </c>
      <c r="J21481" s="9">
        <v>0</v>
      </c>
      <c r="K21481" s="10" t="s">
        <v>28</v>
      </c>
    </row>
    <row r="21482" spans="1:11">
      <c r="A21482" s="8" t="s">
        <v>100477</v>
      </c>
      <c r="B21482" s="8" t="s">
        <v>100478</v>
      </c>
      <c r="C21482" s="8" t="s">
        <v>159</v>
      </c>
      <c r="D21482" s="8">
        <v>0</v>
      </c>
      <c r="G21482" s="8" t="s">
        <v>100479</v>
      </c>
      <c r="H21482" s="8" t="s">
        <v>100480</v>
      </c>
      <c r="I21482" s="8" t="s">
        <v>159</v>
      </c>
      <c r="J21482" s="9">
        <v>0</v>
      </c>
      <c r="K21482" s="10" t="s">
        <v>28</v>
      </c>
    </row>
    <row r="21483" spans="1:11">
      <c r="A21483" s="8" t="s">
        <v>100481</v>
      </c>
      <c r="B21483" s="8" t="s">
        <v>100482</v>
      </c>
      <c r="C21483" s="8" t="s">
        <v>159</v>
      </c>
      <c r="D21483" s="8">
        <v>0</v>
      </c>
      <c r="G21483" s="8" t="s">
        <v>100483</v>
      </c>
      <c r="H21483" s="8" t="s">
        <v>100484</v>
      </c>
      <c r="I21483" s="8" t="s">
        <v>159</v>
      </c>
      <c r="J21483" s="9">
        <v>0</v>
      </c>
      <c r="K21483" s="10" t="s">
        <v>28</v>
      </c>
    </row>
    <row r="21484" spans="1:11">
      <c r="A21484" s="8" t="s">
        <v>100485</v>
      </c>
      <c r="B21484" s="8" t="s">
        <v>100486</v>
      </c>
      <c r="C21484" s="8" t="s">
        <v>159</v>
      </c>
      <c r="D21484" s="8">
        <v>0</v>
      </c>
      <c r="G21484" s="8" t="s">
        <v>100487</v>
      </c>
      <c r="H21484" s="8" t="s">
        <v>100488</v>
      </c>
      <c r="I21484" s="8" t="s">
        <v>159</v>
      </c>
      <c r="J21484" s="9">
        <v>0</v>
      </c>
      <c r="K21484" s="10" t="s">
        <v>28</v>
      </c>
    </row>
    <row r="21485" spans="1:11">
      <c r="A21485" s="8" t="s">
        <v>100489</v>
      </c>
      <c r="B21485" s="8" t="s">
        <v>100490</v>
      </c>
      <c r="C21485" s="8" t="s">
        <v>159</v>
      </c>
      <c r="D21485" s="8">
        <v>0</v>
      </c>
      <c r="G21485" s="8" t="s">
        <v>100491</v>
      </c>
      <c r="H21485" s="8" t="s">
        <v>100492</v>
      </c>
      <c r="I21485" s="8" t="s">
        <v>159</v>
      </c>
      <c r="J21485" s="9">
        <v>0</v>
      </c>
      <c r="K21485" s="10" t="s">
        <v>28</v>
      </c>
    </row>
    <row r="21486" spans="1:11">
      <c r="A21486" s="8" t="s">
        <v>100493</v>
      </c>
      <c r="B21486" s="8" t="s">
        <v>100494</v>
      </c>
      <c r="C21486" s="8" t="s">
        <v>159</v>
      </c>
      <c r="D21486" s="8">
        <v>0</v>
      </c>
      <c r="G21486" s="8" t="s">
        <v>100495</v>
      </c>
      <c r="H21486" s="8" t="s">
        <v>100496</v>
      </c>
      <c r="I21486" s="8" t="s">
        <v>159</v>
      </c>
      <c r="J21486" s="9">
        <v>0</v>
      </c>
      <c r="K21486" s="10" t="s">
        <v>28</v>
      </c>
    </row>
    <row r="21487" spans="1:11">
      <c r="A21487" s="8" t="s">
        <v>100497</v>
      </c>
      <c r="B21487" s="8" t="s">
        <v>100498</v>
      </c>
      <c r="C21487" s="8" t="s">
        <v>4211</v>
      </c>
      <c r="D21487" s="8">
        <v>-0.2</v>
      </c>
      <c r="G21487" s="8" t="s">
        <v>100499</v>
      </c>
      <c r="H21487" s="8" t="s">
        <v>100500</v>
      </c>
      <c r="I21487" s="8" t="s">
        <v>89418</v>
      </c>
      <c r="J21487" s="9">
        <v>-0.7</v>
      </c>
      <c r="K21487" s="10" t="s">
        <v>28</v>
      </c>
    </row>
    <row r="21488" spans="1:11">
      <c r="A21488" s="8" t="s">
        <v>100501</v>
      </c>
      <c r="B21488" s="8" t="s">
        <v>100502</v>
      </c>
      <c r="C21488" s="8" t="s">
        <v>1699</v>
      </c>
      <c r="D21488" s="8">
        <v>-2.5</v>
      </c>
      <c r="G21488" s="8" t="s">
        <v>100503</v>
      </c>
      <c r="H21488" s="8" t="s">
        <v>100504</v>
      </c>
      <c r="I21488" s="8" t="s">
        <v>100505</v>
      </c>
      <c r="J21488" s="9">
        <v>-1.2</v>
      </c>
      <c r="K21488" s="10" t="s">
        <v>28</v>
      </c>
    </row>
    <row r="21489" spans="1:11">
      <c r="A21489" s="8" t="s">
        <v>100506</v>
      </c>
      <c r="B21489" s="8" t="s">
        <v>100507</v>
      </c>
      <c r="C21489" s="8" t="s">
        <v>187</v>
      </c>
      <c r="D21489" s="8">
        <v>-3.8</v>
      </c>
      <c r="G21489" s="8" t="s">
        <v>100508</v>
      </c>
      <c r="H21489" s="8" t="s">
        <v>100509</v>
      </c>
      <c r="I21489" s="8" t="s">
        <v>100510</v>
      </c>
      <c r="J21489" s="9">
        <v>-1.2</v>
      </c>
      <c r="K21489" s="10" t="s">
        <v>28</v>
      </c>
    </row>
    <row r="21490" spans="1:11">
      <c r="A21490" s="8" t="s">
        <v>100511</v>
      </c>
      <c r="B21490" s="8" t="s">
        <v>100512</v>
      </c>
      <c r="C21490" s="8" t="s">
        <v>193</v>
      </c>
      <c r="D21490" s="8">
        <v>-4</v>
      </c>
      <c r="G21490" s="8" t="s">
        <v>100513</v>
      </c>
      <c r="H21490" s="8" t="s">
        <v>100514</v>
      </c>
      <c r="I21490" s="8" t="s">
        <v>100515</v>
      </c>
      <c r="J21490" s="9">
        <v>-1.2</v>
      </c>
      <c r="K21490" s="10" t="s">
        <v>28</v>
      </c>
    </row>
    <row r="21491" spans="1:11">
      <c r="A21491" s="8" t="s">
        <v>100516</v>
      </c>
      <c r="B21491" s="8" t="s">
        <v>100517</v>
      </c>
      <c r="C21491" s="8" t="s">
        <v>199</v>
      </c>
      <c r="D21491" s="8">
        <v>-4</v>
      </c>
      <c r="G21491" s="8" t="s">
        <v>100518</v>
      </c>
      <c r="H21491" s="8" t="s">
        <v>100519</v>
      </c>
      <c r="I21491" s="8" t="s">
        <v>100520</v>
      </c>
      <c r="J21491" s="9">
        <v>-1.2</v>
      </c>
      <c r="K21491" s="10" t="s">
        <v>28</v>
      </c>
    </row>
    <row r="21492" spans="1:11">
      <c r="A21492" s="8" t="s">
        <v>100521</v>
      </c>
      <c r="B21492" s="8" t="s">
        <v>100522</v>
      </c>
      <c r="C21492" s="8" t="s">
        <v>205</v>
      </c>
      <c r="D21492" s="8">
        <v>-4</v>
      </c>
      <c r="G21492" s="8" t="s">
        <v>100523</v>
      </c>
      <c r="H21492" s="8" t="s">
        <v>100524</v>
      </c>
      <c r="I21492" s="8" t="s">
        <v>100525</v>
      </c>
      <c r="J21492" s="9">
        <v>-1.8</v>
      </c>
      <c r="K21492" s="10" t="s">
        <v>28</v>
      </c>
    </row>
    <row r="21493" spans="1:11">
      <c r="A21493" s="8" t="s">
        <v>100526</v>
      </c>
      <c r="B21493" s="8" t="s">
        <v>100527</v>
      </c>
      <c r="C21493" s="8" t="s">
        <v>211</v>
      </c>
      <c r="D21493" s="8">
        <v>-4</v>
      </c>
      <c r="G21493" s="8" t="s">
        <v>100528</v>
      </c>
      <c r="H21493" s="8" t="s">
        <v>100529</v>
      </c>
      <c r="I21493" s="8" t="s">
        <v>100530</v>
      </c>
      <c r="J21493" s="9">
        <v>-2.8</v>
      </c>
      <c r="K21493" s="10" t="s">
        <v>28</v>
      </c>
    </row>
    <row r="21494" spans="1:11">
      <c r="A21494" s="8" t="s">
        <v>100531</v>
      </c>
      <c r="B21494" s="8" t="s">
        <v>100532</v>
      </c>
      <c r="C21494" s="8" t="s">
        <v>217</v>
      </c>
      <c r="D21494" s="8">
        <v>-4</v>
      </c>
      <c r="G21494" s="8" t="s">
        <v>100533</v>
      </c>
      <c r="H21494" s="8" t="s">
        <v>100534</v>
      </c>
      <c r="I21494" s="8" t="s">
        <v>100535</v>
      </c>
      <c r="J21494" s="9">
        <v>-3.9</v>
      </c>
      <c r="K21494" s="10" t="s">
        <v>28</v>
      </c>
    </row>
    <row r="21495" spans="1:11">
      <c r="A21495" s="8" t="s">
        <v>100536</v>
      </c>
      <c r="B21495" s="8" t="s">
        <v>100537</v>
      </c>
      <c r="C21495" s="8" t="s">
        <v>223</v>
      </c>
      <c r="D21495" s="8">
        <v>-4</v>
      </c>
      <c r="G21495" s="8" t="s">
        <v>100538</v>
      </c>
      <c r="H21495" s="8" t="s">
        <v>100539</v>
      </c>
      <c r="I21495" s="8" t="s">
        <v>100540</v>
      </c>
      <c r="J21495" s="9">
        <v>-3.3</v>
      </c>
      <c r="K21495" s="10" t="s">
        <v>28</v>
      </c>
    </row>
    <row r="21496" spans="1:11">
      <c r="A21496" s="8" t="s">
        <v>100541</v>
      </c>
      <c r="B21496" s="8" t="s">
        <v>100542</v>
      </c>
      <c r="C21496" s="8" t="s">
        <v>229</v>
      </c>
      <c r="D21496" s="8">
        <v>-4</v>
      </c>
      <c r="G21496" s="8" t="s">
        <v>100543</v>
      </c>
      <c r="H21496" s="8" t="s">
        <v>100544</v>
      </c>
      <c r="I21496" s="8" t="s">
        <v>100545</v>
      </c>
      <c r="J21496" s="9">
        <v>-2.1</v>
      </c>
      <c r="K21496" s="10" t="s">
        <v>28</v>
      </c>
    </row>
    <row r="21497" spans="1:11">
      <c r="A21497" s="8" t="s">
        <v>100546</v>
      </c>
      <c r="B21497" s="8" t="s">
        <v>100547</v>
      </c>
      <c r="C21497" s="8" t="s">
        <v>100548</v>
      </c>
      <c r="D21497" s="8">
        <v>-4.3</v>
      </c>
      <c r="G21497" s="8" t="s">
        <v>100549</v>
      </c>
      <c r="H21497" s="8" t="s">
        <v>100550</v>
      </c>
      <c r="I21497" s="8" t="s">
        <v>2265</v>
      </c>
      <c r="J21497" s="9">
        <v>-2</v>
      </c>
      <c r="K21497" s="10" t="s">
        <v>28</v>
      </c>
    </row>
    <row r="21498" spans="1:11">
      <c r="A21498" s="8" t="s">
        <v>100551</v>
      </c>
      <c r="B21498" s="8" t="s">
        <v>100552</v>
      </c>
      <c r="C21498" s="8" t="s">
        <v>226</v>
      </c>
      <c r="D21498" s="8">
        <v>-4</v>
      </c>
      <c r="G21498" s="8" t="s">
        <v>100553</v>
      </c>
      <c r="H21498" s="8" t="s">
        <v>100554</v>
      </c>
      <c r="I21498" s="8" t="s">
        <v>2259</v>
      </c>
      <c r="J21498" s="9">
        <v>-2</v>
      </c>
      <c r="K21498" s="10" t="s">
        <v>28</v>
      </c>
    </row>
    <row r="21499" spans="1:11">
      <c r="A21499" s="8" t="s">
        <v>100555</v>
      </c>
      <c r="B21499" s="8" t="s">
        <v>100556</v>
      </c>
      <c r="C21499" s="8" t="s">
        <v>100557</v>
      </c>
      <c r="D21499" s="8">
        <v>-4.3</v>
      </c>
      <c r="G21499" s="8" t="s">
        <v>100558</v>
      </c>
      <c r="H21499" s="8" t="s">
        <v>100559</v>
      </c>
      <c r="I21499" s="8" t="s">
        <v>100560</v>
      </c>
      <c r="J21499" s="9">
        <v>-2.2999999999999998</v>
      </c>
      <c r="K21499" s="10" t="s">
        <v>28</v>
      </c>
    </row>
    <row r="21500" spans="1:11">
      <c r="A21500" s="8" t="s">
        <v>100561</v>
      </c>
      <c r="B21500" s="8" t="s">
        <v>100562</v>
      </c>
      <c r="C21500" s="8" t="s">
        <v>100563</v>
      </c>
      <c r="D21500" s="8">
        <v>-4.3</v>
      </c>
      <c r="G21500" s="8" t="s">
        <v>100564</v>
      </c>
      <c r="H21500" s="8" t="s">
        <v>100565</v>
      </c>
      <c r="I21500" s="8" t="s">
        <v>100566</v>
      </c>
      <c r="J21500" s="9">
        <v>-2.2999999999999998</v>
      </c>
      <c r="K21500" s="10" t="s">
        <v>28</v>
      </c>
    </row>
    <row r="21501" spans="1:11">
      <c r="A21501" s="8" t="s">
        <v>100567</v>
      </c>
      <c r="B21501" s="8" t="s">
        <v>100568</v>
      </c>
      <c r="C21501" s="8" t="s">
        <v>100569</v>
      </c>
      <c r="D21501" s="8">
        <v>-4.3</v>
      </c>
      <c r="G21501" s="8" t="s">
        <v>100570</v>
      </c>
      <c r="H21501" s="8" t="s">
        <v>100571</v>
      </c>
      <c r="I21501" s="8" t="s">
        <v>851</v>
      </c>
      <c r="J21501" s="9">
        <v>-3.4</v>
      </c>
      <c r="K21501" s="10" t="s">
        <v>28</v>
      </c>
    </row>
    <row r="21502" spans="1:11">
      <c r="A21502" s="8" t="s">
        <v>100572</v>
      </c>
      <c r="B21502" s="8" t="s">
        <v>100573</v>
      </c>
      <c r="C21502" s="8" t="s">
        <v>202</v>
      </c>
      <c r="D21502" s="8">
        <v>-4</v>
      </c>
      <c r="G21502" s="8" t="s">
        <v>100574</v>
      </c>
      <c r="H21502" s="8" t="s">
        <v>100575</v>
      </c>
      <c r="I21502" s="8" t="s">
        <v>7802</v>
      </c>
      <c r="J21502" s="9">
        <v>-5.4</v>
      </c>
      <c r="K21502" s="10" t="s">
        <v>28</v>
      </c>
    </row>
    <row r="21503" spans="1:11">
      <c r="A21503" s="8" t="s">
        <v>100576</v>
      </c>
      <c r="B21503" s="8" t="s">
        <v>100577</v>
      </c>
      <c r="C21503" s="8" t="s">
        <v>196</v>
      </c>
      <c r="D21503" s="8">
        <v>-4</v>
      </c>
      <c r="G21503" s="8" t="s">
        <v>100578</v>
      </c>
      <c r="H21503" s="8" t="s">
        <v>100579</v>
      </c>
      <c r="I21503" s="8" t="s">
        <v>7807</v>
      </c>
      <c r="J21503" s="9">
        <v>-6.4</v>
      </c>
      <c r="K21503" s="10" t="s">
        <v>28</v>
      </c>
    </row>
    <row r="21504" spans="1:11">
      <c r="A21504" s="8" t="s">
        <v>100580</v>
      </c>
      <c r="B21504" s="8" t="s">
        <v>100581</v>
      </c>
      <c r="C21504" s="8" t="s">
        <v>190</v>
      </c>
      <c r="D21504" s="8">
        <v>-3.4</v>
      </c>
      <c r="G21504" s="8" t="s">
        <v>100582</v>
      </c>
      <c r="H21504" s="8" t="s">
        <v>100583</v>
      </c>
      <c r="I21504" s="8" t="s">
        <v>7813</v>
      </c>
      <c r="J21504" s="9">
        <v>-7.2</v>
      </c>
      <c r="K21504" s="10" t="s">
        <v>28</v>
      </c>
    </row>
    <row r="21505" spans="1:11">
      <c r="A21505" s="8" t="s">
        <v>100584</v>
      </c>
      <c r="B21505" s="8" t="s">
        <v>100585</v>
      </c>
      <c r="C21505" s="8" t="s">
        <v>66158</v>
      </c>
      <c r="D21505" s="8">
        <v>-2.7</v>
      </c>
      <c r="G21505" s="8" t="s">
        <v>100586</v>
      </c>
      <c r="H21505" s="8" t="s">
        <v>100587</v>
      </c>
      <c r="I21505" s="8" t="s">
        <v>26910</v>
      </c>
      <c r="J21505" s="9">
        <v>-9.8000000000000007</v>
      </c>
      <c r="K21505" s="10" t="s">
        <v>28</v>
      </c>
    </row>
    <row r="21506" spans="1:11">
      <c r="A21506" s="8" t="s">
        <v>100588</v>
      </c>
      <c r="B21506" s="8" t="s">
        <v>100589</v>
      </c>
      <c r="C21506" s="8" t="s">
        <v>100590</v>
      </c>
      <c r="D21506" s="8">
        <v>-4.3</v>
      </c>
      <c r="G21506" s="8" t="s">
        <v>100591</v>
      </c>
      <c r="H21506" s="8" t="s">
        <v>100592</v>
      </c>
      <c r="I21506" s="8" t="s">
        <v>59195</v>
      </c>
      <c r="J21506" s="9">
        <v>-11.8</v>
      </c>
      <c r="K21506" s="10" t="s">
        <v>28</v>
      </c>
    </row>
    <row r="21507" spans="1:11">
      <c r="A21507" s="8" t="s">
        <v>100593</v>
      </c>
      <c r="B21507" s="8" t="s">
        <v>100594</v>
      </c>
      <c r="C21507" s="8" t="s">
        <v>100595</v>
      </c>
      <c r="D21507" s="8">
        <v>-5.2</v>
      </c>
      <c r="G21507" s="8" t="s">
        <v>100596</v>
      </c>
      <c r="H21507" s="8" t="s">
        <v>100597</v>
      </c>
      <c r="I21507" s="8" t="s">
        <v>59200</v>
      </c>
      <c r="J21507" s="9">
        <v>-12.6</v>
      </c>
      <c r="K21507" s="10" t="s">
        <v>28</v>
      </c>
    </row>
    <row r="21508" spans="1:11">
      <c r="A21508" s="8" t="s">
        <v>100598</v>
      </c>
      <c r="B21508" s="8" t="s">
        <v>100599</v>
      </c>
      <c r="C21508" s="8" t="s">
        <v>100600</v>
      </c>
      <c r="D21508" s="8">
        <v>-5.2</v>
      </c>
      <c r="G21508" s="8" t="s">
        <v>100601</v>
      </c>
      <c r="H21508" s="8" t="s">
        <v>100602</v>
      </c>
      <c r="I21508" s="8" t="s">
        <v>100603</v>
      </c>
      <c r="J21508" s="9">
        <v>-13.3</v>
      </c>
      <c r="K21508" s="10" t="s">
        <v>28</v>
      </c>
    </row>
    <row r="21509" spans="1:11">
      <c r="A21509" s="8" t="s">
        <v>100604</v>
      </c>
      <c r="B21509" s="8" t="s">
        <v>100605</v>
      </c>
      <c r="C21509" s="8" t="s">
        <v>100606</v>
      </c>
      <c r="D21509" s="8">
        <v>-4.7</v>
      </c>
      <c r="G21509" s="8" t="s">
        <v>100607</v>
      </c>
      <c r="H21509" s="8" t="s">
        <v>100608</v>
      </c>
      <c r="I21509" s="8" t="s">
        <v>100609</v>
      </c>
      <c r="J21509" s="9">
        <v>-13.1</v>
      </c>
      <c r="K21509" s="10" t="s">
        <v>28</v>
      </c>
    </row>
    <row r="21510" spans="1:11">
      <c r="A21510" s="8" t="s">
        <v>100610</v>
      </c>
      <c r="B21510" s="8" t="s">
        <v>100611</v>
      </c>
      <c r="C21510" s="8" t="s">
        <v>100612</v>
      </c>
      <c r="D21510" s="8">
        <v>-3.7</v>
      </c>
      <c r="G21510" s="8" t="s">
        <v>100613</v>
      </c>
      <c r="H21510" s="8" t="s">
        <v>100614</v>
      </c>
      <c r="I21510" s="8" t="s">
        <v>59215</v>
      </c>
      <c r="J21510" s="9">
        <v>-12.4</v>
      </c>
      <c r="K21510" s="10" t="s">
        <v>28</v>
      </c>
    </row>
    <row r="21511" spans="1:11">
      <c r="A21511" s="8" t="s">
        <v>100615</v>
      </c>
      <c r="B21511" s="8" t="s">
        <v>100616</v>
      </c>
      <c r="C21511" s="8" t="s">
        <v>100617</v>
      </c>
      <c r="D21511" s="8">
        <v>-1.7</v>
      </c>
      <c r="G21511" s="8" t="s">
        <v>100618</v>
      </c>
      <c r="H21511" s="8" t="s">
        <v>100619</v>
      </c>
      <c r="I21511" s="8" t="s">
        <v>59220</v>
      </c>
      <c r="J21511" s="9">
        <v>-10.8</v>
      </c>
      <c r="K21511" s="10" t="s">
        <v>28</v>
      </c>
    </row>
    <row r="21512" spans="1:11">
      <c r="A21512" s="8" t="s">
        <v>100620</v>
      </c>
      <c r="B21512" s="8" t="s">
        <v>100621</v>
      </c>
      <c r="C21512" s="8" t="s">
        <v>18909</v>
      </c>
      <c r="D21512" s="8">
        <v>-0.9</v>
      </c>
      <c r="G21512" s="8" t="s">
        <v>100622</v>
      </c>
      <c r="H21512" s="8" t="s">
        <v>100623</v>
      </c>
      <c r="I21512" s="8" t="s">
        <v>7856</v>
      </c>
      <c r="J21512" s="9">
        <v>-7.9</v>
      </c>
      <c r="K21512" s="10" t="s">
        <v>28</v>
      </c>
    </row>
    <row r="21513" spans="1:11">
      <c r="A21513" s="8" t="s">
        <v>100624</v>
      </c>
      <c r="B21513" s="8" t="s">
        <v>100625</v>
      </c>
      <c r="C21513" s="8" t="s">
        <v>22461</v>
      </c>
      <c r="D21513" s="8">
        <v>-0.9</v>
      </c>
      <c r="G21513" s="8" t="s">
        <v>100626</v>
      </c>
      <c r="H21513" s="8" t="s">
        <v>100627</v>
      </c>
      <c r="I21513" s="8" t="s">
        <v>7861</v>
      </c>
      <c r="J21513" s="9">
        <v>-7</v>
      </c>
      <c r="K21513" s="10" t="s">
        <v>28</v>
      </c>
    </row>
    <row r="21514" spans="1:11">
      <c r="A21514" s="8" t="s">
        <v>100628</v>
      </c>
      <c r="B21514" s="8" t="s">
        <v>100629</v>
      </c>
      <c r="C21514" s="8" t="s">
        <v>2610</v>
      </c>
      <c r="D21514" s="8">
        <v>-0.9</v>
      </c>
      <c r="G21514" s="8" t="s">
        <v>100630</v>
      </c>
      <c r="H21514" s="8" t="s">
        <v>100631</v>
      </c>
      <c r="I21514" s="8" t="s">
        <v>3933</v>
      </c>
      <c r="J21514" s="9">
        <v>-5.9</v>
      </c>
      <c r="K21514" s="10" t="s">
        <v>28</v>
      </c>
    </row>
    <row r="21515" spans="1:11">
      <c r="A21515" s="8" t="s">
        <v>100632</v>
      </c>
      <c r="B21515" s="8" t="s">
        <v>100633</v>
      </c>
      <c r="C21515" s="8" t="s">
        <v>22470</v>
      </c>
      <c r="D21515" s="8">
        <v>-0.3</v>
      </c>
      <c r="G21515" s="8" t="s">
        <v>100634</v>
      </c>
      <c r="H21515" s="8" t="s">
        <v>100635</v>
      </c>
      <c r="I21515" s="8" t="s">
        <v>3928</v>
      </c>
      <c r="J21515" s="9">
        <v>-3.8</v>
      </c>
      <c r="K21515" s="10" t="s">
        <v>28</v>
      </c>
    </row>
    <row r="21516" spans="1:11">
      <c r="A21516" s="8" t="s">
        <v>100636</v>
      </c>
      <c r="B21516" s="8" t="s">
        <v>100637</v>
      </c>
      <c r="C21516" s="8" t="s">
        <v>159</v>
      </c>
      <c r="D21516" s="8">
        <v>0</v>
      </c>
      <c r="G21516" s="8" t="s">
        <v>100638</v>
      </c>
      <c r="H21516" s="8" t="s">
        <v>100639</v>
      </c>
      <c r="I21516" s="8" t="s">
        <v>92</v>
      </c>
      <c r="J21516" s="9">
        <v>-1.3</v>
      </c>
      <c r="K21516" s="10" t="s">
        <v>28</v>
      </c>
    </row>
    <row r="21517" spans="1:11">
      <c r="A21517" s="8" t="s">
        <v>100640</v>
      </c>
      <c r="B21517" s="8" t="s">
        <v>100641</v>
      </c>
      <c r="C21517" s="8" t="s">
        <v>159</v>
      </c>
      <c r="D21517" s="8">
        <v>0</v>
      </c>
      <c r="G21517" s="8" t="s">
        <v>100642</v>
      </c>
      <c r="H21517" s="8" t="s">
        <v>100643</v>
      </c>
      <c r="I21517" s="8" t="s">
        <v>99</v>
      </c>
      <c r="J21517" s="9">
        <v>-0.1</v>
      </c>
      <c r="K21517" s="10" t="s">
        <v>28</v>
      </c>
    </row>
    <row r="21518" spans="1:11">
      <c r="A21518" s="8" t="s">
        <v>100644</v>
      </c>
      <c r="B21518" s="8" t="s">
        <v>100645</v>
      </c>
      <c r="C21518" s="8" t="s">
        <v>159</v>
      </c>
      <c r="D21518" s="8">
        <v>0</v>
      </c>
      <c r="G21518" s="8" t="s">
        <v>100646</v>
      </c>
      <c r="H21518" s="8" t="s">
        <v>100647</v>
      </c>
      <c r="I21518" s="8" t="s">
        <v>159</v>
      </c>
      <c r="J21518" s="9">
        <v>0</v>
      </c>
      <c r="K21518" s="10" t="s">
        <v>28</v>
      </c>
    </row>
    <row r="21519" spans="1:11">
      <c r="A21519" s="8" t="s">
        <v>100648</v>
      </c>
      <c r="B21519" s="8" t="s">
        <v>100649</v>
      </c>
      <c r="C21519" s="8" t="s">
        <v>159</v>
      </c>
      <c r="D21519" s="8">
        <v>0</v>
      </c>
      <c r="G21519" s="8" t="s">
        <v>100650</v>
      </c>
      <c r="H21519" s="8" t="s">
        <v>100651</v>
      </c>
      <c r="I21519" s="8" t="s">
        <v>5095</v>
      </c>
      <c r="J21519" s="9">
        <v>-0.2</v>
      </c>
      <c r="K21519" s="10" t="s">
        <v>28</v>
      </c>
    </row>
    <row r="21520" spans="1:11">
      <c r="A21520" s="8" t="s">
        <v>100652</v>
      </c>
      <c r="B21520" s="8" t="s">
        <v>100653</v>
      </c>
      <c r="C21520" s="8" t="s">
        <v>159</v>
      </c>
      <c r="D21520" s="8">
        <v>0</v>
      </c>
      <c r="G21520" s="8" t="s">
        <v>100654</v>
      </c>
      <c r="H21520" s="8" t="s">
        <v>100655</v>
      </c>
      <c r="I21520" s="8" t="s">
        <v>5089</v>
      </c>
      <c r="J21520" s="9">
        <v>-0.2</v>
      </c>
      <c r="K21520" s="10" t="s">
        <v>28</v>
      </c>
    </row>
    <row r="21521" spans="1:11">
      <c r="A21521" s="8" t="s">
        <v>100656</v>
      </c>
      <c r="B21521" s="8" t="s">
        <v>100657</v>
      </c>
      <c r="C21521" s="8" t="s">
        <v>159</v>
      </c>
      <c r="D21521" s="8">
        <v>0</v>
      </c>
      <c r="G21521" s="8" t="s">
        <v>100658</v>
      </c>
      <c r="H21521" s="8" t="s">
        <v>100659</v>
      </c>
      <c r="I21521" s="8" t="s">
        <v>5083</v>
      </c>
      <c r="J21521" s="9">
        <v>-0.2</v>
      </c>
      <c r="K21521" s="10" t="s">
        <v>28</v>
      </c>
    </row>
    <row r="21522" spans="1:11">
      <c r="A21522" s="8" t="s">
        <v>100660</v>
      </c>
      <c r="B21522" s="8" t="s">
        <v>100661</v>
      </c>
      <c r="C21522" s="8" t="s">
        <v>159</v>
      </c>
      <c r="D21522" s="8">
        <v>0</v>
      </c>
      <c r="G21522" s="8" t="s">
        <v>100662</v>
      </c>
      <c r="H21522" s="8" t="s">
        <v>100663</v>
      </c>
      <c r="I21522" s="8" t="s">
        <v>5077</v>
      </c>
      <c r="J21522" s="9">
        <v>-0.2</v>
      </c>
      <c r="K21522" s="10" t="s">
        <v>28</v>
      </c>
    </row>
    <row r="21523" spans="1:11">
      <c r="A21523" s="8" t="s">
        <v>100664</v>
      </c>
      <c r="B21523" s="8" t="s">
        <v>100665</v>
      </c>
      <c r="C21523" s="8" t="s">
        <v>159</v>
      </c>
      <c r="D21523" s="8">
        <v>0</v>
      </c>
      <c r="G21523" s="8" t="s">
        <v>100666</v>
      </c>
      <c r="H21523" s="8" t="s">
        <v>100667</v>
      </c>
      <c r="I21523" s="8" t="s">
        <v>5071</v>
      </c>
      <c r="J21523" s="9">
        <v>-0.2</v>
      </c>
      <c r="K21523" s="10" t="s">
        <v>28</v>
      </c>
    </row>
    <row r="21524" spans="1:11">
      <c r="A21524" s="8" t="s">
        <v>100668</v>
      </c>
      <c r="B21524" s="8" t="s">
        <v>100669</v>
      </c>
      <c r="C21524" s="8" t="s">
        <v>159</v>
      </c>
      <c r="D21524" s="8">
        <v>0</v>
      </c>
      <c r="G21524" s="8" t="s">
        <v>100670</v>
      </c>
      <c r="H21524" s="8" t="s">
        <v>100671</v>
      </c>
      <c r="I21524" s="8" t="s">
        <v>5065</v>
      </c>
      <c r="J21524" s="9">
        <v>-0.2</v>
      </c>
      <c r="K21524" s="10" t="s">
        <v>28</v>
      </c>
    </row>
    <row r="21525" spans="1:11">
      <c r="A21525" s="8" t="s">
        <v>100672</v>
      </c>
      <c r="B21525" s="8" t="s">
        <v>100673</v>
      </c>
      <c r="C21525" s="8" t="s">
        <v>159</v>
      </c>
      <c r="D21525" s="8">
        <v>0</v>
      </c>
      <c r="G21525" s="8" t="s">
        <v>100674</v>
      </c>
      <c r="H21525" s="8" t="s">
        <v>100675</v>
      </c>
      <c r="I21525" s="8" t="s">
        <v>5059</v>
      </c>
      <c r="J21525" s="9">
        <v>-0.2</v>
      </c>
      <c r="K21525" s="10" t="s">
        <v>28</v>
      </c>
    </row>
    <row r="21526" spans="1:11">
      <c r="A21526" s="8" t="s">
        <v>100676</v>
      </c>
      <c r="B21526" s="8" t="s">
        <v>100677</v>
      </c>
      <c r="C21526" s="8" t="s">
        <v>159</v>
      </c>
      <c r="D21526" s="8">
        <v>0</v>
      </c>
      <c r="G21526" s="8" t="s">
        <v>100678</v>
      </c>
      <c r="H21526" s="8" t="s">
        <v>100679</v>
      </c>
      <c r="I21526" s="8" t="s">
        <v>3151</v>
      </c>
      <c r="J21526" s="9">
        <v>-0.7</v>
      </c>
      <c r="K21526" s="10" t="s">
        <v>28</v>
      </c>
    </row>
    <row r="21527" spans="1:11">
      <c r="A21527" s="8" t="s">
        <v>100680</v>
      </c>
      <c r="B21527" s="8" t="s">
        <v>100681</v>
      </c>
      <c r="C21527" s="8" t="s">
        <v>159</v>
      </c>
      <c r="D21527" s="8">
        <v>0</v>
      </c>
      <c r="G21527" s="8" t="s">
        <v>100682</v>
      </c>
      <c r="H21527" s="8" t="s">
        <v>100683</v>
      </c>
      <c r="I21527" s="8" t="s">
        <v>96</v>
      </c>
      <c r="J21527" s="9">
        <v>-1.4</v>
      </c>
      <c r="K21527" s="10" t="s">
        <v>28</v>
      </c>
    </row>
    <row r="21528" spans="1:11">
      <c r="A21528" s="8" t="s">
        <v>100684</v>
      </c>
      <c r="B21528" s="8" t="s">
        <v>100685</v>
      </c>
      <c r="C21528" s="8" t="s">
        <v>159</v>
      </c>
      <c r="D21528" s="8">
        <v>0</v>
      </c>
      <c r="G21528" s="8" t="s">
        <v>100686</v>
      </c>
      <c r="H21528" s="8" t="s">
        <v>100687</v>
      </c>
      <c r="I21528" s="8" t="s">
        <v>89</v>
      </c>
      <c r="J21528" s="9">
        <v>-2.5</v>
      </c>
      <c r="K21528" s="10" t="s">
        <v>28</v>
      </c>
    </row>
    <row r="21529" spans="1:11">
      <c r="A21529" s="8" t="s">
        <v>100688</v>
      </c>
      <c r="B21529" s="8" t="s">
        <v>100689</v>
      </c>
      <c r="C21529" s="8" t="s">
        <v>159</v>
      </c>
      <c r="D21529" s="8">
        <v>0</v>
      </c>
      <c r="G21529" s="8" t="s">
        <v>100690</v>
      </c>
      <c r="H21529" s="8" t="s">
        <v>100691</v>
      </c>
      <c r="I21529" s="8" t="s">
        <v>83</v>
      </c>
      <c r="J21529" s="9">
        <v>-3.1</v>
      </c>
      <c r="K21529" s="10" t="s">
        <v>28</v>
      </c>
    </row>
    <row r="21530" spans="1:11">
      <c r="A21530" s="8" t="s">
        <v>100692</v>
      </c>
      <c r="B21530" s="8" t="s">
        <v>100693</v>
      </c>
      <c r="C21530" s="8" t="s">
        <v>159</v>
      </c>
      <c r="D21530" s="8">
        <v>0</v>
      </c>
      <c r="G21530" s="8" t="s">
        <v>100694</v>
      </c>
      <c r="H21530" s="8" t="s">
        <v>100695</v>
      </c>
      <c r="I21530" s="8" t="s">
        <v>78</v>
      </c>
      <c r="J21530" s="9">
        <v>-3.1</v>
      </c>
      <c r="K21530" s="10" t="s">
        <v>28</v>
      </c>
    </row>
    <row r="21531" spans="1:11">
      <c r="A21531" s="8" t="s">
        <v>100696</v>
      </c>
      <c r="B21531" s="8" t="s">
        <v>100697</v>
      </c>
      <c r="C21531" s="8" t="s">
        <v>159</v>
      </c>
      <c r="D21531" s="8">
        <v>0</v>
      </c>
      <c r="G21531" s="8" t="s">
        <v>100698</v>
      </c>
      <c r="H21531" s="8" t="s">
        <v>100699</v>
      </c>
      <c r="I21531" s="8" t="s">
        <v>72</v>
      </c>
      <c r="J21531" s="9">
        <v>-3.1</v>
      </c>
      <c r="K21531" s="10" t="s">
        <v>28</v>
      </c>
    </row>
    <row r="21532" spans="1:11">
      <c r="A21532" s="8" t="s">
        <v>100700</v>
      </c>
      <c r="B21532" s="8" t="s">
        <v>100701</v>
      </c>
      <c r="C21532" s="8" t="s">
        <v>159</v>
      </c>
      <c r="D21532" s="8">
        <v>0</v>
      </c>
      <c r="G21532" s="8" t="s">
        <v>100702</v>
      </c>
      <c r="H21532" s="8" t="s">
        <v>100703</v>
      </c>
      <c r="I21532" s="8" t="s">
        <v>66</v>
      </c>
      <c r="J21532" s="9">
        <v>-3.1</v>
      </c>
      <c r="K21532" s="10" t="s">
        <v>28</v>
      </c>
    </row>
    <row r="21533" spans="1:11">
      <c r="A21533" s="8" t="s">
        <v>100704</v>
      </c>
      <c r="B21533" s="8" t="s">
        <v>100705</v>
      </c>
      <c r="C21533" s="8" t="s">
        <v>159</v>
      </c>
      <c r="D21533" s="8">
        <v>0</v>
      </c>
      <c r="G21533" s="8" t="s">
        <v>100706</v>
      </c>
      <c r="H21533" s="8" t="s">
        <v>100707</v>
      </c>
      <c r="I21533" s="8" t="s">
        <v>4277</v>
      </c>
      <c r="J21533" s="9">
        <v>-3.1</v>
      </c>
      <c r="K21533" s="10" t="s">
        <v>28</v>
      </c>
    </row>
    <row r="21534" spans="1:11">
      <c r="A21534" s="8" t="s">
        <v>100708</v>
      </c>
      <c r="B21534" s="8" t="s">
        <v>100709</v>
      </c>
      <c r="C21534" s="8" t="s">
        <v>159</v>
      </c>
      <c r="D21534" s="8">
        <v>0</v>
      </c>
      <c r="G21534" s="8" t="s">
        <v>100710</v>
      </c>
      <c r="H21534" s="8" t="s">
        <v>100711</v>
      </c>
      <c r="I21534" s="8" t="s">
        <v>4283</v>
      </c>
      <c r="J21534" s="9">
        <v>-3.1</v>
      </c>
      <c r="K21534" s="10" t="s">
        <v>28</v>
      </c>
    </row>
    <row r="21535" spans="1:11">
      <c r="A21535" s="8" t="s">
        <v>100712</v>
      </c>
      <c r="B21535" s="8" t="s">
        <v>100713</v>
      </c>
      <c r="C21535" s="8" t="s">
        <v>159</v>
      </c>
      <c r="D21535" s="8">
        <v>0</v>
      </c>
      <c r="G21535" s="8" t="s">
        <v>100714</v>
      </c>
      <c r="H21535" s="8" t="s">
        <v>100715</v>
      </c>
      <c r="I21535" s="8" t="s">
        <v>12796</v>
      </c>
      <c r="J21535" s="9">
        <v>-3.1</v>
      </c>
      <c r="K21535" s="10" t="s">
        <v>28</v>
      </c>
    </row>
    <row r="21536" spans="1:11">
      <c r="A21536" s="8" t="s">
        <v>100716</v>
      </c>
      <c r="B21536" s="8" t="s">
        <v>100717</v>
      </c>
      <c r="C21536" s="8" t="s">
        <v>159</v>
      </c>
      <c r="D21536" s="8">
        <v>0</v>
      </c>
      <c r="G21536" s="8" t="s">
        <v>100718</v>
      </c>
      <c r="H21536" s="8" t="s">
        <v>100719</v>
      </c>
      <c r="I21536" s="8" t="s">
        <v>3565</v>
      </c>
      <c r="J21536" s="9">
        <v>-3.1</v>
      </c>
      <c r="K21536" s="10" t="s">
        <v>28</v>
      </c>
    </row>
    <row r="21537" spans="1:11">
      <c r="A21537" s="8" t="s">
        <v>100720</v>
      </c>
      <c r="B21537" s="8" t="s">
        <v>100721</v>
      </c>
      <c r="C21537" s="8" t="s">
        <v>159</v>
      </c>
      <c r="D21537" s="8">
        <v>0</v>
      </c>
      <c r="G21537" s="8" t="s">
        <v>100722</v>
      </c>
      <c r="H21537" s="8" t="s">
        <v>100723</v>
      </c>
      <c r="I21537" s="8" t="s">
        <v>3559</v>
      </c>
      <c r="J21537" s="9">
        <v>-3.1</v>
      </c>
      <c r="K21537" s="10" t="s">
        <v>28</v>
      </c>
    </row>
    <row r="21538" spans="1:11">
      <c r="A21538" s="8" t="s">
        <v>100724</v>
      </c>
      <c r="B21538" s="8" t="s">
        <v>100725</v>
      </c>
      <c r="C21538" s="8" t="s">
        <v>159</v>
      </c>
      <c r="D21538" s="8">
        <v>0</v>
      </c>
      <c r="G21538" s="8" t="s">
        <v>100726</v>
      </c>
      <c r="H21538" s="8" t="s">
        <v>100727</v>
      </c>
      <c r="I21538" s="8" t="s">
        <v>3553</v>
      </c>
      <c r="J21538" s="9">
        <v>-3.1</v>
      </c>
      <c r="K21538" s="10" t="s">
        <v>28</v>
      </c>
    </row>
    <row r="21539" spans="1:11">
      <c r="A21539" s="8" t="s">
        <v>100728</v>
      </c>
      <c r="B21539" s="8" t="s">
        <v>100729</v>
      </c>
      <c r="C21539" s="8" t="s">
        <v>11538</v>
      </c>
      <c r="D21539" s="8">
        <v>-0.6</v>
      </c>
      <c r="G21539" s="8" t="s">
        <v>100730</v>
      </c>
      <c r="H21539" s="8" t="s">
        <v>100731</v>
      </c>
      <c r="I21539" s="8" t="s">
        <v>3548</v>
      </c>
      <c r="J21539" s="9">
        <v>-3.1</v>
      </c>
      <c r="K21539" s="10" t="s">
        <v>28</v>
      </c>
    </row>
    <row r="21540" spans="1:11">
      <c r="A21540" s="8" t="s">
        <v>100732</v>
      </c>
      <c r="B21540" s="8" t="s">
        <v>100733</v>
      </c>
      <c r="C21540" s="8" t="s">
        <v>6033</v>
      </c>
      <c r="D21540" s="8">
        <v>-3.2</v>
      </c>
      <c r="G21540" s="8" t="s">
        <v>100734</v>
      </c>
      <c r="H21540" s="8" t="s">
        <v>100735</v>
      </c>
      <c r="I21540" s="8" t="s">
        <v>100736</v>
      </c>
      <c r="J21540" s="9">
        <v>-4.8</v>
      </c>
      <c r="K21540" s="10" t="s">
        <v>28</v>
      </c>
    </row>
    <row r="21541" spans="1:11">
      <c r="A21541" s="8" t="s">
        <v>100737</v>
      </c>
      <c r="B21541" s="8" t="s">
        <v>100738</v>
      </c>
      <c r="C21541" s="8" t="s">
        <v>100739</v>
      </c>
      <c r="D21541" s="8">
        <v>-3.2</v>
      </c>
      <c r="G21541" s="8" t="s">
        <v>100740</v>
      </c>
      <c r="H21541" s="8" t="s">
        <v>100741</v>
      </c>
      <c r="I21541" s="8" t="s">
        <v>100742</v>
      </c>
      <c r="J21541" s="9">
        <v>-6</v>
      </c>
      <c r="K21541" s="10" t="s">
        <v>28</v>
      </c>
    </row>
    <row r="21542" spans="1:11">
      <c r="A21542" s="8" t="s">
        <v>100743</v>
      </c>
      <c r="B21542" s="8" t="s">
        <v>100744</v>
      </c>
      <c r="C21542" s="8" t="s">
        <v>100745</v>
      </c>
      <c r="D21542" s="8">
        <v>-3.2</v>
      </c>
      <c r="G21542" s="8" t="s">
        <v>100746</v>
      </c>
      <c r="H21542" s="8" t="s">
        <v>100747</v>
      </c>
      <c r="I21542" s="8" t="s">
        <v>100748</v>
      </c>
      <c r="J21542" s="9">
        <v>-6</v>
      </c>
      <c r="K21542" s="10" t="s">
        <v>28</v>
      </c>
    </row>
    <row r="21543" spans="1:11">
      <c r="A21543" s="8" t="s">
        <v>100749</v>
      </c>
      <c r="B21543" s="8" t="s">
        <v>100750</v>
      </c>
      <c r="C21543" s="8" t="s">
        <v>100751</v>
      </c>
      <c r="D21543" s="8">
        <v>-3.2</v>
      </c>
      <c r="G21543" s="8" t="s">
        <v>100752</v>
      </c>
      <c r="H21543" s="8" t="s">
        <v>100753</v>
      </c>
      <c r="I21543" s="8" t="s">
        <v>100754</v>
      </c>
      <c r="J21543" s="9">
        <v>-6</v>
      </c>
      <c r="K21543" s="10" t="s">
        <v>28</v>
      </c>
    </row>
    <row r="21544" spans="1:11">
      <c r="A21544" s="8" t="s">
        <v>100755</v>
      </c>
      <c r="B21544" s="8" t="s">
        <v>100756</v>
      </c>
      <c r="C21544" s="8" t="s">
        <v>100757</v>
      </c>
      <c r="D21544" s="8">
        <v>-3.2</v>
      </c>
      <c r="G21544" s="8" t="s">
        <v>100758</v>
      </c>
      <c r="H21544" s="8" t="s">
        <v>100759</v>
      </c>
      <c r="I21544" s="8" t="s">
        <v>100760</v>
      </c>
      <c r="J21544" s="9">
        <v>-6</v>
      </c>
      <c r="K21544" s="10" t="s">
        <v>28</v>
      </c>
    </row>
    <row r="21545" spans="1:11">
      <c r="A21545" s="8" t="s">
        <v>100761</v>
      </c>
      <c r="B21545" s="8" t="s">
        <v>100762</v>
      </c>
      <c r="C21545" s="8" t="s">
        <v>100763</v>
      </c>
      <c r="D21545" s="8">
        <v>-4.0999999999999996</v>
      </c>
      <c r="G21545" s="8" t="s">
        <v>100764</v>
      </c>
      <c r="H21545" s="8" t="s">
        <v>100765</v>
      </c>
      <c r="I21545" s="8" t="s">
        <v>100766</v>
      </c>
      <c r="J21545" s="9">
        <v>-6</v>
      </c>
      <c r="K21545" s="10" t="s">
        <v>28</v>
      </c>
    </row>
    <row r="21546" spans="1:11">
      <c r="A21546" s="8" t="s">
        <v>100767</v>
      </c>
      <c r="B21546" s="8" t="s">
        <v>100768</v>
      </c>
      <c r="C21546" s="8" t="s">
        <v>100769</v>
      </c>
      <c r="D21546" s="8">
        <v>-3.9</v>
      </c>
      <c r="G21546" s="8" t="s">
        <v>100770</v>
      </c>
      <c r="H21546" s="8" t="s">
        <v>100771</v>
      </c>
      <c r="I21546" s="8" t="s">
        <v>100772</v>
      </c>
      <c r="J21546" s="9">
        <v>-6.3</v>
      </c>
      <c r="K21546" s="10" t="s">
        <v>28</v>
      </c>
    </row>
    <row r="21547" spans="1:11">
      <c r="A21547" s="8" t="s">
        <v>100773</v>
      </c>
      <c r="B21547" s="8" t="s">
        <v>100774</v>
      </c>
      <c r="C21547" s="8" t="s">
        <v>100775</v>
      </c>
      <c r="D21547" s="8">
        <v>-4.8</v>
      </c>
      <c r="G21547" s="8" t="s">
        <v>100776</v>
      </c>
      <c r="H21547" s="8" t="s">
        <v>100777</v>
      </c>
      <c r="I21547" s="8" t="s">
        <v>1006</v>
      </c>
      <c r="J21547" s="9">
        <v>-4.4000000000000004</v>
      </c>
      <c r="K21547" s="10" t="s">
        <v>28</v>
      </c>
    </row>
    <row r="21548" spans="1:11">
      <c r="A21548" s="8" t="s">
        <v>100778</v>
      </c>
      <c r="B21548" s="8" t="s">
        <v>100779</v>
      </c>
      <c r="C21548" s="8" t="s">
        <v>100780</v>
      </c>
      <c r="D21548" s="8">
        <v>-5.7</v>
      </c>
      <c r="G21548" s="8" t="s">
        <v>100781</v>
      </c>
      <c r="H21548" s="8" t="s">
        <v>100782</v>
      </c>
      <c r="I21548" s="8" t="s">
        <v>1011</v>
      </c>
      <c r="J21548" s="9">
        <v>-4.4000000000000004</v>
      </c>
      <c r="K21548" s="10" t="s">
        <v>28</v>
      </c>
    </row>
    <row r="21549" spans="1:11">
      <c r="A21549" s="8" t="s">
        <v>100783</v>
      </c>
      <c r="B21549" s="8" t="s">
        <v>100784</v>
      </c>
      <c r="C21549" s="8" t="s">
        <v>2682</v>
      </c>
      <c r="D21549" s="8">
        <v>-1.1000000000000001</v>
      </c>
      <c r="G21549" s="8" t="s">
        <v>100785</v>
      </c>
      <c r="H21549" s="8" t="s">
        <v>100786</v>
      </c>
      <c r="I21549" s="8" t="s">
        <v>217</v>
      </c>
      <c r="J21549" s="9">
        <v>-0.6</v>
      </c>
      <c r="K21549" s="10" t="s">
        <v>28</v>
      </c>
    </row>
    <row r="21550" spans="1:11">
      <c r="A21550" s="8" t="s">
        <v>100787</v>
      </c>
      <c r="B21550" s="8" t="s">
        <v>100788</v>
      </c>
      <c r="C21550" s="8" t="s">
        <v>44095</v>
      </c>
      <c r="D21550" s="8">
        <v>-0.8</v>
      </c>
      <c r="G21550" s="8" t="s">
        <v>100789</v>
      </c>
      <c r="H21550" s="8" t="s">
        <v>100790</v>
      </c>
      <c r="I21550" s="8" t="s">
        <v>211</v>
      </c>
      <c r="J21550" s="9">
        <v>-0.6</v>
      </c>
      <c r="K21550" s="10" t="s">
        <v>28</v>
      </c>
    </row>
    <row r="21551" spans="1:11">
      <c r="A21551" s="8" t="s">
        <v>100791</v>
      </c>
      <c r="B21551" s="8" t="s">
        <v>100792</v>
      </c>
      <c r="C21551" s="8" t="s">
        <v>100793</v>
      </c>
      <c r="D21551" s="8">
        <v>-0.5</v>
      </c>
      <c r="G21551" s="8" t="s">
        <v>100794</v>
      </c>
      <c r="H21551" s="8" t="s">
        <v>100795</v>
      </c>
      <c r="I21551" s="8" t="s">
        <v>205</v>
      </c>
      <c r="J21551" s="9">
        <v>-0.6</v>
      </c>
      <c r="K21551" s="10" t="s">
        <v>28</v>
      </c>
    </row>
    <row r="21552" spans="1:11">
      <c r="A21552" s="8" t="s">
        <v>100796</v>
      </c>
      <c r="B21552" s="8" t="s">
        <v>100797</v>
      </c>
      <c r="C21552" s="8" t="s">
        <v>159</v>
      </c>
      <c r="D21552" s="8">
        <v>0</v>
      </c>
      <c r="G21552" s="8" t="s">
        <v>100798</v>
      </c>
      <c r="H21552" s="8" t="s">
        <v>100799</v>
      </c>
      <c r="I21552" s="8" t="s">
        <v>199</v>
      </c>
      <c r="J21552" s="9">
        <v>-0.6</v>
      </c>
      <c r="K21552" s="10" t="s">
        <v>28</v>
      </c>
    </row>
    <row r="21553" spans="1:11">
      <c r="A21553" s="8" t="s">
        <v>100800</v>
      </c>
      <c r="B21553" s="8" t="s">
        <v>100801</v>
      </c>
      <c r="C21553" s="8" t="s">
        <v>159</v>
      </c>
      <c r="D21553" s="8">
        <v>0</v>
      </c>
      <c r="G21553" s="8" t="s">
        <v>100802</v>
      </c>
      <c r="H21553" s="8" t="s">
        <v>100803</v>
      </c>
      <c r="I21553" s="8" t="s">
        <v>193</v>
      </c>
      <c r="J21553" s="9">
        <v>-0.6</v>
      </c>
      <c r="K21553" s="10" t="s">
        <v>28</v>
      </c>
    </row>
    <row r="21554" spans="1:11">
      <c r="A21554" s="8" t="s">
        <v>100804</v>
      </c>
      <c r="B21554" s="8" t="s">
        <v>100805</v>
      </c>
      <c r="C21554" s="8" t="s">
        <v>159</v>
      </c>
      <c r="D21554" s="8">
        <v>0</v>
      </c>
      <c r="G21554" s="8" t="s">
        <v>100806</v>
      </c>
      <c r="H21554" s="8" t="s">
        <v>100807</v>
      </c>
      <c r="I21554" s="8" t="s">
        <v>187</v>
      </c>
      <c r="J21554" s="9">
        <v>-0.3</v>
      </c>
      <c r="K21554" s="10" t="s">
        <v>28</v>
      </c>
    </row>
    <row r="21555" spans="1:11">
      <c r="A21555" s="8" t="s">
        <v>100808</v>
      </c>
      <c r="B21555" s="8" t="s">
        <v>100809</v>
      </c>
      <c r="C21555" s="8" t="s">
        <v>159</v>
      </c>
      <c r="D21555" s="8">
        <v>0</v>
      </c>
      <c r="G21555" s="8" t="s">
        <v>100810</v>
      </c>
      <c r="H21555" s="8" t="s">
        <v>100811</v>
      </c>
      <c r="I21555" s="8" t="s">
        <v>159</v>
      </c>
      <c r="J21555" s="9">
        <v>0</v>
      </c>
      <c r="K21555" s="10" t="s">
        <v>28</v>
      </c>
    </row>
    <row r="21556" spans="1:11">
      <c r="A21556" s="8" t="s">
        <v>100812</v>
      </c>
      <c r="B21556" s="8" t="s">
        <v>100813</v>
      </c>
      <c r="C21556" s="8" t="s">
        <v>45266</v>
      </c>
      <c r="D21556" s="8">
        <v>-0.4</v>
      </c>
      <c r="G21556" s="8" t="s">
        <v>100814</v>
      </c>
      <c r="H21556" s="8" t="s">
        <v>100815</v>
      </c>
      <c r="I21556" s="8" t="s">
        <v>159</v>
      </c>
      <c r="J21556" s="9">
        <v>0</v>
      </c>
      <c r="K21556" s="10" t="s">
        <v>28</v>
      </c>
    </row>
    <row r="21557" spans="1:11">
      <c r="A21557" s="8" t="s">
        <v>100816</v>
      </c>
      <c r="B21557" s="8" t="s">
        <v>100817</v>
      </c>
      <c r="C21557" s="8" t="s">
        <v>45271</v>
      </c>
      <c r="D21557" s="8">
        <v>-0.2</v>
      </c>
      <c r="G21557" s="8" t="s">
        <v>100818</v>
      </c>
      <c r="H21557" s="8" t="s">
        <v>100819</v>
      </c>
      <c r="I21557" s="8" t="s">
        <v>159</v>
      </c>
      <c r="J21557" s="9">
        <v>0</v>
      </c>
      <c r="K21557" s="10" t="s">
        <v>28</v>
      </c>
    </row>
    <row r="21558" spans="1:11">
      <c r="A21558" s="8" t="s">
        <v>100820</v>
      </c>
      <c r="B21558" s="8" t="s">
        <v>100821</v>
      </c>
      <c r="C21558" s="8" t="s">
        <v>18700</v>
      </c>
      <c r="D21558" s="8">
        <v>-1.5</v>
      </c>
      <c r="G21558" s="8" t="s">
        <v>100822</v>
      </c>
      <c r="H21558" s="8" t="s">
        <v>100823</v>
      </c>
      <c r="I21558" s="8" t="s">
        <v>159</v>
      </c>
      <c r="J21558" s="9">
        <v>0</v>
      </c>
      <c r="K21558" s="10" t="s">
        <v>28</v>
      </c>
    </row>
    <row r="21559" spans="1:11">
      <c r="A21559" s="8" t="s">
        <v>100824</v>
      </c>
      <c r="B21559" s="8" t="s">
        <v>100825</v>
      </c>
      <c r="C21559" s="8" t="s">
        <v>1348</v>
      </c>
      <c r="D21559" s="8">
        <v>-3.9</v>
      </c>
      <c r="G21559" s="8" t="s">
        <v>100826</v>
      </c>
      <c r="H21559" s="8" t="s">
        <v>100827</v>
      </c>
      <c r="I21559" s="8" t="s">
        <v>159</v>
      </c>
      <c r="J21559" s="9">
        <v>0</v>
      </c>
      <c r="K21559" s="10" t="s">
        <v>28</v>
      </c>
    </row>
    <row r="21560" spans="1:11">
      <c r="A21560" s="8" t="s">
        <v>100828</v>
      </c>
      <c r="B21560" s="8" t="s">
        <v>100829</v>
      </c>
      <c r="C21560" s="8" t="s">
        <v>3634</v>
      </c>
      <c r="D21560" s="8">
        <v>-8.6</v>
      </c>
      <c r="G21560" s="8" t="s">
        <v>100830</v>
      </c>
      <c r="H21560" s="8" t="s">
        <v>100831</v>
      </c>
      <c r="I21560" s="8" t="s">
        <v>100832</v>
      </c>
      <c r="J21560" s="9">
        <v>-3.2</v>
      </c>
      <c r="K21560" s="10" t="s">
        <v>28</v>
      </c>
    </row>
    <row r="21561" spans="1:11">
      <c r="A21561" s="8" t="s">
        <v>100833</v>
      </c>
      <c r="B21561" s="8" t="s">
        <v>100834</v>
      </c>
      <c r="C21561" s="8" t="s">
        <v>3628</v>
      </c>
      <c r="D21561" s="8">
        <v>-9.1</v>
      </c>
      <c r="G21561" s="8" t="s">
        <v>100835</v>
      </c>
      <c r="H21561" s="8" t="s">
        <v>100836</v>
      </c>
      <c r="I21561" s="8" t="s">
        <v>12602</v>
      </c>
      <c r="J21561" s="9">
        <v>-5.0999999999999996</v>
      </c>
      <c r="K21561" s="10" t="s">
        <v>28</v>
      </c>
    </row>
    <row r="21562" spans="1:11">
      <c r="A21562" s="8" t="s">
        <v>100837</v>
      </c>
      <c r="B21562" s="8" t="s">
        <v>100838</v>
      </c>
      <c r="C21562" s="8" t="s">
        <v>5440</v>
      </c>
      <c r="D21562" s="8">
        <v>-9.6999999999999993</v>
      </c>
      <c r="G21562" s="8" t="s">
        <v>100839</v>
      </c>
      <c r="H21562" s="8" t="s">
        <v>100840</v>
      </c>
      <c r="I21562" s="8" t="s">
        <v>49933</v>
      </c>
      <c r="J21562" s="9">
        <v>-6.3</v>
      </c>
      <c r="K21562" s="10" t="s">
        <v>28</v>
      </c>
    </row>
    <row r="21563" spans="1:11">
      <c r="A21563" s="8" t="s">
        <v>100841</v>
      </c>
      <c r="B21563" s="8" t="s">
        <v>100842</v>
      </c>
      <c r="C21563" s="8" t="s">
        <v>5434</v>
      </c>
      <c r="D21563" s="8">
        <v>-10.1</v>
      </c>
      <c r="G21563" s="8" t="s">
        <v>100843</v>
      </c>
      <c r="H21563" s="8" t="s">
        <v>100844</v>
      </c>
      <c r="I21563" s="8" t="s">
        <v>100845</v>
      </c>
      <c r="J21563" s="9">
        <v>-7</v>
      </c>
      <c r="K21563" s="10" t="s">
        <v>28</v>
      </c>
    </row>
    <row r="21564" spans="1:11">
      <c r="A21564" s="8" t="s">
        <v>100846</v>
      </c>
      <c r="B21564" s="8" t="s">
        <v>100847</v>
      </c>
      <c r="C21564" s="8" t="s">
        <v>100848</v>
      </c>
      <c r="D21564" s="8">
        <v>-10.4</v>
      </c>
      <c r="G21564" s="8" t="s">
        <v>100849</v>
      </c>
      <c r="H21564" s="8" t="s">
        <v>100850</v>
      </c>
      <c r="I21564" s="8" t="s">
        <v>100851</v>
      </c>
      <c r="J21564" s="9">
        <v>-7</v>
      </c>
      <c r="K21564" s="10" t="s">
        <v>28</v>
      </c>
    </row>
    <row r="21565" spans="1:11">
      <c r="A21565" s="8" t="s">
        <v>100852</v>
      </c>
      <c r="B21565" s="8" t="s">
        <v>100853</v>
      </c>
      <c r="C21565" s="8" t="s">
        <v>5422</v>
      </c>
      <c r="D21565" s="8">
        <v>-10.1</v>
      </c>
      <c r="G21565" s="8" t="s">
        <v>100854</v>
      </c>
      <c r="H21565" s="8" t="s">
        <v>100855</v>
      </c>
      <c r="I21565" s="8" t="s">
        <v>100856</v>
      </c>
      <c r="J21565" s="9">
        <v>-7</v>
      </c>
      <c r="K21565" s="10" t="s">
        <v>28</v>
      </c>
    </row>
    <row r="21566" spans="1:11">
      <c r="A21566" s="8" t="s">
        <v>100857</v>
      </c>
      <c r="B21566" s="8" t="s">
        <v>100858</v>
      </c>
      <c r="C21566" s="8" t="s">
        <v>5416</v>
      </c>
      <c r="D21566" s="8">
        <v>-9.8000000000000007</v>
      </c>
      <c r="G21566" s="8" t="s">
        <v>100859</v>
      </c>
      <c r="H21566" s="8" t="s">
        <v>100860</v>
      </c>
      <c r="I21566" s="8" t="s">
        <v>36617</v>
      </c>
      <c r="J21566" s="9">
        <v>-6.6</v>
      </c>
      <c r="K21566" s="10" t="s">
        <v>28</v>
      </c>
    </row>
    <row r="21567" spans="1:11">
      <c r="A21567" s="8" t="s">
        <v>100861</v>
      </c>
      <c r="B21567" s="8" t="s">
        <v>100862</v>
      </c>
      <c r="C21567" s="8" t="s">
        <v>3592</v>
      </c>
      <c r="D21567" s="8">
        <v>-8.8000000000000007</v>
      </c>
      <c r="G21567" s="8" t="s">
        <v>100863</v>
      </c>
      <c r="H21567" s="8" t="s">
        <v>100864</v>
      </c>
      <c r="I21567" s="8" t="s">
        <v>12566</v>
      </c>
      <c r="J21567" s="9">
        <v>-5.4</v>
      </c>
      <c r="K21567" s="10" t="s">
        <v>28</v>
      </c>
    </row>
    <row r="21568" spans="1:11">
      <c r="A21568" s="8" t="s">
        <v>100865</v>
      </c>
      <c r="B21568" s="8" t="s">
        <v>100866</v>
      </c>
      <c r="C21568" s="8" t="s">
        <v>3586</v>
      </c>
      <c r="D21568" s="8">
        <v>-6.9</v>
      </c>
      <c r="G21568" s="8" t="s">
        <v>100867</v>
      </c>
      <c r="H21568" s="8" t="s">
        <v>100868</v>
      </c>
      <c r="I21568" s="8" t="s">
        <v>100869</v>
      </c>
      <c r="J21568" s="9">
        <v>-4.9000000000000004</v>
      </c>
      <c r="K21568" s="10" t="s">
        <v>28</v>
      </c>
    </row>
    <row r="21569" spans="1:11">
      <c r="A21569" s="8" t="s">
        <v>100870</v>
      </c>
      <c r="B21569" s="8" t="s">
        <v>100871</v>
      </c>
      <c r="C21569" s="8" t="s">
        <v>6356</v>
      </c>
      <c r="D21569" s="8">
        <v>-3.7</v>
      </c>
      <c r="G21569" s="8" t="s">
        <v>100872</v>
      </c>
      <c r="H21569" s="8" t="s">
        <v>100873</v>
      </c>
      <c r="I21569" s="8" t="s">
        <v>88723</v>
      </c>
      <c r="J21569" s="9">
        <v>-0.2</v>
      </c>
      <c r="K21569" s="10" t="s">
        <v>28</v>
      </c>
    </row>
    <row r="21570" spans="1:11">
      <c r="A21570" s="8" t="s">
        <v>100874</v>
      </c>
      <c r="B21570" s="8" t="s">
        <v>100875</v>
      </c>
      <c r="C21570" s="8" t="s">
        <v>29839</v>
      </c>
      <c r="D21570" s="8">
        <v>-0.5</v>
      </c>
      <c r="G21570" s="8" t="s">
        <v>100876</v>
      </c>
      <c r="H21570" s="8" t="s">
        <v>100877</v>
      </c>
      <c r="I21570" s="8" t="s">
        <v>159</v>
      </c>
      <c r="J21570" s="9">
        <v>0</v>
      </c>
      <c r="K21570" s="10" t="s">
        <v>28</v>
      </c>
    </row>
    <row r="21571" spans="1:11">
      <c r="A21571" s="8" t="s">
        <v>100878</v>
      </c>
      <c r="B21571" s="8" t="s">
        <v>100879</v>
      </c>
      <c r="C21571" s="8" t="s">
        <v>159</v>
      </c>
      <c r="D21571" s="8">
        <v>0</v>
      </c>
      <c r="G21571" s="8" t="s">
        <v>100880</v>
      </c>
      <c r="H21571" s="8" t="s">
        <v>100881</v>
      </c>
      <c r="I21571" s="8" t="s">
        <v>159</v>
      </c>
      <c r="J21571" s="9">
        <v>0</v>
      </c>
      <c r="K21571" s="10" t="s">
        <v>28</v>
      </c>
    </row>
    <row r="21572" spans="1:11">
      <c r="A21572" s="8" t="s">
        <v>100882</v>
      </c>
      <c r="B21572" s="8" t="s">
        <v>100883</v>
      </c>
      <c r="C21572" s="8" t="s">
        <v>159</v>
      </c>
      <c r="D21572" s="8">
        <v>0</v>
      </c>
      <c r="G21572" s="8" t="s">
        <v>100884</v>
      </c>
      <c r="H21572" s="8" t="s">
        <v>100885</v>
      </c>
      <c r="I21572" s="8" t="s">
        <v>159</v>
      </c>
      <c r="J21572" s="9">
        <v>0</v>
      </c>
      <c r="K21572" s="10" t="s">
        <v>28</v>
      </c>
    </row>
    <row r="21573" spans="1:11">
      <c r="A21573" s="8" t="s">
        <v>100886</v>
      </c>
      <c r="B21573" s="8" t="s">
        <v>100887</v>
      </c>
      <c r="C21573" s="8" t="s">
        <v>159</v>
      </c>
      <c r="D21573" s="8">
        <v>0</v>
      </c>
      <c r="G21573" s="8" t="s">
        <v>100888</v>
      </c>
      <c r="H21573" s="8" t="s">
        <v>100889</v>
      </c>
      <c r="I21573" s="8" t="s">
        <v>2324</v>
      </c>
      <c r="J21573" s="9">
        <v>-0.9</v>
      </c>
      <c r="K21573" s="10" t="s">
        <v>28</v>
      </c>
    </row>
    <row r="21574" spans="1:11">
      <c r="A21574" s="8" t="s">
        <v>100890</v>
      </c>
      <c r="B21574" s="8" t="s">
        <v>100891</v>
      </c>
      <c r="C21574" s="8" t="s">
        <v>159</v>
      </c>
      <c r="D21574" s="8">
        <v>0</v>
      </c>
      <c r="G21574" s="8" t="s">
        <v>100892</v>
      </c>
      <c r="H21574" s="8" t="s">
        <v>100893</v>
      </c>
      <c r="I21574" s="8" t="s">
        <v>2318</v>
      </c>
      <c r="J21574" s="9">
        <v>-1.5</v>
      </c>
      <c r="K21574" s="10" t="s">
        <v>28</v>
      </c>
    </row>
    <row r="21575" spans="1:11">
      <c r="A21575" s="8" t="s">
        <v>100894</v>
      </c>
      <c r="B21575" s="8" t="s">
        <v>100895</v>
      </c>
      <c r="C21575" s="8" t="s">
        <v>159</v>
      </c>
      <c r="D21575" s="8">
        <v>0</v>
      </c>
      <c r="G21575" s="8" t="s">
        <v>100896</v>
      </c>
      <c r="H21575" s="8" t="s">
        <v>100897</v>
      </c>
      <c r="I21575" s="8" t="s">
        <v>2312</v>
      </c>
      <c r="J21575" s="9">
        <v>-1.5</v>
      </c>
      <c r="K21575" s="10" t="s">
        <v>28</v>
      </c>
    </row>
    <row r="21576" spans="1:11">
      <c r="A21576" s="8" t="s">
        <v>100898</v>
      </c>
      <c r="B21576" s="8" t="s">
        <v>100899</v>
      </c>
      <c r="C21576" s="8" t="s">
        <v>159</v>
      </c>
      <c r="D21576" s="8">
        <v>0</v>
      </c>
      <c r="G21576" s="8" t="s">
        <v>100900</v>
      </c>
      <c r="H21576" s="8" t="s">
        <v>100901</v>
      </c>
      <c r="I21576" s="8" t="s">
        <v>100902</v>
      </c>
      <c r="J21576" s="9">
        <v>-2.1</v>
      </c>
      <c r="K21576" s="10" t="s">
        <v>28</v>
      </c>
    </row>
    <row r="21577" spans="1:11">
      <c r="A21577" s="8" t="s">
        <v>100903</v>
      </c>
      <c r="B21577" s="8" t="s">
        <v>100904</v>
      </c>
      <c r="C21577" s="8" t="s">
        <v>10974</v>
      </c>
      <c r="D21577" s="8">
        <v>-0.1</v>
      </c>
      <c r="G21577" s="8" t="s">
        <v>100905</v>
      </c>
      <c r="H21577" s="8" t="s">
        <v>100906</v>
      </c>
      <c r="I21577" s="8" t="s">
        <v>100907</v>
      </c>
      <c r="J21577" s="9">
        <v>-2.6</v>
      </c>
      <c r="K21577" s="10" t="s">
        <v>28</v>
      </c>
    </row>
    <row r="21578" spans="1:11">
      <c r="A21578" s="8" t="s">
        <v>100908</v>
      </c>
      <c r="B21578" s="8" t="s">
        <v>100909</v>
      </c>
      <c r="C21578" s="8" t="s">
        <v>159</v>
      </c>
      <c r="D21578" s="8">
        <v>0</v>
      </c>
      <c r="G21578" s="8" t="s">
        <v>100910</v>
      </c>
      <c r="H21578" s="8" t="s">
        <v>100911</v>
      </c>
      <c r="I21578" s="8" t="s">
        <v>58172</v>
      </c>
      <c r="J21578" s="9">
        <v>-2.6</v>
      </c>
      <c r="K21578" s="10" t="s">
        <v>28</v>
      </c>
    </row>
    <row r="21579" spans="1:11">
      <c r="A21579" s="8" t="s">
        <v>100912</v>
      </c>
      <c r="B21579" s="8" t="s">
        <v>100913</v>
      </c>
      <c r="C21579" s="8" t="s">
        <v>159</v>
      </c>
      <c r="D21579" s="8">
        <v>0</v>
      </c>
      <c r="G21579" s="8" t="s">
        <v>100914</v>
      </c>
      <c r="H21579" s="8" t="s">
        <v>100915</v>
      </c>
      <c r="I21579" s="8" t="s">
        <v>58178</v>
      </c>
      <c r="J21579" s="9">
        <v>-2.6</v>
      </c>
      <c r="K21579" s="10" t="s">
        <v>28</v>
      </c>
    </row>
    <row r="21580" spans="1:11">
      <c r="A21580" s="8" t="s">
        <v>100916</v>
      </c>
      <c r="B21580" s="8" t="s">
        <v>100917</v>
      </c>
      <c r="C21580" s="8" t="s">
        <v>159</v>
      </c>
      <c r="D21580" s="8">
        <v>0</v>
      </c>
      <c r="G21580" s="8" t="s">
        <v>100918</v>
      </c>
      <c r="H21580" s="8" t="s">
        <v>100919</v>
      </c>
      <c r="I21580" s="8" t="s">
        <v>58184</v>
      </c>
      <c r="J21580" s="9">
        <v>-2.6</v>
      </c>
      <c r="K21580" s="10" t="s">
        <v>28</v>
      </c>
    </row>
    <row r="21581" spans="1:11">
      <c r="A21581" s="8" t="s">
        <v>100920</v>
      </c>
      <c r="B21581" s="8" t="s">
        <v>100921</v>
      </c>
      <c r="C21581" s="8" t="s">
        <v>159</v>
      </c>
      <c r="D21581" s="8">
        <v>0</v>
      </c>
      <c r="G21581" s="8" t="s">
        <v>100922</v>
      </c>
      <c r="H21581" s="8" t="s">
        <v>100923</v>
      </c>
      <c r="I21581" s="8" t="s">
        <v>58190</v>
      </c>
      <c r="J21581" s="9">
        <v>-2.6</v>
      </c>
      <c r="K21581" s="10" t="s">
        <v>28</v>
      </c>
    </row>
    <row r="21582" spans="1:11">
      <c r="A21582" s="8" t="s">
        <v>100924</v>
      </c>
      <c r="B21582" s="8" t="s">
        <v>100925</v>
      </c>
      <c r="C21582" s="8" t="s">
        <v>159</v>
      </c>
      <c r="D21582" s="8">
        <v>0</v>
      </c>
      <c r="G21582" s="8" t="s">
        <v>100926</v>
      </c>
      <c r="H21582" s="8" t="s">
        <v>100927</v>
      </c>
      <c r="I21582" s="8" t="s">
        <v>58195</v>
      </c>
      <c r="J21582" s="9">
        <v>-2.4</v>
      </c>
      <c r="K21582" s="10" t="s">
        <v>28</v>
      </c>
    </row>
    <row r="21583" spans="1:11">
      <c r="A21583" s="8" t="s">
        <v>100928</v>
      </c>
      <c r="B21583" s="8" t="s">
        <v>100929</v>
      </c>
      <c r="C21583" s="8" t="s">
        <v>159</v>
      </c>
      <c r="D21583" s="8">
        <v>0</v>
      </c>
      <c r="G21583" s="8" t="s">
        <v>100930</v>
      </c>
      <c r="H21583" s="8" t="s">
        <v>100931</v>
      </c>
      <c r="I21583" s="8" t="s">
        <v>6412</v>
      </c>
      <c r="J21583" s="9">
        <v>-1.5</v>
      </c>
      <c r="K21583" s="10" t="s">
        <v>28</v>
      </c>
    </row>
    <row r="21584" spans="1:11">
      <c r="A21584" s="8" t="s">
        <v>100932</v>
      </c>
      <c r="B21584" s="8" t="s">
        <v>100933</v>
      </c>
      <c r="C21584" s="8" t="s">
        <v>159</v>
      </c>
      <c r="D21584" s="8">
        <v>0</v>
      </c>
      <c r="G21584" s="8" t="s">
        <v>100934</v>
      </c>
      <c r="H21584" s="8" t="s">
        <v>100935</v>
      </c>
      <c r="I21584" s="8" t="s">
        <v>6407</v>
      </c>
      <c r="J21584" s="9">
        <v>-1.5</v>
      </c>
      <c r="K21584" s="10" t="s">
        <v>28</v>
      </c>
    </row>
    <row r="21585" spans="1:11">
      <c r="A21585" s="8" t="s">
        <v>100936</v>
      </c>
      <c r="B21585" s="8" t="s">
        <v>100937</v>
      </c>
      <c r="C21585" s="8" t="s">
        <v>100938</v>
      </c>
      <c r="D21585" s="8">
        <v>-0.7</v>
      </c>
      <c r="G21585" s="8" t="s">
        <v>100939</v>
      </c>
      <c r="H21585" s="8" t="s">
        <v>100940</v>
      </c>
      <c r="I21585" s="8" t="s">
        <v>6401</v>
      </c>
      <c r="J21585" s="9">
        <v>-1.5</v>
      </c>
      <c r="K21585" s="10" t="s">
        <v>28</v>
      </c>
    </row>
    <row r="21586" spans="1:11">
      <c r="A21586" s="8" t="s">
        <v>100941</v>
      </c>
      <c r="B21586" s="8" t="s">
        <v>100942</v>
      </c>
      <c r="C21586" s="8" t="s">
        <v>100943</v>
      </c>
      <c r="D21586" s="8">
        <v>-1.5</v>
      </c>
      <c r="G21586" s="8" t="s">
        <v>100944</v>
      </c>
      <c r="H21586" s="8" t="s">
        <v>100945</v>
      </c>
      <c r="I21586" s="8" t="s">
        <v>6395</v>
      </c>
      <c r="J21586" s="9">
        <v>-1.3</v>
      </c>
      <c r="K21586" s="10" t="s">
        <v>28</v>
      </c>
    </row>
    <row r="21587" spans="1:11">
      <c r="A21587" s="8" t="s">
        <v>100946</v>
      </c>
      <c r="B21587" s="8" t="s">
        <v>100947</v>
      </c>
      <c r="C21587" s="8" t="s">
        <v>100948</v>
      </c>
      <c r="D21587" s="8">
        <v>-4.8</v>
      </c>
      <c r="G21587" s="8" t="s">
        <v>100949</v>
      </c>
      <c r="H21587" s="8" t="s">
        <v>100950</v>
      </c>
      <c r="I21587" s="8" t="s">
        <v>100951</v>
      </c>
      <c r="J21587" s="9">
        <v>-0.8</v>
      </c>
      <c r="K21587" s="10" t="s">
        <v>28</v>
      </c>
    </row>
    <row r="21588" spans="1:11">
      <c r="A21588" s="8" t="s">
        <v>100952</v>
      </c>
      <c r="B21588" s="8" t="s">
        <v>100953</v>
      </c>
      <c r="C21588" s="8" t="s">
        <v>100954</v>
      </c>
      <c r="D21588" s="8">
        <v>-4</v>
      </c>
      <c r="G21588" s="8" t="s">
        <v>100955</v>
      </c>
      <c r="H21588" s="8" t="s">
        <v>100956</v>
      </c>
      <c r="I21588" s="8" t="s">
        <v>100957</v>
      </c>
      <c r="J21588" s="9">
        <v>-0.8</v>
      </c>
      <c r="K21588" s="10" t="s">
        <v>28</v>
      </c>
    </row>
    <row r="21589" spans="1:11">
      <c r="A21589" s="8" t="s">
        <v>100958</v>
      </c>
      <c r="B21589" s="8" t="s">
        <v>100959</v>
      </c>
      <c r="C21589" s="8" t="s">
        <v>100960</v>
      </c>
      <c r="D21589" s="8">
        <v>-1.2</v>
      </c>
      <c r="G21589" s="8" t="s">
        <v>100961</v>
      </c>
      <c r="H21589" s="8" t="s">
        <v>100962</v>
      </c>
      <c r="I21589" s="8" t="s">
        <v>100963</v>
      </c>
      <c r="J21589" s="9">
        <v>-0.8</v>
      </c>
      <c r="K21589" s="10" t="s">
        <v>28</v>
      </c>
    </row>
    <row r="21590" spans="1:11">
      <c r="A21590" s="8" t="s">
        <v>100964</v>
      </c>
      <c r="B21590" s="8" t="s">
        <v>100965</v>
      </c>
      <c r="C21590" s="8" t="s">
        <v>100966</v>
      </c>
      <c r="D21590" s="8">
        <v>-0.2</v>
      </c>
      <c r="G21590" s="8" t="s">
        <v>100967</v>
      </c>
      <c r="H21590" s="8" t="s">
        <v>100968</v>
      </c>
      <c r="I21590" s="8" t="s">
        <v>100969</v>
      </c>
      <c r="J21590" s="9">
        <v>-0.7</v>
      </c>
      <c r="K21590" s="10" t="s">
        <v>28</v>
      </c>
    </row>
    <row r="21591" spans="1:11">
      <c r="A21591" s="8" t="s">
        <v>100970</v>
      </c>
      <c r="B21591" s="8" t="s">
        <v>100971</v>
      </c>
      <c r="C21591" s="8" t="s">
        <v>159</v>
      </c>
      <c r="D21591" s="8">
        <v>0</v>
      </c>
      <c r="G21591" s="8" t="s">
        <v>100972</v>
      </c>
      <c r="H21591" s="8" t="s">
        <v>100973</v>
      </c>
      <c r="I21591" s="8" t="s">
        <v>652</v>
      </c>
      <c r="J21591" s="9">
        <v>-0.6</v>
      </c>
      <c r="K21591" s="10" t="s">
        <v>28</v>
      </c>
    </row>
    <row r="21592" spans="1:11">
      <c r="A21592" s="8" t="s">
        <v>100974</v>
      </c>
      <c r="B21592" s="8" t="s">
        <v>100975</v>
      </c>
      <c r="C21592" s="8" t="s">
        <v>159</v>
      </c>
      <c r="D21592" s="8">
        <v>0</v>
      </c>
      <c r="G21592" s="8" t="s">
        <v>100976</v>
      </c>
      <c r="H21592" s="8" t="s">
        <v>100977</v>
      </c>
      <c r="I21592" s="8" t="s">
        <v>658</v>
      </c>
      <c r="J21592" s="9">
        <v>-0.6</v>
      </c>
      <c r="K21592" s="10" t="s">
        <v>28</v>
      </c>
    </row>
    <row r="21593" spans="1:11">
      <c r="A21593" s="8" t="s">
        <v>100978</v>
      </c>
      <c r="B21593" s="8" t="s">
        <v>100979</v>
      </c>
      <c r="C21593" s="8" t="s">
        <v>1699</v>
      </c>
      <c r="D21593" s="8">
        <v>-0.5</v>
      </c>
      <c r="G21593" s="8" t="s">
        <v>100980</v>
      </c>
      <c r="H21593" s="8" t="s">
        <v>100981</v>
      </c>
      <c r="I21593" s="8" t="s">
        <v>1702</v>
      </c>
      <c r="J21593" s="9">
        <v>-0.8</v>
      </c>
      <c r="K21593" s="10" t="s">
        <v>28</v>
      </c>
    </row>
    <row r="21594" spans="1:11">
      <c r="A21594" s="8" t="s">
        <v>100982</v>
      </c>
      <c r="B21594" s="8" t="s">
        <v>100983</v>
      </c>
      <c r="C21594" s="8" t="s">
        <v>187</v>
      </c>
      <c r="D21594" s="8">
        <v>-1.2</v>
      </c>
      <c r="G21594" s="8" t="s">
        <v>100984</v>
      </c>
      <c r="H21594" s="8" t="s">
        <v>100985</v>
      </c>
      <c r="I21594" s="8" t="s">
        <v>190</v>
      </c>
      <c r="J21594" s="9">
        <v>-1.8</v>
      </c>
      <c r="K21594" s="10" t="s">
        <v>28</v>
      </c>
    </row>
    <row r="21595" spans="1:11">
      <c r="A21595" s="8" t="s">
        <v>100986</v>
      </c>
      <c r="B21595" s="8" t="s">
        <v>100987</v>
      </c>
      <c r="C21595" s="8" t="s">
        <v>4118</v>
      </c>
      <c r="D21595" s="8">
        <v>-2.4</v>
      </c>
      <c r="G21595" s="8" t="s">
        <v>100988</v>
      </c>
      <c r="H21595" s="8" t="s">
        <v>100989</v>
      </c>
      <c r="I21595" s="8" t="s">
        <v>533</v>
      </c>
      <c r="J21595" s="9">
        <v>-2.8</v>
      </c>
      <c r="K21595" s="10" t="s">
        <v>28</v>
      </c>
    </row>
    <row r="21596" spans="1:11">
      <c r="A21596" s="8" t="s">
        <v>100990</v>
      </c>
      <c r="B21596" s="8" t="s">
        <v>100991</v>
      </c>
      <c r="C21596" s="8" t="s">
        <v>360</v>
      </c>
      <c r="D21596" s="8">
        <v>-3.8</v>
      </c>
      <c r="G21596" s="8" t="s">
        <v>100992</v>
      </c>
      <c r="H21596" s="8" t="s">
        <v>100993</v>
      </c>
      <c r="I21596" s="8" t="s">
        <v>9171</v>
      </c>
      <c r="J21596" s="9">
        <v>-4</v>
      </c>
      <c r="K21596" s="10" t="s">
        <v>28</v>
      </c>
    </row>
    <row r="21597" spans="1:11">
      <c r="A21597" s="8" t="s">
        <v>100994</v>
      </c>
      <c r="B21597" s="8" t="s">
        <v>100995</v>
      </c>
      <c r="C21597" s="8" t="s">
        <v>354</v>
      </c>
      <c r="D21597" s="8">
        <v>-6.2</v>
      </c>
      <c r="G21597" s="8" t="s">
        <v>100996</v>
      </c>
      <c r="H21597" s="8" t="s">
        <v>100997</v>
      </c>
      <c r="I21597" s="8" t="s">
        <v>11022</v>
      </c>
      <c r="J21597" s="9">
        <v>-7</v>
      </c>
      <c r="K21597" s="10" t="s">
        <v>28</v>
      </c>
    </row>
    <row r="21598" spans="1:11">
      <c r="A21598" s="8" t="s">
        <v>100998</v>
      </c>
      <c r="B21598" s="8" t="s">
        <v>100999</v>
      </c>
      <c r="C21598" s="8" t="s">
        <v>348</v>
      </c>
      <c r="D21598" s="8">
        <v>-7.4</v>
      </c>
      <c r="G21598" s="8" t="s">
        <v>101000</v>
      </c>
      <c r="H21598" s="8" t="s">
        <v>101001</v>
      </c>
      <c r="I21598" s="8" t="s">
        <v>14797</v>
      </c>
      <c r="J21598" s="9">
        <v>-8.6</v>
      </c>
      <c r="K21598" s="10" t="s">
        <v>28</v>
      </c>
    </row>
    <row r="21599" spans="1:11">
      <c r="A21599" s="8" t="s">
        <v>101002</v>
      </c>
      <c r="B21599" s="8" t="s">
        <v>101003</v>
      </c>
      <c r="C21599" s="8" t="s">
        <v>342</v>
      </c>
      <c r="D21599" s="8">
        <v>-7.9</v>
      </c>
      <c r="G21599" s="8" t="s">
        <v>101004</v>
      </c>
      <c r="H21599" s="8" t="s">
        <v>101005</v>
      </c>
      <c r="I21599" s="8" t="s">
        <v>312</v>
      </c>
      <c r="J21599" s="9">
        <v>-9.4</v>
      </c>
      <c r="K21599" s="10" t="s">
        <v>28</v>
      </c>
    </row>
    <row r="21600" spans="1:11">
      <c r="A21600" s="8" t="s">
        <v>101006</v>
      </c>
      <c r="B21600" s="8" t="s">
        <v>101007</v>
      </c>
      <c r="C21600" s="8" t="s">
        <v>101008</v>
      </c>
      <c r="D21600" s="8">
        <v>-8.5</v>
      </c>
      <c r="G21600" s="8" t="s">
        <v>101009</v>
      </c>
      <c r="H21600" s="8" t="s">
        <v>101010</v>
      </c>
      <c r="I21600" s="8" t="s">
        <v>318</v>
      </c>
      <c r="J21600" s="9">
        <v>-9.4</v>
      </c>
      <c r="K21600" s="10" t="s">
        <v>28</v>
      </c>
    </row>
    <row r="21601" spans="1:11">
      <c r="A21601" s="8" t="s">
        <v>101011</v>
      </c>
      <c r="B21601" s="8" t="s">
        <v>101012</v>
      </c>
      <c r="C21601" s="8" t="s">
        <v>14403</v>
      </c>
      <c r="D21601" s="8">
        <v>-9.1</v>
      </c>
      <c r="G21601" s="8" t="s">
        <v>101013</v>
      </c>
      <c r="H21601" s="8" t="s">
        <v>101014</v>
      </c>
      <c r="I21601" s="8" t="s">
        <v>34638</v>
      </c>
      <c r="J21601" s="9">
        <v>-10</v>
      </c>
      <c r="K21601" s="10" t="s">
        <v>28</v>
      </c>
    </row>
    <row r="21602" spans="1:11">
      <c r="A21602" s="8" t="s">
        <v>101015</v>
      </c>
      <c r="B21602" s="8" t="s">
        <v>101016</v>
      </c>
      <c r="C21602" s="8" t="s">
        <v>101017</v>
      </c>
      <c r="D21602" s="8">
        <v>-8</v>
      </c>
      <c r="G21602" s="8" t="s">
        <v>101018</v>
      </c>
      <c r="H21602" s="8" t="s">
        <v>101019</v>
      </c>
      <c r="I21602" s="8" t="s">
        <v>330</v>
      </c>
      <c r="J21602" s="9">
        <v>-9.4</v>
      </c>
      <c r="K21602" s="10" t="s">
        <v>28</v>
      </c>
    </row>
    <row r="21603" spans="1:11">
      <c r="A21603" s="8" t="s">
        <v>101020</v>
      </c>
      <c r="B21603" s="8" t="s">
        <v>101021</v>
      </c>
      <c r="C21603" s="8" t="s">
        <v>318</v>
      </c>
      <c r="D21603" s="8">
        <v>-7.9</v>
      </c>
      <c r="G21603" s="8" t="s">
        <v>101022</v>
      </c>
      <c r="H21603" s="8" t="s">
        <v>101023</v>
      </c>
      <c r="I21603" s="8" t="s">
        <v>336</v>
      </c>
      <c r="J21603" s="9">
        <v>-9.4</v>
      </c>
      <c r="K21603" s="10" t="s">
        <v>28</v>
      </c>
    </row>
    <row r="21604" spans="1:11">
      <c r="A21604" s="8" t="s">
        <v>101024</v>
      </c>
      <c r="B21604" s="8" t="s">
        <v>101025</v>
      </c>
      <c r="C21604" s="8" t="s">
        <v>312</v>
      </c>
      <c r="D21604" s="8">
        <v>-7.9</v>
      </c>
      <c r="G21604" s="8" t="s">
        <v>101026</v>
      </c>
      <c r="H21604" s="8" t="s">
        <v>101027</v>
      </c>
      <c r="I21604" s="8" t="s">
        <v>342</v>
      </c>
      <c r="J21604" s="9">
        <v>-9.4</v>
      </c>
      <c r="K21604" s="10" t="s">
        <v>28</v>
      </c>
    </row>
    <row r="21605" spans="1:11">
      <c r="A21605" s="8" t="s">
        <v>101028</v>
      </c>
      <c r="B21605" s="8" t="s">
        <v>101029</v>
      </c>
      <c r="C21605" s="8" t="s">
        <v>14797</v>
      </c>
      <c r="D21605" s="8">
        <v>-7.6</v>
      </c>
      <c r="G21605" s="8" t="s">
        <v>101030</v>
      </c>
      <c r="H21605" s="8" t="s">
        <v>101031</v>
      </c>
      <c r="I21605" s="8" t="s">
        <v>348</v>
      </c>
      <c r="J21605" s="9">
        <v>-8.9</v>
      </c>
      <c r="K21605" s="10" t="s">
        <v>28</v>
      </c>
    </row>
    <row r="21606" spans="1:11">
      <c r="A21606" s="8" t="s">
        <v>101032</v>
      </c>
      <c r="B21606" s="8" t="s">
        <v>101033</v>
      </c>
      <c r="C21606" s="8" t="s">
        <v>11022</v>
      </c>
      <c r="D21606" s="8">
        <v>-6.1</v>
      </c>
      <c r="G21606" s="8" t="s">
        <v>101034</v>
      </c>
      <c r="H21606" s="8" t="s">
        <v>101035</v>
      </c>
      <c r="I21606" s="8" t="s">
        <v>354</v>
      </c>
      <c r="J21606" s="9">
        <v>-7.1</v>
      </c>
      <c r="K21606" s="10" t="s">
        <v>28</v>
      </c>
    </row>
    <row r="21607" spans="1:11">
      <c r="A21607" s="8" t="s">
        <v>101036</v>
      </c>
      <c r="B21607" s="8" t="s">
        <v>101037</v>
      </c>
      <c r="C21607" s="8" t="s">
        <v>9171</v>
      </c>
      <c r="D21607" s="8">
        <v>-3.1</v>
      </c>
      <c r="G21607" s="8" t="s">
        <v>101038</v>
      </c>
      <c r="H21607" s="8" t="s">
        <v>101039</v>
      </c>
      <c r="I21607" s="8" t="s">
        <v>360</v>
      </c>
      <c r="J21607" s="9">
        <v>-4.7</v>
      </c>
      <c r="K21607" s="10" t="s">
        <v>28</v>
      </c>
    </row>
    <row r="21608" spans="1:11">
      <c r="A21608" s="8" t="s">
        <v>101040</v>
      </c>
      <c r="B21608" s="8" t="s">
        <v>101041</v>
      </c>
      <c r="C21608" s="8" t="s">
        <v>533</v>
      </c>
      <c r="D21608" s="8">
        <v>-1.9</v>
      </c>
      <c r="G21608" s="8" t="s">
        <v>101042</v>
      </c>
      <c r="H21608" s="8" t="s">
        <v>101043</v>
      </c>
      <c r="I21608" s="8" t="s">
        <v>4118</v>
      </c>
      <c r="J21608" s="9">
        <v>-3.3</v>
      </c>
      <c r="K21608" s="10" t="s">
        <v>28</v>
      </c>
    </row>
    <row r="21609" spans="1:11">
      <c r="A21609" s="8" t="s">
        <v>101044</v>
      </c>
      <c r="B21609" s="8" t="s">
        <v>101045</v>
      </c>
      <c r="C21609" s="8" t="s">
        <v>3559</v>
      </c>
      <c r="D21609" s="8">
        <v>-1.4</v>
      </c>
      <c r="G21609" s="8" t="s">
        <v>101046</v>
      </c>
      <c r="H21609" s="8" t="s">
        <v>101047</v>
      </c>
      <c r="I21609" s="8" t="s">
        <v>187</v>
      </c>
      <c r="J21609" s="9">
        <v>-2.1</v>
      </c>
      <c r="K21609" s="10" t="s">
        <v>28</v>
      </c>
    </row>
    <row r="21610" spans="1:11">
      <c r="A21610" s="8" t="s">
        <v>101048</v>
      </c>
      <c r="B21610" s="8" t="s">
        <v>101049</v>
      </c>
      <c r="C21610" s="8" t="s">
        <v>3565</v>
      </c>
      <c r="D21610" s="8">
        <v>-1.4</v>
      </c>
      <c r="G21610" s="8" t="s">
        <v>101050</v>
      </c>
      <c r="H21610" s="8" t="s">
        <v>101051</v>
      </c>
      <c r="I21610" s="8" t="s">
        <v>1699</v>
      </c>
      <c r="J21610" s="9">
        <v>-1.4</v>
      </c>
      <c r="K21610" s="10" t="s">
        <v>28</v>
      </c>
    </row>
    <row r="21611" spans="1:11">
      <c r="A21611" s="8" t="s">
        <v>101052</v>
      </c>
      <c r="B21611" s="8" t="s">
        <v>101053</v>
      </c>
      <c r="C21611" s="8" t="s">
        <v>12796</v>
      </c>
      <c r="D21611" s="8">
        <v>-1.4</v>
      </c>
      <c r="G21611" s="8" t="s">
        <v>101054</v>
      </c>
      <c r="H21611" s="8" t="s">
        <v>101055</v>
      </c>
      <c r="I21611" s="8" t="s">
        <v>3559</v>
      </c>
      <c r="J21611" s="9">
        <v>-1.4</v>
      </c>
      <c r="K21611" s="10" t="s">
        <v>28</v>
      </c>
    </row>
    <row r="21612" spans="1:11">
      <c r="A21612" s="8" t="s">
        <v>101056</v>
      </c>
      <c r="B21612" s="8" t="s">
        <v>101057</v>
      </c>
      <c r="C21612" s="8" t="s">
        <v>4283</v>
      </c>
      <c r="D21612" s="8">
        <v>-1.4</v>
      </c>
      <c r="G21612" s="8" t="s">
        <v>101058</v>
      </c>
      <c r="H21612" s="8" t="s">
        <v>101059</v>
      </c>
      <c r="I21612" s="8" t="s">
        <v>3553</v>
      </c>
      <c r="J21612" s="9">
        <v>-1.4</v>
      </c>
      <c r="K21612" s="10" t="s">
        <v>28</v>
      </c>
    </row>
    <row r="21613" spans="1:11">
      <c r="A21613" s="8" t="s">
        <v>101060</v>
      </c>
      <c r="B21613" s="8" t="s">
        <v>101061</v>
      </c>
      <c r="C21613" s="8" t="s">
        <v>4277</v>
      </c>
      <c r="D21613" s="8">
        <v>-1.4</v>
      </c>
      <c r="G21613" s="8" t="s">
        <v>101062</v>
      </c>
      <c r="H21613" s="8" t="s">
        <v>101063</v>
      </c>
      <c r="I21613" s="8" t="s">
        <v>3548</v>
      </c>
      <c r="J21613" s="9">
        <v>-1.4</v>
      </c>
      <c r="K21613" s="10" t="s">
        <v>28</v>
      </c>
    </row>
    <row r="21614" spans="1:11">
      <c r="A21614" s="8" t="s">
        <v>101064</v>
      </c>
      <c r="B21614" s="8" t="s">
        <v>101065</v>
      </c>
      <c r="C21614" s="8" t="s">
        <v>66</v>
      </c>
      <c r="D21614" s="8">
        <v>-1.4</v>
      </c>
      <c r="G21614" s="8" t="s">
        <v>101066</v>
      </c>
      <c r="H21614" s="8" t="s">
        <v>101067</v>
      </c>
      <c r="I21614" s="8" t="s">
        <v>12</v>
      </c>
      <c r="J21614" s="9">
        <v>-1.4</v>
      </c>
      <c r="K21614" s="10" t="s">
        <v>28</v>
      </c>
    </row>
    <row r="21615" spans="1:11">
      <c r="A21615" s="8" t="s">
        <v>101068</v>
      </c>
      <c r="B21615" s="8" t="s">
        <v>101069</v>
      </c>
      <c r="C21615" s="8" t="s">
        <v>72</v>
      </c>
      <c r="D21615" s="8">
        <v>-1.4</v>
      </c>
      <c r="G21615" s="8" t="s">
        <v>101070</v>
      </c>
      <c r="H21615" s="8" t="s">
        <v>101071</v>
      </c>
      <c r="I21615" s="8" t="s">
        <v>20</v>
      </c>
      <c r="J21615" s="9">
        <v>-1.4</v>
      </c>
      <c r="K21615" s="10" t="s">
        <v>28</v>
      </c>
    </row>
    <row r="21616" spans="1:11">
      <c r="A21616" s="8" t="s">
        <v>101072</v>
      </c>
      <c r="B21616" s="8" t="s">
        <v>101073</v>
      </c>
      <c r="C21616" s="8" t="s">
        <v>78</v>
      </c>
      <c r="D21616" s="8">
        <v>-1.4</v>
      </c>
      <c r="G21616" s="8" t="s">
        <v>101074</v>
      </c>
      <c r="H21616" s="8" t="s">
        <v>101075</v>
      </c>
      <c r="I21616" s="8" t="s">
        <v>27</v>
      </c>
      <c r="J21616" s="9">
        <v>-1.4</v>
      </c>
      <c r="K21616" s="10" t="s">
        <v>28</v>
      </c>
    </row>
    <row r="21617" spans="1:11">
      <c r="A21617" s="8" t="s">
        <v>101076</v>
      </c>
      <c r="B21617" s="8" t="s">
        <v>101077</v>
      </c>
      <c r="C21617" s="8" t="s">
        <v>83</v>
      </c>
      <c r="D21617" s="8">
        <v>-1.4</v>
      </c>
      <c r="G21617" s="8" t="s">
        <v>101078</v>
      </c>
      <c r="H21617" s="8" t="s">
        <v>101079</v>
      </c>
      <c r="I21617" s="8" t="s">
        <v>86</v>
      </c>
      <c r="J21617" s="9">
        <v>-1.4</v>
      </c>
      <c r="K21617" s="10" t="s">
        <v>28</v>
      </c>
    </row>
    <row r="21618" spans="1:11">
      <c r="A21618" s="8" t="s">
        <v>101080</v>
      </c>
      <c r="B21618" s="8" t="s">
        <v>101081</v>
      </c>
      <c r="C21618" s="8" t="s">
        <v>10289</v>
      </c>
      <c r="D21618" s="8">
        <v>-0.9</v>
      </c>
      <c r="G21618" s="8" t="s">
        <v>101082</v>
      </c>
      <c r="H21618" s="8" t="s">
        <v>101083</v>
      </c>
      <c r="I21618" s="8" t="s">
        <v>92</v>
      </c>
      <c r="J21618" s="9">
        <v>-1.2</v>
      </c>
      <c r="K21618" s="10" t="s">
        <v>28</v>
      </c>
    </row>
    <row r="21619" spans="1:11">
      <c r="A21619" s="8" t="s">
        <v>101084</v>
      </c>
      <c r="B21619" s="8" t="s">
        <v>101085</v>
      </c>
      <c r="C21619" s="8" t="s">
        <v>4924</v>
      </c>
      <c r="D21619" s="8">
        <v>-0.9</v>
      </c>
      <c r="G21619" s="8" t="s">
        <v>101086</v>
      </c>
      <c r="H21619" s="8" t="s">
        <v>101087</v>
      </c>
      <c r="I21619" s="8" t="s">
        <v>99</v>
      </c>
      <c r="J21619" s="9">
        <v>-0.6</v>
      </c>
      <c r="K21619" s="10" t="s">
        <v>28</v>
      </c>
    </row>
    <row r="21620" spans="1:11">
      <c r="A21620" s="8" t="s">
        <v>101088</v>
      </c>
      <c r="B21620" s="8" t="s">
        <v>101089</v>
      </c>
      <c r="C21620" s="8" t="s">
        <v>550</v>
      </c>
      <c r="D21620" s="8">
        <v>-0.2</v>
      </c>
      <c r="G21620" s="8" t="s">
        <v>101090</v>
      </c>
      <c r="H21620" s="8" t="s">
        <v>101091</v>
      </c>
      <c r="I21620" s="8" t="s">
        <v>159</v>
      </c>
      <c r="J21620" s="9">
        <v>0</v>
      </c>
      <c r="K21620" s="10" t="s">
        <v>28</v>
      </c>
    </row>
    <row r="21621" spans="1:11">
      <c r="A21621" s="8" t="s">
        <v>101092</v>
      </c>
      <c r="B21621" s="8" t="s">
        <v>101093</v>
      </c>
      <c r="C21621" s="8" t="s">
        <v>53297</v>
      </c>
      <c r="D21621" s="8">
        <v>-2.2000000000000002</v>
      </c>
      <c r="G21621" s="8" t="s">
        <v>101094</v>
      </c>
      <c r="H21621" s="8" t="s">
        <v>101095</v>
      </c>
      <c r="I21621" s="8" t="s">
        <v>22122</v>
      </c>
      <c r="J21621" s="9">
        <v>-0.1</v>
      </c>
      <c r="K21621" s="10" t="s">
        <v>28</v>
      </c>
    </row>
    <row r="21622" spans="1:11">
      <c r="A21622" s="8" t="s">
        <v>101096</v>
      </c>
      <c r="B21622" s="8" t="s">
        <v>101097</v>
      </c>
      <c r="C21622" s="8" t="s">
        <v>53291</v>
      </c>
      <c r="D21622" s="8">
        <v>-2</v>
      </c>
      <c r="G21622" s="8" t="s">
        <v>101098</v>
      </c>
      <c r="H21622" s="8" t="s">
        <v>101099</v>
      </c>
      <c r="I21622" s="8" t="s">
        <v>15589</v>
      </c>
      <c r="J21622" s="9">
        <v>-0.1</v>
      </c>
      <c r="K21622" s="10" t="s">
        <v>28</v>
      </c>
    </row>
    <row r="21623" spans="1:11">
      <c r="A21623" s="8" t="s">
        <v>101100</v>
      </c>
      <c r="B21623" s="8" t="s">
        <v>101101</v>
      </c>
      <c r="C21623" s="8" t="s">
        <v>53285</v>
      </c>
      <c r="D21623" s="8">
        <v>-2</v>
      </c>
      <c r="G21623" s="8" t="s">
        <v>101102</v>
      </c>
      <c r="H21623" s="8" t="s">
        <v>101103</v>
      </c>
      <c r="I21623" s="8" t="s">
        <v>12593</v>
      </c>
      <c r="J21623" s="9">
        <v>-0.1</v>
      </c>
      <c r="K21623" s="10" t="s">
        <v>28</v>
      </c>
    </row>
    <row r="21624" spans="1:11">
      <c r="A21624" s="8" t="s">
        <v>101104</v>
      </c>
      <c r="B21624" s="8" t="s">
        <v>101105</v>
      </c>
      <c r="C21624" s="8" t="s">
        <v>53279</v>
      </c>
      <c r="D21624" s="8">
        <v>-2</v>
      </c>
      <c r="G21624" s="8" t="s">
        <v>101106</v>
      </c>
      <c r="H21624" s="8" t="s">
        <v>101107</v>
      </c>
      <c r="I21624" s="8" t="s">
        <v>159</v>
      </c>
      <c r="J21624" s="9">
        <v>0</v>
      </c>
      <c r="K21624" s="10" t="s">
        <v>28</v>
      </c>
    </row>
    <row r="21625" spans="1:11">
      <c r="A21625" s="8" t="s">
        <v>101108</v>
      </c>
      <c r="B21625" s="8" t="s">
        <v>101109</v>
      </c>
      <c r="C21625" s="8" t="s">
        <v>53273</v>
      </c>
      <c r="D21625" s="8">
        <v>-2</v>
      </c>
      <c r="G21625" s="8" t="s">
        <v>101110</v>
      </c>
      <c r="H21625" s="8" t="s">
        <v>101111</v>
      </c>
      <c r="I21625" s="8" t="s">
        <v>159</v>
      </c>
      <c r="J21625" s="9">
        <v>0</v>
      </c>
      <c r="K21625" s="10" t="s">
        <v>28</v>
      </c>
    </row>
    <row r="21626" spans="1:11">
      <c r="A21626" s="8" t="s">
        <v>101112</v>
      </c>
      <c r="B21626" s="8" t="s">
        <v>101113</v>
      </c>
      <c r="C21626" s="8" t="s">
        <v>53267</v>
      </c>
      <c r="D21626" s="8">
        <v>-2</v>
      </c>
      <c r="G21626" s="8" t="s">
        <v>101114</v>
      </c>
      <c r="H21626" s="8" t="s">
        <v>101115</v>
      </c>
      <c r="I21626" s="8" t="s">
        <v>159</v>
      </c>
      <c r="J21626" s="9">
        <v>0</v>
      </c>
      <c r="K21626" s="10" t="s">
        <v>28</v>
      </c>
    </row>
    <row r="21627" spans="1:11">
      <c r="A21627" s="8" t="s">
        <v>101116</v>
      </c>
      <c r="B21627" s="8" t="s">
        <v>101117</v>
      </c>
      <c r="C21627" s="8" t="s">
        <v>53262</v>
      </c>
      <c r="D21627" s="8">
        <v>-2</v>
      </c>
      <c r="G21627" s="8" t="s">
        <v>101118</v>
      </c>
      <c r="H21627" s="8" t="s">
        <v>101119</v>
      </c>
      <c r="I21627" s="8" t="s">
        <v>159</v>
      </c>
      <c r="J21627" s="9">
        <v>0</v>
      </c>
      <c r="K21627" s="10" t="s">
        <v>28</v>
      </c>
    </row>
    <row r="21628" spans="1:11">
      <c r="A21628" s="8" t="s">
        <v>101120</v>
      </c>
      <c r="B21628" s="8" t="s">
        <v>101121</v>
      </c>
      <c r="C21628" s="8" t="s">
        <v>53257</v>
      </c>
      <c r="D21628" s="8">
        <v>-0.7</v>
      </c>
      <c r="G21628" s="8" t="s">
        <v>101122</v>
      </c>
      <c r="H21628" s="8" t="s">
        <v>101123</v>
      </c>
      <c r="I21628" s="8" t="s">
        <v>159</v>
      </c>
      <c r="J21628" s="9">
        <v>0</v>
      </c>
      <c r="K21628" s="10" t="s">
        <v>28</v>
      </c>
    </row>
    <row r="21629" spans="1:11">
      <c r="A21629" s="8" t="s">
        <v>101124</v>
      </c>
      <c r="B21629" s="8" t="s">
        <v>101125</v>
      </c>
      <c r="C21629" s="8" t="s">
        <v>37977</v>
      </c>
      <c r="D21629" s="8">
        <v>-0.1</v>
      </c>
      <c r="G21629" s="8" t="s">
        <v>101126</v>
      </c>
      <c r="H21629" s="8" t="s">
        <v>101127</v>
      </c>
      <c r="I21629" s="8" t="s">
        <v>159</v>
      </c>
      <c r="J21629" s="9">
        <v>0</v>
      </c>
      <c r="K21629" s="10" t="s">
        <v>28</v>
      </c>
    </row>
    <row r="21630" spans="1:11">
      <c r="A21630" s="8" t="s">
        <v>101128</v>
      </c>
      <c r="B21630" s="8" t="s">
        <v>101129</v>
      </c>
      <c r="C21630" s="8" t="s">
        <v>37983</v>
      </c>
      <c r="D21630" s="8">
        <v>-0.1</v>
      </c>
      <c r="G21630" s="8" t="s">
        <v>101130</v>
      </c>
      <c r="H21630" s="8" t="s">
        <v>101131</v>
      </c>
      <c r="I21630" s="8" t="s">
        <v>1257</v>
      </c>
      <c r="J21630" s="9">
        <v>-1.2</v>
      </c>
      <c r="K21630" s="10" t="s">
        <v>28</v>
      </c>
    </row>
    <row r="21631" spans="1:11">
      <c r="A21631" s="8" t="s">
        <v>101132</v>
      </c>
      <c r="B21631" s="8" t="s">
        <v>101133</v>
      </c>
      <c r="C21631" s="8" t="s">
        <v>37989</v>
      </c>
      <c r="D21631" s="8">
        <v>-0.1</v>
      </c>
      <c r="G21631" s="8" t="s">
        <v>101134</v>
      </c>
      <c r="H21631" s="8" t="s">
        <v>101135</v>
      </c>
      <c r="I21631" s="8" t="s">
        <v>3104</v>
      </c>
      <c r="J21631" s="9">
        <v>-2.6</v>
      </c>
      <c r="K21631" s="10" t="s">
        <v>28</v>
      </c>
    </row>
    <row r="21632" spans="1:11">
      <c r="A21632" s="8" t="s">
        <v>101136</v>
      </c>
      <c r="B21632" s="8" t="s">
        <v>101137</v>
      </c>
      <c r="C21632" s="8" t="s">
        <v>159</v>
      </c>
      <c r="D21632" s="8">
        <v>0</v>
      </c>
      <c r="G21632" s="8" t="s">
        <v>101138</v>
      </c>
      <c r="H21632" s="8" t="s">
        <v>101139</v>
      </c>
      <c r="I21632" s="8" t="s">
        <v>5343</v>
      </c>
      <c r="J21632" s="9">
        <v>-4</v>
      </c>
      <c r="K21632" s="10" t="s">
        <v>28</v>
      </c>
    </row>
    <row r="21633" spans="1:11">
      <c r="A21633" s="8" t="s">
        <v>101140</v>
      </c>
      <c r="B21633" s="8" t="s">
        <v>101141</v>
      </c>
      <c r="C21633" s="8" t="s">
        <v>18207</v>
      </c>
      <c r="D21633" s="8">
        <v>-0.3</v>
      </c>
      <c r="G21633" s="8" t="s">
        <v>101142</v>
      </c>
      <c r="H21633" s="8" t="s">
        <v>101143</v>
      </c>
      <c r="I21633" s="8" t="s">
        <v>5349</v>
      </c>
      <c r="J21633" s="9">
        <v>-5.4</v>
      </c>
      <c r="K21633" s="10" t="s">
        <v>28</v>
      </c>
    </row>
    <row r="21634" spans="1:11">
      <c r="A21634" s="8" t="s">
        <v>101144</v>
      </c>
      <c r="B21634" s="8" t="s">
        <v>101145</v>
      </c>
      <c r="C21634" s="8" t="s">
        <v>18212</v>
      </c>
      <c r="D21634" s="8">
        <v>-0.3</v>
      </c>
      <c r="G21634" s="8" t="s">
        <v>101146</v>
      </c>
      <c r="H21634" s="8" t="s">
        <v>101147</v>
      </c>
      <c r="I21634" s="8" t="s">
        <v>11069</v>
      </c>
      <c r="J21634" s="9">
        <v>-7.9</v>
      </c>
      <c r="K21634" s="10" t="s">
        <v>28</v>
      </c>
    </row>
    <row r="21635" spans="1:11">
      <c r="A21635" s="8" t="s">
        <v>101148</v>
      </c>
      <c r="B21635" s="8" t="s">
        <v>101149</v>
      </c>
      <c r="C21635" s="8" t="s">
        <v>67892</v>
      </c>
      <c r="D21635" s="8">
        <v>-0.7</v>
      </c>
      <c r="G21635" s="8" t="s">
        <v>101150</v>
      </c>
      <c r="H21635" s="8" t="s">
        <v>101151</v>
      </c>
      <c r="I21635" s="8" t="s">
        <v>20318</v>
      </c>
      <c r="J21635" s="9">
        <v>-9.6999999999999993</v>
      </c>
      <c r="K21635" s="10" t="s">
        <v>28</v>
      </c>
    </row>
    <row r="21636" spans="1:11">
      <c r="A21636" s="8" t="s">
        <v>101152</v>
      </c>
      <c r="B21636" s="8" t="s">
        <v>101153</v>
      </c>
      <c r="C21636" s="8" t="s">
        <v>67887</v>
      </c>
      <c r="D21636" s="8">
        <v>-0.7</v>
      </c>
      <c r="G21636" s="8" t="s">
        <v>101154</v>
      </c>
      <c r="H21636" s="8" t="s">
        <v>101155</v>
      </c>
      <c r="I21636" s="8" t="s">
        <v>20324</v>
      </c>
      <c r="J21636" s="9">
        <v>-10.199999999999999</v>
      </c>
      <c r="K21636" s="10" t="s">
        <v>28</v>
      </c>
    </row>
    <row r="21637" spans="1:11">
      <c r="A21637" s="8" t="s">
        <v>101156</v>
      </c>
      <c r="B21637" s="8" t="s">
        <v>101157</v>
      </c>
      <c r="C21637" s="8" t="s">
        <v>101158</v>
      </c>
      <c r="D21637" s="8">
        <v>-0.7</v>
      </c>
      <c r="G21637" s="8" t="s">
        <v>101159</v>
      </c>
      <c r="H21637" s="8" t="s">
        <v>101160</v>
      </c>
      <c r="I21637" s="8" t="s">
        <v>20330</v>
      </c>
      <c r="J21637" s="9">
        <v>-10.199999999999999</v>
      </c>
      <c r="K21637" s="10" t="s">
        <v>28</v>
      </c>
    </row>
    <row r="21638" spans="1:11">
      <c r="A21638" s="8" t="s">
        <v>101161</v>
      </c>
      <c r="B21638" s="8" t="s">
        <v>101162</v>
      </c>
      <c r="C21638" s="8" t="s">
        <v>101163</v>
      </c>
      <c r="D21638" s="8">
        <v>-0.8</v>
      </c>
      <c r="G21638" s="8" t="s">
        <v>101164</v>
      </c>
      <c r="H21638" s="8" t="s">
        <v>101165</v>
      </c>
      <c r="I21638" s="8" t="s">
        <v>20336</v>
      </c>
      <c r="J21638" s="9">
        <v>-10.199999999999999</v>
      </c>
      <c r="K21638" s="10" t="s">
        <v>28</v>
      </c>
    </row>
    <row r="21639" spans="1:11">
      <c r="A21639" s="8" t="s">
        <v>101166</v>
      </c>
      <c r="B21639" s="8" t="s">
        <v>101167</v>
      </c>
      <c r="C21639" s="8" t="s">
        <v>101168</v>
      </c>
      <c r="D21639" s="8">
        <v>-2</v>
      </c>
      <c r="G21639" s="8" t="s">
        <v>101169</v>
      </c>
      <c r="H21639" s="8" t="s">
        <v>101170</v>
      </c>
      <c r="I21639" s="8" t="s">
        <v>20342</v>
      </c>
      <c r="J21639" s="9">
        <v>-10.199999999999999</v>
      </c>
      <c r="K21639" s="10" t="s">
        <v>28</v>
      </c>
    </row>
    <row r="21640" spans="1:11">
      <c r="A21640" s="8" t="s">
        <v>101171</v>
      </c>
      <c r="B21640" s="8" t="s">
        <v>101172</v>
      </c>
      <c r="C21640" s="8" t="s">
        <v>101173</v>
      </c>
      <c r="D21640" s="8">
        <v>-2.7</v>
      </c>
      <c r="G21640" s="8" t="s">
        <v>101174</v>
      </c>
      <c r="H21640" s="8" t="s">
        <v>101175</v>
      </c>
      <c r="I21640" s="8" t="s">
        <v>20348</v>
      </c>
      <c r="J21640" s="9">
        <v>-10.199999999999999</v>
      </c>
      <c r="K21640" s="10" t="s">
        <v>28</v>
      </c>
    </row>
    <row r="21641" spans="1:11">
      <c r="A21641" s="8" t="s">
        <v>101176</v>
      </c>
      <c r="B21641" s="8" t="s">
        <v>101177</v>
      </c>
      <c r="C21641" s="8" t="s">
        <v>101178</v>
      </c>
      <c r="D21641" s="8">
        <v>-2.9</v>
      </c>
      <c r="G21641" s="8" t="s">
        <v>101179</v>
      </c>
      <c r="H21641" s="8" t="s">
        <v>101180</v>
      </c>
      <c r="I21641" s="8" t="s">
        <v>20354</v>
      </c>
      <c r="J21641" s="9">
        <v>-10.199999999999999</v>
      </c>
      <c r="K21641" s="10" t="s">
        <v>28</v>
      </c>
    </row>
    <row r="21642" spans="1:11">
      <c r="A21642" s="8" t="s">
        <v>101181</v>
      </c>
      <c r="B21642" s="8" t="s">
        <v>101182</v>
      </c>
      <c r="C21642" s="8" t="s">
        <v>101183</v>
      </c>
      <c r="D21642" s="8">
        <v>-2.1</v>
      </c>
      <c r="G21642" s="8" t="s">
        <v>101184</v>
      </c>
      <c r="H21642" s="8" t="s">
        <v>101185</v>
      </c>
      <c r="I21642" s="8" t="s">
        <v>20360</v>
      </c>
      <c r="J21642" s="9">
        <v>-10</v>
      </c>
      <c r="K21642" s="10" t="s">
        <v>28</v>
      </c>
    </row>
    <row r="21643" spans="1:11">
      <c r="A21643" s="8" t="s">
        <v>101186</v>
      </c>
      <c r="B21643" s="8" t="s">
        <v>101187</v>
      </c>
      <c r="C21643" s="8" t="s">
        <v>57020</v>
      </c>
      <c r="D21643" s="8">
        <v>-2.9</v>
      </c>
      <c r="G21643" s="8" t="s">
        <v>101188</v>
      </c>
      <c r="H21643" s="8" t="s">
        <v>101189</v>
      </c>
      <c r="I21643" s="8" t="s">
        <v>6628</v>
      </c>
      <c r="J21643" s="9">
        <v>-9.6</v>
      </c>
      <c r="K21643" s="10" t="s">
        <v>28</v>
      </c>
    </row>
    <row r="21644" spans="1:11">
      <c r="A21644" s="8" t="s">
        <v>101190</v>
      </c>
      <c r="B21644" s="8" t="s">
        <v>101191</v>
      </c>
      <c r="C21644" s="8" t="s">
        <v>57015</v>
      </c>
      <c r="D21644" s="8">
        <v>-3.3</v>
      </c>
      <c r="G21644" s="8" t="s">
        <v>101192</v>
      </c>
      <c r="H21644" s="8" t="s">
        <v>101193</v>
      </c>
      <c r="I21644" s="8" t="s">
        <v>5346</v>
      </c>
      <c r="J21644" s="9">
        <v>-5.4</v>
      </c>
      <c r="K21644" s="10" t="s">
        <v>28</v>
      </c>
    </row>
    <row r="21645" spans="1:11">
      <c r="A21645" s="8" t="s">
        <v>101194</v>
      </c>
      <c r="B21645" s="8" t="s">
        <v>101195</v>
      </c>
      <c r="C21645" s="8" t="s">
        <v>57010</v>
      </c>
      <c r="D21645" s="8">
        <v>-3.3</v>
      </c>
      <c r="G21645" s="8" t="s">
        <v>101196</v>
      </c>
      <c r="H21645" s="8" t="s">
        <v>101197</v>
      </c>
      <c r="I21645" s="8" t="s">
        <v>5340</v>
      </c>
      <c r="J21645" s="9">
        <v>-5.2</v>
      </c>
      <c r="K21645" s="10" t="s">
        <v>28</v>
      </c>
    </row>
    <row r="21646" spans="1:11">
      <c r="A21646" s="8" t="s">
        <v>101198</v>
      </c>
      <c r="B21646" s="8" t="s">
        <v>101199</v>
      </c>
      <c r="C21646" s="8" t="s">
        <v>57005</v>
      </c>
      <c r="D21646" s="8">
        <v>-3.3</v>
      </c>
      <c r="G21646" s="8" t="s">
        <v>101200</v>
      </c>
      <c r="H21646" s="8" t="s">
        <v>101201</v>
      </c>
      <c r="I21646" s="8" t="s">
        <v>57005</v>
      </c>
      <c r="J21646" s="9">
        <v>-3.3</v>
      </c>
      <c r="K21646" s="10" t="s">
        <v>28</v>
      </c>
    </row>
    <row r="21647" spans="1:11">
      <c r="A21647" s="8" t="s">
        <v>101202</v>
      </c>
      <c r="B21647" s="8" t="s">
        <v>101203</v>
      </c>
      <c r="C21647" s="8" t="s">
        <v>57000</v>
      </c>
      <c r="D21647" s="8">
        <v>-3.3</v>
      </c>
      <c r="G21647" s="8" t="s">
        <v>101204</v>
      </c>
      <c r="H21647" s="8" t="s">
        <v>101205</v>
      </c>
      <c r="I21647" s="8" t="s">
        <v>57010</v>
      </c>
      <c r="J21647" s="9">
        <v>-3.3</v>
      </c>
      <c r="K21647" s="10" t="s">
        <v>28</v>
      </c>
    </row>
    <row r="21648" spans="1:11">
      <c r="A21648" s="8" t="s">
        <v>101206</v>
      </c>
      <c r="B21648" s="8" t="s">
        <v>101207</v>
      </c>
      <c r="C21648" s="8" t="s">
        <v>56995</v>
      </c>
      <c r="D21648" s="8">
        <v>-3.3</v>
      </c>
      <c r="G21648" s="8" t="s">
        <v>101208</v>
      </c>
      <c r="H21648" s="8" t="s">
        <v>101209</v>
      </c>
      <c r="I21648" s="8" t="s">
        <v>57015</v>
      </c>
      <c r="J21648" s="9">
        <v>-3.3</v>
      </c>
      <c r="K21648" s="10" t="s">
        <v>28</v>
      </c>
    </row>
    <row r="21649" spans="1:11">
      <c r="A21649" s="8" t="s">
        <v>101210</v>
      </c>
      <c r="B21649" s="8" t="s">
        <v>101211</v>
      </c>
      <c r="C21649" s="8" t="s">
        <v>18146</v>
      </c>
      <c r="D21649" s="8">
        <v>-2.6</v>
      </c>
      <c r="G21649" s="8" t="s">
        <v>101212</v>
      </c>
      <c r="H21649" s="8" t="s">
        <v>101213</v>
      </c>
      <c r="I21649" s="8" t="s">
        <v>57020</v>
      </c>
      <c r="J21649" s="9">
        <v>-2.9</v>
      </c>
      <c r="K21649" s="10" t="s">
        <v>28</v>
      </c>
    </row>
    <row r="21650" spans="1:11">
      <c r="A21650" s="8" t="s">
        <v>101214</v>
      </c>
      <c r="B21650" s="8" t="s">
        <v>101215</v>
      </c>
      <c r="C21650" s="8" t="s">
        <v>101216</v>
      </c>
      <c r="D21650" s="8">
        <v>-2</v>
      </c>
      <c r="G21650" s="8" t="s">
        <v>101217</v>
      </c>
      <c r="H21650" s="8" t="s">
        <v>101218</v>
      </c>
      <c r="I21650" s="8" t="s">
        <v>101219</v>
      </c>
      <c r="J21650" s="9">
        <v>-2.8</v>
      </c>
      <c r="K21650" s="10" t="s">
        <v>28</v>
      </c>
    </row>
    <row r="21651" spans="1:11">
      <c r="A21651" s="8" t="s">
        <v>101220</v>
      </c>
      <c r="B21651" s="8" t="s">
        <v>101221</v>
      </c>
      <c r="C21651" s="8" t="s">
        <v>101222</v>
      </c>
      <c r="D21651" s="8">
        <v>-2</v>
      </c>
      <c r="G21651" s="8" t="s">
        <v>101223</v>
      </c>
      <c r="H21651" s="8" t="s">
        <v>101224</v>
      </c>
      <c r="I21651" s="8" t="s">
        <v>101225</v>
      </c>
      <c r="J21651" s="9">
        <v>-2.8</v>
      </c>
      <c r="K21651" s="10" t="s">
        <v>28</v>
      </c>
    </row>
    <row r="21652" spans="1:11">
      <c r="A21652" s="8" t="s">
        <v>101226</v>
      </c>
      <c r="B21652" s="8" t="s">
        <v>101227</v>
      </c>
      <c r="C21652" s="8" t="s">
        <v>101228</v>
      </c>
      <c r="D21652" s="8">
        <v>-2</v>
      </c>
      <c r="G21652" s="8" t="s">
        <v>101229</v>
      </c>
      <c r="H21652" s="8" t="s">
        <v>101230</v>
      </c>
      <c r="I21652" s="8" t="s">
        <v>101231</v>
      </c>
      <c r="J21652" s="9">
        <v>-3.5</v>
      </c>
      <c r="K21652" s="10" t="s">
        <v>28</v>
      </c>
    </row>
    <row r="21653" spans="1:11">
      <c r="A21653" s="8" t="s">
        <v>101232</v>
      </c>
      <c r="B21653" s="8" t="s">
        <v>101233</v>
      </c>
      <c r="C21653" s="8" t="s">
        <v>101234</v>
      </c>
      <c r="D21653" s="8">
        <v>-2.2000000000000002</v>
      </c>
      <c r="G21653" s="8" t="s">
        <v>101235</v>
      </c>
      <c r="H21653" s="8" t="s">
        <v>101236</v>
      </c>
      <c r="I21653" s="8" t="s">
        <v>101237</v>
      </c>
      <c r="J21653" s="9">
        <v>-4.7</v>
      </c>
      <c r="K21653" s="10" t="s">
        <v>28</v>
      </c>
    </row>
    <row r="21654" spans="1:11">
      <c r="A21654" s="8" t="s">
        <v>101238</v>
      </c>
      <c r="B21654" s="8" t="s">
        <v>101239</v>
      </c>
      <c r="C21654" s="8" t="s">
        <v>101240</v>
      </c>
      <c r="D21654" s="8">
        <v>-2</v>
      </c>
      <c r="G21654" s="8" t="s">
        <v>101241</v>
      </c>
      <c r="H21654" s="8" t="s">
        <v>101242</v>
      </c>
      <c r="I21654" s="8" t="s">
        <v>101243</v>
      </c>
      <c r="J21654" s="9">
        <v>-3.7</v>
      </c>
      <c r="K21654" s="10" t="s">
        <v>28</v>
      </c>
    </row>
    <row r="21655" spans="1:11">
      <c r="A21655" s="8" t="s">
        <v>101244</v>
      </c>
      <c r="B21655" s="8" t="s">
        <v>101245</v>
      </c>
      <c r="C21655" s="8" t="s">
        <v>83748</v>
      </c>
      <c r="D21655" s="8">
        <v>-2</v>
      </c>
      <c r="G21655" s="8" t="s">
        <v>101246</v>
      </c>
      <c r="H21655" s="8" t="s">
        <v>101247</v>
      </c>
      <c r="I21655" s="8" t="s">
        <v>101248</v>
      </c>
      <c r="J21655" s="9">
        <v>-3.9</v>
      </c>
      <c r="K21655" s="10" t="s">
        <v>28</v>
      </c>
    </row>
    <row r="21656" spans="1:11">
      <c r="A21656" s="8" t="s">
        <v>101249</v>
      </c>
      <c r="B21656" s="8" t="s">
        <v>101250</v>
      </c>
      <c r="C21656" s="8" t="s">
        <v>83754</v>
      </c>
      <c r="D21656" s="8">
        <v>-2</v>
      </c>
      <c r="G21656" s="8" t="s">
        <v>101251</v>
      </c>
      <c r="H21656" s="8" t="s">
        <v>101252</v>
      </c>
      <c r="I21656" s="8" t="s">
        <v>101253</v>
      </c>
      <c r="J21656" s="9">
        <v>-2.8</v>
      </c>
      <c r="K21656" s="10" t="s">
        <v>28</v>
      </c>
    </row>
    <row r="21657" spans="1:11">
      <c r="A21657" s="8" t="s">
        <v>101254</v>
      </c>
      <c r="B21657" s="8" t="s">
        <v>101255</v>
      </c>
      <c r="C21657" s="8" t="s">
        <v>83760</v>
      </c>
      <c r="D21657" s="8">
        <v>-2</v>
      </c>
      <c r="G21657" s="8" t="s">
        <v>101256</v>
      </c>
      <c r="H21657" s="8" t="s">
        <v>101257</v>
      </c>
      <c r="I21657" s="8" t="s">
        <v>95619</v>
      </c>
      <c r="J21657" s="9">
        <v>-2.2999999999999998</v>
      </c>
      <c r="K21657" s="10" t="s">
        <v>28</v>
      </c>
    </row>
    <row r="21658" spans="1:11">
      <c r="A21658" s="8" t="s">
        <v>101258</v>
      </c>
      <c r="B21658" s="8" t="s">
        <v>101259</v>
      </c>
      <c r="C21658" s="8" t="s">
        <v>83766</v>
      </c>
      <c r="D21658" s="8">
        <v>-2</v>
      </c>
      <c r="G21658" s="8" t="s">
        <v>101260</v>
      </c>
      <c r="H21658" s="8" t="s">
        <v>101261</v>
      </c>
      <c r="I21658" s="8" t="s">
        <v>95614</v>
      </c>
      <c r="J21658" s="9">
        <v>-1.9</v>
      </c>
      <c r="K21658" s="10" t="s">
        <v>28</v>
      </c>
    </row>
    <row r="21659" spans="1:11">
      <c r="A21659" s="8" t="s">
        <v>101262</v>
      </c>
      <c r="B21659" s="8" t="s">
        <v>101263</v>
      </c>
      <c r="C21659" s="8" t="s">
        <v>9250</v>
      </c>
      <c r="D21659" s="8">
        <v>-2.4</v>
      </c>
      <c r="G21659" s="8" t="s">
        <v>101264</v>
      </c>
      <c r="H21659" s="8" t="s">
        <v>101265</v>
      </c>
      <c r="I21659" s="8" t="s">
        <v>69738</v>
      </c>
      <c r="J21659" s="9">
        <v>-1.1000000000000001</v>
      </c>
      <c r="K21659" s="10" t="s">
        <v>28</v>
      </c>
    </row>
    <row r="21660" spans="1:11">
      <c r="A21660" s="8" t="s">
        <v>101266</v>
      </c>
      <c r="B21660" s="8" t="s">
        <v>101267</v>
      </c>
      <c r="C21660" s="8" t="s">
        <v>9245</v>
      </c>
      <c r="D21660" s="8">
        <v>-2.5</v>
      </c>
      <c r="G21660" s="8" t="s">
        <v>101268</v>
      </c>
      <c r="H21660" s="8" t="s">
        <v>101269</v>
      </c>
      <c r="I21660" s="8" t="s">
        <v>69733</v>
      </c>
      <c r="J21660" s="9">
        <v>-1.1000000000000001</v>
      </c>
      <c r="K21660" s="10" t="s">
        <v>28</v>
      </c>
    </row>
    <row r="21661" spans="1:11">
      <c r="A21661" s="8" t="s">
        <v>101270</v>
      </c>
      <c r="B21661" s="8" t="s">
        <v>101271</v>
      </c>
      <c r="C21661" s="8" t="s">
        <v>5904</v>
      </c>
      <c r="D21661" s="8">
        <v>-2.5</v>
      </c>
      <c r="G21661" s="8" t="s">
        <v>101272</v>
      </c>
      <c r="H21661" s="8" t="s">
        <v>101273</v>
      </c>
      <c r="I21661" s="8" t="s">
        <v>38127</v>
      </c>
      <c r="J21661" s="9">
        <v>-1.1000000000000001</v>
      </c>
      <c r="K21661" s="10" t="s">
        <v>28</v>
      </c>
    </row>
    <row r="21662" spans="1:11">
      <c r="A21662" s="8" t="s">
        <v>101274</v>
      </c>
      <c r="B21662" s="8" t="s">
        <v>101275</v>
      </c>
      <c r="C21662" s="8" t="s">
        <v>3758</v>
      </c>
      <c r="D21662" s="8">
        <v>-3</v>
      </c>
      <c r="G21662" s="8" t="s">
        <v>101276</v>
      </c>
      <c r="H21662" s="8" t="s">
        <v>101277</v>
      </c>
      <c r="I21662" s="8" t="s">
        <v>42235</v>
      </c>
      <c r="J21662" s="9">
        <v>-0.4</v>
      </c>
      <c r="K21662" s="10" t="s">
        <v>28</v>
      </c>
    </row>
    <row r="21663" spans="1:11">
      <c r="A21663" s="8" t="s">
        <v>101278</v>
      </c>
      <c r="B21663" s="8" t="s">
        <v>101279</v>
      </c>
      <c r="C21663" s="8" t="s">
        <v>3752</v>
      </c>
      <c r="D21663" s="8">
        <v>-3.4</v>
      </c>
      <c r="G21663" s="8" t="s">
        <v>101280</v>
      </c>
      <c r="H21663" s="8" t="s">
        <v>101281</v>
      </c>
      <c r="I21663" s="8" t="s">
        <v>30888</v>
      </c>
      <c r="J21663" s="9">
        <v>-1.1000000000000001</v>
      </c>
      <c r="K21663" s="10" t="s">
        <v>28</v>
      </c>
    </row>
    <row r="21664" spans="1:11">
      <c r="A21664" s="8" t="s">
        <v>101282</v>
      </c>
      <c r="B21664" s="8" t="s">
        <v>101283</v>
      </c>
      <c r="C21664" s="8" t="s">
        <v>3747</v>
      </c>
      <c r="D21664" s="8">
        <v>-3.4</v>
      </c>
      <c r="G21664" s="8" t="s">
        <v>101284</v>
      </c>
      <c r="H21664" s="8" t="s">
        <v>101285</v>
      </c>
      <c r="I21664" s="8" t="s">
        <v>30883</v>
      </c>
      <c r="J21664" s="9">
        <v>-1.1000000000000001</v>
      </c>
      <c r="K21664" s="10" t="s">
        <v>28</v>
      </c>
    </row>
    <row r="21665" spans="1:11">
      <c r="A21665" s="8" t="s">
        <v>101286</v>
      </c>
      <c r="B21665" s="8" t="s">
        <v>101287</v>
      </c>
      <c r="C21665" s="8" t="s">
        <v>6666</v>
      </c>
      <c r="D21665" s="8">
        <v>-3.4</v>
      </c>
      <c r="G21665" s="8" t="s">
        <v>101288</v>
      </c>
      <c r="H21665" s="8" t="s">
        <v>101289</v>
      </c>
      <c r="I21665" s="8" t="s">
        <v>30878</v>
      </c>
      <c r="J21665" s="9">
        <v>-1.1000000000000001</v>
      </c>
      <c r="K21665" s="10" t="s">
        <v>28</v>
      </c>
    </row>
    <row r="21666" spans="1:11">
      <c r="A21666" s="8" t="s">
        <v>101290</v>
      </c>
      <c r="B21666" s="8" t="s">
        <v>101291</v>
      </c>
      <c r="C21666" s="8" t="s">
        <v>6660</v>
      </c>
      <c r="D21666" s="8">
        <v>-3.4</v>
      </c>
      <c r="G21666" s="8" t="s">
        <v>101292</v>
      </c>
      <c r="H21666" s="8" t="s">
        <v>101293</v>
      </c>
      <c r="I21666" s="8" t="s">
        <v>30873</v>
      </c>
      <c r="J21666" s="9">
        <v>-1.1000000000000001</v>
      </c>
      <c r="K21666" s="10" t="s">
        <v>28</v>
      </c>
    </row>
    <row r="21667" spans="1:11">
      <c r="A21667" s="8" t="s">
        <v>101294</v>
      </c>
      <c r="B21667" s="8" t="s">
        <v>101295</v>
      </c>
      <c r="C21667" s="8" t="s">
        <v>6654</v>
      </c>
      <c r="D21667" s="8">
        <v>-3.4</v>
      </c>
      <c r="G21667" s="8" t="s">
        <v>101296</v>
      </c>
      <c r="H21667" s="8" t="s">
        <v>101297</v>
      </c>
      <c r="I21667" s="8" t="s">
        <v>30868</v>
      </c>
      <c r="J21667" s="9">
        <v>-1.1000000000000001</v>
      </c>
      <c r="K21667" s="10" t="s">
        <v>28</v>
      </c>
    </row>
    <row r="21668" spans="1:11">
      <c r="A21668" s="8" t="s">
        <v>101298</v>
      </c>
      <c r="B21668" s="8" t="s">
        <v>101299</v>
      </c>
      <c r="C21668" s="8" t="s">
        <v>3724</v>
      </c>
      <c r="D21668" s="8">
        <v>-3.4</v>
      </c>
      <c r="G21668" s="8" t="s">
        <v>101300</v>
      </c>
      <c r="H21668" s="8" t="s">
        <v>101301</v>
      </c>
      <c r="I21668" s="8" t="s">
        <v>6062</v>
      </c>
      <c r="J21668" s="9">
        <v>-1.2</v>
      </c>
      <c r="K21668" s="10" t="s">
        <v>28</v>
      </c>
    </row>
    <row r="21669" spans="1:11">
      <c r="A21669" s="8" t="s">
        <v>101302</v>
      </c>
      <c r="B21669" s="8" t="s">
        <v>101303</v>
      </c>
      <c r="C21669" s="8" t="s">
        <v>3718</v>
      </c>
      <c r="D21669" s="8">
        <v>-3.4</v>
      </c>
      <c r="G21669" s="8" t="s">
        <v>101304</v>
      </c>
      <c r="H21669" s="8" t="s">
        <v>101305</v>
      </c>
      <c r="I21669" s="8" t="s">
        <v>19154</v>
      </c>
      <c r="J21669" s="9">
        <v>-1.8</v>
      </c>
      <c r="K21669" s="10" t="s">
        <v>28</v>
      </c>
    </row>
    <row r="21670" spans="1:11">
      <c r="A21670" s="8" t="s">
        <v>101306</v>
      </c>
      <c r="B21670" s="8" t="s">
        <v>101307</v>
      </c>
      <c r="C21670" s="8" t="s">
        <v>3712</v>
      </c>
      <c r="D21670" s="8">
        <v>-3.1</v>
      </c>
      <c r="G21670" s="8" t="s">
        <v>101308</v>
      </c>
      <c r="H21670" s="8" t="s">
        <v>101309</v>
      </c>
      <c r="I21670" s="8" t="s">
        <v>8020</v>
      </c>
      <c r="J21670" s="9">
        <v>-1.8</v>
      </c>
      <c r="K21670" s="10" t="s">
        <v>28</v>
      </c>
    </row>
    <row r="21671" spans="1:11">
      <c r="A21671" s="8" t="s">
        <v>101310</v>
      </c>
      <c r="B21671" s="8" t="s">
        <v>101311</v>
      </c>
      <c r="C21671" s="8" t="s">
        <v>6449</v>
      </c>
      <c r="D21671" s="8">
        <v>-3</v>
      </c>
      <c r="G21671" s="8" t="s">
        <v>101312</v>
      </c>
      <c r="H21671" s="8" t="s">
        <v>101313</v>
      </c>
      <c r="I21671" s="8" t="s">
        <v>19145</v>
      </c>
      <c r="J21671" s="9">
        <v>-1.8</v>
      </c>
      <c r="K21671" s="10" t="s">
        <v>28</v>
      </c>
    </row>
    <row r="21672" spans="1:11">
      <c r="A21672" s="8" t="s">
        <v>101314</v>
      </c>
      <c r="B21672" s="8" t="s">
        <v>101315</v>
      </c>
      <c r="C21672" s="8" t="s">
        <v>101316</v>
      </c>
      <c r="D21672" s="8">
        <v>-3.2</v>
      </c>
      <c r="G21672" s="8" t="s">
        <v>101317</v>
      </c>
      <c r="H21672" s="8" t="s">
        <v>101318</v>
      </c>
      <c r="I21672" s="8" t="s">
        <v>101319</v>
      </c>
      <c r="J21672" s="9">
        <v>-2.2000000000000002</v>
      </c>
      <c r="K21672" s="10" t="s">
        <v>28</v>
      </c>
    </row>
    <row r="21673" spans="1:11">
      <c r="A21673" s="8" t="s">
        <v>101320</v>
      </c>
      <c r="B21673" s="8" t="s">
        <v>101321</v>
      </c>
      <c r="C21673" s="8" t="s">
        <v>6438</v>
      </c>
      <c r="D21673" s="8">
        <v>-3</v>
      </c>
      <c r="G21673" s="8" t="s">
        <v>101322</v>
      </c>
      <c r="H21673" s="8" t="s">
        <v>101323</v>
      </c>
      <c r="I21673" s="8" t="s">
        <v>101324</v>
      </c>
      <c r="J21673" s="9">
        <v>-2.7</v>
      </c>
      <c r="K21673" s="10" t="s">
        <v>28</v>
      </c>
    </row>
    <row r="21674" spans="1:11">
      <c r="A21674" s="8" t="s">
        <v>101325</v>
      </c>
      <c r="B21674" s="8" t="s">
        <v>101326</v>
      </c>
      <c r="C21674" s="8" t="s">
        <v>6432</v>
      </c>
      <c r="D21674" s="8">
        <v>-3</v>
      </c>
      <c r="G21674" s="8" t="s">
        <v>101327</v>
      </c>
      <c r="H21674" s="8" t="s">
        <v>101328</v>
      </c>
      <c r="I21674" s="8" t="s">
        <v>790</v>
      </c>
      <c r="J21674" s="9">
        <v>-2.2999999999999998</v>
      </c>
      <c r="K21674" s="10" t="s">
        <v>28</v>
      </c>
    </row>
    <row r="21675" spans="1:11">
      <c r="A21675" s="8" t="s">
        <v>101329</v>
      </c>
      <c r="B21675" s="8" t="s">
        <v>101330</v>
      </c>
      <c r="C21675" s="8" t="s">
        <v>6426</v>
      </c>
      <c r="D21675" s="8">
        <v>-3</v>
      </c>
      <c r="G21675" s="8" t="s">
        <v>101331</v>
      </c>
      <c r="H21675" s="8" t="s">
        <v>101332</v>
      </c>
      <c r="I21675" s="8" t="s">
        <v>1455</v>
      </c>
      <c r="J21675" s="9">
        <v>-5.3</v>
      </c>
      <c r="K21675" s="10" t="s">
        <v>28</v>
      </c>
    </row>
    <row r="21676" spans="1:11">
      <c r="A21676" s="8" t="s">
        <v>101333</v>
      </c>
      <c r="B21676" s="8" t="s">
        <v>101334</v>
      </c>
      <c r="C21676" s="8" t="s">
        <v>6420</v>
      </c>
      <c r="D21676" s="8">
        <v>-3</v>
      </c>
      <c r="G21676" s="8" t="s">
        <v>101335</v>
      </c>
      <c r="H21676" s="8" t="s">
        <v>101336</v>
      </c>
      <c r="I21676" s="8" t="s">
        <v>5343</v>
      </c>
      <c r="J21676" s="9">
        <v>-6.9</v>
      </c>
      <c r="K21676" s="10" t="s">
        <v>28</v>
      </c>
    </row>
    <row r="21677" spans="1:11">
      <c r="A21677" s="8" t="s">
        <v>101337</v>
      </c>
      <c r="B21677" s="8" t="s">
        <v>101338</v>
      </c>
      <c r="C21677" s="8" t="s">
        <v>6415</v>
      </c>
      <c r="D21677" s="8">
        <v>-3</v>
      </c>
      <c r="G21677" s="8" t="s">
        <v>101339</v>
      </c>
      <c r="H21677" s="8" t="s">
        <v>101340</v>
      </c>
      <c r="I21677" s="8" t="s">
        <v>11074</v>
      </c>
      <c r="J21677" s="9">
        <v>-8</v>
      </c>
      <c r="K21677" s="10" t="s">
        <v>28</v>
      </c>
    </row>
    <row r="21678" spans="1:11">
      <c r="A21678" s="8" t="s">
        <v>101341</v>
      </c>
      <c r="B21678" s="8" t="s">
        <v>101342</v>
      </c>
      <c r="C21678" s="8" t="s">
        <v>5287</v>
      </c>
      <c r="D21678" s="8">
        <v>-3</v>
      </c>
      <c r="G21678" s="8" t="s">
        <v>101343</v>
      </c>
      <c r="H21678" s="8" t="s">
        <v>101344</v>
      </c>
      <c r="I21678" s="8" t="s">
        <v>11069</v>
      </c>
      <c r="J21678" s="9">
        <v>-9.1</v>
      </c>
      <c r="K21678" s="10" t="s">
        <v>28</v>
      </c>
    </row>
    <row r="21679" spans="1:11">
      <c r="A21679" s="8" t="s">
        <v>101345</v>
      </c>
      <c r="B21679" s="8" t="s">
        <v>101346</v>
      </c>
      <c r="C21679" s="8" t="s">
        <v>1333</v>
      </c>
      <c r="D21679" s="8">
        <v>-2.9</v>
      </c>
      <c r="G21679" s="8" t="s">
        <v>101347</v>
      </c>
      <c r="H21679" s="8" t="s">
        <v>101348</v>
      </c>
      <c r="I21679" s="8" t="s">
        <v>20318</v>
      </c>
      <c r="J21679" s="9">
        <v>-10.199999999999999</v>
      </c>
      <c r="K21679" s="10" t="s">
        <v>28</v>
      </c>
    </row>
    <row r="21680" spans="1:11">
      <c r="A21680" s="8" t="s">
        <v>101349</v>
      </c>
      <c r="B21680" s="8" t="s">
        <v>101350</v>
      </c>
      <c r="C21680" s="8" t="s">
        <v>101351</v>
      </c>
      <c r="D21680" s="8">
        <v>-3</v>
      </c>
      <c r="G21680" s="8" t="s">
        <v>101352</v>
      </c>
      <c r="H21680" s="8" t="s">
        <v>101353</v>
      </c>
      <c r="I21680" s="8" t="s">
        <v>20324</v>
      </c>
      <c r="J21680" s="9">
        <v>-10.7</v>
      </c>
      <c r="K21680" s="10" t="s">
        <v>28</v>
      </c>
    </row>
    <row r="21681" spans="1:11">
      <c r="A21681" s="8" t="s">
        <v>101354</v>
      </c>
      <c r="B21681" s="8" t="s">
        <v>101355</v>
      </c>
      <c r="C21681" s="8" t="s">
        <v>101356</v>
      </c>
      <c r="D21681" s="8">
        <v>-3</v>
      </c>
      <c r="G21681" s="8" t="s">
        <v>101357</v>
      </c>
      <c r="H21681" s="8" t="s">
        <v>101358</v>
      </c>
      <c r="I21681" s="8" t="s">
        <v>20330</v>
      </c>
      <c r="J21681" s="9">
        <v>-10.7</v>
      </c>
      <c r="K21681" s="10" t="s">
        <v>28</v>
      </c>
    </row>
    <row r="21682" spans="1:11">
      <c r="A21682" s="8" t="s">
        <v>101359</v>
      </c>
      <c r="B21682" s="8" t="s">
        <v>101360</v>
      </c>
      <c r="C21682" s="8" t="s">
        <v>101361</v>
      </c>
      <c r="D21682" s="8">
        <v>-3</v>
      </c>
      <c r="G21682" s="8" t="s">
        <v>101362</v>
      </c>
      <c r="H21682" s="8" t="s">
        <v>101363</v>
      </c>
      <c r="I21682" s="8" t="s">
        <v>20336</v>
      </c>
      <c r="J21682" s="9">
        <v>-10.7</v>
      </c>
      <c r="K21682" s="10" t="s">
        <v>28</v>
      </c>
    </row>
    <row r="21683" spans="1:11">
      <c r="A21683" s="8" t="s">
        <v>101364</v>
      </c>
      <c r="B21683" s="8" t="s">
        <v>101365</v>
      </c>
      <c r="C21683" s="8" t="s">
        <v>101366</v>
      </c>
      <c r="D21683" s="8">
        <v>-3</v>
      </c>
      <c r="G21683" s="8" t="s">
        <v>101367</v>
      </c>
      <c r="H21683" s="8" t="s">
        <v>101368</v>
      </c>
      <c r="I21683" s="8" t="s">
        <v>20342</v>
      </c>
      <c r="J21683" s="9">
        <v>-10.7</v>
      </c>
      <c r="K21683" s="10" t="s">
        <v>28</v>
      </c>
    </row>
    <row r="21684" spans="1:11">
      <c r="A21684" s="8" t="s">
        <v>101369</v>
      </c>
      <c r="B21684" s="8" t="s">
        <v>101370</v>
      </c>
      <c r="C21684" s="8" t="s">
        <v>101371</v>
      </c>
      <c r="D21684" s="8">
        <v>-3</v>
      </c>
      <c r="G21684" s="8" t="s">
        <v>101372</v>
      </c>
      <c r="H21684" s="8" t="s">
        <v>101373</v>
      </c>
      <c r="I21684" s="8" t="s">
        <v>20348</v>
      </c>
      <c r="J21684" s="9">
        <v>-10.7</v>
      </c>
      <c r="K21684" s="10" t="s">
        <v>28</v>
      </c>
    </row>
    <row r="21685" spans="1:11">
      <c r="A21685" s="8" t="s">
        <v>101374</v>
      </c>
      <c r="B21685" s="8" t="s">
        <v>101375</v>
      </c>
      <c r="C21685" s="8" t="s">
        <v>1369</v>
      </c>
      <c r="D21685" s="8">
        <v>-2.9</v>
      </c>
      <c r="G21685" s="8" t="s">
        <v>101376</v>
      </c>
      <c r="H21685" s="8" t="s">
        <v>101377</v>
      </c>
      <c r="I21685" s="8" t="s">
        <v>20354</v>
      </c>
      <c r="J21685" s="9">
        <v>-10.7</v>
      </c>
      <c r="K21685" s="10" t="s">
        <v>28</v>
      </c>
    </row>
    <row r="21686" spans="1:11">
      <c r="A21686" s="8" t="s">
        <v>101378</v>
      </c>
      <c r="B21686" s="8" t="s">
        <v>101379</v>
      </c>
      <c r="C21686" s="8" t="s">
        <v>1375</v>
      </c>
      <c r="D21686" s="8">
        <v>-2.9</v>
      </c>
      <c r="G21686" s="8" t="s">
        <v>101380</v>
      </c>
      <c r="H21686" s="8" t="s">
        <v>101381</v>
      </c>
      <c r="I21686" s="8" t="s">
        <v>20360</v>
      </c>
      <c r="J21686" s="9">
        <v>-10.6</v>
      </c>
      <c r="K21686" s="10" t="s">
        <v>28</v>
      </c>
    </row>
    <row r="21687" spans="1:11">
      <c r="A21687" s="8" t="s">
        <v>101382</v>
      </c>
      <c r="B21687" s="8" t="s">
        <v>101383</v>
      </c>
      <c r="C21687" s="8" t="s">
        <v>101384</v>
      </c>
      <c r="D21687" s="8">
        <v>-8.5</v>
      </c>
      <c r="G21687" s="8" t="s">
        <v>101385</v>
      </c>
      <c r="H21687" s="8" t="s">
        <v>101386</v>
      </c>
      <c r="I21687" s="8" t="s">
        <v>14758</v>
      </c>
      <c r="J21687" s="9">
        <v>-10.199999999999999</v>
      </c>
      <c r="K21687" s="10" t="s">
        <v>28</v>
      </c>
    </row>
    <row r="21688" spans="1:11">
      <c r="A21688" s="8" t="s">
        <v>101387</v>
      </c>
      <c r="B21688" s="8" t="s">
        <v>101388</v>
      </c>
      <c r="C21688" s="8" t="s">
        <v>12339</v>
      </c>
      <c r="D21688" s="8">
        <v>-8.1999999999999993</v>
      </c>
      <c r="G21688" s="8" t="s">
        <v>101389</v>
      </c>
      <c r="H21688" s="8" t="s">
        <v>101390</v>
      </c>
      <c r="I21688" s="8" t="s">
        <v>14763</v>
      </c>
      <c r="J21688" s="9">
        <v>-10.199999999999999</v>
      </c>
      <c r="K21688" s="10" t="s">
        <v>28</v>
      </c>
    </row>
    <row r="21689" spans="1:11">
      <c r="A21689" s="8" t="s">
        <v>101391</v>
      </c>
      <c r="B21689" s="8" t="s">
        <v>101392</v>
      </c>
      <c r="C21689" s="8" t="s">
        <v>12334</v>
      </c>
      <c r="D21689" s="8">
        <v>-8.1999999999999993</v>
      </c>
      <c r="G21689" s="8" t="s">
        <v>101393</v>
      </c>
      <c r="H21689" s="8" t="s">
        <v>101394</v>
      </c>
      <c r="I21689" s="8" t="s">
        <v>14768</v>
      </c>
      <c r="J21689" s="9">
        <v>-10.199999999999999</v>
      </c>
      <c r="K21689" s="10" t="s">
        <v>28</v>
      </c>
    </row>
    <row r="21690" spans="1:11">
      <c r="A21690" s="8" t="s">
        <v>101395</v>
      </c>
      <c r="B21690" s="8" t="s">
        <v>101396</v>
      </c>
      <c r="C21690" s="8" t="s">
        <v>12329</v>
      </c>
      <c r="D21690" s="8">
        <v>-8.1999999999999993</v>
      </c>
      <c r="G21690" s="8" t="s">
        <v>101397</v>
      </c>
      <c r="H21690" s="8" t="s">
        <v>101398</v>
      </c>
      <c r="I21690" s="8" t="s">
        <v>7810</v>
      </c>
      <c r="J21690" s="9">
        <v>-9.9</v>
      </c>
      <c r="K21690" s="10" t="s">
        <v>28</v>
      </c>
    </row>
    <row r="21691" spans="1:11">
      <c r="A21691" s="8" t="s">
        <v>101399</v>
      </c>
      <c r="B21691" s="8" t="s">
        <v>101400</v>
      </c>
      <c r="C21691" s="8" t="s">
        <v>5390</v>
      </c>
      <c r="D21691" s="8">
        <v>-7.8</v>
      </c>
      <c r="G21691" s="8" t="s">
        <v>101401</v>
      </c>
      <c r="H21691" s="8" t="s">
        <v>101402</v>
      </c>
      <c r="I21691" s="8" t="s">
        <v>5491</v>
      </c>
      <c r="J21691" s="9">
        <v>-8</v>
      </c>
      <c r="K21691" s="10" t="s">
        <v>28</v>
      </c>
    </row>
    <row r="21692" spans="1:11">
      <c r="A21692" s="8" t="s">
        <v>101403</v>
      </c>
      <c r="B21692" s="8" t="s">
        <v>101404</v>
      </c>
      <c r="C21692" s="8" t="s">
        <v>3104</v>
      </c>
      <c r="D21692" s="8">
        <v>-6.3</v>
      </c>
      <c r="G21692" s="8" t="s">
        <v>101405</v>
      </c>
      <c r="H21692" s="8" t="s">
        <v>101406</v>
      </c>
      <c r="I21692" s="8" t="s">
        <v>3039</v>
      </c>
      <c r="J21692" s="9">
        <v>-6.8</v>
      </c>
      <c r="K21692" s="10" t="s">
        <v>28</v>
      </c>
    </row>
    <row r="21693" spans="1:11">
      <c r="A21693" s="8" t="s">
        <v>101407</v>
      </c>
      <c r="B21693" s="8" t="s">
        <v>101408</v>
      </c>
      <c r="C21693" s="8" t="s">
        <v>101409</v>
      </c>
      <c r="D21693" s="8">
        <v>-4.0999999999999996</v>
      </c>
      <c r="G21693" s="8" t="s">
        <v>101410</v>
      </c>
      <c r="H21693" s="8" t="s">
        <v>101411</v>
      </c>
      <c r="I21693" s="8" t="s">
        <v>983</v>
      </c>
      <c r="J21693" s="9">
        <v>-4.4000000000000004</v>
      </c>
      <c r="K21693" s="10" t="s">
        <v>28</v>
      </c>
    </row>
    <row r="21694" spans="1:11">
      <c r="A21694" s="8" t="s">
        <v>101412</v>
      </c>
      <c r="B21694" s="8" t="s">
        <v>101413</v>
      </c>
      <c r="C21694" s="8" t="s">
        <v>101414</v>
      </c>
      <c r="D21694" s="8">
        <v>-2.6</v>
      </c>
      <c r="G21694" s="8" t="s">
        <v>101415</v>
      </c>
      <c r="H21694" s="8" t="s">
        <v>101416</v>
      </c>
      <c r="I21694" s="8" t="s">
        <v>101417</v>
      </c>
      <c r="J21694" s="9">
        <v>-4.4000000000000004</v>
      </c>
      <c r="K21694" s="10" t="s">
        <v>28</v>
      </c>
    </row>
    <row r="21695" spans="1:11">
      <c r="A21695" s="8" t="s">
        <v>101418</v>
      </c>
      <c r="B21695" s="8" t="s">
        <v>101419</v>
      </c>
      <c r="C21695" s="8" t="s">
        <v>2822</v>
      </c>
      <c r="D21695" s="8">
        <v>-1</v>
      </c>
      <c r="G21695" s="8" t="s">
        <v>101420</v>
      </c>
      <c r="H21695" s="8" t="s">
        <v>101421</v>
      </c>
      <c r="I21695" s="8" t="s">
        <v>101422</v>
      </c>
      <c r="J21695" s="9">
        <v>-1</v>
      </c>
      <c r="K21695" s="10" t="s">
        <v>28</v>
      </c>
    </row>
    <row r="21696" spans="1:11">
      <c r="A21696" s="8" t="s">
        <v>101423</v>
      </c>
      <c r="B21696" s="8" t="s">
        <v>101424</v>
      </c>
      <c r="C21696" s="8" t="s">
        <v>1236</v>
      </c>
      <c r="D21696" s="8">
        <v>-1</v>
      </c>
      <c r="G21696" s="8" t="s">
        <v>101425</v>
      </c>
      <c r="H21696" s="8" t="s">
        <v>101426</v>
      </c>
      <c r="I21696" s="8" t="s">
        <v>101427</v>
      </c>
      <c r="J21696" s="9">
        <v>-0.6</v>
      </c>
      <c r="K21696" s="10" t="s">
        <v>28</v>
      </c>
    </row>
    <row r="21697" spans="1:11">
      <c r="A21697" s="8" t="s">
        <v>101428</v>
      </c>
      <c r="B21697" s="8" t="s">
        <v>101429</v>
      </c>
      <c r="C21697" s="8" t="s">
        <v>1230</v>
      </c>
      <c r="D21697" s="8">
        <v>-1</v>
      </c>
      <c r="G21697" s="8" t="s">
        <v>101430</v>
      </c>
      <c r="H21697" s="8" t="s">
        <v>101431</v>
      </c>
      <c r="I21697" s="8" t="s">
        <v>159</v>
      </c>
      <c r="J21697" s="9">
        <v>0</v>
      </c>
      <c r="K21697" s="10" t="s">
        <v>28</v>
      </c>
    </row>
    <row r="21698" spans="1:11">
      <c r="A21698" s="8" t="s">
        <v>101432</v>
      </c>
      <c r="B21698" s="8" t="s">
        <v>101433</v>
      </c>
      <c r="C21698" s="8" t="s">
        <v>1224</v>
      </c>
      <c r="D21698" s="8">
        <v>-1</v>
      </c>
      <c r="G21698" s="8" t="s">
        <v>101434</v>
      </c>
      <c r="H21698" s="8" t="s">
        <v>101435</v>
      </c>
      <c r="I21698" s="8" t="s">
        <v>159</v>
      </c>
      <c r="J21698" s="9">
        <v>0</v>
      </c>
      <c r="K21698" s="10" t="s">
        <v>28</v>
      </c>
    </row>
    <row r="21699" spans="1:11">
      <c r="A21699" s="8" t="s">
        <v>101436</v>
      </c>
      <c r="B21699" s="8" t="s">
        <v>101437</v>
      </c>
      <c r="C21699" s="8" t="s">
        <v>101438</v>
      </c>
      <c r="D21699" s="8">
        <v>-1.2</v>
      </c>
      <c r="G21699" s="8" t="s">
        <v>101439</v>
      </c>
      <c r="H21699" s="8" t="s">
        <v>101440</v>
      </c>
      <c r="I21699" s="8" t="s">
        <v>159</v>
      </c>
      <c r="J21699" s="9">
        <v>0</v>
      </c>
      <c r="K21699" s="10" t="s">
        <v>28</v>
      </c>
    </row>
    <row r="21700" spans="1:11">
      <c r="A21700" s="8" t="s">
        <v>101441</v>
      </c>
      <c r="B21700" s="8" t="s">
        <v>101442</v>
      </c>
      <c r="C21700" s="8" t="s">
        <v>101443</v>
      </c>
      <c r="D21700" s="8">
        <v>-1.6</v>
      </c>
      <c r="G21700" s="8" t="s">
        <v>101444</v>
      </c>
      <c r="H21700" s="8" t="s">
        <v>101445</v>
      </c>
      <c r="I21700" s="8" t="s">
        <v>159</v>
      </c>
      <c r="J21700" s="9">
        <v>0</v>
      </c>
      <c r="K21700" s="10" t="s">
        <v>28</v>
      </c>
    </row>
    <row r="21701" spans="1:11">
      <c r="A21701" s="8" t="s">
        <v>101446</v>
      </c>
      <c r="B21701" s="8" t="s">
        <v>101447</v>
      </c>
      <c r="C21701" s="8" t="s">
        <v>101448</v>
      </c>
      <c r="D21701" s="8">
        <v>-1.6</v>
      </c>
      <c r="G21701" s="8" t="s">
        <v>101449</v>
      </c>
      <c r="H21701" s="8" t="s">
        <v>101450</v>
      </c>
      <c r="I21701" s="8" t="s">
        <v>159</v>
      </c>
      <c r="J21701" s="9">
        <v>0</v>
      </c>
      <c r="K21701" s="10" t="s">
        <v>28</v>
      </c>
    </row>
    <row r="21702" spans="1:11">
      <c r="A21702" s="8" t="s">
        <v>101451</v>
      </c>
      <c r="B21702" s="8" t="s">
        <v>101452</v>
      </c>
      <c r="C21702" s="8" t="s">
        <v>101453</v>
      </c>
      <c r="D21702" s="8">
        <v>-1.6</v>
      </c>
      <c r="G21702" s="8" t="s">
        <v>101454</v>
      </c>
      <c r="H21702" s="8" t="s">
        <v>101455</v>
      </c>
      <c r="I21702" s="8" t="s">
        <v>159</v>
      </c>
      <c r="J21702" s="9">
        <v>0</v>
      </c>
      <c r="K21702" s="10" t="s">
        <v>28</v>
      </c>
    </row>
    <row r="21703" spans="1:11">
      <c r="A21703" s="8" t="s">
        <v>101456</v>
      </c>
      <c r="B21703" s="8" t="s">
        <v>101457</v>
      </c>
      <c r="C21703" s="8" t="s">
        <v>101458</v>
      </c>
      <c r="D21703" s="8">
        <v>-1.6</v>
      </c>
      <c r="G21703" s="8" t="s">
        <v>101459</v>
      </c>
      <c r="H21703" s="8" t="s">
        <v>101460</v>
      </c>
      <c r="I21703" s="8" t="s">
        <v>159</v>
      </c>
      <c r="J21703" s="9">
        <v>0</v>
      </c>
      <c r="K21703" s="10" t="s">
        <v>28</v>
      </c>
    </row>
    <row r="21704" spans="1:11">
      <c r="A21704" s="8" t="s">
        <v>101461</v>
      </c>
      <c r="B21704" s="8" t="s">
        <v>101462</v>
      </c>
      <c r="C21704" s="8" t="s">
        <v>101463</v>
      </c>
      <c r="D21704" s="8">
        <v>-1.6</v>
      </c>
      <c r="G21704" s="8" t="s">
        <v>101464</v>
      </c>
      <c r="H21704" s="8" t="s">
        <v>101465</v>
      </c>
      <c r="I21704" s="8" t="s">
        <v>159</v>
      </c>
      <c r="J21704" s="9">
        <v>0</v>
      </c>
      <c r="K21704" s="10" t="s">
        <v>28</v>
      </c>
    </row>
    <row r="21705" spans="1:11">
      <c r="A21705" s="8" t="s">
        <v>101466</v>
      </c>
      <c r="B21705" s="8" t="s">
        <v>101467</v>
      </c>
      <c r="C21705" s="8" t="s">
        <v>101468</v>
      </c>
      <c r="D21705" s="8">
        <v>-1.6</v>
      </c>
      <c r="G21705" s="8" t="s">
        <v>101469</v>
      </c>
      <c r="H21705" s="8" t="s">
        <v>101470</v>
      </c>
      <c r="I21705" s="8" t="s">
        <v>159</v>
      </c>
      <c r="J21705" s="9">
        <v>0</v>
      </c>
      <c r="K21705" s="10" t="s">
        <v>28</v>
      </c>
    </row>
    <row r="21706" spans="1:11">
      <c r="A21706" s="8" t="s">
        <v>101471</v>
      </c>
      <c r="B21706" s="8" t="s">
        <v>101472</v>
      </c>
      <c r="C21706" s="8" t="s">
        <v>23890</v>
      </c>
      <c r="D21706" s="8">
        <v>-1.6</v>
      </c>
      <c r="G21706" s="8" t="s">
        <v>101473</v>
      </c>
      <c r="H21706" s="8" t="s">
        <v>101474</v>
      </c>
      <c r="I21706" s="8" t="s">
        <v>159</v>
      </c>
      <c r="J21706" s="9">
        <v>0</v>
      </c>
      <c r="K21706" s="10" t="s">
        <v>28</v>
      </c>
    </row>
    <row r="21707" spans="1:11">
      <c r="A21707" s="8" t="s">
        <v>101475</v>
      </c>
      <c r="B21707" s="8" t="s">
        <v>101476</v>
      </c>
      <c r="C21707" s="8" t="s">
        <v>101477</v>
      </c>
      <c r="D21707" s="8">
        <v>-2.2000000000000002</v>
      </c>
      <c r="G21707" s="8" t="s">
        <v>101478</v>
      </c>
      <c r="H21707" s="8" t="s">
        <v>101479</v>
      </c>
      <c r="I21707" s="8" t="s">
        <v>159</v>
      </c>
      <c r="J21707" s="9">
        <v>0</v>
      </c>
      <c r="K21707" s="10" t="s">
        <v>28</v>
      </c>
    </row>
    <row r="21708" spans="1:11">
      <c r="A21708" s="8" t="s">
        <v>101480</v>
      </c>
      <c r="B21708" s="8" t="s">
        <v>101481</v>
      </c>
      <c r="C21708" s="8" t="s">
        <v>101482</v>
      </c>
      <c r="D21708" s="8">
        <v>-3.6</v>
      </c>
      <c r="G21708" s="8" t="s">
        <v>101483</v>
      </c>
      <c r="H21708" s="8" t="s">
        <v>101484</v>
      </c>
      <c r="I21708" s="8" t="s">
        <v>74450</v>
      </c>
      <c r="J21708" s="9">
        <v>-0.9</v>
      </c>
      <c r="K21708" s="10" t="s">
        <v>28</v>
      </c>
    </row>
    <row r="21709" spans="1:11">
      <c r="A21709" s="8" t="s">
        <v>101485</v>
      </c>
      <c r="B21709" s="8" t="s">
        <v>101486</v>
      </c>
      <c r="C21709" s="8" t="s">
        <v>1556</v>
      </c>
      <c r="D21709" s="8">
        <v>-3.4</v>
      </c>
      <c r="G21709" s="8" t="s">
        <v>101487</v>
      </c>
      <c r="H21709" s="8" t="s">
        <v>101488</v>
      </c>
      <c r="I21709" s="8" t="s">
        <v>69381</v>
      </c>
      <c r="J21709" s="9">
        <v>-1.5</v>
      </c>
      <c r="K21709" s="10" t="s">
        <v>28</v>
      </c>
    </row>
    <row r="21710" spans="1:11">
      <c r="A21710" s="8" t="s">
        <v>101489</v>
      </c>
      <c r="B21710" s="8" t="s">
        <v>101490</v>
      </c>
      <c r="C21710" s="8" t="s">
        <v>1562</v>
      </c>
      <c r="D21710" s="8">
        <v>-3.4</v>
      </c>
      <c r="G21710" s="8" t="s">
        <v>101491</v>
      </c>
      <c r="H21710" s="8" t="s">
        <v>101492</v>
      </c>
      <c r="I21710" s="8" t="s">
        <v>69387</v>
      </c>
      <c r="J21710" s="9">
        <v>-1.5</v>
      </c>
      <c r="K21710" s="10" t="s">
        <v>28</v>
      </c>
    </row>
    <row r="21711" spans="1:11">
      <c r="A21711" s="8" t="s">
        <v>101493</v>
      </c>
      <c r="B21711" s="8" t="s">
        <v>101494</v>
      </c>
      <c r="C21711" s="8" t="s">
        <v>1568</v>
      </c>
      <c r="D21711" s="8">
        <v>-3.4</v>
      </c>
      <c r="G21711" s="8" t="s">
        <v>101495</v>
      </c>
      <c r="H21711" s="8" t="s">
        <v>101496</v>
      </c>
      <c r="I21711" s="8" t="s">
        <v>69393</v>
      </c>
      <c r="J21711" s="9">
        <v>-1.5</v>
      </c>
      <c r="K21711" s="10" t="s">
        <v>28</v>
      </c>
    </row>
    <row r="21712" spans="1:11">
      <c r="A21712" s="8" t="s">
        <v>101497</v>
      </c>
      <c r="B21712" s="8" t="s">
        <v>101498</v>
      </c>
      <c r="C21712" s="8" t="s">
        <v>4700</v>
      </c>
      <c r="D21712" s="8">
        <v>-3.4</v>
      </c>
      <c r="G21712" s="8" t="s">
        <v>101499</v>
      </c>
      <c r="H21712" s="8" t="s">
        <v>101500</v>
      </c>
      <c r="I21712" s="8" t="s">
        <v>69399</v>
      </c>
      <c r="J21712" s="9">
        <v>-1.5</v>
      </c>
      <c r="K21712" s="10" t="s">
        <v>28</v>
      </c>
    </row>
    <row r="21713" spans="1:11">
      <c r="A21713" s="8" t="s">
        <v>101501</v>
      </c>
      <c r="B21713" s="8" t="s">
        <v>101502</v>
      </c>
      <c r="C21713" s="8" t="s">
        <v>4694</v>
      </c>
      <c r="D21713" s="8">
        <v>-3.4</v>
      </c>
      <c r="G21713" s="8" t="s">
        <v>101503</v>
      </c>
      <c r="H21713" s="8" t="s">
        <v>101504</v>
      </c>
      <c r="I21713" s="8" t="s">
        <v>69405</v>
      </c>
      <c r="J21713" s="9">
        <v>-1.5</v>
      </c>
      <c r="K21713" s="10" t="s">
        <v>28</v>
      </c>
    </row>
    <row r="21714" spans="1:11">
      <c r="A21714" s="8" t="s">
        <v>101505</v>
      </c>
      <c r="B21714" s="8" t="s">
        <v>101506</v>
      </c>
      <c r="C21714" s="8" t="s">
        <v>4688</v>
      </c>
      <c r="D21714" s="8">
        <v>-3.4</v>
      </c>
      <c r="G21714" s="8" t="s">
        <v>101507</v>
      </c>
      <c r="H21714" s="8" t="s">
        <v>101508</v>
      </c>
      <c r="I21714" s="8" t="s">
        <v>11853</v>
      </c>
      <c r="J21714" s="9">
        <v>-1.5</v>
      </c>
      <c r="K21714" s="10" t="s">
        <v>28</v>
      </c>
    </row>
    <row r="21715" spans="1:11">
      <c r="A21715" s="8" t="s">
        <v>101509</v>
      </c>
      <c r="B21715" s="8" t="s">
        <v>101510</v>
      </c>
      <c r="C21715" s="8" t="s">
        <v>4682</v>
      </c>
      <c r="D21715" s="8">
        <v>-3.4</v>
      </c>
      <c r="G21715" s="8" t="s">
        <v>101511</v>
      </c>
      <c r="H21715" s="8" t="s">
        <v>101512</v>
      </c>
      <c r="I21715" s="8" t="s">
        <v>11847</v>
      </c>
      <c r="J21715" s="9">
        <v>-1.5</v>
      </c>
      <c r="K21715" s="10" t="s">
        <v>28</v>
      </c>
    </row>
    <row r="21716" spans="1:11">
      <c r="A21716" s="8" t="s">
        <v>101513</v>
      </c>
      <c r="B21716" s="8" t="s">
        <v>101514</v>
      </c>
      <c r="C21716" s="8" t="s">
        <v>4676</v>
      </c>
      <c r="D21716" s="8">
        <v>-3.4</v>
      </c>
      <c r="G21716" s="8" t="s">
        <v>101515</v>
      </c>
      <c r="H21716" s="8" t="s">
        <v>101516</v>
      </c>
      <c r="I21716" s="8" t="s">
        <v>11841</v>
      </c>
      <c r="J21716" s="9">
        <v>-1.5</v>
      </c>
      <c r="K21716" s="10" t="s">
        <v>28</v>
      </c>
    </row>
    <row r="21717" spans="1:11">
      <c r="A21717" s="8" t="s">
        <v>101517</v>
      </c>
      <c r="B21717" s="8" t="s">
        <v>101518</v>
      </c>
      <c r="C21717" s="8" t="s">
        <v>4670</v>
      </c>
      <c r="D21717" s="8">
        <v>-3.4</v>
      </c>
      <c r="G21717" s="8" t="s">
        <v>101519</v>
      </c>
      <c r="H21717" s="8" t="s">
        <v>101520</v>
      </c>
      <c r="I21717" s="8" t="s">
        <v>11835</v>
      </c>
      <c r="J21717" s="9">
        <v>-1.5</v>
      </c>
      <c r="K21717" s="10" t="s">
        <v>28</v>
      </c>
    </row>
    <row r="21718" spans="1:11">
      <c r="A21718" s="8" t="s">
        <v>101521</v>
      </c>
      <c r="B21718" s="8" t="s">
        <v>101522</v>
      </c>
      <c r="C21718" s="8" t="s">
        <v>86</v>
      </c>
      <c r="D21718" s="8">
        <v>-3.5</v>
      </c>
      <c r="G21718" s="8" t="s">
        <v>101523</v>
      </c>
      <c r="H21718" s="8" t="s">
        <v>101524</v>
      </c>
      <c r="I21718" s="8" t="s">
        <v>11829</v>
      </c>
      <c r="J21718" s="9">
        <v>-1.5</v>
      </c>
      <c r="K21718" s="10" t="s">
        <v>28</v>
      </c>
    </row>
    <row r="21719" spans="1:11">
      <c r="A21719" s="8" t="s">
        <v>101525</v>
      </c>
      <c r="B21719" s="8" t="s">
        <v>101526</v>
      </c>
      <c r="C21719" s="8" t="s">
        <v>1643</v>
      </c>
      <c r="D21719" s="8">
        <v>-3.6</v>
      </c>
      <c r="G21719" s="8" t="s">
        <v>101527</v>
      </c>
      <c r="H21719" s="8" t="s">
        <v>101528</v>
      </c>
      <c r="I21719" s="8" t="s">
        <v>11823</v>
      </c>
      <c r="J21719" s="9">
        <v>-1.5</v>
      </c>
      <c r="K21719" s="10" t="s">
        <v>28</v>
      </c>
    </row>
    <row r="21720" spans="1:11">
      <c r="A21720" s="8" t="s">
        <v>101529</v>
      </c>
      <c r="B21720" s="8" t="s">
        <v>101530</v>
      </c>
      <c r="C21720" s="8" t="s">
        <v>71982</v>
      </c>
      <c r="D21720" s="8">
        <v>-3.6</v>
      </c>
      <c r="G21720" s="8" t="s">
        <v>101531</v>
      </c>
      <c r="H21720" s="8" t="s">
        <v>101532</v>
      </c>
      <c r="I21720" s="8" t="s">
        <v>11817</v>
      </c>
      <c r="J21720" s="9">
        <v>-1.5</v>
      </c>
      <c r="K21720" s="10" t="s">
        <v>28</v>
      </c>
    </row>
    <row r="21721" spans="1:11">
      <c r="A21721" s="8" t="s">
        <v>101533</v>
      </c>
      <c r="B21721" s="8" t="s">
        <v>101534</v>
      </c>
      <c r="C21721" s="8" t="s">
        <v>101535</v>
      </c>
      <c r="D21721" s="8">
        <v>-3.6</v>
      </c>
      <c r="G21721" s="8" t="s">
        <v>101536</v>
      </c>
      <c r="H21721" s="8" t="s">
        <v>101537</v>
      </c>
      <c r="I21721" s="8" t="s">
        <v>69899</v>
      </c>
      <c r="J21721" s="9">
        <v>-1.4</v>
      </c>
      <c r="K21721" s="10" t="s">
        <v>28</v>
      </c>
    </row>
    <row r="21722" spans="1:11">
      <c r="A21722" s="8" t="s">
        <v>101538</v>
      </c>
      <c r="B21722" s="8" t="s">
        <v>101539</v>
      </c>
      <c r="C21722" s="8" t="s">
        <v>101540</v>
      </c>
      <c r="D21722" s="8">
        <v>-3.6</v>
      </c>
      <c r="G21722" s="8" t="s">
        <v>101541</v>
      </c>
      <c r="H21722" s="8" t="s">
        <v>101542</v>
      </c>
      <c r="I21722" s="8" t="s">
        <v>14038</v>
      </c>
      <c r="J21722" s="9">
        <v>-0.1</v>
      </c>
      <c r="K21722" s="10" t="s">
        <v>28</v>
      </c>
    </row>
    <row r="21723" spans="1:11">
      <c r="A21723" s="8" t="s">
        <v>101543</v>
      </c>
      <c r="B21723" s="8" t="s">
        <v>101544</v>
      </c>
      <c r="C21723" s="8" t="s">
        <v>101545</v>
      </c>
      <c r="D21723" s="8">
        <v>-3.6</v>
      </c>
      <c r="G21723" s="8" t="s">
        <v>101546</v>
      </c>
      <c r="H21723" s="8" t="s">
        <v>101547</v>
      </c>
      <c r="I21723" s="8" t="s">
        <v>14043</v>
      </c>
      <c r="J21723" s="9">
        <v>-0.3</v>
      </c>
      <c r="K21723" s="10" t="s">
        <v>28</v>
      </c>
    </row>
    <row r="21724" spans="1:11">
      <c r="A21724" s="8" t="s">
        <v>101548</v>
      </c>
      <c r="B21724" s="8" t="s">
        <v>101549</v>
      </c>
      <c r="C21724" s="8" t="s">
        <v>69629</v>
      </c>
      <c r="D21724" s="8">
        <v>-3.6</v>
      </c>
      <c r="G21724" s="8" t="s">
        <v>101550</v>
      </c>
      <c r="H21724" s="8" t="s">
        <v>101551</v>
      </c>
      <c r="I21724" s="8" t="s">
        <v>159</v>
      </c>
      <c r="J21724" s="9">
        <v>0</v>
      </c>
      <c r="K21724" s="10" t="s">
        <v>28</v>
      </c>
    </row>
    <row r="21725" spans="1:11">
      <c r="A21725" s="8" t="s">
        <v>101552</v>
      </c>
      <c r="B21725" s="8" t="s">
        <v>101553</v>
      </c>
      <c r="C21725" s="8" t="s">
        <v>2700</v>
      </c>
      <c r="D21725" s="8">
        <v>-3.6</v>
      </c>
      <c r="G21725" s="8" t="s">
        <v>101554</v>
      </c>
      <c r="H21725" s="8" t="s">
        <v>101555</v>
      </c>
      <c r="I21725" s="8" t="s">
        <v>190</v>
      </c>
      <c r="J21725" s="9">
        <v>-2.4</v>
      </c>
      <c r="K21725" s="10" t="s">
        <v>28</v>
      </c>
    </row>
    <row r="21726" spans="1:11">
      <c r="A21726" s="8" t="s">
        <v>101556</v>
      </c>
      <c r="B21726" s="8" t="s">
        <v>101557</v>
      </c>
      <c r="C21726" s="8" t="s">
        <v>5340</v>
      </c>
      <c r="D21726" s="8">
        <v>-5.4</v>
      </c>
      <c r="G21726" s="8" t="s">
        <v>101558</v>
      </c>
      <c r="H21726" s="8" t="s">
        <v>101559</v>
      </c>
      <c r="I21726" s="8" t="s">
        <v>533</v>
      </c>
      <c r="J21726" s="9">
        <v>-3.8</v>
      </c>
      <c r="K21726" s="10" t="s">
        <v>28</v>
      </c>
    </row>
    <row r="21727" spans="1:11">
      <c r="A21727" s="8" t="s">
        <v>101560</v>
      </c>
      <c r="B21727" s="8" t="s">
        <v>101561</v>
      </c>
      <c r="C21727" s="8" t="s">
        <v>6634</v>
      </c>
      <c r="D21727" s="8">
        <v>-6.5</v>
      </c>
      <c r="G21727" s="8" t="s">
        <v>101562</v>
      </c>
      <c r="H21727" s="8" t="s">
        <v>101563</v>
      </c>
      <c r="I21727" s="8" t="s">
        <v>9171</v>
      </c>
      <c r="J21727" s="9">
        <v>-5.0999999999999996</v>
      </c>
      <c r="K21727" s="10" t="s">
        <v>28</v>
      </c>
    </row>
    <row r="21728" spans="1:11">
      <c r="A21728" s="8" t="s">
        <v>101564</v>
      </c>
      <c r="B21728" s="8" t="s">
        <v>101565</v>
      </c>
      <c r="C21728" s="8" t="s">
        <v>6628</v>
      </c>
      <c r="D21728" s="8">
        <v>-10.4</v>
      </c>
      <c r="G21728" s="8" t="s">
        <v>101566</v>
      </c>
      <c r="H21728" s="8" t="s">
        <v>101567</v>
      </c>
      <c r="I21728" s="8" t="s">
        <v>11022</v>
      </c>
      <c r="J21728" s="9">
        <v>-7.6</v>
      </c>
      <c r="K21728" s="10" t="s">
        <v>28</v>
      </c>
    </row>
    <row r="21729" spans="1:11">
      <c r="A21729" s="8" t="s">
        <v>101568</v>
      </c>
      <c r="B21729" s="8" t="s">
        <v>101569</v>
      </c>
      <c r="C21729" s="8" t="s">
        <v>20360</v>
      </c>
      <c r="D21729" s="8">
        <v>-11.1</v>
      </c>
      <c r="G21729" s="8" t="s">
        <v>101570</v>
      </c>
      <c r="H21729" s="8" t="s">
        <v>101571</v>
      </c>
      <c r="I21729" s="8" t="s">
        <v>14797</v>
      </c>
      <c r="J21729" s="9">
        <v>-9.3000000000000007</v>
      </c>
      <c r="K21729" s="10" t="s">
        <v>28</v>
      </c>
    </row>
    <row r="21730" spans="1:11">
      <c r="A21730" s="8" t="s">
        <v>101572</v>
      </c>
      <c r="B21730" s="8" t="s">
        <v>101573</v>
      </c>
      <c r="C21730" s="8" t="s">
        <v>75419</v>
      </c>
      <c r="D21730" s="8">
        <v>-13.3</v>
      </c>
      <c r="G21730" s="8" t="s">
        <v>101574</v>
      </c>
      <c r="H21730" s="8" t="s">
        <v>101575</v>
      </c>
      <c r="I21730" s="8" t="s">
        <v>42303</v>
      </c>
      <c r="J21730" s="9">
        <v>-12</v>
      </c>
      <c r="K21730" s="10" t="s">
        <v>28</v>
      </c>
    </row>
    <row r="21731" spans="1:11">
      <c r="A21731" s="8" t="s">
        <v>101576</v>
      </c>
      <c r="B21731" s="8" t="s">
        <v>101577</v>
      </c>
      <c r="C21731" s="8" t="s">
        <v>75414</v>
      </c>
      <c r="D21731" s="8">
        <v>-13.4</v>
      </c>
      <c r="G21731" s="8" t="s">
        <v>101578</v>
      </c>
      <c r="H21731" s="8" t="s">
        <v>101579</v>
      </c>
      <c r="I21731" s="8" t="s">
        <v>72799</v>
      </c>
      <c r="J21731" s="9">
        <v>-13.1</v>
      </c>
      <c r="K21731" s="10" t="s">
        <v>28</v>
      </c>
    </row>
    <row r="21732" spans="1:11">
      <c r="A21732" s="8" t="s">
        <v>101580</v>
      </c>
      <c r="B21732" s="8" t="s">
        <v>101581</v>
      </c>
      <c r="C21732" s="8" t="s">
        <v>101582</v>
      </c>
      <c r="D21732" s="8">
        <v>-13.7</v>
      </c>
      <c r="G21732" s="8" t="s">
        <v>101583</v>
      </c>
      <c r="H21732" s="8" t="s">
        <v>101584</v>
      </c>
      <c r="I21732" s="8" t="s">
        <v>72804</v>
      </c>
      <c r="J21732" s="9">
        <v>-13.1</v>
      </c>
      <c r="K21732" s="10" t="s">
        <v>28</v>
      </c>
    </row>
    <row r="21733" spans="1:11">
      <c r="A21733" s="8" t="s">
        <v>101585</v>
      </c>
      <c r="B21733" s="8" t="s">
        <v>101586</v>
      </c>
      <c r="C21733" s="8" t="s">
        <v>101587</v>
      </c>
      <c r="D21733" s="8">
        <v>-13.7</v>
      </c>
      <c r="G21733" s="8" t="s">
        <v>101588</v>
      </c>
      <c r="H21733" s="8" t="s">
        <v>101589</v>
      </c>
      <c r="I21733" s="8" t="s">
        <v>72809</v>
      </c>
      <c r="J21733" s="9">
        <v>-13.1</v>
      </c>
      <c r="K21733" s="10" t="s">
        <v>28</v>
      </c>
    </row>
    <row r="21734" spans="1:11">
      <c r="A21734" s="8" t="s">
        <v>101590</v>
      </c>
      <c r="B21734" s="8" t="s">
        <v>101591</v>
      </c>
      <c r="C21734" s="8" t="s">
        <v>75399</v>
      </c>
      <c r="D21734" s="8">
        <v>-13.4</v>
      </c>
      <c r="G21734" s="8" t="s">
        <v>101592</v>
      </c>
      <c r="H21734" s="8" t="s">
        <v>101593</v>
      </c>
      <c r="I21734" s="8" t="s">
        <v>81995</v>
      </c>
      <c r="J21734" s="9">
        <v>-13.1</v>
      </c>
      <c r="K21734" s="10" t="s">
        <v>28</v>
      </c>
    </row>
    <row r="21735" spans="1:11">
      <c r="A21735" s="8" t="s">
        <v>101594</v>
      </c>
      <c r="B21735" s="8" t="s">
        <v>101595</v>
      </c>
      <c r="C21735" s="8" t="s">
        <v>75394</v>
      </c>
      <c r="D21735" s="8">
        <v>-13</v>
      </c>
      <c r="G21735" s="8" t="s">
        <v>101596</v>
      </c>
      <c r="H21735" s="8" t="s">
        <v>101597</v>
      </c>
      <c r="I21735" s="8" t="s">
        <v>42330</v>
      </c>
      <c r="J21735" s="9">
        <v>-12.9</v>
      </c>
      <c r="K21735" s="10" t="s">
        <v>28</v>
      </c>
    </row>
    <row r="21736" spans="1:11">
      <c r="A21736" s="8" t="s">
        <v>101598</v>
      </c>
      <c r="B21736" s="8" t="s">
        <v>101599</v>
      </c>
      <c r="C21736" s="8" t="s">
        <v>20318</v>
      </c>
      <c r="D21736" s="8">
        <v>-10.4</v>
      </c>
      <c r="G21736" s="8" t="s">
        <v>101600</v>
      </c>
      <c r="H21736" s="8" t="s">
        <v>101601</v>
      </c>
      <c r="I21736" s="8" t="s">
        <v>348</v>
      </c>
      <c r="J21736" s="9">
        <v>-10</v>
      </c>
      <c r="K21736" s="10" t="s">
        <v>28</v>
      </c>
    </row>
    <row r="21737" spans="1:11">
      <c r="A21737" s="8" t="s">
        <v>101602</v>
      </c>
      <c r="B21737" s="8" t="s">
        <v>101603</v>
      </c>
      <c r="C21737" s="8" t="s">
        <v>11069</v>
      </c>
      <c r="D21737" s="8">
        <v>-8.6999999999999993</v>
      </c>
      <c r="G21737" s="8" t="s">
        <v>101604</v>
      </c>
      <c r="H21737" s="8" t="s">
        <v>101605</v>
      </c>
      <c r="I21737" s="8" t="s">
        <v>354</v>
      </c>
      <c r="J21737" s="9">
        <v>-9.3000000000000007</v>
      </c>
      <c r="K21737" s="10" t="s">
        <v>28</v>
      </c>
    </row>
    <row r="21738" spans="1:11">
      <c r="A21738" s="8" t="s">
        <v>101606</v>
      </c>
      <c r="B21738" s="8" t="s">
        <v>101607</v>
      </c>
      <c r="C21738" s="8" t="s">
        <v>11074</v>
      </c>
      <c r="D21738" s="8">
        <v>-6.2</v>
      </c>
      <c r="G21738" s="8" t="s">
        <v>101608</v>
      </c>
      <c r="H21738" s="8" t="s">
        <v>101609</v>
      </c>
      <c r="I21738" s="8" t="s">
        <v>101610</v>
      </c>
      <c r="J21738" s="9">
        <v>-5.8</v>
      </c>
      <c r="K21738" s="10" t="s">
        <v>28</v>
      </c>
    </row>
    <row r="21739" spans="1:11">
      <c r="A21739" s="8" t="s">
        <v>101611</v>
      </c>
      <c r="B21739" s="8" t="s">
        <v>101612</v>
      </c>
      <c r="C21739" s="8" t="s">
        <v>5343</v>
      </c>
      <c r="D21739" s="8">
        <v>-4.9000000000000004</v>
      </c>
      <c r="G21739" s="8" t="s">
        <v>101613</v>
      </c>
      <c r="H21739" s="8" t="s">
        <v>101614</v>
      </c>
      <c r="I21739" s="8" t="s">
        <v>39347</v>
      </c>
      <c r="J21739" s="9">
        <v>-4.7</v>
      </c>
      <c r="K21739" s="10" t="s">
        <v>28</v>
      </c>
    </row>
    <row r="21740" spans="1:11">
      <c r="A21740" s="8" t="s">
        <v>101615</v>
      </c>
      <c r="B21740" s="8" t="s">
        <v>101616</v>
      </c>
      <c r="C21740" s="8" t="s">
        <v>1455</v>
      </c>
      <c r="D21740" s="8">
        <v>-3.5</v>
      </c>
      <c r="G21740" s="8" t="s">
        <v>101617</v>
      </c>
      <c r="H21740" s="8" t="s">
        <v>101618</v>
      </c>
      <c r="I21740" s="8" t="s">
        <v>101619</v>
      </c>
      <c r="J21740" s="9">
        <v>-3.5</v>
      </c>
      <c r="K21740" s="10" t="s">
        <v>28</v>
      </c>
    </row>
    <row r="21741" spans="1:11">
      <c r="A21741" s="8" t="s">
        <v>101620</v>
      </c>
      <c r="B21741" s="8" t="s">
        <v>101621</v>
      </c>
      <c r="C21741" s="8" t="s">
        <v>3568</v>
      </c>
      <c r="D21741" s="8">
        <v>-2.6</v>
      </c>
      <c r="G21741" s="8" t="s">
        <v>101622</v>
      </c>
      <c r="H21741" s="8" t="s">
        <v>101623</v>
      </c>
      <c r="I21741" s="8" t="s">
        <v>101624</v>
      </c>
      <c r="J21741" s="9">
        <v>-3.5</v>
      </c>
      <c r="K21741" s="10" t="s">
        <v>28</v>
      </c>
    </row>
    <row r="21742" spans="1:11">
      <c r="A21742" s="8" t="s">
        <v>101625</v>
      </c>
      <c r="B21742" s="8" t="s">
        <v>101626</v>
      </c>
      <c r="C21742" s="8" t="s">
        <v>3562</v>
      </c>
      <c r="D21742" s="8">
        <v>-2.6</v>
      </c>
      <c r="G21742" s="8" t="s">
        <v>101627</v>
      </c>
      <c r="H21742" s="8" t="s">
        <v>101628</v>
      </c>
      <c r="I21742" s="8" t="s">
        <v>101629</v>
      </c>
      <c r="J21742" s="9">
        <v>-3.5</v>
      </c>
      <c r="K21742" s="10" t="s">
        <v>28</v>
      </c>
    </row>
    <row r="21743" spans="1:11">
      <c r="A21743" s="8" t="s">
        <v>101630</v>
      </c>
      <c r="B21743" s="8" t="s">
        <v>101631</v>
      </c>
      <c r="C21743" s="8" t="s">
        <v>3556</v>
      </c>
      <c r="D21743" s="8">
        <v>-2.6</v>
      </c>
      <c r="G21743" s="8" t="s">
        <v>101632</v>
      </c>
      <c r="H21743" s="8" t="s">
        <v>101633</v>
      </c>
      <c r="I21743" s="8" t="s">
        <v>101634</v>
      </c>
      <c r="J21743" s="9">
        <v>-3.5</v>
      </c>
      <c r="K21743" s="10" t="s">
        <v>28</v>
      </c>
    </row>
    <row r="21744" spans="1:11">
      <c r="A21744" s="8" t="s">
        <v>101635</v>
      </c>
      <c r="B21744" s="8" t="s">
        <v>101636</v>
      </c>
      <c r="C21744" s="8" t="s">
        <v>96</v>
      </c>
      <c r="D21744" s="8">
        <v>-2.2999999999999998</v>
      </c>
      <c r="G21744" s="8" t="s">
        <v>101637</v>
      </c>
      <c r="H21744" s="8" t="s">
        <v>101638</v>
      </c>
      <c r="I21744" s="8" t="s">
        <v>101639</v>
      </c>
      <c r="J21744" s="9">
        <v>-3.9</v>
      </c>
      <c r="K21744" s="10" t="s">
        <v>28</v>
      </c>
    </row>
    <row r="21745" spans="1:11">
      <c r="A21745" s="8" t="s">
        <v>101640</v>
      </c>
      <c r="B21745" s="8" t="s">
        <v>101641</v>
      </c>
      <c r="C21745" s="8" t="s">
        <v>12429</v>
      </c>
      <c r="D21745" s="8">
        <v>-1.6</v>
      </c>
      <c r="G21745" s="8" t="s">
        <v>101642</v>
      </c>
      <c r="H21745" s="8" t="s">
        <v>101643</v>
      </c>
      <c r="I21745" s="8" t="s">
        <v>101644</v>
      </c>
      <c r="J21745" s="9">
        <v>-3.9</v>
      </c>
      <c r="K21745" s="10" t="s">
        <v>28</v>
      </c>
    </row>
    <row r="21746" spans="1:11">
      <c r="A21746" s="8" t="s">
        <v>101645</v>
      </c>
      <c r="B21746" s="8" t="s">
        <v>101646</v>
      </c>
      <c r="C21746" s="8" t="s">
        <v>12435</v>
      </c>
      <c r="D21746" s="8">
        <v>-0.8</v>
      </c>
      <c r="G21746" s="8" t="s">
        <v>101647</v>
      </c>
      <c r="H21746" s="8" t="s">
        <v>101648</v>
      </c>
      <c r="I21746" s="8" t="s">
        <v>101649</v>
      </c>
      <c r="J21746" s="9">
        <v>-3.7</v>
      </c>
      <c r="K21746" s="10" t="s">
        <v>28</v>
      </c>
    </row>
    <row r="21747" spans="1:11">
      <c r="A21747" s="8" t="s">
        <v>101650</v>
      </c>
      <c r="B21747" s="8" t="s">
        <v>101651</v>
      </c>
      <c r="C21747" s="8" t="s">
        <v>101652</v>
      </c>
      <c r="D21747" s="8">
        <v>-0.2</v>
      </c>
      <c r="G21747" s="8" t="s">
        <v>101653</v>
      </c>
      <c r="H21747" s="8" t="s">
        <v>101654</v>
      </c>
      <c r="I21747" s="8" t="s">
        <v>48108</v>
      </c>
      <c r="J21747" s="9">
        <v>-2.1</v>
      </c>
      <c r="K21747" s="10" t="s">
        <v>28</v>
      </c>
    </row>
    <row r="21748" spans="1:11">
      <c r="A21748" s="8" t="s">
        <v>101655</v>
      </c>
      <c r="B21748" s="8" t="s">
        <v>101656</v>
      </c>
      <c r="C21748" s="8" t="s">
        <v>101657</v>
      </c>
      <c r="D21748" s="8">
        <v>-0.2</v>
      </c>
      <c r="G21748" s="8" t="s">
        <v>101658</v>
      </c>
      <c r="H21748" s="8" t="s">
        <v>101659</v>
      </c>
      <c r="I21748" s="8" t="s">
        <v>101660</v>
      </c>
      <c r="J21748" s="9">
        <v>-0.9</v>
      </c>
      <c r="K21748" s="10" t="s">
        <v>28</v>
      </c>
    </row>
    <row r="21749" spans="1:11">
      <c r="A21749" s="8" t="s">
        <v>101661</v>
      </c>
      <c r="B21749" s="8" t="s">
        <v>101662</v>
      </c>
      <c r="C21749" s="8" t="s">
        <v>101663</v>
      </c>
      <c r="D21749" s="8">
        <v>-0.2</v>
      </c>
      <c r="G21749" s="8" t="s">
        <v>101664</v>
      </c>
      <c r="H21749" s="8" t="s">
        <v>101665</v>
      </c>
      <c r="I21749" s="8" t="s">
        <v>101666</v>
      </c>
      <c r="J21749" s="9">
        <v>-0.9</v>
      </c>
      <c r="K21749" s="10" t="s">
        <v>28</v>
      </c>
    </row>
    <row r="21750" spans="1:11">
      <c r="A21750" s="8" t="s">
        <v>101667</v>
      </c>
      <c r="B21750" s="8" t="s">
        <v>101668</v>
      </c>
      <c r="C21750" s="8" t="s">
        <v>4968</v>
      </c>
      <c r="D21750" s="8">
        <v>-0.2</v>
      </c>
      <c r="G21750" s="8" t="s">
        <v>101669</v>
      </c>
      <c r="H21750" s="8" t="s">
        <v>101670</v>
      </c>
      <c r="I21750" s="8" t="s">
        <v>101671</v>
      </c>
      <c r="J21750" s="9">
        <v>-1.8</v>
      </c>
      <c r="K21750" s="10" t="s">
        <v>28</v>
      </c>
    </row>
    <row r="21751" spans="1:11">
      <c r="A21751" s="8" t="s">
        <v>101672</v>
      </c>
      <c r="B21751" s="8" t="s">
        <v>101673</v>
      </c>
      <c r="C21751" s="8" t="s">
        <v>4974</v>
      </c>
      <c r="D21751" s="8">
        <v>-0.2</v>
      </c>
      <c r="G21751" s="8" t="s">
        <v>101674</v>
      </c>
      <c r="H21751" s="8" t="s">
        <v>101675</v>
      </c>
      <c r="I21751" s="8" t="s">
        <v>34195</v>
      </c>
      <c r="J21751" s="9">
        <v>-2.5</v>
      </c>
      <c r="K21751" s="10" t="s">
        <v>28</v>
      </c>
    </row>
    <row r="21752" spans="1:11">
      <c r="A21752" s="8" t="s">
        <v>101676</v>
      </c>
      <c r="B21752" s="8" t="s">
        <v>101677</v>
      </c>
      <c r="C21752" s="8" t="s">
        <v>101678</v>
      </c>
      <c r="D21752" s="8">
        <v>-0.5</v>
      </c>
      <c r="G21752" s="8" t="s">
        <v>101679</v>
      </c>
      <c r="H21752" s="8" t="s">
        <v>101680</v>
      </c>
      <c r="I21752" s="8" t="s">
        <v>34201</v>
      </c>
      <c r="J21752" s="9">
        <v>-2.5</v>
      </c>
      <c r="K21752" s="10" t="s">
        <v>28</v>
      </c>
    </row>
    <row r="21753" spans="1:11">
      <c r="A21753" s="8" t="s">
        <v>101681</v>
      </c>
      <c r="B21753" s="8" t="s">
        <v>101682</v>
      </c>
      <c r="C21753" s="8" t="s">
        <v>101683</v>
      </c>
      <c r="D21753" s="8">
        <v>-0.9</v>
      </c>
      <c r="G21753" s="8" t="s">
        <v>101684</v>
      </c>
      <c r="H21753" s="8" t="s">
        <v>101685</v>
      </c>
      <c r="I21753" s="8" t="s">
        <v>34207</v>
      </c>
      <c r="J21753" s="9">
        <v>-2.5</v>
      </c>
      <c r="K21753" s="10" t="s">
        <v>28</v>
      </c>
    </row>
    <row r="21754" spans="1:11">
      <c r="A21754" s="8" t="s">
        <v>101686</v>
      </c>
      <c r="B21754" s="8" t="s">
        <v>101687</v>
      </c>
      <c r="C21754" s="8" t="s">
        <v>6027</v>
      </c>
      <c r="D21754" s="8">
        <v>-0.6</v>
      </c>
      <c r="G21754" s="8" t="s">
        <v>101688</v>
      </c>
      <c r="H21754" s="8" t="s">
        <v>101689</v>
      </c>
      <c r="I21754" s="8" t="s">
        <v>34213</v>
      </c>
      <c r="J21754" s="9">
        <v>-2.5</v>
      </c>
      <c r="K21754" s="10" t="s">
        <v>28</v>
      </c>
    </row>
    <row r="21755" spans="1:11">
      <c r="A21755" s="8" t="s">
        <v>101690</v>
      </c>
      <c r="B21755" s="8" t="s">
        <v>101691</v>
      </c>
      <c r="C21755" s="8" t="s">
        <v>6021</v>
      </c>
      <c r="D21755" s="8">
        <v>-0.6</v>
      </c>
      <c r="G21755" s="8" t="s">
        <v>101692</v>
      </c>
      <c r="H21755" s="8" t="s">
        <v>101693</v>
      </c>
      <c r="I21755" s="8" t="s">
        <v>34219</v>
      </c>
      <c r="J21755" s="9">
        <v>-2.5</v>
      </c>
      <c r="K21755" s="10" t="s">
        <v>28</v>
      </c>
    </row>
    <row r="21756" spans="1:11">
      <c r="A21756" s="8" t="s">
        <v>101694</v>
      </c>
      <c r="B21756" s="8" t="s">
        <v>101695</v>
      </c>
      <c r="C21756" s="8" t="s">
        <v>101696</v>
      </c>
      <c r="D21756" s="8">
        <v>-1.2</v>
      </c>
      <c r="G21756" s="8" t="s">
        <v>101697</v>
      </c>
      <c r="H21756" s="8" t="s">
        <v>101698</v>
      </c>
      <c r="I21756" s="8" t="s">
        <v>34225</v>
      </c>
      <c r="J21756" s="9">
        <v>-2.5</v>
      </c>
      <c r="K21756" s="10" t="s">
        <v>28</v>
      </c>
    </row>
    <row r="21757" spans="1:11">
      <c r="A21757" s="8" t="s">
        <v>101699</v>
      </c>
      <c r="B21757" s="8" t="s">
        <v>101700</v>
      </c>
      <c r="C21757" s="8" t="s">
        <v>101701</v>
      </c>
      <c r="D21757" s="8">
        <v>-1</v>
      </c>
      <c r="G21757" s="8" t="s">
        <v>101702</v>
      </c>
      <c r="H21757" s="8" t="s">
        <v>101703</v>
      </c>
      <c r="I21757" s="8" t="s">
        <v>34231</v>
      </c>
      <c r="J21757" s="9">
        <v>-2.5</v>
      </c>
      <c r="K21757" s="10" t="s">
        <v>28</v>
      </c>
    </row>
    <row r="21758" spans="1:11">
      <c r="A21758" s="8" t="s">
        <v>101704</v>
      </c>
      <c r="B21758" s="8" t="s">
        <v>101705</v>
      </c>
      <c r="C21758" s="8" t="s">
        <v>101706</v>
      </c>
      <c r="D21758" s="8">
        <v>-1</v>
      </c>
      <c r="G21758" s="8" t="s">
        <v>101707</v>
      </c>
      <c r="H21758" s="8" t="s">
        <v>101708</v>
      </c>
      <c r="I21758" s="8" t="s">
        <v>34237</v>
      </c>
      <c r="J21758" s="9">
        <v>-2.5</v>
      </c>
      <c r="K21758" s="10" t="s">
        <v>28</v>
      </c>
    </row>
    <row r="21759" spans="1:11">
      <c r="A21759" s="8" t="s">
        <v>101709</v>
      </c>
      <c r="B21759" s="8" t="s">
        <v>101710</v>
      </c>
      <c r="C21759" s="8" t="s">
        <v>101711</v>
      </c>
      <c r="D21759" s="8">
        <v>-1.4</v>
      </c>
      <c r="G21759" s="8" t="s">
        <v>101712</v>
      </c>
      <c r="H21759" s="8" t="s">
        <v>101713</v>
      </c>
      <c r="I21759" s="8" t="s">
        <v>3278</v>
      </c>
      <c r="J21759" s="9">
        <v>-2.2000000000000002</v>
      </c>
      <c r="K21759" s="10" t="s">
        <v>28</v>
      </c>
    </row>
    <row r="21760" spans="1:11">
      <c r="A21760" s="8" t="s">
        <v>101714</v>
      </c>
      <c r="B21760" s="8" t="s">
        <v>101715</v>
      </c>
      <c r="C21760" s="8" t="s">
        <v>101716</v>
      </c>
      <c r="D21760" s="8">
        <v>-2.1</v>
      </c>
      <c r="G21760" s="8" t="s">
        <v>101717</v>
      </c>
      <c r="H21760" s="8" t="s">
        <v>101718</v>
      </c>
      <c r="I21760" s="8" t="s">
        <v>4197</v>
      </c>
      <c r="J21760" s="9">
        <v>-2.2000000000000002</v>
      </c>
      <c r="K21760" s="10" t="s">
        <v>28</v>
      </c>
    </row>
    <row r="21761" spans="1:11">
      <c r="A21761" s="8" t="s">
        <v>101719</v>
      </c>
      <c r="B21761" s="8" t="s">
        <v>101720</v>
      </c>
      <c r="C21761" s="8" t="s">
        <v>101721</v>
      </c>
      <c r="D21761" s="8">
        <v>-2.1</v>
      </c>
      <c r="G21761" s="8" t="s">
        <v>101722</v>
      </c>
      <c r="H21761" s="8" t="s">
        <v>101723</v>
      </c>
      <c r="I21761" s="8" t="s">
        <v>4202</v>
      </c>
      <c r="J21761" s="9">
        <v>-2.2000000000000002</v>
      </c>
      <c r="K21761" s="10" t="s">
        <v>28</v>
      </c>
    </row>
    <row r="21762" spans="1:11">
      <c r="A21762" s="8" t="s">
        <v>101724</v>
      </c>
      <c r="B21762" s="8" t="s">
        <v>101725</v>
      </c>
      <c r="C21762" s="8" t="s">
        <v>101726</v>
      </c>
      <c r="D21762" s="8">
        <v>-2.2999999999999998</v>
      </c>
      <c r="G21762" s="8" t="s">
        <v>101727</v>
      </c>
      <c r="H21762" s="8" t="s">
        <v>101728</v>
      </c>
      <c r="I21762" s="8" t="s">
        <v>56438</v>
      </c>
      <c r="J21762" s="9">
        <v>-2.7</v>
      </c>
      <c r="K21762" s="10" t="s">
        <v>28</v>
      </c>
    </row>
    <row r="21763" spans="1:11">
      <c r="A21763" s="8" t="s">
        <v>101729</v>
      </c>
      <c r="B21763" s="8" t="s">
        <v>101730</v>
      </c>
      <c r="C21763" s="8" t="s">
        <v>101731</v>
      </c>
      <c r="D21763" s="8">
        <v>-2.1</v>
      </c>
      <c r="G21763" s="8" t="s">
        <v>101732</v>
      </c>
      <c r="H21763" s="8" t="s">
        <v>101733</v>
      </c>
      <c r="I21763" s="8" t="s">
        <v>101734</v>
      </c>
      <c r="J21763" s="9">
        <v>-3.9</v>
      </c>
      <c r="K21763" s="10" t="s">
        <v>28</v>
      </c>
    </row>
    <row r="21764" spans="1:11">
      <c r="A21764" s="8" t="s">
        <v>101735</v>
      </c>
      <c r="B21764" s="8" t="s">
        <v>101736</v>
      </c>
      <c r="C21764" s="8" t="s">
        <v>101737</v>
      </c>
      <c r="D21764" s="8">
        <v>-2.1</v>
      </c>
      <c r="G21764" s="8" t="s">
        <v>101738</v>
      </c>
      <c r="H21764" s="8" t="s">
        <v>101739</v>
      </c>
      <c r="I21764" s="8" t="s">
        <v>101740</v>
      </c>
      <c r="J21764" s="9">
        <v>-3.9</v>
      </c>
      <c r="K21764" s="10" t="s">
        <v>28</v>
      </c>
    </row>
    <row r="21765" spans="1:11">
      <c r="A21765" s="8" t="s">
        <v>101741</v>
      </c>
      <c r="B21765" s="8" t="s">
        <v>101742</v>
      </c>
      <c r="C21765" s="8" t="s">
        <v>101743</v>
      </c>
      <c r="D21765" s="8">
        <v>-2.1</v>
      </c>
      <c r="G21765" s="8" t="s">
        <v>101744</v>
      </c>
      <c r="H21765" s="8" t="s">
        <v>101745</v>
      </c>
      <c r="I21765" s="8" t="s">
        <v>56420</v>
      </c>
      <c r="J21765" s="9">
        <v>-3.9</v>
      </c>
      <c r="K21765" s="10" t="s">
        <v>28</v>
      </c>
    </row>
    <row r="21766" spans="1:11">
      <c r="A21766" s="8" t="s">
        <v>101746</v>
      </c>
      <c r="B21766" s="8" t="s">
        <v>101747</v>
      </c>
      <c r="C21766" s="8" t="s">
        <v>101748</v>
      </c>
      <c r="D21766" s="8">
        <v>-2.1</v>
      </c>
      <c r="G21766" s="8" t="s">
        <v>101749</v>
      </c>
      <c r="H21766" s="8" t="s">
        <v>101750</v>
      </c>
      <c r="I21766" s="8" t="s">
        <v>101751</v>
      </c>
      <c r="J21766" s="9">
        <v>-1.1000000000000001</v>
      </c>
      <c r="K21766" s="10" t="s">
        <v>28</v>
      </c>
    </row>
    <row r="21767" spans="1:11">
      <c r="A21767" s="8" t="s">
        <v>101752</v>
      </c>
      <c r="B21767" s="8" t="s">
        <v>101753</v>
      </c>
      <c r="C21767" s="8" t="s">
        <v>101754</v>
      </c>
      <c r="D21767" s="8">
        <v>-2.1</v>
      </c>
      <c r="G21767" s="8" t="s">
        <v>101755</v>
      </c>
      <c r="H21767" s="8" t="s">
        <v>101756</v>
      </c>
      <c r="I21767" s="8" t="s">
        <v>159</v>
      </c>
      <c r="J21767" s="9">
        <v>0</v>
      </c>
      <c r="K21767" s="10" t="s">
        <v>28</v>
      </c>
    </row>
    <row r="21768" spans="1:11">
      <c r="A21768" s="8" t="s">
        <v>101757</v>
      </c>
      <c r="B21768" s="8" t="s">
        <v>101758</v>
      </c>
      <c r="C21768" s="8" t="s">
        <v>101759</v>
      </c>
      <c r="D21768" s="8">
        <v>-2.1</v>
      </c>
      <c r="G21768" s="8" t="s">
        <v>101760</v>
      </c>
      <c r="H21768" s="8" t="s">
        <v>101761</v>
      </c>
      <c r="I21768" s="8" t="s">
        <v>159</v>
      </c>
      <c r="J21768" s="9">
        <v>0</v>
      </c>
      <c r="K21768" s="10" t="s">
        <v>28</v>
      </c>
    </row>
    <row r="21769" spans="1:11">
      <c r="A21769" s="8" t="s">
        <v>101762</v>
      </c>
      <c r="B21769" s="8" t="s">
        <v>101763</v>
      </c>
      <c r="C21769" s="8" t="s">
        <v>101764</v>
      </c>
      <c r="D21769" s="8">
        <v>-2.1</v>
      </c>
      <c r="G21769" s="8" t="s">
        <v>101765</v>
      </c>
      <c r="H21769" s="8" t="s">
        <v>101766</v>
      </c>
      <c r="I21769" s="8" t="s">
        <v>159</v>
      </c>
      <c r="J21769" s="9">
        <v>0</v>
      </c>
      <c r="K21769" s="10" t="s">
        <v>28</v>
      </c>
    </row>
    <row r="21770" spans="1:11">
      <c r="A21770" s="8" t="s">
        <v>101767</v>
      </c>
      <c r="B21770" s="8" t="s">
        <v>101768</v>
      </c>
      <c r="C21770" s="8" t="s">
        <v>101769</v>
      </c>
      <c r="D21770" s="8">
        <v>-1.6</v>
      </c>
      <c r="G21770" s="8" t="s">
        <v>101770</v>
      </c>
      <c r="H21770" s="8" t="s">
        <v>101771</v>
      </c>
      <c r="I21770" s="8" t="s">
        <v>159</v>
      </c>
      <c r="J21770" s="9">
        <v>0</v>
      </c>
      <c r="K21770" s="10" t="s">
        <v>28</v>
      </c>
    </row>
    <row r="21771" spans="1:11">
      <c r="A21771" s="8" t="s">
        <v>101772</v>
      </c>
      <c r="B21771" s="8" t="s">
        <v>101773</v>
      </c>
      <c r="C21771" s="8" t="s">
        <v>159</v>
      </c>
      <c r="D21771" s="8">
        <v>0</v>
      </c>
      <c r="G21771" s="8" t="s">
        <v>101774</v>
      </c>
      <c r="H21771" s="8" t="s">
        <v>101775</v>
      </c>
      <c r="I21771" s="8" t="s">
        <v>159</v>
      </c>
      <c r="J21771" s="9">
        <v>0</v>
      </c>
      <c r="K21771" s="10" t="s">
        <v>28</v>
      </c>
    </row>
    <row r="21772" spans="1:11">
      <c r="A21772" s="8" t="s">
        <v>101776</v>
      </c>
      <c r="B21772" s="8" t="s">
        <v>101777</v>
      </c>
      <c r="C21772" s="8" t="s">
        <v>159</v>
      </c>
      <c r="D21772" s="8">
        <v>0</v>
      </c>
      <c r="G21772" s="8" t="s">
        <v>101778</v>
      </c>
      <c r="H21772" s="8" t="s">
        <v>101779</v>
      </c>
      <c r="I21772" s="8" t="s">
        <v>8150</v>
      </c>
      <c r="J21772" s="9">
        <v>-0.2</v>
      </c>
      <c r="K21772" s="10" t="s">
        <v>28</v>
      </c>
    </row>
    <row r="21773" spans="1:11">
      <c r="A21773" s="8" t="s">
        <v>101780</v>
      </c>
      <c r="B21773" s="8" t="s">
        <v>101781</v>
      </c>
      <c r="C21773" s="8" t="s">
        <v>159</v>
      </c>
      <c r="D21773" s="8">
        <v>0</v>
      </c>
      <c r="G21773" s="8" t="s">
        <v>101782</v>
      </c>
      <c r="H21773" s="8" t="s">
        <v>101783</v>
      </c>
      <c r="I21773" s="8" t="s">
        <v>8144</v>
      </c>
      <c r="J21773" s="9">
        <v>-0.2</v>
      </c>
      <c r="K21773" s="10" t="s">
        <v>28</v>
      </c>
    </row>
    <row r="21774" spans="1:11">
      <c r="A21774" s="8" t="s">
        <v>101784</v>
      </c>
      <c r="B21774" s="8" t="s">
        <v>101785</v>
      </c>
      <c r="C21774" s="8" t="s">
        <v>101786</v>
      </c>
      <c r="D21774" s="8">
        <v>-0.5</v>
      </c>
      <c r="G21774" s="8" t="s">
        <v>101787</v>
      </c>
      <c r="H21774" s="8" t="s">
        <v>101788</v>
      </c>
      <c r="I21774" s="8" t="s">
        <v>8138</v>
      </c>
      <c r="J21774" s="9">
        <v>-0.2</v>
      </c>
      <c r="K21774" s="10" t="s">
        <v>28</v>
      </c>
    </row>
    <row r="21775" spans="1:11">
      <c r="A21775" s="8" t="s">
        <v>101789</v>
      </c>
      <c r="B21775" s="8" t="s">
        <v>101790</v>
      </c>
      <c r="C21775" s="8" t="s">
        <v>6401</v>
      </c>
      <c r="D21775" s="8">
        <v>-0.2</v>
      </c>
      <c r="G21775" s="8" t="s">
        <v>101791</v>
      </c>
      <c r="H21775" s="8" t="s">
        <v>101792</v>
      </c>
      <c r="I21775" s="8" t="s">
        <v>13114</v>
      </c>
      <c r="J21775" s="9">
        <v>-0.2</v>
      </c>
      <c r="K21775" s="10" t="s">
        <v>28</v>
      </c>
    </row>
    <row r="21776" spans="1:11">
      <c r="A21776" s="8" t="s">
        <v>101793</v>
      </c>
      <c r="B21776" s="8" t="s">
        <v>101794</v>
      </c>
      <c r="C21776" s="8" t="s">
        <v>18293</v>
      </c>
      <c r="D21776" s="8">
        <v>-0.3</v>
      </c>
      <c r="G21776" s="8" t="s">
        <v>101795</v>
      </c>
      <c r="H21776" s="8" t="s">
        <v>101796</v>
      </c>
      <c r="I21776" s="8" t="s">
        <v>159</v>
      </c>
      <c r="J21776" s="9">
        <v>0</v>
      </c>
      <c r="K21776" s="10" t="s">
        <v>28</v>
      </c>
    </row>
    <row r="21777" spans="1:11">
      <c r="A21777" s="8" t="s">
        <v>101797</v>
      </c>
      <c r="B21777" s="8" t="s">
        <v>101798</v>
      </c>
      <c r="C21777" s="8" t="s">
        <v>18298</v>
      </c>
      <c r="D21777" s="8">
        <v>-0.3</v>
      </c>
      <c r="G21777" s="8" t="s">
        <v>101799</v>
      </c>
      <c r="H21777" s="8" t="s">
        <v>101800</v>
      </c>
      <c r="I21777" s="8" t="s">
        <v>159</v>
      </c>
      <c r="J21777" s="9">
        <v>0</v>
      </c>
      <c r="K21777" s="10" t="s">
        <v>28</v>
      </c>
    </row>
    <row r="21778" spans="1:11">
      <c r="A21778" s="8" t="s">
        <v>101801</v>
      </c>
      <c r="B21778" s="8" t="s">
        <v>101802</v>
      </c>
      <c r="C21778" s="8" t="s">
        <v>20609</v>
      </c>
      <c r="D21778" s="8">
        <v>-2.4</v>
      </c>
      <c r="G21778" s="8" t="s">
        <v>101803</v>
      </c>
      <c r="H21778" s="8" t="s">
        <v>101804</v>
      </c>
      <c r="I21778" s="8" t="s">
        <v>159</v>
      </c>
      <c r="J21778" s="9">
        <v>0</v>
      </c>
      <c r="K21778" s="10" t="s">
        <v>28</v>
      </c>
    </row>
    <row r="21779" spans="1:11">
      <c r="A21779" s="8" t="s">
        <v>101805</v>
      </c>
      <c r="B21779" s="8" t="s">
        <v>101806</v>
      </c>
      <c r="C21779" s="8" t="s">
        <v>101807</v>
      </c>
      <c r="D21779" s="8">
        <v>-2.9</v>
      </c>
      <c r="G21779" s="8" t="s">
        <v>101808</v>
      </c>
      <c r="H21779" s="8" t="s">
        <v>101809</v>
      </c>
      <c r="I21779" s="8" t="s">
        <v>159</v>
      </c>
      <c r="J21779" s="9">
        <v>0</v>
      </c>
      <c r="K21779" s="10" t="s">
        <v>28</v>
      </c>
    </row>
    <row r="21780" spans="1:11">
      <c r="A21780" s="8" t="s">
        <v>101810</v>
      </c>
      <c r="B21780" s="8" t="s">
        <v>101811</v>
      </c>
      <c r="C21780" s="8" t="s">
        <v>56435</v>
      </c>
      <c r="D21780" s="8">
        <v>-3.8</v>
      </c>
      <c r="G21780" s="8" t="s">
        <v>101812</v>
      </c>
      <c r="H21780" s="8" t="s">
        <v>101813</v>
      </c>
      <c r="I21780" s="8" t="s">
        <v>159</v>
      </c>
      <c r="J21780" s="9">
        <v>0</v>
      </c>
      <c r="K21780" s="10" t="s">
        <v>28</v>
      </c>
    </row>
    <row r="21781" spans="1:11">
      <c r="A21781" s="8" t="s">
        <v>101814</v>
      </c>
      <c r="B21781" s="8" t="s">
        <v>101815</v>
      </c>
      <c r="C21781" s="8" t="s">
        <v>56429</v>
      </c>
      <c r="D21781" s="8">
        <v>-3.9</v>
      </c>
      <c r="G21781" s="8" t="s">
        <v>101816</v>
      </c>
      <c r="H21781" s="8" t="s">
        <v>101817</v>
      </c>
      <c r="I21781" s="8" t="s">
        <v>159</v>
      </c>
      <c r="J21781" s="9">
        <v>0</v>
      </c>
      <c r="K21781" s="10" t="s">
        <v>28</v>
      </c>
    </row>
    <row r="21782" spans="1:11">
      <c r="A21782" s="8" t="s">
        <v>101818</v>
      </c>
      <c r="B21782" s="8" t="s">
        <v>101819</v>
      </c>
      <c r="C21782" s="8" t="s">
        <v>101820</v>
      </c>
      <c r="D21782" s="8">
        <v>-3.4</v>
      </c>
      <c r="G21782" s="8" t="s">
        <v>101821</v>
      </c>
      <c r="H21782" s="8" t="s">
        <v>101822</v>
      </c>
      <c r="I21782" s="8" t="s">
        <v>159</v>
      </c>
      <c r="J21782" s="9">
        <v>0</v>
      </c>
      <c r="K21782" s="10" t="s">
        <v>28</v>
      </c>
    </row>
    <row r="21783" spans="1:11">
      <c r="A21783" s="8" t="s">
        <v>101823</v>
      </c>
      <c r="B21783" s="8" t="s">
        <v>101824</v>
      </c>
      <c r="C21783" s="8" t="s">
        <v>101825</v>
      </c>
      <c r="D21783" s="8">
        <v>-3.4</v>
      </c>
      <c r="G21783" s="8" t="s">
        <v>101826</v>
      </c>
      <c r="H21783" s="8" t="s">
        <v>101827</v>
      </c>
      <c r="I21783" s="8" t="s">
        <v>159</v>
      </c>
      <c r="J21783" s="9">
        <v>0</v>
      </c>
      <c r="K21783" s="10" t="s">
        <v>28</v>
      </c>
    </row>
    <row r="21784" spans="1:11">
      <c r="A21784" s="8" t="s">
        <v>101828</v>
      </c>
      <c r="B21784" s="8" t="s">
        <v>101829</v>
      </c>
      <c r="C21784" s="8" t="s">
        <v>101830</v>
      </c>
      <c r="D21784" s="8">
        <v>-3.4</v>
      </c>
      <c r="G21784" s="8" t="s">
        <v>101831</v>
      </c>
      <c r="H21784" s="8" t="s">
        <v>101832</v>
      </c>
      <c r="I21784" s="8" t="s">
        <v>159</v>
      </c>
      <c r="J21784" s="9">
        <v>0</v>
      </c>
      <c r="K21784" s="10" t="s">
        <v>28</v>
      </c>
    </row>
    <row r="21785" spans="1:11">
      <c r="A21785" s="8" t="s">
        <v>101833</v>
      </c>
      <c r="B21785" s="8" t="s">
        <v>101834</v>
      </c>
      <c r="C21785" s="8" t="s">
        <v>101835</v>
      </c>
      <c r="D21785" s="8">
        <v>-2.2000000000000002</v>
      </c>
      <c r="G21785" s="8" t="s">
        <v>101836</v>
      </c>
      <c r="H21785" s="8" t="s">
        <v>101837</v>
      </c>
      <c r="I21785" s="8" t="s">
        <v>159</v>
      </c>
      <c r="J21785" s="9">
        <v>0</v>
      </c>
      <c r="K21785" s="10" t="s">
        <v>28</v>
      </c>
    </row>
    <row r="21786" spans="1:11">
      <c r="A21786" s="8" t="s">
        <v>101838</v>
      </c>
      <c r="B21786" s="8" t="s">
        <v>101839</v>
      </c>
      <c r="C21786" s="8" t="s">
        <v>6861</v>
      </c>
      <c r="D21786" s="8">
        <v>-3.8</v>
      </c>
      <c r="G21786" s="8" t="s">
        <v>101840</v>
      </c>
      <c r="H21786" s="8" t="s">
        <v>101841</v>
      </c>
      <c r="I21786" s="8" t="s">
        <v>159</v>
      </c>
      <c r="J21786" s="9">
        <v>0</v>
      </c>
      <c r="K21786" s="10" t="s">
        <v>28</v>
      </c>
    </row>
    <row r="21787" spans="1:11">
      <c r="A21787" s="8" t="s">
        <v>101842</v>
      </c>
      <c r="B21787" s="8" t="s">
        <v>101843</v>
      </c>
      <c r="C21787" s="8" t="s">
        <v>6866</v>
      </c>
      <c r="D21787" s="8">
        <v>-4</v>
      </c>
      <c r="G21787" s="8" t="s">
        <v>101844</v>
      </c>
      <c r="H21787" s="8" t="s">
        <v>101845</v>
      </c>
      <c r="I21787" s="8" t="s">
        <v>159</v>
      </c>
      <c r="J21787" s="9">
        <v>0</v>
      </c>
      <c r="K21787" s="10" t="s">
        <v>28</v>
      </c>
    </row>
    <row r="21788" spans="1:11">
      <c r="A21788" s="8" t="s">
        <v>101846</v>
      </c>
      <c r="B21788" s="8" t="s">
        <v>101847</v>
      </c>
      <c r="C21788" s="8" t="s">
        <v>6871</v>
      </c>
      <c r="D21788" s="8">
        <v>-4</v>
      </c>
      <c r="G21788" s="8" t="s">
        <v>101848</v>
      </c>
      <c r="H21788" s="8" t="s">
        <v>101849</v>
      </c>
      <c r="I21788" s="8" t="s">
        <v>159</v>
      </c>
      <c r="J21788" s="9">
        <v>0</v>
      </c>
      <c r="K21788" s="10" t="s">
        <v>28</v>
      </c>
    </row>
    <row r="21789" spans="1:11">
      <c r="A21789" s="8" t="s">
        <v>101850</v>
      </c>
      <c r="B21789" s="8" t="s">
        <v>101851</v>
      </c>
      <c r="C21789" s="8" t="s">
        <v>6876</v>
      </c>
      <c r="D21789" s="8">
        <v>-4</v>
      </c>
      <c r="G21789" s="8" t="s">
        <v>101852</v>
      </c>
      <c r="H21789" s="8" t="s">
        <v>101853</v>
      </c>
      <c r="I21789" s="8" t="s">
        <v>159</v>
      </c>
      <c r="J21789" s="9">
        <v>0</v>
      </c>
      <c r="K21789" s="10" t="s">
        <v>28</v>
      </c>
    </row>
    <row r="21790" spans="1:11">
      <c r="A21790" s="8" t="s">
        <v>101854</v>
      </c>
      <c r="B21790" s="8" t="s">
        <v>101855</v>
      </c>
      <c r="C21790" s="8" t="s">
        <v>6881</v>
      </c>
      <c r="D21790" s="8">
        <v>-4</v>
      </c>
      <c r="G21790" s="8" t="s">
        <v>101856</v>
      </c>
      <c r="H21790" s="8" t="s">
        <v>101857</v>
      </c>
      <c r="I21790" s="8" t="s">
        <v>4918</v>
      </c>
      <c r="J21790" s="9">
        <v>-0.3</v>
      </c>
      <c r="K21790" s="10" t="s">
        <v>28</v>
      </c>
    </row>
    <row r="21791" spans="1:11">
      <c r="A21791" s="8" t="s">
        <v>101858</v>
      </c>
      <c r="B21791" s="8" t="s">
        <v>101859</v>
      </c>
      <c r="C21791" s="8" t="s">
        <v>6886</v>
      </c>
      <c r="D21791" s="8">
        <v>-4</v>
      </c>
      <c r="G21791" s="8" t="s">
        <v>101860</v>
      </c>
      <c r="H21791" s="8" t="s">
        <v>101861</v>
      </c>
      <c r="I21791" s="8" t="s">
        <v>4912</v>
      </c>
      <c r="J21791" s="9">
        <v>-0.3</v>
      </c>
      <c r="K21791" s="10" t="s">
        <v>28</v>
      </c>
    </row>
    <row r="21792" spans="1:11">
      <c r="A21792" s="8" t="s">
        <v>101862</v>
      </c>
      <c r="B21792" s="8" t="s">
        <v>101863</v>
      </c>
      <c r="C21792" s="8" t="s">
        <v>35135</v>
      </c>
      <c r="D21792" s="8">
        <v>-2.9</v>
      </c>
      <c r="G21792" s="8" t="s">
        <v>101864</v>
      </c>
      <c r="H21792" s="8" t="s">
        <v>101865</v>
      </c>
      <c r="I21792" s="8" t="s">
        <v>101866</v>
      </c>
      <c r="J21792" s="9">
        <v>-0.5</v>
      </c>
      <c r="K21792" s="10" t="s">
        <v>28</v>
      </c>
    </row>
    <row r="21793" spans="1:11">
      <c r="A21793" s="8" t="s">
        <v>101867</v>
      </c>
      <c r="B21793" s="8" t="s">
        <v>101868</v>
      </c>
      <c r="C21793" s="8" t="s">
        <v>101869</v>
      </c>
      <c r="D21793" s="8">
        <v>-2.1</v>
      </c>
      <c r="G21793" s="8" t="s">
        <v>101870</v>
      </c>
      <c r="H21793" s="8" t="s">
        <v>101871</v>
      </c>
      <c r="I21793" s="8" t="s">
        <v>101872</v>
      </c>
      <c r="J21793" s="9">
        <v>-1.1000000000000001</v>
      </c>
      <c r="K21793" s="10" t="s">
        <v>28</v>
      </c>
    </row>
    <row r="21794" spans="1:11">
      <c r="A21794" s="8" t="s">
        <v>101873</v>
      </c>
      <c r="B21794" s="8" t="s">
        <v>101874</v>
      </c>
      <c r="C21794" s="8" t="s">
        <v>101875</v>
      </c>
      <c r="D21794" s="8">
        <v>-2.1</v>
      </c>
      <c r="G21794" s="8" t="s">
        <v>101876</v>
      </c>
      <c r="H21794" s="8" t="s">
        <v>101877</v>
      </c>
      <c r="I21794" s="8" t="s">
        <v>4894</v>
      </c>
      <c r="J21794" s="9">
        <v>-0.3</v>
      </c>
      <c r="K21794" s="10" t="s">
        <v>28</v>
      </c>
    </row>
    <row r="21795" spans="1:11">
      <c r="A21795" s="8" t="s">
        <v>101878</v>
      </c>
      <c r="B21795" s="8" t="s">
        <v>101879</v>
      </c>
      <c r="C21795" s="8" t="s">
        <v>101880</v>
      </c>
      <c r="D21795" s="8">
        <v>-2.1</v>
      </c>
      <c r="G21795" s="8" t="s">
        <v>101881</v>
      </c>
      <c r="H21795" s="8" t="s">
        <v>101882</v>
      </c>
      <c r="I21795" s="8" t="s">
        <v>4888</v>
      </c>
      <c r="J21795" s="9">
        <v>-0.3</v>
      </c>
      <c r="K21795" s="10" t="s">
        <v>28</v>
      </c>
    </row>
    <row r="21796" spans="1:11">
      <c r="A21796" s="8" t="s">
        <v>101883</v>
      </c>
      <c r="B21796" s="8" t="s">
        <v>101884</v>
      </c>
      <c r="C21796" s="8" t="s">
        <v>101885</v>
      </c>
      <c r="D21796" s="8">
        <v>-2.1</v>
      </c>
      <c r="G21796" s="8" t="s">
        <v>101886</v>
      </c>
      <c r="H21796" s="8" t="s">
        <v>101887</v>
      </c>
      <c r="I21796" s="8" t="s">
        <v>4882</v>
      </c>
      <c r="J21796" s="9">
        <v>-0.3</v>
      </c>
      <c r="K21796" s="10" t="s">
        <v>28</v>
      </c>
    </row>
    <row r="21797" spans="1:11">
      <c r="A21797" s="8" t="s">
        <v>101888</v>
      </c>
      <c r="B21797" s="8" t="s">
        <v>101889</v>
      </c>
      <c r="C21797" s="8" t="s">
        <v>101890</v>
      </c>
      <c r="D21797" s="8">
        <v>-2.1</v>
      </c>
      <c r="G21797" s="8" t="s">
        <v>101891</v>
      </c>
      <c r="H21797" s="8" t="s">
        <v>101892</v>
      </c>
      <c r="I21797" s="8" t="s">
        <v>4217</v>
      </c>
      <c r="J21797" s="9">
        <v>-0.5</v>
      </c>
      <c r="K21797" s="10" t="s">
        <v>28</v>
      </c>
    </row>
    <row r="21798" spans="1:11">
      <c r="A21798" s="8" t="s">
        <v>101893</v>
      </c>
      <c r="B21798" s="8" t="s">
        <v>101894</v>
      </c>
      <c r="C21798" s="8" t="s">
        <v>10360</v>
      </c>
      <c r="D21798" s="8">
        <v>-1.4</v>
      </c>
      <c r="G21798" s="8" t="s">
        <v>101895</v>
      </c>
      <c r="H21798" s="8" t="s">
        <v>101896</v>
      </c>
      <c r="I21798" s="8" t="s">
        <v>4211</v>
      </c>
      <c r="J21798" s="9">
        <v>-0.5</v>
      </c>
      <c r="K21798" s="10" t="s">
        <v>28</v>
      </c>
    </row>
    <row r="21799" spans="1:11">
      <c r="A21799" s="8" t="s">
        <v>101897</v>
      </c>
      <c r="B21799" s="8" t="s">
        <v>101898</v>
      </c>
      <c r="C21799" s="8" t="s">
        <v>101899</v>
      </c>
      <c r="D21799" s="8">
        <v>-3.3</v>
      </c>
      <c r="G21799" s="8" t="s">
        <v>101900</v>
      </c>
      <c r="H21799" s="8" t="s">
        <v>101901</v>
      </c>
      <c r="I21799" s="8" t="s">
        <v>4038</v>
      </c>
      <c r="J21799" s="9">
        <v>-2.1</v>
      </c>
      <c r="K21799" s="10" t="s">
        <v>28</v>
      </c>
    </row>
    <row r="21800" spans="1:11">
      <c r="A21800" s="8" t="s">
        <v>101902</v>
      </c>
      <c r="B21800" s="8" t="s">
        <v>101903</v>
      </c>
      <c r="C21800" s="8" t="s">
        <v>101904</v>
      </c>
      <c r="D21800" s="8">
        <v>-5.3</v>
      </c>
      <c r="G21800" s="8" t="s">
        <v>101905</v>
      </c>
      <c r="H21800" s="8" t="s">
        <v>101906</v>
      </c>
      <c r="I21800" s="8" t="s">
        <v>14275</v>
      </c>
      <c r="J21800" s="9">
        <v>-3.2</v>
      </c>
      <c r="K21800" s="10" t="s">
        <v>28</v>
      </c>
    </row>
    <row r="21801" spans="1:11">
      <c r="A21801" s="8" t="s">
        <v>101907</v>
      </c>
      <c r="B21801" s="8" t="s">
        <v>101908</v>
      </c>
      <c r="C21801" s="8" t="s">
        <v>101909</v>
      </c>
      <c r="D21801" s="8">
        <v>-2.2999999999999998</v>
      </c>
      <c r="G21801" s="8" t="s">
        <v>101910</v>
      </c>
      <c r="H21801" s="8" t="s">
        <v>101911</v>
      </c>
      <c r="I21801" s="8" t="s">
        <v>14270</v>
      </c>
      <c r="J21801" s="9">
        <v>-3.2</v>
      </c>
      <c r="K21801" s="10" t="s">
        <v>28</v>
      </c>
    </row>
    <row r="21802" spans="1:11">
      <c r="A21802" s="8" t="s">
        <v>101912</v>
      </c>
      <c r="B21802" s="8" t="s">
        <v>101913</v>
      </c>
      <c r="C21802" s="8" t="s">
        <v>135</v>
      </c>
      <c r="D21802" s="8">
        <v>-2.1</v>
      </c>
      <c r="G21802" s="8" t="s">
        <v>101914</v>
      </c>
      <c r="H21802" s="8" t="s">
        <v>101915</v>
      </c>
      <c r="I21802" s="8" t="s">
        <v>101916</v>
      </c>
      <c r="J21802" s="9">
        <v>-3.4</v>
      </c>
      <c r="K21802" s="10" t="s">
        <v>28</v>
      </c>
    </row>
    <row r="21803" spans="1:11">
      <c r="A21803" s="8" t="s">
        <v>101917</v>
      </c>
      <c r="B21803" s="8" t="s">
        <v>101918</v>
      </c>
      <c r="C21803" s="8" t="s">
        <v>129</v>
      </c>
      <c r="D21803" s="8">
        <v>-2.1</v>
      </c>
      <c r="G21803" s="8" t="s">
        <v>101919</v>
      </c>
      <c r="H21803" s="8" t="s">
        <v>101920</v>
      </c>
      <c r="I21803" s="8" t="s">
        <v>101921</v>
      </c>
      <c r="J21803" s="9">
        <v>-4</v>
      </c>
      <c r="K21803" s="10" t="s">
        <v>28</v>
      </c>
    </row>
    <row r="21804" spans="1:11">
      <c r="A21804" s="8" t="s">
        <v>101922</v>
      </c>
      <c r="B21804" s="8" t="s">
        <v>101923</v>
      </c>
      <c r="C21804" s="8" t="s">
        <v>123</v>
      </c>
      <c r="D21804" s="8">
        <v>-2.1</v>
      </c>
      <c r="G21804" s="8" t="s">
        <v>101924</v>
      </c>
      <c r="H21804" s="8" t="s">
        <v>101925</v>
      </c>
      <c r="I21804" s="8" t="s">
        <v>101926</v>
      </c>
      <c r="J21804" s="9">
        <v>-4</v>
      </c>
      <c r="K21804" s="10" t="s">
        <v>28</v>
      </c>
    </row>
    <row r="21805" spans="1:11">
      <c r="A21805" s="8" t="s">
        <v>101927</v>
      </c>
      <c r="B21805" s="8" t="s">
        <v>101928</v>
      </c>
      <c r="C21805" s="8" t="s">
        <v>117</v>
      </c>
      <c r="D21805" s="8">
        <v>-2.1</v>
      </c>
      <c r="G21805" s="8" t="s">
        <v>101929</v>
      </c>
      <c r="H21805" s="8" t="s">
        <v>101930</v>
      </c>
      <c r="I21805" s="8" t="s">
        <v>101931</v>
      </c>
      <c r="J21805" s="9">
        <v>-5.2</v>
      </c>
      <c r="K21805" s="10" t="s">
        <v>28</v>
      </c>
    </row>
    <row r="21806" spans="1:11">
      <c r="A21806" s="8" t="s">
        <v>101932</v>
      </c>
      <c r="B21806" s="8" t="s">
        <v>101933</v>
      </c>
      <c r="C21806" s="8" t="s">
        <v>101934</v>
      </c>
      <c r="D21806" s="8">
        <v>-3.7</v>
      </c>
      <c r="G21806" s="8" t="s">
        <v>101935</v>
      </c>
      <c r="H21806" s="8" t="s">
        <v>101936</v>
      </c>
      <c r="I21806" s="8" t="s">
        <v>101937</v>
      </c>
      <c r="J21806" s="9">
        <v>-6.7</v>
      </c>
      <c r="K21806" s="10" t="s">
        <v>28</v>
      </c>
    </row>
    <row r="21807" spans="1:11">
      <c r="A21807" s="8" t="s">
        <v>101938</v>
      </c>
      <c r="B21807" s="8" t="s">
        <v>101939</v>
      </c>
      <c r="C21807" s="8" t="s">
        <v>101940</v>
      </c>
      <c r="D21807" s="8">
        <v>-4.0999999999999996</v>
      </c>
      <c r="G21807" s="8" t="s">
        <v>101941</v>
      </c>
      <c r="H21807" s="8" t="s">
        <v>101942</v>
      </c>
      <c r="I21807" s="8" t="s">
        <v>101943</v>
      </c>
      <c r="J21807" s="9">
        <v>-7</v>
      </c>
      <c r="K21807" s="10" t="s">
        <v>28</v>
      </c>
    </row>
    <row r="21808" spans="1:11">
      <c r="A21808" s="8" t="s">
        <v>101944</v>
      </c>
      <c r="B21808" s="8" t="s">
        <v>101945</v>
      </c>
      <c r="C21808" s="8" t="s">
        <v>101946</v>
      </c>
      <c r="D21808" s="8">
        <v>-4.0999999999999996</v>
      </c>
      <c r="G21808" s="8" t="s">
        <v>101947</v>
      </c>
      <c r="H21808" s="8" t="s">
        <v>101948</v>
      </c>
      <c r="I21808" s="8" t="s">
        <v>101949</v>
      </c>
      <c r="J21808" s="9">
        <v>-7</v>
      </c>
      <c r="K21808" s="10" t="s">
        <v>28</v>
      </c>
    </row>
    <row r="21809" spans="1:11">
      <c r="A21809" s="8" t="s">
        <v>101950</v>
      </c>
      <c r="B21809" s="8" t="s">
        <v>101951</v>
      </c>
      <c r="C21809" s="8" t="s">
        <v>101952</v>
      </c>
      <c r="D21809" s="8">
        <v>-4.0999999999999996</v>
      </c>
      <c r="G21809" s="8" t="s">
        <v>101953</v>
      </c>
      <c r="H21809" s="8" t="s">
        <v>101954</v>
      </c>
      <c r="I21809" s="8" t="s">
        <v>101955</v>
      </c>
      <c r="J21809" s="9">
        <v>-7</v>
      </c>
      <c r="K21809" s="10" t="s">
        <v>28</v>
      </c>
    </row>
    <row r="21810" spans="1:11">
      <c r="A21810" s="8" t="s">
        <v>101956</v>
      </c>
      <c r="B21810" s="8" t="s">
        <v>101957</v>
      </c>
      <c r="C21810" s="8" t="s">
        <v>101958</v>
      </c>
      <c r="D21810" s="8">
        <v>-3.3</v>
      </c>
      <c r="G21810" s="8" t="s">
        <v>101959</v>
      </c>
      <c r="H21810" s="8" t="s">
        <v>101960</v>
      </c>
      <c r="I21810" s="8" t="s">
        <v>101961</v>
      </c>
      <c r="J21810" s="9">
        <v>-6.5</v>
      </c>
      <c r="K21810" s="10" t="s">
        <v>28</v>
      </c>
    </row>
    <row r="21811" spans="1:11">
      <c r="A21811" s="8" t="s">
        <v>101962</v>
      </c>
      <c r="B21811" s="8" t="s">
        <v>101963</v>
      </c>
      <c r="C21811" s="8" t="s">
        <v>108</v>
      </c>
      <c r="D21811" s="8">
        <v>-2.1</v>
      </c>
      <c r="G21811" s="8" t="s">
        <v>101964</v>
      </c>
      <c r="H21811" s="8" t="s">
        <v>101965</v>
      </c>
      <c r="I21811" s="8" t="s">
        <v>101966</v>
      </c>
      <c r="J21811" s="9">
        <v>-5.3</v>
      </c>
      <c r="K21811" s="10" t="s">
        <v>28</v>
      </c>
    </row>
    <row r="21812" spans="1:11">
      <c r="A21812" s="8" t="s">
        <v>101967</v>
      </c>
      <c r="B21812" s="8" t="s">
        <v>101968</v>
      </c>
      <c r="C21812" s="8" t="s">
        <v>101969</v>
      </c>
      <c r="D21812" s="8">
        <v>-3.6</v>
      </c>
      <c r="G21812" s="8" t="s">
        <v>101970</v>
      </c>
      <c r="H21812" s="8" t="s">
        <v>101971</v>
      </c>
      <c r="I21812" s="8" t="s">
        <v>101972</v>
      </c>
      <c r="J21812" s="9">
        <v>-4</v>
      </c>
      <c r="K21812" s="10" t="s">
        <v>28</v>
      </c>
    </row>
    <row r="21813" spans="1:11">
      <c r="A21813" s="8" t="s">
        <v>101973</v>
      </c>
      <c r="B21813" s="8" t="s">
        <v>101974</v>
      </c>
      <c r="C21813" s="8" t="s">
        <v>101975</v>
      </c>
      <c r="D21813" s="8">
        <v>-3.6</v>
      </c>
      <c r="G21813" s="8" t="s">
        <v>101976</v>
      </c>
      <c r="H21813" s="8" t="s">
        <v>101977</v>
      </c>
      <c r="I21813" s="8" t="s">
        <v>101978</v>
      </c>
      <c r="J21813" s="9">
        <v>-4</v>
      </c>
      <c r="K21813" s="10" t="s">
        <v>28</v>
      </c>
    </row>
    <row r="21814" spans="1:11">
      <c r="A21814" s="8" t="s">
        <v>101979</v>
      </c>
      <c r="B21814" s="8" t="s">
        <v>101980</v>
      </c>
      <c r="C21814" s="8" t="s">
        <v>2095</v>
      </c>
      <c r="D21814" s="8">
        <v>-5.0999999999999996</v>
      </c>
      <c r="G21814" s="8" t="s">
        <v>101981</v>
      </c>
      <c r="H21814" s="8" t="s">
        <v>101982</v>
      </c>
      <c r="I21814" s="8" t="s">
        <v>101983</v>
      </c>
      <c r="J21814" s="9">
        <v>-4</v>
      </c>
      <c r="K21814" s="10" t="s">
        <v>28</v>
      </c>
    </row>
    <row r="21815" spans="1:11">
      <c r="A21815" s="8" t="s">
        <v>101984</v>
      </c>
      <c r="B21815" s="8" t="s">
        <v>101985</v>
      </c>
      <c r="C21815" s="8" t="s">
        <v>2468</v>
      </c>
      <c r="D21815" s="8">
        <v>-5.0999999999999996</v>
      </c>
      <c r="G21815" s="8" t="s">
        <v>101986</v>
      </c>
      <c r="H21815" s="8" t="s">
        <v>101987</v>
      </c>
      <c r="I21815" s="8" t="s">
        <v>39917</v>
      </c>
      <c r="J21815" s="9">
        <v>-3.9</v>
      </c>
      <c r="K21815" s="10" t="s">
        <v>28</v>
      </c>
    </row>
    <row r="21816" spans="1:11">
      <c r="A21816" s="8" t="s">
        <v>101988</v>
      </c>
      <c r="B21816" s="8" t="s">
        <v>101989</v>
      </c>
      <c r="C21816" s="8" t="s">
        <v>1414</v>
      </c>
      <c r="D21816" s="8">
        <v>-5.0999999999999996</v>
      </c>
      <c r="G21816" s="8" t="s">
        <v>101990</v>
      </c>
      <c r="H21816" s="8" t="s">
        <v>101991</v>
      </c>
      <c r="I21816" s="8" t="s">
        <v>101992</v>
      </c>
      <c r="J21816" s="9">
        <v>-3.6</v>
      </c>
      <c r="K21816" s="10" t="s">
        <v>28</v>
      </c>
    </row>
    <row r="21817" spans="1:11">
      <c r="A21817" s="8" t="s">
        <v>101993</v>
      </c>
      <c r="B21817" s="8" t="s">
        <v>101994</v>
      </c>
      <c r="C21817" s="8" t="s">
        <v>1408</v>
      </c>
      <c r="D21817" s="8">
        <v>-5.0999999999999996</v>
      </c>
      <c r="G21817" s="8" t="s">
        <v>101995</v>
      </c>
      <c r="H21817" s="8" t="s">
        <v>101996</v>
      </c>
      <c r="I21817" s="8" t="s">
        <v>101997</v>
      </c>
      <c r="J21817" s="9">
        <v>-3.6</v>
      </c>
      <c r="K21817" s="10" t="s">
        <v>28</v>
      </c>
    </row>
    <row r="21818" spans="1:11">
      <c r="A21818" s="8" t="s">
        <v>101998</v>
      </c>
      <c r="B21818" s="8" t="s">
        <v>101999</v>
      </c>
      <c r="C21818" s="8" t="s">
        <v>1402</v>
      </c>
      <c r="D21818" s="8">
        <v>-5.0999999999999996</v>
      </c>
      <c r="G21818" s="8" t="s">
        <v>102000</v>
      </c>
      <c r="H21818" s="8" t="s">
        <v>102001</v>
      </c>
      <c r="I21818" s="8" t="s">
        <v>102002</v>
      </c>
      <c r="J21818" s="9">
        <v>-3.6</v>
      </c>
      <c r="K21818" s="10" t="s">
        <v>28</v>
      </c>
    </row>
    <row r="21819" spans="1:11">
      <c r="A21819" s="8" t="s">
        <v>102003</v>
      </c>
      <c r="B21819" s="8" t="s">
        <v>102004</v>
      </c>
      <c r="C21819" s="8" t="s">
        <v>1396</v>
      </c>
      <c r="D21819" s="8">
        <v>-5.0999999999999996</v>
      </c>
      <c r="G21819" s="8" t="s">
        <v>102005</v>
      </c>
      <c r="H21819" s="8" t="s">
        <v>102006</v>
      </c>
      <c r="I21819" s="8" t="s">
        <v>102007</v>
      </c>
      <c r="J21819" s="9">
        <v>-3.8</v>
      </c>
      <c r="K21819" s="10" t="s">
        <v>28</v>
      </c>
    </row>
    <row r="21820" spans="1:11">
      <c r="A21820" s="8" t="s">
        <v>102008</v>
      </c>
      <c r="B21820" s="8" t="s">
        <v>102009</v>
      </c>
      <c r="C21820" s="8" t="s">
        <v>52070</v>
      </c>
      <c r="D21820" s="8">
        <v>-5.4</v>
      </c>
      <c r="G21820" s="8" t="s">
        <v>102010</v>
      </c>
      <c r="H21820" s="8" t="s">
        <v>102011</v>
      </c>
      <c r="I21820" s="8" t="s">
        <v>7742</v>
      </c>
      <c r="J21820" s="9">
        <v>-2.9</v>
      </c>
      <c r="K21820" s="10" t="s">
        <v>28</v>
      </c>
    </row>
    <row r="21821" spans="1:11">
      <c r="A21821" s="8" t="s">
        <v>102012</v>
      </c>
      <c r="B21821" s="8" t="s">
        <v>102013</v>
      </c>
      <c r="C21821" s="8" t="s">
        <v>52064</v>
      </c>
      <c r="D21821" s="8">
        <v>-5.4</v>
      </c>
      <c r="G21821" s="8" t="s">
        <v>102014</v>
      </c>
      <c r="H21821" s="8" t="s">
        <v>102015</v>
      </c>
      <c r="I21821" s="8" t="s">
        <v>96</v>
      </c>
      <c r="J21821" s="9">
        <v>-3.2</v>
      </c>
      <c r="K21821" s="10" t="s">
        <v>28</v>
      </c>
    </row>
    <row r="21822" spans="1:11">
      <c r="A21822" s="8" t="s">
        <v>102016</v>
      </c>
      <c r="B21822" s="8" t="s">
        <v>102017</v>
      </c>
      <c r="C21822" s="8" t="s">
        <v>52058</v>
      </c>
      <c r="D21822" s="8">
        <v>-5.4</v>
      </c>
      <c r="G21822" s="8" t="s">
        <v>102018</v>
      </c>
      <c r="H21822" s="8" t="s">
        <v>102019</v>
      </c>
      <c r="I21822" s="8" t="s">
        <v>3556</v>
      </c>
      <c r="J21822" s="9">
        <v>-3.7</v>
      </c>
      <c r="K21822" s="10" t="s">
        <v>28</v>
      </c>
    </row>
    <row r="21823" spans="1:11">
      <c r="A21823" s="8" t="s">
        <v>102020</v>
      </c>
      <c r="B21823" s="8" t="s">
        <v>102021</v>
      </c>
      <c r="C21823" s="8" t="s">
        <v>1372</v>
      </c>
      <c r="D21823" s="8">
        <v>-5.0999999999999996</v>
      </c>
      <c r="G21823" s="8" t="s">
        <v>102022</v>
      </c>
      <c r="H21823" s="8" t="s">
        <v>102023</v>
      </c>
      <c r="I21823" s="8" t="s">
        <v>3562</v>
      </c>
      <c r="J21823" s="9">
        <v>-3.7</v>
      </c>
      <c r="K21823" s="10" t="s">
        <v>28</v>
      </c>
    </row>
    <row r="21824" spans="1:11">
      <c r="A21824" s="8" t="s">
        <v>102024</v>
      </c>
      <c r="B21824" s="8" t="s">
        <v>102025</v>
      </c>
      <c r="C21824" s="8" t="s">
        <v>1366</v>
      </c>
      <c r="D21824" s="8">
        <v>-5.0999999999999996</v>
      </c>
      <c r="G21824" s="8" t="s">
        <v>102026</v>
      </c>
      <c r="H21824" s="8" t="s">
        <v>102027</v>
      </c>
      <c r="I21824" s="8" t="s">
        <v>3568</v>
      </c>
      <c r="J21824" s="9">
        <v>-3.7</v>
      </c>
      <c r="K21824" s="10" t="s">
        <v>28</v>
      </c>
    </row>
    <row r="21825" spans="1:11">
      <c r="A21825" s="8" t="s">
        <v>102028</v>
      </c>
      <c r="B21825" s="8" t="s">
        <v>102029</v>
      </c>
      <c r="C21825" s="8" t="s">
        <v>1360</v>
      </c>
      <c r="D21825" s="8">
        <v>-5.0999999999999996</v>
      </c>
      <c r="G21825" s="8" t="s">
        <v>102030</v>
      </c>
      <c r="H21825" s="8" t="s">
        <v>102031</v>
      </c>
      <c r="I21825" s="8" t="s">
        <v>3574</v>
      </c>
      <c r="J21825" s="9">
        <v>-3.7</v>
      </c>
      <c r="K21825" s="10" t="s">
        <v>28</v>
      </c>
    </row>
    <row r="21826" spans="1:11">
      <c r="A21826" s="8" t="s">
        <v>102032</v>
      </c>
      <c r="B21826" s="8" t="s">
        <v>102033</v>
      </c>
      <c r="C21826" s="8" t="s">
        <v>1354</v>
      </c>
      <c r="D21826" s="8">
        <v>-4.5</v>
      </c>
      <c r="G21826" s="8" t="s">
        <v>102034</v>
      </c>
      <c r="H21826" s="8" t="s">
        <v>102035</v>
      </c>
      <c r="I21826" s="8" t="s">
        <v>3580</v>
      </c>
      <c r="J21826" s="9">
        <v>-3.7</v>
      </c>
      <c r="K21826" s="10" t="s">
        <v>28</v>
      </c>
    </row>
    <row r="21827" spans="1:11">
      <c r="A21827" s="8" t="s">
        <v>102036</v>
      </c>
      <c r="B21827" s="8" t="s">
        <v>102037</v>
      </c>
      <c r="C21827" s="8" t="s">
        <v>89197</v>
      </c>
      <c r="D21827" s="8">
        <v>-3.3</v>
      </c>
      <c r="G21827" s="8" t="s">
        <v>102038</v>
      </c>
      <c r="H21827" s="8" t="s">
        <v>102039</v>
      </c>
      <c r="I21827" s="8" t="s">
        <v>4003</v>
      </c>
      <c r="J21827" s="9">
        <v>-3.7</v>
      </c>
      <c r="K21827" s="10" t="s">
        <v>28</v>
      </c>
    </row>
    <row r="21828" spans="1:11">
      <c r="A21828" s="8" t="s">
        <v>102040</v>
      </c>
      <c r="B21828" s="8" t="s">
        <v>102041</v>
      </c>
      <c r="C21828" s="8" t="s">
        <v>102042</v>
      </c>
      <c r="D21828" s="8">
        <v>-3.3</v>
      </c>
      <c r="G21828" s="8" t="s">
        <v>102043</v>
      </c>
      <c r="H21828" s="8" t="s">
        <v>102044</v>
      </c>
      <c r="I21828" s="8" t="s">
        <v>102045</v>
      </c>
      <c r="J21828" s="9">
        <v>-4.4000000000000004</v>
      </c>
      <c r="K21828" s="10" t="s">
        <v>28</v>
      </c>
    </row>
    <row r="21829" spans="1:11">
      <c r="A21829" s="8" t="s">
        <v>102046</v>
      </c>
      <c r="B21829" s="8" t="s">
        <v>102047</v>
      </c>
      <c r="C21829" s="8" t="s">
        <v>102048</v>
      </c>
      <c r="D21829" s="8">
        <v>-3.3</v>
      </c>
      <c r="G21829" s="8" t="s">
        <v>102049</v>
      </c>
      <c r="H21829" s="8" t="s">
        <v>102050</v>
      </c>
      <c r="I21829" s="8" t="s">
        <v>102051</v>
      </c>
      <c r="J21829" s="9">
        <v>-5.3</v>
      </c>
      <c r="K21829" s="10" t="s">
        <v>28</v>
      </c>
    </row>
    <row r="21830" spans="1:11">
      <c r="A21830" s="8" t="s">
        <v>102052</v>
      </c>
      <c r="B21830" s="8" t="s">
        <v>102053</v>
      </c>
      <c r="C21830" s="8" t="s">
        <v>102054</v>
      </c>
      <c r="D21830" s="8">
        <v>-3.3</v>
      </c>
      <c r="G21830" s="8" t="s">
        <v>102055</v>
      </c>
      <c r="H21830" s="8" t="s">
        <v>102056</v>
      </c>
      <c r="I21830" s="8" t="s">
        <v>102057</v>
      </c>
      <c r="J21830" s="9">
        <v>-4.0999999999999996</v>
      </c>
      <c r="K21830" s="10" t="s">
        <v>28</v>
      </c>
    </row>
    <row r="21831" spans="1:11">
      <c r="A21831" s="8" t="s">
        <v>102058</v>
      </c>
      <c r="B21831" s="8" t="s">
        <v>102059</v>
      </c>
      <c r="C21831" s="8" t="s">
        <v>102060</v>
      </c>
      <c r="D21831" s="8">
        <v>-3.3</v>
      </c>
      <c r="G21831" s="8" t="s">
        <v>102061</v>
      </c>
      <c r="H21831" s="8" t="s">
        <v>102062</v>
      </c>
      <c r="I21831" s="8" t="s">
        <v>11551</v>
      </c>
      <c r="J21831" s="9">
        <v>-3.7</v>
      </c>
      <c r="K21831" s="10" t="s">
        <v>28</v>
      </c>
    </row>
    <row r="21832" spans="1:11">
      <c r="A21832" s="8" t="s">
        <v>102063</v>
      </c>
      <c r="B21832" s="8" t="s">
        <v>102064</v>
      </c>
      <c r="C21832" s="8" t="s">
        <v>102065</v>
      </c>
      <c r="D21832" s="8">
        <v>-3</v>
      </c>
      <c r="G21832" s="8" t="s">
        <v>102066</v>
      </c>
      <c r="H21832" s="8" t="s">
        <v>102067</v>
      </c>
      <c r="I21832" s="8" t="s">
        <v>11556</v>
      </c>
      <c r="J21832" s="9">
        <v>-3.7</v>
      </c>
      <c r="K21832" s="10" t="s">
        <v>28</v>
      </c>
    </row>
    <row r="21833" spans="1:11">
      <c r="A21833" s="8" t="s">
        <v>102068</v>
      </c>
      <c r="B21833" s="8" t="s">
        <v>102069</v>
      </c>
      <c r="C21833" s="8" t="s">
        <v>4003</v>
      </c>
      <c r="D21833" s="8">
        <v>-2.8</v>
      </c>
      <c r="G21833" s="8" t="s">
        <v>102070</v>
      </c>
      <c r="H21833" s="8" t="s">
        <v>102071</v>
      </c>
      <c r="I21833" s="8" t="s">
        <v>11561</v>
      </c>
      <c r="J21833" s="9">
        <v>-3.7</v>
      </c>
      <c r="K21833" s="10" t="s">
        <v>28</v>
      </c>
    </row>
    <row r="21834" spans="1:11">
      <c r="A21834" s="8" t="s">
        <v>102072</v>
      </c>
      <c r="B21834" s="8" t="s">
        <v>102073</v>
      </c>
      <c r="C21834" s="8" t="s">
        <v>90002</v>
      </c>
      <c r="D21834" s="8">
        <v>-2.9</v>
      </c>
      <c r="G21834" s="8" t="s">
        <v>102074</v>
      </c>
      <c r="H21834" s="8" t="s">
        <v>102075</v>
      </c>
      <c r="I21834" s="8" t="s">
        <v>11566</v>
      </c>
      <c r="J21834" s="9">
        <v>-3.7</v>
      </c>
      <c r="K21834" s="10" t="s">
        <v>28</v>
      </c>
    </row>
    <row r="21835" spans="1:11">
      <c r="A21835" s="8" t="s">
        <v>102076</v>
      </c>
      <c r="B21835" s="8" t="s">
        <v>102077</v>
      </c>
      <c r="C21835" s="8" t="s">
        <v>102078</v>
      </c>
      <c r="D21835" s="8">
        <v>-3.4</v>
      </c>
      <c r="G21835" s="8" t="s">
        <v>102079</v>
      </c>
      <c r="H21835" s="8" t="s">
        <v>102080</v>
      </c>
      <c r="I21835" s="8" t="s">
        <v>3126</v>
      </c>
      <c r="J21835" s="9">
        <v>-3.7</v>
      </c>
      <c r="K21835" s="10" t="s">
        <v>28</v>
      </c>
    </row>
    <row r="21836" spans="1:11">
      <c r="A21836" s="8" t="s">
        <v>102081</v>
      </c>
      <c r="B21836" s="8" t="s">
        <v>102082</v>
      </c>
      <c r="C21836" s="8" t="s">
        <v>102083</v>
      </c>
      <c r="D21836" s="8">
        <v>-3.4</v>
      </c>
      <c r="G21836" s="8" t="s">
        <v>102084</v>
      </c>
      <c r="H21836" s="8" t="s">
        <v>102085</v>
      </c>
      <c r="I21836" s="8" t="s">
        <v>6778</v>
      </c>
      <c r="J21836" s="9">
        <v>-3.7</v>
      </c>
      <c r="K21836" s="10" t="s">
        <v>28</v>
      </c>
    </row>
    <row r="21837" spans="1:11">
      <c r="A21837" s="8" t="s">
        <v>102086</v>
      </c>
      <c r="B21837" s="8" t="s">
        <v>102087</v>
      </c>
      <c r="C21837" s="8" t="s">
        <v>70884</v>
      </c>
      <c r="D21837" s="8">
        <v>-3.4</v>
      </c>
      <c r="G21837" s="8" t="s">
        <v>102088</v>
      </c>
      <c r="H21837" s="8" t="s">
        <v>102089</v>
      </c>
      <c r="I21837" s="8" t="s">
        <v>3014</v>
      </c>
      <c r="J21837" s="9">
        <v>-3.7</v>
      </c>
      <c r="K21837" s="10" t="s">
        <v>28</v>
      </c>
    </row>
    <row r="21838" spans="1:11">
      <c r="A21838" s="8" t="s">
        <v>102090</v>
      </c>
      <c r="B21838" s="8" t="s">
        <v>102091</v>
      </c>
      <c r="C21838" s="8" t="s">
        <v>70889</v>
      </c>
      <c r="D21838" s="8">
        <v>-3.4</v>
      </c>
      <c r="G21838" s="8" t="s">
        <v>102092</v>
      </c>
      <c r="H21838" s="8" t="s">
        <v>102093</v>
      </c>
      <c r="I21838" s="8" t="s">
        <v>3019</v>
      </c>
      <c r="J21838" s="9">
        <v>-3.7</v>
      </c>
      <c r="K21838" s="10" t="s">
        <v>28</v>
      </c>
    </row>
    <row r="21839" spans="1:11">
      <c r="A21839" s="8" t="s">
        <v>102094</v>
      </c>
      <c r="B21839" s="8" t="s">
        <v>102095</v>
      </c>
      <c r="C21839" s="8" t="s">
        <v>70895</v>
      </c>
      <c r="D21839" s="8">
        <v>-2.8</v>
      </c>
      <c r="G21839" s="8" t="s">
        <v>102096</v>
      </c>
      <c r="H21839" s="8" t="s">
        <v>102097</v>
      </c>
      <c r="I21839" s="8" t="s">
        <v>99</v>
      </c>
      <c r="J21839" s="9">
        <v>-3.7</v>
      </c>
      <c r="K21839" s="10" t="s">
        <v>28</v>
      </c>
    </row>
    <row r="21840" spans="1:11">
      <c r="A21840" s="8" t="s">
        <v>102098</v>
      </c>
      <c r="B21840" s="8" t="s">
        <v>102099</v>
      </c>
      <c r="C21840" s="8" t="s">
        <v>102100</v>
      </c>
      <c r="D21840" s="8">
        <v>-2.2999999999999998</v>
      </c>
      <c r="G21840" s="8" t="s">
        <v>102101</v>
      </c>
      <c r="H21840" s="8" t="s">
        <v>102102</v>
      </c>
      <c r="I21840" s="8" t="s">
        <v>3321</v>
      </c>
      <c r="J21840" s="9">
        <v>-2.1</v>
      </c>
      <c r="K21840" s="10" t="s">
        <v>28</v>
      </c>
    </row>
    <row r="21841" spans="1:11">
      <c r="A21841" s="8" t="s">
        <v>102103</v>
      </c>
      <c r="B21841" s="8" t="s">
        <v>102104</v>
      </c>
      <c r="C21841" s="8" t="s">
        <v>102105</v>
      </c>
      <c r="D21841" s="8">
        <v>-2.2999999999999998</v>
      </c>
      <c r="G21841" s="8" t="s">
        <v>102106</v>
      </c>
      <c r="H21841" s="8" t="s">
        <v>102107</v>
      </c>
      <c r="I21841" s="8" t="s">
        <v>159</v>
      </c>
      <c r="J21841" s="9">
        <v>0</v>
      </c>
      <c r="K21841" s="10" t="s">
        <v>28</v>
      </c>
    </row>
    <row r="21842" spans="1:11">
      <c r="A21842" s="8" t="s">
        <v>102108</v>
      </c>
      <c r="B21842" s="8" t="s">
        <v>102109</v>
      </c>
      <c r="C21842" s="8" t="s">
        <v>102110</v>
      </c>
      <c r="D21842" s="8">
        <v>-2.2999999999999998</v>
      </c>
      <c r="G21842" s="8" t="s">
        <v>102111</v>
      </c>
      <c r="H21842" s="8" t="s">
        <v>102112</v>
      </c>
      <c r="I21842" s="8" t="s">
        <v>159</v>
      </c>
      <c r="J21842" s="9">
        <v>0</v>
      </c>
      <c r="K21842" s="10" t="s">
        <v>28</v>
      </c>
    </row>
    <row r="21843" spans="1:11">
      <c r="A21843" s="8" t="s">
        <v>102113</v>
      </c>
      <c r="B21843" s="8" t="s">
        <v>102114</v>
      </c>
      <c r="C21843" s="8" t="s">
        <v>102115</v>
      </c>
      <c r="D21843" s="8">
        <v>-2.2999999999999998</v>
      </c>
      <c r="G21843" s="8" t="s">
        <v>102116</v>
      </c>
      <c r="H21843" s="8" t="s">
        <v>102117</v>
      </c>
      <c r="I21843" s="8" t="s">
        <v>159</v>
      </c>
      <c r="J21843" s="9">
        <v>0</v>
      </c>
      <c r="K21843" s="10" t="s">
        <v>28</v>
      </c>
    </row>
    <row r="21844" spans="1:11">
      <c r="A21844" s="8" t="s">
        <v>102118</v>
      </c>
      <c r="B21844" s="8" t="s">
        <v>102119</v>
      </c>
      <c r="C21844" s="8" t="s">
        <v>102120</v>
      </c>
      <c r="D21844" s="8">
        <v>-2.2999999999999998</v>
      </c>
      <c r="G21844" s="8" t="s">
        <v>102121</v>
      </c>
      <c r="H21844" s="8" t="s">
        <v>102122</v>
      </c>
      <c r="I21844" s="8" t="s">
        <v>159</v>
      </c>
      <c r="J21844" s="9">
        <v>0</v>
      </c>
      <c r="K21844" s="10" t="s">
        <v>28</v>
      </c>
    </row>
    <row r="21845" spans="1:11">
      <c r="A21845" s="8" t="s">
        <v>102123</v>
      </c>
      <c r="B21845" s="8" t="s">
        <v>102124</v>
      </c>
      <c r="C21845" s="8" t="s">
        <v>102125</v>
      </c>
      <c r="D21845" s="8">
        <v>-2.2999999999999998</v>
      </c>
      <c r="G21845" s="8" t="s">
        <v>102126</v>
      </c>
      <c r="H21845" s="8" t="s">
        <v>102127</v>
      </c>
      <c r="I21845" s="8" t="s">
        <v>159</v>
      </c>
      <c r="J21845" s="9">
        <v>0</v>
      </c>
      <c r="K21845" s="10" t="s">
        <v>28</v>
      </c>
    </row>
    <row r="21846" spans="1:11">
      <c r="A21846" s="8" t="s">
        <v>102128</v>
      </c>
      <c r="B21846" s="8" t="s">
        <v>102129</v>
      </c>
      <c r="C21846" s="8" t="s">
        <v>102130</v>
      </c>
      <c r="D21846" s="8">
        <v>-2.2999999999999998</v>
      </c>
      <c r="G21846" s="8" t="s">
        <v>102131</v>
      </c>
      <c r="H21846" s="8" t="s">
        <v>102132</v>
      </c>
      <c r="I21846" s="8" t="s">
        <v>159</v>
      </c>
      <c r="J21846" s="9">
        <v>0</v>
      </c>
      <c r="K21846" s="10" t="s">
        <v>28</v>
      </c>
    </row>
    <row r="21847" spans="1:11">
      <c r="A21847" s="8" t="s">
        <v>102133</v>
      </c>
      <c r="B21847" s="8" t="s">
        <v>102134</v>
      </c>
      <c r="C21847" s="8" t="s">
        <v>102135</v>
      </c>
      <c r="D21847" s="8">
        <v>-2.2999999999999998</v>
      </c>
      <c r="G21847" s="8" t="s">
        <v>102136</v>
      </c>
      <c r="H21847" s="8" t="s">
        <v>102137</v>
      </c>
      <c r="I21847" s="8" t="s">
        <v>159</v>
      </c>
      <c r="J21847" s="9">
        <v>0</v>
      </c>
      <c r="K21847" s="10" t="s">
        <v>28</v>
      </c>
    </row>
    <row r="21848" spans="1:11">
      <c r="A21848" s="8" t="s">
        <v>102138</v>
      </c>
      <c r="B21848" s="8" t="s">
        <v>102139</v>
      </c>
      <c r="C21848" s="8" t="s">
        <v>102140</v>
      </c>
      <c r="D21848" s="8">
        <v>-1.1000000000000001</v>
      </c>
      <c r="G21848" s="8" t="s">
        <v>102141</v>
      </c>
      <c r="H21848" s="8" t="s">
        <v>102142</v>
      </c>
      <c r="I21848" s="8" t="s">
        <v>159</v>
      </c>
      <c r="J21848" s="9">
        <v>0</v>
      </c>
      <c r="K21848" s="10" t="s">
        <v>28</v>
      </c>
    </row>
    <row r="21849" spans="1:11">
      <c r="A21849" s="8" t="s">
        <v>102143</v>
      </c>
      <c r="B21849" s="8" t="s">
        <v>102144</v>
      </c>
      <c r="C21849" s="8" t="s">
        <v>519</v>
      </c>
      <c r="D21849" s="8">
        <v>-0.6</v>
      </c>
      <c r="G21849" s="8" t="s">
        <v>102145</v>
      </c>
      <c r="H21849" s="8" t="s">
        <v>102146</v>
      </c>
      <c r="I21849" s="8" t="s">
        <v>159</v>
      </c>
      <c r="J21849" s="9">
        <v>0</v>
      </c>
      <c r="K21849" s="10" t="s">
        <v>28</v>
      </c>
    </row>
    <row r="21850" spans="1:11">
      <c r="A21850" s="8" t="s">
        <v>102147</v>
      </c>
      <c r="B21850" s="8" t="s">
        <v>102148</v>
      </c>
      <c r="C21850" s="8" t="s">
        <v>465</v>
      </c>
      <c r="D21850" s="8">
        <v>-0.6</v>
      </c>
      <c r="G21850" s="8" t="s">
        <v>102149</v>
      </c>
      <c r="H21850" s="8" t="s">
        <v>102150</v>
      </c>
      <c r="I21850" s="8" t="s">
        <v>159</v>
      </c>
      <c r="J21850" s="9">
        <v>0</v>
      </c>
      <c r="K21850" s="10" t="s">
        <v>28</v>
      </c>
    </row>
    <row r="21851" spans="1:11">
      <c r="A21851" s="8" t="s">
        <v>102151</v>
      </c>
      <c r="B21851" s="8" t="s">
        <v>102152</v>
      </c>
      <c r="C21851" s="8" t="s">
        <v>1702</v>
      </c>
      <c r="D21851" s="8">
        <v>-0.3</v>
      </c>
      <c r="G21851" s="8" t="s">
        <v>102153</v>
      </c>
      <c r="H21851" s="8" t="s">
        <v>102154</v>
      </c>
      <c r="I21851" s="8" t="s">
        <v>159</v>
      </c>
      <c r="J21851" s="9">
        <v>0</v>
      </c>
      <c r="K21851" s="10" t="s">
        <v>28</v>
      </c>
    </row>
    <row r="21852" spans="1:11">
      <c r="A21852" s="8" t="s">
        <v>102155</v>
      </c>
      <c r="B21852" s="8" t="s">
        <v>102156</v>
      </c>
      <c r="C21852" s="8" t="s">
        <v>159</v>
      </c>
      <c r="D21852" s="8">
        <v>0</v>
      </c>
      <c r="G21852" s="8" t="s">
        <v>102157</v>
      </c>
      <c r="H21852" s="8" t="s">
        <v>102158</v>
      </c>
      <c r="I21852" s="8" t="s">
        <v>159</v>
      </c>
      <c r="J21852" s="9">
        <v>0</v>
      </c>
      <c r="K21852" s="10" t="s">
        <v>28</v>
      </c>
    </row>
    <row r="21853" spans="1:11">
      <c r="A21853" s="8" t="s">
        <v>102159</v>
      </c>
      <c r="B21853" s="8" t="s">
        <v>102160</v>
      </c>
      <c r="C21853" s="8" t="s">
        <v>159</v>
      </c>
      <c r="D21853" s="8">
        <v>0</v>
      </c>
      <c r="G21853" s="8" t="s">
        <v>102161</v>
      </c>
      <c r="H21853" s="8" t="s">
        <v>102162</v>
      </c>
      <c r="I21853" s="8" t="s">
        <v>159</v>
      </c>
      <c r="J21853" s="9">
        <v>0</v>
      </c>
      <c r="K21853" s="10" t="s">
        <v>28</v>
      </c>
    </row>
    <row r="21854" spans="1:11">
      <c r="A21854" s="8" t="s">
        <v>102163</v>
      </c>
      <c r="B21854" s="8" t="s">
        <v>102164</v>
      </c>
      <c r="C21854" s="8" t="s">
        <v>159</v>
      </c>
      <c r="D21854" s="8">
        <v>0</v>
      </c>
      <c r="G21854" s="8" t="s">
        <v>102165</v>
      </c>
      <c r="H21854" s="8" t="s">
        <v>102166</v>
      </c>
      <c r="I21854" s="8" t="s">
        <v>159</v>
      </c>
      <c r="J21854" s="9">
        <v>0</v>
      </c>
      <c r="K21854" s="10" t="s">
        <v>28</v>
      </c>
    </row>
    <row r="21855" spans="1:11">
      <c r="A21855" s="8" t="s">
        <v>102167</v>
      </c>
      <c r="B21855" s="8" t="s">
        <v>102168</v>
      </c>
      <c r="C21855" s="8" t="s">
        <v>159</v>
      </c>
      <c r="D21855" s="8">
        <v>0</v>
      </c>
      <c r="G21855" s="8" t="s">
        <v>102169</v>
      </c>
      <c r="H21855" s="8" t="s">
        <v>102170</v>
      </c>
      <c r="I21855" s="8" t="s">
        <v>159</v>
      </c>
      <c r="J21855" s="9">
        <v>0</v>
      </c>
      <c r="K21855" s="10" t="s">
        <v>28</v>
      </c>
    </row>
    <row r="21856" spans="1:11">
      <c r="A21856" s="8" t="s">
        <v>102171</v>
      </c>
      <c r="B21856" s="8" t="s">
        <v>102172</v>
      </c>
      <c r="C21856" s="8" t="s">
        <v>159</v>
      </c>
      <c r="D21856" s="8">
        <v>0</v>
      </c>
      <c r="G21856" s="8" t="s">
        <v>102173</v>
      </c>
      <c r="H21856" s="8" t="s">
        <v>102174</v>
      </c>
      <c r="I21856" s="8" t="s">
        <v>159</v>
      </c>
      <c r="J21856" s="9">
        <v>0</v>
      </c>
      <c r="K21856" s="10" t="s">
        <v>28</v>
      </c>
    </row>
    <row r="21857" spans="1:11">
      <c r="A21857" s="8" t="s">
        <v>102175</v>
      </c>
      <c r="B21857" s="8" t="s">
        <v>102176</v>
      </c>
      <c r="C21857" s="8" t="s">
        <v>159</v>
      </c>
      <c r="D21857" s="8">
        <v>0</v>
      </c>
      <c r="G21857" s="8" t="s">
        <v>102177</v>
      </c>
      <c r="H21857" s="8" t="s">
        <v>102178</v>
      </c>
      <c r="I21857" s="8" t="s">
        <v>37779</v>
      </c>
      <c r="J21857" s="9">
        <v>-0.9</v>
      </c>
      <c r="K21857" s="10" t="s">
        <v>28</v>
      </c>
    </row>
    <row r="21858" spans="1:11">
      <c r="A21858" s="8" t="s">
        <v>102179</v>
      </c>
      <c r="B21858" s="8" t="s">
        <v>102180</v>
      </c>
      <c r="C21858" s="8" t="s">
        <v>102181</v>
      </c>
      <c r="D21858" s="8">
        <v>-0.5</v>
      </c>
      <c r="G21858" s="8" t="s">
        <v>102182</v>
      </c>
      <c r="H21858" s="8" t="s">
        <v>102183</v>
      </c>
      <c r="I21858" s="8" t="s">
        <v>102184</v>
      </c>
      <c r="J21858" s="9">
        <v>-1.7</v>
      </c>
      <c r="K21858" s="10" t="s">
        <v>28</v>
      </c>
    </row>
    <row r="21859" spans="1:11">
      <c r="A21859" s="8" t="s">
        <v>102185</v>
      </c>
      <c r="B21859" s="8" t="s">
        <v>102186</v>
      </c>
      <c r="C21859" s="8" t="s">
        <v>102187</v>
      </c>
      <c r="D21859" s="8">
        <v>-0.8</v>
      </c>
      <c r="G21859" s="8" t="s">
        <v>102188</v>
      </c>
      <c r="H21859" s="8" t="s">
        <v>102189</v>
      </c>
      <c r="I21859" s="8" t="s">
        <v>102190</v>
      </c>
      <c r="J21859" s="9">
        <v>-1.7</v>
      </c>
      <c r="K21859" s="10" t="s">
        <v>28</v>
      </c>
    </row>
    <row r="21860" spans="1:11">
      <c r="A21860" s="8" t="s">
        <v>102191</v>
      </c>
      <c r="B21860" s="8" t="s">
        <v>102192</v>
      </c>
      <c r="C21860" s="8" t="s">
        <v>102193</v>
      </c>
      <c r="D21860" s="8">
        <v>-4.4000000000000004</v>
      </c>
      <c r="G21860" s="8" t="s">
        <v>102194</v>
      </c>
      <c r="H21860" s="8" t="s">
        <v>102195</v>
      </c>
      <c r="I21860" s="8" t="s">
        <v>102196</v>
      </c>
      <c r="J21860" s="9">
        <v>-1.7</v>
      </c>
      <c r="K21860" s="10" t="s">
        <v>28</v>
      </c>
    </row>
    <row r="21861" spans="1:11">
      <c r="A21861" s="8" t="s">
        <v>102197</v>
      </c>
      <c r="B21861" s="8" t="s">
        <v>102198</v>
      </c>
      <c r="C21861" s="8" t="s">
        <v>102199</v>
      </c>
      <c r="D21861" s="8">
        <v>-4.0999999999999996</v>
      </c>
      <c r="G21861" s="8" t="s">
        <v>102200</v>
      </c>
      <c r="H21861" s="8" t="s">
        <v>102201</v>
      </c>
      <c r="I21861" s="8" t="s">
        <v>102202</v>
      </c>
      <c r="J21861" s="9">
        <v>-1.7</v>
      </c>
      <c r="K21861" s="10" t="s">
        <v>28</v>
      </c>
    </row>
    <row r="21862" spans="1:11">
      <c r="A21862" s="8" t="s">
        <v>102203</v>
      </c>
      <c r="B21862" s="8" t="s">
        <v>102204</v>
      </c>
      <c r="C21862" s="8" t="s">
        <v>102205</v>
      </c>
      <c r="D21862" s="8">
        <v>-4.0999999999999996</v>
      </c>
      <c r="G21862" s="8" t="s">
        <v>102206</v>
      </c>
      <c r="H21862" s="8" t="s">
        <v>102207</v>
      </c>
      <c r="I21862" s="8" t="s">
        <v>102208</v>
      </c>
      <c r="J21862" s="9">
        <v>-1.7</v>
      </c>
      <c r="K21862" s="10" t="s">
        <v>28</v>
      </c>
    </row>
    <row r="21863" spans="1:11">
      <c r="A21863" s="8" t="s">
        <v>102209</v>
      </c>
      <c r="B21863" s="8" t="s">
        <v>102210</v>
      </c>
      <c r="C21863" s="8" t="s">
        <v>102211</v>
      </c>
      <c r="D21863" s="8">
        <v>-4.0999999999999996</v>
      </c>
      <c r="G21863" s="8" t="s">
        <v>102212</v>
      </c>
      <c r="H21863" s="8" t="s">
        <v>102213</v>
      </c>
      <c r="I21863" s="8" t="s">
        <v>102214</v>
      </c>
      <c r="J21863" s="9">
        <v>-1.7</v>
      </c>
      <c r="K21863" s="10" t="s">
        <v>28</v>
      </c>
    </row>
    <row r="21864" spans="1:11">
      <c r="A21864" s="8" t="s">
        <v>102215</v>
      </c>
      <c r="B21864" s="8" t="s">
        <v>102216</v>
      </c>
      <c r="C21864" s="8" t="s">
        <v>102217</v>
      </c>
      <c r="D21864" s="8">
        <v>-4.0999999999999996</v>
      </c>
      <c r="G21864" s="8" t="s">
        <v>102218</v>
      </c>
      <c r="H21864" s="8" t="s">
        <v>102219</v>
      </c>
      <c r="I21864" s="8" t="s">
        <v>102220</v>
      </c>
      <c r="J21864" s="9">
        <v>-1.7</v>
      </c>
      <c r="K21864" s="10" t="s">
        <v>28</v>
      </c>
    </row>
    <row r="21865" spans="1:11">
      <c r="A21865" s="8" t="s">
        <v>102221</v>
      </c>
      <c r="B21865" s="8" t="s">
        <v>102222</v>
      </c>
      <c r="C21865" s="8" t="s">
        <v>102223</v>
      </c>
      <c r="D21865" s="8">
        <v>-4.0999999999999996</v>
      </c>
      <c r="G21865" s="8" t="s">
        <v>102224</v>
      </c>
      <c r="H21865" s="8" t="s">
        <v>102225</v>
      </c>
      <c r="I21865" s="8" t="s">
        <v>102226</v>
      </c>
      <c r="J21865" s="9">
        <v>-1.7</v>
      </c>
      <c r="K21865" s="10" t="s">
        <v>28</v>
      </c>
    </row>
    <row r="21866" spans="1:11">
      <c r="A21866" s="8" t="s">
        <v>102227</v>
      </c>
      <c r="B21866" s="8" t="s">
        <v>102228</v>
      </c>
      <c r="C21866" s="8" t="s">
        <v>102229</v>
      </c>
      <c r="D21866" s="8">
        <v>-4.0999999999999996</v>
      </c>
      <c r="G21866" s="8" t="s">
        <v>102230</v>
      </c>
      <c r="H21866" s="8" t="s">
        <v>102231</v>
      </c>
      <c r="I21866" s="8" t="s">
        <v>102232</v>
      </c>
      <c r="J21866" s="9">
        <v>-1.7</v>
      </c>
      <c r="K21866" s="10" t="s">
        <v>28</v>
      </c>
    </row>
    <row r="21867" spans="1:11">
      <c r="A21867" s="8" t="s">
        <v>102233</v>
      </c>
      <c r="B21867" s="8" t="s">
        <v>102234</v>
      </c>
      <c r="C21867" s="8" t="s">
        <v>102235</v>
      </c>
      <c r="D21867" s="8">
        <v>-4.0999999999999996</v>
      </c>
      <c r="G21867" s="8" t="s">
        <v>102236</v>
      </c>
      <c r="H21867" s="8" t="s">
        <v>102237</v>
      </c>
      <c r="I21867" s="8" t="s">
        <v>102238</v>
      </c>
      <c r="J21867" s="9">
        <v>-1.7</v>
      </c>
      <c r="K21867" s="10" t="s">
        <v>28</v>
      </c>
    </row>
    <row r="21868" spans="1:11">
      <c r="A21868" s="8" t="s">
        <v>102239</v>
      </c>
      <c r="B21868" s="8" t="s">
        <v>102240</v>
      </c>
      <c r="C21868" s="8" t="s">
        <v>102241</v>
      </c>
      <c r="D21868" s="8">
        <v>-4.0999999999999996</v>
      </c>
      <c r="G21868" s="8" t="s">
        <v>102242</v>
      </c>
      <c r="H21868" s="8" t="s">
        <v>102243</v>
      </c>
      <c r="I21868" s="8" t="s">
        <v>102244</v>
      </c>
      <c r="J21868" s="9">
        <v>-1.7</v>
      </c>
      <c r="K21868" s="10" t="s">
        <v>28</v>
      </c>
    </row>
    <row r="21869" spans="1:11">
      <c r="A21869" s="8" t="s">
        <v>102245</v>
      </c>
      <c r="B21869" s="8" t="s">
        <v>102246</v>
      </c>
      <c r="C21869" s="8" t="s">
        <v>102247</v>
      </c>
      <c r="D21869" s="8">
        <v>-3.2</v>
      </c>
      <c r="G21869" s="8" t="s">
        <v>102248</v>
      </c>
      <c r="H21869" s="8" t="s">
        <v>102249</v>
      </c>
      <c r="I21869" s="8" t="s">
        <v>102250</v>
      </c>
      <c r="J21869" s="9">
        <v>-1.7</v>
      </c>
      <c r="K21869" s="10" t="s">
        <v>28</v>
      </c>
    </row>
    <row r="21870" spans="1:11">
      <c r="A21870" s="8" t="s">
        <v>102251</v>
      </c>
      <c r="B21870" s="8" t="s">
        <v>102252</v>
      </c>
      <c r="C21870" s="8" t="s">
        <v>92</v>
      </c>
      <c r="D21870" s="8">
        <v>-3.1</v>
      </c>
      <c r="G21870" s="8" t="s">
        <v>102253</v>
      </c>
      <c r="H21870" s="8" t="s">
        <v>102254</v>
      </c>
      <c r="I21870" s="8" t="s">
        <v>2610</v>
      </c>
      <c r="J21870" s="9">
        <v>-2.4</v>
      </c>
      <c r="K21870" s="10" t="s">
        <v>28</v>
      </c>
    </row>
    <row r="21871" spans="1:11">
      <c r="A21871" s="8" t="s">
        <v>102255</v>
      </c>
      <c r="B21871" s="8" t="s">
        <v>102256</v>
      </c>
      <c r="C21871" s="8" t="s">
        <v>3928</v>
      </c>
      <c r="D21871" s="8">
        <v>-7</v>
      </c>
      <c r="G21871" s="8" t="s">
        <v>102257</v>
      </c>
      <c r="H21871" s="8" t="s">
        <v>102258</v>
      </c>
      <c r="I21871" s="8" t="s">
        <v>4502</v>
      </c>
      <c r="J21871" s="9">
        <v>-3.5</v>
      </c>
      <c r="K21871" s="10" t="s">
        <v>28</v>
      </c>
    </row>
    <row r="21872" spans="1:11">
      <c r="A21872" s="8" t="s">
        <v>102259</v>
      </c>
      <c r="B21872" s="8" t="s">
        <v>102260</v>
      </c>
      <c r="C21872" s="8" t="s">
        <v>12915</v>
      </c>
      <c r="D21872" s="8">
        <v>-6.8</v>
      </c>
      <c r="G21872" s="8" t="s">
        <v>102261</v>
      </c>
      <c r="H21872" s="8" t="s">
        <v>102262</v>
      </c>
      <c r="I21872" s="8" t="s">
        <v>3535</v>
      </c>
      <c r="J21872" s="9">
        <v>-4.7</v>
      </c>
      <c r="K21872" s="10" t="s">
        <v>28</v>
      </c>
    </row>
    <row r="21873" spans="1:11">
      <c r="A21873" s="8" t="s">
        <v>102263</v>
      </c>
      <c r="B21873" s="8" t="s">
        <v>102264</v>
      </c>
      <c r="C21873" s="8" t="s">
        <v>3938</v>
      </c>
      <c r="D21873" s="8">
        <v>-6.9</v>
      </c>
      <c r="G21873" s="8" t="s">
        <v>102265</v>
      </c>
      <c r="H21873" s="8" t="s">
        <v>102266</v>
      </c>
      <c r="I21873" s="8" t="s">
        <v>3540</v>
      </c>
      <c r="J21873" s="9">
        <v>-4.7</v>
      </c>
      <c r="K21873" s="10" t="s">
        <v>28</v>
      </c>
    </row>
    <row r="21874" spans="1:11">
      <c r="A21874" s="8" t="s">
        <v>102267</v>
      </c>
      <c r="B21874" s="8" t="s">
        <v>102268</v>
      </c>
      <c r="C21874" s="8" t="s">
        <v>9773</v>
      </c>
      <c r="D21874" s="8">
        <v>-6.9</v>
      </c>
      <c r="G21874" s="8" t="s">
        <v>102269</v>
      </c>
      <c r="H21874" s="8" t="s">
        <v>102270</v>
      </c>
      <c r="I21874" s="8" t="s">
        <v>3545</v>
      </c>
      <c r="J21874" s="9">
        <v>-4.7</v>
      </c>
      <c r="K21874" s="10" t="s">
        <v>28</v>
      </c>
    </row>
    <row r="21875" spans="1:11">
      <c r="A21875" s="8" t="s">
        <v>102271</v>
      </c>
      <c r="B21875" s="8" t="s">
        <v>102272</v>
      </c>
      <c r="C21875" s="8" t="s">
        <v>102273</v>
      </c>
      <c r="D21875" s="8">
        <v>-7.7</v>
      </c>
      <c r="G21875" s="8" t="s">
        <v>102274</v>
      </c>
      <c r="H21875" s="8" t="s">
        <v>102275</v>
      </c>
      <c r="I21875" s="8" t="s">
        <v>2038</v>
      </c>
      <c r="J21875" s="9">
        <v>-4.7</v>
      </c>
      <c r="K21875" s="10" t="s">
        <v>28</v>
      </c>
    </row>
    <row r="21876" spans="1:11">
      <c r="A21876" s="8" t="s">
        <v>102276</v>
      </c>
      <c r="B21876" s="8" t="s">
        <v>102277</v>
      </c>
      <c r="C21876" s="8" t="s">
        <v>102278</v>
      </c>
      <c r="D21876" s="8">
        <v>-8.1999999999999993</v>
      </c>
      <c r="G21876" s="8" t="s">
        <v>102279</v>
      </c>
      <c r="H21876" s="8" t="s">
        <v>102280</v>
      </c>
      <c r="I21876" s="8" t="s">
        <v>102281</v>
      </c>
      <c r="J21876" s="9">
        <v>-5.6</v>
      </c>
      <c r="K21876" s="10" t="s">
        <v>28</v>
      </c>
    </row>
    <row r="21877" spans="1:11">
      <c r="A21877" s="8" t="s">
        <v>102282</v>
      </c>
      <c r="B21877" s="8" t="s">
        <v>102283</v>
      </c>
      <c r="C21877" s="8" t="s">
        <v>102284</v>
      </c>
      <c r="D21877" s="8">
        <v>-8.3000000000000007</v>
      </c>
      <c r="G21877" s="8" t="s">
        <v>102285</v>
      </c>
      <c r="H21877" s="8" t="s">
        <v>102286</v>
      </c>
      <c r="I21877" s="8" t="s">
        <v>67332</v>
      </c>
      <c r="J21877" s="9">
        <v>-6.5</v>
      </c>
      <c r="K21877" s="10" t="s">
        <v>28</v>
      </c>
    </row>
    <row r="21878" spans="1:11">
      <c r="A21878" s="8" t="s">
        <v>102287</v>
      </c>
      <c r="B21878" s="8" t="s">
        <v>102288</v>
      </c>
      <c r="C21878" s="8" t="s">
        <v>102289</v>
      </c>
      <c r="D21878" s="8">
        <v>-8.3000000000000007</v>
      </c>
      <c r="G21878" s="8" t="s">
        <v>102290</v>
      </c>
      <c r="H21878" s="8" t="s">
        <v>102291</v>
      </c>
      <c r="I21878" s="8" t="s">
        <v>67338</v>
      </c>
      <c r="J21878" s="9">
        <v>-7.4</v>
      </c>
      <c r="K21878" s="10" t="s">
        <v>28</v>
      </c>
    </row>
    <row r="21879" spans="1:11">
      <c r="A21879" s="8" t="s">
        <v>102292</v>
      </c>
      <c r="B21879" s="8" t="s">
        <v>102293</v>
      </c>
      <c r="C21879" s="8" t="s">
        <v>102294</v>
      </c>
      <c r="D21879" s="8">
        <v>-8.3000000000000007</v>
      </c>
      <c r="G21879" s="8" t="s">
        <v>102295</v>
      </c>
      <c r="H21879" s="8" t="s">
        <v>102296</v>
      </c>
      <c r="I21879" s="8" t="s">
        <v>67344</v>
      </c>
      <c r="J21879" s="9">
        <v>-7.4</v>
      </c>
      <c r="K21879" s="10" t="s">
        <v>28</v>
      </c>
    </row>
    <row r="21880" spans="1:11">
      <c r="A21880" s="8" t="s">
        <v>102297</v>
      </c>
      <c r="B21880" s="8" t="s">
        <v>102298</v>
      </c>
      <c r="C21880" s="8" t="s">
        <v>102299</v>
      </c>
      <c r="D21880" s="8">
        <v>-8.3000000000000007</v>
      </c>
      <c r="G21880" s="8" t="s">
        <v>102300</v>
      </c>
      <c r="H21880" s="8" t="s">
        <v>102301</v>
      </c>
      <c r="I21880" s="8" t="s">
        <v>67350</v>
      </c>
      <c r="J21880" s="9">
        <v>-7.4</v>
      </c>
      <c r="K21880" s="10" t="s">
        <v>28</v>
      </c>
    </row>
    <row r="21881" spans="1:11">
      <c r="A21881" s="8" t="s">
        <v>102302</v>
      </c>
      <c r="B21881" s="8" t="s">
        <v>102303</v>
      </c>
      <c r="C21881" s="8" t="s">
        <v>102304</v>
      </c>
      <c r="D21881" s="8">
        <v>-8.3000000000000007</v>
      </c>
      <c r="G21881" s="8" t="s">
        <v>102305</v>
      </c>
      <c r="H21881" s="8" t="s">
        <v>102306</v>
      </c>
      <c r="I21881" s="8" t="s">
        <v>67356</v>
      </c>
      <c r="J21881" s="9">
        <v>-7.2</v>
      </c>
      <c r="K21881" s="10" t="s">
        <v>28</v>
      </c>
    </row>
    <row r="21882" spans="1:11">
      <c r="A21882" s="8" t="s">
        <v>102307</v>
      </c>
      <c r="B21882" s="8" t="s">
        <v>102308</v>
      </c>
      <c r="C21882" s="8" t="s">
        <v>102309</v>
      </c>
      <c r="D21882" s="8">
        <v>-7.8</v>
      </c>
      <c r="G21882" s="8" t="s">
        <v>102310</v>
      </c>
      <c r="H21882" s="8" t="s">
        <v>102311</v>
      </c>
      <c r="I21882" s="8" t="s">
        <v>36663</v>
      </c>
      <c r="J21882" s="9">
        <v>-6.1</v>
      </c>
      <c r="K21882" s="10" t="s">
        <v>28</v>
      </c>
    </row>
    <row r="21883" spans="1:11">
      <c r="A21883" s="8" t="s">
        <v>102312</v>
      </c>
      <c r="B21883" s="8" t="s">
        <v>102313</v>
      </c>
      <c r="C21883" s="8" t="s">
        <v>3991</v>
      </c>
      <c r="D21883" s="8">
        <v>-6.9</v>
      </c>
      <c r="G21883" s="8" t="s">
        <v>102314</v>
      </c>
      <c r="H21883" s="8" t="s">
        <v>102315</v>
      </c>
      <c r="I21883" s="8" t="s">
        <v>102316</v>
      </c>
      <c r="J21883" s="9">
        <v>-5</v>
      </c>
      <c r="K21883" s="10" t="s">
        <v>28</v>
      </c>
    </row>
    <row r="21884" spans="1:11">
      <c r="A21884" s="8" t="s">
        <v>102317</v>
      </c>
      <c r="B21884" s="8" t="s">
        <v>102318</v>
      </c>
      <c r="C21884" s="8" t="s">
        <v>857</v>
      </c>
      <c r="D21884" s="8">
        <v>-6.8</v>
      </c>
      <c r="G21884" s="8" t="s">
        <v>102319</v>
      </c>
      <c r="H21884" s="8" t="s">
        <v>102320</v>
      </c>
      <c r="I21884" s="8" t="s">
        <v>11110</v>
      </c>
      <c r="J21884" s="9">
        <v>-5.7</v>
      </c>
      <c r="K21884" s="10" t="s">
        <v>28</v>
      </c>
    </row>
    <row r="21885" spans="1:11">
      <c r="A21885" s="8" t="s">
        <v>102321</v>
      </c>
      <c r="B21885" s="8" t="s">
        <v>102322</v>
      </c>
      <c r="C21885" s="8" t="s">
        <v>851</v>
      </c>
      <c r="D21885" s="8">
        <v>-5.3</v>
      </c>
      <c r="G21885" s="8" t="s">
        <v>102323</v>
      </c>
      <c r="H21885" s="8" t="s">
        <v>102324</v>
      </c>
      <c r="I21885" s="8" t="s">
        <v>11105</v>
      </c>
      <c r="J21885" s="9">
        <v>-5.9</v>
      </c>
      <c r="K21885" s="10" t="s">
        <v>28</v>
      </c>
    </row>
    <row r="21886" spans="1:11">
      <c r="A21886" s="8" t="s">
        <v>102325</v>
      </c>
      <c r="B21886" s="8" t="s">
        <v>102326</v>
      </c>
      <c r="C21886" s="8" t="s">
        <v>35531</v>
      </c>
      <c r="D21886" s="8">
        <v>-3.3</v>
      </c>
      <c r="G21886" s="8" t="s">
        <v>102327</v>
      </c>
      <c r="H21886" s="8" t="s">
        <v>102328</v>
      </c>
      <c r="I21886" s="8" t="s">
        <v>102329</v>
      </c>
      <c r="J21886" s="9">
        <v>-3.3</v>
      </c>
      <c r="K21886" s="10" t="s">
        <v>28</v>
      </c>
    </row>
    <row r="21887" spans="1:11">
      <c r="A21887" s="8" t="s">
        <v>102330</v>
      </c>
      <c r="B21887" s="8" t="s">
        <v>102331</v>
      </c>
      <c r="C21887" s="8" t="s">
        <v>4214</v>
      </c>
      <c r="D21887" s="8">
        <v>-2.7</v>
      </c>
      <c r="G21887" s="8" t="s">
        <v>102332</v>
      </c>
      <c r="H21887" s="8" t="s">
        <v>102333</v>
      </c>
      <c r="I21887" s="8" t="s">
        <v>102334</v>
      </c>
      <c r="J21887" s="9">
        <v>-3.3</v>
      </c>
      <c r="K21887" s="10" t="s">
        <v>28</v>
      </c>
    </row>
    <row r="21888" spans="1:11">
      <c r="A21888" s="8" t="s">
        <v>102335</v>
      </c>
      <c r="B21888" s="8" t="s">
        <v>102336</v>
      </c>
      <c r="C21888" s="8" t="s">
        <v>4208</v>
      </c>
      <c r="D21888" s="8">
        <v>-2.7</v>
      </c>
      <c r="G21888" s="8" t="s">
        <v>102337</v>
      </c>
      <c r="H21888" s="8" t="s">
        <v>102338</v>
      </c>
      <c r="I21888" s="8" t="s">
        <v>102339</v>
      </c>
      <c r="J21888" s="9">
        <v>-3.3</v>
      </c>
      <c r="K21888" s="10" t="s">
        <v>28</v>
      </c>
    </row>
    <row r="21889" spans="1:11">
      <c r="A21889" s="8" t="s">
        <v>102340</v>
      </c>
      <c r="B21889" s="8" t="s">
        <v>102341</v>
      </c>
      <c r="C21889" s="8" t="s">
        <v>21207</v>
      </c>
      <c r="D21889" s="8">
        <v>-4</v>
      </c>
      <c r="G21889" s="8" t="s">
        <v>102342</v>
      </c>
      <c r="H21889" s="8" t="s">
        <v>102343</v>
      </c>
      <c r="I21889" s="8" t="s">
        <v>21894</v>
      </c>
      <c r="J21889" s="9">
        <v>-3.8</v>
      </c>
      <c r="K21889" s="10" t="s">
        <v>28</v>
      </c>
    </row>
    <row r="21890" spans="1:11">
      <c r="A21890" s="8" t="s">
        <v>102344</v>
      </c>
      <c r="B21890" s="8" t="s">
        <v>102345</v>
      </c>
      <c r="C21890" s="8" t="s">
        <v>21213</v>
      </c>
      <c r="D21890" s="8">
        <v>-3.8</v>
      </c>
      <c r="G21890" s="8" t="s">
        <v>102346</v>
      </c>
      <c r="H21890" s="8" t="s">
        <v>102347</v>
      </c>
      <c r="I21890" s="8" t="s">
        <v>21900</v>
      </c>
      <c r="J21890" s="9">
        <v>-3.6</v>
      </c>
      <c r="K21890" s="10" t="s">
        <v>28</v>
      </c>
    </row>
    <row r="21891" spans="1:11">
      <c r="A21891" s="8" t="s">
        <v>102348</v>
      </c>
      <c r="B21891" s="8" t="s">
        <v>102349</v>
      </c>
      <c r="C21891" s="8" t="s">
        <v>21219</v>
      </c>
      <c r="D21891" s="8">
        <v>-3.8</v>
      </c>
      <c r="G21891" s="8" t="s">
        <v>102350</v>
      </c>
      <c r="H21891" s="8" t="s">
        <v>102351</v>
      </c>
      <c r="I21891" s="8" t="s">
        <v>21906</v>
      </c>
      <c r="J21891" s="9">
        <v>-3</v>
      </c>
      <c r="K21891" s="10" t="s">
        <v>28</v>
      </c>
    </row>
    <row r="21892" spans="1:11">
      <c r="A21892" s="8" t="s">
        <v>102352</v>
      </c>
      <c r="B21892" s="8" t="s">
        <v>102353</v>
      </c>
      <c r="C21892" s="8" t="s">
        <v>21225</v>
      </c>
      <c r="D21892" s="8">
        <v>-3.8</v>
      </c>
      <c r="G21892" s="8" t="s">
        <v>102354</v>
      </c>
      <c r="H21892" s="8" t="s">
        <v>102355</v>
      </c>
      <c r="I21892" s="8" t="s">
        <v>62681</v>
      </c>
      <c r="J21892" s="9">
        <v>-3.3</v>
      </c>
      <c r="K21892" s="10" t="s">
        <v>28</v>
      </c>
    </row>
    <row r="21893" spans="1:11">
      <c r="A21893" s="8" t="s">
        <v>102356</v>
      </c>
      <c r="B21893" s="8" t="s">
        <v>102357</v>
      </c>
      <c r="C21893" s="8" t="s">
        <v>13066</v>
      </c>
      <c r="D21893" s="8">
        <v>-2.9</v>
      </c>
      <c r="G21893" s="8" t="s">
        <v>102358</v>
      </c>
      <c r="H21893" s="8" t="s">
        <v>102359</v>
      </c>
      <c r="I21893" s="8" t="s">
        <v>19975</v>
      </c>
      <c r="J21893" s="9">
        <v>-4.5</v>
      </c>
      <c r="K21893" s="10" t="s">
        <v>28</v>
      </c>
    </row>
    <row r="21894" spans="1:11">
      <c r="A21894" s="8" t="s">
        <v>102360</v>
      </c>
      <c r="B21894" s="8" t="s">
        <v>102361</v>
      </c>
      <c r="C21894" s="8" t="s">
        <v>24520</v>
      </c>
      <c r="D21894" s="8">
        <v>-5.2</v>
      </c>
      <c r="G21894" s="8" t="s">
        <v>102362</v>
      </c>
      <c r="H21894" s="8" t="s">
        <v>102363</v>
      </c>
      <c r="I21894" s="8" t="s">
        <v>19980</v>
      </c>
      <c r="J21894" s="9">
        <v>-5.3</v>
      </c>
      <c r="K21894" s="10" t="s">
        <v>28</v>
      </c>
    </row>
    <row r="21895" spans="1:11">
      <c r="A21895" s="8" t="s">
        <v>102364</v>
      </c>
      <c r="B21895" s="8" t="s">
        <v>102365</v>
      </c>
      <c r="C21895" s="8" t="s">
        <v>24515</v>
      </c>
      <c r="D21895" s="8">
        <v>-5.9</v>
      </c>
      <c r="G21895" s="8" t="s">
        <v>102366</v>
      </c>
      <c r="H21895" s="8" t="s">
        <v>102367</v>
      </c>
      <c r="I21895" s="8" t="s">
        <v>19985</v>
      </c>
      <c r="J21895" s="9">
        <v>-5.3</v>
      </c>
      <c r="K21895" s="10" t="s">
        <v>28</v>
      </c>
    </row>
    <row r="21896" spans="1:11">
      <c r="A21896" s="8" t="s">
        <v>102368</v>
      </c>
      <c r="B21896" s="8" t="s">
        <v>102369</v>
      </c>
      <c r="C21896" s="8" t="s">
        <v>24510</v>
      </c>
      <c r="D21896" s="8">
        <v>-5.9</v>
      </c>
      <c r="G21896" s="8" t="s">
        <v>102370</v>
      </c>
      <c r="H21896" s="8" t="s">
        <v>102371</v>
      </c>
      <c r="I21896" s="8" t="s">
        <v>19990</v>
      </c>
      <c r="J21896" s="9">
        <v>-4.9000000000000004</v>
      </c>
      <c r="K21896" s="10" t="s">
        <v>13</v>
      </c>
    </row>
    <row r="21897" spans="1:11">
      <c r="A21897" s="8" t="s">
        <v>102372</v>
      </c>
      <c r="B21897" s="8" t="s">
        <v>102373</v>
      </c>
      <c r="C21897" s="8" t="s">
        <v>24505</v>
      </c>
      <c r="D21897" s="8">
        <v>-5.9</v>
      </c>
      <c r="G21897" s="8" t="s">
        <v>102374</v>
      </c>
      <c r="H21897" s="8" t="s">
        <v>102375</v>
      </c>
      <c r="I21897" s="8" t="s">
        <v>102376</v>
      </c>
      <c r="J21897" s="9">
        <v>-3.8</v>
      </c>
      <c r="K21897" s="10" t="s">
        <v>13</v>
      </c>
    </row>
    <row r="21898" spans="1:11">
      <c r="A21898" s="8" t="s">
        <v>102377</v>
      </c>
      <c r="B21898" s="8" t="s">
        <v>102378</v>
      </c>
      <c r="C21898" s="8" t="s">
        <v>24500</v>
      </c>
      <c r="D21898" s="8">
        <v>-5.3</v>
      </c>
      <c r="G21898" s="8" t="s">
        <v>102379</v>
      </c>
      <c r="H21898" s="8" t="s">
        <v>102380</v>
      </c>
      <c r="I21898" s="8" t="s">
        <v>1354</v>
      </c>
      <c r="J21898" s="9">
        <v>-3.7</v>
      </c>
      <c r="K21898" s="10" t="s">
        <v>13</v>
      </c>
    </row>
    <row r="21899" spans="1:11">
      <c r="A21899" s="8" t="s">
        <v>102381</v>
      </c>
      <c r="B21899" s="8" t="s">
        <v>102382</v>
      </c>
      <c r="C21899" s="8" t="s">
        <v>2100</v>
      </c>
      <c r="D21899" s="8">
        <v>-7.9</v>
      </c>
      <c r="G21899" s="8" t="s">
        <v>102383</v>
      </c>
      <c r="H21899" s="8" t="s">
        <v>102384</v>
      </c>
      <c r="I21899" s="8" t="s">
        <v>2103</v>
      </c>
      <c r="J21899" s="9">
        <v>-6.2</v>
      </c>
      <c r="K21899" s="10" t="s">
        <v>13</v>
      </c>
    </row>
    <row r="21900" spans="1:11">
      <c r="A21900" s="8" t="s">
        <v>102385</v>
      </c>
      <c r="B21900" s="8" t="s">
        <v>102386</v>
      </c>
      <c r="C21900" s="8" t="s">
        <v>4989</v>
      </c>
      <c r="D21900" s="8">
        <v>-8.4</v>
      </c>
      <c r="G21900" s="8" t="s">
        <v>102387</v>
      </c>
      <c r="H21900" s="8" t="s">
        <v>102388</v>
      </c>
      <c r="I21900" s="8" t="s">
        <v>4942</v>
      </c>
      <c r="J21900" s="9">
        <v>-8.1</v>
      </c>
      <c r="K21900" s="10" t="s">
        <v>13</v>
      </c>
    </row>
    <row r="21901" spans="1:11">
      <c r="A21901" s="8" t="s">
        <v>102389</v>
      </c>
      <c r="B21901" s="8" t="s">
        <v>102390</v>
      </c>
      <c r="C21901" s="8" t="s">
        <v>8003</v>
      </c>
      <c r="D21901" s="8">
        <v>-9</v>
      </c>
      <c r="G21901" s="8" t="s">
        <v>102391</v>
      </c>
      <c r="H21901" s="8" t="s">
        <v>102392</v>
      </c>
      <c r="I21901" s="8" t="s">
        <v>7970</v>
      </c>
      <c r="J21901" s="9">
        <v>-9.3000000000000007</v>
      </c>
      <c r="K21901" s="10" t="s">
        <v>13</v>
      </c>
    </row>
    <row r="21902" spans="1:11">
      <c r="A21902" s="8" t="s">
        <v>102393</v>
      </c>
      <c r="B21902" s="8" t="s">
        <v>102394</v>
      </c>
      <c r="C21902" s="8" t="s">
        <v>7998</v>
      </c>
      <c r="D21902" s="8">
        <v>-9.6</v>
      </c>
      <c r="G21902" s="8" t="s">
        <v>102395</v>
      </c>
      <c r="H21902" s="8" t="s">
        <v>102396</v>
      </c>
      <c r="I21902" s="8" t="s">
        <v>21903</v>
      </c>
      <c r="J21902" s="9">
        <v>-10.4</v>
      </c>
      <c r="K21902" s="10" t="s">
        <v>13</v>
      </c>
    </row>
    <row r="21903" spans="1:11">
      <c r="A21903" s="8" t="s">
        <v>102397</v>
      </c>
      <c r="B21903" s="8" t="s">
        <v>102398</v>
      </c>
      <c r="C21903" s="8" t="s">
        <v>102399</v>
      </c>
      <c r="D21903" s="8">
        <v>-9.6999999999999993</v>
      </c>
      <c r="G21903" s="8" t="s">
        <v>102400</v>
      </c>
      <c r="H21903" s="8" t="s">
        <v>102401</v>
      </c>
      <c r="I21903" s="8" t="s">
        <v>13942</v>
      </c>
      <c r="J21903" s="9">
        <v>-10.7</v>
      </c>
      <c r="K21903" s="10" t="s">
        <v>13</v>
      </c>
    </row>
    <row r="21904" spans="1:11">
      <c r="A21904" s="8" t="s">
        <v>102402</v>
      </c>
      <c r="B21904" s="8" t="s">
        <v>102403</v>
      </c>
      <c r="C21904" s="8" t="s">
        <v>7988</v>
      </c>
      <c r="D21904" s="8">
        <v>-9.6</v>
      </c>
      <c r="G21904" s="8" t="s">
        <v>102404</v>
      </c>
      <c r="H21904" s="8" t="s">
        <v>102405</v>
      </c>
      <c r="I21904" s="8" t="s">
        <v>13937</v>
      </c>
      <c r="J21904" s="9">
        <v>-10.7</v>
      </c>
      <c r="K21904" s="10" t="s">
        <v>13</v>
      </c>
    </row>
    <row r="21905" spans="1:11">
      <c r="A21905" s="8" t="s">
        <v>102406</v>
      </c>
      <c r="B21905" s="8" t="s">
        <v>102407</v>
      </c>
      <c r="C21905" s="8" t="s">
        <v>7982</v>
      </c>
      <c r="D21905" s="8">
        <v>-9.6</v>
      </c>
      <c r="G21905" s="8" t="s">
        <v>102408</v>
      </c>
      <c r="H21905" s="8" t="s">
        <v>102409</v>
      </c>
      <c r="I21905" s="8" t="s">
        <v>13932</v>
      </c>
      <c r="J21905" s="9">
        <v>-10.7</v>
      </c>
      <c r="K21905" s="10" t="s">
        <v>13</v>
      </c>
    </row>
    <row r="21906" spans="1:11">
      <c r="A21906" s="8" t="s">
        <v>102410</v>
      </c>
      <c r="B21906" s="8" t="s">
        <v>102411</v>
      </c>
      <c r="C21906" s="8" t="s">
        <v>7976</v>
      </c>
      <c r="D21906" s="8">
        <v>-9.6</v>
      </c>
      <c r="G21906" s="8" t="s">
        <v>102412</v>
      </c>
      <c r="H21906" s="8" t="s">
        <v>102413</v>
      </c>
      <c r="I21906" s="8" t="s">
        <v>13927</v>
      </c>
      <c r="J21906" s="9">
        <v>-10.3</v>
      </c>
      <c r="K21906" s="10" t="s">
        <v>13</v>
      </c>
    </row>
    <row r="21907" spans="1:11">
      <c r="A21907" s="8" t="s">
        <v>102414</v>
      </c>
      <c r="B21907" s="8" t="s">
        <v>102415</v>
      </c>
      <c r="C21907" s="8" t="s">
        <v>7970</v>
      </c>
      <c r="D21907" s="8">
        <v>-9.1999999999999993</v>
      </c>
      <c r="G21907" s="8" t="s">
        <v>102416</v>
      </c>
      <c r="H21907" s="8" t="s">
        <v>102417</v>
      </c>
      <c r="I21907" s="8" t="s">
        <v>8003</v>
      </c>
      <c r="J21907" s="9">
        <v>-9</v>
      </c>
      <c r="K21907" s="10" t="s">
        <v>13</v>
      </c>
    </row>
    <row r="21908" spans="1:11">
      <c r="A21908" s="8" t="s">
        <v>102418</v>
      </c>
      <c r="B21908" s="8" t="s">
        <v>102419</v>
      </c>
      <c r="C21908" s="8" t="s">
        <v>4942</v>
      </c>
      <c r="D21908" s="8">
        <v>-8.1</v>
      </c>
      <c r="G21908" s="8" t="s">
        <v>102420</v>
      </c>
      <c r="H21908" s="8" t="s">
        <v>102421</v>
      </c>
      <c r="I21908" s="8" t="s">
        <v>4989</v>
      </c>
      <c r="J21908" s="9">
        <v>-8.4</v>
      </c>
      <c r="K21908" s="10" t="s">
        <v>13</v>
      </c>
    </row>
    <row r="21909" spans="1:11">
      <c r="A21909" s="8" t="s">
        <v>102422</v>
      </c>
      <c r="B21909" s="8" t="s">
        <v>102423</v>
      </c>
      <c r="C21909" s="8" t="s">
        <v>2103</v>
      </c>
      <c r="D21909" s="8">
        <v>-6.2</v>
      </c>
      <c r="G21909" s="8" t="s">
        <v>102424</v>
      </c>
      <c r="H21909" s="8" t="s">
        <v>102425</v>
      </c>
      <c r="I21909" s="8" t="s">
        <v>2100</v>
      </c>
      <c r="J21909" s="9">
        <v>-7.9</v>
      </c>
      <c r="K21909" s="10" t="s">
        <v>13</v>
      </c>
    </row>
    <row r="21910" spans="1:11">
      <c r="A21910" s="8" t="s">
        <v>102426</v>
      </c>
      <c r="B21910" s="8" t="s">
        <v>102427</v>
      </c>
      <c r="C21910" s="8" t="s">
        <v>5083</v>
      </c>
      <c r="D21910" s="8">
        <v>-4.2</v>
      </c>
      <c r="G21910" s="8" t="s">
        <v>102428</v>
      </c>
      <c r="H21910" s="8" t="s">
        <v>102429</v>
      </c>
      <c r="I21910" s="8" t="s">
        <v>102430</v>
      </c>
      <c r="J21910" s="9">
        <v>-3.7</v>
      </c>
      <c r="K21910" s="10" t="s">
        <v>13</v>
      </c>
    </row>
    <row r="21911" spans="1:11">
      <c r="A21911" s="8" t="s">
        <v>102431</v>
      </c>
      <c r="B21911" s="8" t="s">
        <v>102432</v>
      </c>
      <c r="C21911" s="8" t="s">
        <v>5089</v>
      </c>
      <c r="D21911" s="8">
        <v>-4.2</v>
      </c>
      <c r="G21911" s="8" t="s">
        <v>102433</v>
      </c>
      <c r="H21911" s="8" t="s">
        <v>102434</v>
      </c>
      <c r="I21911" s="8" t="s">
        <v>102435</v>
      </c>
      <c r="J21911" s="9">
        <v>-3.7</v>
      </c>
      <c r="K21911" s="10" t="s">
        <v>13</v>
      </c>
    </row>
    <row r="21912" spans="1:11">
      <c r="A21912" s="8" t="s">
        <v>102436</v>
      </c>
      <c r="B21912" s="8" t="s">
        <v>102437</v>
      </c>
      <c r="C21912" s="8" t="s">
        <v>5095</v>
      </c>
      <c r="D21912" s="8">
        <v>-4.2</v>
      </c>
      <c r="G21912" s="8" t="s">
        <v>102438</v>
      </c>
      <c r="H21912" s="8" t="s">
        <v>102439</v>
      </c>
      <c r="I21912" s="8" t="s">
        <v>102440</v>
      </c>
      <c r="J21912" s="9">
        <v>-3.7</v>
      </c>
      <c r="K21912" s="10" t="s">
        <v>13</v>
      </c>
    </row>
    <row r="21913" spans="1:11">
      <c r="A21913" s="8" t="s">
        <v>102441</v>
      </c>
      <c r="B21913" s="8" t="s">
        <v>102442</v>
      </c>
      <c r="C21913" s="8" t="s">
        <v>3586</v>
      </c>
      <c r="D21913" s="8">
        <v>-3.5</v>
      </c>
      <c r="G21913" s="8" t="s">
        <v>102443</v>
      </c>
      <c r="H21913" s="8" t="s">
        <v>102444</v>
      </c>
      <c r="I21913" s="8" t="s">
        <v>102445</v>
      </c>
      <c r="J21913" s="9">
        <v>-3.7</v>
      </c>
      <c r="K21913" s="10" t="s">
        <v>13</v>
      </c>
    </row>
    <row r="21914" spans="1:11">
      <c r="A21914" s="8" t="s">
        <v>102446</v>
      </c>
      <c r="B21914" s="8" t="s">
        <v>102447</v>
      </c>
      <c r="C21914" s="8" t="s">
        <v>102448</v>
      </c>
      <c r="D21914" s="8">
        <v>-2.1</v>
      </c>
      <c r="G21914" s="8" t="s">
        <v>102449</v>
      </c>
      <c r="H21914" s="8" t="s">
        <v>102450</v>
      </c>
      <c r="I21914" s="8" t="s">
        <v>102451</v>
      </c>
      <c r="J21914" s="9">
        <v>-3.4</v>
      </c>
      <c r="K21914" s="10" t="s">
        <v>13</v>
      </c>
    </row>
    <row r="21915" spans="1:11">
      <c r="A21915" s="8" t="s">
        <v>102452</v>
      </c>
      <c r="B21915" s="8" t="s">
        <v>102453</v>
      </c>
      <c r="C21915" s="8" t="s">
        <v>9086</v>
      </c>
      <c r="D21915" s="8">
        <v>-2.4</v>
      </c>
      <c r="G21915" s="8" t="s">
        <v>102454</v>
      </c>
      <c r="H21915" s="8" t="s">
        <v>102455</v>
      </c>
      <c r="I21915" s="8" t="s">
        <v>11814</v>
      </c>
      <c r="J21915" s="9">
        <v>-3.6</v>
      </c>
      <c r="K21915" s="10" t="s">
        <v>13</v>
      </c>
    </row>
    <row r="21916" spans="1:11">
      <c r="A21916" s="8" t="s">
        <v>102456</v>
      </c>
      <c r="B21916" s="8" t="s">
        <v>102457</v>
      </c>
      <c r="C21916" s="8" t="s">
        <v>15682</v>
      </c>
      <c r="D21916" s="8">
        <v>-2.5</v>
      </c>
      <c r="G21916" s="8" t="s">
        <v>102458</v>
      </c>
      <c r="H21916" s="8" t="s">
        <v>102459</v>
      </c>
      <c r="I21916" s="8" t="s">
        <v>29358</v>
      </c>
      <c r="J21916" s="9">
        <v>-4.2</v>
      </c>
      <c r="K21916" s="10" t="s">
        <v>13</v>
      </c>
    </row>
    <row r="21917" spans="1:11">
      <c r="A21917" s="8" t="s">
        <v>102460</v>
      </c>
      <c r="B21917" s="8" t="s">
        <v>102461</v>
      </c>
      <c r="C21917" s="8" t="s">
        <v>102462</v>
      </c>
      <c r="D21917" s="8">
        <v>-4.3</v>
      </c>
      <c r="G21917" s="8" t="s">
        <v>102463</v>
      </c>
      <c r="H21917" s="8" t="s">
        <v>102464</v>
      </c>
      <c r="I21917" s="8" t="s">
        <v>29353</v>
      </c>
      <c r="J21917" s="9">
        <v>-4.2</v>
      </c>
      <c r="K21917" s="10" t="s">
        <v>13</v>
      </c>
    </row>
    <row r="21918" spans="1:11">
      <c r="A21918" s="8" t="s">
        <v>102465</v>
      </c>
      <c r="B21918" s="8" t="s">
        <v>102466</v>
      </c>
      <c r="C21918" s="8" t="s">
        <v>102467</v>
      </c>
      <c r="D21918" s="8">
        <v>-4.8</v>
      </c>
      <c r="G21918" s="8" t="s">
        <v>102468</v>
      </c>
      <c r="H21918" s="8" t="s">
        <v>102469</v>
      </c>
      <c r="I21918" s="8" t="s">
        <v>102470</v>
      </c>
      <c r="J21918" s="9">
        <v>-5.8</v>
      </c>
      <c r="K21918" s="10" t="s">
        <v>13</v>
      </c>
    </row>
    <row r="21919" spans="1:11">
      <c r="A21919" s="8" t="s">
        <v>102471</v>
      </c>
      <c r="B21919" s="8" t="s">
        <v>102472</v>
      </c>
      <c r="C21919" s="8" t="s">
        <v>102473</v>
      </c>
      <c r="D21919" s="8">
        <v>-5</v>
      </c>
      <c r="G21919" s="8" t="s">
        <v>102474</v>
      </c>
      <c r="H21919" s="8" t="s">
        <v>102475</v>
      </c>
      <c r="I21919" s="8" t="s">
        <v>102476</v>
      </c>
      <c r="J21919" s="9">
        <v>-6.3</v>
      </c>
      <c r="K21919" s="10" t="s">
        <v>13</v>
      </c>
    </row>
    <row r="21920" spans="1:11">
      <c r="A21920" s="8" t="s">
        <v>102477</v>
      </c>
      <c r="B21920" s="8" t="s">
        <v>102478</v>
      </c>
      <c r="C21920" s="8" t="s">
        <v>102479</v>
      </c>
      <c r="D21920" s="8">
        <v>-5</v>
      </c>
      <c r="G21920" s="8" t="s">
        <v>102480</v>
      </c>
      <c r="H21920" s="8" t="s">
        <v>102481</v>
      </c>
      <c r="I21920" s="8" t="s">
        <v>102482</v>
      </c>
      <c r="J21920" s="9">
        <v>-6.3</v>
      </c>
      <c r="K21920" s="10" t="s">
        <v>13</v>
      </c>
    </row>
    <row r="21921" spans="1:11">
      <c r="A21921" s="8" t="s">
        <v>102483</v>
      </c>
      <c r="B21921" s="8" t="s">
        <v>102484</v>
      </c>
      <c r="C21921" s="8" t="s">
        <v>102485</v>
      </c>
      <c r="D21921" s="8">
        <v>-5</v>
      </c>
      <c r="G21921" s="8" t="s">
        <v>102486</v>
      </c>
      <c r="H21921" s="8" t="s">
        <v>102487</v>
      </c>
      <c r="I21921" s="8" t="s">
        <v>102488</v>
      </c>
      <c r="J21921" s="9">
        <v>-6.3</v>
      </c>
      <c r="K21921" s="10" t="s">
        <v>35</v>
      </c>
    </row>
    <row r="21922" spans="1:11">
      <c r="A21922" s="8" t="s">
        <v>102489</v>
      </c>
      <c r="B21922" s="8" t="s">
        <v>102490</v>
      </c>
      <c r="C21922" s="8" t="s">
        <v>102491</v>
      </c>
      <c r="D21922" s="8">
        <v>-4.3</v>
      </c>
      <c r="G21922" s="8" t="s">
        <v>102492</v>
      </c>
      <c r="H21922" s="8" t="s">
        <v>102493</v>
      </c>
      <c r="I21922" s="8" t="s">
        <v>102494</v>
      </c>
      <c r="J21922" s="9">
        <v>-6.3</v>
      </c>
      <c r="K21922" s="10" t="s">
        <v>35</v>
      </c>
    </row>
    <row r="21923" spans="1:11">
      <c r="A21923" s="8" t="s">
        <v>102495</v>
      </c>
      <c r="B21923" s="8" t="s">
        <v>102496</v>
      </c>
      <c r="C21923" s="8" t="s">
        <v>102497</v>
      </c>
      <c r="D21923" s="8">
        <v>-2.6</v>
      </c>
      <c r="G21923" s="8" t="s">
        <v>102498</v>
      </c>
      <c r="H21923" s="8" t="s">
        <v>102499</v>
      </c>
      <c r="I21923" s="8" t="s">
        <v>102500</v>
      </c>
      <c r="J21923" s="9">
        <v>-5.9</v>
      </c>
      <c r="K21923" s="10" t="s">
        <v>35</v>
      </c>
    </row>
    <row r="21924" spans="1:11">
      <c r="A21924" s="8" t="s">
        <v>102501</v>
      </c>
      <c r="B21924" s="8" t="s">
        <v>102502</v>
      </c>
      <c r="C21924" s="8" t="s">
        <v>15729</v>
      </c>
      <c r="D21924" s="8">
        <v>-2.5</v>
      </c>
      <c r="G21924" s="8" t="s">
        <v>102503</v>
      </c>
      <c r="H21924" s="8" t="s">
        <v>102504</v>
      </c>
      <c r="I21924" s="8" t="s">
        <v>12796</v>
      </c>
      <c r="J21924" s="9">
        <v>-4.7</v>
      </c>
      <c r="K21924" s="10" t="s">
        <v>35</v>
      </c>
    </row>
    <row r="21925" spans="1:11">
      <c r="A21925" s="8" t="s">
        <v>102505</v>
      </c>
      <c r="B21925" s="8" t="s">
        <v>102506</v>
      </c>
      <c r="C21925" s="8" t="s">
        <v>15735</v>
      </c>
      <c r="D21925" s="8">
        <v>-2.5</v>
      </c>
      <c r="G21925" s="8" t="s">
        <v>102507</v>
      </c>
      <c r="H21925" s="8" t="s">
        <v>102508</v>
      </c>
      <c r="I21925" s="8" t="s">
        <v>3565</v>
      </c>
      <c r="J21925" s="9">
        <v>-4.7</v>
      </c>
      <c r="K21925" s="10" t="s">
        <v>35</v>
      </c>
    </row>
    <row r="21926" spans="1:11">
      <c r="A21926" s="8" t="s">
        <v>102509</v>
      </c>
      <c r="B21926" s="8" t="s">
        <v>102510</v>
      </c>
      <c r="C21926" s="8" t="s">
        <v>15741</v>
      </c>
      <c r="D21926" s="8">
        <v>-1.9</v>
      </c>
      <c r="G21926" s="8" t="s">
        <v>102511</v>
      </c>
      <c r="H21926" s="8" t="s">
        <v>102512</v>
      </c>
      <c r="I21926" s="8" t="s">
        <v>3559</v>
      </c>
      <c r="J21926" s="9">
        <v>-4.7</v>
      </c>
      <c r="K21926" s="10" t="s">
        <v>35</v>
      </c>
    </row>
    <row r="21927" spans="1:11">
      <c r="A21927" s="8" t="s">
        <v>102513</v>
      </c>
      <c r="B21927" s="8" t="s">
        <v>102514</v>
      </c>
      <c r="C21927" s="8" t="s">
        <v>50621</v>
      </c>
      <c r="D21927" s="8">
        <v>-0.4</v>
      </c>
      <c r="G21927" s="8" t="s">
        <v>102515</v>
      </c>
      <c r="H21927" s="8" t="s">
        <v>102516</v>
      </c>
      <c r="I21927" s="8" t="s">
        <v>3553</v>
      </c>
      <c r="J21927" s="9">
        <v>-4.7</v>
      </c>
      <c r="K21927" s="10" t="s">
        <v>35</v>
      </c>
    </row>
    <row r="21928" spans="1:11">
      <c r="A21928" s="8" t="s">
        <v>102517</v>
      </c>
      <c r="B21928" s="8" t="s">
        <v>102518</v>
      </c>
      <c r="C21928" s="8" t="s">
        <v>50627</v>
      </c>
      <c r="D21928" s="8">
        <v>-0.4</v>
      </c>
      <c r="G21928" s="8" t="s">
        <v>102519</v>
      </c>
      <c r="H21928" s="8" t="s">
        <v>102520</v>
      </c>
      <c r="I21928" s="8" t="s">
        <v>3548</v>
      </c>
      <c r="J21928" s="9">
        <v>-4.7</v>
      </c>
      <c r="K21928" s="10" t="s">
        <v>35</v>
      </c>
    </row>
    <row r="21929" spans="1:11">
      <c r="A21929" s="8" t="s">
        <v>102521</v>
      </c>
      <c r="B21929" s="8" t="s">
        <v>102522</v>
      </c>
      <c r="C21929" s="8" t="s">
        <v>50632</v>
      </c>
      <c r="D21929" s="8">
        <v>-0.4</v>
      </c>
      <c r="G21929" s="8" t="s">
        <v>102523</v>
      </c>
      <c r="H21929" s="8" t="s">
        <v>102524</v>
      </c>
      <c r="I21929" s="8" t="s">
        <v>12</v>
      </c>
      <c r="J21929" s="9">
        <v>-4.7</v>
      </c>
      <c r="K21929" s="10" t="s">
        <v>35</v>
      </c>
    </row>
    <row r="21930" spans="1:11">
      <c r="A21930" s="8" t="s">
        <v>102525</v>
      </c>
      <c r="B21930" s="8" t="s">
        <v>102526</v>
      </c>
      <c r="C21930" s="8" t="s">
        <v>50637</v>
      </c>
      <c r="D21930" s="8">
        <v>-0.4</v>
      </c>
      <c r="G21930" s="8" t="s">
        <v>102527</v>
      </c>
      <c r="H21930" s="8" t="s">
        <v>102528</v>
      </c>
      <c r="I21930" s="8" t="s">
        <v>20</v>
      </c>
      <c r="J21930" s="9">
        <v>-4.7</v>
      </c>
      <c r="K21930" s="10" t="s">
        <v>35</v>
      </c>
    </row>
    <row r="21931" spans="1:11">
      <c r="A21931" s="8" t="s">
        <v>102529</v>
      </c>
      <c r="B21931" s="8" t="s">
        <v>102530</v>
      </c>
      <c r="C21931" s="8" t="s">
        <v>25188</v>
      </c>
      <c r="D21931" s="8">
        <v>-0.4</v>
      </c>
      <c r="G21931" s="8" t="s">
        <v>102531</v>
      </c>
      <c r="H21931" s="8" t="s">
        <v>102532</v>
      </c>
      <c r="I21931" s="8" t="s">
        <v>27</v>
      </c>
      <c r="J21931" s="9">
        <v>-4.7</v>
      </c>
      <c r="K21931" s="10" t="s">
        <v>35</v>
      </c>
    </row>
    <row r="21932" spans="1:11">
      <c r="A21932" s="8" t="s">
        <v>102533</v>
      </c>
      <c r="B21932" s="8" t="s">
        <v>102534</v>
      </c>
      <c r="C21932" s="8" t="s">
        <v>159</v>
      </c>
      <c r="D21932" s="8">
        <v>0</v>
      </c>
      <c r="G21932" s="8" t="s">
        <v>102535</v>
      </c>
      <c r="H21932" s="8" t="s">
        <v>102536</v>
      </c>
      <c r="I21932" s="8" t="s">
        <v>86</v>
      </c>
      <c r="J21932" s="9">
        <v>-4.7</v>
      </c>
      <c r="K21932" s="10" t="s">
        <v>35</v>
      </c>
    </row>
    <row r="21933" spans="1:11">
      <c r="A21933" s="8" t="s">
        <v>102537</v>
      </c>
      <c r="B21933" s="8" t="s">
        <v>102538</v>
      </c>
      <c r="C21933" s="8" t="s">
        <v>159</v>
      </c>
      <c r="D21933" s="8">
        <v>0</v>
      </c>
      <c r="G21933" s="8" t="s">
        <v>102539</v>
      </c>
      <c r="H21933" s="8" t="s">
        <v>102540</v>
      </c>
      <c r="I21933" s="8" t="s">
        <v>92</v>
      </c>
      <c r="J21933" s="9">
        <v>-4.9000000000000004</v>
      </c>
      <c r="K21933" s="10" t="s">
        <v>35</v>
      </c>
    </row>
    <row r="21934" spans="1:11">
      <c r="A21934" s="8" t="s">
        <v>102541</v>
      </c>
      <c r="B21934" s="8" t="s">
        <v>102542</v>
      </c>
      <c r="C21934" s="8" t="s">
        <v>159</v>
      </c>
      <c r="D21934" s="8">
        <v>0</v>
      </c>
      <c r="G21934" s="8" t="s">
        <v>102543</v>
      </c>
      <c r="H21934" s="8" t="s">
        <v>102544</v>
      </c>
      <c r="I21934" s="8" t="s">
        <v>99</v>
      </c>
      <c r="J21934" s="9">
        <v>-1</v>
      </c>
      <c r="K21934" s="10" t="s">
        <v>35</v>
      </c>
    </row>
    <row r="21935" spans="1:11">
      <c r="A21935" s="8" t="s">
        <v>102545</v>
      </c>
      <c r="B21935" s="8" t="s">
        <v>102546</v>
      </c>
      <c r="C21935" s="8" t="s">
        <v>159</v>
      </c>
      <c r="D21935" s="8">
        <v>0</v>
      </c>
      <c r="G21935" s="8" t="s">
        <v>102547</v>
      </c>
      <c r="H21935" s="8" t="s">
        <v>102548</v>
      </c>
      <c r="I21935" s="8" t="s">
        <v>1218</v>
      </c>
      <c r="J21935" s="9">
        <v>-0.1</v>
      </c>
      <c r="K21935" s="10" t="s">
        <v>35</v>
      </c>
    </row>
    <row r="21936" spans="1:11">
      <c r="A21936" s="8" t="s">
        <v>102549</v>
      </c>
      <c r="B21936" s="8" t="s">
        <v>102550</v>
      </c>
      <c r="C21936" s="8" t="s">
        <v>159</v>
      </c>
      <c r="D21936" s="8">
        <v>0</v>
      </c>
      <c r="G21936" s="8" t="s">
        <v>102551</v>
      </c>
      <c r="H21936" s="8" t="s">
        <v>102552</v>
      </c>
      <c r="I21936" s="8" t="s">
        <v>1224</v>
      </c>
      <c r="J21936" s="9">
        <v>-0.1</v>
      </c>
      <c r="K21936" s="10" t="s">
        <v>35</v>
      </c>
    </row>
    <row r="21937" spans="1:11">
      <c r="A21937" s="8" t="s">
        <v>102553</v>
      </c>
      <c r="B21937" s="8" t="s">
        <v>102554</v>
      </c>
      <c r="C21937" s="8" t="s">
        <v>159</v>
      </c>
      <c r="D21937" s="8">
        <v>0</v>
      </c>
      <c r="G21937" s="8" t="s">
        <v>102555</v>
      </c>
      <c r="H21937" s="8" t="s">
        <v>102556</v>
      </c>
      <c r="I21937" s="8" t="s">
        <v>1230</v>
      </c>
      <c r="J21937" s="9">
        <v>-0.1</v>
      </c>
      <c r="K21937" s="10" t="s">
        <v>35</v>
      </c>
    </row>
    <row r="21938" spans="1:11">
      <c r="A21938" s="8" t="s">
        <v>102557</v>
      </c>
      <c r="B21938" s="8" t="s">
        <v>102558</v>
      </c>
      <c r="C21938" s="8" t="s">
        <v>159</v>
      </c>
      <c r="D21938" s="8">
        <v>0</v>
      </c>
      <c r="G21938" s="8" t="s">
        <v>102559</v>
      </c>
      <c r="H21938" s="8" t="s">
        <v>102560</v>
      </c>
      <c r="I21938" s="8" t="s">
        <v>1236</v>
      </c>
      <c r="J21938" s="9">
        <v>-0.1</v>
      </c>
      <c r="K21938" s="10" t="s">
        <v>35</v>
      </c>
    </row>
    <row r="21939" spans="1:11">
      <c r="A21939" s="8" t="s">
        <v>102561</v>
      </c>
      <c r="B21939" s="8" t="s">
        <v>102562</v>
      </c>
      <c r="C21939" s="8" t="s">
        <v>159</v>
      </c>
      <c r="D21939" s="8">
        <v>0</v>
      </c>
      <c r="G21939" s="8" t="s">
        <v>102563</v>
      </c>
      <c r="H21939" s="8" t="s">
        <v>102564</v>
      </c>
      <c r="I21939" s="8" t="s">
        <v>2822</v>
      </c>
      <c r="J21939" s="9">
        <v>-0.1</v>
      </c>
      <c r="K21939" s="10" t="s">
        <v>35</v>
      </c>
    </row>
    <row r="21940" spans="1:11">
      <c r="A21940" s="8" t="s">
        <v>102565</v>
      </c>
      <c r="B21940" s="8" t="s">
        <v>102566</v>
      </c>
      <c r="C21940" s="8" t="s">
        <v>159</v>
      </c>
      <c r="D21940" s="8">
        <v>0</v>
      </c>
      <c r="G21940" s="8" t="s">
        <v>102567</v>
      </c>
      <c r="H21940" s="8" t="s">
        <v>102568</v>
      </c>
      <c r="I21940" s="8" t="s">
        <v>1354</v>
      </c>
      <c r="J21940" s="9">
        <v>-2.1</v>
      </c>
      <c r="K21940" s="10" t="s">
        <v>35</v>
      </c>
    </row>
    <row r="21941" spans="1:11">
      <c r="A21941" s="8" t="s">
        <v>102569</v>
      </c>
      <c r="B21941" s="8" t="s">
        <v>102570</v>
      </c>
      <c r="C21941" s="8" t="s">
        <v>60823</v>
      </c>
      <c r="D21941" s="8">
        <v>-0.6</v>
      </c>
      <c r="G21941" s="8" t="s">
        <v>102571</v>
      </c>
      <c r="H21941" s="8" t="s">
        <v>102572</v>
      </c>
      <c r="I21941" s="8" t="s">
        <v>2103</v>
      </c>
      <c r="J21941" s="9">
        <v>-3.5</v>
      </c>
      <c r="K21941" s="10" t="s">
        <v>35</v>
      </c>
    </row>
    <row r="21942" spans="1:11">
      <c r="A21942" s="8" t="s">
        <v>102573</v>
      </c>
      <c r="B21942" s="8" t="s">
        <v>102574</v>
      </c>
      <c r="C21942" s="8" t="s">
        <v>60828</v>
      </c>
      <c r="D21942" s="8">
        <v>-1.7</v>
      </c>
      <c r="G21942" s="8" t="s">
        <v>102575</v>
      </c>
      <c r="H21942" s="8" t="s">
        <v>102576</v>
      </c>
      <c r="I21942" s="8" t="s">
        <v>4942</v>
      </c>
      <c r="J21942" s="9">
        <v>-4.8</v>
      </c>
      <c r="K21942" s="10" t="s">
        <v>35</v>
      </c>
    </row>
    <row r="21943" spans="1:11">
      <c r="A21943" s="8" t="s">
        <v>102577</v>
      </c>
      <c r="B21943" s="8" t="s">
        <v>102578</v>
      </c>
      <c r="C21943" s="8" t="s">
        <v>7967</v>
      </c>
      <c r="D21943" s="8">
        <v>-4.7</v>
      </c>
      <c r="G21943" s="8" t="s">
        <v>102579</v>
      </c>
      <c r="H21943" s="8" t="s">
        <v>102580</v>
      </c>
      <c r="I21943" s="8" t="s">
        <v>7970</v>
      </c>
      <c r="J21943" s="9">
        <v>-7.3</v>
      </c>
      <c r="K21943" s="10" t="s">
        <v>35</v>
      </c>
    </row>
    <row r="21944" spans="1:11">
      <c r="A21944" s="8" t="s">
        <v>102581</v>
      </c>
      <c r="B21944" s="8" t="s">
        <v>102582</v>
      </c>
      <c r="C21944" s="8" t="s">
        <v>7973</v>
      </c>
      <c r="D21944" s="8">
        <v>-4.9000000000000004</v>
      </c>
      <c r="G21944" s="8" t="s">
        <v>102583</v>
      </c>
      <c r="H21944" s="8" t="s">
        <v>102584</v>
      </c>
      <c r="I21944" s="8" t="s">
        <v>21903</v>
      </c>
      <c r="J21944" s="9">
        <v>-9.1999999999999993</v>
      </c>
      <c r="K21944" s="10" t="s">
        <v>35</v>
      </c>
    </row>
    <row r="21945" spans="1:11">
      <c r="A21945" s="8" t="s">
        <v>102585</v>
      </c>
      <c r="B21945" s="8" t="s">
        <v>102586</v>
      </c>
      <c r="C21945" s="8" t="s">
        <v>7979</v>
      </c>
      <c r="D21945" s="8">
        <v>-4.9000000000000004</v>
      </c>
      <c r="G21945" s="8" t="s">
        <v>102587</v>
      </c>
      <c r="H21945" s="8" t="s">
        <v>102588</v>
      </c>
      <c r="I21945" s="8" t="s">
        <v>21897</v>
      </c>
      <c r="J21945" s="9">
        <v>-9.8000000000000007</v>
      </c>
      <c r="K21945" s="10" t="s">
        <v>35</v>
      </c>
    </row>
    <row r="21946" spans="1:11">
      <c r="A21946" s="8" t="s">
        <v>102589</v>
      </c>
      <c r="B21946" s="8" t="s">
        <v>102590</v>
      </c>
      <c r="C21946" s="8" t="s">
        <v>7985</v>
      </c>
      <c r="D21946" s="8">
        <v>-4.9000000000000004</v>
      </c>
      <c r="G21946" s="8" t="s">
        <v>102591</v>
      </c>
      <c r="H21946" s="8" t="s">
        <v>102592</v>
      </c>
      <c r="I21946" s="8" t="s">
        <v>21891</v>
      </c>
      <c r="J21946" s="9">
        <v>-10.1</v>
      </c>
      <c r="K21946" s="10" t="s">
        <v>35</v>
      </c>
    </row>
    <row r="21947" spans="1:11">
      <c r="A21947" s="8" t="s">
        <v>102593</v>
      </c>
      <c r="B21947" s="8" t="s">
        <v>102594</v>
      </c>
      <c r="C21947" s="8" t="s">
        <v>604</v>
      </c>
      <c r="D21947" s="8">
        <v>-4.9000000000000004</v>
      </c>
      <c r="G21947" s="8" t="s">
        <v>102595</v>
      </c>
      <c r="H21947" s="8" t="s">
        <v>102596</v>
      </c>
      <c r="I21947" s="8" t="s">
        <v>13932</v>
      </c>
      <c r="J21947" s="9">
        <v>-9.6</v>
      </c>
      <c r="K21947" s="10" t="s">
        <v>35</v>
      </c>
    </row>
    <row r="21948" spans="1:11">
      <c r="A21948" s="8" t="s">
        <v>102597</v>
      </c>
      <c r="B21948" s="8" t="s">
        <v>102598</v>
      </c>
      <c r="C21948" s="8" t="s">
        <v>598</v>
      </c>
      <c r="D21948" s="8">
        <v>-4.9000000000000004</v>
      </c>
      <c r="G21948" s="8" t="s">
        <v>102599</v>
      </c>
      <c r="H21948" s="8" t="s">
        <v>102600</v>
      </c>
      <c r="I21948" s="8" t="s">
        <v>13927</v>
      </c>
      <c r="J21948" s="9">
        <v>-9</v>
      </c>
      <c r="K21948" s="10" t="s">
        <v>35</v>
      </c>
    </row>
    <row r="21949" spans="1:11">
      <c r="A21949" s="8" t="s">
        <v>102601</v>
      </c>
      <c r="B21949" s="8" t="s">
        <v>102602</v>
      </c>
      <c r="C21949" s="8" t="s">
        <v>592</v>
      </c>
      <c r="D21949" s="8">
        <v>-4.0999999999999996</v>
      </c>
      <c r="G21949" s="8" t="s">
        <v>102603</v>
      </c>
      <c r="H21949" s="8" t="s">
        <v>102604</v>
      </c>
      <c r="I21949" s="8" t="s">
        <v>8003</v>
      </c>
      <c r="J21949" s="9">
        <v>-8.5</v>
      </c>
      <c r="K21949" s="10" t="s">
        <v>35</v>
      </c>
    </row>
    <row r="21950" spans="1:11">
      <c r="A21950" s="8" t="s">
        <v>102605</v>
      </c>
      <c r="B21950" s="8" t="s">
        <v>102606</v>
      </c>
      <c r="C21950" s="8" t="s">
        <v>62479</v>
      </c>
      <c r="D21950" s="8">
        <v>-1.4</v>
      </c>
      <c r="G21950" s="8" t="s">
        <v>102607</v>
      </c>
      <c r="H21950" s="8" t="s">
        <v>102608</v>
      </c>
      <c r="I21950" s="8" t="s">
        <v>4989</v>
      </c>
      <c r="J21950" s="9">
        <v>-5.0999999999999996</v>
      </c>
      <c r="K21950" s="10" t="s">
        <v>35</v>
      </c>
    </row>
    <row r="21951" spans="1:11">
      <c r="A21951" s="8" t="s">
        <v>102609</v>
      </c>
      <c r="B21951" s="8" t="s">
        <v>102610</v>
      </c>
      <c r="C21951" s="8" t="s">
        <v>62484</v>
      </c>
      <c r="D21951" s="8">
        <v>-0.1</v>
      </c>
      <c r="G21951" s="8" t="s">
        <v>102611</v>
      </c>
      <c r="H21951" s="8" t="s">
        <v>102612</v>
      </c>
      <c r="I21951" s="8" t="s">
        <v>2100</v>
      </c>
      <c r="J21951" s="9">
        <v>-4</v>
      </c>
      <c r="K21951" s="10" t="s">
        <v>35</v>
      </c>
    </row>
    <row r="21952" spans="1:11">
      <c r="A21952" s="8" t="s">
        <v>102613</v>
      </c>
      <c r="B21952" s="8" t="s">
        <v>102614</v>
      </c>
      <c r="C21952" s="8" t="s">
        <v>159</v>
      </c>
      <c r="D21952" s="8">
        <v>0</v>
      </c>
      <c r="G21952" s="8" t="s">
        <v>102615</v>
      </c>
      <c r="H21952" s="8" t="s">
        <v>102616</v>
      </c>
      <c r="I21952" s="8" t="s">
        <v>2095</v>
      </c>
      <c r="J21952" s="9">
        <v>-2.2000000000000002</v>
      </c>
      <c r="K21952" s="10" t="s">
        <v>35</v>
      </c>
    </row>
    <row r="21953" spans="1:11">
      <c r="A21953" s="8" t="s">
        <v>102617</v>
      </c>
      <c r="B21953" s="8" t="s">
        <v>102618</v>
      </c>
      <c r="C21953" s="8" t="s">
        <v>159</v>
      </c>
      <c r="D21953" s="8">
        <v>0</v>
      </c>
      <c r="G21953" s="8" t="s">
        <v>102619</v>
      </c>
      <c r="H21953" s="8" t="s">
        <v>102620</v>
      </c>
      <c r="I21953" s="8" t="s">
        <v>4444</v>
      </c>
      <c r="J21953" s="9">
        <v>-0.9</v>
      </c>
      <c r="K21953" s="10" t="s">
        <v>35</v>
      </c>
    </row>
    <row r="21954" spans="1:11">
      <c r="A21954" s="8" t="s">
        <v>102621</v>
      </c>
      <c r="B21954" s="8" t="s">
        <v>102622</v>
      </c>
      <c r="C21954" s="8" t="s">
        <v>159</v>
      </c>
      <c r="D21954" s="8">
        <v>0</v>
      </c>
      <c r="G21954" s="8" t="s">
        <v>102623</v>
      </c>
      <c r="H21954" s="8" t="s">
        <v>102624</v>
      </c>
      <c r="I21954" s="8" t="s">
        <v>159</v>
      </c>
      <c r="J21954" s="9">
        <v>0</v>
      </c>
      <c r="K21954" s="10" t="s">
        <v>35</v>
      </c>
    </row>
    <row r="21955" spans="1:11">
      <c r="A21955" s="8" t="s">
        <v>102625</v>
      </c>
      <c r="B21955" s="8" t="s">
        <v>102626</v>
      </c>
      <c r="C21955" s="8" t="s">
        <v>159</v>
      </c>
      <c r="D21955" s="8">
        <v>0</v>
      </c>
      <c r="G21955" s="8" t="s">
        <v>102627</v>
      </c>
      <c r="H21955" s="8" t="s">
        <v>102628</v>
      </c>
      <c r="I21955" s="8" t="s">
        <v>159</v>
      </c>
      <c r="J21955" s="9">
        <v>0</v>
      </c>
      <c r="K21955" s="10" t="s">
        <v>35</v>
      </c>
    </row>
    <row r="21956" spans="1:11">
      <c r="A21956" s="8" t="s">
        <v>102629</v>
      </c>
      <c r="B21956" s="8" t="s">
        <v>102630</v>
      </c>
      <c r="C21956" s="8" t="s">
        <v>159</v>
      </c>
      <c r="D21956" s="8">
        <v>0</v>
      </c>
      <c r="G21956" s="8" t="s">
        <v>102631</v>
      </c>
      <c r="H21956" s="8" t="s">
        <v>102632</v>
      </c>
      <c r="I21956" s="8" t="s">
        <v>159</v>
      </c>
      <c r="J21956" s="9">
        <v>0</v>
      </c>
      <c r="K21956" s="10" t="s">
        <v>35</v>
      </c>
    </row>
    <row r="21957" spans="1:11">
      <c r="A21957" s="8" t="s">
        <v>102633</v>
      </c>
      <c r="B21957" s="8" t="s">
        <v>102634</v>
      </c>
      <c r="C21957" s="8" t="s">
        <v>4211</v>
      </c>
      <c r="D21957" s="8">
        <v>-0.3</v>
      </c>
      <c r="G21957" s="8" t="s">
        <v>102635</v>
      </c>
      <c r="H21957" s="8" t="s">
        <v>102636</v>
      </c>
      <c r="I21957" s="8" t="s">
        <v>13152</v>
      </c>
      <c r="J21957" s="9">
        <v>-0.8</v>
      </c>
      <c r="K21957" s="10" t="s">
        <v>35</v>
      </c>
    </row>
    <row r="21958" spans="1:11">
      <c r="A21958" s="8" t="s">
        <v>102637</v>
      </c>
      <c r="B21958" s="8" t="s">
        <v>102638</v>
      </c>
      <c r="C21958" s="8" t="s">
        <v>4876</v>
      </c>
      <c r="D21958" s="8">
        <v>-0.6</v>
      </c>
      <c r="G21958" s="8" t="s">
        <v>102639</v>
      </c>
      <c r="H21958" s="8" t="s">
        <v>102640</v>
      </c>
      <c r="I21958" s="8" t="s">
        <v>13147</v>
      </c>
      <c r="J21958" s="9">
        <v>-1.1000000000000001</v>
      </c>
      <c r="K21958" s="10" t="s">
        <v>35</v>
      </c>
    </row>
    <row r="21959" spans="1:11">
      <c r="A21959" s="8" t="s">
        <v>102641</v>
      </c>
      <c r="B21959" s="8" t="s">
        <v>102642</v>
      </c>
      <c r="C21959" s="8" t="s">
        <v>4882</v>
      </c>
      <c r="D21959" s="8">
        <v>-0.6</v>
      </c>
      <c r="G21959" s="8" t="s">
        <v>102643</v>
      </c>
      <c r="H21959" s="8" t="s">
        <v>102644</v>
      </c>
      <c r="I21959" s="8" t="s">
        <v>8168</v>
      </c>
      <c r="J21959" s="9">
        <v>-1.1000000000000001</v>
      </c>
      <c r="K21959" s="10" t="s">
        <v>35</v>
      </c>
    </row>
    <row r="21960" spans="1:11">
      <c r="A21960" s="8" t="s">
        <v>102645</v>
      </c>
      <c r="B21960" s="8" t="s">
        <v>102646</v>
      </c>
      <c r="C21960" s="8" t="s">
        <v>4888</v>
      </c>
      <c r="D21960" s="8">
        <v>-0.6</v>
      </c>
      <c r="G21960" s="8" t="s">
        <v>102647</v>
      </c>
      <c r="H21960" s="8" t="s">
        <v>102648</v>
      </c>
      <c r="I21960" s="8" t="s">
        <v>8162</v>
      </c>
      <c r="J21960" s="9">
        <v>-1.1000000000000001</v>
      </c>
      <c r="K21960" s="10" t="s">
        <v>35</v>
      </c>
    </row>
    <row r="21961" spans="1:11">
      <c r="A21961" s="8" t="s">
        <v>102649</v>
      </c>
      <c r="B21961" s="8" t="s">
        <v>102650</v>
      </c>
      <c r="C21961" s="8" t="s">
        <v>4894</v>
      </c>
      <c r="D21961" s="8">
        <v>-0.6</v>
      </c>
      <c r="G21961" s="8" t="s">
        <v>102651</v>
      </c>
      <c r="H21961" s="8" t="s">
        <v>102652</v>
      </c>
      <c r="I21961" s="8" t="s">
        <v>8156</v>
      </c>
      <c r="J21961" s="9">
        <v>-1.1000000000000001</v>
      </c>
      <c r="K21961" s="10" t="s">
        <v>35</v>
      </c>
    </row>
    <row r="21962" spans="1:11">
      <c r="A21962" s="8" t="s">
        <v>102653</v>
      </c>
      <c r="B21962" s="8" t="s">
        <v>102654</v>
      </c>
      <c r="C21962" s="8" t="s">
        <v>4900</v>
      </c>
      <c r="D21962" s="8">
        <v>-0.6</v>
      </c>
      <c r="G21962" s="8" t="s">
        <v>102655</v>
      </c>
      <c r="H21962" s="8" t="s">
        <v>102656</v>
      </c>
      <c r="I21962" s="8" t="s">
        <v>8150</v>
      </c>
      <c r="J21962" s="9">
        <v>-1.1000000000000001</v>
      </c>
      <c r="K21962" s="10" t="s">
        <v>35</v>
      </c>
    </row>
    <row r="21963" spans="1:11">
      <c r="A21963" s="8" t="s">
        <v>102657</v>
      </c>
      <c r="B21963" s="8" t="s">
        <v>102658</v>
      </c>
      <c r="C21963" s="8" t="s">
        <v>4906</v>
      </c>
      <c r="D21963" s="8">
        <v>-0.6</v>
      </c>
      <c r="G21963" s="8" t="s">
        <v>102659</v>
      </c>
      <c r="H21963" s="8" t="s">
        <v>102660</v>
      </c>
      <c r="I21963" s="8" t="s">
        <v>8144</v>
      </c>
      <c r="J21963" s="9">
        <v>-1.1000000000000001</v>
      </c>
      <c r="K21963" s="10" t="s">
        <v>35</v>
      </c>
    </row>
    <row r="21964" spans="1:11">
      <c r="A21964" s="8" t="s">
        <v>102661</v>
      </c>
      <c r="B21964" s="8" t="s">
        <v>102662</v>
      </c>
      <c r="C21964" s="8" t="s">
        <v>4912</v>
      </c>
      <c r="D21964" s="8">
        <v>-0.6</v>
      </c>
      <c r="G21964" s="8" t="s">
        <v>102663</v>
      </c>
      <c r="H21964" s="8" t="s">
        <v>102664</v>
      </c>
      <c r="I21964" s="8" t="s">
        <v>8138</v>
      </c>
      <c r="J21964" s="9">
        <v>-1.1000000000000001</v>
      </c>
      <c r="K21964" s="10" t="s">
        <v>35</v>
      </c>
    </row>
    <row r="21965" spans="1:11">
      <c r="A21965" s="8" t="s">
        <v>102665</v>
      </c>
      <c r="B21965" s="8" t="s">
        <v>102666</v>
      </c>
      <c r="C21965" s="8" t="s">
        <v>4918</v>
      </c>
      <c r="D21965" s="8">
        <v>-0.6</v>
      </c>
      <c r="G21965" s="8" t="s">
        <v>102667</v>
      </c>
      <c r="H21965" s="8" t="s">
        <v>102668</v>
      </c>
      <c r="I21965" s="8" t="s">
        <v>13114</v>
      </c>
      <c r="J21965" s="9">
        <v>-1.1000000000000001</v>
      </c>
      <c r="K21965" s="10" t="s">
        <v>35</v>
      </c>
    </row>
    <row r="21966" spans="1:11">
      <c r="A21966" s="8" t="s">
        <v>102669</v>
      </c>
      <c r="B21966" s="8" t="s">
        <v>102670</v>
      </c>
      <c r="C21966" s="8" t="s">
        <v>159</v>
      </c>
      <c r="D21966" s="8">
        <v>0</v>
      </c>
      <c r="G21966" s="8" t="s">
        <v>102671</v>
      </c>
      <c r="H21966" s="8" t="s">
        <v>102672</v>
      </c>
      <c r="I21966" s="8" t="s">
        <v>13108</v>
      </c>
      <c r="J21966" s="9">
        <v>-0.7</v>
      </c>
      <c r="K21966" s="10" t="s">
        <v>35</v>
      </c>
    </row>
    <row r="21967" spans="1:11">
      <c r="A21967" s="8" t="s">
        <v>102673</v>
      </c>
      <c r="B21967" s="8" t="s">
        <v>102674</v>
      </c>
      <c r="C21967" s="8" t="s">
        <v>159</v>
      </c>
      <c r="D21967" s="8">
        <v>0</v>
      </c>
      <c r="G21967" s="8" t="s">
        <v>102675</v>
      </c>
      <c r="H21967" s="8" t="s">
        <v>102676</v>
      </c>
      <c r="I21967" s="8" t="s">
        <v>465</v>
      </c>
      <c r="J21967" s="9">
        <v>-1.1000000000000001</v>
      </c>
      <c r="K21967" s="10" t="s">
        <v>35</v>
      </c>
    </row>
    <row r="21968" spans="1:11">
      <c r="A21968" s="8" t="s">
        <v>102677</v>
      </c>
      <c r="B21968" s="8" t="s">
        <v>102678</v>
      </c>
      <c r="C21968" s="8" t="s">
        <v>159</v>
      </c>
      <c r="D21968" s="8">
        <v>0</v>
      </c>
      <c r="G21968" s="8" t="s">
        <v>102679</v>
      </c>
      <c r="H21968" s="8" t="s">
        <v>102680</v>
      </c>
      <c r="I21968" s="8" t="s">
        <v>519</v>
      </c>
      <c r="J21968" s="9">
        <v>-1.1000000000000001</v>
      </c>
      <c r="K21968" s="10" t="s">
        <v>35</v>
      </c>
    </row>
    <row r="21969" spans="1:11">
      <c r="A21969" s="8" t="s">
        <v>102681</v>
      </c>
      <c r="B21969" s="8" t="s">
        <v>102682</v>
      </c>
      <c r="C21969" s="8" t="s">
        <v>159</v>
      </c>
      <c r="D21969" s="8">
        <v>0</v>
      </c>
      <c r="G21969" s="8" t="s">
        <v>102683</v>
      </c>
      <c r="H21969" s="8" t="s">
        <v>102684</v>
      </c>
      <c r="I21969" s="8" t="s">
        <v>1718</v>
      </c>
      <c r="J21969" s="9">
        <v>-1.1000000000000001</v>
      </c>
      <c r="K21969" s="10" t="s">
        <v>35</v>
      </c>
    </row>
    <row r="21970" spans="1:11">
      <c r="A21970" s="8" t="s">
        <v>102685</v>
      </c>
      <c r="B21970" s="8" t="s">
        <v>102686</v>
      </c>
      <c r="C21970" s="8" t="s">
        <v>159</v>
      </c>
      <c r="D21970" s="8">
        <v>0</v>
      </c>
      <c r="G21970" s="8" t="s">
        <v>102687</v>
      </c>
      <c r="H21970" s="8" t="s">
        <v>102688</v>
      </c>
      <c r="I21970" s="8" t="s">
        <v>6318</v>
      </c>
      <c r="J21970" s="9">
        <v>-1.1000000000000001</v>
      </c>
      <c r="K21970" s="10" t="s">
        <v>35</v>
      </c>
    </row>
    <row r="21971" spans="1:11">
      <c r="A21971" s="8" t="s">
        <v>102689</v>
      </c>
      <c r="B21971" s="8" t="s">
        <v>102690</v>
      </c>
      <c r="C21971" s="8" t="s">
        <v>159</v>
      </c>
      <c r="D21971" s="8">
        <v>0</v>
      </c>
      <c r="G21971" s="8" t="s">
        <v>102691</v>
      </c>
      <c r="H21971" s="8" t="s">
        <v>102692</v>
      </c>
      <c r="I21971" s="8" t="s">
        <v>9242</v>
      </c>
      <c r="J21971" s="9">
        <v>-1.1000000000000001</v>
      </c>
      <c r="K21971" s="10" t="s">
        <v>35</v>
      </c>
    </row>
    <row r="21972" spans="1:11">
      <c r="A21972" s="8" t="s">
        <v>102693</v>
      </c>
      <c r="B21972" s="8" t="s">
        <v>102694</v>
      </c>
      <c r="C21972" s="8" t="s">
        <v>159</v>
      </c>
      <c r="D21972" s="8">
        <v>0</v>
      </c>
      <c r="G21972" s="8" t="s">
        <v>102695</v>
      </c>
      <c r="H21972" s="8" t="s">
        <v>102696</v>
      </c>
      <c r="I21972" s="8" t="s">
        <v>9236</v>
      </c>
      <c r="J21972" s="9">
        <v>-1.1000000000000001</v>
      </c>
      <c r="K21972" s="10" t="s">
        <v>35</v>
      </c>
    </row>
    <row r="21973" spans="1:11">
      <c r="A21973" s="8" t="s">
        <v>102697</v>
      </c>
      <c r="B21973" s="8" t="s">
        <v>102698</v>
      </c>
      <c r="C21973" s="8" t="s">
        <v>159</v>
      </c>
      <c r="D21973" s="8">
        <v>0</v>
      </c>
      <c r="G21973" s="8" t="s">
        <v>102699</v>
      </c>
      <c r="H21973" s="8" t="s">
        <v>102700</v>
      </c>
      <c r="I21973" s="8" t="s">
        <v>19206</v>
      </c>
      <c r="J21973" s="9">
        <v>-1.1000000000000001</v>
      </c>
      <c r="K21973" s="10" t="s">
        <v>35</v>
      </c>
    </row>
    <row r="21974" spans="1:11">
      <c r="A21974" s="8" t="s">
        <v>102701</v>
      </c>
      <c r="B21974" s="8" t="s">
        <v>102702</v>
      </c>
      <c r="C21974" s="8" t="s">
        <v>159</v>
      </c>
      <c r="D21974" s="8">
        <v>0</v>
      </c>
      <c r="G21974" s="8" t="s">
        <v>102703</v>
      </c>
      <c r="H21974" s="8" t="s">
        <v>102704</v>
      </c>
      <c r="I21974" s="8" t="s">
        <v>20127</v>
      </c>
      <c r="J21974" s="9">
        <v>-1.1000000000000001</v>
      </c>
      <c r="K21974" s="10" t="s">
        <v>35</v>
      </c>
    </row>
    <row r="21975" spans="1:11">
      <c r="A21975" s="8" t="s">
        <v>102705</v>
      </c>
      <c r="B21975" s="8" t="s">
        <v>102706</v>
      </c>
      <c r="C21975" s="8" t="s">
        <v>159</v>
      </c>
      <c r="D21975" s="8">
        <v>0</v>
      </c>
      <c r="G21975" s="8" t="s">
        <v>102707</v>
      </c>
      <c r="H21975" s="8" t="s">
        <v>102708</v>
      </c>
      <c r="I21975" s="8" t="s">
        <v>89</v>
      </c>
      <c r="J21975" s="9">
        <v>-1.9</v>
      </c>
      <c r="K21975" s="10" t="s">
        <v>35</v>
      </c>
    </row>
    <row r="21976" spans="1:11">
      <c r="A21976" s="8" t="s">
        <v>102709</v>
      </c>
      <c r="B21976" s="8" t="s">
        <v>102710</v>
      </c>
      <c r="C21976" s="8" t="s">
        <v>159</v>
      </c>
      <c r="D21976" s="8">
        <v>0</v>
      </c>
      <c r="G21976" s="8" t="s">
        <v>102711</v>
      </c>
      <c r="H21976" s="8" t="s">
        <v>102712</v>
      </c>
      <c r="I21976" s="8" t="s">
        <v>83</v>
      </c>
      <c r="J21976" s="9">
        <v>-2.5</v>
      </c>
      <c r="K21976" s="10" t="s">
        <v>35</v>
      </c>
    </row>
    <row r="21977" spans="1:11">
      <c r="A21977" s="8" t="s">
        <v>102713</v>
      </c>
      <c r="B21977" s="8" t="s">
        <v>102714</v>
      </c>
      <c r="C21977" s="8" t="s">
        <v>159</v>
      </c>
      <c r="D21977" s="8">
        <v>0</v>
      </c>
      <c r="G21977" s="8" t="s">
        <v>102715</v>
      </c>
      <c r="H21977" s="8" t="s">
        <v>102716</v>
      </c>
      <c r="I21977" s="8" t="s">
        <v>78</v>
      </c>
      <c r="J21977" s="9">
        <v>-2.5</v>
      </c>
      <c r="K21977" s="10" t="s">
        <v>35</v>
      </c>
    </row>
    <row r="21978" spans="1:11">
      <c r="A21978" s="8" t="s">
        <v>102717</v>
      </c>
      <c r="B21978" s="8" t="s">
        <v>102718</v>
      </c>
      <c r="C21978" s="8" t="s">
        <v>159</v>
      </c>
      <c r="D21978" s="8">
        <v>0</v>
      </c>
      <c r="G21978" s="8" t="s">
        <v>102719</v>
      </c>
      <c r="H21978" s="8" t="s">
        <v>102720</v>
      </c>
      <c r="I21978" s="8" t="s">
        <v>72</v>
      </c>
      <c r="J21978" s="9">
        <v>-2.5</v>
      </c>
      <c r="K21978" s="10" t="s">
        <v>35</v>
      </c>
    </row>
    <row r="21979" spans="1:11">
      <c r="A21979" s="8" t="s">
        <v>102721</v>
      </c>
      <c r="B21979" s="8" t="s">
        <v>102722</v>
      </c>
      <c r="C21979" s="8" t="s">
        <v>159</v>
      </c>
      <c r="D21979" s="8">
        <v>0</v>
      </c>
      <c r="G21979" s="8" t="s">
        <v>102723</v>
      </c>
      <c r="H21979" s="8" t="s">
        <v>102724</v>
      </c>
      <c r="I21979" s="8" t="s">
        <v>66</v>
      </c>
      <c r="J21979" s="9">
        <v>-2.5</v>
      </c>
      <c r="K21979" s="10" t="s">
        <v>35</v>
      </c>
    </row>
    <row r="21980" spans="1:11">
      <c r="A21980" s="8" t="s">
        <v>102725</v>
      </c>
      <c r="B21980" s="8" t="s">
        <v>102726</v>
      </c>
      <c r="C21980" s="8" t="s">
        <v>159</v>
      </c>
      <c r="D21980" s="8">
        <v>0</v>
      </c>
      <c r="G21980" s="8" t="s">
        <v>102727</v>
      </c>
      <c r="H21980" s="8" t="s">
        <v>102728</v>
      </c>
      <c r="I21980" s="8" t="s">
        <v>4277</v>
      </c>
      <c r="J21980" s="9">
        <v>-2.5</v>
      </c>
      <c r="K21980" s="10" t="s">
        <v>35</v>
      </c>
    </row>
    <row r="21981" spans="1:11">
      <c r="A21981" s="8" t="s">
        <v>102729</v>
      </c>
      <c r="B21981" s="8" t="s">
        <v>102730</v>
      </c>
      <c r="C21981" s="8" t="s">
        <v>159</v>
      </c>
      <c r="D21981" s="8">
        <v>0</v>
      </c>
      <c r="G21981" s="8" t="s">
        <v>102731</v>
      </c>
      <c r="H21981" s="8" t="s">
        <v>102732</v>
      </c>
      <c r="I21981" s="8" t="s">
        <v>4283</v>
      </c>
      <c r="J21981" s="9">
        <v>-2.5</v>
      </c>
      <c r="K21981" s="10" t="s">
        <v>35</v>
      </c>
    </row>
    <row r="21982" spans="1:11">
      <c r="A21982" s="8" t="s">
        <v>102733</v>
      </c>
      <c r="B21982" s="8" t="s">
        <v>102734</v>
      </c>
      <c r="C21982" s="8" t="s">
        <v>159</v>
      </c>
      <c r="D21982" s="8">
        <v>0</v>
      </c>
      <c r="G21982" s="8" t="s">
        <v>102735</v>
      </c>
      <c r="H21982" s="8" t="s">
        <v>102736</v>
      </c>
      <c r="I21982" s="8" t="s">
        <v>12796</v>
      </c>
      <c r="J21982" s="9">
        <v>-2.5</v>
      </c>
      <c r="K21982" s="10" t="s">
        <v>35</v>
      </c>
    </row>
    <row r="21983" spans="1:11">
      <c r="A21983" s="8" t="s">
        <v>102737</v>
      </c>
      <c r="B21983" s="8" t="s">
        <v>102738</v>
      </c>
      <c r="C21983" s="8" t="s">
        <v>159</v>
      </c>
      <c r="D21983" s="8">
        <v>0</v>
      </c>
      <c r="G21983" s="8" t="s">
        <v>102739</v>
      </c>
      <c r="H21983" s="8" t="s">
        <v>102740</v>
      </c>
      <c r="I21983" s="8" t="s">
        <v>75020</v>
      </c>
      <c r="J21983" s="9">
        <v>-3</v>
      </c>
      <c r="K21983" s="10" t="s">
        <v>35</v>
      </c>
    </row>
    <row r="21984" spans="1:11">
      <c r="A21984" s="8" t="s">
        <v>102741</v>
      </c>
      <c r="B21984" s="8" t="s">
        <v>102742</v>
      </c>
      <c r="C21984" s="8" t="s">
        <v>159</v>
      </c>
      <c r="D21984" s="8">
        <v>0</v>
      </c>
      <c r="G21984" s="8" t="s">
        <v>102743</v>
      </c>
      <c r="H21984" s="8" t="s">
        <v>102744</v>
      </c>
      <c r="I21984" s="8" t="s">
        <v>75026</v>
      </c>
      <c r="J21984" s="9">
        <v>-3</v>
      </c>
      <c r="K21984" s="10" t="s">
        <v>35</v>
      </c>
    </row>
    <row r="21985" spans="1:11">
      <c r="A21985" s="8" t="s">
        <v>102745</v>
      </c>
      <c r="B21985" s="8" t="s">
        <v>102746</v>
      </c>
      <c r="C21985" s="8" t="s">
        <v>607</v>
      </c>
      <c r="D21985" s="8">
        <v>-2.2000000000000002</v>
      </c>
      <c r="G21985" s="8" t="s">
        <v>102747</v>
      </c>
      <c r="H21985" s="8" t="s">
        <v>102748</v>
      </c>
      <c r="I21985" s="8" t="s">
        <v>75032</v>
      </c>
      <c r="J21985" s="9">
        <v>-3</v>
      </c>
      <c r="K21985" s="10" t="s">
        <v>35</v>
      </c>
    </row>
    <row r="21986" spans="1:11">
      <c r="A21986" s="8" t="s">
        <v>102749</v>
      </c>
      <c r="B21986" s="8" t="s">
        <v>102750</v>
      </c>
      <c r="C21986" s="8" t="s">
        <v>2700</v>
      </c>
      <c r="D21986" s="8">
        <v>-6.9</v>
      </c>
      <c r="G21986" s="8" t="s">
        <v>102751</v>
      </c>
      <c r="H21986" s="8" t="s">
        <v>102752</v>
      </c>
      <c r="I21986" s="8" t="s">
        <v>1455</v>
      </c>
      <c r="J21986" s="9">
        <v>-5.2</v>
      </c>
      <c r="K21986" s="10" t="s">
        <v>35</v>
      </c>
    </row>
    <row r="21987" spans="1:11">
      <c r="A21987" s="8" t="s">
        <v>102753</v>
      </c>
      <c r="B21987" s="8" t="s">
        <v>102754</v>
      </c>
      <c r="C21987" s="8" t="s">
        <v>2706</v>
      </c>
      <c r="D21987" s="8">
        <v>-6.6</v>
      </c>
      <c r="G21987" s="8" t="s">
        <v>102755</v>
      </c>
      <c r="H21987" s="8" t="s">
        <v>102756</v>
      </c>
      <c r="I21987" s="8" t="s">
        <v>1460</v>
      </c>
      <c r="J21987" s="9">
        <v>-6</v>
      </c>
      <c r="K21987" s="10" t="s">
        <v>35</v>
      </c>
    </row>
    <row r="21988" spans="1:11">
      <c r="A21988" s="8" t="s">
        <v>102757</v>
      </c>
      <c r="B21988" s="8" t="s">
        <v>102758</v>
      </c>
      <c r="C21988" s="8" t="s">
        <v>2712</v>
      </c>
      <c r="D21988" s="8">
        <v>-6.6</v>
      </c>
      <c r="G21988" s="8" t="s">
        <v>102759</v>
      </c>
      <c r="H21988" s="8" t="s">
        <v>102760</v>
      </c>
      <c r="I21988" s="8" t="s">
        <v>1465</v>
      </c>
      <c r="J21988" s="9">
        <v>-6</v>
      </c>
      <c r="K21988" s="10" t="s">
        <v>35</v>
      </c>
    </row>
    <row r="21989" spans="1:11">
      <c r="A21989" s="8" t="s">
        <v>102761</v>
      </c>
      <c r="B21989" s="8" t="s">
        <v>102762</v>
      </c>
      <c r="C21989" s="8" t="s">
        <v>2718</v>
      </c>
      <c r="D21989" s="8">
        <v>-6.6</v>
      </c>
      <c r="G21989" s="8" t="s">
        <v>102763</v>
      </c>
      <c r="H21989" s="8" t="s">
        <v>102764</v>
      </c>
      <c r="I21989" s="8" t="s">
        <v>1470</v>
      </c>
      <c r="J21989" s="9">
        <v>-6</v>
      </c>
      <c r="K21989" s="10" t="s">
        <v>35</v>
      </c>
    </row>
    <row r="21990" spans="1:11">
      <c r="A21990" s="8" t="s">
        <v>102765</v>
      </c>
      <c r="B21990" s="8" t="s">
        <v>102766</v>
      </c>
      <c r="C21990" s="8" t="s">
        <v>2723</v>
      </c>
      <c r="D21990" s="8">
        <v>-6.6</v>
      </c>
      <c r="G21990" s="8" t="s">
        <v>102767</v>
      </c>
      <c r="H21990" s="8" t="s">
        <v>102768</v>
      </c>
      <c r="I21990" s="8" t="s">
        <v>1475</v>
      </c>
      <c r="J21990" s="9">
        <v>-6</v>
      </c>
      <c r="K21990" s="10" t="s">
        <v>35</v>
      </c>
    </row>
    <row r="21991" spans="1:11">
      <c r="A21991" s="8" t="s">
        <v>102769</v>
      </c>
      <c r="B21991" s="8" t="s">
        <v>102770</v>
      </c>
      <c r="C21991" s="8" t="s">
        <v>2728</v>
      </c>
      <c r="D21991" s="8">
        <v>-6.6</v>
      </c>
      <c r="G21991" s="8" t="s">
        <v>102771</v>
      </c>
      <c r="H21991" s="8" t="s">
        <v>102772</v>
      </c>
      <c r="I21991" s="8" t="s">
        <v>16816</v>
      </c>
      <c r="J21991" s="9">
        <v>-6</v>
      </c>
      <c r="K21991" s="10" t="s">
        <v>35</v>
      </c>
    </row>
    <row r="21992" spans="1:11">
      <c r="A21992" s="8" t="s">
        <v>102773</v>
      </c>
      <c r="B21992" s="8" t="s">
        <v>102774</v>
      </c>
      <c r="C21992" s="8" t="s">
        <v>30446</v>
      </c>
      <c r="D21992" s="8">
        <v>-6.6</v>
      </c>
      <c r="G21992" s="8" t="s">
        <v>102775</v>
      </c>
      <c r="H21992" s="8" t="s">
        <v>102776</v>
      </c>
      <c r="I21992" s="8" t="s">
        <v>16811</v>
      </c>
      <c r="J21992" s="9">
        <v>-6</v>
      </c>
      <c r="K21992" s="10" t="s">
        <v>35</v>
      </c>
    </row>
    <row r="21993" spans="1:11">
      <c r="A21993" s="8" t="s">
        <v>102777</v>
      </c>
      <c r="B21993" s="8" t="s">
        <v>102778</v>
      </c>
      <c r="C21993" s="8" t="s">
        <v>30441</v>
      </c>
      <c r="D21993" s="8">
        <v>-6.6</v>
      </c>
      <c r="G21993" s="8" t="s">
        <v>102779</v>
      </c>
      <c r="H21993" s="8" t="s">
        <v>102780</v>
      </c>
      <c r="I21993" s="8" t="s">
        <v>30436</v>
      </c>
      <c r="J21993" s="9">
        <v>-6</v>
      </c>
      <c r="K21993" s="10" t="s">
        <v>35</v>
      </c>
    </row>
    <row r="21994" spans="1:11">
      <c r="A21994" s="8" t="s">
        <v>102781</v>
      </c>
      <c r="B21994" s="8" t="s">
        <v>102782</v>
      </c>
      <c r="C21994" s="8" t="s">
        <v>30436</v>
      </c>
      <c r="D21994" s="8">
        <v>-6.6</v>
      </c>
      <c r="G21994" s="8" t="s">
        <v>102783</v>
      </c>
      <c r="H21994" s="8" t="s">
        <v>102784</v>
      </c>
      <c r="I21994" s="8" t="s">
        <v>30441</v>
      </c>
      <c r="J21994" s="9">
        <v>-6</v>
      </c>
      <c r="K21994" s="10" t="s">
        <v>35</v>
      </c>
    </row>
    <row r="21995" spans="1:11">
      <c r="A21995" s="8" t="s">
        <v>102785</v>
      </c>
      <c r="B21995" s="8" t="s">
        <v>102786</v>
      </c>
      <c r="C21995" s="8" t="s">
        <v>16811</v>
      </c>
      <c r="D21995" s="8">
        <v>-6.6</v>
      </c>
      <c r="G21995" s="8" t="s">
        <v>102787</v>
      </c>
      <c r="H21995" s="8" t="s">
        <v>102788</v>
      </c>
      <c r="I21995" s="8" t="s">
        <v>30446</v>
      </c>
      <c r="J21995" s="9">
        <v>-6</v>
      </c>
      <c r="K21995" s="10" t="s">
        <v>35</v>
      </c>
    </row>
    <row r="21996" spans="1:11">
      <c r="A21996" s="8" t="s">
        <v>102789</v>
      </c>
      <c r="B21996" s="8" t="s">
        <v>102790</v>
      </c>
      <c r="C21996" s="8" t="s">
        <v>16816</v>
      </c>
      <c r="D21996" s="8">
        <v>-6.6</v>
      </c>
      <c r="G21996" s="8" t="s">
        <v>102791</v>
      </c>
      <c r="H21996" s="8" t="s">
        <v>102792</v>
      </c>
      <c r="I21996" s="8" t="s">
        <v>2728</v>
      </c>
      <c r="J21996" s="9">
        <v>-6</v>
      </c>
      <c r="K21996" s="10" t="s">
        <v>35</v>
      </c>
    </row>
    <row r="21997" spans="1:11">
      <c r="A21997" s="8" t="s">
        <v>102793</v>
      </c>
      <c r="B21997" s="8" t="s">
        <v>102794</v>
      </c>
      <c r="C21997" s="8" t="s">
        <v>1475</v>
      </c>
      <c r="D21997" s="8">
        <v>-6.6</v>
      </c>
      <c r="G21997" s="8" t="s">
        <v>102795</v>
      </c>
      <c r="H21997" s="8" t="s">
        <v>102796</v>
      </c>
      <c r="I21997" s="8" t="s">
        <v>2723</v>
      </c>
      <c r="J21997" s="9">
        <v>-6</v>
      </c>
      <c r="K21997" s="10" t="s">
        <v>35</v>
      </c>
    </row>
    <row r="21998" spans="1:11">
      <c r="A21998" s="8" t="s">
        <v>102797</v>
      </c>
      <c r="B21998" s="8" t="s">
        <v>102798</v>
      </c>
      <c r="C21998" s="8" t="s">
        <v>1470</v>
      </c>
      <c r="D21998" s="8">
        <v>-6.6</v>
      </c>
      <c r="G21998" s="8" t="s">
        <v>102799</v>
      </c>
      <c r="H21998" s="8" t="s">
        <v>102800</v>
      </c>
      <c r="I21998" s="8" t="s">
        <v>2718</v>
      </c>
      <c r="J21998" s="9">
        <v>-6</v>
      </c>
      <c r="K21998" s="10" t="s">
        <v>35</v>
      </c>
    </row>
    <row r="21999" spans="1:11">
      <c r="A21999" s="8" t="s">
        <v>102801</v>
      </c>
      <c r="B21999" s="8" t="s">
        <v>102802</v>
      </c>
      <c r="C21999" s="8" t="s">
        <v>1465</v>
      </c>
      <c r="D21999" s="8">
        <v>-6.6</v>
      </c>
      <c r="G21999" s="8" t="s">
        <v>102803</v>
      </c>
      <c r="H21999" s="8" t="s">
        <v>102804</v>
      </c>
      <c r="I21999" s="8" t="s">
        <v>2712</v>
      </c>
      <c r="J21999" s="9">
        <v>-6</v>
      </c>
      <c r="K21999" s="10" t="s">
        <v>35</v>
      </c>
    </row>
    <row r="22000" spans="1:11">
      <c r="A22000" s="8" t="s">
        <v>102805</v>
      </c>
      <c r="B22000" s="8" t="s">
        <v>102806</v>
      </c>
      <c r="C22000" s="8" t="s">
        <v>1460</v>
      </c>
      <c r="D22000" s="8">
        <v>-6.6</v>
      </c>
      <c r="G22000" s="8" t="s">
        <v>102807</v>
      </c>
      <c r="H22000" s="8" t="s">
        <v>102808</v>
      </c>
      <c r="I22000" s="8" t="s">
        <v>2706</v>
      </c>
      <c r="J22000" s="9">
        <v>-6</v>
      </c>
      <c r="K22000" s="10" t="s">
        <v>35</v>
      </c>
    </row>
    <row r="22001" spans="1:11">
      <c r="A22001" s="8" t="s">
        <v>102809</v>
      </c>
      <c r="B22001" s="8" t="s">
        <v>102810</v>
      </c>
      <c r="C22001" s="8" t="s">
        <v>1455</v>
      </c>
      <c r="D22001" s="8">
        <v>-5.2</v>
      </c>
      <c r="G22001" s="8" t="s">
        <v>102811</v>
      </c>
      <c r="H22001" s="8" t="s">
        <v>102812</v>
      </c>
      <c r="I22001" s="8" t="s">
        <v>2700</v>
      </c>
      <c r="J22001" s="9">
        <v>-6</v>
      </c>
      <c r="K22001" s="10" t="s">
        <v>35</v>
      </c>
    </row>
    <row r="22002" spans="1:11">
      <c r="A22002" s="8" t="s">
        <v>102813</v>
      </c>
      <c r="B22002" s="8" t="s">
        <v>102814</v>
      </c>
      <c r="C22002" s="8" t="s">
        <v>4369</v>
      </c>
      <c r="D22002" s="8">
        <v>-4.4000000000000004</v>
      </c>
      <c r="G22002" s="8" t="s">
        <v>102815</v>
      </c>
      <c r="H22002" s="8" t="s">
        <v>102816</v>
      </c>
      <c r="I22002" s="8" t="s">
        <v>607</v>
      </c>
      <c r="J22002" s="9">
        <v>-2.2000000000000002</v>
      </c>
      <c r="K22002" s="10" t="s">
        <v>35</v>
      </c>
    </row>
    <row r="22003" spans="1:11">
      <c r="A22003" s="8" t="s">
        <v>102817</v>
      </c>
      <c r="B22003" s="8" t="s">
        <v>102818</v>
      </c>
      <c r="C22003" s="8" t="s">
        <v>4363</v>
      </c>
      <c r="D22003" s="8">
        <v>-4.4000000000000004</v>
      </c>
      <c r="G22003" s="8" t="s">
        <v>102819</v>
      </c>
      <c r="H22003" s="8" t="s">
        <v>102820</v>
      </c>
      <c r="I22003" s="8" t="s">
        <v>71788</v>
      </c>
      <c r="J22003" s="9">
        <v>-1.4</v>
      </c>
      <c r="K22003" s="10" t="s">
        <v>35</v>
      </c>
    </row>
    <row r="22004" spans="1:11">
      <c r="A22004" s="8" t="s">
        <v>102821</v>
      </c>
      <c r="B22004" s="8" t="s">
        <v>102822</v>
      </c>
      <c r="C22004" s="8" t="s">
        <v>4357</v>
      </c>
      <c r="D22004" s="8">
        <v>-4.4000000000000004</v>
      </c>
      <c r="G22004" s="8" t="s">
        <v>102823</v>
      </c>
      <c r="H22004" s="8" t="s">
        <v>102824</v>
      </c>
      <c r="I22004" s="8" t="s">
        <v>71783</v>
      </c>
      <c r="J22004" s="9">
        <v>-1.4</v>
      </c>
      <c r="K22004" s="10" t="s">
        <v>35</v>
      </c>
    </row>
    <row r="22005" spans="1:11">
      <c r="A22005" s="8" t="s">
        <v>102825</v>
      </c>
      <c r="B22005" s="8" t="s">
        <v>102826</v>
      </c>
      <c r="C22005" s="8" t="s">
        <v>4351</v>
      </c>
      <c r="D22005" s="8">
        <v>-4.4000000000000004</v>
      </c>
      <c r="G22005" s="8" t="s">
        <v>102827</v>
      </c>
      <c r="H22005" s="8" t="s">
        <v>102828</v>
      </c>
      <c r="I22005" s="8" t="s">
        <v>71778</v>
      </c>
      <c r="J22005" s="9">
        <v>-1.4</v>
      </c>
      <c r="K22005" s="10" t="s">
        <v>35</v>
      </c>
    </row>
    <row r="22006" spans="1:11">
      <c r="A22006" s="8" t="s">
        <v>102829</v>
      </c>
      <c r="B22006" s="8" t="s">
        <v>102830</v>
      </c>
      <c r="C22006" s="8" t="s">
        <v>4345</v>
      </c>
      <c r="D22006" s="8">
        <v>-4.4000000000000004</v>
      </c>
      <c r="G22006" s="8" t="s">
        <v>102831</v>
      </c>
      <c r="H22006" s="8" t="s">
        <v>102832</v>
      </c>
      <c r="I22006" s="8" t="s">
        <v>102833</v>
      </c>
      <c r="J22006" s="9">
        <v>-1.4</v>
      </c>
      <c r="K22006" s="10" t="s">
        <v>35</v>
      </c>
    </row>
    <row r="22007" spans="1:11">
      <c r="A22007" s="8" t="s">
        <v>102834</v>
      </c>
      <c r="B22007" s="8" t="s">
        <v>102835</v>
      </c>
      <c r="C22007" s="8" t="s">
        <v>102836</v>
      </c>
      <c r="D22007" s="8">
        <v>-4.4000000000000004</v>
      </c>
      <c r="G22007" s="8" t="s">
        <v>102837</v>
      </c>
      <c r="H22007" s="8" t="s">
        <v>102838</v>
      </c>
      <c r="I22007" s="8" t="s">
        <v>102839</v>
      </c>
      <c r="J22007" s="9">
        <v>-1.4</v>
      </c>
      <c r="K22007" s="10" t="s">
        <v>35</v>
      </c>
    </row>
    <row r="22008" spans="1:11">
      <c r="A22008" s="8" t="s">
        <v>102840</v>
      </c>
      <c r="B22008" s="8" t="s">
        <v>102841</v>
      </c>
      <c r="C22008" s="8" t="s">
        <v>102842</v>
      </c>
      <c r="D22008" s="8">
        <v>-3.7</v>
      </c>
      <c r="G22008" s="8" t="s">
        <v>102843</v>
      </c>
      <c r="H22008" s="8" t="s">
        <v>102844</v>
      </c>
      <c r="I22008" s="8" t="s">
        <v>102845</v>
      </c>
      <c r="J22008" s="9">
        <v>-1.4</v>
      </c>
      <c r="K22008" s="10" t="s">
        <v>35</v>
      </c>
    </row>
    <row r="22009" spans="1:11">
      <c r="A22009" s="8" t="s">
        <v>102846</v>
      </c>
      <c r="B22009" s="8" t="s">
        <v>102847</v>
      </c>
      <c r="C22009" s="8" t="s">
        <v>102848</v>
      </c>
      <c r="D22009" s="8">
        <v>-2.8</v>
      </c>
      <c r="G22009" s="8" t="s">
        <v>102849</v>
      </c>
      <c r="H22009" s="8" t="s">
        <v>102850</v>
      </c>
      <c r="I22009" s="8" t="s">
        <v>102851</v>
      </c>
      <c r="J22009" s="9">
        <v>-1.4</v>
      </c>
      <c r="K22009" s="10" t="s">
        <v>35</v>
      </c>
    </row>
    <row r="22010" spans="1:11">
      <c r="A22010" s="8" t="s">
        <v>102852</v>
      </c>
      <c r="B22010" s="8" t="s">
        <v>102853</v>
      </c>
      <c r="C22010" s="8" t="s">
        <v>102854</v>
      </c>
      <c r="D22010" s="8">
        <v>-2.8</v>
      </c>
      <c r="G22010" s="8" t="s">
        <v>102855</v>
      </c>
      <c r="H22010" s="8" t="s">
        <v>102856</v>
      </c>
      <c r="I22010" s="8" t="s">
        <v>102857</v>
      </c>
      <c r="J22010" s="9">
        <v>-1.4</v>
      </c>
      <c r="K22010" s="10" t="s">
        <v>35</v>
      </c>
    </row>
    <row r="22011" spans="1:11">
      <c r="A22011" s="8" t="s">
        <v>102858</v>
      </c>
      <c r="B22011" s="8" t="s">
        <v>102859</v>
      </c>
      <c r="C22011" s="8" t="s">
        <v>102860</v>
      </c>
      <c r="D22011" s="8">
        <v>-2.8</v>
      </c>
      <c r="G22011" s="8" t="s">
        <v>102861</v>
      </c>
      <c r="H22011" s="8" t="s">
        <v>102862</v>
      </c>
      <c r="I22011" s="8" t="s">
        <v>21462</v>
      </c>
      <c r="J22011" s="9">
        <v>-2.2000000000000002</v>
      </c>
      <c r="K22011" s="10" t="s">
        <v>35</v>
      </c>
    </row>
    <row r="22012" spans="1:11">
      <c r="A22012" s="8" t="s">
        <v>102863</v>
      </c>
      <c r="B22012" s="8" t="s">
        <v>102864</v>
      </c>
      <c r="C22012" s="8" t="s">
        <v>102865</v>
      </c>
      <c r="D22012" s="8">
        <v>-2.8</v>
      </c>
      <c r="G22012" s="8" t="s">
        <v>102866</v>
      </c>
      <c r="H22012" s="8" t="s">
        <v>102867</v>
      </c>
      <c r="I22012" s="8" t="s">
        <v>277</v>
      </c>
      <c r="J22012" s="9">
        <v>-2.8</v>
      </c>
      <c r="K22012" s="10" t="s">
        <v>35</v>
      </c>
    </row>
    <row r="22013" spans="1:11">
      <c r="A22013" s="8" t="s">
        <v>102868</v>
      </c>
      <c r="B22013" s="8" t="s">
        <v>102869</v>
      </c>
      <c r="C22013" s="8" t="s">
        <v>102870</v>
      </c>
      <c r="D22013" s="8">
        <v>-2.1</v>
      </c>
      <c r="G22013" s="8" t="s">
        <v>102871</v>
      </c>
      <c r="H22013" s="8" t="s">
        <v>102872</v>
      </c>
      <c r="I22013" s="8" t="s">
        <v>16855</v>
      </c>
      <c r="J22013" s="9">
        <v>-3</v>
      </c>
      <c r="K22013" s="10" t="s">
        <v>35</v>
      </c>
    </row>
    <row r="22014" spans="1:11">
      <c r="A22014" s="8" t="s">
        <v>102873</v>
      </c>
      <c r="B22014" s="8" t="s">
        <v>102874</v>
      </c>
      <c r="C22014" s="8" t="s">
        <v>6054</v>
      </c>
      <c r="D22014" s="8">
        <v>-1.1000000000000001</v>
      </c>
      <c r="G22014" s="8" t="s">
        <v>102875</v>
      </c>
      <c r="H22014" s="8" t="s">
        <v>102876</v>
      </c>
      <c r="I22014" s="8" t="s">
        <v>6404</v>
      </c>
      <c r="J22014" s="9">
        <v>-4.5</v>
      </c>
      <c r="K22014" s="10" t="s">
        <v>35</v>
      </c>
    </row>
    <row r="22015" spans="1:11">
      <c r="A22015" s="8" t="s">
        <v>102877</v>
      </c>
      <c r="B22015" s="8" t="s">
        <v>102878</v>
      </c>
      <c r="C22015" s="8" t="s">
        <v>21045</v>
      </c>
      <c r="D22015" s="8">
        <v>-1.8</v>
      </c>
      <c r="G22015" s="8" t="s">
        <v>102879</v>
      </c>
      <c r="H22015" s="8" t="s">
        <v>102880</v>
      </c>
      <c r="I22015" s="8" t="s">
        <v>5287</v>
      </c>
      <c r="J22015" s="9">
        <v>-4.7</v>
      </c>
      <c r="K22015" s="10" t="s">
        <v>35</v>
      </c>
    </row>
    <row r="22016" spans="1:11">
      <c r="A22016" s="8" t="s">
        <v>102881</v>
      </c>
      <c r="B22016" s="8" t="s">
        <v>102882</v>
      </c>
      <c r="C22016" s="8" t="s">
        <v>27463</v>
      </c>
      <c r="D22016" s="8">
        <v>-1.8</v>
      </c>
      <c r="G22016" s="8" t="s">
        <v>102883</v>
      </c>
      <c r="H22016" s="8" t="s">
        <v>102884</v>
      </c>
      <c r="I22016" s="8" t="s">
        <v>61379</v>
      </c>
      <c r="J22016" s="9">
        <v>-4.8</v>
      </c>
      <c r="K22016" s="10" t="s">
        <v>35</v>
      </c>
    </row>
    <row r="22017" spans="1:11">
      <c r="A22017" s="8" t="s">
        <v>102885</v>
      </c>
      <c r="B22017" s="8" t="s">
        <v>102886</v>
      </c>
      <c r="C22017" s="8" t="s">
        <v>40917</v>
      </c>
      <c r="D22017" s="8">
        <v>-1.8</v>
      </c>
      <c r="G22017" s="8" t="s">
        <v>102887</v>
      </c>
      <c r="H22017" s="8" t="s">
        <v>102888</v>
      </c>
      <c r="I22017" s="8" t="s">
        <v>61374</v>
      </c>
      <c r="J22017" s="9">
        <v>-5.3</v>
      </c>
      <c r="K22017" s="10" t="s">
        <v>35</v>
      </c>
    </row>
    <row r="22018" spans="1:11">
      <c r="A22018" s="8" t="s">
        <v>102889</v>
      </c>
      <c r="B22018" s="8" t="s">
        <v>102890</v>
      </c>
      <c r="C22018" s="8" t="s">
        <v>18338</v>
      </c>
      <c r="D22018" s="8">
        <v>-1.8</v>
      </c>
      <c r="G22018" s="8" t="s">
        <v>102891</v>
      </c>
      <c r="H22018" s="8" t="s">
        <v>102892</v>
      </c>
      <c r="I22018" s="8" t="s">
        <v>61369</v>
      </c>
      <c r="J22018" s="9">
        <v>-5.3</v>
      </c>
      <c r="K22018" s="10" t="s">
        <v>35</v>
      </c>
    </row>
    <row r="22019" spans="1:11">
      <c r="A22019" s="8" t="s">
        <v>102893</v>
      </c>
      <c r="B22019" s="8" t="s">
        <v>102894</v>
      </c>
      <c r="C22019" s="8" t="s">
        <v>40928</v>
      </c>
      <c r="D22019" s="8">
        <v>-1.8</v>
      </c>
      <c r="G22019" s="8" t="s">
        <v>102895</v>
      </c>
      <c r="H22019" s="8" t="s">
        <v>102896</v>
      </c>
      <c r="I22019" s="8" t="s">
        <v>61364</v>
      </c>
      <c r="J22019" s="9">
        <v>-5.3</v>
      </c>
      <c r="K22019" s="10" t="s">
        <v>35</v>
      </c>
    </row>
    <row r="22020" spans="1:11">
      <c r="A22020" s="8" t="s">
        <v>102897</v>
      </c>
      <c r="B22020" s="8" t="s">
        <v>102898</v>
      </c>
      <c r="C22020" s="8" t="s">
        <v>40934</v>
      </c>
      <c r="D22020" s="8">
        <v>-1.8</v>
      </c>
      <c r="G22020" s="8" t="s">
        <v>102899</v>
      </c>
      <c r="H22020" s="8" t="s">
        <v>102900</v>
      </c>
      <c r="I22020" s="8" t="s">
        <v>61358</v>
      </c>
      <c r="J22020" s="9">
        <v>-5.3</v>
      </c>
      <c r="K22020" s="10" t="s">
        <v>35</v>
      </c>
    </row>
    <row r="22021" spans="1:11">
      <c r="A22021" s="8" t="s">
        <v>102901</v>
      </c>
      <c r="B22021" s="8" t="s">
        <v>102902</v>
      </c>
      <c r="C22021" s="8" t="s">
        <v>3318</v>
      </c>
      <c r="D22021" s="8">
        <v>-1.8</v>
      </c>
      <c r="G22021" s="8" t="s">
        <v>102903</v>
      </c>
      <c r="H22021" s="8" t="s">
        <v>102904</v>
      </c>
      <c r="I22021" s="8" t="s">
        <v>102905</v>
      </c>
      <c r="J22021" s="9">
        <v>-5.3</v>
      </c>
      <c r="K22021" s="10" t="s">
        <v>35</v>
      </c>
    </row>
    <row r="22022" spans="1:11">
      <c r="A22022" s="8" t="s">
        <v>102906</v>
      </c>
      <c r="B22022" s="8" t="s">
        <v>102907</v>
      </c>
      <c r="C22022" s="8" t="s">
        <v>3313</v>
      </c>
      <c r="D22022" s="8">
        <v>-1.8</v>
      </c>
      <c r="G22022" s="8" t="s">
        <v>102908</v>
      </c>
      <c r="H22022" s="8" t="s">
        <v>102909</v>
      </c>
      <c r="I22022" s="8" t="s">
        <v>102910</v>
      </c>
      <c r="J22022" s="9">
        <v>-5.0999999999999996</v>
      </c>
      <c r="K22022" s="10" t="s">
        <v>35</v>
      </c>
    </row>
    <row r="22023" spans="1:11">
      <c r="A22023" s="8" t="s">
        <v>102911</v>
      </c>
      <c r="B22023" s="8" t="s">
        <v>102912</v>
      </c>
      <c r="C22023" s="8" t="s">
        <v>3308</v>
      </c>
      <c r="D22023" s="8">
        <v>-1.8</v>
      </c>
      <c r="G22023" s="8" t="s">
        <v>102913</v>
      </c>
      <c r="H22023" s="8" t="s">
        <v>102914</v>
      </c>
      <c r="I22023" s="8" t="s">
        <v>6057</v>
      </c>
      <c r="J22023" s="9">
        <v>-5</v>
      </c>
      <c r="K22023" s="10" t="s">
        <v>35</v>
      </c>
    </row>
    <row r="22024" spans="1:11">
      <c r="A22024" s="8" t="s">
        <v>102915</v>
      </c>
      <c r="B22024" s="8" t="s">
        <v>102916</v>
      </c>
      <c r="C22024" s="8" t="s">
        <v>102917</v>
      </c>
      <c r="D22024" s="8">
        <v>-2.2000000000000002</v>
      </c>
      <c r="G22024" s="8" t="s">
        <v>102918</v>
      </c>
      <c r="H22024" s="8" t="s">
        <v>102919</v>
      </c>
      <c r="I22024" s="8" t="s">
        <v>6071</v>
      </c>
      <c r="J22024" s="9">
        <v>-5</v>
      </c>
      <c r="K22024" s="10" t="s">
        <v>35</v>
      </c>
    </row>
    <row r="22025" spans="1:11">
      <c r="A22025" s="8" t="s">
        <v>102920</v>
      </c>
      <c r="B22025" s="8" t="s">
        <v>102921</v>
      </c>
      <c r="C22025" s="8" t="s">
        <v>40914</v>
      </c>
      <c r="D22025" s="8">
        <v>-1.8</v>
      </c>
      <c r="G22025" s="8" t="s">
        <v>102922</v>
      </c>
      <c r="H22025" s="8" t="s">
        <v>102923</v>
      </c>
      <c r="I22025" s="8" t="s">
        <v>6065</v>
      </c>
      <c r="J22025" s="9">
        <v>-4.8</v>
      </c>
      <c r="K22025" s="10" t="s">
        <v>35</v>
      </c>
    </row>
    <row r="22026" spans="1:11">
      <c r="A22026" s="8" t="s">
        <v>102924</v>
      </c>
      <c r="B22026" s="8" t="s">
        <v>102925</v>
      </c>
      <c r="C22026" s="8" t="s">
        <v>40909</v>
      </c>
      <c r="D22026" s="8">
        <v>-1.8</v>
      </c>
      <c r="G22026" s="8" t="s">
        <v>102926</v>
      </c>
      <c r="H22026" s="8" t="s">
        <v>102927</v>
      </c>
      <c r="I22026" s="8" t="s">
        <v>15480</v>
      </c>
      <c r="J22026" s="9">
        <v>-4.7</v>
      </c>
      <c r="K22026" s="10" t="s">
        <v>35</v>
      </c>
    </row>
    <row r="22027" spans="1:11">
      <c r="A22027" s="8" t="s">
        <v>102928</v>
      </c>
      <c r="B22027" s="8" t="s">
        <v>102929</v>
      </c>
      <c r="C22027" s="8" t="s">
        <v>3283</v>
      </c>
      <c r="D22027" s="8">
        <v>-1.7</v>
      </c>
      <c r="G22027" s="8" t="s">
        <v>102930</v>
      </c>
      <c r="H22027" s="8" t="s">
        <v>102931</v>
      </c>
      <c r="I22027" s="8" t="s">
        <v>37759</v>
      </c>
      <c r="J22027" s="9">
        <v>-4.4000000000000004</v>
      </c>
      <c r="K22027" s="10" t="s">
        <v>35</v>
      </c>
    </row>
    <row r="22028" spans="1:11">
      <c r="A22028" s="8" t="s">
        <v>102932</v>
      </c>
      <c r="B22028" s="8" t="s">
        <v>102933</v>
      </c>
      <c r="C22028" s="8" t="s">
        <v>10927</v>
      </c>
      <c r="D22028" s="8">
        <v>-1.7</v>
      </c>
      <c r="G22028" s="8" t="s">
        <v>102934</v>
      </c>
      <c r="H22028" s="8" t="s">
        <v>102935</v>
      </c>
      <c r="I22028" s="8" t="s">
        <v>37753</v>
      </c>
      <c r="J22028" s="9">
        <v>-4.4000000000000004</v>
      </c>
      <c r="K22028" s="10" t="s">
        <v>35</v>
      </c>
    </row>
    <row r="22029" spans="1:11">
      <c r="A22029" s="8" t="s">
        <v>102936</v>
      </c>
      <c r="B22029" s="8" t="s">
        <v>102937</v>
      </c>
      <c r="C22029" s="8" t="s">
        <v>7727</v>
      </c>
      <c r="D22029" s="8">
        <v>-1.7</v>
      </c>
      <c r="G22029" s="8" t="s">
        <v>102938</v>
      </c>
      <c r="H22029" s="8" t="s">
        <v>102939</v>
      </c>
      <c r="I22029" s="8" t="s">
        <v>37747</v>
      </c>
      <c r="J22029" s="9">
        <v>-4.4000000000000004</v>
      </c>
      <c r="K22029" s="10" t="s">
        <v>35</v>
      </c>
    </row>
    <row r="22030" spans="1:11">
      <c r="A22030" s="8" t="s">
        <v>102940</v>
      </c>
      <c r="B22030" s="8" t="s">
        <v>102941</v>
      </c>
      <c r="C22030" s="8" t="s">
        <v>7732</v>
      </c>
      <c r="D22030" s="8">
        <v>-1.7</v>
      </c>
      <c r="G22030" s="8" t="s">
        <v>102942</v>
      </c>
      <c r="H22030" s="8" t="s">
        <v>102943</v>
      </c>
      <c r="I22030" s="8" t="s">
        <v>37741</v>
      </c>
      <c r="J22030" s="9">
        <v>-4.4000000000000004</v>
      </c>
      <c r="K22030" s="10" t="s">
        <v>35</v>
      </c>
    </row>
    <row r="22031" spans="1:11">
      <c r="A22031" s="8" t="s">
        <v>102944</v>
      </c>
      <c r="B22031" s="8" t="s">
        <v>102945</v>
      </c>
      <c r="C22031" s="8" t="s">
        <v>7737</v>
      </c>
      <c r="D22031" s="8">
        <v>-1.7</v>
      </c>
      <c r="G22031" s="8" t="s">
        <v>102946</v>
      </c>
      <c r="H22031" s="8" t="s">
        <v>102947</v>
      </c>
      <c r="I22031" s="8" t="s">
        <v>102948</v>
      </c>
      <c r="J22031" s="9">
        <v>-4.5</v>
      </c>
      <c r="K22031" s="10" t="s">
        <v>35</v>
      </c>
    </row>
    <row r="22032" spans="1:11">
      <c r="A22032" s="8" t="s">
        <v>102949</v>
      </c>
      <c r="B22032" s="8" t="s">
        <v>102950</v>
      </c>
      <c r="C22032" s="8" t="s">
        <v>7742</v>
      </c>
      <c r="D22032" s="8">
        <v>-1.7</v>
      </c>
      <c r="G22032" s="8" t="s">
        <v>102951</v>
      </c>
      <c r="H22032" s="8" t="s">
        <v>102952</v>
      </c>
      <c r="I22032" s="8" t="s">
        <v>37729</v>
      </c>
      <c r="J22032" s="9">
        <v>-4.4000000000000004</v>
      </c>
      <c r="K22032" s="10" t="s">
        <v>35</v>
      </c>
    </row>
    <row r="22033" spans="1:11">
      <c r="A22033" s="8" t="s">
        <v>102953</v>
      </c>
      <c r="B22033" s="8" t="s">
        <v>102954</v>
      </c>
      <c r="C22033" s="8" t="s">
        <v>7747</v>
      </c>
      <c r="D22033" s="8">
        <v>-1.7</v>
      </c>
      <c r="G22033" s="8" t="s">
        <v>102955</v>
      </c>
      <c r="H22033" s="8" t="s">
        <v>102956</v>
      </c>
      <c r="I22033" s="8" t="s">
        <v>37723</v>
      </c>
      <c r="J22033" s="9">
        <v>-4.4000000000000004</v>
      </c>
      <c r="K22033" s="10" t="s">
        <v>35</v>
      </c>
    </row>
    <row r="22034" spans="1:11">
      <c r="A22034" s="8" t="s">
        <v>102957</v>
      </c>
      <c r="B22034" s="8" t="s">
        <v>102958</v>
      </c>
      <c r="C22034" s="8" t="s">
        <v>7752</v>
      </c>
      <c r="D22034" s="8">
        <v>-1.7</v>
      </c>
      <c r="G22034" s="8" t="s">
        <v>102959</v>
      </c>
      <c r="H22034" s="8" t="s">
        <v>102960</v>
      </c>
      <c r="I22034" s="8" t="s">
        <v>14253</v>
      </c>
      <c r="J22034" s="9">
        <v>-4</v>
      </c>
      <c r="K22034" s="10" t="s">
        <v>35</v>
      </c>
    </row>
    <row r="22035" spans="1:11">
      <c r="A22035" s="8" t="s">
        <v>102961</v>
      </c>
      <c r="B22035" s="8" t="s">
        <v>102962</v>
      </c>
      <c r="C22035" s="8" t="s">
        <v>7525</v>
      </c>
      <c r="D22035" s="8">
        <v>-1.7</v>
      </c>
      <c r="G22035" s="8" t="s">
        <v>102963</v>
      </c>
      <c r="H22035" s="8" t="s">
        <v>102964</v>
      </c>
      <c r="I22035" s="8" t="s">
        <v>14258</v>
      </c>
      <c r="J22035" s="9">
        <v>-2.8</v>
      </c>
      <c r="K22035" s="10" t="s">
        <v>35</v>
      </c>
    </row>
    <row r="22036" spans="1:11">
      <c r="A22036" s="8" t="s">
        <v>102965</v>
      </c>
      <c r="B22036" s="8" t="s">
        <v>102966</v>
      </c>
      <c r="C22036" s="8" t="s">
        <v>5621</v>
      </c>
      <c r="D22036" s="8">
        <v>-1.7</v>
      </c>
      <c r="G22036" s="8" t="s">
        <v>102967</v>
      </c>
      <c r="H22036" s="8" t="s">
        <v>102968</v>
      </c>
      <c r="I22036" s="8" t="s">
        <v>1339</v>
      </c>
      <c r="J22036" s="9">
        <v>-2.1</v>
      </c>
      <c r="K22036" s="10" t="s">
        <v>35</v>
      </c>
    </row>
    <row r="22037" spans="1:11">
      <c r="A22037" s="8" t="s">
        <v>102969</v>
      </c>
      <c r="B22037" s="8" t="s">
        <v>102970</v>
      </c>
      <c r="C22037" s="8" t="s">
        <v>5615</v>
      </c>
      <c r="D22037" s="8">
        <v>-1.7</v>
      </c>
      <c r="G22037" s="8" t="s">
        <v>102971</v>
      </c>
      <c r="H22037" s="8" t="s">
        <v>102972</v>
      </c>
      <c r="I22037" s="8" t="s">
        <v>1333</v>
      </c>
      <c r="J22037" s="9">
        <v>-2.1</v>
      </c>
      <c r="K22037" s="10" t="s">
        <v>35</v>
      </c>
    </row>
    <row r="22038" spans="1:11">
      <c r="A22038" s="8" t="s">
        <v>102973</v>
      </c>
      <c r="B22038" s="8" t="s">
        <v>102974</v>
      </c>
      <c r="C22038" s="8" t="s">
        <v>5609</v>
      </c>
      <c r="D22038" s="8">
        <v>-1.7</v>
      </c>
      <c r="G22038" s="8" t="s">
        <v>102975</v>
      </c>
      <c r="H22038" s="8" t="s">
        <v>102976</v>
      </c>
      <c r="I22038" s="8" t="s">
        <v>1327</v>
      </c>
      <c r="J22038" s="9">
        <v>-2.1</v>
      </c>
      <c r="K22038" s="10" t="s">
        <v>35</v>
      </c>
    </row>
    <row r="22039" spans="1:11">
      <c r="A22039" s="8" t="s">
        <v>102977</v>
      </c>
      <c r="B22039" s="8" t="s">
        <v>102978</v>
      </c>
      <c r="C22039" s="8" t="s">
        <v>5603</v>
      </c>
      <c r="D22039" s="8">
        <v>-1.7</v>
      </c>
      <c r="G22039" s="8" t="s">
        <v>102979</v>
      </c>
      <c r="H22039" s="8" t="s">
        <v>102980</v>
      </c>
      <c r="I22039" s="8" t="s">
        <v>1321</v>
      </c>
      <c r="J22039" s="9">
        <v>-2.1</v>
      </c>
      <c r="K22039" s="10" t="s">
        <v>35</v>
      </c>
    </row>
    <row r="22040" spans="1:11">
      <c r="A22040" s="8" t="s">
        <v>102981</v>
      </c>
      <c r="B22040" s="8" t="s">
        <v>102982</v>
      </c>
      <c r="C22040" s="8" t="s">
        <v>4507</v>
      </c>
      <c r="D22040" s="8">
        <v>-1.2</v>
      </c>
      <c r="G22040" s="8" t="s">
        <v>102983</v>
      </c>
      <c r="H22040" s="8" t="s">
        <v>102984</v>
      </c>
      <c r="I22040" s="8" t="s">
        <v>1173</v>
      </c>
      <c r="J22040" s="9">
        <v>-2.1</v>
      </c>
      <c r="K22040" s="10" t="s">
        <v>35</v>
      </c>
    </row>
    <row r="22041" spans="1:11">
      <c r="A22041" s="8" t="s">
        <v>102985</v>
      </c>
      <c r="B22041" s="8" t="s">
        <v>102986</v>
      </c>
      <c r="C22041" s="8" t="s">
        <v>628</v>
      </c>
      <c r="D22041" s="8">
        <v>-0.1</v>
      </c>
      <c r="G22041" s="8" t="s">
        <v>102987</v>
      </c>
      <c r="H22041" s="8" t="s">
        <v>102988</v>
      </c>
      <c r="I22041" s="8" t="s">
        <v>102989</v>
      </c>
      <c r="J22041" s="9">
        <v>-2.5</v>
      </c>
      <c r="K22041" s="10" t="s">
        <v>35</v>
      </c>
    </row>
    <row r="22042" spans="1:11">
      <c r="A22042" s="8" t="s">
        <v>102990</v>
      </c>
      <c r="B22042" s="8" t="s">
        <v>102991</v>
      </c>
      <c r="C22042" s="8" t="s">
        <v>622</v>
      </c>
      <c r="D22042" s="8">
        <v>-0.1</v>
      </c>
      <c r="G22042" s="8" t="s">
        <v>102992</v>
      </c>
      <c r="H22042" s="8" t="s">
        <v>102993</v>
      </c>
      <c r="I22042" s="8" t="s">
        <v>102994</v>
      </c>
      <c r="J22042" s="9">
        <v>-1.1000000000000001</v>
      </c>
      <c r="K22042" s="10" t="s">
        <v>35</v>
      </c>
    </row>
    <row r="22043" spans="1:11">
      <c r="A22043" s="8" t="s">
        <v>102995</v>
      </c>
      <c r="B22043" s="8" t="s">
        <v>102996</v>
      </c>
      <c r="C22043" s="8" t="s">
        <v>616</v>
      </c>
      <c r="D22043" s="8">
        <v>-0.1</v>
      </c>
      <c r="G22043" s="8" t="s">
        <v>102997</v>
      </c>
      <c r="H22043" s="8" t="s">
        <v>102998</v>
      </c>
      <c r="I22043" s="8" t="s">
        <v>102999</v>
      </c>
      <c r="J22043" s="9">
        <v>-0.6</v>
      </c>
      <c r="K22043" s="10" t="s">
        <v>35</v>
      </c>
    </row>
    <row r="22044" spans="1:11">
      <c r="A22044" s="8" t="s">
        <v>103000</v>
      </c>
      <c r="B22044" s="8" t="s">
        <v>103001</v>
      </c>
      <c r="C22044" s="8" t="s">
        <v>159</v>
      </c>
      <c r="D22044" s="8">
        <v>0</v>
      </c>
      <c r="G22044" s="8" t="s">
        <v>103002</v>
      </c>
      <c r="H22044" s="8" t="s">
        <v>103003</v>
      </c>
      <c r="I22044" s="8" t="s">
        <v>103004</v>
      </c>
      <c r="J22044" s="9">
        <v>-0.6</v>
      </c>
      <c r="K22044" s="10" t="s">
        <v>35</v>
      </c>
    </row>
    <row r="22045" spans="1:11">
      <c r="A22045" s="8" t="s">
        <v>103005</v>
      </c>
      <c r="B22045" s="8" t="s">
        <v>103006</v>
      </c>
      <c r="C22045" s="8" t="s">
        <v>159</v>
      </c>
      <c r="D22045" s="8">
        <v>0</v>
      </c>
      <c r="G22045" s="8" t="s">
        <v>103007</v>
      </c>
      <c r="H22045" s="8" t="s">
        <v>103008</v>
      </c>
      <c r="I22045" s="8" t="s">
        <v>159</v>
      </c>
      <c r="J22045" s="9">
        <v>0</v>
      </c>
      <c r="K22045" s="10" t="s">
        <v>35</v>
      </c>
    </row>
    <row r="22046" spans="1:11">
      <c r="A22046" s="8" t="s">
        <v>103009</v>
      </c>
      <c r="B22046" s="8" t="s">
        <v>103010</v>
      </c>
      <c r="C22046" s="8" t="s">
        <v>159</v>
      </c>
      <c r="D22046" s="8">
        <v>0</v>
      </c>
      <c r="G22046" s="8" t="s">
        <v>103011</v>
      </c>
      <c r="H22046" s="8" t="s">
        <v>103012</v>
      </c>
      <c r="I22046" s="8" t="s">
        <v>64143</v>
      </c>
      <c r="J22046" s="9">
        <v>-0.4</v>
      </c>
      <c r="K22046" s="10" t="s">
        <v>35</v>
      </c>
    </row>
    <row r="22047" spans="1:11">
      <c r="A22047" s="8" t="s">
        <v>103013</v>
      </c>
      <c r="B22047" s="8" t="s">
        <v>103014</v>
      </c>
      <c r="C22047" s="8" t="s">
        <v>159</v>
      </c>
      <c r="D22047" s="8">
        <v>0</v>
      </c>
      <c r="G22047" s="8" t="s">
        <v>103015</v>
      </c>
      <c r="H22047" s="8" t="s">
        <v>103016</v>
      </c>
      <c r="I22047" s="8" t="s">
        <v>103017</v>
      </c>
      <c r="J22047" s="9">
        <v>-1.3</v>
      </c>
      <c r="K22047" s="10" t="s">
        <v>35</v>
      </c>
    </row>
    <row r="22048" spans="1:11">
      <c r="A22048" s="8" t="s">
        <v>103018</v>
      </c>
      <c r="B22048" s="8" t="s">
        <v>103019</v>
      </c>
      <c r="C22048" s="8" t="s">
        <v>159</v>
      </c>
      <c r="D22048" s="8">
        <v>0</v>
      </c>
      <c r="G22048" s="8" t="s">
        <v>103020</v>
      </c>
      <c r="H22048" s="8" t="s">
        <v>103021</v>
      </c>
      <c r="I22048" s="8" t="s">
        <v>103022</v>
      </c>
      <c r="J22048" s="9">
        <v>-2.2000000000000002</v>
      </c>
      <c r="K22048" s="10" t="s">
        <v>35</v>
      </c>
    </row>
    <row r="22049" spans="1:11">
      <c r="A22049" s="8" t="s">
        <v>103023</v>
      </c>
      <c r="B22049" s="8" t="s">
        <v>103024</v>
      </c>
      <c r="C22049" s="8" t="s">
        <v>159</v>
      </c>
      <c r="D22049" s="8">
        <v>0</v>
      </c>
      <c r="G22049" s="8" t="s">
        <v>103025</v>
      </c>
      <c r="H22049" s="8" t="s">
        <v>103026</v>
      </c>
      <c r="I22049" s="8" t="s">
        <v>103027</v>
      </c>
      <c r="J22049" s="9">
        <v>-2.2000000000000002</v>
      </c>
      <c r="K22049" s="10" t="s">
        <v>35</v>
      </c>
    </row>
    <row r="22050" spans="1:11">
      <c r="A22050" s="8" t="s">
        <v>103028</v>
      </c>
      <c r="B22050" s="8" t="s">
        <v>103029</v>
      </c>
      <c r="C22050" s="8" t="s">
        <v>3283</v>
      </c>
      <c r="D22050" s="8">
        <v>-0.5</v>
      </c>
      <c r="G22050" s="8" t="s">
        <v>103030</v>
      </c>
      <c r="H22050" s="8" t="s">
        <v>103031</v>
      </c>
      <c r="I22050" s="8" t="s">
        <v>3540</v>
      </c>
      <c r="J22050" s="9">
        <v>-1.8</v>
      </c>
      <c r="K22050" s="10" t="s">
        <v>35</v>
      </c>
    </row>
    <row r="22051" spans="1:11">
      <c r="A22051" s="8" t="s">
        <v>103032</v>
      </c>
      <c r="B22051" s="8" t="s">
        <v>103033</v>
      </c>
      <c r="C22051" s="8" t="s">
        <v>10927</v>
      </c>
      <c r="D22051" s="8">
        <v>-0.5</v>
      </c>
      <c r="G22051" s="8" t="s">
        <v>103034</v>
      </c>
      <c r="H22051" s="8" t="s">
        <v>103035</v>
      </c>
      <c r="I22051" s="8" t="s">
        <v>3545</v>
      </c>
      <c r="J22051" s="9">
        <v>-1.8</v>
      </c>
      <c r="K22051" s="10" t="s">
        <v>35</v>
      </c>
    </row>
    <row r="22052" spans="1:11">
      <c r="A22052" s="8" t="s">
        <v>103036</v>
      </c>
      <c r="B22052" s="8" t="s">
        <v>103037</v>
      </c>
      <c r="C22052" s="8" t="s">
        <v>7727</v>
      </c>
      <c r="D22052" s="8">
        <v>-0.5</v>
      </c>
      <c r="G22052" s="8" t="s">
        <v>103038</v>
      </c>
      <c r="H22052" s="8" t="s">
        <v>103039</v>
      </c>
      <c r="I22052" s="8" t="s">
        <v>2038</v>
      </c>
      <c r="J22052" s="9">
        <v>-1.8</v>
      </c>
      <c r="K22052" s="10" t="s">
        <v>35</v>
      </c>
    </row>
    <row r="22053" spans="1:11">
      <c r="A22053" s="8" t="s">
        <v>103040</v>
      </c>
      <c r="B22053" s="8" t="s">
        <v>103041</v>
      </c>
      <c r="C22053" s="8" t="s">
        <v>7732</v>
      </c>
      <c r="D22053" s="8">
        <v>-0.5</v>
      </c>
      <c r="G22053" s="8" t="s">
        <v>103042</v>
      </c>
      <c r="H22053" s="8" t="s">
        <v>103043</v>
      </c>
      <c r="I22053" s="8" t="s">
        <v>2032</v>
      </c>
      <c r="J22053" s="9">
        <v>-1.8</v>
      </c>
      <c r="K22053" s="10" t="s">
        <v>35</v>
      </c>
    </row>
    <row r="22054" spans="1:11">
      <c r="A22054" s="8" t="s">
        <v>103044</v>
      </c>
      <c r="B22054" s="8" t="s">
        <v>103045</v>
      </c>
      <c r="C22054" s="8" t="s">
        <v>103046</v>
      </c>
      <c r="D22054" s="8">
        <v>-3.9</v>
      </c>
      <c r="G22054" s="8" t="s">
        <v>103047</v>
      </c>
      <c r="H22054" s="8" t="s">
        <v>103048</v>
      </c>
      <c r="I22054" s="8" t="s">
        <v>90351</v>
      </c>
      <c r="J22054" s="9">
        <v>-6.1</v>
      </c>
      <c r="K22054" s="10" t="s">
        <v>35</v>
      </c>
    </row>
    <row r="22055" spans="1:11">
      <c r="A22055" s="8" t="s">
        <v>103049</v>
      </c>
      <c r="B22055" s="8" t="s">
        <v>103050</v>
      </c>
      <c r="C22055" s="8" t="s">
        <v>103051</v>
      </c>
      <c r="D22055" s="8">
        <v>-3.5</v>
      </c>
      <c r="G22055" s="8" t="s">
        <v>103052</v>
      </c>
      <c r="H22055" s="8" t="s">
        <v>103053</v>
      </c>
      <c r="I22055" s="8" t="s">
        <v>90345</v>
      </c>
      <c r="J22055" s="9">
        <v>-6.1</v>
      </c>
      <c r="K22055" s="10" t="s">
        <v>35</v>
      </c>
    </row>
    <row r="22056" spans="1:11">
      <c r="A22056" s="8" t="s">
        <v>103054</v>
      </c>
      <c r="B22056" s="8" t="s">
        <v>103055</v>
      </c>
      <c r="C22056" s="8" t="s">
        <v>103056</v>
      </c>
      <c r="D22056" s="8">
        <v>-2.2999999999999998</v>
      </c>
      <c r="G22056" s="8" t="s">
        <v>103057</v>
      </c>
      <c r="H22056" s="8" t="s">
        <v>103058</v>
      </c>
      <c r="I22056" s="8" t="s">
        <v>84854</v>
      </c>
      <c r="J22056" s="9">
        <v>-5.5</v>
      </c>
      <c r="K22056" s="10" t="s">
        <v>35</v>
      </c>
    </row>
    <row r="22057" spans="1:11">
      <c r="A22057" s="8" t="s">
        <v>103059</v>
      </c>
      <c r="B22057" s="8" t="s">
        <v>103060</v>
      </c>
      <c r="C22057" s="8" t="s">
        <v>8913</v>
      </c>
      <c r="D22057" s="8">
        <v>-1.4</v>
      </c>
      <c r="G22057" s="8" t="s">
        <v>103061</v>
      </c>
      <c r="H22057" s="8" t="s">
        <v>103062</v>
      </c>
      <c r="I22057" s="8" t="s">
        <v>103063</v>
      </c>
      <c r="J22057" s="9">
        <v>-4.9000000000000004</v>
      </c>
      <c r="K22057" s="10" t="s">
        <v>35</v>
      </c>
    </row>
    <row r="22058" spans="1:11">
      <c r="A22058" s="8" t="s">
        <v>103064</v>
      </c>
      <c r="B22058" s="8" t="s">
        <v>103065</v>
      </c>
      <c r="C22058" s="8" t="s">
        <v>8919</v>
      </c>
      <c r="D22058" s="8">
        <v>-1.4</v>
      </c>
      <c r="G22058" s="8" t="s">
        <v>103066</v>
      </c>
      <c r="H22058" s="8" t="s">
        <v>103067</v>
      </c>
      <c r="I22058" s="8" t="s">
        <v>7508</v>
      </c>
      <c r="J22058" s="9">
        <v>-4.7</v>
      </c>
      <c r="K22058" s="10" t="s">
        <v>35</v>
      </c>
    </row>
    <row r="22059" spans="1:11">
      <c r="A22059" s="8" t="s">
        <v>103068</v>
      </c>
      <c r="B22059" s="8" t="s">
        <v>103069</v>
      </c>
      <c r="C22059" s="8" t="s">
        <v>8925</v>
      </c>
      <c r="D22059" s="8">
        <v>-1.4</v>
      </c>
      <c r="G22059" s="8" t="s">
        <v>103070</v>
      </c>
      <c r="H22059" s="8" t="s">
        <v>103071</v>
      </c>
      <c r="I22059" s="8" t="s">
        <v>5346</v>
      </c>
      <c r="J22059" s="9">
        <v>-4.7</v>
      </c>
      <c r="K22059" s="10" t="s">
        <v>35</v>
      </c>
    </row>
    <row r="22060" spans="1:11">
      <c r="A22060" s="8" t="s">
        <v>103072</v>
      </c>
      <c r="B22060" s="8" t="s">
        <v>103073</v>
      </c>
      <c r="C22060" s="8" t="s">
        <v>159</v>
      </c>
      <c r="D22060" s="8">
        <v>0</v>
      </c>
      <c r="G22060" s="8" t="s">
        <v>103074</v>
      </c>
      <c r="H22060" s="8" t="s">
        <v>103075</v>
      </c>
      <c r="I22060" s="8" t="s">
        <v>5340</v>
      </c>
      <c r="J22060" s="9">
        <v>-4.7</v>
      </c>
      <c r="K22060" s="10" t="s">
        <v>35</v>
      </c>
    </row>
    <row r="22061" spans="1:11">
      <c r="A22061" s="8" t="s">
        <v>103076</v>
      </c>
      <c r="B22061" s="8" t="s">
        <v>103077</v>
      </c>
      <c r="C22061" s="8" t="s">
        <v>159</v>
      </c>
      <c r="D22061" s="8">
        <v>0</v>
      </c>
      <c r="G22061" s="8" t="s">
        <v>103078</v>
      </c>
      <c r="H22061" s="8" t="s">
        <v>103079</v>
      </c>
      <c r="I22061" s="8" t="s">
        <v>30543</v>
      </c>
      <c r="J22061" s="9">
        <v>-2.9</v>
      </c>
      <c r="K22061" s="10" t="s">
        <v>35</v>
      </c>
    </row>
    <row r="22062" spans="1:11">
      <c r="A22062" s="8" t="s">
        <v>103080</v>
      </c>
      <c r="B22062" s="8" t="s">
        <v>103081</v>
      </c>
      <c r="C22062" s="8" t="s">
        <v>159</v>
      </c>
      <c r="D22062" s="8">
        <v>0</v>
      </c>
      <c r="G22062" s="8" t="s">
        <v>103082</v>
      </c>
      <c r="H22062" s="8" t="s">
        <v>103083</v>
      </c>
      <c r="I22062" s="8" t="s">
        <v>103084</v>
      </c>
      <c r="J22062" s="9">
        <v>-3.2</v>
      </c>
      <c r="K22062" s="10" t="s">
        <v>35</v>
      </c>
    </row>
    <row r="22063" spans="1:11">
      <c r="A22063" s="8" t="s">
        <v>103085</v>
      </c>
      <c r="B22063" s="8" t="s">
        <v>103086</v>
      </c>
      <c r="C22063" s="8" t="s">
        <v>103087</v>
      </c>
      <c r="D22063" s="8">
        <v>-1.3</v>
      </c>
      <c r="G22063" s="8" t="s">
        <v>103088</v>
      </c>
      <c r="H22063" s="8" t="s">
        <v>103089</v>
      </c>
      <c r="I22063" s="8" t="s">
        <v>3562</v>
      </c>
      <c r="J22063" s="9">
        <v>-3</v>
      </c>
      <c r="K22063" s="10" t="s">
        <v>35</v>
      </c>
    </row>
    <row r="22064" spans="1:11">
      <c r="A22064" s="8" t="s">
        <v>103090</v>
      </c>
      <c r="B22064" s="8" t="s">
        <v>103091</v>
      </c>
      <c r="C22064" s="8" t="s">
        <v>103092</v>
      </c>
      <c r="D22064" s="8">
        <v>-1.9</v>
      </c>
      <c r="G22064" s="8" t="s">
        <v>103093</v>
      </c>
      <c r="H22064" s="8" t="s">
        <v>103094</v>
      </c>
      <c r="I22064" s="8" t="s">
        <v>3568</v>
      </c>
      <c r="J22064" s="9">
        <v>-3</v>
      </c>
      <c r="K22064" s="10" t="s">
        <v>35</v>
      </c>
    </row>
    <row r="22065" spans="1:11">
      <c r="A22065" s="8" t="s">
        <v>103095</v>
      </c>
      <c r="B22065" s="8" t="s">
        <v>103096</v>
      </c>
      <c r="C22065" s="8" t="s">
        <v>103097</v>
      </c>
      <c r="D22065" s="8">
        <v>-3.2</v>
      </c>
      <c r="G22065" s="8" t="s">
        <v>103098</v>
      </c>
      <c r="H22065" s="8" t="s">
        <v>103099</v>
      </c>
      <c r="I22065" s="8" t="s">
        <v>3574</v>
      </c>
      <c r="J22065" s="9">
        <v>-3</v>
      </c>
      <c r="K22065" s="10" t="s">
        <v>35</v>
      </c>
    </row>
    <row r="22066" spans="1:11">
      <c r="A22066" s="8" t="s">
        <v>103100</v>
      </c>
      <c r="B22066" s="8" t="s">
        <v>103101</v>
      </c>
      <c r="C22066" s="8" t="s">
        <v>103102</v>
      </c>
      <c r="D22066" s="8">
        <v>-3.2</v>
      </c>
      <c r="G22066" s="8" t="s">
        <v>103103</v>
      </c>
      <c r="H22066" s="8" t="s">
        <v>103104</v>
      </c>
      <c r="I22066" s="8" t="s">
        <v>3580</v>
      </c>
      <c r="J22066" s="9">
        <v>-3</v>
      </c>
      <c r="K22066" s="10" t="s">
        <v>35</v>
      </c>
    </row>
    <row r="22067" spans="1:11">
      <c r="A22067" s="8" t="s">
        <v>103105</v>
      </c>
      <c r="B22067" s="8" t="s">
        <v>103106</v>
      </c>
      <c r="C22067" s="8" t="s">
        <v>103107</v>
      </c>
      <c r="D22067" s="8">
        <v>-2.6</v>
      </c>
      <c r="G22067" s="8" t="s">
        <v>103108</v>
      </c>
      <c r="H22067" s="8" t="s">
        <v>103109</v>
      </c>
      <c r="I22067" s="8" t="s">
        <v>103110</v>
      </c>
      <c r="J22067" s="9">
        <v>-3.3</v>
      </c>
      <c r="K22067" s="10" t="s">
        <v>35</v>
      </c>
    </row>
    <row r="22068" spans="1:11">
      <c r="A22068" s="8" t="s">
        <v>103111</v>
      </c>
      <c r="B22068" s="8" t="s">
        <v>103112</v>
      </c>
      <c r="C22068" s="8" t="s">
        <v>103113</v>
      </c>
      <c r="D22068" s="8">
        <v>-1.5</v>
      </c>
      <c r="G22068" s="8" t="s">
        <v>103114</v>
      </c>
      <c r="H22068" s="8" t="s">
        <v>103115</v>
      </c>
      <c r="I22068" s="8" t="s">
        <v>103116</v>
      </c>
      <c r="J22068" s="9">
        <v>-3.3</v>
      </c>
      <c r="K22068" s="10" t="s">
        <v>35</v>
      </c>
    </row>
    <row r="22069" spans="1:11">
      <c r="A22069" s="8" t="s">
        <v>103117</v>
      </c>
      <c r="B22069" s="8" t="s">
        <v>103118</v>
      </c>
      <c r="C22069" s="8" t="s">
        <v>103119</v>
      </c>
      <c r="D22069" s="8">
        <v>-1</v>
      </c>
      <c r="G22069" s="8" t="s">
        <v>103120</v>
      </c>
      <c r="H22069" s="8" t="s">
        <v>103121</v>
      </c>
      <c r="I22069" s="8" t="s">
        <v>103122</v>
      </c>
      <c r="J22069" s="9">
        <v>-3.3</v>
      </c>
      <c r="K22069" s="10" t="s">
        <v>35</v>
      </c>
    </row>
    <row r="22070" spans="1:11">
      <c r="A22070" s="8" t="s">
        <v>103123</v>
      </c>
      <c r="B22070" s="8" t="s">
        <v>103124</v>
      </c>
      <c r="C22070" s="8" t="s">
        <v>20080</v>
      </c>
      <c r="D22070" s="8">
        <v>-1.9</v>
      </c>
      <c r="G22070" s="8" t="s">
        <v>103125</v>
      </c>
      <c r="H22070" s="8" t="s">
        <v>103126</v>
      </c>
      <c r="I22070" s="8" t="s">
        <v>103127</v>
      </c>
      <c r="J22070" s="9">
        <v>-4.2</v>
      </c>
      <c r="K22070" s="10" t="s">
        <v>35</v>
      </c>
    </row>
    <row r="22071" spans="1:11">
      <c r="A22071" s="8" t="s">
        <v>103128</v>
      </c>
      <c r="B22071" s="8" t="s">
        <v>103129</v>
      </c>
      <c r="C22071" s="8" t="s">
        <v>29260</v>
      </c>
      <c r="D22071" s="8">
        <v>-2.4</v>
      </c>
      <c r="G22071" s="8" t="s">
        <v>103130</v>
      </c>
      <c r="H22071" s="8" t="s">
        <v>103131</v>
      </c>
      <c r="I22071" s="8" t="s">
        <v>103132</v>
      </c>
      <c r="J22071" s="9">
        <v>-6</v>
      </c>
      <c r="K22071" s="10" t="s">
        <v>35</v>
      </c>
    </row>
    <row r="22072" spans="1:11">
      <c r="A22072" s="8" t="s">
        <v>103133</v>
      </c>
      <c r="B22072" s="8" t="s">
        <v>103134</v>
      </c>
      <c r="C22072" s="8" t="s">
        <v>29254</v>
      </c>
      <c r="D22072" s="8">
        <v>-2.5</v>
      </c>
      <c r="G22072" s="8" t="s">
        <v>103135</v>
      </c>
      <c r="H22072" s="8" t="s">
        <v>103136</v>
      </c>
      <c r="I22072" s="8" t="s">
        <v>103137</v>
      </c>
      <c r="J22072" s="9">
        <v>-6.3</v>
      </c>
      <c r="K22072" s="10" t="s">
        <v>35</v>
      </c>
    </row>
    <row r="22073" spans="1:11">
      <c r="A22073" s="8" t="s">
        <v>103138</v>
      </c>
      <c r="B22073" s="8" t="s">
        <v>103139</v>
      </c>
      <c r="C22073" s="8" t="s">
        <v>35501</v>
      </c>
      <c r="D22073" s="8">
        <v>-0.9</v>
      </c>
      <c r="G22073" s="8" t="s">
        <v>103140</v>
      </c>
      <c r="H22073" s="8" t="s">
        <v>103141</v>
      </c>
      <c r="I22073" s="8" t="s">
        <v>103142</v>
      </c>
      <c r="J22073" s="9">
        <v>-5.2</v>
      </c>
      <c r="K22073" s="10" t="s">
        <v>35</v>
      </c>
    </row>
    <row r="22074" spans="1:11">
      <c r="A22074" s="8" t="s">
        <v>103143</v>
      </c>
      <c r="B22074" s="8" t="s">
        <v>103144</v>
      </c>
      <c r="C22074" s="8" t="s">
        <v>159</v>
      </c>
      <c r="D22074" s="8">
        <v>0</v>
      </c>
      <c r="G22074" s="8" t="s">
        <v>103145</v>
      </c>
      <c r="H22074" s="8" t="s">
        <v>103146</v>
      </c>
      <c r="I22074" s="8" t="s">
        <v>11566</v>
      </c>
      <c r="J22074" s="9">
        <v>-3</v>
      </c>
      <c r="K22074" s="10" t="s">
        <v>35</v>
      </c>
    </row>
    <row r="22075" spans="1:11">
      <c r="A22075" s="8" t="s">
        <v>103147</v>
      </c>
      <c r="B22075" s="8" t="s">
        <v>103148</v>
      </c>
      <c r="C22075" s="8" t="s">
        <v>159</v>
      </c>
      <c r="D22075" s="8">
        <v>0</v>
      </c>
      <c r="G22075" s="8" t="s">
        <v>103149</v>
      </c>
      <c r="H22075" s="8" t="s">
        <v>103150</v>
      </c>
      <c r="I22075" s="8" t="s">
        <v>3126</v>
      </c>
      <c r="J22075" s="9">
        <v>-3</v>
      </c>
      <c r="K22075" s="10" t="s">
        <v>35</v>
      </c>
    </row>
    <row r="22076" spans="1:11">
      <c r="A22076" s="8" t="s">
        <v>103151</v>
      </c>
      <c r="B22076" s="8" t="s">
        <v>103152</v>
      </c>
      <c r="C22076" s="8" t="s">
        <v>159</v>
      </c>
      <c r="D22076" s="8">
        <v>0</v>
      </c>
      <c r="G22076" s="8" t="s">
        <v>103153</v>
      </c>
      <c r="H22076" s="8" t="s">
        <v>103154</v>
      </c>
      <c r="I22076" s="8" t="s">
        <v>6778</v>
      </c>
      <c r="J22076" s="9">
        <v>-3</v>
      </c>
      <c r="K22076" s="10" t="s">
        <v>35</v>
      </c>
    </row>
    <row r="22077" spans="1:11">
      <c r="A22077" s="8" t="s">
        <v>103155</v>
      </c>
      <c r="B22077" s="8" t="s">
        <v>103156</v>
      </c>
      <c r="C22077" s="8" t="s">
        <v>159</v>
      </c>
      <c r="D22077" s="8">
        <v>0</v>
      </c>
      <c r="G22077" s="8" t="s">
        <v>103157</v>
      </c>
      <c r="H22077" s="8" t="s">
        <v>103158</v>
      </c>
      <c r="I22077" s="8" t="s">
        <v>3014</v>
      </c>
      <c r="J22077" s="9">
        <v>-3</v>
      </c>
      <c r="K22077" s="10" t="s">
        <v>35</v>
      </c>
    </row>
    <row r="22078" spans="1:11">
      <c r="A22078" s="8" t="s">
        <v>103159</v>
      </c>
      <c r="B22078" s="8" t="s">
        <v>103160</v>
      </c>
      <c r="C22078" s="8" t="s">
        <v>159</v>
      </c>
      <c r="D22078" s="8">
        <v>0</v>
      </c>
      <c r="G22078" s="8" t="s">
        <v>103161</v>
      </c>
      <c r="H22078" s="8" t="s">
        <v>103162</v>
      </c>
      <c r="I22078" s="8" t="s">
        <v>3019</v>
      </c>
      <c r="J22078" s="9">
        <v>-3</v>
      </c>
      <c r="K22078" s="10" t="s">
        <v>35</v>
      </c>
    </row>
    <row r="22079" spans="1:11">
      <c r="A22079" s="8" t="s">
        <v>103163</v>
      </c>
      <c r="B22079" s="8" t="s">
        <v>103164</v>
      </c>
      <c r="C22079" s="8" t="s">
        <v>159</v>
      </c>
      <c r="D22079" s="8">
        <v>0</v>
      </c>
      <c r="G22079" s="8" t="s">
        <v>103165</v>
      </c>
      <c r="H22079" s="8" t="s">
        <v>103166</v>
      </c>
      <c r="I22079" s="8" t="s">
        <v>99</v>
      </c>
      <c r="J22079" s="9">
        <v>-3</v>
      </c>
      <c r="K22079" s="10" t="s">
        <v>35</v>
      </c>
    </row>
    <row r="22080" spans="1:11">
      <c r="A22080" s="8" t="s">
        <v>103167</v>
      </c>
      <c r="B22080" s="8" t="s">
        <v>103168</v>
      </c>
      <c r="C22080" s="8" t="s">
        <v>159</v>
      </c>
      <c r="D22080" s="8">
        <v>0</v>
      </c>
      <c r="G22080" s="8" t="s">
        <v>103169</v>
      </c>
      <c r="H22080" s="8" t="s">
        <v>103170</v>
      </c>
      <c r="I22080" s="8" t="s">
        <v>2014</v>
      </c>
      <c r="J22080" s="9">
        <v>-0.5</v>
      </c>
      <c r="K22080" s="10" t="s">
        <v>35</v>
      </c>
    </row>
    <row r="22081" spans="1:11">
      <c r="A22081" s="8" t="s">
        <v>103171</v>
      </c>
      <c r="B22081" s="8" t="s">
        <v>103172</v>
      </c>
      <c r="C22081" s="8" t="s">
        <v>159</v>
      </c>
      <c r="D22081" s="8">
        <v>0</v>
      </c>
      <c r="G22081" s="8" t="s">
        <v>103173</v>
      </c>
      <c r="H22081" s="8" t="s">
        <v>103174</v>
      </c>
      <c r="I22081" s="8" t="s">
        <v>2008</v>
      </c>
      <c r="J22081" s="9">
        <v>-0.5</v>
      </c>
      <c r="K22081" s="10" t="s">
        <v>35</v>
      </c>
    </row>
    <row r="22082" spans="1:11">
      <c r="A22082" s="8" t="s">
        <v>103175</v>
      </c>
      <c r="B22082" s="8" t="s">
        <v>103176</v>
      </c>
      <c r="C22082" s="8" t="s">
        <v>159</v>
      </c>
      <c r="D22082" s="8">
        <v>0</v>
      </c>
      <c r="G22082" s="8" t="s">
        <v>103177</v>
      </c>
      <c r="H22082" s="8" t="s">
        <v>103178</v>
      </c>
      <c r="I22082" s="8" t="s">
        <v>2002</v>
      </c>
      <c r="J22082" s="9">
        <v>-0.5</v>
      </c>
      <c r="K22082" s="10" t="s">
        <v>35</v>
      </c>
    </row>
    <row r="22083" spans="1:11">
      <c r="A22083" s="8" t="s">
        <v>103179</v>
      </c>
      <c r="B22083" s="8" t="s">
        <v>103180</v>
      </c>
      <c r="C22083" s="8" t="s">
        <v>159</v>
      </c>
      <c r="D22083" s="8">
        <v>0</v>
      </c>
      <c r="G22083" s="8" t="s">
        <v>103181</v>
      </c>
      <c r="H22083" s="8" t="s">
        <v>103182</v>
      </c>
      <c r="I22083" s="8" t="s">
        <v>1996</v>
      </c>
      <c r="J22083" s="9">
        <v>-0.5</v>
      </c>
      <c r="K22083" s="10" t="s">
        <v>35</v>
      </c>
    </row>
    <row r="22084" spans="1:11">
      <c r="A22084" s="8" t="s">
        <v>103183</v>
      </c>
      <c r="B22084" s="8" t="s">
        <v>103184</v>
      </c>
      <c r="C22084" s="8" t="s">
        <v>159</v>
      </c>
      <c r="D22084" s="8">
        <v>0</v>
      </c>
      <c r="G22084" s="8" t="s">
        <v>103185</v>
      </c>
      <c r="H22084" s="8" t="s">
        <v>103186</v>
      </c>
      <c r="I22084" s="8" t="s">
        <v>1990</v>
      </c>
      <c r="J22084" s="9">
        <v>-0.5</v>
      </c>
      <c r="K22084" s="10" t="s">
        <v>35</v>
      </c>
    </row>
    <row r="22085" spans="1:11">
      <c r="A22085" s="8" t="s">
        <v>103187</v>
      </c>
      <c r="B22085" s="8" t="s">
        <v>103188</v>
      </c>
      <c r="C22085" s="8" t="s">
        <v>4444</v>
      </c>
      <c r="D22085" s="8">
        <v>-0.6</v>
      </c>
      <c r="G22085" s="8" t="s">
        <v>103189</v>
      </c>
      <c r="H22085" s="8" t="s">
        <v>103190</v>
      </c>
      <c r="I22085" s="8" t="s">
        <v>1984</v>
      </c>
      <c r="J22085" s="9">
        <v>-0.5</v>
      </c>
      <c r="K22085" s="10" t="s">
        <v>35</v>
      </c>
    </row>
    <row r="22086" spans="1:11">
      <c r="A22086" s="8" t="s">
        <v>103191</v>
      </c>
      <c r="B22086" s="8" t="s">
        <v>103192</v>
      </c>
      <c r="C22086" s="8" t="s">
        <v>2095</v>
      </c>
      <c r="D22086" s="8">
        <v>-1.8</v>
      </c>
      <c r="G22086" s="8" t="s">
        <v>103193</v>
      </c>
      <c r="H22086" s="8" t="s">
        <v>103194</v>
      </c>
      <c r="I22086" s="8" t="s">
        <v>1354</v>
      </c>
      <c r="J22086" s="9">
        <v>-1.1000000000000001</v>
      </c>
      <c r="K22086" s="10" t="s">
        <v>35</v>
      </c>
    </row>
    <row r="22087" spans="1:11">
      <c r="A22087" s="8" t="s">
        <v>103195</v>
      </c>
      <c r="B22087" s="8" t="s">
        <v>103196</v>
      </c>
      <c r="C22087" s="8" t="s">
        <v>2100</v>
      </c>
      <c r="D22087" s="8">
        <v>-2.7</v>
      </c>
      <c r="G22087" s="8" t="s">
        <v>103197</v>
      </c>
      <c r="H22087" s="8" t="s">
        <v>103198</v>
      </c>
      <c r="I22087" s="8" t="s">
        <v>2103</v>
      </c>
      <c r="J22087" s="9">
        <v>-2.1</v>
      </c>
      <c r="K22087" s="10" t="s">
        <v>35</v>
      </c>
    </row>
    <row r="22088" spans="1:11">
      <c r="A22088" s="8" t="s">
        <v>103199</v>
      </c>
      <c r="B22088" s="8" t="s">
        <v>103200</v>
      </c>
      <c r="C22088" s="8" t="s">
        <v>2106</v>
      </c>
      <c r="D22088" s="8">
        <v>-3.3</v>
      </c>
      <c r="G22088" s="8" t="s">
        <v>103201</v>
      </c>
      <c r="H22088" s="8" t="s">
        <v>103202</v>
      </c>
      <c r="I22088" s="8" t="s">
        <v>4942</v>
      </c>
      <c r="J22088" s="9">
        <v>-3.3</v>
      </c>
      <c r="K22088" s="10" t="s">
        <v>35</v>
      </c>
    </row>
    <row r="22089" spans="1:11">
      <c r="A22089" s="8" t="s">
        <v>103203</v>
      </c>
      <c r="B22089" s="8" t="s">
        <v>103204</v>
      </c>
      <c r="C22089" s="8" t="s">
        <v>2112</v>
      </c>
      <c r="D22089" s="8">
        <v>-3.3</v>
      </c>
      <c r="G22089" s="8" t="s">
        <v>103205</v>
      </c>
      <c r="H22089" s="8" t="s">
        <v>103206</v>
      </c>
      <c r="I22089" s="8" t="s">
        <v>4947</v>
      </c>
      <c r="J22089" s="9">
        <v>-3.6</v>
      </c>
      <c r="K22089" s="10" t="s">
        <v>35</v>
      </c>
    </row>
    <row r="22090" spans="1:11">
      <c r="A22090" s="8" t="s">
        <v>103207</v>
      </c>
      <c r="B22090" s="8" t="s">
        <v>103208</v>
      </c>
      <c r="C22090" s="8" t="s">
        <v>2118</v>
      </c>
      <c r="D22090" s="8">
        <v>-3.3</v>
      </c>
      <c r="G22090" s="8" t="s">
        <v>103209</v>
      </c>
      <c r="H22090" s="8" t="s">
        <v>103210</v>
      </c>
      <c r="I22090" s="8" t="s">
        <v>4953</v>
      </c>
      <c r="J22090" s="9">
        <v>-3.6</v>
      </c>
      <c r="K22090" s="10" t="s">
        <v>35</v>
      </c>
    </row>
    <row r="22091" spans="1:11">
      <c r="A22091" s="8" t="s">
        <v>103211</v>
      </c>
      <c r="B22091" s="8" t="s">
        <v>103212</v>
      </c>
      <c r="C22091" s="8" t="s">
        <v>2124</v>
      </c>
      <c r="D22091" s="8">
        <v>-3.3</v>
      </c>
      <c r="G22091" s="8" t="s">
        <v>103213</v>
      </c>
      <c r="H22091" s="8" t="s">
        <v>103214</v>
      </c>
      <c r="I22091" s="8" t="s">
        <v>4959</v>
      </c>
      <c r="J22091" s="9">
        <v>-3.6</v>
      </c>
      <c r="K22091" s="10" t="s">
        <v>35</v>
      </c>
    </row>
    <row r="22092" spans="1:11">
      <c r="A22092" s="8" t="s">
        <v>103215</v>
      </c>
      <c r="B22092" s="8" t="s">
        <v>103216</v>
      </c>
      <c r="C22092" s="8" t="s">
        <v>2130</v>
      </c>
      <c r="D22092" s="8">
        <v>-3.3</v>
      </c>
      <c r="G22092" s="8" t="s">
        <v>103217</v>
      </c>
      <c r="H22092" s="8" t="s">
        <v>103218</v>
      </c>
      <c r="I22092" s="8" t="s">
        <v>4965</v>
      </c>
      <c r="J22092" s="9">
        <v>-3.6</v>
      </c>
      <c r="K22092" s="10" t="s">
        <v>35</v>
      </c>
    </row>
    <row r="22093" spans="1:11">
      <c r="A22093" s="8" t="s">
        <v>103219</v>
      </c>
      <c r="B22093" s="8" t="s">
        <v>103220</v>
      </c>
      <c r="C22093" s="8" t="s">
        <v>2127</v>
      </c>
      <c r="D22093" s="8">
        <v>-3.3</v>
      </c>
      <c r="G22093" s="8" t="s">
        <v>103221</v>
      </c>
      <c r="H22093" s="8" t="s">
        <v>103222</v>
      </c>
      <c r="I22093" s="8" t="s">
        <v>4971</v>
      </c>
      <c r="J22093" s="9">
        <v>-3.6</v>
      </c>
      <c r="K22093" s="10" t="s">
        <v>13</v>
      </c>
    </row>
    <row r="22094" spans="1:11">
      <c r="A22094" s="8" t="s">
        <v>103223</v>
      </c>
      <c r="B22094" s="8" t="s">
        <v>103224</v>
      </c>
      <c r="C22094" s="8" t="s">
        <v>2121</v>
      </c>
      <c r="D22094" s="8">
        <v>-3.3</v>
      </c>
      <c r="G22094" s="8" t="s">
        <v>103225</v>
      </c>
      <c r="H22094" s="8" t="s">
        <v>103226</v>
      </c>
      <c r="I22094" s="8" t="s">
        <v>4977</v>
      </c>
      <c r="J22094" s="9">
        <v>-3.6</v>
      </c>
      <c r="K22094" s="10" t="s">
        <v>13</v>
      </c>
    </row>
    <row r="22095" spans="1:11">
      <c r="A22095" s="8" t="s">
        <v>103227</v>
      </c>
      <c r="B22095" s="8" t="s">
        <v>103228</v>
      </c>
      <c r="C22095" s="8" t="s">
        <v>2115</v>
      </c>
      <c r="D22095" s="8">
        <v>-3.3</v>
      </c>
      <c r="G22095" s="8" t="s">
        <v>103229</v>
      </c>
      <c r="H22095" s="8" t="s">
        <v>103230</v>
      </c>
      <c r="I22095" s="8" t="s">
        <v>4983</v>
      </c>
      <c r="J22095" s="9">
        <v>-3.6</v>
      </c>
      <c r="K22095" s="10" t="s">
        <v>13</v>
      </c>
    </row>
    <row r="22096" spans="1:11">
      <c r="A22096" s="8" t="s">
        <v>103231</v>
      </c>
      <c r="B22096" s="8" t="s">
        <v>103232</v>
      </c>
      <c r="C22096" s="8" t="s">
        <v>2109</v>
      </c>
      <c r="D22096" s="8">
        <v>-3.3</v>
      </c>
      <c r="G22096" s="8" t="s">
        <v>103233</v>
      </c>
      <c r="H22096" s="8" t="s">
        <v>103234</v>
      </c>
      <c r="I22096" s="8" t="s">
        <v>4989</v>
      </c>
      <c r="J22096" s="9">
        <v>-3.1</v>
      </c>
      <c r="K22096" s="10" t="s">
        <v>13</v>
      </c>
    </row>
    <row r="22097" spans="1:11">
      <c r="A22097" s="8" t="s">
        <v>103235</v>
      </c>
      <c r="B22097" s="8" t="s">
        <v>103236</v>
      </c>
      <c r="C22097" s="8" t="s">
        <v>2103</v>
      </c>
      <c r="D22097" s="8">
        <v>-2.9</v>
      </c>
      <c r="G22097" s="8" t="s">
        <v>103237</v>
      </c>
      <c r="H22097" s="8" t="s">
        <v>103238</v>
      </c>
      <c r="I22097" s="8" t="s">
        <v>2100</v>
      </c>
      <c r="J22097" s="9">
        <v>-1.8</v>
      </c>
      <c r="K22097" s="10" t="s">
        <v>13</v>
      </c>
    </row>
    <row r="22098" spans="1:11">
      <c r="A22098" s="8" t="s">
        <v>103239</v>
      </c>
      <c r="B22098" s="8" t="s">
        <v>103240</v>
      </c>
      <c r="C22098" s="8" t="s">
        <v>1354</v>
      </c>
      <c r="D22098" s="8">
        <v>-2</v>
      </c>
      <c r="G22098" s="8" t="s">
        <v>103241</v>
      </c>
      <c r="H22098" s="8" t="s">
        <v>103242</v>
      </c>
      <c r="I22098" s="8" t="s">
        <v>13325</v>
      </c>
      <c r="J22098" s="9">
        <v>-1.2</v>
      </c>
      <c r="K22098" s="10" t="s">
        <v>13</v>
      </c>
    </row>
    <row r="22099" spans="1:11">
      <c r="A22099" s="8" t="s">
        <v>103243</v>
      </c>
      <c r="B22099" s="8" t="s">
        <v>103244</v>
      </c>
      <c r="C22099" s="8" t="s">
        <v>4502</v>
      </c>
      <c r="D22099" s="8">
        <v>-0.5</v>
      </c>
      <c r="G22099" s="8" t="s">
        <v>103245</v>
      </c>
      <c r="H22099" s="8" t="s">
        <v>103246</v>
      </c>
      <c r="I22099" s="8" t="s">
        <v>13320</v>
      </c>
      <c r="J22099" s="9">
        <v>-1.8</v>
      </c>
      <c r="K22099" s="10" t="s">
        <v>13</v>
      </c>
    </row>
    <row r="22100" spans="1:11">
      <c r="A22100" s="8" t="s">
        <v>103247</v>
      </c>
      <c r="B22100" s="8" t="s">
        <v>103248</v>
      </c>
      <c r="C22100" s="8" t="s">
        <v>159</v>
      </c>
      <c r="D22100" s="8">
        <v>0</v>
      </c>
      <c r="G22100" s="8" t="s">
        <v>103249</v>
      </c>
      <c r="H22100" s="8" t="s">
        <v>103250</v>
      </c>
      <c r="I22100" s="8" t="s">
        <v>159</v>
      </c>
      <c r="J22100" s="9">
        <v>0</v>
      </c>
      <c r="K22100" s="10" t="s">
        <v>13</v>
      </c>
    </row>
    <row r="22101" spans="1:11">
      <c r="A22101" s="8" t="s">
        <v>103251</v>
      </c>
      <c r="B22101" s="8" t="s">
        <v>103252</v>
      </c>
      <c r="C22101" s="8" t="s">
        <v>159</v>
      </c>
      <c r="D22101" s="8">
        <v>0</v>
      </c>
      <c r="G22101" s="8" t="s">
        <v>103253</v>
      </c>
      <c r="H22101" s="8" t="s">
        <v>103254</v>
      </c>
      <c r="I22101" s="8" t="s">
        <v>3556</v>
      </c>
      <c r="J22101" s="9">
        <v>-0.3</v>
      </c>
      <c r="K22101" s="10" t="s">
        <v>13</v>
      </c>
    </row>
    <row r="22102" spans="1:11">
      <c r="A22102" s="8" t="s">
        <v>103255</v>
      </c>
      <c r="B22102" s="8" t="s">
        <v>103256</v>
      </c>
      <c r="C22102" s="8" t="s">
        <v>159</v>
      </c>
      <c r="D22102" s="8">
        <v>0</v>
      </c>
      <c r="G22102" s="8" t="s">
        <v>103257</v>
      </c>
      <c r="H22102" s="8" t="s">
        <v>103258</v>
      </c>
      <c r="I22102" s="8" t="s">
        <v>12109</v>
      </c>
      <c r="J22102" s="9">
        <v>-1.6</v>
      </c>
      <c r="K22102" s="10" t="s">
        <v>13</v>
      </c>
    </row>
    <row r="22103" spans="1:11">
      <c r="A22103" s="8" t="s">
        <v>103259</v>
      </c>
      <c r="B22103" s="8" t="s">
        <v>103260</v>
      </c>
      <c r="C22103" s="8" t="s">
        <v>159</v>
      </c>
      <c r="D22103" s="8">
        <v>0</v>
      </c>
      <c r="G22103" s="8" t="s">
        <v>103261</v>
      </c>
      <c r="H22103" s="8" t="s">
        <v>103262</v>
      </c>
      <c r="I22103" s="8" t="s">
        <v>7448</v>
      </c>
      <c r="J22103" s="9">
        <v>-1.9</v>
      </c>
      <c r="K22103" s="10" t="s">
        <v>13</v>
      </c>
    </row>
    <row r="22104" spans="1:11">
      <c r="A22104" s="8" t="s">
        <v>103263</v>
      </c>
      <c r="B22104" s="8" t="s">
        <v>103264</v>
      </c>
      <c r="C22104" s="8" t="s">
        <v>159</v>
      </c>
      <c r="D22104" s="8">
        <v>0</v>
      </c>
      <c r="G22104" s="8" t="s">
        <v>103265</v>
      </c>
      <c r="H22104" s="8" t="s">
        <v>103266</v>
      </c>
      <c r="I22104" s="8" t="s">
        <v>7453</v>
      </c>
      <c r="J22104" s="9">
        <v>-1.9</v>
      </c>
      <c r="K22104" s="10" t="s">
        <v>13</v>
      </c>
    </row>
    <row r="22105" spans="1:11">
      <c r="A22105" s="8" t="s">
        <v>103267</v>
      </c>
      <c r="B22105" s="8" t="s">
        <v>103268</v>
      </c>
      <c r="C22105" s="8" t="s">
        <v>159</v>
      </c>
      <c r="D22105" s="8">
        <v>0</v>
      </c>
      <c r="G22105" s="8" t="s">
        <v>103269</v>
      </c>
      <c r="H22105" s="8" t="s">
        <v>103270</v>
      </c>
      <c r="I22105" s="8" t="s">
        <v>8686</v>
      </c>
      <c r="J22105" s="9">
        <v>-1.9</v>
      </c>
      <c r="K22105" s="10" t="s">
        <v>13</v>
      </c>
    </row>
    <row r="22106" spans="1:11">
      <c r="A22106" s="8" t="s">
        <v>103271</v>
      </c>
      <c r="B22106" s="8" t="s">
        <v>103272</v>
      </c>
      <c r="C22106" s="8" t="s">
        <v>159</v>
      </c>
      <c r="D22106" s="8">
        <v>0</v>
      </c>
      <c r="G22106" s="8" t="s">
        <v>103273</v>
      </c>
      <c r="H22106" s="8" t="s">
        <v>103274</v>
      </c>
      <c r="I22106" s="8" t="s">
        <v>18323</v>
      </c>
      <c r="J22106" s="9">
        <v>-1.9</v>
      </c>
      <c r="K22106" s="10" t="s">
        <v>13</v>
      </c>
    </row>
    <row r="22107" spans="1:11">
      <c r="A22107" s="8" t="s">
        <v>103275</v>
      </c>
      <c r="B22107" s="8" t="s">
        <v>103276</v>
      </c>
      <c r="C22107" s="8" t="s">
        <v>159</v>
      </c>
      <c r="D22107" s="8">
        <v>0</v>
      </c>
      <c r="G22107" s="8" t="s">
        <v>103277</v>
      </c>
      <c r="H22107" s="8" t="s">
        <v>103278</v>
      </c>
      <c r="I22107" s="8" t="s">
        <v>18318</v>
      </c>
      <c r="J22107" s="9">
        <v>-1.9</v>
      </c>
      <c r="K22107" s="10" t="s">
        <v>13</v>
      </c>
    </row>
    <row r="22108" spans="1:11">
      <c r="A22108" s="8" t="s">
        <v>103279</v>
      </c>
      <c r="B22108" s="8" t="s">
        <v>103280</v>
      </c>
      <c r="C22108" s="8" t="s">
        <v>159</v>
      </c>
      <c r="D22108" s="8">
        <v>0</v>
      </c>
      <c r="G22108" s="8" t="s">
        <v>103281</v>
      </c>
      <c r="H22108" s="8" t="s">
        <v>103282</v>
      </c>
      <c r="I22108" s="8" t="s">
        <v>18313</v>
      </c>
      <c r="J22108" s="9">
        <v>-1.9</v>
      </c>
      <c r="K22108" s="10" t="s">
        <v>13</v>
      </c>
    </row>
    <row r="22109" spans="1:11">
      <c r="A22109" s="8" t="s">
        <v>103283</v>
      </c>
      <c r="B22109" s="8" t="s">
        <v>103284</v>
      </c>
      <c r="C22109" s="8" t="s">
        <v>159</v>
      </c>
      <c r="D22109" s="8">
        <v>0</v>
      </c>
      <c r="G22109" s="8" t="s">
        <v>103285</v>
      </c>
      <c r="H22109" s="8" t="s">
        <v>103286</v>
      </c>
      <c r="I22109" s="8" t="s">
        <v>18308</v>
      </c>
      <c r="J22109" s="9">
        <v>-1.9</v>
      </c>
      <c r="K22109" s="10" t="s">
        <v>13</v>
      </c>
    </row>
    <row r="22110" spans="1:11">
      <c r="A22110" s="8" t="s">
        <v>103287</v>
      </c>
      <c r="B22110" s="8" t="s">
        <v>103288</v>
      </c>
      <c r="C22110" s="8" t="s">
        <v>159</v>
      </c>
      <c r="D22110" s="8">
        <v>0</v>
      </c>
      <c r="G22110" s="8" t="s">
        <v>103289</v>
      </c>
      <c r="H22110" s="8" t="s">
        <v>103290</v>
      </c>
      <c r="I22110" s="8" t="s">
        <v>18303</v>
      </c>
      <c r="J22110" s="9">
        <v>-1.9</v>
      </c>
      <c r="K22110" s="10" t="s">
        <v>13</v>
      </c>
    </row>
    <row r="22111" spans="1:11">
      <c r="A22111" s="8" t="s">
        <v>103291</v>
      </c>
      <c r="B22111" s="8" t="s">
        <v>103292</v>
      </c>
      <c r="C22111" s="8" t="s">
        <v>159</v>
      </c>
      <c r="D22111" s="8">
        <v>0</v>
      </c>
      <c r="G22111" s="8" t="s">
        <v>103293</v>
      </c>
      <c r="H22111" s="8" t="s">
        <v>103294</v>
      </c>
      <c r="I22111" s="8" t="s">
        <v>18298</v>
      </c>
      <c r="J22111" s="9">
        <v>-1.9</v>
      </c>
      <c r="K22111" s="10" t="s">
        <v>13</v>
      </c>
    </row>
    <row r="22112" spans="1:11">
      <c r="A22112" s="8" t="s">
        <v>103295</v>
      </c>
      <c r="B22112" s="8" t="s">
        <v>103296</v>
      </c>
      <c r="C22112" s="8" t="s">
        <v>159</v>
      </c>
      <c r="D22112" s="8">
        <v>0</v>
      </c>
      <c r="G22112" s="8" t="s">
        <v>103297</v>
      </c>
      <c r="H22112" s="8" t="s">
        <v>103298</v>
      </c>
      <c r="I22112" s="8" t="s">
        <v>18293</v>
      </c>
      <c r="J22112" s="9">
        <v>-1.9</v>
      </c>
      <c r="K22112" s="10" t="s">
        <v>13</v>
      </c>
    </row>
    <row r="22113" spans="1:11">
      <c r="A22113" s="8" t="s">
        <v>103299</v>
      </c>
      <c r="B22113" s="8" t="s">
        <v>103300</v>
      </c>
      <c r="C22113" s="8" t="s">
        <v>159</v>
      </c>
      <c r="D22113" s="8">
        <v>0</v>
      </c>
      <c r="G22113" s="8" t="s">
        <v>103301</v>
      </c>
      <c r="H22113" s="8" t="s">
        <v>103302</v>
      </c>
      <c r="I22113" s="8" t="s">
        <v>18288</v>
      </c>
      <c r="J22113" s="9">
        <v>-1.5</v>
      </c>
      <c r="K22113" s="10" t="s">
        <v>13</v>
      </c>
    </row>
    <row r="22114" spans="1:11">
      <c r="A22114" s="8" t="s">
        <v>103303</v>
      </c>
      <c r="B22114" s="8" t="s">
        <v>103304</v>
      </c>
      <c r="C22114" s="8" t="s">
        <v>159</v>
      </c>
      <c r="D22114" s="8">
        <v>0</v>
      </c>
      <c r="G22114" s="8" t="s">
        <v>103305</v>
      </c>
      <c r="H22114" s="8" t="s">
        <v>103306</v>
      </c>
      <c r="I22114" s="8" t="s">
        <v>6395</v>
      </c>
      <c r="J22114" s="9">
        <v>-1</v>
      </c>
      <c r="K22114" s="10" t="s">
        <v>13</v>
      </c>
    </row>
    <row r="22115" spans="1:11">
      <c r="A22115" s="8" t="s">
        <v>103307</v>
      </c>
      <c r="B22115" s="8" t="s">
        <v>103308</v>
      </c>
      <c r="C22115" s="8" t="s">
        <v>1984</v>
      </c>
      <c r="D22115" s="8">
        <v>-0.1</v>
      </c>
      <c r="G22115" s="8" t="s">
        <v>103309</v>
      </c>
      <c r="H22115" s="8" t="s">
        <v>103310</v>
      </c>
      <c r="I22115" s="8" t="s">
        <v>6778</v>
      </c>
      <c r="J22115" s="9">
        <v>-0.3</v>
      </c>
      <c r="K22115" s="10" t="s">
        <v>13</v>
      </c>
    </row>
    <row r="22116" spans="1:11">
      <c r="A22116" s="8" t="s">
        <v>103311</v>
      </c>
      <c r="B22116" s="8" t="s">
        <v>103312</v>
      </c>
      <c r="C22116" s="8" t="s">
        <v>1990</v>
      </c>
      <c r="D22116" s="8">
        <v>-0.1</v>
      </c>
      <c r="G22116" s="8" t="s">
        <v>103313</v>
      </c>
      <c r="H22116" s="8" t="s">
        <v>103314</v>
      </c>
      <c r="I22116" s="8" t="s">
        <v>70423</v>
      </c>
      <c r="J22116" s="9">
        <v>-0.4</v>
      </c>
      <c r="K22116" s="10" t="s">
        <v>13</v>
      </c>
    </row>
    <row r="22117" spans="1:11">
      <c r="A22117" s="8" t="s">
        <v>103315</v>
      </c>
      <c r="B22117" s="8" t="s">
        <v>103316</v>
      </c>
      <c r="C22117" s="8" t="s">
        <v>1996</v>
      </c>
      <c r="D22117" s="8">
        <v>-0.1</v>
      </c>
      <c r="G22117" s="8" t="s">
        <v>103317</v>
      </c>
      <c r="H22117" s="8" t="s">
        <v>103318</v>
      </c>
      <c r="I22117" s="8" t="s">
        <v>70418</v>
      </c>
      <c r="J22117" s="9">
        <v>-0.4</v>
      </c>
      <c r="K22117" s="10" t="s">
        <v>13</v>
      </c>
    </row>
    <row r="22118" spans="1:11">
      <c r="A22118" s="8" t="s">
        <v>103319</v>
      </c>
      <c r="B22118" s="8" t="s">
        <v>103320</v>
      </c>
      <c r="C22118" s="8" t="s">
        <v>2002</v>
      </c>
      <c r="D22118" s="8">
        <v>-0.1</v>
      </c>
      <c r="G22118" s="8" t="s">
        <v>103321</v>
      </c>
      <c r="H22118" s="8" t="s">
        <v>103322</v>
      </c>
      <c r="I22118" s="8" t="s">
        <v>70413</v>
      </c>
      <c r="J22118" s="9">
        <v>-0.4</v>
      </c>
      <c r="K22118" s="10" t="s">
        <v>13</v>
      </c>
    </row>
    <row r="22119" spans="1:11">
      <c r="A22119" s="8" t="s">
        <v>103323</v>
      </c>
      <c r="B22119" s="8" t="s">
        <v>103324</v>
      </c>
      <c r="C22119" s="8" t="s">
        <v>2008</v>
      </c>
      <c r="D22119" s="8">
        <v>-0.1</v>
      </c>
      <c r="G22119" s="8" t="s">
        <v>103325</v>
      </c>
      <c r="H22119" s="8" t="s">
        <v>103326</v>
      </c>
      <c r="I22119" s="8" t="s">
        <v>70408</v>
      </c>
      <c r="J22119" s="9">
        <v>-0.4</v>
      </c>
      <c r="K22119" s="10" t="s">
        <v>13</v>
      </c>
    </row>
    <row r="22120" spans="1:11">
      <c r="A22120" s="8" t="s">
        <v>103327</v>
      </c>
      <c r="B22120" s="8" t="s">
        <v>103328</v>
      </c>
      <c r="C22120" s="8" t="s">
        <v>2014</v>
      </c>
      <c r="D22120" s="8">
        <v>-0.1</v>
      </c>
      <c r="G22120" s="8" t="s">
        <v>103329</v>
      </c>
      <c r="H22120" s="8" t="s">
        <v>103330</v>
      </c>
      <c r="I22120" s="8" t="s">
        <v>103331</v>
      </c>
      <c r="J22120" s="9">
        <v>-1.6</v>
      </c>
      <c r="K22120" s="10" t="s">
        <v>13</v>
      </c>
    </row>
    <row r="22121" spans="1:11">
      <c r="A22121" s="8" t="s">
        <v>103332</v>
      </c>
      <c r="B22121" s="8" t="s">
        <v>103333</v>
      </c>
      <c r="C22121" s="8" t="s">
        <v>2020</v>
      </c>
      <c r="D22121" s="8">
        <v>-0.1</v>
      </c>
      <c r="G22121" s="8" t="s">
        <v>103334</v>
      </c>
      <c r="H22121" s="8" t="s">
        <v>103335</v>
      </c>
      <c r="I22121" s="8" t="s">
        <v>103336</v>
      </c>
      <c r="J22121" s="9">
        <v>-2.2999999999999998</v>
      </c>
      <c r="K22121" s="10" t="s">
        <v>13</v>
      </c>
    </row>
    <row r="22122" spans="1:11">
      <c r="A22122" s="8" t="s">
        <v>103337</v>
      </c>
      <c r="B22122" s="8" t="s">
        <v>103338</v>
      </c>
      <c r="C22122" s="8" t="s">
        <v>2026</v>
      </c>
      <c r="D22122" s="8">
        <v>-0.1</v>
      </c>
      <c r="G22122" s="8" t="s">
        <v>103339</v>
      </c>
      <c r="H22122" s="8" t="s">
        <v>103340</v>
      </c>
      <c r="I22122" s="8" t="s">
        <v>103341</v>
      </c>
      <c r="J22122" s="9">
        <v>-1.6</v>
      </c>
      <c r="K22122" s="10" t="s">
        <v>13</v>
      </c>
    </row>
    <row r="22123" spans="1:11">
      <c r="A22123" s="8" t="s">
        <v>103342</v>
      </c>
      <c r="B22123" s="8" t="s">
        <v>103343</v>
      </c>
      <c r="C22123" s="8" t="s">
        <v>2032</v>
      </c>
      <c r="D22123" s="8">
        <v>-0.1</v>
      </c>
      <c r="G22123" s="8" t="s">
        <v>103344</v>
      </c>
      <c r="H22123" s="8" t="s">
        <v>103345</v>
      </c>
      <c r="I22123" s="8" t="s">
        <v>103346</v>
      </c>
      <c r="J22123" s="9">
        <v>-0.4</v>
      </c>
      <c r="K22123" s="10" t="s">
        <v>13</v>
      </c>
    </row>
    <row r="22124" spans="1:11">
      <c r="A22124" s="8" t="s">
        <v>103347</v>
      </c>
      <c r="B22124" s="8" t="s">
        <v>103348</v>
      </c>
      <c r="C22124" s="8" t="s">
        <v>2038</v>
      </c>
      <c r="D22124" s="8">
        <v>-0.1</v>
      </c>
      <c r="G22124" s="8" t="s">
        <v>103349</v>
      </c>
      <c r="H22124" s="8" t="s">
        <v>103350</v>
      </c>
      <c r="I22124" s="8" t="s">
        <v>103351</v>
      </c>
      <c r="J22124" s="9">
        <v>-0.4</v>
      </c>
      <c r="K22124" s="10" t="s">
        <v>13</v>
      </c>
    </row>
    <row r="22125" spans="1:11">
      <c r="A22125" s="8" t="s">
        <v>103352</v>
      </c>
      <c r="B22125" s="8" t="s">
        <v>103353</v>
      </c>
      <c r="C22125" s="8" t="s">
        <v>3545</v>
      </c>
      <c r="D22125" s="8">
        <v>-0.1</v>
      </c>
      <c r="G22125" s="8" t="s">
        <v>103354</v>
      </c>
      <c r="H22125" s="8" t="s">
        <v>103355</v>
      </c>
      <c r="I22125" s="8" t="s">
        <v>12768</v>
      </c>
      <c r="J22125" s="9">
        <v>-0.3</v>
      </c>
      <c r="K22125" s="10" t="s">
        <v>13</v>
      </c>
    </row>
    <row r="22126" spans="1:11">
      <c r="A22126" s="8" t="s">
        <v>103356</v>
      </c>
      <c r="B22126" s="8" t="s">
        <v>103357</v>
      </c>
      <c r="C22126" s="8" t="s">
        <v>103358</v>
      </c>
      <c r="D22126" s="8">
        <v>-1.5</v>
      </c>
      <c r="G22126" s="8" t="s">
        <v>103359</v>
      </c>
      <c r="H22126" s="8" t="s">
        <v>103360</v>
      </c>
      <c r="I22126" s="8" t="s">
        <v>103361</v>
      </c>
      <c r="J22126" s="9">
        <v>-0.6</v>
      </c>
      <c r="K22126" s="10" t="s">
        <v>13</v>
      </c>
    </row>
    <row r="22127" spans="1:11">
      <c r="A22127" s="8" t="s">
        <v>103362</v>
      </c>
      <c r="B22127" s="8" t="s">
        <v>103363</v>
      </c>
      <c r="C22127" s="8" t="s">
        <v>103364</v>
      </c>
      <c r="D22127" s="8">
        <v>-1.5</v>
      </c>
      <c r="G22127" s="8" t="s">
        <v>103365</v>
      </c>
      <c r="H22127" s="8" t="s">
        <v>103366</v>
      </c>
      <c r="I22127" s="8" t="s">
        <v>12778</v>
      </c>
      <c r="J22127" s="9">
        <v>-0.3</v>
      </c>
      <c r="K22127" s="10" t="s">
        <v>13</v>
      </c>
    </row>
    <row r="22128" spans="1:11">
      <c r="A22128" s="8" t="s">
        <v>103367</v>
      </c>
      <c r="B22128" s="8" t="s">
        <v>103368</v>
      </c>
      <c r="C22128" s="8" t="s">
        <v>516</v>
      </c>
      <c r="D22128" s="8">
        <v>-1.6</v>
      </c>
      <c r="G22128" s="8" t="s">
        <v>103369</v>
      </c>
      <c r="H22128" s="8" t="s">
        <v>103370</v>
      </c>
      <c r="I22128" s="8" t="s">
        <v>513</v>
      </c>
      <c r="J22128" s="9">
        <v>-0.8</v>
      </c>
      <c r="K22128" s="10" t="s">
        <v>13</v>
      </c>
    </row>
    <row r="22129" spans="1:11">
      <c r="A22129" s="8" t="s">
        <v>103371</v>
      </c>
      <c r="B22129" s="8" t="s">
        <v>103372</v>
      </c>
      <c r="C22129" s="8" t="s">
        <v>2804</v>
      </c>
      <c r="D22129" s="8">
        <v>-1.6</v>
      </c>
      <c r="G22129" s="8" t="s">
        <v>103373</v>
      </c>
      <c r="H22129" s="8" t="s">
        <v>103374</v>
      </c>
      <c r="I22129" s="8" t="s">
        <v>507</v>
      </c>
      <c r="J22129" s="9">
        <v>-0.8</v>
      </c>
      <c r="K22129" s="10" t="s">
        <v>13</v>
      </c>
    </row>
    <row r="22130" spans="1:11">
      <c r="A22130" s="8" t="s">
        <v>103375</v>
      </c>
      <c r="B22130" s="8" t="s">
        <v>103376</v>
      </c>
      <c r="C22130" s="8" t="s">
        <v>2810</v>
      </c>
      <c r="D22130" s="8">
        <v>-1.6</v>
      </c>
      <c r="G22130" s="8" t="s">
        <v>103377</v>
      </c>
      <c r="H22130" s="8" t="s">
        <v>103378</v>
      </c>
      <c r="I22130" s="8" t="s">
        <v>501</v>
      </c>
      <c r="J22130" s="9">
        <v>-0.8</v>
      </c>
      <c r="K22130" s="10" t="s">
        <v>13</v>
      </c>
    </row>
    <row r="22131" spans="1:11">
      <c r="A22131" s="8" t="s">
        <v>103379</v>
      </c>
      <c r="B22131" s="8" t="s">
        <v>103380</v>
      </c>
      <c r="C22131" s="8" t="s">
        <v>69904</v>
      </c>
      <c r="D22131" s="8">
        <v>-4</v>
      </c>
      <c r="G22131" s="8" t="s">
        <v>103381</v>
      </c>
      <c r="H22131" s="8" t="s">
        <v>103382</v>
      </c>
      <c r="I22131" s="8" t="s">
        <v>103383</v>
      </c>
      <c r="J22131" s="9">
        <v>-1</v>
      </c>
      <c r="K22131" s="10" t="s">
        <v>13</v>
      </c>
    </row>
    <row r="22132" spans="1:11">
      <c r="A22132" s="8" t="s">
        <v>103384</v>
      </c>
      <c r="B22132" s="8" t="s">
        <v>103385</v>
      </c>
      <c r="C22132" s="8" t="s">
        <v>69909</v>
      </c>
      <c r="D22132" s="8">
        <v>-4.7</v>
      </c>
      <c r="G22132" s="8" t="s">
        <v>103386</v>
      </c>
      <c r="H22132" s="8" t="s">
        <v>103387</v>
      </c>
      <c r="I22132" s="8" t="s">
        <v>103388</v>
      </c>
      <c r="J22132" s="9">
        <v>-3.1</v>
      </c>
      <c r="K22132" s="10" t="s">
        <v>13</v>
      </c>
    </row>
    <row r="22133" spans="1:11">
      <c r="A22133" s="8" t="s">
        <v>103389</v>
      </c>
      <c r="B22133" s="8" t="s">
        <v>103390</v>
      </c>
      <c r="C22133" s="8" t="s">
        <v>69914</v>
      </c>
      <c r="D22133" s="8">
        <v>-4.7</v>
      </c>
      <c r="G22133" s="8" t="s">
        <v>103391</v>
      </c>
      <c r="H22133" s="8" t="s">
        <v>103392</v>
      </c>
      <c r="I22133" s="8" t="s">
        <v>103393</v>
      </c>
      <c r="J22133" s="9">
        <v>-3.8</v>
      </c>
      <c r="K22133" s="10" t="s">
        <v>13</v>
      </c>
    </row>
    <row r="22134" spans="1:11">
      <c r="A22134" s="8" t="s">
        <v>103394</v>
      </c>
      <c r="B22134" s="8" t="s">
        <v>103395</v>
      </c>
      <c r="C22134" s="8" t="s">
        <v>103396</v>
      </c>
      <c r="D22134" s="8">
        <v>-4.7</v>
      </c>
      <c r="G22134" s="8" t="s">
        <v>103397</v>
      </c>
      <c r="H22134" s="8" t="s">
        <v>103398</v>
      </c>
      <c r="I22134" s="8" t="s">
        <v>66820</v>
      </c>
      <c r="J22134" s="9">
        <v>-3.8</v>
      </c>
      <c r="K22134" s="10" t="s">
        <v>13</v>
      </c>
    </row>
    <row r="22135" spans="1:11">
      <c r="A22135" s="8" t="s">
        <v>103399</v>
      </c>
      <c r="B22135" s="8" t="s">
        <v>103400</v>
      </c>
      <c r="C22135" s="8" t="s">
        <v>103401</v>
      </c>
      <c r="D22135" s="8">
        <v>-4.7</v>
      </c>
      <c r="G22135" s="8" t="s">
        <v>103402</v>
      </c>
      <c r="H22135" s="8" t="s">
        <v>103403</v>
      </c>
      <c r="I22135" s="8" t="s">
        <v>66815</v>
      </c>
      <c r="J22135" s="9">
        <v>-3.8</v>
      </c>
      <c r="K22135" s="10" t="s">
        <v>13</v>
      </c>
    </row>
    <row r="22136" spans="1:11">
      <c r="A22136" s="8" t="s">
        <v>103404</v>
      </c>
      <c r="B22136" s="8" t="s">
        <v>103405</v>
      </c>
      <c r="C22136" s="8" t="s">
        <v>103406</v>
      </c>
      <c r="D22136" s="8">
        <v>-4.7</v>
      </c>
      <c r="G22136" s="8" t="s">
        <v>103407</v>
      </c>
      <c r="H22136" s="8" t="s">
        <v>103408</v>
      </c>
      <c r="I22136" s="8" t="s">
        <v>66810</v>
      </c>
      <c r="J22136" s="9">
        <v>-3.8</v>
      </c>
      <c r="K22136" s="10" t="s">
        <v>13</v>
      </c>
    </row>
    <row r="22137" spans="1:11">
      <c r="A22137" s="8" t="s">
        <v>103409</v>
      </c>
      <c r="B22137" s="8" t="s">
        <v>103410</v>
      </c>
      <c r="C22137" s="8" t="s">
        <v>103411</v>
      </c>
      <c r="D22137" s="8">
        <v>-4.7</v>
      </c>
      <c r="G22137" s="8" t="s">
        <v>103412</v>
      </c>
      <c r="H22137" s="8" t="s">
        <v>103413</v>
      </c>
      <c r="I22137" s="8" t="s">
        <v>66804</v>
      </c>
      <c r="J22137" s="9">
        <v>-3.8</v>
      </c>
      <c r="K22137" s="10" t="s">
        <v>13</v>
      </c>
    </row>
    <row r="22138" spans="1:11">
      <c r="A22138" s="8" t="s">
        <v>103414</v>
      </c>
      <c r="B22138" s="8" t="s">
        <v>103415</v>
      </c>
      <c r="C22138" s="8" t="s">
        <v>69943</v>
      </c>
      <c r="D22138" s="8">
        <v>-4.7</v>
      </c>
      <c r="G22138" s="8" t="s">
        <v>103416</v>
      </c>
      <c r="H22138" s="8" t="s">
        <v>103417</v>
      </c>
      <c r="I22138" s="8" t="s">
        <v>66799</v>
      </c>
      <c r="J22138" s="9">
        <v>-3.8</v>
      </c>
      <c r="K22138" s="10" t="s">
        <v>13</v>
      </c>
    </row>
    <row r="22139" spans="1:11">
      <c r="A22139" s="8" t="s">
        <v>103418</v>
      </c>
      <c r="B22139" s="8" t="s">
        <v>103419</v>
      </c>
      <c r="C22139" s="8" t="s">
        <v>69949</v>
      </c>
      <c r="D22139" s="8">
        <v>-4.7</v>
      </c>
      <c r="G22139" s="8" t="s">
        <v>103420</v>
      </c>
      <c r="H22139" s="8" t="s">
        <v>103421</v>
      </c>
      <c r="I22139" s="8" t="s">
        <v>66794</v>
      </c>
      <c r="J22139" s="9">
        <v>-3.8</v>
      </c>
      <c r="K22139" s="10" t="s">
        <v>13</v>
      </c>
    </row>
    <row r="22140" spans="1:11">
      <c r="A22140" s="8" t="s">
        <v>103422</v>
      </c>
      <c r="B22140" s="8" t="s">
        <v>103423</v>
      </c>
      <c r="C22140" s="8" t="s">
        <v>69954</v>
      </c>
      <c r="D22140" s="8">
        <v>-4.7</v>
      </c>
      <c r="G22140" s="8" t="s">
        <v>103424</v>
      </c>
      <c r="H22140" s="8" t="s">
        <v>103425</v>
      </c>
      <c r="I22140" s="8" t="s">
        <v>7061</v>
      </c>
      <c r="J22140" s="9">
        <v>-3.8</v>
      </c>
      <c r="K22140" s="10" t="s">
        <v>13</v>
      </c>
    </row>
    <row r="22141" spans="1:11">
      <c r="A22141" s="8" t="s">
        <v>103426</v>
      </c>
      <c r="B22141" s="8" t="s">
        <v>103427</v>
      </c>
      <c r="C22141" s="8" t="s">
        <v>103428</v>
      </c>
      <c r="D22141" s="8">
        <v>-4.8</v>
      </c>
      <c r="G22141" s="8" t="s">
        <v>103429</v>
      </c>
      <c r="H22141" s="8" t="s">
        <v>103430</v>
      </c>
      <c r="I22141" s="8" t="s">
        <v>7055</v>
      </c>
      <c r="J22141" s="9">
        <v>-3.5</v>
      </c>
      <c r="K22141" s="10" t="s">
        <v>13</v>
      </c>
    </row>
    <row r="22142" spans="1:11">
      <c r="A22142" s="8" t="s">
        <v>103431</v>
      </c>
      <c r="B22142" s="8" t="s">
        <v>103432</v>
      </c>
      <c r="C22142" s="8" t="s">
        <v>103433</v>
      </c>
      <c r="D22142" s="8">
        <v>-6.1</v>
      </c>
      <c r="G22142" s="8" t="s">
        <v>103434</v>
      </c>
      <c r="H22142" s="8" t="s">
        <v>103435</v>
      </c>
      <c r="I22142" s="8" t="s">
        <v>103436</v>
      </c>
      <c r="J22142" s="9">
        <v>-5.0999999999999996</v>
      </c>
      <c r="K22142" s="10" t="s">
        <v>13</v>
      </c>
    </row>
    <row r="22143" spans="1:11">
      <c r="A22143" s="8" t="s">
        <v>103437</v>
      </c>
      <c r="B22143" s="8" t="s">
        <v>103438</v>
      </c>
      <c r="C22143" s="8" t="s">
        <v>103439</v>
      </c>
      <c r="D22143" s="8">
        <v>-7.3</v>
      </c>
      <c r="G22143" s="8" t="s">
        <v>103440</v>
      </c>
      <c r="H22143" s="8" t="s">
        <v>103441</v>
      </c>
      <c r="I22143" s="8" t="s">
        <v>103442</v>
      </c>
      <c r="J22143" s="9">
        <v>-6.6</v>
      </c>
      <c r="K22143" s="10" t="s">
        <v>13</v>
      </c>
    </row>
    <row r="22144" spans="1:11">
      <c r="A22144" s="8" t="s">
        <v>103443</v>
      </c>
      <c r="B22144" s="8" t="s">
        <v>103444</v>
      </c>
      <c r="C22144" s="8" t="s">
        <v>103445</v>
      </c>
      <c r="D22144" s="8">
        <v>-7.9</v>
      </c>
      <c r="G22144" s="8" t="s">
        <v>103446</v>
      </c>
      <c r="H22144" s="8" t="s">
        <v>103447</v>
      </c>
      <c r="I22144" s="8" t="s">
        <v>103448</v>
      </c>
      <c r="J22144" s="9">
        <v>-7</v>
      </c>
      <c r="K22144" s="10" t="s">
        <v>42</v>
      </c>
    </row>
    <row r="22145" spans="1:11">
      <c r="A22145" s="8" t="s">
        <v>103449</v>
      </c>
      <c r="B22145" s="8" t="s">
        <v>103450</v>
      </c>
      <c r="C22145" s="8" t="s">
        <v>7861</v>
      </c>
      <c r="D22145" s="8">
        <v>-10.4</v>
      </c>
      <c r="G22145" s="8" t="s">
        <v>103451</v>
      </c>
      <c r="H22145" s="8" t="s">
        <v>103452</v>
      </c>
      <c r="I22145" s="8" t="s">
        <v>7807</v>
      </c>
      <c r="J22145" s="9">
        <v>-9.3000000000000007</v>
      </c>
      <c r="K22145" s="10" t="s">
        <v>42</v>
      </c>
    </row>
    <row r="22146" spans="1:11">
      <c r="A22146" s="8" t="s">
        <v>103453</v>
      </c>
      <c r="B22146" s="8" t="s">
        <v>103454</v>
      </c>
      <c r="C22146" s="8" t="s">
        <v>7856</v>
      </c>
      <c r="D22146" s="8">
        <v>-10.9</v>
      </c>
      <c r="G22146" s="8" t="s">
        <v>103455</v>
      </c>
      <c r="H22146" s="8" t="s">
        <v>103456</v>
      </c>
      <c r="I22146" s="8" t="s">
        <v>7813</v>
      </c>
      <c r="J22146" s="9">
        <v>-10.5</v>
      </c>
      <c r="K22146" s="10" t="s">
        <v>42</v>
      </c>
    </row>
    <row r="22147" spans="1:11">
      <c r="A22147" s="8" t="s">
        <v>103457</v>
      </c>
      <c r="B22147" s="8" t="s">
        <v>103458</v>
      </c>
      <c r="C22147" s="8" t="s">
        <v>59220</v>
      </c>
      <c r="D22147" s="8">
        <v>-12.2</v>
      </c>
      <c r="G22147" s="8" t="s">
        <v>103459</v>
      </c>
      <c r="H22147" s="8" t="s">
        <v>103460</v>
      </c>
      <c r="I22147" s="8" t="s">
        <v>10431</v>
      </c>
      <c r="J22147" s="9">
        <v>-10.5</v>
      </c>
      <c r="K22147" s="10" t="s">
        <v>42</v>
      </c>
    </row>
    <row r="22148" spans="1:11">
      <c r="A22148" s="8" t="s">
        <v>103461</v>
      </c>
      <c r="B22148" s="8" t="s">
        <v>103462</v>
      </c>
      <c r="C22148" s="8" t="s">
        <v>26883</v>
      </c>
      <c r="D22148" s="8">
        <v>-12.4</v>
      </c>
      <c r="G22148" s="8" t="s">
        <v>103463</v>
      </c>
      <c r="H22148" s="8" t="s">
        <v>103464</v>
      </c>
      <c r="I22148" s="8" t="s">
        <v>10437</v>
      </c>
      <c r="J22148" s="9">
        <v>-10.5</v>
      </c>
      <c r="K22148" s="10" t="s">
        <v>42</v>
      </c>
    </row>
    <row r="22149" spans="1:11">
      <c r="A22149" s="8" t="s">
        <v>103465</v>
      </c>
      <c r="B22149" s="8" t="s">
        <v>103466</v>
      </c>
      <c r="C22149" s="8" t="s">
        <v>26888</v>
      </c>
      <c r="D22149" s="8">
        <v>-12.4</v>
      </c>
      <c r="G22149" s="8" t="s">
        <v>103467</v>
      </c>
      <c r="H22149" s="8" t="s">
        <v>103468</v>
      </c>
      <c r="I22149" s="8" t="s">
        <v>10443</v>
      </c>
      <c r="J22149" s="9">
        <v>-10.5</v>
      </c>
      <c r="K22149" s="10" t="s">
        <v>42</v>
      </c>
    </row>
    <row r="22150" spans="1:11">
      <c r="A22150" s="8" t="s">
        <v>103469</v>
      </c>
      <c r="B22150" s="8" t="s">
        <v>103470</v>
      </c>
      <c r="C22150" s="8" t="s">
        <v>26893</v>
      </c>
      <c r="D22150" s="8">
        <v>-12.4</v>
      </c>
      <c r="G22150" s="8" t="s">
        <v>103471</v>
      </c>
      <c r="H22150" s="8" t="s">
        <v>103472</v>
      </c>
      <c r="I22150" s="8" t="s">
        <v>10449</v>
      </c>
      <c r="J22150" s="9">
        <v>-10.5</v>
      </c>
      <c r="K22150" s="10" t="s">
        <v>42</v>
      </c>
    </row>
    <row r="22151" spans="1:11">
      <c r="A22151" s="8" t="s">
        <v>103473</v>
      </c>
      <c r="B22151" s="8" t="s">
        <v>103474</v>
      </c>
      <c r="C22151" s="8" t="s">
        <v>26898</v>
      </c>
      <c r="D22151" s="8">
        <v>-12.4</v>
      </c>
      <c r="G22151" s="8" t="s">
        <v>103475</v>
      </c>
      <c r="H22151" s="8" t="s">
        <v>103476</v>
      </c>
      <c r="I22151" s="8" t="s">
        <v>10455</v>
      </c>
      <c r="J22151" s="9">
        <v>-10.5</v>
      </c>
      <c r="K22151" s="10" t="s">
        <v>42</v>
      </c>
    </row>
    <row r="22152" spans="1:11">
      <c r="A22152" s="8" t="s">
        <v>103477</v>
      </c>
      <c r="B22152" s="8" t="s">
        <v>103478</v>
      </c>
      <c r="C22152" s="8" t="s">
        <v>26904</v>
      </c>
      <c r="D22152" s="8">
        <v>-12.4</v>
      </c>
      <c r="G22152" s="8" t="s">
        <v>103479</v>
      </c>
      <c r="H22152" s="8" t="s">
        <v>103480</v>
      </c>
      <c r="I22152" s="8" t="s">
        <v>10461</v>
      </c>
      <c r="J22152" s="9">
        <v>-10.5</v>
      </c>
      <c r="K22152" s="10" t="s">
        <v>42</v>
      </c>
    </row>
    <row r="22153" spans="1:11">
      <c r="A22153" s="8" t="s">
        <v>103481</v>
      </c>
      <c r="B22153" s="8" t="s">
        <v>103482</v>
      </c>
      <c r="C22153" s="8" t="s">
        <v>26910</v>
      </c>
      <c r="D22153" s="8">
        <v>-11.5</v>
      </c>
      <c r="G22153" s="8" t="s">
        <v>103483</v>
      </c>
      <c r="H22153" s="8" t="s">
        <v>103484</v>
      </c>
      <c r="I22153" s="8" t="s">
        <v>10467</v>
      </c>
      <c r="J22153" s="9">
        <v>-10.5</v>
      </c>
      <c r="K22153" s="10" t="s">
        <v>42</v>
      </c>
    </row>
    <row r="22154" spans="1:11">
      <c r="A22154" s="8" t="s">
        <v>103485</v>
      </c>
      <c r="B22154" s="8" t="s">
        <v>103486</v>
      </c>
      <c r="C22154" s="8" t="s">
        <v>7813</v>
      </c>
      <c r="D22154" s="8">
        <v>-10.6</v>
      </c>
      <c r="G22154" s="8" t="s">
        <v>103487</v>
      </c>
      <c r="H22154" s="8" t="s">
        <v>103488</v>
      </c>
      <c r="I22154" s="8" t="s">
        <v>10473</v>
      </c>
      <c r="J22154" s="9">
        <v>-10.5</v>
      </c>
      <c r="K22154" s="10" t="s">
        <v>42</v>
      </c>
    </row>
    <row r="22155" spans="1:11">
      <c r="A22155" s="8" t="s">
        <v>103489</v>
      </c>
      <c r="B22155" s="8" t="s">
        <v>103490</v>
      </c>
      <c r="C22155" s="8" t="s">
        <v>7807</v>
      </c>
      <c r="D22155" s="8">
        <v>-9.1999999999999993</v>
      </c>
      <c r="G22155" s="8" t="s">
        <v>103491</v>
      </c>
      <c r="H22155" s="8" t="s">
        <v>103492</v>
      </c>
      <c r="I22155" s="8" t="s">
        <v>7861</v>
      </c>
      <c r="J22155" s="9">
        <v>-10.1</v>
      </c>
      <c r="K22155" s="10" t="s">
        <v>42</v>
      </c>
    </row>
    <row r="22156" spans="1:11">
      <c r="A22156" s="8" t="s">
        <v>103493</v>
      </c>
      <c r="B22156" s="8" t="s">
        <v>103494</v>
      </c>
      <c r="C22156" s="8" t="s">
        <v>7802</v>
      </c>
      <c r="D22156" s="8">
        <v>-6.8</v>
      </c>
      <c r="G22156" s="8" t="s">
        <v>103495</v>
      </c>
      <c r="H22156" s="8" t="s">
        <v>103496</v>
      </c>
      <c r="I22156" s="8" t="s">
        <v>3933</v>
      </c>
      <c r="J22156" s="9">
        <v>-7.1</v>
      </c>
      <c r="K22156" s="10" t="s">
        <v>42</v>
      </c>
    </row>
    <row r="22157" spans="1:11">
      <c r="A22157" s="8" t="s">
        <v>103497</v>
      </c>
      <c r="B22157" s="8" t="s">
        <v>103498</v>
      </c>
      <c r="C22157" s="8" t="s">
        <v>6471</v>
      </c>
      <c r="D22157" s="8">
        <v>-6.6</v>
      </c>
      <c r="G22157" s="8" t="s">
        <v>103499</v>
      </c>
      <c r="H22157" s="8" t="s">
        <v>103500</v>
      </c>
      <c r="I22157" s="8" t="s">
        <v>8147</v>
      </c>
      <c r="J22157" s="9">
        <v>-1.9</v>
      </c>
      <c r="K22157" s="10" t="s">
        <v>42</v>
      </c>
    </row>
    <row r="22158" spans="1:11">
      <c r="A22158" s="8" t="s">
        <v>103501</v>
      </c>
      <c r="B22158" s="8" t="s">
        <v>103502</v>
      </c>
      <c r="C22158" s="8" t="s">
        <v>6465</v>
      </c>
      <c r="D22158" s="8">
        <v>-6.3</v>
      </c>
      <c r="G22158" s="8" t="s">
        <v>103503</v>
      </c>
      <c r="H22158" s="8" t="s">
        <v>103504</v>
      </c>
      <c r="I22158" s="8" t="s">
        <v>11623</v>
      </c>
      <c r="J22158" s="9">
        <v>-1.9</v>
      </c>
      <c r="K22158" s="10" t="s">
        <v>42</v>
      </c>
    </row>
    <row r="22159" spans="1:11">
      <c r="A22159" s="8" t="s">
        <v>103505</v>
      </c>
      <c r="B22159" s="8" t="s">
        <v>103506</v>
      </c>
      <c r="C22159" s="8" t="s">
        <v>6459</v>
      </c>
      <c r="D22159" s="8">
        <v>-5.8</v>
      </c>
      <c r="G22159" s="8" t="s">
        <v>103507</v>
      </c>
      <c r="H22159" s="8" t="s">
        <v>103508</v>
      </c>
      <c r="I22159" s="8" t="s">
        <v>11629</v>
      </c>
      <c r="J22159" s="9">
        <v>-1.9</v>
      </c>
      <c r="K22159" s="10" t="s">
        <v>42</v>
      </c>
    </row>
    <row r="22160" spans="1:11">
      <c r="A22160" s="8" t="s">
        <v>103509</v>
      </c>
      <c r="B22160" s="8" t="s">
        <v>103510</v>
      </c>
      <c r="C22160" s="8" t="s">
        <v>9425</v>
      </c>
      <c r="D22160" s="8">
        <v>-3.9</v>
      </c>
      <c r="G22160" s="8" t="s">
        <v>103511</v>
      </c>
      <c r="H22160" s="8" t="s">
        <v>103512</v>
      </c>
      <c r="I22160" s="8" t="s">
        <v>103513</v>
      </c>
      <c r="J22160" s="9">
        <v>-4.7</v>
      </c>
      <c r="K22160" s="10" t="s">
        <v>42</v>
      </c>
    </row>
    <row r="22161" spans="1:11">
      <c r="A22161" s="8" t="s">
        <v>103514</v>
      </c>
      <c r="B22161" s="8" t="s">
        <v>103515</v>
      </c>
      <c r="C22161" s="8" t="s">
        <v>62613</v>
      </c>
      <c r="D22161" s="8">
        <v>-4.5</v>
      </c>
      <c r="G22161" s="8" t="s">
        <v>103516</v>
      </c>
      <c r="H22161" s="8" t="s">
        <v>103517</v>
      </c>
      <c r="I22161" s="8" t="s">
        <v>103518</v>
      </c>
      <c r="J22161" s="9">
        <v>-6.2</v>
      </c>
      <c r="K22161" s="10" t="s">
        <v>42</v>
      </c>
    </row>
    <row r="22162" spans="1:11">
      <c r="A22162" s="8" t="s">
        <v>103519</v>
      </c>
      <c r="B22162" s="8" t="s">
        <v>103520</v>
      </c>
      <c r="C22162" s="8" t="s">
        <v>103521</v>
      </c>
      <c r="D22162" s="8">
        <v>-4.3</v>
      </c>
      <c r="G22162" s="8" t="s">
        <v>103522</v>
      </c>
      <c r="H22162" s="8" t="s">
        <v>103523</v>
      </c>
      <c r="I22162" s="8" t="s">
        <v>103524</v>
      </c>
      <c r="J22162" s="9">
        <v>-6.4</v>
      </c>
      <c r="K22162" s="10" t="s">
        <v>42</v>
      </c>
    </row>
    <row r="22163" spans="1:11">
      <c r="A22163" s="8" t="s">
        <v>103525</v>
      </c>
      <c r="B22163" s="8" t="s">
        <v>103526</v>
      </c>
      <c r="C22163" s="8" t="s">
        <v>12915</v>
      </c>
      <c r="D22163" s="8">
        <v>-4.7</v>
      </c>
      <c r="G22163" s="8" t="s">
        <v>103527</v>
      </c>
      <c r="H22163" s="8" t="s">
        <v>103528</v>
      </c>
      <c r="I22163" s="8" t="s">
        <v>7802</v>
      </c>
      <c r="J22163" s="9">
        <v>-6.6</v>
      </c>
      <c r="K22163" s="10" t="s">
        <v>42</v>
      </c>
    </row>
    <row r="22164" spans="1:11">
      <c r="A22164" s="8" t="s">
        <v>103529</v>
      </c>
      <c r="B22164" s="8" t="s">
        <v>103530</v>
      </c>
      <c r="C22164" s="8" t="s">
        <v>12920</v>
      </c>
      <c r="D22164" s="8">
        <v>-5</v>
      </c>
      <c r="G22164" s="8" t="s">
        <v>103531</v>
      </c>
      <c r="H22164" s="8" t="s">
        <v>103532</v>
      </c>
      <c r="I22164" s="8" t="s">
        <v>7807</v>
      </c>
      <c r="J22164" s="9">
        <v>-8.1999999999999993</v>
      </c>
      <c r="K22164" s="10" t="s">
        <v>42</v>
      </c>
    </row>
    <row r="22165" spans="1:11">
      <c r="A22165" s="8" t="s">
        <v>103533</v>
      </c>
      <c r="B22165" s="8" t="s">
        <v>103534</v>
      </c>
      <c r="C22165" s="8" t="s">
        <v>24610</v>
      </c>
      <c r="D22165" s="8">
        <v>-8.1</v>
      </c>
      <c r="G22165" s="8" t="s">
        <v>103535</v>
      </c>
      <c r="H22165" s="8" t="s">
        <v>103536</v>
      </c>
      <c r="I22165" s="8" t="s">
        <v>7813</v>
      </c>
      <c r="J22165" s="9">
        <v>-9</v>
      </c>
      <c r="K22165" s="10" t="s">
        <v>42</v>
      </c>
    </row>
    <row r="22166" spans="1:11">
      <c r="A22166" s="8" t="s">
        <v>103537</v>
      </c>
      <c r="B22166" s="8" t="s">
        <v>103538</v>
      </c>
      <c r="C22166" s="8" t="s">
        <v>59330</v>
      </c>
      <c r="D22166" s="8">
        <v>-7.9</v>
      </c>
      <c r="G22166" s="8" t="s">
        <v>103539</v>
      </c>
      <c r="H22166" s="8" t="s">
        <v>103540</v>
      </c>
      <c r="I22166" s="8" t="s">
        <v>10431</v>
      </c>
      <c r="J22166" s="9">
        <v>-9</v>
      </c>
      <c r="K22166" s="10" t="s">
        <v>42</v>
      </c>
    </row>
    <row r="22167" spans="1:11">
      <c r="A22167" s="8" t="s">
        <v>103541</v>
      </c>
      <c r="B22167" s="8" t="s">
        <v>103542</v>
      </c>
      <c r="C22167" s="8" t="s">
        <v>59335</v>
      </c>
      <c r="D22167" s="8">
        <v>-7.9</v>
      </c>
      <c r="G22167" s="8" t="s">
        <v>103543</v>
      </c>
      <c r="H22167" s="8" t="s">
        <v>103544</v>
      </c>
      <c r="I22167" s="8" t="s">
        <v>10437</v>
      </c>
      <c r="J22167" s="9">
        <v>-9</v>
      </c>
      <c r="K22167" s="10" t="s">
        <v>42</v>
      </c>
    </row>
    <row r="22168" spans="1:11">
      <c r="A22168" s="8" t="s">
        <v>103545</v>
      </c>
      <c r="B22168" s="8" t="s">
        <v>103546</v>
      </c>
      <c r="C22168" s="8" t="s">
        <v>59340</v>
      </c>
      <c r="D22168" s="8">
        <v>-7.9</v>
      </c>
      <c r="G22168" s="8" t="s">
        <v>103547</v>
      </c>
      <c r="H22168" s="8" t="s">
        <v>103548</v>
      </c>
      <c r="I22168" s="8" t="s">
        <v>10443</v>
      </c>
      <c r="J22168" s="9">
        <v>-9</v>
      </c>
      <c r="K22168" s="10" t="s">
        <v>42</v>
      </c>
    </row>
    <row r="22169" spans="1:11">
      <c r="A22169" s="8" t="s">
        <v>103549</v>
      </c>
      <c r="B22169" s="8" t="s">
        <v>103550</v>
      </c>
      <c r="C22169" s="8" t="s">
        <v>59345</v>
      </c>
      <c r="D22169" s="8">
        <v>-7.9</v>
      </c>
      <c r="G22169" s="8" t="s">
        <v>103551</v>
      </c>
      <c r="H22169" s="8" t="s">
        <v>103552</v>
      </c>
      <c r="I22169" s="8" t="s">
        <v>10449</v>
      </c>
      <c r="J22169" s="9">
        <v>-9</v>
      </c>
      <c r="K22169" s="10" t="s">
        <v>42</v>
      </c>
    </row>
    <row r="22170" spans="1:11">
      <c r="A22170" s="8" t="s">
        <v>103553</v>
      </c>
      <c r="B22170" s="8" t="s">
        <v>103554</v>
      </c>
      <c r="C22170" s="8" t="s">
        <v>59350</v>
      </c>
      <c r="D22170" s="8">
        <v>-7.9</v>
      </c>
      <c r="G22170" s="8" t="s">
        <v>103555</v>
      </c>
      <c r="H22170" s="8" t="s">
        <v>103556</v>
      </c>
      <c r="I22170" s="8" t="s">
        <v>10455</v>
      </c>
      <c r="J22170" s="9">
        <v>-9</v>
      </c>
      <c r="K22170" s="10" t="s">
        <v>42</v>
      </c>
    </row>
    <row r="22171" spans="1:11">
      <c r="A22171" s="8" t="s">
        <v>103557</v>
      </c>
      <c r="B22171" s="8" t="s">
        <v>103558</v>
      </c>
      <c r="C22171" s="8" t="s">
        <v>59356</v>
      </c>
      <c r="D22171" s="8">
        <v>-7.9</v>
      </c>
      <c r="G22171" s="8" t="s">
        <v>103559</v>
      </c>
      <c r="H22171" s="8" t="s">
        <v>103560</v>
      </c>
      <c r="I22171" s="8" t="s">
        <v>10461</v>
      </c>
      <c r="J22171" s="9">
        <v>-9</v>
      </c>
      <c r="K22171" s="10" t="s">
        <v>42</v>
      </c>
    </row>
    <row r="22172" spans="1:11">
      <c r="A22172" s="8" t="s">
        <v>103561</v>
      </c>
      <c r="B22172" s="8" t="s">
        <v>103562</v>
      </c>
      <c r="C22172" s="8" t="s">
        <v>3218</v>
      </c>
      <c r="D22172" s="8">
        <v>-7.9</v>
      </c>
      <c r="G22172" s="8" t="s">
        <v>103563</v>
      </c>
      <c r="H22172" s="8" t="s">
        <v>103564</v>
      </c>
      <c r="I22172" s="8" t="s">
        <v>10467</v>
      </c>
      <c r="J22172" s="9">
        <v>-9</v>
      </c>
      <c r="K22172" s="10" t="s">
        <v>42</v>
      </c>
    </row>
    <row r="22173" spans="1:11">
      <c r="A22173" s="8" t="s">
        <v>103565</v>
      </c>
      <c r="B22173" s="8" t="s">
        <v>103566</v>
      </c>
      <c r="C22173" s="8" t="s">
        <v>3212</v>
      </c>
      <c r="D22173" s="8">
        <v>-7.9</v>
      </c>
      <c r="G22173" s="8" t="s">
        <v>103567</v>
      </c>
      <c r="H22173" s="8" t="s">
        <v>103568</v>
      </c>
      <c r="I22173" s="8" t="s">
        <v>10473</v>
      </c>
      <c r="J22173" s="9">
        <v>-9</v>
      </c>
      <c r="K22173" s="10" t="s">
        <v>42</v>
      </c>
    </row>
    <row r="22174" spans="1:11">
      <c r="A22174" s="8" t="s">
        <v>103569</v>
      </c>
      <c r="B22174" s="8" t="s">
        <v>103570</v>
      </c>
      <c r="C22174" s="8" t="s">
        <v>3207</v>
      </c>
      <c r="D22174" s="8">
        <v>-6.6</v>
      </c>
      <c r="G22174" s="8" t="s">
        <v>103571</v>
      </c>
      <c r="H22174" s="8" t="s">
        <v>103572</v>
      </c>
      <c r="I22174" s="8" t="s">
        <v>7861</v>
      </c>
      <c r="J22174" s="9">
        <v>-9</v>
      </c>
      <c r="K22174" s="10" t="s">
        <v>42</v>
      </c>
    </row>
    <row r="22175" spans="1:11">
      <c r="A22175" s="8" t="s">
        <v>103573</v>
      </c>
      <c r="B22175" s="8" t="s">
        <v>103574</v>
      </c>
      <c r="C22175" s="8" t="s">
        <v>103575</v>
      </c>
      <c r="D22175" s="8">
        <v>-5.3</v>
      </c>
      <c r="G22175" s="8" t="s">
        <v>103576</v>
      </c>
      <c r="H22175" s="8" t="s">
        <v>103577</v>
      </c>
      <c r="I22175" s="8" t="s">
        <v>3933</v>
      </c>
      <c r="J22175" s="9">
        <v>-6.3</v>
      </c>
      <c r="K22175" s="10" t="s">
        <v>42</v>
      </c>
    </row>
    <row r="22176" spans="1:11">
      <c r="A22176" s="8" t="s">
        <v>103578</v>
      </c>
      <c r="B22176" s="8" t="s">
        <v>103579</v>
      </c>
      <c r="C22176" s="8" t="s">
        <v>103580</v>
      </c>
      <c r="D22176" s="8">
        <v>-5.3</v>
      </c>
      <c r="G22176" s="8" t="s">
        <v>103581</v>
      </c>
      <c r="H22176" s="8" t="s">
        <v>103582</v>
      </c>
      <c r="I22176" s="8" t="s">
        <v>3928</v>
      </c>
      <c r="J22176" s="9">
        <v>-5</v>
      </c>
      <c r="K22176" s="10" t="s">
        <v>42</v>
      </c>
    </row>
    <row r="22177" spans="1:11">
      <c r="A22177" s="8" t="s">
        <v>103583</v>
      </c>
      <c r="B22177" s="8" t="s">
        <v>103584</v>
      </c>
      <c r="C22177" s="8" t="s">
        <v>103585</v>
      </c>
      <c r="D22177" s="8">
        <v>-5.3</v>
      </c>
      <c r="G22177" s="8" t="s">
        <v>103586</v>
      </c>
      <c r="H22177" s="8" t="s">
        <v>103587</v>
      </c>
      <c r="I22177" s="8" t="s">
        <v>103588</v>
      </c>
      <c r="J22177" s="9">
        <v>-4.2</v>
      </c>
      <c r="K22177" s="10" t="s">
        <v>42</v>
      </c>
    </row>
    <row r="22178" spans="1:11">
      <c r="A22178" s="8" t="s">
        <v>103589</v>
      </c>
      <c r="B22178" s="8" t="s">
        <v>103590</v>
      </c>
      <c r="C22178" s="8" t="s">
        <v>103591</v>
      </c>
      <c r="D22178" s="8">
        <v>-5.3</v>
      </c>
      <c r="G22178" s="8" t="s">
        <v>103592</v>
      </c>
      <c r="H22178" s="8" t="s">
        <v>103593</v>
      </c>
      <c r="I22178" s="8" t="s">
        <v>103594</v>
      </c>
      <c r="J22178" s="9">
        <v>-4.2</v>
      </c>
      <c r="K22178" s="10" t="s">
        <v>42</v>
      </c>
    </row>
    <row r="22179" spans="1:11">
      <c r="A22179" s="8" t="s">
        <v>103595</v>
      </c>
      <c r="B22179" s="8" t="s">
        <v>103596</v>
      </c>
      <c r="C22179" s="8" t="s">
        <v>103597</v>
      </c>
      <c r="D22179" s="8">
        <v>-5.3</v>
      </c>
      <c r="G22179" s="8" t="s">
        <v>103598</v>
      </c>
      <c r="H22179" s="8" t="s">
        <v>103599</v>
      </c>
      <c r="I22179" s="8" t="s">
        <v>40779</v>
      </c>
      <c r="J22179" s="9">
        <v>-4.2</v>
      </c>
      <c r="K22179" s="10" t="s">
        <v>42</v>
      </c>
    </row>
    <row r="22180" spans="1:11">
      <c r="A22180" s="8" t="s">
        <v>103600</v>
      </c>
      <c r="B22180" s="8" t="s">
        <v>103601</v>
      </c>
      <c r="C22180" s="8" t="s">
        <v>103602</v>
      </c>
      <c r="D22180" s="8">
        <v>-5.3</v>
      </c>
      <c r="G22180" s="8" t="s">
        <v>103603</v>
      </c>
      <c r="H22180" s="8" t="s">
        <v>103604</v>
      </c>
      <c r="I22180" s="8" t="s">
        <v>103605</v>
      </c>
      <c r="J22180" s="9">
        <v>-4.8</v>
      </c>
      <c r="K22180" s="10" t="s">
        <v>42</v>
      </c>
    </row>
    <row r="22181" spans="1:11">
      <c r="A22181" s="8" t="s">
        <v>103606</v>
      </c>
      <c r="B22181" s="8" t="s">
        <v>103607</v>
      </c>
      <c r="C22181" s="8" t="s">
        <v>103608</v>
      </c>
      <c r="D22181" s="8">
        <v>-4.8</v>
      </c>
      <c r="G22181" s="8" t="s">
        <v>103609</v>
      </c>
      <c r="H22181" s="8" t="s">
        <v>103610</v>
      </c>
      <c r="I22181" s="8" t="s">
        <v>103611</v>
      </c>
      <c r="J22181" s="9">
        <v>-5.3</v>
      </c>
      <c r="K22181" s="10" t="s">
        <v>42</v>
      </c>
    </row>
    <row r="22182" spans="1:11">
      <c r="A22182" s="8" t="s">
        <v>103612</v>
      </c>
      <c r="B22182" s="8" t="s">
        <v>103613</v>
      </c>
      <c r="C22182" s="8" t="s">
        <v>103614</v>
      </c>
      <c r="D22182" s="8">
        <v>-4.8</v>
      </c>
      <c r="G22182" s="8" t="s">
        <v>103615</v>
      </c>
      <c r="H22182" s="8" t="s">
        <v>103616</v>
      </c>
      <c r="I22182" s="8" t="s">
        <v>103617</v>
      </c>
      <c r="J22182" s="9">
        <v>-5.3</v>
      </c>
      <c r="K22182" s="10" t="s">
        <v>42</v>
      </c>
    </row>
    <row r="22183" spans="1:11">
      <c r="A22183" s="8" t="s">
        <v>103618</v>
      </c>
      <c r="B22183" s="8" t="s">
        <v>103619</v>
      </c>
      <c r="C22183" s="8" t="s">
        <v>103620</v>
      </c>
      <c r="D22183" s="8">
        <v>-4.8</v>
      </c>
      <c r="G22183" s="8" t="s">
        <v>103621</v>
      </c>
      <c r="H22183" s="8" t="s">
        <v>103622</v>
      </c>
      <c r="I22183" s="8" t="s">
        <v>72015</v>
      </c>
      <c r="J22183" s="9">
        <v>-5.3</v>
      </c>
      <c r="K22183" s="10" t="s">
        <v>42</v>
      </c>
    </row>
    <row r="22184" spans="1:11">
      <c r="A22184" s="8" t="s">
        <v>103623</v>
      </c>
      <c r="B22184" s="8" t="s">
        <v>103624</v>
      </c>
      <c r="C22184" s="8" t="s">
        <v>90970</v>
      </c>
      <c r="D22184" s="8">
        <v>-4.7</v>
      </c>
      <c r="G22184" s="8" t="s">
        <v>103625</v>
      </c>
      <c r="H22184" s="8" t="s">
        <v>103626</v>
      </c>
      <c r="I22184" s="8" t="s">
        <v>72010</v>
      </c>
      <c r="J22184" s="9">
        <v>-5.3</v>
      </c>
      <c r="K22184" s="10" t="s">
        <v>42</v>
      </c>
    </row>
    <row r="22185" spans="1:11">
      <c r="A22185" s="8" t="s">
        <v>103627</v>
      </c>
      <c r="B22185" s="8" t="s">
        <v>103628</v>
      </c>
      <c r="C22185" s="8" t="s">
        <v>103629</v>
      </c>
      <c r="D22185" s="8">
        <v>-4.3</v>
      </c>
      <c r="G22185" s="8" t="s">
        <v>103630</v>
      </c>
      <c r="H22185" s="8" t="s">
        <v>103631</v>
      </c>
      <c r="I22185" s="8" t="s">
        <v>72005</v>
      </c>
      <c r="J22185" s="9">
        <v>-4.7</v>
      </c>
      <c r="K22185" s="10" t="s">
        <v>42</v>
      </c>
    </row>
    <row r="22186" spans="1:11">
      <c r="A22186" s="8" t="s">
        <v>103632</v>
      </c>
      <c r="B22186" s="8" t="s">
        <v>103633</v>
      </c>
      <c r="C22186" s="8" t="s">
        <v>103634</v>
      </c>
      <c r="D22186" s="8">
        <v>-3.2</v>
      </c>
      <c r="G22186" s="8" t="s">
        <v>103635</v>
      </c>
      <c r="H22186" s="8" t="s">
        <v>103636</v>
      </c>
      <c r="I22186" s="8" t="s">
        <v>10063</v>
      </c>
      <c r="J22186" s="9">
        <v>-4.0999999999999996</v>
      </c>
      <c r="K22186" s="10" t="s">
        <v>42</v>
      </c>
    </row>
    <row r="22187" spans="1:11">
      <c r="A22187" s="8" t="s">
        <v>103637</v>
      </c>
      <c r="B22187" s="8" t="s">
        <v>103638</v>
      </c>
      <c r="C22187" s="8" t="s">
        <v>1230</v>
      </c>
      <c r="D22187" s="8">
        <v>-2.1</v>
      </c>
      <c r="G22187" s="8" t="s">
        <v>103639</v>
      </c>
      <c r="H22187" s="8" t="s">
        <v>103640</v>
      </c>
      <c r="I22187" s="8" t="s">
        <v>103641</v>
      </c>
      <c r="J22187" s="9">
        <v>-2.9</v>
      </c>
      <c r="K22187" s="10" t="s">
        <v>42</v>
      </c>
    </row>
    <row r="22188" spans="1:11">
      <c r="A22188" s="8" t="s">
        <v>103642</v>
      </c>
      <c r="B22188" s="8" t="s">
        <v>103643</v>
      </c>
      <c r="C22188" s="8" t="s">
        <v>1224</v>
      </c>
      <c r="D22188" s="8">
        <v>-2.1</v>
      </c>
      <c r="G22188" s="8" t="s">
        <v>103644</v>
      </c>
      <c r="H22188" s="8" t="s">
        <v>103645</v>
      </c>
      <c r="I22188" s="8" t="s">
        <v>1212</v>
      </c>
      <c r="J22188" s="9">
        <v>-2.7</v>
      </c>
      <c r="K22188" s="10" t="s">
        <v>42</v>
      </c>
    </row>
    <row r="22189" spans="1:11">
      <c r="A22189" s="8" t="s">
        <v>103646</v>
      </c>
      <c r="B22189" s="8" t="s">
        <v>103647</v>
      </c>
      <c r="C22189" s="8" t="s">
        <v>1218</v>
      </c>
      <c r="D22189" s="8">
        <v>-2.1</v>
      </c>
      <c r="G22189" s="8" t="s">
        <v>103648</v>
      </c>
      <c r="H22189" s="8" t="s">
        <v>103649</v>
      </c>
      <c r="I22189" s="8" t="s">
        <v>1218</v>
      </c>
      <c r="J22189" s="9">
        <v>-2.7</v>
      </c>
      <c r="K22189" s="10" t="s">
        <v>42</v>
      </c>
    </row>
    <row r="22190" spans="1:11">
      <c r="A22190" s="8" t="s">
        <v>103650</v>
      </c>
      <c r="B22190" s="8" t="s">
        <v>103651</v>
      </c>
      <c r="C22190" s="8" t="s">
        <v>1212</v>
      </c>
      <c r="D22190" s="8">
        <v>-2.1</v>
      </c>
      <c r="G22190" s="8" t="s">
        <v>103652</v>
      </c>
      <c r="H22190" s="8" t="s">
        <v>103653</v>
      </c>
      <c r="I22190" s="8" t="s">
        <v>1224</v>
      </c>
      <c r="J22190" s="9">
        <v>-2.7</v>
      </c>
      <c r="K22190" s="10" t="s">
        <v>42</v>
      </c>
    </row>
    <row r="22191" spans="1:11">
      <c r="A22191" s="8" t="s">
        <v>103654</v>
      </c>
      <c r="B22191" s="8" t="s">
        <v>103655</v>
      </c>
      <c r="C22191" s="8" t="s">
        <v>1206</v>
      </c>
      <c r="D22191" s="8">
        <v>-2.1</v>
      </c>
      <c r="G22191" s="8" t="s">
        <v>103656</v>
      </c>
      <c r="H22191" s="8" t="s">
        <v>103657</v>
      </c>
      <c r="I22191" s="8" t="s">
        <v>1230</v>
      </c>
      <c r="J22191" s="9">
        <v>-2.7</v>
      </c>
      <c r="K22191" s="10" t="s">
        <v>42</v>
      </c>
    </row>
    <row r="22192" spans="1:11">
      <c r="A22192" s="8" t="s">
        <v>103658</v>
      </c>
      <c r="B22192" s="8" t="s">
        <v>103659</v>
      </c>
      <c r="C22192" s="8" t="s">
        <v>483</v>
      </c>
      <c r="D22192" s="8">
        <v>-2.1</v>
      </c>
      <c r="G22192" s="8" t="s">
        <v>103660</v>
      </c>
      <c r="H22192" s="8" t="s">
        <v>103661</v>
      </c>
      <c r="I22192" s="8" t="s">
        <v>1236</v>
      </c>
      <c r="J22192" s="9">
        <v>-2.7</v>
      </c>
      <c r="K22192" s="10" t="s">
        <v>42</v>
      </c>
    </row>
    <row r="22193" spans="1:11">
      <c r="A22193" s="8" t="s">
        <v>103662</v>
      </c>
      <c r="B22193" s="8" t="s">
        <v>103663</v>
      </c>
      <c r="C22193" s="8" t="s">
        <v>489</v>
      </c>
      <c r="D22193" s="8">
        <v>-2.1</v>
      </c>
      <c r="G22193" s="8" t="s">
        <v>103664</v>
      </c>
      <c r="H22193" s="8" t="s">
        <v>103665</v>
      </c>
      <c r="I22193" s="8" t="s">
        <v>2822</v>
      </c>
      <c r="J22193" s="9">
        <v>-2.7</v>
      </c>
      <c r="K22193" s="10" t="s">
        <v>42</v>
      </c>
    </row>
    <row r="22194" spans="1:11">
      <c r="A22194" s="8" t="s">
        <v>103666</v>
      </c>
      <c r="B22194" s="8" t="s">
        <v>103667</v>
      </c>
      <c r="C22194" s="8" t="s">
        <v>17371</v>
      </c>
      <c r="D22194" s="8">
        <v>-2.4</v>
      </c>
      <c r="G22194" s="8" t="s">
        <v>103668</v>
      </c>
      <c r="H22194" s="8" t="s">
        <v>103669</v>
      </c>
      <c r="I22194" s="8" t="s">
        <v>2816</v>
      </c>
      <c r="J22194" s="9">
        <v>-2.7</v>
      </c>
      <c r="K22194" s="10" t="s">
        <v>42</v>
      </c>
    </row>
    <row r="22195" spans="1:11">
      <c r="A22195" s="8" t="s">
        <v>103670</v>
      </c>
      <c r="B22195" s="8" t="s">
        <v>103671</v>
      </c>
      <c r="C22195" s="8" t="s">
        <v>103672</v>
      </c>
      <c r="D22195" s="8">
        <v>-2.4</v>
      </c>
      <c r="G22195" s="8" t="s">
        <v>103673</v>
      </c>
      <c r="H22195" s="8" t="s">
        <v>103674</v>
      </c>
      <c r="I22195" s="8" t="s">
        <v>2810</v>
      </c>
      <c r="J22195" s="9">
        <v>-2.7</v>
      </c>
      <c r="K22195" s="10" t="s">
        <v>42</v>
      </c>
    </row>
    <row r="22196" spans="1:11">
      <c r="A22196" s="8" t="s">
        <v>103675</v>
      </c>
      <c r="B22196" s="8" t="s">
        <v>103676</v>
      </c>
      <c r="C22196" s="8" t="s">
        <v>103677</v>
      </c>
      <c r="D22196" s="8">
        <v>-2.4</v>
      </c>
      <c r="G22196" s="8" t="s">
        <v>103678</v>
      </c>
      <c r="H22196" s="8" t="s">
        <v>103679</v>
      </c>
      <c r="I22196" s="8" t="s">
        <v>2804</v>
      </c>
      <c r="J22196" s="9">
        <v>-2.7</v>
      </c>
      <c r="K22196" s="10" t="s">
        <v>42</v>
      </c>
    </row>
    <row r="22197" spans="1:11">
      <c r="A22197" s="8" t="s">
        <v>103680</v>
      </c>
      <c r="B22197" s="8" t="s">
        <v>103681</v>
      </c>
      <c r="C22197" s="8" t="s">
        <v>103682</v>
      </c>
      <c r="D22197" s="8">
        <v>-2.4</v>
      </c>
      <c r="G22197" s="8" t="s">
        <v>103683</v>
      </c>
      <c r="H22197" s="8" t="s">
        <v>103684</v>
      </c>
      <c r="I22197" s="8" t="s">
        <v>516</v>
      </c>
      <c r="J22197" s="9">
        <v>-2.7</v>
      </c>
      <c r="K22197" s="10" t="s">
        <v>42</v>
      </c>
    </row>
    <row r="22198" spans="1:11">
      <c r="A22198" s="8" t="s">
        <v>103685</v>
      </c>
      <c r="B22198" s="8" t="s">
        <v>103686</v>
      </c>
      <c r="C22198" s="8" t="s">
        <v>103687</v>
      </c>
      <c r="D22198" s="8">
        <v>-1.9</v>
      </c>
      <c r="G22198" s="8" t="s">
        <v>103688</v>
      </c>
      <c r="H22198" s="8" t="s">
        <v>103689</v>
      </c>
      <c r="I22198" s="8" t="s">
        <v>522</v>
      </c>
      <c r="J22198" s="9">
        <v>-2.5</v>
      </c>
      <c r="K22198" s="10" t="s">
        <v>42</v>
      </c>
    </row>
    <row r="22199" spans="1:11">
      <c r="A22199" s="8" t="s">
        <v>103690</v>
      </c>
      <c r="B22199" s="8" t="s">
        <v>103691</v>
      </c>
      <c r="C22199" s="8" t="s">
        <v>3911</v>
      </c>
      <c r="D22199" s="8">
        <v>-0.3</v>
      </c>
      <c r="G22199" s="8" t="s">
        <v>103692</v>
      </c>
      <c r="H22199" s="8" t="s">
        <v>103693</v>
      </c>
      <c r="I22199" s="8" t="s">
        <v>527</v>
      </c>
      <c r="J22199" s="9">
        <v>-1.1000000000000001</v>
      </c>
      <c r="K22199" s="10" t="s">
        <v>42</v>
      </c>
    </row>
    <row r="22200" spans="1:11">
      <c r="A22200" s="8" t="s">
        <v>103694</v>
      </c>
      <c r="B22200" s="8" t="s">
        <v>103695</v>
      </c>
      <c r="C22200" s="8" t="s">
        <v>103696</v>
      </c>
      <c r="D22200" s="8">
        <v>-1.1000000000000001</v>
      </c>
      <c r="G22200" s="8" t="s">
        <v>103697</v>
      </c>
      <c r="H22200" s="8" t="s">
        <v>103698</v>
      </c>
      <c r="I22200" s="8" t="s">
        <v>304</v>
      </c>
      <c r="J22200" s="9">
        <v>-0.8</v>
      </c>
      <c r="K22200" s="10" t="s">
        <v>42</v>
      </c>
    </row>
    <row r="22201" spans="1:11">
      <c r="A22201" s="8" t="s">
        <v>103699</v>
      </c>
      <c r="B22201" s="8" t="s">
        <v>103700</v>
      </c>
      <c r="C22201" s="8" t="s">
        <v>103701</v>
      </c>
      <c r="D22201" s="8">
        <v>-0.9</v>
      </c>
      <c r="G22201" s="8" t="s">
        <v>103702</v>
      </c>
      <c r="H22201" s="8" t="s">
        <v>103703</v>
      </c>
      <c r="I22201" s="8" t="s">
        <v>103704</v>
      </c>
      <c r="J22201" s="9">
        <v>-1.5</v>
      </c>
      <c r="K22201" s="10" t="s">
        <v>42</v>
      </c>
    </row>
    <row r="22202" spans="1:11">
      <c r="A22202" s="8" t="s">
        <v>103705</v>
      </c>
      <c r="B22202" s="8" t="s">
        <v>103706</v>
      </c>
      <c r="C22202" s="8" t="s">
        <v>103707</v>
      </c>
      <c r="D22202" s="8">
        <v>-0.9</v>
      </c>
      <c r="G22202" s="8" t="s">
        <v>103708</v>
      </c>
      <c r="H22202" s="8" t="s">
        <v>103709</v>
      </c>
      <c r="I22202" s="8" t="s">
        <v>103710</v>
      </c>
      <c r="J22202" s="9">
        <v>-1.5</v>
      </c>
      <c r="K22202" s="10" t="s">
        <v>42</v>
      </c>
    </row>
    <row r="22203" spans="1:11">
      <c r="A22203" s="8" t="s">
        <v>103711</v>
      </c>
      <c r="B22203" s="8" t="s">
        <v>103712</v>
      </c>
      <c r="C22203" s="8" t="s">
        <v>103713</v>
      </c>
      <c r="D22203" s="8">
        <v>-0.9</v>
      </c>
      <c r="G22203" s="8" t="s">
        <v>103714</v>
      </c>
      <c r="H22203" s="8" t="s">
        <v>103715</v>
      </c>
      <c r="I22203" s="8" t="s">
        <v>103716</v>
      </c>
      <c r="J22203" s="9">
        <v>-1.5</v>
      </c>
      <c r="K22203" s="10" t="s">
        <v>42</v>
      </c>
    </row>
    <row r="22204" spans="1:11">
      <c r="A22204" s="8" t="s">
        <v>103717</v>
      </c>
      <c r="B22204" s="8" t="s">
        <v>103718</v>
      </c>
      <c r="C22204" s="8" t="s">
        <v>103719</v>
      </c>
      <c r="D22204" s="8">
        <v>-0.9</v>
      </c>
      <c r="G22204" s="8" t="s">
        <v>103720</v>
      </c>
      <c r="H22204" s="8" t="s">
        <v>103721</v>
      </c>
      <c r="I22204" s="8" t="s">
        <v>103722</v>
      </c>
      <c r="J22204" s="9">
        <v>-1.8</v>
      </c>
      <c r="K22204" s="10" t="s">
        <v>42</v>
      </c>
    </row>
    <row r="22205" spans="1:11">
      <c r="A22205" s="8" t="s">
        <v>103723</v>
      </c>
      <c r="B22205" s="8" t="s">
        <v>103724</v>
      </c>
      <c r="C22205" s="8" t="s">
        <v>103725</v>
      </c>
      <c r="D22205" s="8">
        <v>-1.2</v>
      </c>
      <c r="G22205" s="8" t="s">
        <v>103726</v>
      </c>
      <c r="H22205" s="8" t="s">
        <v>103727</v>
      </c>
      <c r="I22205" s="8" t="s">
        <v>103728</v>
      </c>
      <c r="J22205" s="9">
        <v>-1.5</v>
      </c>
      <c r="K22205" s="10" t="s">
        <v>42</v>
      </c>
    </row>
    <row r="22206" spans="1:11">
      <c r="A22206" s="8" t="s">
        <v>103729</v>
      </c>
      <c r="B22206" s="8" t="s">
        <v>103730</v>
      </c>
      <c r="C22206" s="8" t="s">
        <v>69868</v>
      </c>
      <c r="D22206" s="8">
        <v>-0.9</v>
      </c>
      <c r="G22206" s="8" t="s">
        <v>103731</v>
      </c>
      <c r="H22206" s="8" t="s">
        <v>103732</v>
      </c>
      <c r="I22206" s="8" t="s">
        <v>103733</v>
      </c>
      <c r="J22206" s="9">
        <v>-1.5</v>
      </c>
      <c r="K22206" s="10" t="s">
        <v>42</v>
      </c>
    </row>
    <row r="22207" spans="1:11">
      <c r="A22207" s="8" t="s">
        <v>103734</v>
      </c>
      <c r="B22207" s="8" t="s">
        <v>103735</v>
      </c>
      <c r="C22207" s="8" t="s">
        <v>69874</v>
      </c>
      <c r="D22207" s="8">
        <v>-0.9</v>
      </c>
      <c r="G22207" s="8" t="s">
        <v>103736</v>
      </c>
      <c r="H22207" s="8" t="s">
        <v>103737</v>
      </c>
      <c r="I22207" s="8" t="s">
        <v>103738</v>
      </c>
      <c r="J22207" s="9">
        <v>-1.5</v>
      </c>
      <c r="K22207" s="10" t="s">
        <v>42</v>
      </c>
    </row>
    <row r="22208" spans="1:11">
      <c r="A22208" s="8" t="s">
        <v>103739</v>
      </c>
      <c r="B22208" s="8" t="s">
        <v>103740</v>
      </c>
      <c r="C22208" s="8" t="s">
        <v>69879</v>
      </c>
      <c r="D22208" s="8">
        <v>-0.9</v>
      </c>
      <c r="G22208" s="8" t="s">
        <v>103741</v>
      </c>
      <c r="H22208" s="8" t="s">
        <v>103742</v>
      </c>
      <c r="I22208" s="8" t="s">
        <v>159</v>
      </c>
      <c r="J22208" s="9">
        <v>0</v>
      </c>
      <c r="K22208" s="10" t="s">
        <v>42</v>
      </c>
    </row>
    <row r="22209" spans="1:11">
      <c r="A22209" s="8" t="s">
        <v>103743</v>
      </c>
      <c r="B22209" s="8" t="s">
        <v>103744</v>
      </c>
      <c r="C22209" s="8" t="s">
        <v>103745</v>
      </c>
      <c r="D22209" s="8">
        <v>-2.4</v>
      </c>
      <c r="G22209" s="8" t="s">
        <v>103746</v>
      </c>
      <c r="H22209" s="8" t="s">
        <v>103747</v>
      </c>
      <c r="I22209" s="8" t="s">
        <v>159</v>
      </c>
      <c r="J22209" s="9">
        <v>0</v>
      </c>
      <c r="K22209" s="10" t="s">
        <v>42</v>
      </c>
    </row>
    <row r="22210" spans="1:11">
      <c r="A22210" s="8" t="s">
        <v>103748</v>
      </c>
      <c r="B22210" s="8" t="s">
        <v>103749</v>
      </c>
      <c r="C22210" s="8" t="s">
        <v>103750</v>
      </c>
      <c r="D22210" s="8">
        <v>-3.1</v>
      </c>
      <c r="G22210" s="8" t="s">
        <v>103751</v>
      </c>
      <c r="H22210" s="8" t="s">
        <v>103752</v>
      </c>
      <c r="I22210" s="8" t="s">
        <v>159</v>
      </c>
      <c r="J22210" s="9">
        <v>0</v>
      </c>
      <c r="K22210" s="10" t="s">
        <v>42</v>
      </c>
    </row>
    <row r="22211" spans="1:11">
      <c r="A22211" s="8" t="s">
        <v>103753</v>
      </c>
      <c r="B22211" s="8" t="s">
        <v>103754</v>
      </c>
      <c r="C22211" s="8" t="s">
        <v>103755</v>
      </c>
      <c r="D22211" s="8">
        <v>-3.3</v>
      </c>
      <c r="G22211" s="8" t="s">
        <v>103756</v>
      </c>
      <c r="H22211" s="8" t="s">
        <v>103757</v>
      </c>
      <c r="I22211" s="8" t="s">
        <v>159</v>
      </c>
      <c r="J22211" s="9">
        <v>0</v>
      </c>
      <c r="K22211" s="10" t="s">
        <v>42</v>
      </c>
    </row>
    <row r="22212" spans="1:11">
      <c r="A22212" s="8" t="s">
        <v>103758</v>
      </c>
      <c r="B22212" s="8" t="s">
        <v>103759</v>
      </c>
      <c r="C22212" s="8" t="s">
        <v>92</v>
      </c>
      <c r="D22212" s="8">
        <v>-2.7</v>
      </c>
      <c r="G22212" s="8" t="s">
        <v>103760</v>
      </c>
      <c r="H22212" s="8" t="s">
        <v>103761</v>
      </c>
      <c r="I22212" s="8" t="s">
        <v>4507</v>
      </c>
      <c r="J22212" s="9">
        <v>-0.4</v>
      </c>
      <c r="K22212" s="10" t="s">
        <v>42</v>
      </c>
    </row>
    <row r="22213" spans="1:11">
      <c r="A22213" s="8" t="s">
        <v>103762</v>
      </c>
      <c r="B22213" s="8" t="s">
        <v>103763</v>
      </c>
      <c r="C22213" s="8" t="s">
        <v>86</v>
      </c>
      <c r="D22213" s="8">
        <v>-2.8</v>
      </c>
      <c r="G22213" s="8" t="s">
        <v>103764</v>
      </c>
      <c r="H22213" s="8" t="s">
        <v>103765</v>
      </c>
      <c r="I22213" s="8" t="s">
        <v>5603</v>
      </c>
      <c r="J22213" s="9">
        <v>-1.5</v>
      </c>
      <c r="K22213" s="10" t="s">
        <v>42</v>
      </c>
    </row>
    <row r="22214" spans="1:11">
      <c r="A22214" s="8" t="s">
        <v>103766</v>
      </c>
      <c r="B22214" s="8" t="s">
        <v>103767</v>
      </c>
      <c r="C22214" s="8" t="s">
        <v>27</v>
      </c>
      <c r="D22214" s="8">
        <v>-2.8</v>
      </c>
      <c r="G22214" s="8" t="s">
        <v>103768</v>
      </c>
      <c r="H22214" s="8" t="s">
        <v>103769</v>
      </c>
      <c r="I22214" s="8" t="s">
        <v>5609</v>
      </c>
      <c r="J22214" s="9">
        <v>-1.5</v>
      </c>
      <c r="K22214" s="10" t="s">
        <v>42</v>
      </c>
    </row>
    <row r="22215" spans="1:11">
      <c r="A22215" s="8" t="s">
        <v>103770</v>
      </c>
      <c r="B22215" s="8" t="s">
        <v>103771</v>
      </c>
      <c r="C22215" s="8" t="s">
        <v>20</v>
      </c>
      <c r="D22215" s="8">
        <v>-2.8</v>
      </c>
      <c r="G22215" s="8" t="s">
        <v>103772</v>
      </c>
      <c r="H22215" s="8" t="s">
        <v>103773</v>
      </c>
      <c r="I22215" s="8" t="s">
        <v>5615</v>
      </c>
      <c r="J22215" s="9">
        <v>-1.5</v>
      </c>
      <c r="K22215" s="10" t="s">
        <v>42</v>
      </c>
    </row>
    <row r="22216" spans="1:11">
      <c r="A22216" s="8" t="s">
        <v>103774</v>
      </c>
      <c r="B22216" s="8" t="s">
        <v>103775</v>
      </c>
      <c r="C22216" s="8" t="s">
        <v>12</v>
      </c>
      <c r="D22216" s="8">
        <v>-2.8</v>
      </c>
      <c r="G22216" s="8" t="s">
        <v>103776</v>
      </c>
      <c r="H22216" s="8" t="s">
        <v>103777</v>
      </c>
      <c r="I22216" s="8" t="s">
        <v>5621</v>
      </c>
      <c r="J22216" s="9">
        <v>-1.5</v>
      </c>
      <c r="K22216" s="10" t="s">
        <v>42</v>
      </c>
    </row>
    <row r="22217" spans="1:11">
      <c r="A22217" s="8" t="s">
        <v>103778</v>
      </c>
      <c r="B22217" s="8" t="s">
        <v>103779</v>
      </c>
      <c r="C22217" s="8" t="s">
        <v>16921</v>
      </c>
      <c r="D22217" s="8">
        <v>-4.4000000000000004</v>
      </c>
      <c r="G22217" s="8" t="s">
        <v>103780</v>
      </c>
      <c r="H22217" s="8" t="s">
        <v>103781</v>
      </c>
      <c r="I22217" s="8" t="s">
        <v>24480</v>
      </c>
      <c r="J22217" s="9">
        <v>-2.8</v>
      </c>
      <c r="K22217" s="10" t="s">
        <v>42</v>
      </c>
    </row>
    <row r="22218" spans="1:11">
      <c r="A22218" s="8" t="s">
        <v>103782</v>
      </c>
      <c r="B22218" s="8" t="s">
        <v>103783</v>
      </c>
      <c r="C22218" s="8" t="s">
        <v>32032</v>
      </c>
      <c r="D22218" s="8">
        <v>-6.8</v>
      </c>
      <c r="G22218" s="8" t="s">
        <v>103784</v>
      </c>
      <c r="H22218" s="8" t="s">
        <v>103785</v>
      </c>
      <c r="I22218" s="8" t="s">
        <v>15617</v>
      </c>
      <c r="J22218" s="9">
        <v>-6</v>
      </c>
      <c r="K22218" s="10" t="s">
        <v>42</v>
      </c>
    </row>
    <row r="22219" spans="1:11">
      <c r="A22219" s="8" t="s">
        <v>103786</v>
      </c>
      <c r="B22219" s="8" t="s">
        <v>103787</v>
      </c>
      <c r="C22219" s="8" t="s">
        <v>32037</v>
      </c>
      <c r="D22219" s="8">
        <v>-7.5</v>
      </c>
      <c r="G22219" s="8" t="s">
        <v>103788</v>
      </c>
      <c r="H22219" s="8" t="s">
        <v>103789</v>
      </c>
      <c r="I22219" s="8" t="s">
        <v>24490</v>
      </c>
      <c r="J22219" s="9">
        <v>-8</v>
      </c>
      <c r="K22219" s="10" t="s">
        <v>42</v>
      </c>
    </row>
    <row r="22220" spans="1:11">
      <c r="A22220" s="8" t="s">
        <v>103790</v>
      </c>
      <c r="B22220" s="8" t="s">
        <v>103791</v>
      </c>
      <c r="C22220" s="8" t="s">
        <v>32042</v>
      </c>
      <c r="D22220" s="8">
        <v>-7.5</v>
      </c>
      <c r="G22220" s="8" t="s">
        <v>103792</v>
      </c>
      <c r="H22220" s="8" t="s">
        <v>103793</v>
      </c>
      <c r="I22220" s="8" t="s">
        <v>51335</v>
      </c>
      <c r="J22220" s="9">
        <v>-8.3000000000000007</v>
      </c>
      <c r="K22220" s="10" t="s">
        <v>42</v>
      </c>
    </row>
    <row r="22221" spans="1:11">
      <c r="A22221" s="8" t="s">
        <v>103794</v>
      </c>
      <c r="B22221" s="8" t="s">
        <v>103795</v>
      </c>
      <c r="C22221" s="8" t="s">
        <v>32047</v>
      </c>
      <c r="D22221" s="8">
        <v>-7.5</v>
      </c>
      <c r="G22221" s="8" t="s">
        <v>103796</v>
      </c>
      <c r="H22221" s="8" t="s">
        <v>103797</v>
      </c>
      <c r="I22221" s="8" t="s">
        <v>57491</v>
      </c>
      <c r="J22221" s="9">
        <v>-8.3000000000000007</v>
      </c>
      <c r="K22221" s="10" t="s">
        <v>42</v>
      </c>
    </row>
    <row r="22222" spans="1:11">
      <c r="A22222" s="8" t="s">
        <v>103798</v>
      </c>
      <c r="B22222" s="8" t="s">
        <v>103799</v>
      </c>
      <c r="C22222" s="8" t="s">
        <v>32052</v>
      </c>
      <c r="D22222" s="8">
        <v>-7.5</v>
      </c>
      <c r="G22222" s="8" t="s">
        <v>103800</v>
      </c>
      <c r="H22222" s="8" t="s">
        <v>103801</v>
      </c>
      <c r="I22222" s="8" t="s">
        <v>57497</v>
      </c>
      <c r="J22222" s="9">
        <v>-8.3000000000000007</v>
      </c>
      <c r="K22222" s="10" t="s">
        <v>42</v>
      </c>
    </row>
    <row r="22223" spans="1:11">
      <c r="A22223" s="8" t="s">
        <v>103802</v>
      </c>
      <c r="B22223" s="8" t="s">
        <v>103803</v>
      </c>
      <c r="C22223" s="8" t="s">
        <v>21048</v>
      </c>
      <c r="D22223" s="8">
        <v>-7.5</v>
      </c>
      <c r="G22223" s="8" t="s">
        <v>103804</v>
      </c>
      <c r="H22223" s="8" t="s">
        <v>103805</v>
      </c>
      <c r="I22223" s="8" t="s">
        <v>75157</v>
      </c>
      <c r="J22223" s="9">
        <v>-8.3000000000000007</v>
      </c>
      <c r="K22223" s="10" t="s">
        <v>42</v>
      </c>
    </row>
    <row r="22224" spans="1:11">
      <c r="A22224" s="8" t="s">
        <v>103806</v>
      </c>
      <c r="B22224" s="8" t="s">
        <v>103807</v>
      </c>
      <c r="C22224" s="8" t="s">
        <v>32062</v>
      </c>
      <c r="D22224" s="8">
        <v>-7.5</v>
      </c>
      <c r="G22224" s="8" t="s">
        <v>103808</v>
      </c>
      <c r="H22224" s="8" t="s">
        <v>103809</v>
      </c>
      <c r="I22224" s="8" t="s">
        <v>75152</v>
      </c>
      <c r="J22224" s="9">
        <v>-8.3000000000000007</v>
      </c>
      <c r="K22224" s="10" t="s">
        <v>42</v>
      </c>
    </row>
    <row r="22225" spans="1:11">
      <c r="A22225" s="8" t="s">
        <v>103810</v>
      </c>
      <c r="B22225" s="8" t="s">
        <v>103811</v>
      </c>
      <c r="C22225" s="8" t="s">
        <v>32068</v>
      </c>
      <c r="D22225" s="8">
        <v>-7.5</v>
      </c>
      <c r="G22225" s="8" t="s">
        <v>103812</v>
      </c>
      <c r="H22225" s="8" t="s">
        <v>103813</v>
      </c>
      <c r="I22225" s="8" t="s">
        <v>57515</v>
      </c>
      <c r="J22225" s="9">
        <v>-8.3000000000000007</v>
      </c>
      <c r="K22225" s="10" t="s">
        <v>42</v>
      </c>
    </row>
    <row r="22226" spans="1:11">
      <c r="A22226" s="8" t="s">
        <v>103814</v>
      </c>
      <c r="B22226" s="8" t="s">
        <v>103815</v>
      </c>
      <c r="C22226" s="8" t="s">
        <v>15607</v>
      </c>
      <c r="D22226" s="8">
        <v>-7.5</v>
      </c>
      <c r="G22226" s="8" t="s">
        <v>103816</v>
      </c>
      <c r="H22226" s="8" t="s">
        <v>103817</v>
      </c>
      <c r="I22226" s="8" t="s">
        <v>57520</v>
      </c>
      <c r="J22226" s="9">
        <v>-8.3000000000000007</v>
      </c>
      <c r="K22226" s="10" t="s">
        <v>42</v>
      </c>
    </row>
    <row r="22227" spans="1:11">
      <c r="A22227" s="8" t="s">
        <v>103818</v>
      </c>
      <c r="B22227" s="8" t="s">
        <v>103819</v>
      </c>
      <c r="C22227" s="8" t="s">
        <v>15612</v>
      </c>
      <c r="D22227" s="8">
        <v>-7.5</v>
      </c>
      <c r="G22227" s="8" t="s">
        <v>103820</v>
      </c>
      <c r="H22227" s="8" t="s">
        <v>103821</v>
      </c>
      <c r="I22227" s="8" t="s">
        <v>13071</v>
      </c>
      <c r="J22227" s="9">
        <v>-7.9</v>
      </c>
      <c r="K22227" s="10" t="s">
        <v>42</v>
      </c>
    </row>
    <row r="22228" spans="1:11">
      <c r="A22228" s="8" t="s">
        <v>103822</v>
      </c>
      <c r="B22228" s="8" t="s">
        <v>103823</v>
      </c>
      <c r="C22228" s="8" t="s">
        <v>15617</v>
      </c>
      <c r="D22228" s="8">
        <v>-6.9</v>
      </c>
      <c r="G22228" s="8" t="s">
        <v>103824</v>
      </c>
      <c r="H22228" s="8" t="s">
        <v>103825</v>
      </c>
      <c r="I22228" s="8" t="s">
        <v>32032</v>
      </c>
      <c r="J22228" s="9">
        <v>-6.4</v>
      </c>
      <c r="K22228" s="10" t="s">
        <v>42</v>
      </c>
    </row>
    <row r="22229" spans="1:11">
      <c r="A22229" s="8" t="s">
        <v>103826</v>
      </c>
      <c r="B22229" s="8" t="s">
        <v>103827</v>
      </c>
      <c r="C22229" s="8" t="s">
        <v>24480</v>
      </c>
      <c r="D22229" s="8">
        <v>-3.4</v>
      </c>
      <c r="G22229" s="8" t="s">
        <v>103828</v>
      </c>
      <c r="H22229" s="8" t="s">
        <v>103829</v>
      </c>
      <c r="I22229" s="8" t="s">
        <v>16921</v>
      </c>
      <c r="J22229" s="9">
        <v>-3.8</v>
      </c>
      <c r="K22229" s="10" t="s">
        <v>42</v>
      </c>
    </row>
    <row r="22230" spans="1:11">
      <c r="A22230" s="8" t="s">
        <v>103830</v>
      </c>
      <c r="B22230" s="8" t="s">
        <v>103831</v>
      </c>
      <c r="C22230" s="8" t="s">
        <v>32089</v>
      </c>
      <c r="D22230" s="8">
        <v>-0.6</v>
      </c>
      <c r="G22230" s="8" t="s">
        <v>103832</v>
      </c>
      <c r="H22230" s="8" t="s">
        <v>103833</v>
      </c>
      <c r="I22230" s="8" t="s">
        <v>9748</v>
      </c>
      <c r="J22230" s="9">
        <v>-2.6</v>
      </c>
      <c r="K22230" s="10" t="s">
        <v>42</v>
      </c>
    </row>
    <row r="22231" spans="1:11">
      <c r="A22231" s="8" t="s">
        <v>103834</v>
      </c>
      <c r="B22231" s="8" t="s">
        <v>103835</v>
      </c>
      <c r="C22231" s="8" t="s">
        <v>42619</v>
      </c>
      <c r="D22231" s="8">
        <v>-0.3</v>
      </c>
      <c r="G22231" s="8" t="s">
        <v>103836</v>
      </c>
      <c r="H22231" s="8" t="s">
        <v>103837</v>
      </c>
      <c r="I22231" s="8" t="s">
        <v>9753</v>
      </c>
      <c r="J22231" s="9">
        <v>-2.6</v>
      </c>
      <c r="K22231" s="10" t="s">
        <v>42</v>
      </c>
    </row>
    <row r="22232" spans="1:11">
      <c r="A22232" s="8" t="s">
        <v>103838</v>
      </c>
      <c r="B22232" s="8" t="s">
        <v>103839</v>
      </c>
      <c r="C22232" s="8" t="s">
        <v>42614</v>
      </c>
      <c r="D22232" s="8">
        <v>-0.3</v>
      </c>
      <c r="G22232" s="8" t="s">
        <v>103840</v>
      </c>
      <c r="H22232" s="8" t="s">
        <v>103841</v>
      </c>
      <c r="I22232" s="8" t="s">
        <v>9758</v>
      </c>
      <c r="J22232" s="9">
        <v>-2.6</v>
      </c>
      <c r="K22232" s="10" t="s">
        <v>42</v>
      </c>
    </row>
    <row r="22233" spans="1:11">
      <c r="A22233" s="8" t="s">
        <v>103842</v>
      </c>
      <c r="B22233" s="8" t="s">
        <v>103843</v>
      </c>
      <c r="C22233" s="8" t="s">
        <v>42609</v>
      </c>
      <c r="D22233" s="8">
        <v>-0.3</v>
      </c>
      <c r="G22233" s="8" t="s">
        <v>103844</v>
      </c>
      <c r="H22233" s="8" t="s">
        <v>103845</v>
      </c>
      <c r="I22233" s="8" t="s">
        <v>9763</v>
      </c>
      <c r="J22233" s="9">
        <v>-2.6</v>
      </c>
      <c r="K22233" s="10" t="s">
        <v>42</v>
      </c>
    </row>
    <row r="22234" spans="1:11">
      <c r="A22234" s="8" t="s">
        <v>103846</v>
      </c>
      <c r="B22234" s="8" t="s">
        <v>103847</v>
      </c>
      <c r="C22234" s="8" t="s">
        <v>159</v>
      </c>
      <c r="D22234" s="8">
        <v>0</v>
      </c>
      <c r="G22234" s="8" t="s">
        <v>103848</v>
      </c>
      <c r="H22234" s="8" t="s">
        <v>103849</v>
      </c>
      <c r="I22234" s="8" t="s">
        <v>9768</v>
      </c>
      <c r="J22234" s="9">
        <v>-2.6</v>
      </c>
      <c r="K22234" s="10" t="s">
        <v>42</v>
      </c>
    </row>
    <row r="22235" spans="1:11">
      <c r="A22235" s="8" t="s">
        <v>103850</v>
      </c>
      <c r="B22235" s="8" t="s">
        <v>103851</v>
      </c>
      <c r="C22235" s="8" t="s">
        <v>159</v>
      </c>
      <c r="D22235" s="8">
        <v>0</v>
      </c>
      <c r="G22235" s="8" t="s">
        <v>103852</v>
      </c>
      <c r="H22235" s="8" t="s">
        <v>103853</v>
      </c>
      <c r="I22235" s="8" t="s">
        <v>9773</v>
      </c>
      <c r="J22235" s="9">
        <v>-2.6</v>
      </c>
      <c r="K22235" s="10" t="s">
        <v>42</v>
      </c>
    </row>
    <row r="22236" spans="1:11">
      <c r="A22236" s="8" t="s">
        <v>103854</v>
      </c>
      <c r="B22236" s="8" t="s">
        <v>103855</v>
      </c>
      <c r="C22236" s="8" t="s">
        <v>159</v>
      </c>
      <c r="D22236" s="8">
        <v>0</v>
      </c>
      <c r="G22236" s="8" t="s">
        <v>103856</v>
      </c>
      <c r="H22236" s="8" t="s">
        <v>103857</v>
      </c>
      <c r="I22236" s="8" t="s">
        <v>3938</v>
      </c>
      <c r="J22236" s="9">
        <v>-2.6</v>
      </c>
      <c r="K22236" s="10" t="s">
        <v>42</v>
      </c>
    </row>
    <row r="22237" spans="1:11">
      <c r="A22237" s="8" t="s">
        <v>103858</v>
      </c>
      <c r="B22237" s="8" t="s">
        <v>103859</v>
      </c>
      <c r="C22237" s="8" t="s">
        <v>159</v>
      </c>
      <c r="D22237" s="8">
        <v>0</v>
      </c>
      <c r="G22237" s="8" t="s">
        <v>103860</v>
      </c>
      <c r="H22237" s="8" t="s">
        <v>103861</v>
      </c>
      <c r="I22237" s="8" t="s">
        <v>3933</v>
      </c>
      <c r="J22237" s="9">
        <v>-2.2999999999999998</v>
      </c>
      <c r="K22237" s="10" t="s">
        <v>42</v>
      </c>
    </row>
    <row r="22238" spans="1:11">
      <c r="A22238" s="8" t="s">
        <v>103862</v>
      </c>
      <c r="B22238" s="8" t="s">
        <v>103863</v>
      </c>
      <c r="C22238" s="8" t="s">
        <v>159</v>
      </c>
      <c r="D22238" s="8">
        <v>0</v>
      </c>
      <c r="G22238" s="8" t="s">
        <v>103864</v>
      </c>
      <c r="H22238" s="8" t="s">
        <v>103865</v>
      </c>
      <c r="I22238" s="8" t="s">
        <v>3928</v>
      </c>
      <c r="J22238" s="9">
        <v>-0.5</v>
      </c>
      <c r="K22238" s="10" t="s">
        <v>42</v>
      </c>
    </row>
    <row r="22239" spans="1:11">
      <c r="A22239" s="8" t="s">
        <v>103866</v>
      </c>
      <c r="B22239" s="8" t="s">
        <v>103867</v>
      </c>
      <c r="C22239" s="8" t="s">
        <v>159</v>
      </c>
      <c r="D22239" s="8">
        <v>0</v>
      </c>
      <c r="G22239" s="8" t="s">
        <v>103868</v>
      </c>
      <c r="H22239" s="8" t="s">
        <v>103869</v>
      </c>
      <c r="I22239" s="8" t="s">
        <v>159</v>
      </c>
      <c r="J22239" s="9">
        <v>0</v>
      </c>
      <c r="K22239" s="10" t="s">
        <v>42</v>
      </c>
    </row>
    <row r="22240" spans="1:11">
      <c r="A22240" s="8" t="s">
        <v>103870</v>
      </c>
      <c r="B22240" s="8" t="s">
        <v>103871</v>
      </c>
      <c r="C22240" s="8" t="s">
        <v>159</v>
      </c>
      <c r="D22240" s="8">
        <v>0</v>
      </c>
      <c r="G22240" s="8" t="s">
        <v>103872</v>
      </c>
      <c r="H22240" s="8" t="s">
        <v>103873</v>
      </c>
      <c r="I22240" s="8" t="s">
        <v>159</v>
      </c>
      <c r="J22240" s="9">
        <v>0</v>
      </c>
      <c r="K22240" s="10" t="s">
        <v>42</v>
      </c>
    </row>
    <row r="22241" spans="1:11">
      <c r="A22241" s="8" t="s">
        <v>103874</v>
      </c>
      <c r="B22241" s="8" t="s">
        <v>103875</v>
      </c>
      <c r="C22241" s="8" t="s">
        <v>159</v>
      </c>
      <c r="D22241" s="8">
        <v>0</v>
      </c>
      <c r="G22241" s="8" t="s">
        <v>103876</v>
      </c>
      <c r="H22241" s="8" t="s">
        <v>103877</v>
      </c>
      <c r="I22241" s="8" t="s">
        <v>159</v>
      </c>
      <c r="J22241" s="9">
        <v>0</v>
      </c>
      <c r="K22241" s="10" t="s">
        <v>42</v>
      </c>
    </row>
    <row r="22242" spans="1:11">
      <c r="A22242" s="8" t="s">
        <v>103878</v>
      </c>
      <c r="B22242" s="8" t="s">
        <v>103879</v>
      </c>
      <c r="C22242" s="8" t="s">
        <v>159</v>
      </c>
      <c r="D22242" s="8">
        <v>0</v>
      </c>
      <c r="G22242" s="8" t="s">
        <v>103880</v>
      </c>
      <c r="H22242" s="8" t="s">
        <v>103881</v>
      </c>
      <c r="I22242" s="8" t="s">
        <v>159</v>
      </c>
      <c r="J22242" s="9">
        <v>0</v>
      </c>
      <c r="K22242" s="10" t="s">
        <v>42</v>
      </c>
    </row>
    <row r="22243" spans="1:11">
      <c r="A22243" s="8" t="s">
        <v>103882</v>
      </c>
      <c r="B22243" s="8" t="s">
        <v>103883</v>
      </c>
      <c r="C22243" s="8" t="s">
        <v>159</v>
      </c>
      <c r="D22243" s="8">
        <v>0</v>
      </c>
      <c r="G22243" s="8" t="s">
        <v>103884</v>
      </c>
      <c r="H22243" s="8" t="s">
        <v>103885</v>
      </c>
      <c r="I22243" s="8" t="s">
        <v>159</v>
      </c>
      <c r="J22243" s="9">
        <v>0</v>
      </c>
      <c r="K22243" s="10" t="s">
        <v>42</v>
      </c>
    </row>
    <row r="22244" spans="1:11">
      <c r="A22244" s="8" t="s">
        <v>103886</v>
      </c>
      <c r="B22244" s="8" t="s">
        <v>103887</v>
      </c>
      <c r="C22244" s="8" t="s">
        <v>159</v>
      </c>
      <c r="D22244" s="8">
        <v>0</v>
      </c>
      <c r="G22244" s="8" t="s">
        <v>103888</v>
      </c>
      <c r="H22244" s="8" t="s">
        <v>103889</v>
      </c>
      <c r="I22244" s="8" t="s">
        <v>159</v>
      </c>
      <c r="J22244" s="9">
        <v>0</v>
      </c>
      <c r="K22244" s="10" t="s">
        <v>42</v>
      </c>
    </row>
    <row r="22245" spans="1:11">
      <c r="A22245" s="8" t="s">
        <v>103890</v>
      </c>
      <c r="B22245" s="8" t="s">
        <v>103891</v>
      </c>
      <c r="C22245" s="8" t="s">
        <v>159</v>
      </c>
      <c r="D22245" s="8">
        <v>0</v>
      </c>
      <c r="G22245" s="8" t="s">
        <v>103892</v>
      </c>
      <c r="H22245" s="8" t="s">
        <v>103893</v>
      </c>
      <c r="I22245" s="8" t="s">
        <v>159</v>
      </c>
      <c r="J22245" s="9">
        <v>0</v>
      </c>
      <c r="K22245" s="10" t="s">
        <v>42</v>
      </c>
    </row>
    <row r="22246" spans="1:11">
      <c r="A22246" s="8" t="s">
        <v>103894</v>
      </c>
      <c r="B22246" s="8" t="s">
        <v>103895</v>
      </c>
      <c r="C22246" s="8" t="s">
        <v>159</v>
      </c>
      <c r="D22246" s="8">
        <v>0</v>
      </c>
      <c r="G22246" s="8" t="s">
        <v>103896</v>
      </c>
      <c r="H22246" s="8" t="s">
        <v>103897</v>
      </c>
      <c r="I22246" s="8" t="s">
        <v>159</v>
      </c>
      <c r="J22246" s="9">
        <v>0</v>
      </c>
      <c r="K22246" s="10" t="s">
        <v>42</v>
      </c>
    </row>
    <row r="22247" spans="1:11">
      <c r="A22247" s="8" t="s">
        <v>103898</v>
      </c>
      <c r="B22247" s="8" t="s">
        <v>103899</v>
      </c>
      <c r="C22247" s="8" t="s">
        <v>159</v>
      </c>
      <c r="D22247" s="8">
        <v>0</v>
      </c>
      <c r="G22247" s="8" t="s">
        <v>103900</v>
      </c>
      <c r="H22247" s="8" t="s">
        <v>103901</v>
      </c>
      <c r="I22247" s="8" t="s">
        <v>159</v>
      </c>
      <c r="J22247" s="9">
        <v>0</v>
      </c>
      <c r="K22247" s="10" t="s">
        <v>42</v>
      </c>
    </row>
    <row r="22248" spans="1:11">
      <c r="A22248" s="8" t="s">
        <v>103902</v>
      </c>
      <c r="B22248" s="8" t="s">
        <v>103903</v>
      </c>
      <c r="C22248" s="8" t="s">
        <v>159</v>
      </c>
      <c r="D22248" s="8">
        <v>0</v>
      </c>
      <c r="G22248" s="8" t="s">
        <v>103904</v>
      </c>
      <c r="H22248" s="8" t="s">
        <v>103905</v>
      </c>
      <c r="I22248" s="8" t="s">
        <v>159</v>
      </c>
      <c r="J22248" s="9">
        <v>0</v>
      </c>
      <c r="K22248" s="10" t="s">
        <v>42</v>
      </c>
    </row>
    <row r="22249" spans="1:11">
      <c r="A22249" s="8" t="s">
        <v>103906</v>
      </c>
      <c r="B22249" s="8" t="s">
        <v>103907</v>
      </c>
      <c r="C22249" s="8" t="s">
        <v>159</v>
      </c>
      <c r="D22249" s="8">
        <v>0</v>
      </c>
      <c r="G22249" s="8" t="s">
        <v>103908</v>
      </c>
      <c r="H22249" s="8" t="s">
        <v>103909</v>
      </c>
      <c r="I22249" s="8" t="s">
        <v>159</v>
      </c>
      <c r="J22249" s="9">
        <v>0</v>
      </c>
      <c r="K22249" s="10" t="s">
        <v>42</v>
      </c>
    </row>
    <row r="22250" spans="1:11">
      <c r="A22250" s="8" t="s">
        <v>103910</v>
      </c>
      <c r="B22250" s="8" t="s">
        <v>103911</v>
      </c>
      <c r="C22250" s="8" t="s">
        <v>159</v>
      </c>
      <c r="D22250" s="8">
        <v>0</v>
      </c>
      <c r="G22250" s="8" t="s">
        <v>103912</v>
      </c>
      <c r="H22250" s="8" t="s">
        <v>103913</v>
      </c>
      <c r="I22250" s="8" t="s">
        <v>159</v>
      </c>
      <c r="J22250" s="9">
        <v>0</v>
      </c>
      <c r="K22250" s="10" t="s">
        <v>42</v>
      </c>
    </row>
    <row r="22251" spans="1:11">
      <c r="A22251" s="8" t="s">
        <v>103914</v>
      </c>
      <c r="B22251" s="8" t="s">
        <v>103915</v>
      </c>
      <c r="C22251" s="8" t="s">
        <v>159</v>
      </c>
      <c r="D22251" s="8">
        <v>0</v>
      </c>
      <c r="G22251" s="8" t="s">
        <v>103916</v>
      </c>
      <c r="H22251" s="8" t="s">
        <v>103917</v>
      </c>
      <c r="I22251" s="8" t="s">
        <v>159</v>
      </c>
      <c r="J22251" s="9">
        <v>0</v>
      </c>
      <c r="K22251" s="10" t="s">
        <v>42</v>
      </c>
    </row>
    <row r="22252" spans="1:11">
      <c r="A22252" s="8" t="s">
        <v>103918</v>
      </c>
      <c r="B22252" s="8" t="s">
        <v>103919</v>
      </c>
      <c r="C22252" s="8" t="s">
        <v>159</v>
      </c>
      <c r="D22252" s="8">
        <v>0</v>
      </c>
      <c r="G22252" s="8" t="s">
        <v>103920</v>
      </c>
      <c r="H22252" s="8" t="s">
        <v>103921</v>
      </c>
      <c r="I22252" s="8" t="s">
        <v>159</v>
      </c>
      <c r="J22252" s="9">
        <v>0</v>
      </c>
      <c r="K22252" s="10" t="s">
        <v>42</v>
      </c>
    </row>
    <row r="22253" spans="1:11">
      <c r="A22253" s="8" t="s">
        <v>103922</v>
      </c>
      <c r="B22253" s="8" t="s">
        <v>103923</v>
      </c>
      <c r="C22253" s="8" t="s">
        <v>159</v>
      </c>
      <c r="D22253" s="8">
        <v>0</v>
      </c>
      <c r="G22253" s="8" t="s">
        <v>103924</v>
      </c>
      <c r="H22253" s="8" t="s">
        <v>103925</v>
      </c>
      <c r="I22253" s="8" t="s">
        <v>159</v>
      </c>
      <c r="J22253" s="9">
        <v>0</v>
      </c>
      <c r="K22253" s="10" t="s">
        <v>42</v>
      </c>
    </row>
    <row r="22254" spans="1:11">
      <c r="A22254" s="8" t="s">
        <v>103926</v>
      </c>
      <c r="B22254" s="8" t="s">
        <v>103927</v>
      </c>
      <c r="C22254" s="8" t="s">
        <v>159</v>
      </c>
      <c r="D22254" s="8">
        <v>0</v>
      </c>
      <c r="G22254" s="8" t="s">
        <v>103928</v>
      </c>
      <c r="H22254" s="8" t="s">
        <v>103929</v>
      </c>
      <c r="I22254" s="8" t="s">
        <v>5287</v>
      </c>
      <c r="J22254" s="9">
        <v>-0.8</v>
      </c>
      <c r="K22254" s="10" t="s">
        <v>42</v>
      </c>
    </row>
    <row r="22255" spans="1:11">
      <c r="A22255" s="8" t="s">
        <v>103930</v>
      </c>
      <c r="B22255" s="8" t="s">
        <v>103931</v>
      </c>
      <c r="C22255" s="8" t="s">
        <v>159</v>
      </c>
      <c r="D22255" s="8">
        <v>0</v>
      </c>
      <c r="G22255" s="8" t="s">
        <v>103932</v>
      </c>
      <c r="H22255" s="8" t="s">
        <v>103933</v>
      </c>
      <c r="I22255" s="8" t="s">
        <v>6415</v>
      </c>
      <c r="J22255" s="9">
        <v>-0.8</v>
      </c>
      <c r="K22255" s="10" t="s">
        <v>42</v>
      </c>
    </row>
    <row r="22256" spans="1:11">
      <c r="A22256" s="8" t="s">
        <v>103934</v>
      </c>
      <c r="B22256" s="8" t="s">
        <v>103935</v>
      </c>
      <c r="C22256" s="8" t="s">
        <v>159</v>
      </c>
      <c r="D22256" s="8">
        <v>0</v>
      </c>
      <c r="G22256" s="8" t="s">
        <v>103936</v>
      </c>
      <c r="H22256" s="8" t="s">
        <v>103937</v>
      </c>
      <c r="I22256" s="8" t="s">
        <v>6420</v>
      </c>
      <c r="J22256" s="9">
        <v>-0.8</v>
      </c>
      <c r="K22256" s="10" t="s">
        <v>42</v>
      </c>
    </row>
    <row r="22257" spans="1:11">
      <c r="A22257" s="8" t="s">
        <v>103938</v>
      </c>
      <c r="B22257" s="8" t="s">
        <v>103939</v>
      </c>
      <c r="C22257" s="8" t="s">
        <v>159</v>
      </c>
      <c r="D22257" s="8">
        <v>0</v>
      </c>
      <c r="G22257" s="8" t="s">
        <v>103940</v>
      </c>
      <c r="H22257" s="8" t="s">
        <v>103941</v>
      </c>
      <c r="I22257" s="8" t="s">
        <v>6426</v>
      </c>
      <c r="J22257" s="9">
        <v>-0.8</v>
      </c>
      <c r="K22257" s="10" t="s">
        <v>42</v>
      </c>
    </row>
    <row r="22258" spans="1:11">
      <c r="A22258" s="8" t="s">
        <v>103942</v>
      </c>
      <c r="B22258" s="8" t="s">
        <v>103943</v>
      </c>
      <c r="C22258" s="8" t="s">
        <v>159</v>
      </c>
      <c r="D22258" s="8">
        <v>0</v>
      </c>
      <c r="G22258" s="8" t="s">
        <v>103944</v>
      </c>
      <c r="H22258" s="8" t="s">
        <v>103945</v>
      </c>
      <c r="I22258" s="8" t="s">
        <v>6432</v>
      </c>
      <c r="J22258" s="9">
        <v>-0.8</v>
      </c>
      <c r="K22258" s="10" t="s">
        <v>42</v>
      </c>
    </row>
    <row r="22259" spans="1:11">
      <c r="A22259" s="8" t="s">
        <v>103946</v>
      </c>
      <c r="B22259" s="8" t="s">
        <v>103947</v>
      </c>
      <c r="C22259" s="8" t="s">
        <v>159</v>
      </c>
      <c r="D22259" s="8">
        <v>0</v>
      </c>
      <c r="G22259" s="8" t="s">
        <v>103948</v>
      </c>
      <c r="H22259" s="8" t="s">
        <v>103949</v>
      </c>
      <c r="I22259" s="8" t="s">
        <v>6438</v>
      </c>
      <c r="J22259" s="9">
        <v>-0.8</v>
      </c>
      <c r="K22259" s="10" t="s">
        <v>42</v>
      </c>
    </row>
    <row r="22260" spans="1:11">
      <c r="A22260" s="8" t="s">
        <v>103950</v>
      </c>
      <c r="B22260" s="8" t="s">
        <v>103951</v>
      </c>
      <c r="C22260" s="8" t="s">
        <v>159</v>
      </c>
      <c r="D22260" s="8">
        <v>0</v>
      </c>
      <c r="G22260" s="8" t="s">
        <v>103952</v>
      </c>
      <c r="H22260" s="8" t="s">
        <v>103953</v>
      </c>
      <c r="I22260" s="8" t="s">
        <v>6444</v>
      </c>
      <c r="J22260" s="9">
        <v>-0.8</v>
      </c>
      <c r="K22260" s="10" t="s">
        <v>42</v>
      </c>
    </row>
    <row r="22261" spans="1:11">
      <c r="A22261" s="8" t="s">
        <v>103954</v>
      </c>
      <c r="B22261" s="8" t="s">
        <v>103955</v>
      </c>
      <c r="C22261" s="8" t="s">
        <v>159</v>
      </c>
      <c r="D22261" s="8">
        <v>0</v>
      </c>
      <c r="G22261" s="8" t="s">
        <v>103956</v>
      </c>
      <c r="H22261" s="8" t="s">
        <v>103957</v>
      </c>
      <c r="I22261" s="8" t="s">
        <v>6449</v>
      </c>
      <c r="J22261" s="9">
        <v>-0.8</v>
      </c>
      <c r="K22261" s="10" t="s">
        <v>42</v>
      </c>
    </row>
    <row r="22262" spans="1:11">
      <c r="A22262" s="8" t="s">
        <v>103958</v>
      </c>
      <c r="B22262" s="8" t="s">
        <v>103959</v>
      </c>
      <c r="C22262" s="8" t="s">
        <v>10394</v>
      </c>
      <c r="D22262" s="8">
        <v>-3.4</v>
      </c>
      <c r="G22262" s="8" t="s">
        <v>103960</v>
      </c>
      <c r="H22262" s="8" t="s">
        <v>103961</v>
      </c>
      <c r="I22262" s="8" t="s">
        <v>1702</v>
      </c>
      <c r="J22262" s="9">
        <v>-3.4</v>
      </c>
      <c r="K22262" s="10" t="s">
        <v>42</v>
      </c>
    </row>
    <row r="22263" spans="1:11">
      <c r="A22263" s="8" t="s">
        <v>103962</v>
      </c>
      <c r="B22263" s="8" t="s">
        <v>103963</v>
      </c>
      <c r="C22263" s="8" t="s">
        <v>5687</v>
      </c>
      <c r="D22263" s="8">
        <v>-4.0999999999999996</v>
      </c>
      <c r="G22263" s="8" t="s">
        <v>103964</v>
      </c>
      <c r="H22263" s="8" t="s">
        <v>103965</v>
      </c>
      <c r="I22263" s="8" t="s">
        <v>190</v>
      </c>
      <c r="J22263" s="9">
        <v>-5.0999999999999996</v>
      </c>
      <c r="K22263" s="10" t="s">
        <v>42</v>
      </c>
    </row>
    <row r="22264" spans="1:11">
      <c r="A22264" s="8" t="s">
        <v>103966</v>
      </c>
      <c r="B22264" s="8" t="s">
        <v>103967</v>
      </c>
      <c r="C22264" s="8" t="s">
        <v>6395</v>
      </c>
      <c r="D22264" s="8">
        <v>-7</v>
      </c>
      <c r="G22264" s="8" t="s">
        <v>103968</v>
      </c>
      <c r="H22264" s="8" t="s">
        <v>103969</v>
      </c>
      <c r="I22264" s="8" t="s">
        <v>533</v>
      </c>
      <c r="J22264" s="9">
        <v>-7.7</v>
      </c>
      <c r="K22264" s="10" t="s">
        <v>42</v>
      </c>
    </row>
    <row r="22265" spans="1:11">
      <c r="A22265" s="8" t="s">
        <v>103970</v>
      </c>
      <c r="B22265" s="8" t="s">
        <v>103971</v>
      </c>
      <c r="C22265" s="8" t="s">
        <v>6401</v>
      </c>
      <c r="D22265" s="8">
        <v>-7</v>
      </c>
      <c r="G22265" s="8" t="s">
        <v>103972</v>
      </c>
      <c r="H22265" s="8" t="s">
        <v>103973</v>
      </c>
      <c r="I22265" s="8" t="s">
        <v>538</v>
      </c>
      <c r="J22265" s="9">
        <v>-8.3000000000000007</v>
      </c>
      <c r="K22265" s="10" t="s">
        <v>42</v>
      </c>
    </row>
    <row r="22266" spans="1:11">
      <c r="A22266" s="8" t="s">
        <v>103974</v>
      </c>
      <c r="B22266" s="8" t="s">
        <v>103975</v>
      </c>
      <c r="C22266" s="8" t="s">
        <v>6407</v>
      </c>
      <c r="D22266" s="8">
        <v>-7</v>
      </c>
      <c r="G22266" s="8" t="s">
        <v>103976</v>
      </c>
      <c r="H22266" s="8" t="s">
        <v>103977</v>
      </c>
      <c r="I22266" s="8" t="s">
        <v>544</v>
      </c>
      <c r="J22266" s="9">
        <v>-8.3000000000000007</v>
      </c>
      <c r="K22266" s="10" t="s">
        <v>42</v>
      </c>
    </row>
    <row r="22267" spans="1:11">
      <c r="A22267" s="8" t="s">
        <v>103978</v>
      </c>
      <c r="B22267" s="8" t="s">
        <v>103979</v>
      </c>
      <c r="C22267" s="8" t="s">
        <v>6412</v>
      </c>
      <c r="D22267" s="8">
        <v>-7</v>
      </c>
      <c r="G22267" s="8" t="s">
        <v>103980</v>
      </c>
      <c r="H22267" s="8" t="s">
        <v>103981</v>
      </c>
      <c r="I22267" s="8" t="s">
        <v>4067</v>
      </c>
      <c r="J22267" s="9">
        <v>-8.3000000000000007</v>
      </c>
      <c r="K22267" s="10" t="s">
        <v>42</v>
      </c>
    </row>
    <row r="22268" spans="1:11">
      <c r="A22268" s="8" t="s">
        <v>103982</v>
      </c>
      <c r="B22268" s="8" t="s">
        <v>103983</v>
      </c>
      <c r="C22268" s="8" t="s">
        <v>3583</v>
      </c>
      <c r="D22268" s="8">
        <v>-7</v>
      </c>
      <c r="G22268" s="8" t="s">
        <v>103984</v>
      </c>
      <c r="H22268" s="8" t="s">
        <v>103985</v>
      </c>
      <c r="I22268" s="8" t="s">
        <v>3444</v>
      </c>
      <c r="J22268" s="9">
        <v>-8.3000000000000007</v>
      </c>
      <c r="K22268" s="10" t="s">
        <v>42</v>
      </c>
    </row>
    <row r="22269" spans="1:11">
      <c r="A22269" s="8" t="s">
        <v>103986</v>
      </c>
      <c r="B22269" s="8" t="s">
        <v>103987</v>
      </c>
      <c r="C22269" s="8" t="s">
        <v>6423</v>
      </c>
      <c r="D22269" s="8">
        <v>-7</v>
      </c>
      <c r="G22269" s="8" t="s">
        <v>103988</v>
      </c>
      <c r="H22269" s="8" t="s">
        <v>103989</v>
      </c>
      <c r="I22269" s="8" t="s">
        <v>3450</v>
      </c>
      <c r="J22269" s="9">
        <v>-8.3000000000000007</v>
      </c>
      <c r="K22269" s="10" t="s">
        <v>42</v>
      </c>
    </row>
    <row r="22270" spans="1:11">
      <c r="A22270" s="8" t="s">
        <v>103990</v>
      </c>
      <c r="B22270" s="8" t="s">
        <v>103991</v>
      </c>
      <c r="C22270" s="8" t="s">
        <v>6429</v>
      </c>
      <c r="D22270" s="8">
        <v>-7</v>
      </c>
      <c r="G22270" s="8" t="s">
        <v>103992</v>
      </c>
      <c r="H22270" s="8" t="s">
        <v>103993</v>
      </c>
      <c r="I22270" s="8" t="s">
        <v>3456</v>
      </c>
      <c r="J22270" s="9">
        <v>-8.3000000000000007</v>
      </c>
      <c r="K22270" s="10" t="s">
        <v>42</v>
      </c>
    </row>
    <row r="22271" spans="1:11">
      <c r="A22271" s="8" t="s">
        <v>103994</v>
      </c>
      <c r="B22271" s="8" t="s">
        <v>103995</v>
      </c>
      <c r="C22271" s="8" t="s">
        <v>6435</v>
      </c>
      <c r="D22271" s="8">
        <v>-7</v>
      </c>
      <c r="G22271" s="8" t="s">
        <v>103996</v>
      </c>
      <c r="H22271" s="8" t="s">
        <v>103997</v>
      </c>
      <c r="I22271" s="8" t="s">
        <v>3462</v>
      </c>
      <c r="J22271" s="9">
        <v>-8.3000000000000007</v>
      </c>
      <c r="K22271" s="10" t="s">
        <v>42</v>
      </c>
    </row>
    <row r="22272" spans="1:11">
      <c r="A22272" s="8" t="s">
        <v>103998</v>
      </c>
      <c r="B22272" s="8" t="s">
        <v>103999</v>
      </c>
      <c r="C22272" s="8" t="s">
        <v>6441</v>
      </c>
      <c r="D22272" s="8">
        <v>-7</v>
      </c>
      <c r="G22272" s="8" t="s">
        <v>104000</v>
      </c>
      <c r="H22272" s="8" t="s">
        <v>104001</v>
      </c>
      <c r="I22272" s="8" t="s">
        <v>3468</v>
      </c>
      <c r="J22272" s="9">
        <v>-8.3000000000000007</v>
      </c>
      <c r="K22272" s="10" t="s">
        <v>42</v>
      </c>
    </row>
    <row r="22273" spans="1:11">
      <c r="A22273" s="8" t="s">
        <v>104002</v>
      </c>
      <c r="B22273" s="8" t="s">
        <v>104003</v>
      </c>
      <c r="C22273" s="8" t="s">
        <v>2300</v>
      </c>
      <c r="D22273" s="8">
        <v>-7</v>
      </c>
      <c r="G22273" s="8" t="s">
        <v>104004</v>
      </c>
      <c r="H22273" s="8" t="s">
        <v>104005</v>
      </c>
      <c r="I22273" s="8" t="s">
        <v>586</v>
      </c>
      <c r="J22273" s="9">
        <v>-8.3000000000000007</v>
      </c>
      <c r="K22273" s="10" t="s">
        <v>42</v>
      </c>
    </row>
    <row r="22274" spans="1:11">
      <c r="A22274" s="8" t="s">
        <v>104006</v>
      </c>
      <c r="B22274" s="8" t="s">
        <v>104007</v>
      </c>
      <c r="C22274" s="8" t="s">
        <v>2306</v>
      </c>
      <c r="D22274" s="8">
        <v>-7</v>
      </c>
      <c r="G22274" s="8" t="s">
        <v>104008</v>
      </c>
      <c r="H22274" s="8" t="s">
        <v>104009</v>
      </c>
      <c r="I22274" s="8" t="s">
        <v>3479</v>
      </c>
      <c r="J22274" s="9">
        <v>-8.3000000000000007</v>
      </c>
      <c r="K22274" s="10" t="s">
        <v>42</v>
      </c>
    </row>
    <row r="22275" spans="1:11">
      <c r="A22275" s="8" t="s">
        <v>104010</v>
      </c>
      <c r="B22275" s="8" t="s">
        <v>104011</v>
      </c>
      <c r="C22275" s="8" t="s">
        <v>2312</v>
      </c>
      <c r="D22275" s="8">
        <v>-7</v>
      </c>
      <c r="G22275" s="8" t="s">
        <v>104012</v>
      </c>
      <c r="H22275" s="8" t="s">
        <v>104013</v>
      </c>
      <c r="I22275" s="8" t="s">
        <v>3485</v>
      </c>
      <c r="J22275" s="9">
        <v>-8.3000000000000007</v>
      </c>
      <c r="K22275" s="10" t="s">
        <v>42</v>
      </c>
    </row>
    <row r="22276" spans="1:11">
      <c r="A22276" s="8" t="s">
        <v>104014</v>
      </c>
      <c r="B22276" s="8" t="s">
        <v>104015</v>
      </c>
      <c r="C22276" s="8" t="s">
        <v>2318</v>
      </c>
      <c r="D22276" s="8">
        <v>-7</v>
      </c>
      <c r="G22276" s="8" t="s">
        <v>104016</v>
      </c>
      <c r="H22276" s="8" t="s">
        <v>104017</v>
      </c>
      <c r="I22276" s="8" t="s">
        <v>3491</v>
      </c>
      <c r="J22276" s="9">
        <v>-8.3000000000000007</v>
      </c>
      <c r="K22276" s="10" t="s">
        <v>42</v>
      </c>
    </row>
    <row r="22277" spans="1:11">
      <c r="A22277" s="8" t="s">
        <v>104018</v>
      </c>
      <c r="B22277" s="8" t="s">
        <v>104019</v>
      </c>
      <c r="C22277" s="8" t="s">
        <v>2324</v>
      </c>
      <c r="D22277" s="8">
        <v>-6.4</v>
      </c>
      <c r="G22277" s="8" t="s">
        <v>104020</v>
      </c>
      <c r="H22277" s="8" t="s">
        <v>104021</v>
      </c>
      <c r="I22277" s="8" t="s">
        <v>4118</v>
      </c>
      <c r="J22277" s="9">
        <v>-8.1999999999999993</v>
      </c>
      <c r="K22277" s="10" t="s">
        <v>42</v>
      </c>
    </row>
    <row r="22278" spans="1:11">
      <c r="A22278" s="8" t="s">
        <v>104022</v>
      </c>
      <c r="B22278" s="8" t="s">
        <v>104023</v>
      </c>
      <c r="C22278" s="8" t="s">
        <v>21462</v>
      </c>
      <c r="D22278" s="8">
        <v>-3.4</v>
      </c>
      <c r="G22278" s="8" t="s">
        <v>104024</v>
      </c>
      <c r="H22278" s="8" t="s">
        <v>104025</v>
      </c>
      <c r="I22278" s="8" t="s">
        <v>187</v>
      </c>
      <c r="J22278" s="9">
        <v>-5.8</v>
      </c>
      <c r="K22278" s="10" t="s">
        <v>42</v>
      </c>
    </row>
    <row r="22279" spans="1:11">
      <c r="A22279" s="8" t="s">
        <v>104026</v>
      </c>
      <c r="B22279" s="8" t="s">
        <v>104027</v>
      </c>
      <c r="C22279" s="8" t="s">
        <v>298</v>
      </c>
      <c r="D22279" s="8">
        <v>-2</v>
      </c>
      <c r="G22279" s="8" t="s">
        <v>104028</v>
      </c>
      <c r="H22279" s="8" t="s">
        <v>104029</v>
      </c>
      <c r="I22279" s="8" t="s">
        <v>1699</v>
      </c>
      <c r="J22279" s="9">
        <v>-5.0999999999999996</v>
      </c>
      <c r="K22279" s="10" t="s">
        <v>42</v>
      </c>
    </row>
    <row r="22280" spans="1:11">
      <c r="A22280" s="8" t="s">
        <v>104030</v>
      </c>
      <c r="B22280" s="8" t="s">
        <v>104031</v>
      </c>
      <c r="C22280" s="8" t="s">
        <v>304</v>
      </c>
      <c r="D22280" s="8">
        <v>-2</v>
      </c>
      <c r="G22280" s="8" t="s">
        <v>104032</v>
      </c>
      <c r="H22280" s="8" t="s">
        <v>104033</v>
      </c>
      <c r="I22280" s="8" t="s">
        <v>104034</v>
      </c>
      <c r="J22280" s="9">
        <v>-4</v>
      </c>
      <c r="K22280" s="10" t="s">
        <v>42</v>
      </c>
    </row>
    <row r="22281" spans="1:11">
      <c r="A22281" s="8" t="s">
        <v>104035</v>
      </c>
      <c r="B22281" s="8" t="s">
        <v>104036</v>
      </c>
      <c r="C22281" s="8" t="s">
        <v>12716</v>
      </c>
      <c r="D22281" s="8">
        <v>-2</v>
      </c>
      <c r="G22281" s="8" t="s">
        <v>104037</v>
      </c>
      <c r="H22281" s="8" t="s">
        <v>104038</v>
      </c>
      <c r="I22281" s="8" t="s">
        <v>199</v>
      </c>
      <c r="J22281" s="9">
        <v>-2.2000000000000002</v>
      </c>
      <c r="K22281" s="10" t="s">
        <v>42</v>
      </c>
    </row>
    <row r="22282" spans="1:11">
      <c r="A22282" s="8" t="s">
        <v>104039</v>
      </c>
      <c r="B22282" s="8" t="s">
        <v>104040</v>
      </c>
      <c r="C22282" s="8" t="s">
        <v>5786</v>
      </c>
      <c r="D22282" s="8">
        <v>-2</v>
      </c>
      <c r="G22282" s="8" t="s">
        <v>104041</v>
      </c>
      <c r="H22282" s="8" t="s">
        <v>104042</v>
      </c>
      <c r="I22282" s="8" t="s">
        <v>193</v>
      </c>
      <c r="J22282" s="9">
        <v>-2.2000000000000002</v>
      </c>
      <c r="K22282" s="10" t="s">
        <v>42</v>
      </c>
    </row>
    <row r="22283" spans="1:11">
      <c r="A22283" s="8" t="s">
        <v>104043</v>
      </c>
      <c r="B22283" s="8" t="s">
        <v>104044</v>
      </c>
      <c r="C22283" s="8" t="s">
        <v>307</v>
      </c>
      <c r="D22283" s="8">
        <v>-2</v>
      </c>
      <c r="G22283" s="8" t="s">
        <v>104045</v>
      </c>
      <c r="H22283" s="8" t="s">
        <v>104046</v>
      </c>
      <c r="I22283" s="8" t="s">
        <v>187</v>
      </c>
      <c r="J22283" s="9">
        <v>-2.2000000000000002</v>
      </c>
      <c r="K22283" s="10" t="s">
        <v>42</v>
      </c>
    </row>
    <row r="22284" spans="1:11">
      <c r="A22284" s="8" t="s">
        <v>104047</v>
      </c>
      <c r="B22284" s="8" t="s">
        <v>104048</v>
      </c>
      <c r="C22284" s="8" t="s">
        <v>301</v>
      </c>
      <c r="D22284" s="8">
        <v>-2</v>
      </c>
      <c r="G22284" s="8" t="s">
        <v>104049</v>
      </c>
      <c r="H22284" s="8" t="s">
        <v>104050</v>
      </c>
      <c r="I22284" s="8" t="s">
        <v>2657</v>
      </c>
      <c r="J22284" s="9">
        <v>-0.9</v>
      </c>
      <c r="K22284" s="10" t="s">
        <v>42</v>
      </c>
    </row>
    <row r="22285" spans="1:11">
      <c r="A22285" s="8" t="s">
        <v>104051</v>
      </c>
      <c r="B22285" s="8" t="s">
        <v>104052</v>
      </c>
      <c r="C22285" s="8" t="s">
        <v>295</v>
      </c>
      <c r="D22285" s="8">
        <v>-2</v>
      </c>
      <c r="G22285" s="8" t="s">
        <v>104053</v>
      </c>
      <c r="H22285" s="8" t="s">
        <v>104054</v>
      </c>
      <c r="I22285" s="8" t="s">
        <v>104055</v>
      </c>
      <c r="J22285" s="9">
        <v>-2.8</v>
      </c>
      <c r="K22285" s="10" t="s">
        <v>42</v>
      </c>
    </row>
    <row r="22286" spans="1:11">
      <c r="A22286" s="8" t="s">
        <v>104056</v>
      </c>
      <c r="B22286" s="8" t="s">
        <v>104057</v>
      </c>
      <c r="C22286" s="8" t="s">
        <v>289</v>
      </c>
      <c r="D22286" s="8">
        <v>-2</v>
      </c>
      <c r="G22286" s="8" t="s">
        <v>104058</v>
      </c>
      <c r="H22286" s="8" t="s">
        <v>104059</v>
      </c>
      <c r="I22286" s="8" t="s">
        <v>104060</v>
      </c>
      <c r="J22286" s="9">
        <v>-4.5999999999999996</v>
      </c>
      <c r="K22286" s="10" t="s">
        <v>42</v>
      </c>
    </row>
    <row r="22287" spans="1:11">
      <c r="A22287" s="8" t="s">
        <v>104061</v>
      </c>
      <c r="B22287" s="8" t="s">
        <v>104062</v>
      </c>
      <c r="C22287" s="8" t="s">
        <v>283</v>
      </c>
      <c r="D22287" s="8">
        <v>-2</v>
      </c>
      <c r="G22287" s="8" t="s">
        <v>104063</v>
      </c>
      <c r="H22287" s="8" t="s">
        <v>104064</v>
      </c>
      <c r="I22287" s="8" t="s">
        <v>104065</v>
      </c>
      <c r="J22287" s="9">
        <v>-4.9000000000000004</v>
      </c>
      <c r="K22287" s="10" t="s">
        <v>42</v>
      </c>
    </row>
    <row r="22288" spans="1:11">
      <c r="A22288" s="8" t="s">
        <v>104066</v>
      </c>
      <c r="B22288" s="8" t="s">
        <v>104067</v>
      </c>
      <c r="C22288" s="8" t="s">
        <v>277</v>
      </c>
      <c r="D22288" s="8">
        <v>-2</v>
      </c>
      <c r="G22288" s="8" t="s">
        <v>104068</v>
      </c>
      <c r="H22288" s="8" t="s">
        <v>104069</v>
      </c>
      <c r="I22288" s="8" t="s">
        <v>104070</v>
      </c>
      <c r="J22288" s="9">
        <v>-4.5</v>
      </c>
      <c r="K22288" s="10" t="s">
        <v>42</v>
      </c>
    </row>
    <row r="22289" spans="1:11">
      <c r="A22289" s="8" t="s">
        <v>104071</v>
      </c>
      <c r="B22289" s="8" t="s">
        <v>104072</v>
      </c>
      <c r="C22289" s="8" t="s">
        <v>21462</v>
      </c>
      <c r="D22289" s="8">
        <v>-1.2</v>
      </c>
      <c r="G22289" s="8" t="s">
        <v>104073</v>
      </c>
      <c r="H22289" s="8" t="s">
        <v>104074</v>
      </c>
      <c r="I22289" s="8" t="s">
        <v>104075</v>
      </c>
      <c r="J22289" s="9">
        <v>-4</v>
      </c>
      <c r="K22289" s="10" t="s">
        <v>42</v>
      </c>
    </row>
    <row r="22290" spans="1:11">
      <c r="A22290" s="8" t="s">
        <v>104076</v>
      </c>
      <c r="B22290" s="8" t="s">
        <v>104077</v>
      </c>
      <c r="C22290" s="8" t="s">
        <v>11623</v>
      </c>
      <c r="D22290" s="8">
        <v>-1.1000000000000001</v>
      </c>
      <c r="G22290" s="8" t="s">
        <v>104078</v>
      </c>
      <c r="H22290" s="8" t="s">
        <v>104079</v>
      </c>
      <c r="I22290" s="8" t="s">
        <v>99975</v>
      </c>
      <c r="J22290" s="9">
        <v>-3.3</v>
      </c>
      <c r="K22290" s="10" t="s">
        <v>42</v>
      </c>
    </row>
    <row r="22291" spans="1:11">
      <c r="A22291" s="8" t="s">
        <v>104080</v>
      </c>
      <c r="B22291" s="8" t="s">
        <v>104081</v>
      </c>
      <c r="C22291" s="8" t="s">
        <v>8147</v>
      </c>
      <c r="D22291" s="8">
        <v>-1.1000000000000001</v>
      </c>
      <c r="G22291" s="8" t="s">
        <v>104082</v>
      </c>
      <c r="H22291" s="8" t="s">
        <v>104083</v>
      </c>
      <c r="I22291" s="8" t="s">
        <v>99970</v>
      </c>
      <c r="J22291" s="9">
        <v>-4.3</v>
      </c>
      <c r="K22291" s="10" t="s">
        <v>42</v>
      </c>
    </row>
    <row r="22292" spans="1:11">
      <c r="A22292" s="8" t="s">
        <v>104084</v>
      </c>
      <c r="B22292" s="8" t="s">
        <v>104085</v>
      </c>
      <c r="C22292" s="8" t="s">
        <v>8141</v>
      </c>
      <c r="D22292" s="8">
        <v>-1.1000000000000001</v>
      </c>
      <c r="G22292" s="8" t="s">
        <v>104086</v>
      </c>
      <c r="H22292" s="8" t="s">
        <v>104087</v>
      </c>
      <c r="I22292" s="8" t="s">
        <v>399</v>
      </c>
      <c r="J22292" s="9">
        <v>-4.8</v>
      </c>
      <c r="K22292" s="10" t="s">
        <v>42</v>
      </c>
    </row>
    <row r="22293" spans="1:11">
      <c r="A22293" s="8" t="s">
        <v>104088</v>
      </c>
      <c r="B22293" s="8" t="s">
        <v>104089</v>
      </c>
      <c r="C22293" s="8" t="s">
        <v>52382</v>
      </c>
      <c r="D22293" s="8">
        <v>-1.1000000000000001</v>
      </c>
      <c r="G22293" s="8" t="s">
        <v>104090</v>
      </c>
      <c r="H22293" s="8" t="s">
        <v>104091</v>
      </c>
      <c r="I22293" s="8" t="s">
        <v>393</v>
      </c>
      <c r="J22293" s="9">
        <v>-4.8</v>
      </c>
      <c r="K22293" s="10" t="s">
        <v>42</v>
      </c>
    </row>
    <row r="22294" spans="1:11">
      <c r="A22294" s="8" t="s">
        <v>104092</v>
      </c>
      <c r="B22294" s="8" t="s">
        <v>104093</v>
      </c>
      <c r="C22294" s="8" t="s">
        <v>38716</v>
      </c>
      <c r="D22294" s="8">
        <v>-1.1000000000000001</v>
      </c>
      <c r="G22294" s="8" t="s">
        <v>104094</v>
      </c>
      <c r="H22294" s="8" t="s">
        <v>104095</v>
      </c>
      <c r="I22294" s="8" t="s">
        <v>12441</v>
      </c>
      <c r="J22294" s="9">
        <v>-4.8</v>
      </c>
      <c r="K22294" s="10" t="s">
        <v>42</v>
      </c>
    </row>
    <row r="22295" spans="1:11">
      <c r="A22295" s="8" t="s">
        <v>104096</v>
      </c>
      <c r="B22295" s="8" t="s">
        <v>104097</v>
      </c>
      <c r="C22295" s="8" t="s">
        <v>38721</v>
      </c>
      <c r="D22295" s="8">
        <v>-1.1000000000000001</v>
      </c>
      <c r="G22295" s="8" t="s">
        <v>104098</v>
      </c>
      <c r="H22295" s="8" t="s">
        <v>104099</v>
      </c>
      <c r="I22295" s="8" t="s">
        <v>104100</v>
      </c>
      <c r="J22295" s="9">
        <v>-5.0999999999999996</v>
      </c>
      <c r="K22295" s="10" t="s">
        <v>42</v>
      </c>
    </row>
    <row r="22296" spans="1:11">
      <c r="A22296" s="8" t="s">
        <v>104101</v>
      </c>
      <c r="B22296" s="8" t="s">
        <v>104102</v>
      </c>
      <c r="C22296" s="8" t="s">
        <v>38726</v>
      </c>
      <c r="D22296" s="8">
        <v>-1.1000000000000001</v>
      </c>
      <c r="G22296" s="8" t="s">
        <v>104103</v>
      </c>
      <c r="H22296" s="8" t="s">
        <v>104104</v>
      </c>
      <c r="I22296" s="8" t="s">
        <v>104105</v>
      </c>
      <c r="J22296" s="9">
        <v>-4.9000000000000004</v>
      </c>
      <c r="K22296" s="10" t="s">
        <v>42</v>
      </c>
    </row>
    <row r="22297" spans="1:11">
      <c r="A22297" s="8" t="s">
        <v>104106</v>
      </c>
      <c r="B22297" s="8" t="s">
        <v>104107</v>
      </c>
      <c r="C22297" s="8" t="s">
        <v>38732</v>
      </c>
      <c r="D22297" s="8">
        <v>-1.1000000000000001</v>
      </c>
      <c r="G22297" s="8" t="s">
        <v>104108</v>
      </c>
      <c r="H22297" s="8" t="s">
        <v>104109</v>
      </c>
      <c r="I22297" s="8" t="s">
        <v>98228</v>
      </c>
      <c r="J22297" s="9">
        <v>-4.8</v>
      </c>
      <c r="K22297" s="10" t="s">
        <v>42</v>
      </c>
    </row>
    <row r="22298" spans="1:11">
      <c r="A22298" s="8" t="s">
        <v>104110</v>
      </c>
      <c r="B22298" s="8" t="s">
        <v>104111</v>
      </c>
      <c r="C22298" s="8" t="s">
        <v>38738</v>
      </c>
      <c r="D22298" s="8">
        <v>-1.1000000000000001</v>
      </c>
      <c r="G22298" s="8" t="s">
        <v>104112</v>
      </c>
      <c r="H22298" s="8" t="s">
        <v>104113</v>
      </c>
      <c r="I22298" s="8" t="s">
        <v>98223</v>
      </c>
      <c r="J22298" s="9">
        <v>-4.8</v>
      </c>
      <c r="K22298" s="10" t="s">
        <v>42</v>
      </c>
    </row>
    <row r="22299" spans="1:11">
      <c r="A22299" s="8" t="s">
        <v>104114</v>
      </c>
      <c r="B22299" s="8" t="s">
        <v>104115</v>
      </c>
      <c r="C22299" s="8" t="s">
        <v>38744</v>
      </c>
      <c r="D22299" s="8">
        <v>-1.1000000000000001</v>
      </c>
      <c r="G22299" s="8" t="s">
        <v>104116</v>
      </c>
      <c r="H22299" s="8" t="s">
        <v>104117</v>
      </c>
      <c r="I22299" s="8" t="s">
        <v>357</v>
      </c>
      <c r="J22299" s="9">
        <v>-4.8</v>
      </c>
      <c r="K22299" s="10" t="s">
        <v>42</v>
      </c>
    </row>
    <row r="22300" spans="1:11">
      <c r="A22300" s="8" t="s">
        <v>104118</v>
      </c>
      <c r="B22300" s="8" t="s">
        <v>104119</v>
      </c>
      <c r="C22300" s="8" t="s">
        <v>28110</v>
      </c>
      <c r="D22300" s="8">
        <v>-1.1000000000000001</v>
      </c>
      <c r="G22300" s="8" t="s">
        <v>104120</v>
      </c>
      <c r="H22300" s="8" t="s">
        <v>104121</v>
      </c>
      <c r="I22300" s="8" t="s">
        <v>351</v>
      </c>
      <c r="J22300" s="9">
        <v>-4.5999999999999996</v>
      </c>
      <c r="K22300" s="10" t="s">
        <v>42</v>
      </c>
    </row>
    <row r="22301" spans="1:11">
      <c r="A22301" s="8" t="s">
        <v>104122</v>
      </c>
      <c r="B22301" s="8" t="s">
        <v>104123</v>
      </c>
      <c r="C22301" s="8" t="s">
        <v>104124</v>
      </c>
      <c r="D22301" s="8">
        <v>-2.2999999999999998</v>
      </c>
      <c r="G22301" s="8" t="s">
        <v>104125</v>
      </c>
      <c r="H22301" s="8" t="s">
        <v>104126</v>
      </c>
      <c r="I22301" s="8" t="s">
        <v>345</v>
      </c>
      <c r="J22301" s="9">
        <v>-3.8</v>
      </c>
      <c r="K22301" s="10" t="s">
        <v>42</v>
      </c>
    </row>
    <row r="22302" spans="1:11">
      <c r="A22302" s="8" t="s">
        <v>104127</v>
      </c>
      <c r="B22302" s="8" t="s">
        <v>104128</v>
      </c>
      <c r="C22302" s="8" t="s">
        <v>1705</v>
      </c>
      <c r="D22302" s="8">
        <v>-2</v>
      </c>
      <c r="G22302" s="8" t="s">
        <v>104129</v>
      </c>
      <c r="H22302" s="8" t="s">
        <v>104130</v>
      </c>
      <c r="I22302" s="8" t="s">
        <v>104131</v>
      </c>
      <c r="J22302" s="9">
        <v>-3.7</v>
      </c>
      <c r="K22302" s="10" t="s">
        <v>42</v>
      </c>
    </row>
    <row r="22303" spans="1:11">
      <c r="A22303" s="8" t="s">
        <v>104132</v>
      </c>
      <c r="B22303" s="8" t="s">
        <v>104133</v>
      </c>
      <c r="C22303" s="8" t="s">
        <v>1710</v>
      </c>
      <c r="D22303" s="8">
        <v>-2</v>
      </c>
      <c r="G22303" s="8" t="s">
        <v>104134</v>
      </c>
      <c r="H22303" s="8" t="s">
        <v>104135</v>
      </c>
      <c r="I22303" s="8" t="s">
        <v>69375</v>
      </c>
      <c r="J22303" s="9">
        <v>-3.2</v>
      </c>
      <c r="K22303" s="10" t="s">
        <v>42</v>
      </c>
    </row>
    <row r="22304" spans="1:11">
      <c r="A22304" s="8" t="s">
        <v>104136</v>
      </c>
      <c r="B22304" s="8" t="s">
        <v>104137</v>
      </c>
      <c r="C22304" s="8" t="s">
        <v>6262</v>
      </c>
      <c r="D22304" s="8">
        <v>-2</v>
      </c>
      <c r="G22304" s="8" t="s">
        <v>104138</v>
      </c>
      <c r="H22304" s="8" t="s">
        <v>104139</v>
      </c>
      <c r="I22304" s="8" t="s">
        <v>104140</v>
      </c>
      <c r="J22304" s="9">
        <v>-4.5</v>
      </c>
      <c r="K22304" s="10" t="s">
        <v>42</v>
      </c>
    </row>
    <row r="22305" spans="1:11">
      <c r="A22305" s="8" t="s">
        <v>104141</v>
      </c>
      <c r="B22305" s="8" t="s">
        <v>104142</v>
      </c>
      <c r="C22305" s="8" t="s">
        <v>3905</v>
      </c>
      <c r="D22305" s="8">
        <v>-2</v>
      </c>
      <c r="G22305" s="8" t="s">
        <v>104143</v>
      </c>
      <c r="H22305" s="8" t="s">
        <v>104144</v>
      </c>
      <c r="I22305" s="8" t="s">
        <v>104145</v>
      </c>
      <c r="J22305" s="9">
        <v>-5.3</v>
      </c>
      <c r="K22305" s="10" t="s">
        <v>42</v>
      </c>
    </row>
    <row r="22306" spans="1:11">
      <c r="A22306" s="8" t="s">
        <v>104146</v>
      </c>
      <c r="B22306" s="8" t="s">
        <v>104147</v>
      </c>
      <c r="C22306" s="8" t="s">
        <v>3911</v>
      </c>
      <c r="D22306" s="8">
        <v>-2</v>
      </c>
      <c r="G22306" s="8" t="s">
        <v>104148</v>
      </c>
      <c r="H22306" s="8" t="s">
        <v>104149</v>
      </c>
      <c r="I22306" s="8" t="s">
        <v>104150</v>
      </c>
      <c r="J22306" s="9">
        <v>-5</v>
      </c>
      <c r="K22306" s="10" t="s">
        <v>42</v>
      </c>
    </row>
    <row r="22307" spans="1:11">
      <c r="A22307" s="8" t="s">
        <v>104151</v>
      </c>
      <c r="B22307" s="8" t="s">
        <v>104152</v>
      </c>
      <c r="C22307" s="8" t="s">
        <v>3917</v>
      </c>
      <c r="D22307" s="8">
        <v>-2</v>
      </c>
      <c r="G22307" s="8" t="s">
        <v>104153</v>
      </c>
      <c r="H22307" s="8" t="s">
        <v>104154</v>
      </c>
      <c r="I22307" s="8" t="s">
        <v>104155</v>
      </c>
      <c r="J22307" s="9">
        <v>-3.5</v>
      </c>
      <c r="K22307" s="10" t="s">
        <v>42</v>
      </c>
    </row>
    <row r="22308" spans="1:11">
      <c r="A22308" s="8" t="s">
        <v>104156</v>
      </c>
      <c r="B22308" s="8" t="s">
        <v>104157</v>
      </c>
      <c r="C22308" s="8" t="s">
        <v>5125</v>
      </c>
      <c r="D22308" s="8">
        <v>-2</v>
      </c>
      <c r="G22308" s="8" t="s">
        <v>104158</v>
      </c>
      <c r="H22308" s="8" t="s">
        <v>104159</v>
      </c>
      <c r="I22308" s="8" t="s">
        <v>66702</v>
      </c>
      <c r="J22308" s="9">
        <v>-2.8</v>
      </c>
      <c r="K22308" s="10" t="s">
        <v>42</v>
      </c>
    </row>
    <row r="22309" spans="1:11">
      <c r="A22309" s="8" t="s">
        <v>104160</v>
      </c>
      <c r="B22309" s="8" t="s">
        <v>104161</v>
      </c>
      <c r="C22309" s="8" t="s">
        <v>6288</v>
      </c>
      <c r="D22309" s="8">
        <v>-2</v>
      </c>
      <c r="G22309" s="8" t="s">
        <v>104162</v>
      </c>
      <c r="H22309" s="8" t="s">
        <v>104163</v>
      </c>
      <c r="I22309" s="8" t="s">
        <v>66708</v>
      </c>
      <c r="J22309" s="9">
        <v>-1.5</v>
      </c>
      <c r="K22309" s="10" t="s">
        <v>42</v>
      </c>
    </row>
    <row r="22310" spans="1:11">
      <c r="A22310" s="8" t="s">
        <v>104164</v>
      </c>
      <c r="B22310" s="8" t="s">
        <v>104165</v>
      </c>
      <c r="C22310" s="8" t="s">
        <v>20127</v>
      </c>
      <c r="D22310" s="8">
        <v>-2</v>
      </c>
      <c r="G22310" s="8" t="s">
        <v>104166</v>
      </c>
      <c r="H22310" s="8" t="s">
        <v>104167</v>
      </c>
      <c r="I22310" s="8" t="s">
        <v>4429</v>
      </c>
      <c r="J22310" s="9">
        <v>-1</v>
      </c>
      <c r="K22310" s="10" t="s">
        <v>42</v>
      </c>
    </row>
    <row r="22311" spans="1:11">
      <c r="A22311" s="8" t="s">
        <v>104168</v>
      </c>
      <c r="B22311" s="8" t="s">
        <v>104169</v>
      </c>
      <c r="C22311" s="8" t="s">
        <v>19206</v>
      </c>
      <c r="D22311" s="8">
        <v>-2</v>
      </c>
      <c r="G22311" s="8" t="s">
        <v>104170</v>
      </c>
      <c r="H22311" s="8" t="s">
        <v>104171</v>
      </c>
      <c r="I22311" s="8" t="s">
        <v>4435</v>
      </c>
      <c r="J22311" s="9">
        <v>-1</v>
      </c>
      <c r="K22311" s="10" t="s">
        <v>42</v>
      </c>
    </row>
    <row r="22312" spans="1:11">
      <c r="A22312" s="8" t="s">
        <v>104172</v>
      </c>
      <c r="B22312" s="8" t="s">
        <v>104173</v>
      </c>
      <c r="C22312" s="8" t="s">
        <v>9236</v>
      </c>
      <c r="D22312" s="8">
        <v>-2</v>
      </c>
      <c r="G22312" s="8" t="s">
        <v>104174</v>
      </c>
      <c r="H22312" s="8" t="s">
        <v>104175</v>
      </c>
      <c r="I22312" s="8" t="s">
        <v>29062</v>
      </c>
      <c r="J22312" s="9">
        <v>-1</v>
      </c>
      <c r="K22312" s="10" t="s">
        <v>42</v>
      </c>
    </row>
    <row r="22313" spans="1:11">
      <c r="A22313" s="8" t="s">
        <v>104176</v>
      </c>
      <c r="B22313" s="8" t="s">
        <v>104177</v>
      </c>
      <c r="C22313" s="8" t="s">
        <v>9242</v>
      </c>
      <c r="D22313" s="8">
        <v>-2</v>
      </c>
      <c r="G22313" s="8" t="s">
        <v>104178</v>
      </c>
      <c r="H22313" s="8" t="s">
        <v>104179</v>
      </c>
      <c r="I22313" s="8" t="s">
        <v>29057</v>
      </c>
      <c r="J22313" s="9">
        <v>-1</v>
      </c>
      <c r="K22313" s="10" t="s">
        <v>42</v>
      </c>
    </row>
    <row r="22314" spans="1:11">
      <c r="A22314" s="8" t="s">
        <v>104180</v>
      </c>
      <c r="B22314" s="8" t="s">
        <v>104181</v>
      </c>
      <c r="C22314" s="8" t="s">
        <v>6318</v>
      </c>
      <c r="D22314" s="8">
        <v>-2</v>
      </c>
      <c r="G22314" s="8" t="s">
        <v>104182</v>
      </c>
      <c r="H22314" s="8" t="s">
        <v>104183</v>
      </c>
      <c r="I22314" s="8" t="s">
        <v>1276</v>
      </c>
      <c r="J22314" s="9">
        <v>-1</v>
      </c>
      <c r="K22314" s="10" t="s">
        <v>42</v>
      </c>
    </row>
    <row r="22315" spans="1:11">
      <c r="A22315" s="8" t="s">
        <v>104184</v>
      </c>
      <c r="B22315" s="8" t="s">
        <v>104185</v>
      </c>
      <c r="C22315" s="8" t="s">
        <v>1718</v>
      </c>
      <c r="D22315" s="8">
        <v>-2</v>
      </c>
      <c r="G22315" s="8" t="s">
        <v>104186</v>
      </c>
      <c r="H22315" s="8" t="s">
        <v>104187</v>
      </c>
      <c r="I22315" s="8" t="s">
        <v>11934</v>
      </c>
      <c r="J22315" s="9">
        <v>-1</v>
      </c>
      <c r="K22315" s="10" t="s">
        <v>42</v>
      </c>
    </row>
    <row r="22316" spans="1:11">
      <c r="A22316" s="8" t="s">
        <v>104188</v>
      </c>
      <c r="B22316" s="8" t="s">
        <v>104189</v>
      </c>
      <c r="C22316" s="8" t="s">
        <v>519</v>
      </c>
      <c r="D22316" s="8">
        <v>-2</v>
      </c>
      <c r="G22316" s="8" t="s">
        <v>104190</v>
      </c>
      <c r="H22316" s="8" t="s">
        <v>104191</v>
      </c>
      <c r="I22316" s="8" t="s">
        <v>9337</v>
      </c>
      <c r="J22316" s="9">
        <v>-1</v>
      </c>
      <c r="K22316" s="10" t="s">
        <v>42</v>
      </c>
    </row>
    <row r="22317" spans="1:11">
      <c r="A22317" s="8" t="s">
        <v>104192</v>
      </c>
      <c r="B22317" s="8" t="s">
        <v>104193</v>
      </c>
      <c r="C22317" s="8" t="s">
        <v>104194</v>
      </c>
      <c r="D22317" s="8">
        <v>-3</v>
      </c>
      <c r="G22317" s="8" t="s">
        <v>104195</v>
      </c>
      <c r="H22317" s="8" t="s">
        <v>104196</v>
      </c>
      <c r="I22317" s="8" t="s">
        <v>9332</v>
      </c>
      <c r="J22317" s="9">
        <v>-1</v>
      </c>
      <c r="K22317" s="10" t="s">
        <v>42</v>
      </c>
    </row>
    <row r="22318" spans="1:11">
      <c r="A22318" s="8" t="s">
        <v>104197</v>
      </c>
      <c r="B22318" s="8" t="s">
        <v>104198</v>
      </c>
      <c r="C22318" s="8" t="s">
        <v>104199</v>
      </c>
      <c r="D22318" s="8">
        <v>-2.4</v>
      </c>
      <c r="G22318" s="8" t="s">
        <v>104200</v>
      </c>
      <c r="H22318" s="8" t="s">
        <v>104201</v>
      </c>
      <c r="I22318" s="8" t="s">
        <v>104202</v>
      </c>
      <c r="J22318" s="9">
        <v>-1.3</v>
      </c>
      <c r="K22318" s="10" t="s">
        <v>42</v>
      </c>
    </row>
    <row r="22319" spans="1:11">
      <c r="A22319" s="8" t="s">
        <v>104203</v>
      </c>
      <c r="B22319" s="8" t="s">
        <v>104204</v>
      </c>
      <c r="C22319" s="8" t="s">
        <v>104205</v>
      </c>
      <c r="D22319" s="8">
        <v>-1</v>
      </c>
      <c r="G22319" s="8" t="s">
        <v>104206</v>
      </c>
      <c r="H22319" s="8" t="s">
        <v>104207</v>
      </c>
      <c r="I22319" s="8" t="s">
        <v>68307</v>
      </c>
      <c r="J22319" s="9">
        <v>-1.7</v>
      </c>
      <c r="K22319" s="10" t="s">
        <v>42</v>
      </c>
    </row>
    <row r="22320" spans="1:11">
      <c r="A22320" s="8" t="s">
        <v>104208</v>
      </c>
      <c r="B22320" s="8" t="s">
        <v>104209</v>
      </c>
      <c r="C22320" s="8" t="s">
        <v>104210</v>
      </c>
      <c r="D22320" s="8">
        <v>-1</v>
      </c>
      <c r="G22320" s="8" t="s">
        <v>104211</v>
      </c>
      <c r="H22320" s="8" t="s">
        <v>104212</v>
      </c>
      <c r="I22320" s="8" t="s">
        <v>104213</v>
      </c>
      <c r="J22320" s="9">
        <v>-2.9</v>
      </c>
      <c r="K22320" s="10" t="s">
        <v>42</v>
      </c>
    </row>
    <row r="22321" spans="1:11">
      <c r="A22321" s="8" t="s">
        <v>104214</v>
      </c>
      <c r="B22321" s="8" t="s">
        <v>104215</v>
      </c>
      <c r="C22321" s="8" t="s">
        <v>15017</v>
      </c>
      <c r="D22321" s="8">
        <v>-0.8</v>
      </c>
      <c r="G22321" s="8" t="s">
        <v>104216</v>
      </c>
      <c r="H22321" s="8" t="s">
        <v>104217</v>
      </c>
      <c r="I22321" s="8" t="s">
        <v>104218</v>
      </c>
      <c r="J22321" s="9">
        <v>-3.5</v>
      </c>
      <c r="K22321" s="10" t="s">
        <v>42</v>
      </c>
    </row>
    <row r="22322" spans="1:11">
      <c r="A22322" s="8" t="s">
        <v>104219</v>
      </c>
      <c r="B22322" s="8" t="s">
        <v>104220</v>
      </c>
      <c r="C22322" s="8" t="s">
        <v>15022</v>
      </c>
      <c r="D22322" s="8">
        <v>-0.8</v>
      </c>
      <c r="G22322" s="8" t="s">
        <v>104221</v>
      </c>
      <c r="H22322" s="8" t="s">
        <v>104222</v>
      </c>
      <c r="I22322" s="8" t="s">
        <v>78</v>
      </c>
      <c r="J22322" s="9">
        <v>-2.7</v>
      </c>
      <c r="K22322" s="10" t="s">
        <v>42</v>
      </c>
    </row>
    <row r="22323" spans="1:11">
      <c r="A22323" s="8" t="s">
        <v>104223</v>
      </c>
      <c r="B22323" s="8" t="s">
        <v>104224</v>
      </c>
      <c r="C22323" s="8" t="s">
        <v>9420</v>
      </c>
      <c r="D22323" s="8">
        <v>-0.8</v>
      </c>
      <c r="G22323" s="8" t="s">
        <v>104225</v>
      </c>
      <c r="H22323" s="8" t="s">
        <v>104226</v>
      </c>
      <c r="I22323" s="8" t="s">
        <v>72</v>
      </c>
      <c r="J22323" s="9">
        <v>-2.7</v>
      </c>
      <c r="K22323" s="10" t="s">
        <v>42</v>
      </c>
    </row>
    <row r="22324" spans="1:11">
      <c r="A22324" s="8" t="s">
        <v>104227</v>
      </c>
      <c r="B22324" s="8" t="s">
        <v>104228</v>
      </c>
      <c r="C22324" s="8" t="s">
        <v>9414</v>
      </c>
      <c r="D22324" s="8">
        <v>-0.8</v>
      </c>
      <c r="G22324" s="8" t="s">
        <v>104229</v>
      </c>
      <c r="H22324" s="8" t="s">
        <v>104230</v>
      </c>
      <c r="I22324" s="8" t="s">
        <v>66</v>
      </c>
      <c r="J22324" s="9">
        <v>-2.7</v>
      </c>
      <c r="K22324" s="10" t="s">
        <v>42</v>
      </c>
    </row>
    <row r="22325" spans="1:11">
      <c r="A22325" s="8" t="s">
        <v>104231</v>
      </c>
      <c r="B22325" s="8" t="s">
        <v>104232</v>
      </c>
      <c r="C22325" s="8" t="s">
        <v>9408</v>
      </c>
      <c r="D22325" s="8">
        <v>-0.8</v>
      </c>
      <c r="G22325" s="8" t="s">
        <v>104233</v>
      </c>
      <c r="H22325" s="8" t="s">
        <v>104234</v>
      </c>
      <c r="I22325" s="8" t="s">
        <v>4277</v>
      </c>
      <c r="J22325" s="9">
        <v>-2.7</v>
      </c>
      <c r="K22325" s="10" t="s">
        <v>42</v>
      </c>
    </row>
    <row r="22326" spans="1:11">
      <c r="A22326" s="8" t="s">
        <v>104235</v>
      </c>
      <c r="B22326" s="8" t="s">
        <v>104236</v>
      </c>
      <c r="C22326" s="8" t="s">
        <v>12804</v>
      </c>
      <c r="D22326" s="8">
        <v>-0.8</v>
      </c>
      <c r="G22326" s="8" t="s">
        <v>104237</v>
      </c>
      <c r="H22326" s="8" t="s">
        <v>104238</v>
      </c>
      <c r="I22326" s="8" t="s">
        <v>4283</v>
      </c>
      <c r="J22326" s="9">
        <v>-2.7</v>
      </c>
      <c r="K22326" s="10" t="s">
        <v>42</v>
      </c>
    </row>
    <row r="22327" spans="1:11">
      <c r="A22327" s="8" t="s">
        <v>104239</v>
      </c>
      <c r="B22327" s="8" t="s">
        <v>104240</v>
      </c>
      <c r="C22327" s="8" t="s">
        <v>12799</v>
      </c>
      <c r="D22327" s="8">
        <v>-0.8</v>
      </c>
      <c r="G22327" s="8" t="s">
        <v>104241</v>
      </c>
      <c r="H22327" s="8" t="s">
        <v>104242</v>
      </c>
      <c r="I22327" s="8" t="s">
        <v>12796</v>
      </c>
      <c r="J22327" s="9">
        <v>-2.7</v>
      </c>
      <c r="K22327" s="10" t="s">
        <v>42</v>
      </c>
    </row>
    <row r="22328" spans="1:11">
      <c r="A22328" s="8" t="s">
        <v>104243</v>
      </c>
      <c r="B22328" s="8" t="s">
        <v>104244</v>
      </c>
      <c r="C22328" s="8" t="s">
        <v>12793</v>
      </c>
      <c r="D22328" s="8">
        <v>-0.8</v>
      </c>
      <c r="G22328" s="8" t="s">
        <v>104245</v>
      </c>
      <c r="H22328" s="8" t="s">
        <v>104246</v>
      </c>
      <c r="I22328" s="8" t="s">
        <v>3565</v>
      </c>
      <c r="J22328" s="9">
        <v>-2.7</v>
      </c>
      <c r="K22328" s="10" t="s">
        <v>42</v>
      </c>
    </row>
    <row r="22329" spans="1:11">
      <c r="A22329" s="8" t="s">
        <v>104247</v>
      </c>
      <c r="B22329" s="8" t="s">
        <v>104248</v>
      </c>
      <c r="C22329" s="8" t="s">
        <v>45762</v>
      </c>
      <c r="D22329" s="8">
        <v>-0.8</v>
      </c>
      <c r="G22329" s="8" t="s">
        <v>104249</v>
      </c>
      <c r="H22329" s="8" t="s">
        <v>104250</v>
      </c>
      <c r="I22329" s="8" t="s">
        <v>3559</v>
      </c>
      <c r="J22329" s="9">
        <v>-2.7</v>
      </c>
      <c r="K22329" s="10" t="s">
        <v>42</v>
      </c>
    </row>
    <row r="22330" spans="1:11">
      <c r="A22330" s="8" t="s">
        <v>104251</v>
      </c>
      <c r="B22330" s="8" t="s">
        <v>104252</v>
      </c>
      <c r="C22330" s="8" t="s">
        <v>12783</v>
      </c>
      <c r="D22330" s="8">
        <v>-0.8</v>
      </c>
      <c r="G22330" s="8" t="s">
        <v>104253</v>
      </c>
      <c r="H22330" s="8" t="s">
        <v>104254</v>
      </c>
      <c r="I22330" s="8" t="s">
        <v>3553</v>
      </c>
      <c r="J22330" s="9">
        <v>-2.7</v>
      </c>
      <c r="K22330" s="10" t="s">
        <v>42</v>
      </c>
    </row>
    <row r="22331" spans="1:11">
      <c r="A22331" s="8" t="s">
        <v>104255</v>
      </c>
      <c r="B22331" s="8" t="s">
        <v>104256</v>
      </c>
      <c r="C22331" s="8" t="s">
        <v>12778</v>
      </c>
      <c r="D22331" s="8">
        <v>-0.8</v>
      </c>
      <c r="G22331" s="8" t="s">
        <v>104257</v>
      </c>
      <c r="H22331" s="8" t="s">
        <v>104258</v>
      </c>
      <c r="I22331" s="8" t="s">
        <v>3548</v>
      </c>
      <c r="J22331" s="9">
        <v>-2.7</v>
      </c>
      <c r="K22331" s="10" t="s">
        <v>42</v>
      </c>
    </row>
    <row r="22332" spans="1:11">
      <c r="A22332" s="8" t="s">
        <v>104259</v>
      </c>
      <c r="B22332" s="8" t="s">
        <v>104260</v>
      </c>
      <c r="C22332" s="8" t="s">
        <v>12773</v>
      </c>
      <c r="D22332" s="8">
        <v>-0.8</v>
      </c>
      <c r="G22332" s="8" t="s">
        <v>104261</v>
      </c>
      <c r="H22332" s="8" t="s">
        <v>104262</v>
      </c>
      <c r="I22332" s="8" t="s">
        <v>12</v>
      </c>
      <c r="J22332" s="9">
        <v>-2.7</v>
      </c>
      <c r="K22332" s="10" t="s">
        <v>42</v>
      </c>
    </row>
    <row r="22333" spans="1:11">
      <c r="A22333" s="8" t="s">
        <v>104263</v>
      </c>
      <c r="B22333" s="8" t="s">
        <v>104264</v>
      </c>
      <c r="C22333" s="8" t="s">
        <v>12768</v>
      </c>
      <c r="D22333" s="8">
        <v>-0.8</v>
      </c>
      <c r="G22333" s="8" t="s">
        <v>104265</v>
      </c>
      <c r="H22333" s="8" t="s">
        <v>104266</v>
      </c>
      <c r="I22333" s="8" t="s">
        <v>533</v>
      </c>
      <c r="J22333" s="9">
        <v>-4.3</v>
      </c>
      <c r="K22333" s="10" t="s">
        <v>42</v>
      </c>
    </row>
    <row r="22334" spans="1:11">
      <c r="A22334" s="8" t="s">
        <v>104267</v>
      </c>
      <c r="B22334" s="8" t="s">
        <v>104268</v>
      </c>
      <c r="C22334" s="8" t="s">
        <v>104269</v>
      </c>
      <c r="D22334" s="8">
        <v>-2.6</v>
      </c>
      <c r="G22334" s="8" t="s">
        <v>104270</v>
      </c>
      <c r="H22334" s="8" t="s">
        <v>104271</v>
      </c>
      <c r="I22334" s="8" t="s">
        <v>538</v>
      </c>
      <c r="J22334" s="9">
        <v>-4.7</v>
      </c>
      <c r="K22334" s="10" t="s">
        <v>42</v>
      </c>
    </row>
    <row r="22335" spans="1:11">
      <c r="A22335" s="8" t="s">
        <v>104272</v>
      </c>
      <c r="B22335" s="8" t="s">
        <v>104273</v>
      </c>
      <c r="C22335" s="8" t="s">
        <v>104274</v>
      </c>
      <c r="D22335" s="8">
        <v>-3.3</v>
      </c>
      <c r="G22335" s="8" t="s">
        <v>104275</v>
      </c>
      <c r="H22335" s="8" t="s">
        <v>104276</v>
      </c>
      <c r="I22335" s="8" t="s">
        <v>544</v>
      </c>
      <c r="J22335" s="9">
        <v>-4.7</v>
      </c>
      <c r="K22335" s="10" t="s">
        <v>42</v>
      </c>
    </row>
    <row r="22336" spans="1:11">
      <c r="A22336" s="8" t="s">
        <v>104277</v>
      </c>
      <c r="B22336" s="8" t="s">
        <v>104278</v>
      </c>
      <c r="C22336" s="8" t="s">
        <v>104279</v>
      </c>
      <c r="D22336" s="8">
        <v>-4</v>
      </c>
      <c r="G22336" s="8" t="s">
        <v>104280</v>
      </c>
      <c r="H22336" s="8" t="s">
        <v>104281</v>
      </c>
      <c r="I22336" s="8" t="s">
        <v>4067</v>
      </c>
      <c r="J22336" s="9">
        <v>-4.7</v>
      </c>
      <c r="K22336" s="10" t="s">
        <v>42</v>
      </c>
    </row>
    <row r="22337" spans="1:11">
      <c r="A22337" s="8" t="s">
        <v>104282</v>
      </c>
      <c r="B22337" s="8" t="s">
        <v>104283</v>
      </c>
      <c r="C22337" s="8" t="s">
        <v>104284</v>
      </c>
      <c r="D22337" s="8">
        <v>-4.5999999999999996</v>
      </c>
      <c r="G22337" s="8" t="s">
        <v>104285</v>
      </c>
      <c r="H22337" s="8" t="s">
        <v>104286</v>
      </c>
      <c r="I22337" s="8" t="s">
        <v>3444</v>
      </c>
      <c r="J22337" s="9">
        <v>-4.7</v>
      </c>
      <c r="K22337" s="10" t="s">
        <v>42</v>
      </c>
    </row>
    <row r="22338" spans="1:11">
      <c r="A22338" s="8" t="s">
        <v>104287</v>
      </c>
      <c r="B22338" s="8" t="s">
        <v>104288</v>
      </c>
      <c r="C22338" s="8" t="s">
        <v>104289</v>
      </c>
      <c r="D22338" s="8">
        <v>-5.0999999999999996</v>
      </c>
      <c r="G22338" s="8" t="s">
        <v>104290</v>
      </c>
      <c r="H22338" s="8" t="s">
        <v>104291</v>
      </c>
      <c r="I22338" s="8" t="s">
        <v>3450</v>
      </c>
      <c r="J22338" s="9">
        <v>-4.7</v>
      </c>
      <c r="K22338" s="10" t="s">
        <v>42</v>
      </c>
    </row>
    <row r="22339" spans="1:11">
      <c r="A22339" s="8" t="s">
        <v>104292</v>
      </c>
      <c r="B22339" s="8" t="s">
        <v>104293</v>
      </c>
      <c r="C22339" s="8" t="s">
        <v>27</v>
      </c>
      <c r="D22339" s="8">
        <v>-4.3</v>
      </c>
      <c r="G22339" s="8" t="s">
        <v>104294</v>
      </c>
      <c r="H22339" s="8" t="s">
        <v>104295</v>
      </c>
      <c r="I22339" s="8" t="s">
        <v>3456</v>
      </c>
      <c r="J22339" s="9">
        <v>-4.7</v>
      </c>
      <c r="K22339" s="10" t="s">
        <v>42</v>
      </c>
    </row>
    <row r="22340" spans="1:11">
      <c r="A22340" s="8" t="s">
        <v>104296</v>
      </c>
      <c r="B22340" s="8" t="s">
        <v>104297</v>
      </c>
      <c r="C22340" s="8" t="s">
        <v>104298</v>
      </c>
      <c r="D22340" s="8">
        <v>-5.3</v>
      </c>
      <c r="G22340" s="8" t="s">
        <v>104299</v>
      </c>
      <c r="H22340" s="8" t="s">
        <v>104300</v>
      </c>
      <c r="I22340" s="8" t="s">
        <v>3462</v>
      </c>
      <c r="J22340" s="9">
        <v>-4.7</v>
      </c>
      <c r="K22340" s="10" t="s">
        <v>42</v>
      </c>
    </row>
    <row r="22341" spans="1:11">
      <c r="A22341" s="8" t="s">
        <v>104301</v>
      </c>
      <c r="B22341" s="8" t="s">
        <v>104302</v>
      </c>
      <c r="C22341" s="8" t="s">
        <v>104303</v>
      </c>
      <c r="D22341" s="8">
        <v>-5.0999999999999996</v>
      </c>
      <c r="G22341" s="8" t="s">
        <v>104304</v>
      </c>
      <c r="H22341" s="8" t="s">
        <v>104305</v>
      </c>
      <c r="I22341" s="8" t="s">
        <v>3468</v>
      </c>
      <c r="J22341" s="9">
        <v>-4.7</v>
      </c>
      <c r="K22341" s="10" t="s">
        <v>42</v>
      </c>
    </row>
    <row r="22342" spans="1:11">
      <c r="A22342" s="8" t="s">
        <v>104306</v>
      </c>
      <c r="B22342" s="8" t="s">
        <v>104307</v>
      </c>
      <c r="C22342" s="8" t="s">
        <v>104308</v>
      </c>
      <c r="D22342" s="8">
        <v>-5.0999999999999996</v>
      </c>
      <c r="G22342" s="8" t="s">
        <v>104309</v>
      </c>
      <c r="H22342" s="8" t="s">
        <v>104310</v>
      </c>
      <c r="I22342" s="8" t="s">
        <v>586</v>
      </c>
      <c r="J22342" s="9">
        <v>-4.7</v>
      </c>
      <c r="K22342" s="10" t="s">
        <v>42</v>
      </c>
    </row>
    <row r="22343" spans="1:11">
      <c r="A22343" s="8" t="s">
        <v>104311</v>
      </c>
      <c r="B22343" s="8" t="s">
        <v>104312</v>
      </c>
      <c r="C22343" s="8" t="s">
        <v>104313</v>
      </c>
      <c r="D22343" s="8">
        <v>-5.0999999999999996</v>
      </c>
      <c r="G22343" s="8" t="s">
        <v>104314</v>
      </c>
      <c r="H22343" s="8" t="s">
        <v>104315</v>
      </c>
      <c r="I22343" s="8" t="s">
        <v>3479</v>
      </c>
      <c r="J22343" s="9">
        <v>-4.7</v>
      </c>
      <c r="K22343" s="10" t="s">
        <v>42</v>
      </c>
    </row>
    <row r="22344" spans="1:11">
      <c r="A22344" s="8" t="s">
        <v>104316</v>
      </c>
      <c r="B22344" s="8" t="s">
        <v>104317</v>
      </c>
      <c r="C22344" s="8" t="s">
        <v>104318</v>
      </c>
      <c r="D22344" s="8">
        <v>-4.9000000000000004</v>
      </c>
      <c r="G22344" s="8" t="s">
        <v>104319</v>
      </c>
      <c r="H22344" s="8" t="s">
        <v>104320</v>
      </c>
      <c r="I22344" s="8" t="s">
        <v>3485</v>
      </c>
      <c r="J22344" s="9">
        <v>-4.7</v>
      </c>
      <c r="K22344" s="10" t="s">
        <v>42</v>
      </c>
    </row>
    <row r="22345" spans="1:11">
      <c r="A22345" s="8" t="s">
        <v>104321</v>
      </c>
      <c r="B22345" s="8" t="s">
        <v>104322</v>
      </c>
      <c r="C22345" s="8" t="s">
        <v>3565</v>
      </c>
      <c r="D22345" s="8">
        <v>-4.3</v>
      </c>
      <c r="G22345" s="8" t="s">
        <v>104323</v>
      </c>
      <c r="H22345" s="8" t="s">
        <v>104324</v>
      </c>
      <c r="I22345" s="8" t="s">
        <v>3491</v>
      </c>
      <c r="J22345" s="9">
        <v>-4.7</v>
      </c>
      <c r="K22345" s="10" t="s">
        <v>42</v>
      </c>
    </row>
    <row r="22346" spans="1:11">
      <c r="A22346" s="8" t="s">
        <v>104325</v>
      </c>
      <c r="B22346" s="8" t="s">
        <v>104326</v>
      </c>
      <c r="C22346" s="8" t="s">
        <v>12796</v>
      </c>
      <c r="D22346" s="8">
        <v>-4.3</v>
      </c>
      <c r="G22346" s="8" t="s">
        <v>104327</v>
      </c>
      <c r="H22346" s="8" t="s">
        <v>104328</v>
      </c>
      <c r="I22346" s="8" t="s">
        <v>21164</v>
      </c>
      <c r="J22346" s="9">
        <v>-5.0999999999999996</v>
      </c>
      <c r="K22346" s="10" t="s">
        <v>42</v>
      </c>
    </row>
    <row r="22347" spans="1:11">
      <c r="A22347" s="8" t="s">
        <v>104329</v>
      </c>
      <c r="B22347" s="8" t="s">
        <v>104330</v>
      </c>
      <c r="C22347" s="8" t="s">
        <v>4283</v>
      </c>
      <c r="D22347" s="8">
        <v>-4.3</v>
      </c>
      <c r="G22347" s="8" t="s">
        <v>104331</v>
      </c>
      <c r="H22347" s="8" t="s">
        <v>104332</v>
      </c>
      <c r="I22347" s="8" t="s">
        <v>21170</v>
      </c>
      <c r="J22347" s="9">
        <v>-5.4</v>
      </c>
      <c r="K22347" s="10" t="s">
        <v>42</v>
      </c>
    </row>
    <row r="22348" spans="1:11">
      <c r="A22348" s="8" t="s">
        <v>104333</v>
      </c>
      <c r="B22348" s="8" t="s">
        <v>104334</v>
      </c>
      <c r="C22348" s="8" t="s">
        <v>4277</v>
      </c>
      <c r="D22348" s="8">
        <v>-4.3</v>
      </c>
      <c r="G22348" s="8" t="s">
        <v>104335</v>
      </c>
      <c r="H22348" s="8" t="s">
        <v>104336</v>
      </c>
      <c r="I22348" s="8" t="s">
        <v>54471</v>
      </c>
      <c r="J22348" s="9">
        <v>-5.4</v>
      </c>
      <c r="K22348" s="10" t="s">
        <v>42</v>
      </c>
    </row>
    <row r="22349" spans="1:11">
      <c r="A22349" s="8" t="s">
        <v>104337</v>
      </c>
      <c r="B22349" s="8" t="s">
        <v>104338</v>
      </c>
      <c r="C22349" s="8" t="s">
        <v>66</v>
      </c>
      <c r="D22349" s="8">
        <v>-4.3</v>
      </c>
      <c r="G22349" s="8" t="s">
        <v>104339</v>
      </c>
      <c r="H22349" s="8" t="s">
        <v>104340</v>
      </c>
      <c r="I22349" s="8" t="s">
        <v>73166</v>
      </c>
      <c r="J22349" s="9">
        <v>-5.4</v>
      </c>
      <c r="K22349" s="10" t="s">
        <v>42</v>
      </c>
    </row>
    <row r="22350" spans="1:11">
      <c r="A22350" s="8" t="s">
        <v>104341</v>
      </c>
      <c r="B22350" s="8" t="s">
        <v>104342</v>
      </c>
      <c r="C22350" s="8" t="s">
        <v>72</v>
      </c>
      <c r="D22350" s="8">
        <v>-4.3</v>
      </c>
      <c r="G22350" s="8" t="s">
        <v>104343</v>
      </c>
      <c r="H22350" s="8" t="s">
        <v>104344</v>
      </c>
      <c r="I22350" s="8" t="s">
        <v>54481</v>
      </c>
      <c r="J22350" s="9">
        <v>-5</v>
      </c>
      <c r="K22350" s="10" t="s">
        <v>42</v>
      </c>
    </row>
    <row r="22351" spans="1:11">
      <c r="A22351" s="8" t="s">
        <v>104345</v>
      </c>
      <c r="B22351" s="8" t="s">
        <v>104346</v>
      </c>
      <c r="C22351" s="8" t="s">
        <v>78</v>
      </c>
      <c r="D22351" s="8">
        <v>-4.3</v>
      </c>
      <c r="G22351" s="8" t="s">
        <v>104347</v>
      </c>
      <c r="H22351" s="8" t="s">
        <v>104348</v>
      </c>
      <c r="I22351" s="8" t="s">
        <v>104349</v>
      </c>
      <c r="J22351" s="9">
        <v>-4.5</v>
      </c>
      <c r="K22351" s="10" t="s">
        <v>42</v>
      </c>
    </row>
    <row r="22352" spans="1:11">
      <c r="A22352" s="8" t="s">
        <v>104350</v>
      </c>
      <c r="B22352" s="8" t="s">
        <v>104351</v>
      </c>
      <c r="C22352" s="8" t="s">
        <v>83</v>
      </c>
      <c r="D22352" s="8">
        <v>-4.3</v>
      </c>
      <c r="G22352" s="8" t="s">
        <v>104352</v>
      </c>
      <c r="H22352" s="8" t="s">
        <v>104353</v>
      </c>
      <c r="I22352" s="8" t="s">
        <v>86</v>
      </c>
      <c r="J22352" s="9">
        <v>-3.9</v>
      </c>
      <c r="K22352" s="10" t="s">
        <v>42</v>
      </c>
    </row>
    <row r="22353" spans="1:11">
      <c r="A22353" s="8" t="s">
        <v>104354</v>
      </c>
      <c r="B22353" s="8" t="s">
        <v>104355</v>
      </c>
      <c r="C22353" s="8" t="s">
        <v>89</v>
      </c>
      <c r="D22353" s="8">
        <v>-4</v>
      </c>
      <c r="G22353" s="8" t="s">
        <v>104356</v>
      </c>
      <c r="H22353" s="8" t="s">
        <v>104357</v>
      </c>
      <c r="I22353" s="8" t="s">
        <v>104358</v>
      </c>
      <c r="J22353" s="9">
        <v>-5</v>
      </c>
      <c r="K22353" s="10" t="s">
        <v>42</v>
      </c>
    </row>
    <row r="22354" spans="1:11">
      <c r="A22354" s="8" t="s">
        <v>104359</v>
      </c>
      <c r="B22354" s="8" t="s">
        <v>104360</v>
      </c>
      <c r="C22354" s="8" t="s">
        <v>96</v>
      </c>
      <c r="D22354" s="8">
        <v>-2.9</v>
      </c>
      <c r="G22354" s="8" t="s">
        <v>104361</v>
      </c>
      <c r="H22354" s="8" t="s">
        <v>104362</v>
      </c>
      <c r="I22354" s="8" t="s">
        <v>104363</v>
      </c>
      <c r="J22354" s="9">
        <v>-5.6</v>
      </c>
      <c r="K22354" s="10" t="s">
        <v>42</v>
      </c>
    </row>
    <row r="22355" spans="1:11">
      <c r="A22355" s="8" t="s">
        <v>104364</v>
      </c>
      <c r="B22355" s="8" t="s">
        <v>104365</v>
      </c>
      <c r="C22355" s="8" t="s">
        <v>3151</v>
      </c>
      <c r="D22355" s="8">
        <v>-1.9</v>
      </c>
      <c r="G22355" s="8" t="s">
        <v>104366</v>
      </c>
      <c r="H22355" s="8" t="s">
        <v>104367</v>
      </c>
      <c r="I22355" s="8" t="s">
        <v>104368</v>
      </c>
      <c r="J22355" s="9">
        <v>-5.2</v>
      </c>
      <c r="K22355" s="10" t="s">
        <v>42</v>
      </c>
    </row>
    <row r="22356" spans="1:11">
      <c r="A22356" s="8" t="s">
        <v>104369</v>
      </c>
      <c r="B22356" s="8" t="s">
        <v>104370</v>
      </c>
      <c r="C22356" s="8" t="s">
        <v>104371</v>
      </c>
      <c r="D22356" s="8">
        <v>-0.1</v>
      </c>
      <c r="G22356" s="8" t="s">
        <v>104372</v>
      </c>
      <c r="H22356" s="8" t="s">
        <v>104373</v>
      </c>
      <c r="I22356" s="8" t="s">
        <v>104374</v>
      </c>
      <c r="J22356" s="9">
        <v>-4.8</v>
      </c>
      <c r="K22356" s="10" t="s">
        <v>42</v>
      </c>
    </row>
    <row r="22357" spans="1:11">
      <c r="A22357" s="8" t="s">
        <v>104375</v>
      </c>
      <c r="B22357" s="8" t="s">
        <v>104376</v>
      </c>
      <c r="C22357" s="8" t="s">
        <v>159</v>
      </c>
      <c r="D22357" s="8">
        <v>0</v>
      </c>
      <c r="G22357" s="8" t="s">
        <v>104377</v>
      </c>
      <c r="H22357" s="8" t="s">
        <v>104378</v>
      </c>
      <c r="I22357" s="8" t="s">
        <v>4067</v>
      </c>
      <c r="J22357" s="9">
        <v>-3.6</v>
      </c>
      <c r="K22357" s="10" t="s">
        <v>42</v>
      </c>
    </row>
    <row r="22358" spans="1:11">
      <c r="A22358" s="8" t="s">
        <v>104379</v>
      </c>
      <c r="B22358" s="8" t="s">
        <v>104380</v>
      </c>
      <c r="C22358" s="8" t="s">
        <v>159</v>
      </c>
      <c r="D22358" s="8">
        <v>0</v>
      </c>
      <c r="G22358" s="8" t="s">
        <v>104381</v>
      </c>
      <c r="H22358" s="8" t="s">
        <v>104382</v>
      </c>
      <c r="I22358" s="8" t="s">
        <v>3444</v>
      </c>
      <c r="J22358" s="9">
        <v>-3.6</v>
      </c>
      <c r="K22358" s="10" t="s">
        <v>42</v>
      </c>
    </row>
    <row r="22359" spans="1:11">
      <c r="A22359" s="8" t="s">
        <v>104383</v>
      </c>
      <c r="B22359" s="8" t="s">
        <v>104384</v>
      </c>
      <c r="C22359" s="8" t="s">
        <v>159</v>
      </c>
      <c r="D22359" s="8">
        <v>0</v>
      </c>
      <c r="G22359" s="8" t="s">
        <v>104385</v>
      </c>
      <c r="H22359" s="8" t="s">
        <v>104386</v>
      </c>
      <c r="I22359" s="8" t="s">
        <v>104387</v>
      </c>
      <c r="J22359" s="9">
        <v>-4.0999999999999996</v>
      </c>
      <c r="K22359" s="10" t="s">
        <v>42</v>
      </c>
    </row>
    <row r="22360" spans="1:11">
      <c r="A22360" s="8" t="s">
        <v>104388</v>
      </c>
      <c r="B22360" s="8" t="s">
        <v>104389</v>
      </c>
      <c r="C22360" s="8" t="s">
        <v>159</v>
      </c>
      <c r="D22360" s="8">
        <v>0</v>
      </c>
      <c r="G22360" s="8" t="s">
        <v>104390</v>
      </c>
      <c r="H22360" s="8" t="s">
        <v>104391</v>
      </c>
      <c r="I22360" s="8" t="s">
        <v>104392</v>
      </c>
      <c r="J22360" s="9">
        <v>-4.3</v>
      </c>
      <c r="K22360" s="10" t="s">
        <v>42</v>
      </c>
    </row>
    <row r="22361" spans="1:11">
      <c r="A22361" s="8" t="s">
        <v>104393</v>
      </c>
      <c r="B22361" s="8" t="s">
        <v>104394</v>
      </c>
      <c r="C22361" s="8" t="s">
        <v>159</v>
      </c>
      <c r="D22361" s="8">
        <v>0</v>
      </c>
      <c r="G22361" s="8" t="s">
        <v>104395</v>
      </c>
      <c r="H22361" s="8" t="s">
        <v>104396</v>
      </c>
      <c r="I22361" s="8" t="s">
        <v>104397</v>
      </c>
      <c r="J22361" s="9">
        <v>-5.9</v>
      </c>
      <c r="K22361" s="10" t="s">
        <v>42</v>
      </c>
    </row>
    <row r="22362" spans="1:11">
      <c r="A22362" s="8" t="s">
        <v>104398</v>
      </c>
      <c r="B22362" s="8" t="s">
        <v>104399</v>
      </c>
      <c r="C22362" s="8" t="s">
        <v>159</v>
      </c>
      <c r="D22362" s="8">
        <v>0</v>
      </c>
      <c r="G22362" s="8" t="s">
        <v>104400</v>
      </c>
      <c r="H22362" s="8" t="s">
        <v>104401</v>
      </c>
      <c r="I22362" s="8" t="s">
        <v>104402</v>
      </c>
      <c r="J22362" s="9">
        <v>-4.7</v>
      </c>
      <c r="K22362" s="10" t="s">
        <v>42</v>
      </c>
    </row>
    <row r="22363" spans="1:11">
      <c r="A22363" s="8" t="s">
        <v>104403</v>
      </c>
      <c r="B22363" s="8" t="s">
        <v>104404</v>
      </c>
      <c r="C22363" s="8" t="s">
        <v>159</v>
      </c>
      <c r="D22363" s="8">
        <v>0</v>
      </c>
      <c r="G22363" s="8" t="s">
        <v>104405</v>
      </c>
      <c r="H22363" s="8" t="s">
        <v>104406</v>
      </c>
      <c r="I22363" s="8" t="s">
        <v>586</v>
      </c>
      <c r="J22363" s="9">
        <v>-3.6</v>
      </c>
      <c r="K22363" s="10" t="s">
        <v>42</v>
      </c>
    </row>
    <row r="22364" spans="1:11">
      <c r="A22364" s="8" t="s">
        <v>104407</v>
      </c>
      <c r="B22364" s="8" t="s">
        <v>104408</v>
      </c>
      <c r="C22364" s="8" t="s">
        <v>159</v>
      </c>
      <c r="D22364" s="8">
        <v>0</v>
      </c>
      <c r="G22364" s="8" t="s">
        <v>104409</v>
      </c>
      <c r="H22364" s="8" t="s">
        <v>104410</v>
      </c>
      <c r="I22364" s="8" t="s">
        <v>104411</v>
      </c>
      <c r="J22364" s="9">
        <v>-4</v>
      </c>
      <c r="K22364" s="10" t="s">
        <v>42</v>
      </c>
    </row>
    <row r="22365" spans="1:11">
      <c r="A22365" s="8" t="s">
        <v>104412</v>
      </c>
      <c r="B22365" s="8" t="s">
        <v>104413</v>
      </c>
      <c r="C22365" s="8" t="s">
        <v>159</v>
      </c>
      <c r="D22365" s="8">
        <v>0</v>
      </c>
      <c r="G22365" s="8" t="s">
        <v>104414</v>
      </c>
      <c r="H22365" s="8" t="s">
        <v>104415</v>
      </c>
      <c r="I22365" s="8" t="s">
        <v>104416</v>
      </c>
      <c r="J22365" s="9">
        <v>-4.3</v>
      </c>
      <c r="K22365" s="10" t="s">
        <v>42</v>
      </c>
    </row>
    <row r="22366" spans="1:11">
      <c r="A22366" s="8" t="s">
        <v>104417</v>
      </c>
      <c r="B22366" s="8" t="s">
        <v>104418</v>
      </c>
      <c r="C22366" s="8" t="s">
        <v>522</v>
      </c>
      <c r="D22366" s="8">
        <v>-0.6</v>
      </c>
      <c r="G22366" s="8" t="s">
        <v>104419</v>
      </c>
      <c r="H22366" s="8" t="s">
        <v>104420</v>
      </c>
      <c r="I22366" s="8" t="s">
        <v>104421</v>
      </c>
      <c r="J22366" s="9">
        <v>-4.3</v>
      </c>
      <c r="K22366" s="10" t="s">
        <v>42</v>
      </c>
    </row>
    <row r="22367" spans="1:11">
      <c r="A22367" s="8" t="s">
        <v>104422</v>
      </c>
      <c r="B22367" s="8" t="s">
        <v>104423</v>
      </c>
      <c r="C22367" s="8" t="s">
        <v>516</v>
      </c>
      <c r="D22367" s="8">
        <v>-0.8</v>
      </c>
      <c r="G22367" s="8" t="s">
        <v>104424</v>
      </c>
      <c r="H22367" s="8" t="s">
        <v>104425</v>
      </c>
      <c r="I22367" s="8" t="s">
        <v>104426</v>
      </c>
      <c r="J22367" s="9">
        <v>-3.9</v>
      </c>
      <c r="K22367" s="10" t="s">
        <v>42</v>
      </c>
    </row>
    <row r="22368" spans="1:11">
      <c r="A22368" s="8" t="s">
        <v>104427</v>
      </c>
      <c r="B22368" s="8" t="s">
        <v>104428</v>
      </c>
      <c r="C22368" s="8" t="s">
        <v>60867</v>
      </c>
      <c r="D22368" s="8">
        <v>-2.8</v>
      </c>
      <c r="G22368" s="8" t="s">
        <v>104429</v>
      </c>
      <c r="H22368" s="8" t="s">
        <v>104430</v>
      </c>
      <c r="I22368" s="8" t="s">
        <v>104431</v>
      </c>
      <c r="J22368" s="9">
        <v>-3.4</v>
      </c>
      <c r="K22368" s="10" t="s">
        <v>42</v>
      </c>
    </row>
    <row r="22369" spans="1:11">
      <c r="A22369" s="8" t="s">
        <v>104432</v>
      </c>
      <c r="B22369" s="8" t="s">
        <v>104433</v>
      </c>
      <c r="C22369" s="8" t="s">
        <v>104434</v>
      </c>
      <c r="D22369" s="8">
        <v>-3</v>
      </c>
      <c r="G22369" s="8" t="s">
        <v>104435</v>
      </c>
      <c r="H22369" s="8" t="s">
        <v>104436</v>
      </c>
      <c r="I22369" s="8" t="s">
        <v>1381</v>
      </c>
      <c r="J22369" s="9">
        <v>-3.3</v>
      </c>
      <c r="K22369" s="10" t="s">
        <v>42</v>
      </c>
    </row>
    <row r="22370" spans="1:11">
      <c r="A22370" s="8" t="s">
        <v>104437</v>
      </c>
      <c r="B22370" s="8" t="s">
        <v>104438</v>
      </c>
      <c r="C22370" s="8" t="s">
        <v>104439</v>
      </c>
      <c r="D22370" s="8">
        <v>-3</v>
      </c>
      <c r="G22370" s="8" t="s">
        <v>104440</v>
      </c>
      <c r="H22370" s="8" t="s">
        <v>104441</v>
      </c>
      <c r="I22370" s="8" t="s">
        <v>104442</v>
      </c>
      <c r="J22370" s="9">
        <v>-3.7</v>
      </c>
      <c r="K22370" s="10" t="s">
        <v>42</v>
      </c>
    </row>
    <row r="22371" spans="1:11">
      <c r="A22371" s="8" t="s">
        <v>104443</v>
      </c>
      <c r="B22371" s="8" t="s">
        <v>104444</v>
      </c>
      <c r="C22371" s="8" t="s">
        <v>104445</v>
      </c>
      <c r="D22371" s="8">
        <v>-5.5</v>
      </c>
      <c r="G22371" s="8" t="s">
        <v>104446</v>
      </c>
      <c r="H22371" s="8" t="s">
        <v>104447</v>
      </c>
      <c r="I22371" s="8" t="s">
        <v>104448</v>
      </c>
      <c r="J22371" s="9">
        <v>-4.7</v>
      </c>
      <c r="K22371" s="10" t="s">
        <v>42</v>
      </c>
    </row>
    <row r="22372" spans="1:11">
      <c r="A22372" s="8" t="s">
        <v>104449</v>
      </c>
      <c r="B22372" s="8" t="s">
        <v>104450</v>
      </c>
      <c r="C22372" s="8" t="s">
        <v>104451</v>
      </c>
      <c r="D22372" s="8">
        <v>-5.3</v>
      </c>
      <c r="G22372" s="8" t="s">
        <v>104452</v>
      </c>
      <c r="H22372" s="8" t="s">
        <v>104453</v>
      </c>
      <c r="I22372" s="8" t="s">
        <v>104454</v>
      </c>
      <c r="J22372" s="9">
        <v>-5.9</v>
      </c>
      <c r="K22372" s="10" t="s">
        <v>42</v>
      </c>
    </row>
    <row r="22373" spans="1:11">
      <c r="A22373" s="8" t="s">
        <v>104455</v>
      </c>
      <c r="B22373" s="8" t="s">
        <v>104456</v>
      </c>
      <c r="C22373" s="8" t="s">
        <v>104457</v>
      </c>
      <c r="D22373" s="8">
        <v>-5.3</v>
      </c>
      <c r="G22373" s="8" t="s">
        <v>104458</v>
      </c>
      <c r="H22373" s="8" t="s">
        <v>104459</v>
      </c>
      <c r="I22373" s="8" t="s">
        <v>622</v>
      </c>
      <c r="J22373" s="9">
        <v>-4.5</v>
      </c>
      <c r="K22373" s="10" t="s">
        <v>42</v>
      </c>
    </row>
    <row r="22374" spans="1:11">
      <c r="A22374" s="8" t="s">
        <v>104460</v>
      </c>
      <c r="B22374" s="8" t="s">
        <v>104461</v>
      </c>
      <c r="C22374" s="8" t="s">
        <v>104462</v>
      </c>
      <c r="D22374" s="8">
        <v>-5.3</v>
      </c>
      <c r="G22374" s="8" t="s">
        <v>104463</v>
      </c>
      <c r="H22374" s="8" t="s">
        <v>104464</v>
      </c>
      <c r="I22374" s="8" t="s">
        <v>67238</v>
      </c>
      <c r="J22374" s="9">
        <v>-4.9000000000000004</v>
      </c>
      <c r="K22374" s="10" t="s">
        <v>42</v>
      </c>
    </row>
    <row r="22375" spans="1:11">
      <c r="A22375" s="8" t="s">
        <v>104465</v>
      </c>
      <c r="B22375" s="8" t="s">
        <v>104466</v>
      </c>
      <c r="C22375" s="8" t="s">
        <v>104467</v>
      </c>
      <c r="D22375" s="8">
        <v>-5.3</v>
      </c>
      <c r="G22375" s="8" t="s">
        <v>104468</v>
      </c>
      <c r="H22375" s="8" t="s">
        <v>104469</v>
      </c>
      <c r="I22375" s="8" t="s">
        <v>104470</v>
      </c>
      <c r="J22375" s="9">
        <v>-6.7</v>
      </c>
      <c r="K22375" s="10" t="s">
        <v>42</v>
      </c>
    </row>
    <row r="22376" spans="1:11">
      <c r="A22376" s="8" t="s">
        <v>104471</v>
      </c>
      <c r="B22376" s="8" t="s">
        <v>104472</v>
      </c>
      <c r="C22376" s="8" t="s">
        <v>104473</v>
      </c>
      <c r="D22376" s="8">
        <v>-5.3</v>
      </c>
      <c r="G22376" s="8" t="s">
        <v>104474</v>
      </c>
      <c r="H22376" s="8" t="s">
        <v>104475</v>
      </c>
      <c r="I22376" s="8" t="s">
        <v>36808</v>
      </c>
      <c r="J22376" s="9">
        <v>-7.3</v>
      </c>
      <c r="K22376" s="10" t="s">
        <v>42</v>
      </c>
    </row>
    <row r="22377" spans="1:11">
      <c r="A22377" s="8" t="s">
        <v>104476</v>
      </c>
      <c r="B22377" s="8" t="s">
        <v>104477</v>
      </c>
      <c r="C22377" s="8" t="s">
        <v>104478</v>
      </c>
      <c r="D22377" s="8">
        <v>-4</v>
      </c>
      <c r="G22377" s="8" t="s">
        <v>104479</v>
      </c>
      <c r="H22377" s="8" t="s">
        <v>104480</v>
      </c>
      <c r="I22377" s="8" t="s">
        <v>36813</v>
      </c>
      <c r="J22377" s="9">
        <v>-7.3</v>
      </c>
      <c r="K22377" s="10" t="s">
        <v>42</v>
      </c>
    </row>
    <row r="22378" spans="1:11">
      <c r="A22378" s="8" t="s">
        <v>104481</v>
      </c>
      <c r="B22378" s="8" t="s">
        <v>104482</v>
      </c>
      <c r="C22378" s="8" t="s">
        <v>104483</v>
      </c>
      <c r="D22378" s="8">
        <v>-3</v>
      </c>
      <c r="G22378" s="8" t="s">
        <v>104484</v>
      </c>
      <c r="H22378" s="8" t="s">
        <v>104485</v>
      </c>
      <c r="I22378" s="8" t="s">
        <v>36818</v>
      </c>
      <c r="J22378" s="9">
        <v>-7.3</v>
      </c>
      <c r="K22378" s="10" t="s">
        <v>42</v>
      </c>
    </row>
    <row r="22379" spans="1:11">
      <c r="A22379" s="8" t="s">
        <v>104486</v>
      </c>
      <c r="B22379" s="8" t="s">
        <v>104487</v>
      </c>
      <c r="C22379" s="8" t="s">
        <v>104488</v>
      </c>
      <c r="D22379" s="8">
        <v>-3.5</v>
      </c>
      <c r="G22379" s="8" t="s">
        <v>104489</v>
      </c>
      <c r="H22379" s="8" t="s">
        <v>104490</v>
      </c>
      <c r="I22379" s="8" t="s">
        <v>104491</v>
      </c>
      <c r="J22379" s="9">
        <v>-8.1999999999999993</v>
      </c>
      <c r="K22379" s="10" t="s">
        <v>42</v>
      </c>
    </row>
    <row r="22380" spans="1:11">
      <c r="A22380" s="8" t="s">
        <v>104492</v>
      </c>
      <c r="B22380" s="8" t="s">
        <v>104493</v>
      </c>
      <c r="C22380" s="8" t="s">
        <v>104494</v>
      </c>
      <c r="D22380" s="8">
        <v>-3.7</v>
      </c>
      <c r="G22380" s="8" t="s">
        <v>104495</v>
      </c>
      <c r="H22380" s="8" t="s">
        <v>104496</v>
      </c>
      <c r="I22380" s="8" t="s">
        <v>104497</v>
      </c>
      <c r="J22380" s="9">
        <v>-9.8000000000000007</v>
      </c>
      <c r="K22380" s="10" t="s">
        <v>42</v>
      </c>
    </row>
    <row r="22381" spans="1:11">
      <c r="A22381" s="8" t="s">
        <v>104498</v>
      </c>
      <c r="B22381" s="8" t="s">
        <v>104499</v>
      </c>
      <c r="C22381" s="8" t="s">
        <v>104500</v>
      </c>
      <c r="D22381" s="8">
        <v>-2.9</v>
      </c>
      <c r="G22381" s="8" t="s">
        <v>104501</v>
      </c>
      <c r="H22381" s="8" t="s">
        <v>104502</v>
      </c>
      <c r="I22381" s="8" t="s">
        <v>104503</v>
      </c>
      <c r="J22381" s="9">
        <v>-9.4</v>
      </c>
      <c r="K22381" s="10" t="s">
        <v>42</v>
      </c>
    </row>
    <row r="22382" spans="1:11">
      <c r="A22382" s="8" t="s">
        <v>104504</v>
      </c>
      <c r="B22382" s="8" t="s">
        <v>104505</v>
      </c>
      <c r="C22382" s="8" t="s">
        <v>104506</v>
      </c>
      <c r="D22382" s="8">
        <v>-2.6</v>
      </c>
      <c r="G22382" s="8" t="s">
        <v>104507</v>
      </c>
      <c r="H22382" s="8" t="s">
        <v>104508</v>
      </c>
      <c r="I22382" s="8" t="s">
        <v>31055</v>
      </c>
      <c r="J22382" s="9">
        <v>-7.3</v>
      </c>
      <c r="K22382" s="10" t="s">
        <v>42</v>
      </c>
    </row>
    <row r="22383" spans="1:11">
      <c r="A22383" s="8" t="s">
        <v>104509</v>
      </c>
      <c r="B22383" s="8" t="s">
        <v>104510</v>
      </c>
      <c r="C22383" s="8" t="s">
        <v>104511</v>
      </c>
      <c r="D22383" s="8">
        <v>-2.6</v>
      </c>
      <c r="G22383" s="8" t="s">
        <v>104512</v>
      </c>
      <c r="H22383" s="8" t="s">
        <v>104513</v>
      </c>
      <c r="I22383" s="8" t="s">
        <v>31061</v>
      </c>
      <c r="J22383" s="9">
        <v>-7.3</v>
      </c>
      <c r="K22383" s="10" t="s">
        <v>42</v>
      </c>
    </row>
    <row r="22384" spans="1:11">
      <c r="A22384" s="8" t="s">
        <v>104514</v>
      </c>
      <c r="B22384" s="8" t="s">
        <v>104515</v>
      </c>
      <c r="C22384" s="8" t="s">
        <v>104516</v>
      </c>
      <c r="D22384" s="8">
        <v>-2.1</v>
      </c>
      <c r="G22384" s="8" t="s">
        <v>104517</v>
      </c>
      <c r="H22384" s="8" t="s">
        <v>104518</v>
      </c>
      <c r="I22384" s="8" t="s">
        <v>31067</v>
      </c>
      <c r="J22384" s="9">
        <v>-7.1</v>
      </c>
      <c r="K22384" s="10" t="s">
        <v>42</v>
      </c>
    </row>
    <row r="22385" spans="1:11">
      <c r="A22385" s="8" t="s">
        <v>104519</v>
      </c>
      <c r="B22385" s="8" t="s">
        <v>104520</v>
      </c>
      <c r="C22385" s="8" t="s">
        <v>8147</v>
      </c>
      <c r="D22385" s="8">
        <v>-1.2</v>
      </c>
      <c r="G22385" s="8" t="s">
        <v>104521</v>
      </c>
      <c r="H22385" s="8" t="s">
        <v>104522</v>
      </c>
      <c r="I22385" s="8" t="s">
        <v>8516</v>
      </c>
      <c r="J22385" s="9">
        <v>-6.6</v>
      </c>
      <c r="K22385" s="10" t="s">
        <v>42</v>
      </c>
    </row>
    <row r="22386" spans="1:11">
      <c r="A22386" s="8" t="s">
        <v>104523</v>
      </c>
      <c r="B22386" s="8" t="s">
        <v>104524</v>
      </c>
      <c r="C22386" s="8" t="s">
        <v>8141</v>
      </c>
      <c r="D22386" s="8">
        <v>-1.2</v>
      </c>
      <c r="G22386" s="8" t="s">
        <v>104525</v>
      </c>
      <c r="H22386" s="8" t="s">
        <v>104526</v>
      </c>
      <c r="I22386" s="8" t="s">
        <v>619</v>
      </c>
      <c r="J22386" s="9">
        <v>-4.5</v>
      </c>
      <c r="K22386" s="10" t="s">
        <v>42</v>
      </c>
    </row>
    <row r="22387" spans="1:11">
      <c r="A22387" s="8" t="s">
        <v>104527</v>
      </c>
      <c r="B22387" s="8" t="s">
        <v>104528</v>
      </c>
      <c r="C22387" s="8" t="s">
        <v>52382</v>
      </c>
      <c r="D22387" s="8">
        <v>-1.2</v>
      </c>
      <c r="G22387" s="8" t="s">
        <v>104529</v>
      </c>
      <c r="H22387" s="8" t="s">
        <v>104530</v>
      </c>
      <c r="I22387" s="8" t="s">
        <v>613</v>
      </c>
      <c r="J22387" s="9">
        <v>-4.5</v>
      </c>
      <c r="K22387" s="10" t="s">
        <v>42</v>
      </c>
    </row>
    <row r="22388" spans="1:11">
      <c r="A22388" s="8" t="s">
        <v>104531</v>
      </c>
      <c r="B22388" s="8" t="s">
        <v>104532</v>
      </c>
      <c r="C22388" s="8" t="s">
        <v>38716</v>
      </c>
      <c r="D22388" s="8">
        <v>-1.2</v>
      </c>
      <c r="G22388" s="8" t="s">
        <v>104533</v>
      </c>
      <c r="H22388" s="8" t="s">
        <v>104534</v>
      </c>
      <c r="I22388" s="8" t="s">
        <v>607</v>
      </c>
      <c r="J22388" s="9">
        <v>-4.5</v>
      </c>
      <c r="K22388" s="10" t="s">
        <v>42</v>
      </c>
    </row>
    <row r="22389" spans="1:11">
      <c r="A22389" s="8" t="s">
        <v>104535</v>
      </c>
      <c r="B22389" s="8" t="s">
        <v>104536</v>
      </c>
      <c r="C22389" s="8" t="s">
        <v>38721</v>
      </c>
      <c r="D22389" s="8">
        <v>-1.2</v>
      </c>
      <c r="G22389" s="8" t="s">
        <v>104537</v>
      </c>
      <c r="H22389" s="8" t="s">
        <v>104538</v>
      </c>
      <c r="I22389" s="8" t="s">
        <v>8141</v>
      </c>
      <c r="J22389" s="9">
        <v>-1.3</v>
      </c>
      <c r="K22389" s="10" t="s">
        <v>42</v>
      </c>
    </row>
    <row r="22390" spans="1:11">
      <c r="A22390" s="8" t="s">
        <v>104539</v>
      </c>
      <c r="B22390" s="8" t="s">
        <v>104540</v>
      </c>
      <c r="C22390" s="8" t="s">
        <v>38726</v>
      </c>
      <c r="D22390" s="8">
        <v>-1.2</v>
      </c>
      <c r="G22390" s="8" t="s">
        <v>104541</v>
      </c>
      <c r="H22390" s="8" t="s">
        <v>104542</v>
      </c>
      <c r="I22390" s="8" t="s">
        <v>8147</v>
      </c>
      <c r="J22390" s="9">
        <v>-1.3</v>
      </c>
      <c r="K22390" s="10" t="s">
        <v>42</v>
      </c>
    </row>
    <row r="22391" spans="1:11">
      <c r="A22391" s="8" t="s">
        <v>104543</v>
      </c>
      <c r="B22391" s="8" t="s">
        <v>104544</v>
      </c>
      <c r="C22391" s="8" t="s">
        <v>38732</v>
      </c>
      <c r="D22391" s="8">
        <v>-1.2</v>
      </c>
      <c r="G22391" s="8" t="s">
        <v>104545</v>
      </c>
      <c r="H22391" s="8" t="s">
        <v>104546</v>
      </c>
      <c r="I22391" s="8" t="s">
        <v>11623</v>
      </c>
      <c r="J22391" s="9">
        <v>-1.3</v>
      </c>
      <c r="K22391" s="10" t="s">
        <v>42</v>
      </c>
    </row>
    <row r="22392" spans="1:11">
      <c r="A22392" s="8" t="s">
        <v>104547</v>
      </c>
      <c r="B22392" s="8" t="s">
        <v>104548</v>
      </c>
      <c r="C22392" s="8" t="s">
        <v>104549</v>
      </c>
      <c r="D22392" s="8">
        <v>-1.4</v>
      </c>
      <c r="G22392" s="8" t="s">
        <v>104550</v>
      </c>
      <c r="H22392" s="8" t="s">
        <v>104551</v>
      </c>
      <c r="I22392" s="8" t="s">
        <v>11629</v>
      </c>
      <c r="J22392" s="9">
        <v>-1.3</v>
      </c>
      <c r="K22392" s="10" t="s">
        <v>42</v>
      </c>
    </row>
    <row r="22393" spans="1:11">
      <c r="A22393" s="8" t="s">
        <v>104552</v>
      </c>
      <c r="B22393" s="8" t="s">
        <v>104553</v>
      </c>
      <c r="C22393" s="8" t="s">
        <v>104554</v>
      </c>
      <c r="D22393" s="8">
        <v>-1.4</v>
      </c>
      <c r="G22393" s="8" t="s">
        <v>104555</v>
      </c>
      <c r="H22393" s="8" t="s">
        <v>104556</v>
      </c>
      <c r="I22393" s="8" t="s">
        <v>8165</v>
      </c>
      <c r="J22393" s="9">
        <v>-1.3</v>
      </c>
      <c r="K22393" s="10" t="s">
        <v>42</v>
      </c>
    </row>
    <row r="22394" spans="1:11">
      <c r="A22394" s="8" t="s">
        <v>104557</v>
      </c>
      <c r="B22394" s="8" t="s">
        <v>104558</v>
      </c>
      <c r="C22394" s="8" t="s">
        <v>28110</v>
      </c>
      <c r="D22394" s="8">
        <v>-1.2</v>
      </c>
      <c r="G22394" s="8" t="s">
        <v>104559</v>
      </c>
      <c r="H22394" s="8" t="s">
        <v>104560</v>
      </c>
      <c r="I22394" s="8" t="s">
        <v>28107</v>
      </c>
      <c r="J22394" s="9">
        <v>-1.3</v>
      </c>
      <c r="K22394" s="10" t="s">
        <v>42</v>
      </c>
    </row>
    <row r="22395" spans="1:11">
      <c r="A22395" s="8" t="s">
        <v>104561</v>
      </c>
      <c r="B22395" s="8" t="s">
        <v>104562</v>
      </c>
      <c r="C22395" s="8" t="s">
        <v>28104</v>
      </c>
      <c r="D22395" s="8">
        <v>-0.4</v>
      </c>
      <c r="G22395" s="8" t="s">
        <v>104563</v>
      </c>
      <c r="H22395" s="8" t="s">
        <v>104564</v>
      </c>
      <c r="I22395" s="8" t="s">
        <v>6567</v>
      </c>
      <c r="J22395" s="9">
        <v>-0.8</v>
      </c>
      <c r="K22395" s="10" t="s">
        <v>42</v>
      </c>
    </row>
    <row r="22396" spans="1:11">
      <c r="A22396" s="8" t="s">
        <v>104565</v>
      </c>
      <c r="B22396" s="8" t="s">
        <v>104566</v>
      </c>
      <c r="C22396" s="8" t="s">
        <v>159</v>
      </c>
      <c r="D22396" s="8">
        <v>0</v>
      </c>
      <c r="G22396" s="8" t="s">
        <v>104567</v>
      </c>
      <c r="H22396" s="8" t="s">
        <v>104568</v>
      </c>
      <c r="I22396" s="8" t="s">
        <v>59895</v>
      </c>
      <c r="J22396" s="9">
        <v>-0.3</v>
      </c>
      <c r="K22396" s="10" t="s">
        <v>42</v>
      </c>
    </row>
    <row r="22397" spans="1:11">
      <c r="A22397" s="8" t="s">
        <v>104569</v>
      </c>
      <c r="B22397" s="8" t="s">
        <v>104570</v>
      </c>
      <c r="C22397" s="8" t="s">
        <v>159</v>
      </c>
      <c r="D22397" s="8">
        <v>0</v>
      </c>
      <c r="G22397" s="8" t="s">
        <v>104571</v>
      </c>
      <c r="H22397" s="8" t="s">
        <v>104572</v>
      </c>
      <c r="I22397" s="8" t="s">
        <v>159</v>
      </c>
      <c r="J22397" s="9">
        <v>0</v>
      </c>
      <c r="K22397" s="10" t="s">
        <v>42</v>
      </c>
    </row>
    <row r="22398" spans="1:11">
      <c r="A22398" s="8" t="s">
        <v>104573</v>
      </c>
      <c r="B22398" s="8" t="s">
        <v>104574</v>
      </c>
      <c r="C22398" s="8" t="s">
        <v>159</v>
      </c>
      <c r="D22398" s="8">
        <v>0</v>
      </c>
      <c r="G22398" s="8" t="s">
        <v>104575</v>
      </c>
      <c r="H22398" s="8" t="s">
        <v>104576</v>
      </c>
      <c r="I22398" s="8" t="s">
        <v>159</v>
      </c>
      <c r="J22398" s="9">
        <v>0</v>
      </c>
      <c r="K22398" s="10" t="s">
        <v>42</v>
      </c>
    </row>
    <row r="22399" spans="1:11">
      <c r="A22399" s="8" t="s">
        <v>104577</v>
      </c>
      <c r="B22399" s="8" t="s">
        <v>104578</v>
      </c>
      <c r="C22399" s="8" t="s">
        <v>33243</v>
      </c>
      <c r="D22399" s="8">
        <v>-0.3</v>
      </c>
      <c r="G22399" s="8" t="s">
        <v>104579</v>
      </c>
      <c r="H22399" s="8" t="s">
        <v>104580</v>
      </c>
      <c r="I22399" s="8" t="s">
        <v>65784</v>
      </c>
      <c r="J22399" s="9">
        <v>-0.1</v>
      </c>
      <c r="K22399" s="10" t="s">
        <v>42</v>
      </c>
    </row>
    <row r="22400" spans="1:11">
      <c r="A22400" s="8" t="s">
        <v>104581</v>
      </c>
      <c r="B22400" s="8" t="s">
        <v>104582</v>
      </c>
      <c r="C22400" s="8" t="s">
        <v>33249</v>
      </c>
      <c r="D22400" s="8">
        <v>-0.1</v>
      </c>
      <c r="G22400" s="8" t="s">
        <v>104583</v>
      </c>
      <c r="H22400" s="8" t="s">
        <v>104584</v>
      </c>
      <c r="I22400" s="8" t="s">
        <v>65779</v>
      </c>
      <c r="J22400" s="9">
        <v>-0.1</v>
      </c>
      <c r="K22400" s="10" t="s">
        <v>42</v>
      </c>
    </row>
    <row r="22401" spans="1:11">
      <c r="A22401" s="8" t="s">
        <v>104585</v>
      </c>
      <c r="B22401" s="8" t="s">
        <v>104586</v>
      </c>
      <c r="C22401" s="8" t="s">
        <v>33255</v>
      </c>
      <c r="D22401" s="8">
        <v>-0.1</v>
      </c>
      <c r="G22401" s="8" t="s">
        <v>104587</v>
      </c>
      <c r="H22401" s="8" t="s">
        <v>104588</v>
      </c>
      <c r="I22401" s="8" t="s">
        <v>55763</v>
      </c>
      <c r="J22401" s="9">
        <v>-0.1</v>
      </c>
      <c r="K22401" s="10" t="s">
        <v>42</v>
      </c>
    </row>
    <row r="22402" spans="1:11">
      <c r="A22402" s="8" t="s">
        <v>104589</v>
      </c>
      <c r="B22402" s="8" t="s">
        <v>104590</v>
      </c>
      <c r="C22402" s="8" t="s">
        <v>104591</v>
      </c>
      <c r="D22402" s="8">
        <v>-0.1</v>
      </c>
      <c r="G22402" s="8" t="s">
        <v>104592</v>
      </c>
      <c r="H22402" s="8" t="s">
        <v>104593</v>
      </c>
      <c r="I22402" s="8" t="s">
        <v>65770</v>
      </c>
      <c r="J22402" s="9">
        <v>-0.1</v>
      </c>
      <c r="K22402" s="10" t="s">
        <v>42</v>
      </c>
    </row>
    <row r="22403" spans="1:11">
      <c r="A22403" s="8" t="s">
        <v>104594</v>
      </c>
      <c r="B22403" s="8" t="s">
        <v>104595</v>
      </c>
      <c r="C22403" s="8" t="s">
        <v>104596</v>
      </c>
      <c r="D22403" s="8">
        <v>-0.1</v>
      </c>
      <c r="G22403" s="8" t="s">
        <v>104597</v>
      </c>
      <c r="H22403" s="8" t="s">
        <v>104598</v>
      </c>
      <c r="I22403" s="8" t="s">
        <v>65765</v>
      </c>
      <c r="J22403" s="9">
        <v>-0.1</v>
      </c>
      <c r="K22403" s="10" t="s">
        <v>42</v>
      </c>
    </row>
    <row r="22404" spans="1:11">
      <c r="A22404" s="8" t="s">
        <v>104599</v>
      </c>
      <c r="B22404" s="8" t="s">
        <v>104600</v>
      </c>
      <c r="C22404" s="8" t="s">
        <v>104601</v>
      </c>
      <c r="D22404" s="8">
        <v>-0.1</v>
      </c>
      <c r="G22404" s="8" t="s">
        <v>104602</v>
      </c>
      <c r="H22404" s="8" t="s">
        <v>104603</v>
      </c>
      <c r="I22404" s="8" t="s">
        <v>65760</v>
      </c>
      <c r="J22404" s="9">
        <v>-0.1</v>
      </c>
      <c r="K22404" s="10" t="s">
        <v>42</v>
      </c>
    </row>
    <row r="22405" spans="1:11">
      <c r="A22405" s="8" t="s">
        <v>104604</v>
      </c>
      <c r="B22405" s="8" t="s">
        <v>104605</v>
      </c>
      <c r="C22405" s="8" t="s">
        <v>3321</v>
      </c>
      <c r="D22405" s="8">
        <v>-3</v>
      </c>
      <c r="G22405" s="8" t="s">
        <v>104606</v>
      </c>
      <c r="H22405" s="8" t="s">
        <v>104607</v>
      </c>
      <c r="I22405" s="8" t="s">
        <v>3151</v>
      </c>
      <c r="J22405" s="9">
        <v>-1.3</v>
      </c>
      <c r="K22405" s="10" t="s">
        <v>42</v>
      </c>
    </row>
    <row r="22406" spans="1:11">
      <c r="A22406" s="8" t="s">
        <v>104608</v>
      </c>
      <c r="B22406" s="8" t="s">
        <v>104609</v>
      </c>
      <c r="C22406" s="8" t="s">
        <v>6641</v>
      </c>
      <c r="D22406" s="8">
        <v>-2.8</v>
      </c>
      <c r="G22406" s="8" t="s">
        <v>104610</v>
      </c>
      <c r="H22406" s="8" t="s">
        <v>104611</v>
      </c>
      <c r="I22406" s="8" t="s">
        <v>3145</v>
      </c>
      <c r="J22406" s="9">
        <v>-2.8</v>
      </c>
      <c r="K22406" s="10" t="s">
        <v>42</v>
      </c>
    </row>
    <row r="22407" spans="1:11">
      <c r="A22407" s="8" t="s">
        <v>104612</v>
      </c>
      <c r="B22407" s="8" t="s">
        <v>104613</v>
      </c>
      <c r="C22407" s="8" t="s">
        <v>6641</v>
      </c>
      <c r="D22407" s="8">
        <v>-2.8</v>
      </c>
      <c r="G22407" s="8" t="s">
        <v>104614</v>
      </c>
      <c r="H22407" s="8" t="s">
        <v>104615</v>
      </c>
      <c r="I22407" s="8" t="s">
        <v>96</v>
      </c>
      <c r="J22407" s="9">
        <v>-3.9</v>
      </c>
      <c r="K22407" s="10" t="s">
        <v>42</v>
      </c>
    </row>
    <row r="22408" spans="1:11">
      <c r="A22408" s="8" t="s">
        <v>104616</v>
      </c>
      <c r="B22408" s="8" t="s">
        <v>104617</v>
      </c>
      <c r="C22408" s="8" t="s">
        <v>6646</v>
      </c>
      <c r="D22408" s="8">
        <v>-2.8</v>
      </c>
      <c r="G22408" s="8" t="s">
        <v>104618</v>
      </c>
      <c r="H22408" s="8" t="s">
        <v>104619</v>
      </c>
      <c r="I22408" s="8" t="s">
        <v>3556</v>
      </c>
      <c r="J22408" s="9">
        <v>-4.2</v>
      </c>
      <c r="K22408" s="10" t="s">
        <v>42</v>
      </c>
    </row>
    <row r="22409" spans="1:11">
      <c r="A22409" s="8" t="s">
        <v>104620</v>
      </c>
      <c r="B22409" s="8" t="s">
        <v>104621</v>
      </c>
      <c r="C22409" s="8" t="s">
        <v>11918</v>
      </c>
      <c r="D22409" s="8">
        <v>-2.8</v>
      </c>
      <c r="G22409" s="8" t="s">
        <v>104622</v>
      </c>
      <c r="H22409" s="8" t="s">
        <v>104623</v>
      </c>
      <c r="I22409" s="8" t="s">
        <v>3562</v>
      </c>
      <c r="J22409" s="9">
        <v>-4.2</v>
      </c>
      <c r="K22409" s="10" t="s">
        <v>42</v>
      </c>
    </row>
    <row r="22410" spans="1:11">
      <c r="A22410" s="8" t="s">
        <v>104624</v>
      </c>
      <c r="B22410" s="8" t="s">
        <v>104625</v>
      </c>
      <c r="C22410" s="8" t="s">
        <v>9332</v>
      </c>
      <c r="D22410" s="8">
        <v>-2.8</v>
      </c>
      <c r="G22410" s="8" t="s">
        <v>104626</v>
      </c>
      <c r="H22410" s="8" t="s">
        <v>104627</v>
      </c>
      <c r="I22410" s="8" t="s">
        <v>3568</v>
      </c>
      <c r="J22410" s="9">
        <v>-4.2</v>
      </c>
      <c r="K22410" s="10" t="s">
        <v>42</v>
      </c>
    </row>
    <row r="22411" spans="1:11">
      <c r="A22411" s="8" t="s">
        <v>104628</v>
      </c>
      <c r="B22411" s="8" t="s">
        <v>104629</v>
      </c>
      <c r="C22411" s="8" t="s">
        <v>9337</v>
      </c>
      <c r="D22411" s="8">
        <v>-2.8</v>
      </c>
      <c r="G22411" s="8" t="s">
        <v>104630</v>
      </c>
      <c r="H22411" s="8" t="s">
        <v>104631</v>
      </c>
      <c r="I22411" s="8" t="s">
        <v>3574</v>
      </c>
      <c r="J22411" s="9">
        <v>-4.2</v>
      </c>
      <c r="K22411" s="10" t="s">
        <v>42</v>
      </c>
    </row>
    <row r="22412" spans="1:11">
      <c r="A22412" s="8" t="s">
        <v>104632</v>
      </c>
      <c r="B22412" s="8" t="s">
        <v>104633</v>
      </c>
      <c r="C22412" s="8" t="s">
        <v>11934</v>
      </c>
      <c r="D22412" s="8">
        <v>-2.8</v>
      </c>
      <c r="G22412" s="8" t="s">
        <v>104634</v>
      </c>
      <c r="H22412" s="8" t="s">
        <v>104635</v>
      </c>
      <c r="I22412" s="8" t="s">
        <v>3580</v>
      </c>
      <c r="J22412" s="9">
        <v>-4.2</v>
      </c>
      <c r="K22412" s="10" t="s">
        <v>42</v>
      </c>
    </row>
    <row r="22413" spans="1:11">
      <c r="A22413" s="8" t="s">
        <v>104636</v>
      </c>
      <c r="B22413" s="8" t="s">
        <v>104637</v>
      </c>
      <c r="C22413" s="8" t="s">
        <v>1276</v>
      </c>
      <c r="D22413" s="8">
        <v>-2.8</v>
      </c>
      <c r="G22413" s="8" t="s">
        <v>104638</v>
      </c>
      <c r="H22413" s="8" t="s">
        <v>104639</v>
      </c>
      <c r="I22413" s="8" t="s">
        <v>4003</v>
      </c>
      <c r="J22413" s="9">
        <v>-4.2</v>
      </c>
      <c r="K22413" s="10" t="s">
        <v>42</v>
      </c>
    </row>
    <row r="22414" spans="1:11">
      <c r="A22414" s="8" t="s">
        <v>104640</v>
      </c>
      <c r="B22414" s="8" t="s">
        <v>104641</v>
      </c>
      <c r="C22414" s="8" t="s">
        <v>11945</v>
      </c>
      <c r="D22414" s="8">
        <v>-2.8</v>
      </c>
      <c r="G22414" s="8" t="s">
        <v>104642</v>
      </c>
      <c r="H22414" s="8" t="s">
        <v>104643</v>
      </c>
      <c r="I22414" s="8" t="s">
        <v>104644</v>
      </c>
      <c r="J22414" s="9">
        <v>-4.3</v>
      </c>
      <c r="K22414" s="10" t="s">
        <v>42</v>
      </c>
    </row>
    <row r="22415" spans="1:11">
      <c r="A22415" s="8" t="s">
        <v>104645</v>
      </c>
      <c r="B22415" s="8" t="s">
        <v>104646</v>
      </c>
      <c r="C22415" s="8" t="s">
        <v>11951</v>
      </c>
      <c r="D22415" s="8">
        <v>-2.8</v>
      </c>
      <c r="G22415" s="8" t="s">
        <v>104647</v>
      </c>
      <c r="H22415" s="8" t="s">
        <v>104648</v>
      </c>
      <c r="I22415" s="8" t="s">
        <v>104649</v>
      </c>
      <c r="J22415" s="9">
        <v>-5.0999999999999996</v>
      </c>
      <c r="K22415" s="10" t="s">
        <v>42</v>
      </c>
    </row>
    <row r="22416" spans="1:11">
      <c r="A22416" s="8" t="s">
        <v>104650</v>
      </c>
      <c r="B22416" s="8" t="s">
        <v>104651</v>
      </c>
      <c r="C22416" s="8" t="s">
        <v>104652</v>
      </c>
      <c r="D22416" s="8">
        <v>-3.1</v>
      </c>
      <c r="G22416" s="8" t="s">
        <v>104653</v>
      </c>
      <c r="H22416" s="8" t="s">
        <v>104654</v>
      </c>
      <c r="I22416" s="8" t="s">
        <v>104655</v>
      </c>
      <c r="J22416" s="9">
        <v>-5.0999999999999996</v>
      </c>
      <c r="K22416" s="10" t="s">
        <v>42</v>
      </c>
    </row>
    <row r="22417" spans="1:11">
      <c r="A22417" s="8" t="s">
        <v>104656</v>
      </c>
      <c r="B22417" s="8" t="s">
        <v>104657</v>
      </c>
      <c r="C22417" s="8" t="s">
        <v>104658</v>
      </c>
      <c r="D22417" s="8">
        <v>-3.1</v>
      </c>
      <c r="G22417" s="8" t="s">
        <v>104659</v>
      </c>
      <c r="H22417" s="8" t="s">
        <v>104660</v>
      </c>
      <c r="I22417" s="8" t="s">
        <v>104661</v>
      </c>
      <c r="J22417" s="9">
        <v>-5.0999999999999996</v>
      </c>
      <c r="K22417" s="10" t="s">
        <v>42</v>
      </c>
    </row>
    <row r="22418" spans="1:11">
      <c r="A22418" s="8" t="s">
        <v>104662</v>
      </c>
      <c r="B22418" s="8" t="s">
        <v>104663</v>
      </c>
      <c r="C22418" s="8" t="s">
        <v>104664</v>
      </c>
      <c r="D22418" s="8">
        <v>-3.1</v>
      </c>
      <c r="G22418" s="8" t="s">
        <v>104665</v>
      </c>
      <c r="H22418" s="8" t="s">
        <v>104666</v>
      </c>
      <c r="I22418" s="8" t="s">
        <v>104667</v>
      </c>
      <c r="J22418" s="9">
        <v>-4.5999999999999996</v>
      </c>
      <c r="K22418" s="10" t="s">
        <v>42</v>
      </c>
    </row>
    <row r="22419" spans="1:11">
      <c r="A22419" s="8" t="s">
        <v>104668</v>
      </c>
      <c r="B22419" s="8" t="s">
        <v>104669</v>
      </c>
      <c r="C22419" s="8" t="s">
        <v>104670</v>
      </c>
      <c r="D22419" s="8">
        <v>-3.1</v>
      </c>
      <c r="G22419" s="8" t="s">
        <v>104671</v>
      </c>
      <c r="H22419" s="8" t="s">
        <v>104672</v>
      </c>
      <c r="I22419" s="8" t="s">
        <v>11561</v>
      </c>
      <c r="J22419" s="9">
        <v>-4.2</v>
      </c>
      <c r="K22419" s="10" t="s">
        <v>42</v>
      </c>
    </row>
    <row r="22420" spans="1:11">
      <c r="A22420" s="8" t="s">
        <v>104673</v>
      </c>
      <c r="B22420" s="8" t="s">
        <v>104674</v>
      </c>
      <c r="C22420" s="8" t="s">
        <v>104675</v>
      </c>
      <c r="D22420" s="8">
        <v>-3.1</v>
      </c>
      <c r="G22420" s="8" t="s">
        <v>104676</v>
      </c>
      <c r="H22420" s="8" t="s">
        <v>104677</v>
      </c>
      <c r="I22420" s="8" t="s">
        <v>11566</v>
      </c>
      <c r="J22420" s="9">
        <v>-4.2</v>
      </c>
      <c r="K22420" s="10" t="s">
        <v>42</v>
      </c>
    </row>
    <row r="22421" spans="1:11">
      <c r="A22421" s="8" t="s">
        <v>104678</v>
      </c>
      <c r="B22421" s="8" t="s">
        <v>104679</v>
      </c>
      <c r="C22421" s="8" t="s">
        <v>104680</v>
      </c>
      <c r="D22421" s="8">
        <v>-3.1</v>
      </c>
      <c r="G22421" s="8" t="s">
        <v>104681</v>
      </c>
      <c r="H22421" s="8" t="s">
        <v>104682</v>
      </c>
      <c r="I22421" s="8" t="s">
        <v>3126</v>
      </c>
      <c r="J22421" s="9">
        <v>-4.2</v>
      </c>
      <c r="K22421" s="10" t="s">
        <v>42</v>
      </c>
    </row>
    <row r="22422" spans="1:11">
      <c r="A22422" s="8" t="s">
        <v>104683</v>
      </c>
      <c r="B22422" s="8" t="s">
        <v>104684</v>
      </c>
      <c r="C22422" s="8" t="s">
        <v>104685</v>
      </c>
      <c r="D22422" s="8">
        <v>-3.1</v>
      </c>
      <c r="G22422" s="8" t="s">
        <v>104686</v>
      </c>
      <c r="H22422" s="8" t="s">
        <v>104687</v>
      </c>
      <c r="I22422" s="8" t="s">
        <v>6778</v>
      </c>
      <c r="J22422" s="9">
        <v>-4.2</v>
      </c>
      <c r="K22422" s="10" t="s">
        <v>42</v>
      </c>
    </row>
    <row r="22423" spans="1:11">
      <c r="A22423" s="8" t="s">
        <v>104688</v>
      </c>
      <c r="B22423" s="8" t="s">
        <v>104689</v>
      </c>
      <c r="C22423" s="8" t="s">
        <v>104690</v>
      </c>
      <c r="D22423" s="8">
        <v>-3.1</v>
      </c>
      <c r="G22423" s="8" t="s">
        <v>104691</v>
      </c>
      <c r="H22423" s="8" t="s">
        <v>104692</v>
      </c>
      <c r="I22423" s="8" t="s">
        <v>3014</v>
      </c>
      <c r="J22423" s="9">
        <v>-4.2</v>
      </c>
      <c r="K22423" s="10" t="s">
        <v>42</v>
      </c>
    </row>
    <row r="22424" spans="1:11">
      <c r="A22424" s="8" t="s">
        <v>104693</v>
      </c>
      <c r="B22424" s="8" t="s">
        <v>104694</v>
      </c>
      <c r="C22424" s="8" t="s">
        <v>104695</v>
      </c>
      <c r="D22424" s="8">
        <v>-3.1</v>
      </c>
      <c r="G22424" s="8" t="s">
        <v>104696</v>
      </c>
      <c r="H22424" s="8" t="s">
        <v>104697</v>
      </c>
      <c r="I22424" s="8" t="s">
        <v>3019</v>
      </c>
      <c r="J22424" s="9">
        <v>-4.2</v>
      </c>
      <c r="K22424" s="10" t="s">
        <v>42</v>
      </c>
    </row>
    <row r="22425" spans="1:11">
      <c r="A22425" s="8" t="s">
        <v>104698</v>
      </c>
      <c r="B22425" s="8" t="s">
        <v>104699</v>
      </c>
      <c r="C22425" s="8" t="s">
        <v>104700</v>
      </c>
      <c r="D22425" s="8">
        <v>-3.1</v>
      </c>
      <c r="G22425" s="8" t="s">
        <v>104701</v>
      </c>
      <c r="H22425" s="8" t="s">
        <v>104702</v>
      </c>
      <c r="I22425" s="8" t="s">
        <v>99</v>
      </c>
      <c r="J22425" s="9">
        <v>-3.8</v>
      </c>
      <c r="K22425" s="10" t="s">
        <v>42</v>
      </c>
    </row>
    <row r="22426" spans="1:11">
      <c r="A22426" s="8" t="s">
        <v>104703</v>
      </c>
      <c r="B22426" s="8" t="s">
        <v>104704</v>
      </c>
      <c r="C22426" s="8" t="s">
        <v>104705</v>
      </c>
      <c r="D22426" s="8">
        <v>-2.5</v>
      </c>
      <c r="G22426" s="8" t="s">
        <v>104706</v>
      </c>
      <c r="H22426" s="8" t="s">
        <v>104707</v>
      </c>
      <c r="I22426" s="8" t="s">
        <v>104708</v>
      </c>
      <c r="J22426" s="9">
        <v>-3.8</v>
      </c>
      <c r="K22426" s="10" t="s">
        <v>42</v>
      </c>
    </row>
    <row r="22427" spans="1:11">
      <c r="A22427" s="8" t="s">
        <v>104709</v>
      </c>
      <c r="B22427" s="8" t="s">
        <v>104710</v>
      </c>
      <c r="C22427" s="8" t="s">
        <v>12793</v>
      </c>
      <c r="D22427" s="8">
        <v>-0.3</v>
      </c>
      <c r="G22427" s="8" t="s">
        <v>104711</v>
      </c>
      <c r="H22427" s="8" t="s">
        <v>104712</v>
      </c>
      <c r="I22427" s="8" t="s">
        <v>104713</v>
      </c>
      <c r="J22427" s="9">
        <v>-3.8</v>
      </c>
      <c r="K22427" s="10" t="s">
        <v>42</v>
      </c>
    </row>
    <row r="22428" spans="1:11">
      <c r="A22428" s="8" t="s">
        <v>104714</v>
      </c>
      <c r="B22428" s="8" t="s">
        <v>104715</v>
      </c>
      <c r="C22428" s="8" t="s">
        <v>45762</v>
      </c>
      <c r="D22428" s="8">
        <v>-0.3</v>
      </c>
      <c r="G22428" s="8" t="s">
        <v>104716</v>
      </c>
      <c r="H22428" s="8" t="s">
        <v>104717</v>
      </c>
      <c r="I22428" s="8" t="s">
        <v>104718</v>
      </c>
      <c r="J22428" s="9">
        <v>-3.8</v>
      </c>
      <c r="K22428" s="10" t="s">
        <v>42</v>
      </c>
    </row>
    <row r="22429" spans="1:11">
      <c r="A22429" s="8" t="s">
        <v>104719</v>
      </c>
      <c r="B22429" s="8" t="s">
        <v>104720</v>
      </c>
      <c r="C22429" s="8" t="s">
        <v>28107</v>
      </c>
      <c r="D22429" s="8">
        <v>-0.3</v>
      </c>
      <c r="G22429" s="8" t="s">
        <v>104721</v>
      </c>
      <c r="H22429" s="8" t="s">
        <v>104722</v>
      </c>
      <c r="I22429" s="8" t="s">
        <v>104723</v>
      </c>
      <c r="J22429" s="9">
        <v>-4</v>
      </c>
      <c r="K22429" s="10" t="s">
        <v>42</v>
      </c>
    </row>
    <row r="22430" spans="1:11">
      <c r="A22430" s="8" t="s">
        <v>104724</v>
      </c>
      <c r="B22430" s="8" t="s">
        <v>104725</v>
      </c>
      <c r="C22430" s="8" t="s">
        <v>8165</v>
      </c>
      <c r="D22430" s="8">
        <v>-0.3</v>
      </c>
      <c r="G22430" s="8" t="s">
        <v>104726</v>
      </c>
      <c r="H22430" s="8" t="s">
        <v>104727</v>
      </c>
      <c r="I22430" s="8" t="s">
        <v>619</v>
      </c>
      <c r="J22430" s="9">
        <v>-2.4</v>
      </c>
      <c r="K22430" s="10" t="s">
        <v>42</v>
      </c>
    </row>
    <row r="22431" spans="1:11">
      <c r="A22431" s="8" t="s">
        <v>104728</v>
      </c>
      <c r="B22431" s="8" t="s">
        <v>104729</v>
      </c>
      <c r="C22431" s="8" t="s">
        <v>104730</v>
      </c>
      <c r="D22431" s="8">
        <v>-0.4</v>
      </c>
      <c r="G22431" s="8" t="s">
        <v>104731</v>
      </c>
      <c r="H22431" s="8" t="s">
        <v>104732</v>
      </c>
      <c r="I22431" s="8" t="s">
        <v>613</v>
      </c>
      <c r="J22431" s="9">
        <v>-2.4</v>
      </c>
      <c r="K22431" s="10" t="s">
        <v>42</v>
      </c>
    </row>
    <row r="22432" spans="1:11">
      <c r="A22432" s="8" t="s">
        <v>104733</v>
      </c>
      <c r="B22432" s="8" t="s">
        <v>104734</v>
      </c>
      <c r="C22432" s="8" t="s">
        <v>104735</v>
      </c>
      <c r="D22432" s="8">
        <v>-0.6</v>
      </c>
      <c r="G22432" s="8" t="s">
        <v>104736</v>
      </c>
      <c r="H22432" s="8" t="s">
        <v>104737</v>
      </c>
      <c r="I22432" s="8" t="s">
        <v>607</v>
      </c>
      <c r="J22432" s="9">
        <v>-2.1</v>
      </c>
      <c r="K22432" s="10" t="s">
        <v>42</v>
      </c>
    </row>
    <row r="22433" spans="1:11">
      <c r="A22433" s="8" t="s">
        <v>104738</v>
      </c>
      <c r="B22433" s="8" t="s">
        <v>104739</v>
      </c>
      <c r="C22433" s="8" t="s">
        <v>104740</v>
      </c>
      <c r="D22433" s="8">
        <v>-4</v>
      </c>
      <c r="G22433" s="8" t="s">
        <v>104741</v>
      </c>
      <c r="H22433" s="8" t="s">
        <v>104742</v>
      </c>
      <c r="I22433" s="8" t="s">
        <v>104743</v>
      </c>
      <c r="J22433" s="9">
        <v>-1.6</v>
      </c>
      <c r="K22433" s="10" t="s">
        <v>42</v>
      </c>
    </row>
    <row r="22434" spans="1:11">
      <c r="A22434" s="8" t="s">
        <v>104744</v>
      </c>
      <c r="B22434" s="8" t="s">
        <v>104745</v>
      </c>
      <c r="C22434" s="8" t="s">
        <v>104746</v>
      </c>
      <c r="D22434" s="8">
        <v>-3.7</v>
      </c>
      <c r="G22434" s="8" t="s">
        <v>104747</v>
      </c>
      <c r="H22434" s="8" t="s">
        <v>104748</v>
      </c>
      <c r="I22434" s="8" t="s">
        <v>104749</v>
      </c>
      <c r="J22434" s="9">
        <v>-1.6</v>
      </c>
      <c r="K22434" s="10" t="s">
        <v>42</v>
      </c>
    </row>
    <row r="22435" spans="1:11">
      <c r="A22435" s="8" t="s">
        <v>104750</v>
      </c>
      <c r="B22435" s="8" t="s">
        <v>104751</v>
      </c>
      <c r="C22435" s="8" t="s">
        <v>104752</v>
      </c>
      <c r="D22435" s="8">
        <v>-2.5</v>
      </c>
      <c r="G22435" s="8" t="s">
        <v>104753</v>
      </c>
      <c r="H22435" s="8" t="s">
        <v>104754</v>
      </c>
      <c r="I22435" s="8" t="s">
        <v>104755</v>
      </c>
      <c r="J22435" s="9">
        <v>-1.6</v>
      </c>
      <c r="K22435" s="10" t="s">
        <v>42</v>
      </c>
    </row>
    <row r="22436" spans="1:11">
      <c r="A22436" s="8" t="s">
        <v>104756</v>
      </c>
      <c r="B22436" s="8" t="s">
        <v>104757</v>
      </c>
      <c r="C22436" s="8" t="s">
        <v>104758</v>
      </c>
      <c r="D22436" s="8">
        <v>-0.8</v>
      </c>
      <c r="G22436" s="8" t="s">
        <v>104759</v>
      </c>
      <c r="H22436" s="8" t="s">
        <v>104760</v>
      </c>
      <c r="I22436" s="8" t="s">
        <v>104761</v>
      </c>
      <c r="J22436" s="9">
        <v>-1.6</v>
      </c>
      <c r="K22436" s="10" t="s">
        <v>42</v>
      </c>
    </row>
    <row r="22437" spans="1:11">
      <c r="A22437" s="8" t="s">
        <v>104762</v>
      </c>
      <c r="B22437" s="8" t="s">
        <v>104763</v>
      </c>
      <c r="C22437" s="8" t="s">
        <v>104764</v>
      </c>
      <c r="D22437" s="8">
        <v>-1.5</v>
      </c>
      <c r="G22437" s="8" t="s">
        <v>104765</v>
      </c>
      <c r="H22437" s="8" t="s">
        <v>104766</v>
      </c>
      <c r="I22437" s="8" t="s">
        <v>104767</v>
      </c>
      <c r="J22437" s="9">
        <v>-1.6</v>
      </c>
      <c r="K22437" s="10" t="s">
        <v>42</v>
      </c>
    </row>
    <row r="22438" spans="1:11">
      <c r="A22438" s="8" t="s">
        <v>104768</v>
      </c>
      <c r="B22438" s="8" t="s">
        <v>104769</v>
      </c>
      <c r="C22438" s="8" t="s">
        <v>104770</v>
      </c>
      <c r="D22438" s="8">
        <v>-1.5</v>
      </c>
      <c r="G22438" s="8" t="s">
        <v>104771</v>
      </c>
      <c r="H22438" s="8" t="s">
        <v>104772</v>
      </c>
      <c r="I22438" s="8" t="s">
        <v>104773</v>
      </c>
      <c r="J22438" s="9">
        <v>-1.6</v>
      </c>
      <c r="K22438" s="10" t="s">
        <v>42</v>
      </c>
    </row>
    <row r="22439" spans="1:11">
      <c r="A22439" s="8" t="s">
        <v>104774</v>
      </c>
      <c r="B22439" s="8" t="s">
        <v>104775</v>
      </c>
      <c r="C22439" s="8" t="s">
        <v>41679</v>
      </c>
      <c r="D22439" s="8">
        <v>-1.8</v>
      </c>
      <c r="G22439" s="8" t="s">
        <v>104776</v>
      </c>
      <c r="H22439" s="8" t="s">
        <v>104777</v>
      </c>
      <c r="I22439" s="8" t="s">
        <v>104778</v>
      </c>
      <c r="J22439" s="9">
        <v>-2.2999999999999998</v>
      </c>
      <c r="K22439" s="10" t="s">
        <v>42</v>
      </c>
    </row>
    <row r="22440" spans="1:11">
      <c r="A22440" s="8" t="s">
        <v>104779</v>
      </c>
      <c r="B22440" s="8" t="s">
        <v>104780</v>
      </c>
      <c r="C22440" s="8" t="s">
        <v>104781</v>
      </c>
      <c r="D22440" s="8">
        <v>-1.5</v>
      </c>
      <c r="G22440" s="8" t="s">
        <v>104782</v>
      </c>
      <c r="H22440" s="8" t="s">
        <v>104783</v>
      </c>
      <c r="I22440" s="8" t="s">
        <v>104784</v>
      </c>
      <c r="J22440" s="9">
        <v>-2.1</v>
      </c>
      <c r="K22440" s="10" t="s">
        <v>42</v>
      </c>
    </row>
    <row r="22441" spans="1:11">
      <c r="A22441" s="8" t="s">
        <v>104785</v>
      </c>
      <c r="B22441" s="8" t="s">
        <v>104786</v>
      </c>
      <c r="C22441" s="8" t="s">
        <v>104787</v>
      </c>
      <c r="D22441" s="8">
        <v>-1.5</v>
      </c>
      <c r="G22441" s="8" t="s">
        <v>104788</v>
      </c>
      <c r="H22441" s="8" t="s">
        <v>104789</v>
      </c>
      <c r="I22441" s="8" t="s">
        <v>104790</v>
      </c>
      <c r="J22441" s="9">
        <v>-1.6</v>
      </c>
      <c r="K22441" s="10" t="s">
        <v>42</v>
      </c>
    </row>
    <row r="22442" spans="1:11">
      <c r="A22442" s="8" t="s">
        <v>104791</v>
      </c>
      <c r="B22442" s="8" t="s">
        <v>104792</v>
      </c>
      <c r="C22442" s="8" t="s">
        <v>104793</v>
      </c>
      <c r="D22442" s="8">
        <v>-1.5</v>
      </c>
      <c r="G22442" s="8" t="s">
        <v>104794</v>
      </c>
      <c r="H22442" s="8" t="s">
        <v>104795</v>
      </c>
      <c r="I22442" s="8" t="s">
        <v>104770</v>
      </c>
      <c r="J22442" s="9">
        <v>-1.2</v>
      </c>
      <c r="K22442" s="10" t="s">
        <v>42</v>
      </c>
    </row>
    <row r="22443" spans="1:11">
      <c r="A22443" s="8" t="s">
        <v>104796</v>
      </c>
      <c r="B22443" s="8" t="s">
        <v>104797</v>
      </c>
      <c r="C22443" s="8" t="s">
        <v>104798</v>
      </c>
      <c r="D22443" s="8">
        <v>-1.5</v>
      </c>
      <c r="G22443" s="8" t="s">
        <v>104799</v>
      </c>
      <c r="H22443" s="8" t="s">
        <v>104800</v>
      </c>
      <c r="I22443" s="8" t="s">
        <v>104764</v>
      </c>
      <c r="J22443" s="9">
        <v>-1.2</v>
      </c>
      <c r="K22443" s="10" t="s">
        <v>42</v>
      </c>
    </row>
    <row r="22444" spans="1:11">
      <c r="A22444" s="8" t="s">
        <v>104801</v>
      </c>
      <c r="B22444" s="8" t="s">
        <v>104802</v>
      </c>
      <c r="C22444" s="8" t="s">
        <v>104803</v>
      </c>
      <c r="D22444" s="8">
        <v>-1.5</v>
      </c>
      <c r="G22444" s="8" t="s">
        <v>104804</v>
      </c>
      <c r="H22444" s="8" t="s">
        <v>104805</v>
      </c>
      <c r="I22444" s="8" t="s">
        <v>59895</v>
      </c>
      <c r="J22444" s="9">
        <v>-0.2</v>
      </c>
      <c r="K22444" s="10" t="s">
        <v>42</v>
      </c>
    </row>
    <row r="22445" spans="1:11">
      <c r="A22445" s="8" t="s">
        <v>104806</v>
      </c>
      <c r="B22445" s="8" t="s">
        <v>104807</v>
      </c>
      <c r="C22445" s="8" t="s">
        <v>286</v>
      </c>
      <c r="D22445" s="8">
        <v>-1.2</v>
      </c>
      <c r="G22445" s="8" t="s">
        <v>104808</v>
      </c>
      <c r="H22445" s="8" t="s">
        <v>104809</v>
      </c>
      <c r="I22445" s="8" t="s">
        <v>159</v>
      </c>
      <c r="J22445" s="9">
        <v>0</v>
      </c>
      <c r="K22445" s="10" t="s">
        <v>42</v>
      </c>
    </row>
    <row r="22446" spans="1:11">
      <c r="A22446" s="8" t="s">
        <v>104810</v>
      </c>
      <c r="B22446" s="8" t="s">
        <v>104811</v>
      </c>
      <c r="C22446" s="8" t="s">
        <v>2468</v>
      </c>
      <c r="D22446" s="8">
        <v>-1.5</v>
      </c>
      <c r="G22446" s="8" t="s">
        <v>104812</v>
      </c>
      <c r="H22446" s="8" t="s">
        <v>104813</v>
      </c>
      <c r="I22446" s="8" t="s">
        <v>159</v>
      </c>
      <c r="J22446" s="9">
        <v>0</v>
      </c>
      <c r="K22446" s="10" t="s">
        <v>42</v>
      </c>
    </row>
    <row r="22447" spans="1:11">
      <c r="A22447" s="8" t="s">
        <v>104814</v>
      </c>
      <c r="B22447" s="8" t="s">
        <v>104815</v>
      </c>
      <c r="C22447" s="8" t="s">
        <v>6856</v>
      </c>
      <c r="D22447" s="8">
        <v>-1.8</v>
      </c>
      <c r="G22447" s="8" t="s">
        <v>104816</v>
      </c>
      <c r="H22447" s="8" t="s">
        <v>104817</v>
      </c>
      <c r="I22447" s="8" t="s">
        <v>159</v>
      </c>
      <c r="J22447" s="9">
        <v>0</v>
      </c>
      <c r="K22447" s="10" t="s">
        <v>42</v>
      </c>
    </row>
    <row r="22448" spans="1:11">
      <c r="A22448" s="8" t="s">
        <v>104818</v>
      </c>
      <c r="B22448" s="8" t="s">
        <v>104819</v>
      </c>
      <c r="C22448" s="8" t="s">
        <v>6861</v>
      </c>
      <c r="D22448" s="8">
        <v>-2.9</v>
      </c>
      <c r="G22448" s="8" t="s">
        <v>104820</v>
      </c>
      <c r="H22448" s="8" t="s">
        <v>104821</v>
      </c>
      <c r="I22448" s="8" t="s">
        <v>159</v>
      </c>
      <c r="J22448" s="9">
        <v>0</v>
      </c>
      <c r="K22448" s="10" t="s">
        <v>42</v>
      </c>
    </row>
    <row r="22449" spans="1:11">
      <c r="A22449" s="8" t="s">
        <v>104822</v>
      </c>
      <c r="B22449" s="8" t="s">
        <v>104823</v>
      </c>
      <c r="C22449" s="8" t="s">
        <v>35159</v>
      </c>
      <c r="D22449" s="8">
        <v>-3.8</v>
      </c>
      <c r="G22449" s="8" t="s">
        <v>104824</v>
      </c>
      <c r="H22449" s="8" t="s">
        <v>104825</v>
      </c>
      <c r="I22449" s="8" t="s">
        <v>159</v>
      </c>
      <c r="J22449" s="9">
        <v>0</v>
      </c>
      <c r="K22449" s="10" t="s">
        <v>42</v>
      </c>
    </row>
    <row r="22450" spans="1:11">
      <c r="A22450" s="8" t="s">
        <v>104826</v>
      </c>
      <c r="B22450" s="8" t="s">
        <v>104827</v>
      </c>
      <c r="C22450" s="8" t="s">
        <v>35154</v>
      </c>
      <c r="D22450" s="8">
        <v>-4.3</v>
      </c>
      <c r="G22450" s="8" t="s">
        <v>104828</v>
      </c>
      <c r="H22450" s="8" t="s">
        <v>104829</v>
      </c>
      <c r="I22450" s="8" t="s">
        <v>159</v>
      </c>
      <c r="J22450" s="9">
        <v>0</v>
      </c>
      <c r="K22450" s="10" t="s">
        <v>42</v>
      </c>
    </row>
    <row r="22451" spans="1:11">
      <c r="A22451" s="8" t="s">
        <v>104830</v>
      </c>
      <c r="B22451" s="8" t="s">
        <v>104831</v>
      </c>
      <c r="C22451" s="8" t="s">
        <v>35149</v>
      </c>
      <c r="D22451" s="8">
        <v>-4.3</v>
      </c>
      <c r="G22451" s="8" t="s">
        <v>104832</v>
      </c>
      <c r="H22451" s="8" t="s">
        <v>104833</v>
      </c>
      <c r="I22451" s="8" t="s">
        <v>159</v>
      </c>
      <c r="J22451" s="9">
        <v>0</v>
      </c>
      <c r="K22451" s="10" t="s">
        <v>42</v>
      </c>
    </row>
    <row r="22452" spans="1:11">
      <c r="A22452" s="8" t="s">
        <v>104834</v>
      </c>
      <c r="B22452" s="8" t="s">
        <v>104835</v>
      </c>
      <c r="C22452" s="8" t="s">
        <v>10316</v>
      </c>
      <c r="D22452" s="8">
        <v>-4.3</v>
      </c>
      <c r="G22452" s="8" t="s">
        <v>104836</v>
      </c>
      <c r="H22452" s="8" t="s">
        <v>104837</v>
      </c>
      <c r="I22452" s="8" t="s">
        <v>159</v>
      </c>
      <c r="J22452" s="9">
        <v>0</v>
      </c>
      <c r="K22452" s="10" t="s">
        <v>42</v>
      </c>
    </row>
    <row r="22453" spans="1:11">
      <c r="A22453" s="8" t="s">
        <v>104838</v>
      </c>
      <c r="B22453" s="8" t="s">
        <v>104839</v>
      </c>
      <c r="C22453" s="8" t="s">
        <v>35140</v>
      </c>
      <c r="D22453" s="8">
        <v>-4</v>
      </c>
      <c r="G22453" s="8" t="s">
        <v>104840</v>
      </c>
      <c r="H22453" s="8" t="s">
        <v>104841</v>
      </c>
      <c r="I22453" s="8" t="s">
        <v>159</v>
      </c>
      <c r="J22453" s="9">
        <v>0</v>
      </c>
      <c r="K22453" s="10" t="s">
        <v>42</v>
      </c>
    </row>
    <row r="22454" spans="1:11">
      <c r="A22454" s="8" t="s">
        <v>104842</v>
      </c>
      <c r="B22454" s="8" t="s">
        <v>104843</v>
      </c>
      <c r="C22454" s="8" t="s">
        <v>35135</v>
      </c>
      <c r="D22454" s="8">
        <v>-2.5</v>
      </c>
      <c r="G22454" s="8" t="s">
        <v>104844</v>
      </c>
      <c r="H22454" s="8" t="s">
        <v>104845</v>
      </c>
      <c r="I22454" s="8" t="s">
        <v>159</v>
      </c>
      <c r="J22454" s="9">
        <v>0</v>
      </c>
      <c r="K22454" s="10" t="s">
        <v>42</v>
      </c>
    </row>
    <row r="22455" spans="1:11">
      <c r="A22455" s="8" t="s">
        <v>104846</v>
      </c>
      <c r="B22455" s="8" t="s">
        <v>104847</v>
      </c>
      <c r="C22455" s="8" t="s">
        <v>2235</v>
      </c>
      <c r="D22455" s="8">
        <v>-2.1</v>
      </c>
      <c r="G22455" s="8" t="s">
        <v>104848</v>
      </c>
      <c r="H22455" s="8" t="s">
        <v>104849</v>
      </c>
      <c r="I22455" s="8" t="s">
        <v>159</v>
      </c>
      <c r="J22455" s="9">
        <v>0</v>
      </c>
      <c r="K22455" s="10" t="s">
        <v>42</v>
      </c>
    </row>
    <row r="22456" spans="1:11">
      <c r="A22456" s="8" t="s">
        <v>104850</v>
      </c>
      <c r="B22456" s="8" t="s">
        <v>104851</v>
      </c>
      <c r="C22456" s="8" t="s">
        <v>104852</v>
      </c>
      <c r="D22456" s="8">
        <v>-2.2000000000000002</v>
      </c>
      <c r="G22456" s="8" t="s">
        <v>104853</v>
      </c>
      <c r="H22456" s="8" t="s">
        <v>104854</v>
      </c>
      <c r="I22456" s="8" t="s">
        <v>159</v>
      </c>
      <c r="J22456" s="9">
        <v>0</v>
      </c>
      <c r="K22456" s="10" t="s">
        <v>42</v>
      </c>
    </row>
    <row r="22457" spans="1:11">
      <c r="A22457" s="8" t="s">
        <v>104855</v>
      </c>
      <c r="B22457" s="8" t="s">
        <v>104856</v>
      </c>
      <c r="C22457" s="8" t="s">
        <v>104857</v>
      </c>
      <c r="D22457" s="8">
        <v>-2.6</v>
      </c>
      <c r="G22457" s="8" t="s">
        <v>104858</v>
      </c>
      <c r="H22457" s="8" t="s">
        <v>104859</v>
      </c>
      <c r="I22457" s="8" t="s">
        <v>159</v>
      </c>
      <c r="J22457" s="9">
        <v>0</v>
      </c>
      <c r="K22457" s="10" t="s">
        <v>42</v>
      </c>
    </row>
    <row r="22458" spans="1:11">
      <c r="A22458" s="8" t="s">
        <v>104860</v>
      </c>
      <c r="B22458" s="8" t="s">
        <v>104861</v>
      </c>
      <c r="C22458" s="8" t="s">
        <v>2253</v>
      </c>
      <c r="D22458" s="8">
        <v>-2.1</v>
      </c>
      <c r="G22458" s="8" t="s">
        <v>104862</v>
      </c>
      <c r="H22458" s="8" t="s">
        <v>104863</v>
      </c>
      <c r="I22458" s="8" t="s">
        <v>159</v>
      </c>
      <c r="J22458" s="9">
        <v>0</v>
      </c>
      <c r="K22458" s="10" t="s">
        <v>42</v>
      </c>
    </row>
    <row r="22459" spans="1:11">
      <c r="A22459" s="8" t="s">
        <v>104864</v>
      </c>
      <c r="B22459" s="8" t="s">
        <v>104865</v>
      </c>
      <c r="C22459" s="8" t="s">
        <v>104866</v>
      </c>
      <c r="D22459" s="8">
        <v>-2.4</v>
      </c>
      <c r="G22459" s="8" t="s">
        <v>104867</v>
      </c>
      <c r="H22459" s="8" t="s">
        <v>104868</v>
      </c>
      <c r="I22459" s="8" t="s">
        <v>159</v>
      </c>
      <c r="J22459" s="9">
        <v>0</v>
      </c>
      <c r="K22459" s="10" t="s">
        <v>42</v>
      </c>
    </row>
    <row r="22460" spans="1:11">
      <c r="A22460" s="8" t="s">
        <v>104869</v>
      </c>
      <c r="B22460" s="8" t="s">
        <v>104870</v>
      </c>
      <c r="C22460" s="8" t="s">
        <v>2265</v>
      </c>
      <c r="D22460" s="8">
        <v>-2.1</v>
      </c>
      <c r="G22460" s="8" t="s">
        <v>104871</v>
      </c>
      <c r="H22460" s="8" t="s">
        <v>104872</v>
      </c>
      <c r="I22460" s="8" t="s">
        <v>159</v>
      </c>
      <c r="J22460" s="9">
        <v>0</v>
      </c>
      <c r="K22460" s="10" t="s">
        <v>42</v>
      </c>
    </row>
    <row r="22461" spans="1:11">
      <c r="A22461" s="8" t="s">
        <v>104873</v>
      </c>
      <c r="B22461" s="8" t="s">
        <v>104874</v>
      </c>
      <c r="C22461" s="8" t="s">
        <v>2271</v>
      </c>
      <c r="D22461" s="8">
        <v>-2.1</v>
      </c>
      <c r="G22461" s="8" t="s">
        <v>104875</v>
      </c>
      <c r="H22461" s="8" t="s">
        <v>104876</v>
      </c>
      <c r="I22461" s="8" t="s">
        <v>159</v>
      </c>
      <c r="J22461" s="9">
        <v>0</v>
      </c>
      <c r="K22461" s="10" t="s">
        <v>42</v>
      </c>
    </row>
    <row r="22462" spans="1:11">
      <c r="A22462" s="8" t="s">
        <v>104877</v>
      </c>
      <c r="B22462" s="8" t="s">
        <v>104878</v>
      </c>
      <c r="C22462" s="8" t="s">
        <v>2277</v>
      </c>
      <c r="D22462" s="8">
        <v>-2.1</v>
      </c>
      <c r="G22462" s="8" t="s">
        <v>104879</v>
      </c>
      <c r="H22462" s="8" t="s">
        <v>104880</v>
      </c>
      <c r="I22462" s="8" t="s">
        <v>4538</v>
      </c>
      <c r="J22462" s="9">
        <v>-0.7</v>
      </c>
      <c r="K22462" s="10" t="s">
        <v>42</v>
      </c>
    </row>
    <row r="22463" spans="1:11">
      <c r="A22463" s="8" t="s">
        <v>104881</v>
      </c>
      <c r="B22463" s="8" t="s">
        <v>104882</v>
      </c>
      <c r="C22463" s="8" t="s">
        <v>104883</v>
      </c>
      <c r="D22463" s="8">
        <v>-3.4</v>
      </c>
      <c r="G22463" s="8" t="s">
        <v>104884</v>
      </c>
      <c r="H22463" s="8" t="s">
        <v>104885</v>
      </c>
      <c r="I22463" s="8" t="s">
        <v>980</v>
      </c>
      <c r="J22463" s="9">
        <v>-1.8</v>
      </c>
      <c r="K22463" s="10" t="s">
        <v>42</v>
      </c>
    </row>
    <row r="22464" spans="1:11">
      <c r="A22464" s="8" t="s">
        <v>104886</v>
      </c>
      <c r="B22464" s="8" t="s">
        <v>104887</v>
      </c>
      <c r="C22464" s="8" t="s">
        <v>104888</v>
      </c>
      <c r="D22464" s="8">
        <v>-8.1</v>
      </c>
      <c r="G22464" s="8" t="s">
        <v>104889</v>
      </c>
      <c r="H22464" s="8" t="s">
        <v>104890</v>
      </c>
      <c r="I22464" s="8" t="s">
        <v>1702</v>
      </c>
      <c r="J22464" s="9">
        <v>-3.2</v>
      </c>
      <c r="K22464" s="10" t="s">
        <v>42</v>
      </c>
    </row>
    <row r="22465" spans="1:11">
      <c r="A22465" s="8" t="s">
        <v>104891</v>
      </c>
      <c r="B22465" s="8" t="s">
        <v>104892</v>
      </c>
      <c r="C22465" s="8" t="s">
        <v>17189</v>
      </c>
      <c r="D22465" s="8">
        <v>-7.6</v>
      </c>
      <c r="G22465" s="8" t="s">
        <v>104893</v>
      </c>
      <c r="H22465" s="8" t="s">
        <v>104894</v>
      </c>
      <c r="I22465" s="8" t="s">
        <v>190</v>
      </c>
      <c r="J22465" s="9">
        <v>-5</v>
      </c>
      <c r="K22465" s="10" t="s">
        <v>42</v>
      </c>
    </row>
    <row r="22466" spans="1:11">
      <c r="A22466" s="8" t="s">
        <v>104895</v>
      </c>
      <c r="B22466" s="8" t="s">
        <v>104896</v>
      </c>
      <c r="C22466" s="8" t="s">
        <v>5340</v>
      </c>
      <c r="D22466" s="8">
        <v>-10.3</v>
      </c>
      <c r="G22466" s="8" t="s">
        <v>104897</v>
      </c>
      <c r="H22466" s="8" t="s">
        <v>104898</v>
      </c>
      <c r="I22466" s="8" t="s">
        <v>533</v>
      </c>
      <c r="J22466" s="9">
        <v>-7.8</v>
      </c>
      <c r="K22466" s="10" t="s">
        <v>42</v>
      </c>
    </row>
    <row r="22467" spans="1:11">
      <c r="A22467" s="8" t="s">
        <v>104899</v>
      </c>
      <c r="B22467" s="8" t="s">
        <v>104900</v>
      </c>
      <c r="C22467" s="8" t="s">
        <v>5346</v>
      </c>
      <c r="D22467" s="8">
        <v>-10</v>
      </c>
      <c r="G22467" s="8" t="s">
        <v>104901</v>
      </c>
      <c r="H22467" s="8" t="s">
        <v>104902</v>
      </c>
      <c r="I22467" s="8" t="s">
        <v>538</v>
      </c>
      <c r="J22467" s="9">
        <v>-8.9</v>
      </c>
      <c r="K22467" s="10" t="s">
        <v>42</v>
      </c>
    </row>
    <row r="22468" spans="1:11">
      <c r="A22468" s="8" t="s">
        <v>104903</v>
      </c>
      <c r="B22468" s="8" t="s">
        <v>104904</v>
      </c>
      <c r="C22468" s="8" t="s">
        <v>7508</v>
      </c>
      <c r="D22468" s="8">
        <v>-10</v>
      </c>
      <c r="G22468" s="8" t="s">
        <v>104905</v>
      </c>
      <c r="H22468" s="8" t="s">
        <v>104906</v>
      </c>
      <c r="I22468" s="8" t="s">
        <v>544</v>
      </c>
      <c r="J22468" s="9">
        <v>-8.9</v>
      </c>
      <c r="K22468" s="10" t="s">
        <v>42</v>
      </c>
    </row>
    <row r="22469" spans="1:11">
      <c r="A22469" s="8" t="s">
        <v>104907</v>
      </c>
      <c r="B22469" s="8" t="s">
        <v>104908</v>
      </c>
      <c r="C22469" s="8" t="s">
        <v>7503</v>
      </c>
      <c r="D22469" s="8">
        <v>-10</v>
      </c>
      <c r="G22469" s="8" t="s">
        <v>104909</v>
      </c>
      <c r="H22469" s="8" t="s">
        <v>104910</v>
      </c>
      <c r="I22469" s="8" t="s">
        <v>4067</v>
      </c>
      <c r="J22469" s="9">
        <v>-8.9</v>
      </c>
      <c r="K22469" s="10" t="s">
        <v>42</v>
      </c>
    </row>
    <row r="22470" spans="1:11">
      <c r="A22470" s="8" t="s">
        <v>104911</v>
      </c>
      <c r="B22470" s="8" t="s">
        <v>104912</v>
      </c>
      <c r="C22470" s="8" t="s">
        <v>7498</v>
      </c>
      <c r="D22470" s="8">
        <v>-10</v>
      </c>
      <c r="G22470" s="8" t="s">
        <v>104913</v>
      </c>
      <c r="H22470" s="8" t="s">
        <v>104914</v>
      </c>
      <c r="I22470" s="8" t="s">
        <v>3444</v>
      </c>
      <c r="J22470" s="9">
        <v>-8.9</v>
      </c>
      <c r="K22470" s="10" t="s">
        <v>42</v>
      </c>
    </row>
    <row r="22471" spans="1:11">
      <c r="A22471" s="8" t="s">
        <v>104915</v>
      </c>
      <c r="B22471" s="8" t="s">
        <v>104916</v>
      </c>
      <c r="C22471" s="8" t="s">
        <v>13502</v>
      </c>
      <c r="D22471" s="8">
        <v>-10</v>
      </c>
      <c r="G22471" s="8" t="s">
        <v>104917</v>
      </c>
      <c r="H22471" s="8" t="s">
        <v>104918</v>
      </c>
      <c r="I22471" s="8" t="s">
        <v>3450</v>
      </c>
      <c r="J22471" s="9">
        <v>-8.9</v>
      </c>
      <c r="K22471" s="10" t="s">
        <v>42</v>
      </c>
    </row>
    <row r="22472" spans="1:11">
      <c r="A22472" s="8" t="s">
        <v>104919</v>
      </c>
      <c r="B22472" s="8" t="s">
        <v>104920</v>
      </c>
      <c r="C22472" s="8" t="s">
        <v>13508</v>
      </c>
      <c r="D22472" s="8">
        <v>-10</v>
      </c>
      <c r="G22472" s="8" t="s">
        <v>104921</v>
      </c>
      <c r="H22472" s="8" t="s">
        <v>104922</v>
      </c>
      <c r="I22472" s="8" t="s">
        <v>3456</v>
      </c>
      <c r="J22472" s="9">
        <v>-8.9</v>
      </c>
      <c r="K22472" s="10" t="s">
        <v>42</v>
      </c>
    </row>
    <row r="22473" spans="1:11">
      <c r="A22473" s="8" t="s">
        <v>104923</v>
      </c>
      <c r="B22473" s="8" t="s">
        <v>104924</v>
      </c>
      <c r="C22473" s="8" t="s">
        <v>13514</v>
      </c>
      <c r="D22473" s="8">
        <v>-10</v>
      </c>
      <c r="G22473" s="8" t="s">
        <v>104925</v>
      </c>
      <c r="H22473" s="8" t="s">
        <v>104926</v>
      </c>
      <c r="I22473" s="8" t="s">
        <v>3462</v>
      </c>
      <c r="J22473" s="9">
        <v>-8.9</v>
      </c>
      <c r="K22473" s="10" t="s">
        <v>42</v>
      </c>
    </row>
    <row r="22474" spans="1:11">
      <c r="A22474" s="8" t="s">
        <v>104927</v>
      </c>
      <c r="B22474" s="8" t="s">
        <v>104928</v>
      </c>
      <c r="C22474" s="8" t="s">
        <v>13520</v>
      </c>
      <c r="D22474" s="8">
        <v>-10</v>
      </c>
      <c r="G22474" s="8" t="s">
        <v>104929</v>
      </c>
      <c r="H22474" s="8" t="s">
        <v>104930</v>
      </c>
      <c r="I22474" s="8" t="s">
        <v>3468</v>
      </c>
      <c r="J22474" s="9">
        <v>-8.9</v>
      </c>
      <c r="K22474" s="10" t="s">
        <v>42</v>
      </c>
    </row>
    <row r="22475" spans="1:11">
      <c r="A22475" s="8" t="s">
        <v>104931</v>
      </c>
      <c r="B22475" s="8" t="s">
        <v>104932</v>
      </c>
      <c r="C22475" s="8" t="s">
        <v>13526</v>
      </c>
      <c r="D22475" s="8">
        <v>-10</v>
      </c>
      <c r="G22475" s="8" t="s">
        <v>104933</v>
      </c>
      <c r="H22475" s="8" t="s">
        <v>104934</v>
      </c>
      <c r="I22475" s="8" t="s">
        <v>586</v>
      </c>
      <c r="J22475" s="9">
        <v>-8.9</v>
      </c>
      <c r="K22475" s="10" t="s">
        <v>42</v>
      </c>
    </row>
    <row r="22476" spans="1:11">
      <c r="A22476" s="8" t="s">
        <v>104935</v>
      </c>
      <c r="B22476" s="8" t="s">
        <v>104936</v>
      </c>
      <c r="C22476" s="8" t="s">
        <v>13532</v>
      </c>
      <c r="D22476" s="8">
        <v>-10</v>
      </c>
      <c r="G22476" s="8" t="s">
        <v>104937</v>
      </c>
      <c r="H22476" s="8" t="s">
        <v>104938</v>
      </c>
      <c r="I22476" s="8" t="s">
        <v>3479</v>
      </c>
      <c r="J22476" s="9">
        <v>-8.9</v>
      </c>
      <c r="K22476" s="10" t="s">
        <v>42</v>
      </c>
    </row>
    <row r="22477" spans="1:11">
      <c r="A22477" s="8" t="s">
        <v>104939</v>
      </c>
      <c r="B22477" s="8" t="s">
        <v>104940</v>
      </c>
      <c r="C22477" s="8" t="s">
        <v>7463</v>
      </c>
      <c r="D22477" s="8">
        <v>-10</v>
      </c>
      <c r="G22477" s="8" t="s">
        <v>104941</v>
      </c>
      <c r="H22477" s="8" t="s">
        <v>104942</v>
      </c>
      <c r="I22477" s="8" t="s">
        <v>3485</v>
      </c>
      <c r="J22477" s="9">
        <v>-8.9</v>
      </c>
      <c r="K22477" s="10" t="s">
        <v>42</v>
      </c>
    </row>
    <row r="22478" spans="1:11">
      <c r="A22478" s="8" t="s">
        <v>104943</v>
      </c>
      <c r="B22478" s="8" t="s">
        <v>104944</v>
      </c>
      <c r="C22478" s="8" t="s">
        <v>5349</v>
      </c>
      <c r="D22478" s="8">
        <v>-10</v>
      </c>
      <c r="G22478" s="8" t="s">
        <v>104945</v>
      </c>
      <c r="H22478" s="8" t="s">
        <v>104946</v>
      </c>
      <c r="I22478" s="8" t="s">
        <v>3491</v>
      </c>
      <c r="J22478" s="9">
        <v>-8.9</v>
      </c>
      <c r="K22478" s="10" t="s">
        <v>42</v>
      </c>
    </row>
    <row r="22479" spans="1:11">
      <c r="A22479" s="8" t="s">
        <v>104947</v>
      </c>
      <c r="B22479" s="8" t="s">
        <v>104948</v>
      </c>
      <c r="C22479" s="8" t="s">
        <v>5343</v>
      </c>
      <c r="D22479" s="8">
        <v>-8.8000000000000007</v>
      </c>
      <c r="G22479" s="8" t="s">
        <v>104949</v>
      </c>
      <c r="H22479" s="8" t="s">
        <v>104950</v>
      </c>
      <c r="I22479" s="8" t="s">
        <v>4118</v>
      </c>
      <c r="J22479" s="9">
        <v>-8.6999999999999993</v>
      </c>
      <c r="K22479" s="10" t="s">
        <v>42</v>
      </c>
    </row>
    <row r="22480" spans="1:11">
      <c r="A22480" s="8" t="s">
        <v>104951</v>
      </c>
      <c r="B22480" s="8" t="s">
        <v>104952</v>
      </c>
      <c r="C22480" s="8" t="s">
        <v>1455</v>
      </c>
      <c r="D22480" s="8">
        <v>-6.1</v>
      </c>
      <c r="G22480" s="8" t="s">
        <v>104953</v>
      </c>
      <c r="H22480" s="8" t="s">
        <v>104954</v>
      </c>
      <c r="I22480" s="8" t="s">
        <v>187</v>
      </c>
      <c r="J22480" s="9">
        <v>-5.3</v>
      </c>
      <c r="K22480" s="10" t="s">
        <v>42</v>
      </c>
    </row>
    <row r="22481" spans="1:11">
      <c r="A22481" s="8" t="s">
        <v>104955</v>
      </c>
      <c r="B22481" s="8" t="s">
        <v>104956</v>
      </c>
      <c r="C22481" s="8" t="s">
        <v>790</v>
      </c>
      <c r="D22481" s="8">
        <v>-4.3</v>
      </c>
      <c r="G22481" s="8" t="s">
        <v>104957</v>
      </c>
      <c r="H22481" s="8" t="s">
        <v>104958</v>
      </c>
      <c r="I22481" s="8" t="s">
        <v>1699</v>
      </c>
      <c r="J22481" s="9">
        <v>-4.9000000000000004</v>
      </c>
      <c r="K22481" s="10" t="s">
        <v>42</v>
      </c>
    </row>
    <row r="22482" spans="1:11">
      <c r="A22482" s="8" t="s">
        <v>104959</v>
      </c>
      <c r="B22482" s="8" t="s">
        <v>104960</v>
      </c>
      <c r="C22482" s="8" t="s">
        <v>104961</v>
      </c>
      <c r="D22482" s="8">
        <v>-5.3</v>
      </c>
      <c r="G22482" s="8" t="s">
        <v>104962</v>
      </c>
      <c r="H22482" s="8" t="s">
        <v>104963</v>
      </c>
      <c r="I22482" s="8" t="s">
        <v>104964</v>
      </c>
      <c r="J22482" s="9">
        <v>-2.2000000000000002</v>
      </c>
      <c r="K22482" s="10" t="s">
        <v>42</v>
      </c>
    </row>
    <row r="22483" spans="1:11">
      <c r="A22483" s="8" t="s">
        <v>104965</v>
      </c>
      <c r="B22483" s="8" t="s">
        <v>104966</v>
      </c>
      <c r="C22483" s="8" t="s">
        <v>104967</v>
      </c>
      <c r="D22483" s="8">
        <v>-4.2</v>
      </c>
      <c r="G22483" s="8" t="s">
        <v>104968</v>
      </c>
      <c r="H22483" s="8" t="s">
        <v>104969</v>
      </c>
      <c r="I22483" s="8" t="s">
        <v>104970</v>
      </c>
      <c r="J22483" s="9">
        <v>-2.2000000000000002</v>
      </c>
      <c r="K22483" s="10" t="s">
        <v>42</v>
      </c>
    </row>
    <row r="22484" spans="1:11">
      <c r="A22484" s="8" t="s">
        <v>104971</v>
      </c>
      <c r="B22484" s="8" t="s">
        <v>104972</v>
      </c>
      <c r="C22484" s="8" t="s">
        <v>26336</v>
      </c>
      <c r="D22484" s="8">
        <v>-3.1</v>
      </c>
      <c r="G22484" s="8" t="s">
        <v>104973</v>
      </c>
      <c r="H22484" s="8" t="s">
        <v>104974</v>
      </c>
      <c r="I22484" s="8" t="s">
        <v>104975</v>
      </c>
      <c r="J22484" s="9">
        <v>-2.2000000000000002</v>
      </c>
      <c r="K22484" s="10" t="s">
        <v>42</v>
      </c>
    </row>
    <row r="22485" spans="1:11">
      <c r="A22485" s="8" t="s">
        <v>104976</v>
      </c>
      <c r="B22485" s="8" t="s">
        <v>104977</v>
      </c>
      <c r="C22485" s="8" t="s">
        <v>26330</v>
      </c>
      <c r="D22485" s="8">
        <v>-3.1</v>
      </c>
      <c r="G22485" s="8" t="s">
        <v>104978</v>
      </c>
      <c r="H22485" s="8" t="s">
        <v>104979</v>
      </c>
      <c r="I22485" s="8" t="s">
        <v>104980</v>
      </c>
      <c r="J22485" s="9">
        <v>-2.2000000000000002</v>
      </c>
      <c r="K22485" s="10" t="s">
        <v>42</v>
      </c>
    </row>
    <row r="22486" spans="1:11">
      <c r="A22486" s="8" t="s">
        <v>104981</v>
      </c>
      <c r="B22486" s="8" t="s">
        <v>104982</v>
      </c>
      <c r="C22486" s="8" t="s">
        <v>26324</v>
      </c>
      <c r="D22486" s="8">
        <v>-3.1</v>
      </c>
      <c r="G22486" s="8" t="s">
        <v>104983</v>
      </c>
      <c r="H22486" s="8" t="s">
        <v>104984</v>
      </c>
      <c r="I22486" s="8" t="s">
        <v>104985</v>
      </c>
      <c r="J22486" s="9">
        <v>-2.2000000000000002</v>
      </c>
      <c r="K22486" s="10" t="s">
        <v>42</v>
      </c>
    </row>
    <row r="22487" spans="1:11">
      <c r="A22487" s="8" t="s">
        <v>104986</v>
      </c>
      <c r="B22487" s="8" t="s">
        <v>104987</v>
      </c>
      <c r="C22487" s="8" t="s">
        <v>26318</v>
      </c>
      <c r="D22487" s="8">
        <v>-3.1</v>
      </c>
      <c r="G22487" s="8" t="s">
        <v>104988</v>
      </c>
      <c r="H22487" s="8" t="s">
        <v>104989</v>
      </c>
      <c r="I22487" s="8" t="s">
        <v>104990</v>
      </c>
      <c r="J22487" s="9">
        <v>-2.2000000000000002</v>
      </c>
      <c r="K22487" s="10" t="s">
        <v>42</v>
      </c>
    </row>
    <row r="22488" spans="1:11">
      <c r="A22488" s="8" t="s">
        <v>104991</v>
      </c>
      <c r="B22488" s="8" t="s">
        <v>104992</v>
      </c>
      <c r="C22488" s="8" t="s">
        <v>26312</v>
      </c>
      <c r="D22488" s="8">
        <v>-3.1</v>
      </c>
      <c r="G22488" s="8" t="s">
        <v>104993</v>
      </c>
      <c r="H22488" s="8" t="s">
        <v>104994</v>
      </c>
      <c r="I22488" s="8" t="s">
        <v>104439</v>
      </c>
      <c r="J22488" s="9">
        <v>-2.2000000000000002</v>
      </c>
      <c r="K22488" s="10" t="s">
        <v>42</v>
      </c>
    </row>
    <row r="22489" spans="1:11">
      <c r="A22489" s="8" t="s">
        <v>104995</v>
      </c>
      <c r="B22489" s="8" t="s">
        <v>104996</v>
      </c>
      <c r="C22489" s="8" t="s">
        <v>64845</v>
      </c>
      <c r="D22489" s="8">
        <v>-3.1</v>
      </c>
      <c r="G22489" s="8" t="s">
        <v>104997</v>
      </c>
      <c r="H22489" s="8" t="s">
        <v>104998</v>
      </c>
      <c r="I22489" s="8" t="s">
        <v>104434</v>
      </c>
      <c r="J22489" s="9">
        <v>-2.2000000000000002</v>
      </c>
      <c r="K22489" s="10" t="s">
        <v>42</v>
      </c>
    </row>
    <row r="22490" spans="1:11">
      <c r="A22490" s="8" t="s">
        <v>104999</v>
      </c>
      <c r="B22490" s="8" t="s">
        <v>105000</v>
      </c>
      <c r="C22490" s="8" t="s">
        <v>64851</v>
      </c>
      <c r="D22490" s="8">
        <v>-3.1</v>
      </c>
      <c r="G22490" s="8" t="s">
        <v>105001</v>
      </c>
      <c r="H22490" s="8" t="s">
        <v>105002</v>
      </c>
      <c r="I22490" s="8" t="s">
        <v>60867</v>
      </c>
      <c r="J22490" s="9">
        <v>-2.2000000000000002</v>
      </c>
      <c r="K22490" s="10" t="s">
        <v>42</v>
      </c>
    </row>
    <row r="22491" spans="1:11">
      <c r="A22491" s="8" t="s">
        <v>105003</v>
      </c>
      <c r="B22491" s="8" t="s">
        <v>105004</v>
      </c>
      <c r="C22491" s="8" t="s">
        <v>199</v>
      </c>
      <c r="D22491" s="8">
        <v>-2.9</v>
      </c>
      <c r="G22491" s="8" t="s">
        <v>105005</v>
      </c>
      <c r="H22491" s="8" t="s">
        <v>105006</v>
      </c>
      <c r="I22491" s="8" t="s">
        <v>105007</v>
      </c>
      <c r="J22491" s="9">
        <v>-1.5</v>
      </c>
      <c r="K22491" s="10" t="s">
        <v>42</v>
      </c>
    </row>
    <row r="22492" spans="1:11">
      <c r="A22492" s="8" t="s">
        <v>105008</v>
      </c>
      <c r="B22492" s="8" t="s">
        <v>105009</v>
      </c>
      <c r="C22492" s="8" t="s">
        <v>205</v>
      </c>
      <c r="D22492" s="8">
        <v>-2.9</v>
      </c>
      <c r="G22492" s="8" t="s">
        <v>105010</v>
      </c>
      <c r="H22492" s="8" t="s">
        <v>105011</v>
      </c>
      <c r="I22492" s="8" t="s">
        <v>53166</v>
      </c>
      <c r="J22492" s="9">
        <v>-0.5</v>
      </c>
      <c r="K22492" s="10" t="s">
        <v>42</v>
      </c>
    </row>
    <row r="22493" spans="1:11">
      <c r="A22493" s="8" t="s">
        <v>105012</v>
      </c>
      <c r="B22493" s="8" t="s">
        <v>105013</v>
      </c>
      <c r="C22493" s="8" t="s">
        <v>94778</v>
      </c>
      <c r="D22493" s="8">
        <v>-4.3</v>
      </c>
      <c r="G22493" s="8" t="s">
        <v>105014</v>
      </c>
      <c r="H22493" s="8" t="s">
        <v>105015</v>
      </c>
      <c r="I22493" s="8" t="s">
        <v>105016</v>
      </c>
      <c r="J22493" s="9">
        <v>-0.5</v>
      </c>
      <c r="K22493" s="10" t="s">
        <v>42</v>
      </c>
    </row>
    <row r="22494" spans="1:11">
      <c r="A22494" s="8" t="s">
        <v>105017</v>
      </c>
      <c r="B22494" s="8" t="s">
        <v>105018</v>
      </c>
      <c r="C22494" s="8" t="s">
        <v>92625</v>
      </c>
      <c r="D22494" s="8">
        <v>-4.3</v>
      </c>
      <c r="G22494" s="8" t="s">
        <v>105019</v>
      </c>
      <c r="H22494" s="8" t="s">
        <v>105020</v>
      </c>
      <c r="I22494" s="8" t="s">
        <v>105021</v>
      </c>
      <c r="J22494" s="9">
        <v>-1.1000000000000001</v>
      </c>
      <c r="K22494" s="10" t="s">
        <v>42</v>
      </c>
    </row>
    <row r="22495" spans="1:11">
      <c r="A22495" s="8" t="s">
        <v>105022</v>
      </c>
      <c r="B22495" s="8" t="s">
        <v>105023</v>
      </c>
      <c r="C22495" s="8" t="s">
        <v>92631</v>
      </c>
      <c r="D22495" s="8">
        <v>-4.3</v>
      </c>
      <c r="G22495" s="8" t="s">
        <v>105024</v>
      </c>
      <c r="H22495" s="8" t="s">
        <v>105025</v>
      </c>
      <c r="I22495" s="8" t="s">
        <v>190</v>
      </c>
      <c r="J22495" s="9">
        <v>-1.7</v>
      </c>
      <c r="K22495" s="10" t="s">
        <v>42</v>
      </c>
    </row>
    <row r="22496" spans="1:11">
      <c r="A22496" s="8" t="s">
        <v>105026</v>
      </c>
      <c r="B22496" s="8" t="s">
        <v>105027</v>
      </c>
      <c r="C22496" s="8" t="s">
        <v>72213</v>
      </c>
      <c r="D22496" s="8">
        <v>-4.3</v>
      </c>
      <c r="G22496" s="8" t="s">
        <v>105028</v>
      </c>
      <c r="H22496" s="8" t="s">
        <v>105029</v>
      </c>
      <c r="I22496" s="8" t="s">
        <v>196</v>
      </c>
      <c r="J22496" s="9">
        <v>-2.9</v>
      </c>
      <c r="K22496" s="10" t="s">
        <v>42</v>
      </c>
    </row>
    <row r="22497" spans="1:11">
      <c r="A22497" s="8" t="s">
        <v>105030</v>
      </c>
      <c r="B22497" s="8" t="s">
        <v>105031</v>
      </c>
      <c r="C22497" s="8" t="s">
        <v>72208</v>
      </c>
      <c r="D22497" s="8">
        <v>-4.3</v>
      </c>
      <c r="G22497" s="8" t="s">
        <v>105032</v>
      </c>
      <c r="H22497" s="8" t="s">
        <v>105033</v>
      </c>
      <c r="I22497" s="8" t="s">
        <v>202</v>
      </c>
      <c r="J22497" s="9">
        <v>-2.9</v>
      </c>
      <c r="K22497" s="10" t="s">
        <v>42</v>
      </c>
    </row>
    <row r="22498" spans="1:11">
      <c r="A22498" s="8" t="s">
        <v>105034</v>
      </c>
      <c r="B22498" s="8" t="s">
        <v>105035</v>
      </c>
      <c r="C22498" s="8" t="s">
        <v>72203</v>
      </c>
      <c r="D22498" s="8">
        <v>-4.3</v>
      </c>
      <c r="G22498" s="8" t="s">
        <v>105036</v>
      </c>
      <c r="H22498" s="8" t="s">
        <v>105037</v>
      </c>
      <c r="I22498" s="8" t="s">
        <v>208</v>
      </c>
      <c r="J22498" s="9">
        <v>-2.9</v>
      </c>
      <c r="K22498" s="10" t="s">
        <v>42</v>
      </c>
    </row>
    <row r="22499" spans="1:11">
      <c r="A22499" s="8" t="s">
        <v>105038</v>
      </c>
      <c r="B22499" s="8" t="s">
        <v>105039</v>
      </c>
      <c r="C22499" s="8" t="s">
        <v>92652</v>
      </c>
      <c r="D22499" s="8">
        <v>-4.3</v>
      </c>
      <c r="G22499" s="8" t="s">
        <v>105040</v>
      </c>
      <c r="H22499" s="8" t="s">
        <v>105041</v>
      </c>
      <c r="I22499" s="8" t="s">
        <v>214</v>
      </c>
      <c r="J22499" s="9">
        <v>-2.9</v>
      </c>
      <c r="K22499" s="10" t="s">
        <v>42</v>
      </c>
    </row>
    <row r="22500" spans="1:11">
      <c r="A22500" s="8" t="s">
        <v>105042</v>
      </c>
      <c r="B22500" s="8" t="s">
        <v>105043</v>
      </c>
      <c r="C22500" s="8" t="s">
        <v>6275</v>
      </c>
      <c r="D22500" s="8">
        <v>-3.7</v>
      </c>
      <c r="G22500" s="8" t="s">
        <v>105044</v>
      </c>
      <c r="H22500" s="8" t="s">
        <v>105045</v>
      </c>
      <c r="I22500" s="8" t="s">
        <v>220</v>
      </c>
      <c r="J22500" s="9">
        <v>-2.9</v>
      </c>
      <c r="K22500" s="10" t="s">
        <v>42</v>
      </c>
    </row>
    <row r="22501" spans="1:11">
      <c r="A22501" s="8" t="s">
        <v>105046</v>
      </c>
      <c r="B22501" s="8" t="s">
        <v>105047</v>
      </c>
      <c r="C22501" s="8" t="s">
        <v>208</v>
      </c>
      <c r="D22501" s="8">
        <v>-2.9</v>
      </c>
      <c r="G22501" s="8" t="s">
        <v>105048</v>
      </c>
      <c r="H22501" s="8" t="s">
        <v>105049</v>
      </c>
      <c r="I22501" s="8" t="s">
        <v>226</v>
      </c>
      <c r="J22501" s="9">
        <v>-2.9</v>
      </c>
      <c r="K22501" s="10" t="s">
        <v>42</v>
      </c>
    </row>
    <row r="22502" spans="1:11">
      <c r="A22502" s="8" t="s">
        <v>105050</v>
      </c>
      <c r="B22502" s="8" t="s">
        <v>105051</v>
      </c>
      <c r="C22502" s="8" t="s">
        <v>105052</v>
      </c>
      <c r="D22502" s="8">
        <v>-4.0999999999999996</v>
      </c>
      <c r="G22502" s="8" t="s">
        <v>105053</v>
      </c>
      <c r="H22502" s="8" t="s">
        <v>105054</v>
      </c>
      <c r="I22502" s="8" t="s">
        <v>17325</v>
      </c>
      <c r="J22502" s="9">
        <v>-3.2</v>
      </c>
      <c r="K22502" s="10" t="s">
        <v>42</v>
      </c>
    </row>
    <row r="22503" spans="1:11">
      <c r="A22503" s="8" t="s">
        <v>105055</v>
      </c>
      <c r="B22503" s="8" t="s">
        <v>105056</v>
      </c>
      <c r="C22503" s="8" t="s">
        <v>105057</v>
      </c>
      <c r="D22503" s="8">
        <v>-4.2</v>
      </c>
      <c r="G22503" s="8" t="s">
        <v>105058</v>
      </c>
      <c r="H22503" s="8" t="s">
        <v>105059</v>
      </c>
      <c r="I22503" s="8" t="s">
        <v>17330</v>
      </c>
      <c r="J22503" s="9">
        <v>-3.5</v>
      </c>
      <c r="K22503" s="10" t="s">
        <v>42</v>
      </c>
    </row>
    <row r="22504" spans="1:11">
      <c r="A22504" s="8" t="s">
        <v>105060</v>
      </c>
      <c r="B22504" s="8" t="s">
        <v>105061</v>
      </c>
      <c r="C22504" s="8" t="s">
        <v>105062</v>
      </c>
      <c r="D22504" s="8">
        <v>-2.8</v>
      </c>
      <c r="G22504" s="8" t="s">
        <v>105063</v>
      </c>
      <c r="H22504" s="8" t="s">
        <v>105064</v>
      </c>
      <c r="I22504" s="8" t="s">
        <v>223</v>
      </c>
      <c r="J22504" s="9">
        <v>-2.9</v>
      </c>
      <c r="K22504" s="10" t="s">
        <v>42</v>
      </c>
    </row>
    <row r="22505" spans="1:11">
      <c r="A22505" s="8" t="s">
        <v>105065</v>
      </c>
      <c r="B22505" s="8" t="s">
        <v>105066</v>
      </c>
      <c r="C22505" s="8" t="s">
        <v>105067</v>
      </c>
      <c r="D22505" s="8">
        <v>-1.6</v>
      </c>
      <c r="G22505" s="8" t="s">
        <v>105068</v>
      </c>
      <c r="H22505" s="8" t="s">
        <v>105069</v>
      </c>
      <c r="I22505" s="8" t="s">
        <v>217</v>
      </c>
      <c r="J22505" s="9">
        <v>-2.9</v>
      </c>
      <c r="K22505" s="10" t="s">
        <v>42</v>
      </c>
    </row>
    <row r="22506" spans="1:11">
      <c r="A22506" s="8" t="s">
        <v>105070</v>
      </c>
      <c r="B22506" s="8" t="s">
        <v>105071</v>
      </c>
      <c r="C22506" s="8" t="s">
        <v>105072</v>
      </c>
      <c r="D22506" s="8">
        <v>-1.5</v>
      </c>
      <c r="G22506" s="8" t="s">
        <v>105073</v>
      </c>
      <c r="H22506" s="8" t="s">
        <v>105074</v>
      </c>
      <c r="I22506" s="8" t="s">
        <v>211</v>
      </c>
      <c r="J22506" s="9">
        <v>-2.9</v>
      </c>
      <c r="K22506" s="10" t="s">
        <v>42</v>
      </c>
    </row>
    <row r="22507" spans="1:11">
      <c r="A22507" s="8" t="s">
        <v>105075</v>
      </c>
      <c r="B22507" s="8" t="s">
        <v>105076</v>
      </c>
      <c r="C22507" s="8" t="s">
        <v>105077</v>
      </c>
      <c r="D22507" s="8">
        <v>-1.4</v>
      </c>
      <c r="G22507" s="8" t="s">
        <v>105078</v>
      </c>
      <c r="H22507" s="8" t="s">
        <v>105079</v>
      </c>
      <c r="I22507" s="8" t="s">
        <v>205</v>
      </c>
      <c r="J22507" s="9">
        <v>-2.9</v>
      </c>
      <c r="K22507" s="10" t="s">
        <v>42</v>
      </c>
    </row>
    <row r="22508" spans="1:11">
      <c r="A22508" s="8" t="s">
        <v>105080</v>
      </c>
      <c r="B22508" s="8" t="s">
        <v>105081</v>
      </c>
      <c r="C22508" s="8" t="s">
        <v>105082</v>
      </c>
      <c r="D22508" s="8">
        <v>-2.5</v>
      </c>
      <c r="G22508" s="8" t="s">
        <v>105083</v>
      </c>
      <c r="H22508" s="8" t="s">
        <v>105084</v>
      </c>
      <c r="I22508" s="8" t="s">
        <v>199</v>
      </c>
      <c r="J22508" s="9">
        <v>-2.9</v>
      </c>
      <c r="K22508" s="10" t="s">
        <v>42</v>
      </c>
    </row>
    <row r="22509" spans="1:11">
      <c r="A22509" s="8" t="s">
        <v>105085</v>
      </c>
      <c r="B22509" s="8" t="s">
        <v>105086</v>
      </c>
      <c r="C22509" s="8" t="s">
        <v>105087</v>
      </c>
      <c r="D22509" s="8">
        <v>-2</v>
      </c>
      <c r="G22509" s="8" t="s">
        <v>105088</v>
      </c>
      <c r="H22509" s="8" t="s">
        <v>105089</v>
      </c>
      <c r="I22509" s="8" t="s">
        <v>105090</v>
      </c>
      <c r="J22509" s="9">
        <v>-3.3</v>
      </c>
      <c r="K22509" s="10" t="s">
        <v>42</v>
      </c>
    </row>
    <row r="22510" spans="1:11">
      <c r="A22510" s="8" t="s">
        <v>105091</v>
      </c>
      <c r="B22510" s="8" t="s">
        <v>105092</v>
      </c>
      <c r="C22510" s="8" t="s">
        <v>105093</v>
      </c>
      <c r="D22510" s="8">
        <v>-0.3</v>
      </c>
      <c r="G22510" s="8" t="s">
        <v>105094</v>
      </c>
      <c r="H22510" s="8" t="s">
        <v>105095</v>
      </c>
      <c r="I22510" s="8" t="s">
        <v>105096</v>
      </c>
      <c r="J22510" s="9">
        <v>-3.9</v>
      </c>
      <c r="K22510" s="10" t="s">
        <v>42</v>
      </c>
    </row>
    <row r="22511" spans="1:11">
      <c r="A22511" s="8" t="s">
        <v>105097</v>
      </c>
      <c r="B22511" s="8" t="s">
        <v>105098</v>
      </c>
      <c r="C22511" s="8" t="s">
        <v>5687</v>
      </c>
      <c r="D22511" s="8">
        <v>-1.7</v>
      </c>
      <c r="G22511" s="8" t="s">
        <v>105099</v>
      </c>
      <c r="H22511" s="8" t="s">
        <v>105100</v>
      </c>
      <c r="I22511" s="8" t="s">
        <v>105101</v>
      </c>
      <c r="J22511" s="9">
        <v>-2.8</v>
      </c>
      <c r="K22511" s="10" t="s">
        <v>42</v>
      </c>
    </row>
    <row r="22512" spans="1:11">
      <c r="A22512" s="8" t="s">
        <v>105102</v>
      </c>
      <c r="B22512" s="8" t="s">
        <v>105103</v>
      </c>
      <c r="C22512" s="8" t="s">
        <v>274</v>
      </c>
      <c r="D22512" s="8">
        <v>-2.2999999999999998</v>
      </c>
      <c r="G22512" s="8" t="s">
        <v>105104</v>
      </c>
      <c r="H22512" s="8" t="s">
        <v>105105</v>
      </c>
      <c r="I22512" s="8" t="s">
        <v>105106</v>
      </c>
      <c r="J22512" s="9">
        <v>-2.1</v>
      </c>
      <c r="K22512" s="10" t="s">
        <v>42</v>
      </c>
    </row>
    <row r="22513" spans="1:11">
      <c r="A22513" s="8" t="s">
        <v>105107</v>
      </c>
      <c r="B22513" s="8" t="s">
        <v>105108</v>
      </c>
      <c r="C22513" s="8" t="s">
        <v>6401</v>
      </c>
      <c r="D22513" s="8">
        <v>-2.8</v>
      </c>
      <c r="G22513" s="8" t="s">
        <v>105109</v>
      </c>
      <c r="H22513" s="8" t="s">
        <v>105110</v>
      </c>
      <c r="I22513" s="8" t="s">
        <v>10609</v>
      </c>
      <c r="J22513" s="9">
        <v>-2</v>
      </c>
      <c r="K22513" s="10" t="s">
        <v>42</v>
      </c>
    </row>
    <row r="22514" spans="1:11">
      <c r="A22514" s="8" t="s">
        <v>105111</v>
      </c>
      <c r="B22514" s="8" t="s">
        <v>105112</v>
      </c>
      <c r="C22514" s="8" t="s">
        <v>6407</v>
      </c>
      <c r="D22514" s="8">
        <v>-2.8</v>
      </c>
      <c r="G22514" s="8" t="s">
        <v>105113</v>
      </c>
      <c r="H22514" s="8" t="s">
        <v>105114</v>
      </c>
      <c r="I22514" s="8" t="s">
        <v>5140</v>
      </c>
      <c r="J22514" s="9">
        <v>-2</v>
      </c>
      <c r="K22514" s="10" t="s">
        <v>42</v>
      </c>
    </row>
    <row r="22515" spans="1:11">
      <c r="A22515" s="8" t="s">
        <v>105115</v>
      </c>
      <c r="B22515" s="8" t="s">
        <v>105116</v>
      </c>
      <c r="C22515" s="8" t="s">
        <v>6412</v>
      </c>
      <c r="D22515" s="8">
        <v>-2.8</v>
      </c>
      <c r="G22515" s="8" t="s">
        <v>105117</v>
      </c>
      <c r="H22515" s="8" t="s">
        <v>105118</v>
      </c>
      <c r="I22515" s="8" t="s">
        <v>5134</v>
      </c>
      <c r="J22515" s="9">
        <v>-2</v>
      </c>
      <c r="K22515" s="10" t="s">
        <v>42</v>
      </c>
    </row>
    <row r="22516" spans="1:11">
      <c r="A22516" s="8" t="s">
        <v>105119</v>
      </c>
      <c r="B22516" s="8" t="s">
        <v>105120</v>
      </c>
      <c r="C22516" s="8" t="s">
        <v>3583</v>
      </c>
      <c r="D22516" s="8">
        <v>-2.8</v>
      </c>
      <c r="G22516" s="8" t="s">
        <v>105121</v>
      </c>
      <c r="H22516" s="8" t="s">
        <v>105122</v>
      </c>
      <c r="I22516" s="8" t="s">
        <v>5128</v>
      </c>
      <c r="J22516" s="9">
        <v>-2</v>
      </c>
      <c r="K22516" s="10" t="s">
        <v>42</v>
      </c>
    </row>
    <row r="22517" spans="1:11">
      <c r="A22517" s="8" t="s">
        <v>105123</v>
      </c>
      <c r="B22517" s="8" t="s">
        <v>105124</v>
      </c>
      <c r="C22517" s="8" t="s">
        <v>6423</v>
      </c>
      <c r="D22517" s="8">
        <v>-2.8</v>
      </c>
      <c r="G22517" s="8" t="s">
        <v>105125</v>
      </c>
      <c r="H22517" s="8" t="s">
        <v>105126</v>
      </c>
      <c r="I22517" s="8" t="s">
        <v>5122</v>
      </c>
      <c r="J22517" s="9">
        <v>-2</v>
      </c>
      <c r="K22517" s="10" t="s">
        <v>42</v>
      </c>
    </row>
    <row r="22518" spans="1:11">
      <c r="A22518" s="8" t="s">
        <v>105127</v>
      </c>
      <c r="B22518" s="8" t="s">
        <v>105128</v>
      </c>
      <c r="C22518" s="8" t="s">
        <v>6429</v>
      </c>
      <c r="D22518" s="8">
        <v>-2.8</v>
      </c>
      <c r="G22518" s="8" t="s">
        <v>105129</v>
      </c>
      <c r="H22518" s="8" t="s">
        <v>105130</v>
      </c>
      <c r="I22518" s="8" t="s">
        <v>5116</v>
      </c>
      <c r="J22518" s="9">
        <v>-2</v>
      </c>
      <c r="K22518" s="10" t="s">
        <v>42</v>
      </c>
    </row>
    <row r="22519" spans="1:11">
      <c r="A22519" s="8" t="s">
        <v>105131</v>
      </c>
      <c r="B22519" s="8" t="s">
        <v>105132</v>
      </c>
      <c r="C22519" s="8" t="s">
        <v>6435</v>
      </c>
      <c r="D22519" s="8">
        <v>-2.8</v>
      </c>
      <c r="G22519" s="8" t="s">
        <v>105133</v>
      </c>
      <c r="H22519" s="8" t="s">
        <v>105134</v>
      </c>
      <c r="I22519" s="8" t="s">
        <v>10584</v>
      </c>
      <c r="J22519" s="9">
        <v>-2</v>
      </c>
      <c r="K22519" s="10" t="s">
        <v>42</v>
      </c>
    </row>
    <row r="22520" spans="1:11">
      <c r="A22520" s="8" t="s">
        <v>105135</v>
      </c>
      <c r="B22520" s="8" t="s">
        <v>105136</v>
      </c>
      <c r="C22520" s="8" t="s">
        <v>6441</v>
      </c>
      <c r="D22520" s="8">
        <v>-2.8</v>
      </c>
      <c r="G22520" s="8" t="s">
        <v>105137</v>
      </c>
      <c r="H22520" s="8" t="s">
        <v>105138</v>
      </c>
      <c r="I22520" s="8" t="s">
        <v>10321</v>
      </c>
      <c r="J22520" s="9">
        <v>-2.2999999999999998</v>
      </c>
      <c r="K22520" s="10" t="s">
        <v>42</v>
      </c>
    </row>
    <row r="22521" spans="1:11">
      <c r="A22521" s="8" t="s">
        <v>105139</v>
      </c>
      <c r="B22521" s="8" t="s">
        <v>105140</v>
      </c>
      <c r="C22521" s="8" t="s">
        <v>2300</v>
      </c>
      <c r="D22521" s="8">
        <v>-2.8</v>
      </c>
      <c r="G22521" s="8" t="s">
        <v>105141</v>
      </c>
      <c r="H22521" s="8" t="s">
        <v>105142</v>
      </c>
      <c r="I22521" s="8" t="s">
        <v>17358</v>
      </c>
      <c r="J22521" s="9">
        <v>-2.2999999999999998</v>
      </c>
      <c r="K22521" s="10" t="s">
        <v>42</v>
      </c>
    </row>
    <row r="22522" spans="1:11">
      <c r="A22522" s="8" t="s">
        <v>105143</v>
      </c>
      <c r="B22522" s="8" t="s">
        <v>105144</v>
      </c>
      <c r="C22522" s="8" t="s">
        <v>2306</v>
      </c>
      <c r="D22522" s="8">
        <v>-2.8</v>
      </c>
      <c r="G22522" s="8" t="s">
        <v>105145</v>
      </c>
      <c r="H22522" s="8" t="s">
        <v>105146</v>
      </c>
      <c r="I22522" s="8" t="s">
        <v>10609</v>
      </c>
      <c r="J22522" s="9">
        <v>-2.2999999999999998</v>
      </c>
      <c r="K22522" s="10" t="s">
        <v>42</v>
      </c>
    </row>
    <row r="22523" spans="1:11">
      <c r="A22523" s="8" t="s">
        <v>105147</v>
      </c>
      <c r="B22523" s="8" t="s">
        <v>105148</v>
      </c>
      <c r="C22523" s="8" t="s">
        <v>2312</v>
      </c>
      <c r="D22523" s="8">
        <v>-2.8</v>
      </c>
      <c r="G22523" s="8" t="s">
        <v>105149</v>
      </c>
      <c r="H22523" s="8" t="s">
        <v>105150</v>
      </c>
      <c r="I22523" s="8" t="s">
        <v>1354</v>
      </c>
      <c r="J22523" s="9">
        <v>-2.6</v>
      </c>
      <c r="K22523" s="10" t="s">
        <v>42</v>
      </c>
    </row>
    <row r="22524" spans="1:11">
      <c r="A22524" s="8" t="s">
        <v>105151</v>
      </c>
      <c r="B22524" s="8" t="s">
        <v>105152</v>
      </c>
      <c r="C22524" s="8" t="s">
        <v>2318</v>
      </c>
      <c r="D22524" s="8">
        <v>-2.8</v>
      </c>
      <c r="G22524" s="8" t="s">
        <v>105153</v>
      </c>
      <c r="H22524" s="8" t="s">
        <v>105154</v>
      </c>
      <c r="I22524" s="8" t="s">
        <v>1360</v>
      </c>
      <c r="J22524" s="9">
        <v>-3.2</v>
      </c>
      <c r="K22524" s="10" t="s">
        <v>42</v>
      </c>
    </row>
    <row r="22525" spans="1:11">
      <c r="A22525" s="8" t="s">
        <v>105155</v>
      </c>
      <c r="B22525" s="8" t="s">
        <v>105156</v>
      </c>
      <c r="C22525" s="8" t="s">
        <v>2324</v>
      </c>
      <c r="D22525" s="8">
        <v>-2.5</v>
      </c>
      <c r="G22525" s="8" t="s">
        <v>105157</v>
      </c>
      <c r="H22525" s="8" t="s">
        <v>105158</v>
      </c>
      <c r="I22525" s="8" t="s">
        <v>1366</v>
      </c>
      <c r="J22525" s="9">
        <v>-3.2</v>
      </c>
      <c r="K22525" s="10" t="s">
        <v>42</v>
      </c>
    </row>
    <row r="22526" spans="1:11">
      <c r="A22526" s="8" t="s">
        <v>105159</v>
      </c>
      <c r="B22526" s="8" t="s">
        <v>105160</v>
      </c>
      <c r="C22526" s="8" t="s">
        <v>105161</v>
      </c>
      <c r="D22526" s="8">
        <v>-2.1</v>
      </c>
      <c r="G22526" s="8" t="s">
        <v>105162</v>
      </c>
      <c r="H22526" s="8" t="s">
        <v>105163</v>
      </c>
      <c r="I22526" s="8" t="s">
        <v>1372</v>
      </c>
      <c r="J22526" s="9">
        <v>-3.2</v>
      </c>
      <c r="K22526" s="10" t="s">
        <v>42</v>
      </c>
    </row>
    <row r="22527" spans="1:11">
      <c r="A22527" s="8" t="s">
        <v>105164</v>
      </c>
      <c r="B22527" s="8" t="s">
        <v>105165</v>
      </c>
      <c r="C22527" s="8" t="s">
        <v>153</v>
      </c>
      <c r="D22527" s="8">
        <v>-1.6</v>
      </c>
      <c r="G22527" s="8" t="s">
        <v>105166</v>
      </c>
      <c r="H22527" s="8" t="s">
        <v>105167</v>
      </c>
      <c r="I22527" s="8" t="s">
        <v>1378</v>
      </c>
      <c r="J22527" s="9">
        <v>-3.2</v>
      </c>
      <c r="K22527" s="10" t="s">
        <v>42</v>
      </c>
    </row>
    <row r="22528" spans="1:11">
      <c r="A22528" s="8" t="s">
        <v>105168</v>
      </c>
      <c r="B22528" s="8" t="s">
        <v>105169</v>
      </c>
      <c r="C22528" s="8" t="s">
        <v>1699</v>
      </c>
      <c r="D22528" s="8">
        <v>-2.5</v>
      </c>
      <c r="G22528" s="8" t="s">
        <v>105170</v>
      </c>
      <c r="H22528" s="8" t="s">
        <v>105171</v>
      </c>
      <c r="I22528" s="8" t="s">
        <v>105172</v>
      </c>
      <c r="J22528" s="9">
        <v>-3.7</v>
      </c>
      <c r="K22528" s="10" t="s">
        <v>42</v>
      </c>
    </row>
    <row r="22529" spans="1:11">
      <c r="A22529" s="8" t="s">
        <v>105173</v>
      </c>
      <c r="B22529" s="8" t="s">
        <v>105174</v>
      </c>
      <c r="C22529" s="8" t="s">
        <v>1705</v>
      </c>
      <c r="D22529" s="8">
        <v>-2.9</v>
      </c>
      <c r="G22529" s="8" t="s">
        <v>105175</v>
      </c>
      <c r="H22529" s="8" t="s">
        <v>105176</v>
      </c>
      <c r="I22529" s="8" t="s">
        <v>105177</v>
      </c>
      <c r="J22529" s="9">
        <v>-4.9000000000000004</v>
      </c>
      <c r="K22529" s="10" t="s">
        <v>42</v>
      </c>
    </row>
    <row r="22530" spans="1:11">
      <c r="A22530" s="8" t="s">
        <v>105178</v>
      </c>
      <c r="B22530" s="8" t="s">
        <v>105179</v>
      </c>
      <c r="C22530" s="8" t="s">
        <v>1710</v>
      </c>
      <c r="D22530" s="8">
        <v>-2.9</v>
      </c>
      <c r="G22530" s="8" t="s">
        <v>105180</v>
      </c>
      <c r="H22530" s="8" t="s">
        <v>105181</v>
      </c>
      <c r="I22530" s="8" t="s">
        <v>105182</v>
      </c>
      <c r="J22530" s="9">
        <v>-5.0999999999999996</v>
      </c>
      <c r="K22530" s="10" t="s">
        <v>42</v>
      </c>
    </row>
    <row r="22531" spans="1:11">
      <c r="A22531" s="8" t="s">
        <v>105183</v>
      </c>
      <c r="B22531" s="8" t="s">
        <v>105184</v>
      </c>
      <c r="C22531" s="8" t="s">
        <v>6262</v>
      </c>
      <c r="D22531" s="8">
        <v>-2.9</v>
      </c>
      <c r="G22531" s="8" t="s">
        <v>105185</v>
      </c>
      <c r="H22531" s="8" t="s">
        <v>105186</v>
      </c>
      <c r="I22531" s="8" t="s">
        <v>7225</v>
      </c>
      <c r="J22531" s="9">
        <v>-4</v>
      </c>
      <c r="K22531" s="10" t="s">
        <v>42</v>
      </c>
    </row>
    <row r="22532" spans="1:11">
      <c r="A22532" s="8" t="s">
        <v>105187</v>
      </c>
      <c r="B22532" s="8" t="s">
        <v>105188</v>
      </c>
      <c r="C22532" s="8" t="s">
        <v>3905</v>
      </c>
      <c r="D22532" s="8">
        <v>-2.9</v>
      </c>
      <c r="G22532" s="8" t="s">
        <v>105189</v>
      </c>
      <c r="H22532" s="8" t="s">
        <v>105190</v>
      </c>
      <c r="I22532" s="8" t="s">
        <v>7231</v>
      </c>
      <c r="J22532" s="9">
        <v>-4</v>
      </c>
      <c r="K22532" s="10" t="s">
        <v>42</v>
      </c>
    </row>
    <row r="22533" spans="1:11">
      <c r="A22533" s="8" t="s">
        <v>105191</v>
      </c>
      <c r="B22533" s="8" t="s">
        <v>105192</v>
      </c>
      <c r="C22533" s="8" t="s">
        <v>3911</v>
      </c>
      <c r="D22533" s="8">
        <v>-2.9</v>
      </c>
      <c r="G22533" s="8" t="s">
        <v>105193</v>
      </c>
      <c r="H22533" s="8" t="s">
        <v>105194</v>
      </c>
      <c r="I22533" s="8" t="s">
        <v>7237</v>
      </c>
      <c r="J22533" s="9">
        <v>-4</v>
      </c>
      <c r="K22533" s="10" t="s">
        <v>42</v>
      </c>
    </row>
    <row r="22534" spans="1:11">
      <c r="A22534" s="8" t="s">
        <v>105195</v>
      </c>
      <c r="B22534" s="8" t="s">
        <v>105196</v>
      </c>
      <c r="C22534" s="8" t="s">
        <v>3917</v>
      </c>
      <c r="D22534" s="8">
        <v>-2.9</v>
      </c>
      <c r="G22534" s="8" t="s">
        <v>105197</v>
      </c>
      <c r="H22534" s="8" t="s">
        <v>105198</v>
      </c>
      <c r="I22534" s="8" t="s">
        <v>105199</v>
      </c>
      <c r="J22534" s="9">
        <v>-5.9</v>
      </c>
      <c r="K22534" s="10" t="s">
        <v>42</v>
      </c>
    </row>
    <row r="22535" spans="1:11">
      <c r="A22535" s="8" t="s">
        <v>105200</v>
      </c>
      <c r="B22535" s="8" t="s">
        <v>105201</v>
      </c>
      <c r="C22535" s="8" t="s">
        <v>5125</v>
      </c>
      <c r="D22535" s="8">
        <v>-2.9</v>
      </c>
      <c r="G22535" s="8" t="s">
        <v>105202</v>
      </c>
      <c r="H22535" s="8" t="s">
        <v>105203</v>
      </c>
      <c r="I22535" s="8" t="s">
        <v>105204</v>
      </c>
      <c r="J22535" s="9">
        <v>-8</v>
      </c>
      <c r="K22535" s="10" t="s">
        <v>42</v>
      </c>
    </row>
    <row r="22536" spans="1:11">
      <c r="A22536" s="8" t="s">
        <v>105205</v>
      </c>
      <c r="B22536" s="8" t="s">
        <v>105206</v>
      </c>
      <c r="C22536" s="8" t="s">
        <v>6288</v>
      </c>
      <c r="D22536" s="8">
        <v>-2.9</v>
      </c>
      <c r="G22536" s="8" t="s">
        <v>105207</v>
      </c>
      <c r="H22536" s="8" t="s">
        <v>105208</v>
      </c>
      <c r="I22536" s="8" t="s">
        <v>105209</v>
      </c>
      <c r="J22536" s="9">
        <v>-7.3</v>
      </c>
      <c r="K22536" s="10" t="s">
        <v>42</v>
      </c>
    </row>
    <row r="22537" spans="1:11">
      <c r="A22537" s="8" t="s">
        <v>105210</v>
      </c>
      <c r="B22537" s="8" t="s">
        <v>105211</v>
      </c>
      <c r="C22537" s="8" t="s">
        <v>20127</v>
      </c>
      <c r="D22537" s="8">
        <v>-2.9</v>
      </c>
      <c r="G22537" s="8" t="s">
        <v>105212</v>
      </c>
      <c r="H22537" s="8" t="s">
        <v>105213</v>
      </c>
      <c r="I22537" s="8" t="s">
        <v>105214</v>
      </c>
      <c r="J22537" s="9">
        <v>-5</v>
      </c>
      <c r="K22537" s="10" t="s">
        <v>42</v>
      </c>
    </row>
    <row r="22538" spans="1:11">
      <c r="A22538" s="8" t="s">
        <v>105215</v>
      </c>
      <c r="B22538" s="8" t="s">
        <v>105216</v>
      </c>
      <c r="C22538" s="8" t="s">
        <v>19206</v>
      </c>
      <c r="D22538" s="8">
        <v>-2.9</v>
      </c>
      <c r="G22538" s="8" t="s">
        <v>105217</v>
      </c>
      <c r="H22538" s="8" t="s">
        <v>105218</v>
      </c>
      <c r="I22538" s="8" t="s">
        <v>7267</v>
      </c>
      <c r="J22538" s="9">
        <v>-4</v>
      </c>
      <c r="K22538" s="10" t="s">
        <v>42</v>
      </c>
    </row>
    <row r="22539" spans="1:11">
      <c r="A22539" s="8" t="s">
        <v>105219</v>
      </c>
      <c r="B22539" s="8" t="s">
        <v>105220</v>
      </c>
      <c r="C22539" s="8" t="s">
        <v>9236</v>
      </c>
      <c r="D22539" s="8">
        <v>-2.9</v>
      </c>
      <c r="G22539" s="8" t="s">
        <v>105221</v>
      </c>
      <c r="H22539" s="8" t="s">
        <v>105222</v>
      </c>
      <c r="I22539" s="8" t="s">
        <v>7273</v>
      </c>
      <c r="J22539" s="9">
        <v>-4</v>
      </c>
      <c r="K22539" s="10" t="s">
        <v>42</v>
      </c>
    </row>
    <row r="22540" spans="1:11">
      <c r="A22540" s="8" t="s">
        <v>105223</v>
      </c>
      <c r="B22540" s="8" t="s">
        <v>105224</v>
      </c>
      <c r="C22540" s="8" t="s">
        <v>9242</v>
      </c>
      <c r="D22540" s="8">
        <v>-2.9</v>
      </c>
      <c r="G22540" s="8" t="s">
        <v>105225</v>
      </c>
      <c r="H22540" s="8" t="s">
        <v>105226</v>
      </c>
      <c r="I22540" s="8" t="s">
        <v>16823</v>
      </c>
      <c r="J22540" s="9">
        <v>-4</v>
      </c>
      <c r="K22540" s="10" t="s">
        <v>42</v>
      </c>
    </row>
    <row r="22541" spans="1:11">
      <c r="A22541" s="8" t="s">
        <v>105227</v>
      </c>
      <c r="B22541" s="8" t="s">
        <v>105228</v>
      </c>
      <c r="C22541" s="8" t="s">
        <v>6318</v>
      </c>
      <c r="D22541" s="8">
        <v>-2.9</v>
      </c>
      <c r="G22541" s="8" t="s">
        <v>105229</v>
      </c>
      <c r="H22541" s="8" t="s">
        <v>105230</v>
      </c>
      <c r="I22541" s="8" t="s">
        <v>16828</v>
      </c>
      <c r="J22541" s="9">
        <v>-4</v>
      </c>
      <c r="K22541" s="10" t="s">
        <v>42</v>
      </c>
    </row>
    <row r="22542" spans="1:11">
      <c r="A22542" s="8" t="s">
        <v>105231</v>
      </c>
      <c r="B22542" s="8" t="s">
        <v>105232</v>
      </c>
      <c r="C22542" s="8" t="s">
        <v>1718</v>
      </c>
      <c r="D22542" s="8">
        <v>-2.9</v>
      </c>
      <c r="G22542" s="8" t="s">
        <v>105233</v>
      </c>
      <c r="H22542" s="8" t="s">
        <v>105234</v>
      </c>
      <c r="I22542" s="8" t="s">
        <v>1715</v>
      </c>
      <c r="J22542" s="9">
        <v>-3.6</v>
      </c>
      <c r="K22542" s="10" t="s">
        <v>42</v>
      </c>
    </row>
    <row r="22543" spans="1:11">
      <c r="A22543" s="8" t="s">
        <v>105235</v>
      </c>
      <c r="B22543" s="8" t="s">
        <v>105236</v>
      </c>
      <c r="C22543" s="8" t="s">
        <v>519</v>
      </c>
      <c r="D22543" s="8">
        <v>-2.9</v>
      </c>
      <c r="G22543" s="8" t="s">
        <v>105237</v>
      </c>
      <c r="H22543" s="8" t="s">
        <v>105238</v>
      </c>
      <c r="I22543" s="8" t="s">
        <v>105239</v>
      </c>
      <c r="J22543" s="9">
        <v>-2.7</v>
      </c>
      <c r="K22543" s="10" t="s">
        <v>42</v>
      </c>
    </row>
    <row r="22544" spans="1:11">
      <c r="A22544" s="8" t="s">
        <v>105240</v>
      </c>
      <c r="B22544" s="8" t="s">
        <v>105241</v>
      </c>
      <c r="C22544" s="8" t="s">
        <v>465</v>
      </c>
      <c r="D22544" s="8">
        <v>-2.9</v>
      </c>
      <c r="G22544" s="8" t="s">
        <v>105242</v>
      </c>
      <c r="H22544" s="8" t="s">
        <v>105243</v>
      </c>
      <c r="I22544" s="8" t="s">
        <v>141</v>
      </c>
      <c r="J22544" s="9">
        <v>-2.2000000000000002</v>
      </c>
      <c r="K22544" s="10" t="s">
        <v>42</v>
      </c>
    </row>
    <row r="22545" spans="1:11">
      <c r="A22545" s="8" t="s">
        <v>105244</v>
      </c>
      <c r="B22545" s="8" t="s">
        <v>105245</v>
      </c>
      <c r="C22545" s="8" t="s">
        <v>1702</v>
      </c>
      <c r="D22545" s="8">
        <v>-2.6</v>
      </c>
      <c r="G22545" s="8" t="s">
        <v>105246</v>
      </c>
      <c r="H22545" s="8" t="s">
        <v>105247</v>
      </c>
      <c r="I22545" s="8" t="s">
        <v>147</v>
      </c>
      <c r="J22545" s="9">
        <v>-2.2000000000000002</v>
      </c>
      <c r="K22545" s="10" t="s">
        <v>42</v>
      </c>
    </row>
    <row r="22546" spans="1:11">
      <c r="A22546" s="8" t="s">
        <v>105248</v>
      </c>
      <c r="B22546" s="8" t="s">
        <v>105249</v>
      </c>
      <c r="C22546" s="8" t="s">
        <v>4038</v>
      </c>
      <c r="D22546" s="8">
        <v>-1.2</v>
      </c>
      <c r="G22546" s="8" t="s">
        <v>105250</v>
      </c>
      <c r="H22546" s="8" t="s">
        <v>105251</v>
      </c>
      <c r="I22546" s="8" t="s">
        <v>153</v>
      </c>
      <c r="J22546" s="9">
        <v>-2.1</v>
      </c>
      <c r="K22546" s="10" t="s">
        <v>42</v>
      </c>
    </row>
    <row r="22547" spans="1:11">
      <c r="A22547" s="8" t="s">
        <v>105252</v>
      </c>
      <c r="B22547" s="8" t="s">
        <v>105253</v>
      </c>
      <c r="C22547" s="8" t="s">
        <v>159</v>
      </c>
      <c r="D22547" s="8">
        <v>0</v>
      </c>
      <c r="G22547" s="8" t="s">
        <v>105254</v>
      </c>
      <c r="H22547" s="8" t="s">
        <v>105255</v>
      </c>
      <c r="I22547" s="8" t="s">
        <v>105256</v>
      </c>
      <c r="J22547" s="9">
        <v>-1.9</v>
      </c>
      <c r="K22547" s="10" t="s">
        <v>42</v>
      </c>
    </row>
    <row r="22548" spans="1:11">
      <c r="A22548" s="8" t="s">
        <v>105257</v>
      </c>
      <c r="B22548" s="8" t="s">
        <v>105258</v>
      </c>
      <c r="C22548" s="8" t="s">
        <v>76122</v>
      </c>
      <c r="D22548" s="8">
        <v>-1.9</v>
      </c>
      <c r="G22548" s="8" t="s">
        <v>105259</v>
      </c>
      <c r="H22548" s="8" t="s">
        <v>105260</v>
      </c>
      <c r="I22548" s="8" t="s">
        <v>105261</v>
      </c>
      <c r="J22548" s="9">
        <v>-4.7</v>
      </c>
      <c r="K22548" s="10" t="s">
        <v>42</v>
      </c>
    </row>
    <row r="22549" spans="1:11">
      <c r="A22549" s="8" t="s">
        <v>105262</v>
      </c>
      <c r="B22549" s="8" t="s">
        <v>105263</v>
      </c>
      <c r="C22549" s="8" t="s">
        <v>105264</v>
      </c>
      <c r="D22549" s="8">
        <v>-1.8</v>
      </c>
      <c r="G22549" s="8" t="s">
        <v>105265</v>
      </c>
      <c r="H22549" s="8" t="s">
        <v>105266</v>
      </c>
      <c r="I22549" s="8" t="s">
        <v>105267</v>
      </c>
      <c r="J22549" s="9">
        <v>-5.5</v>
      </c>
      <c r="K22549" s="10" t="s">
        <v>42</v>
      </c>
    </row>
    <row r="22550" spans="1:11">
      <c r="A22550" s="8" t="s">
        <v>105268</v>
      </c>
      <c r="B22550" s="8" t="s">
        <v>105269</v>
      </c>
      <c r="C22550" s="8" t="s">
        <v>80250</v>
      </c>
      <c r="D22550" s="8">
        <v>-1.9</v>
      </c>
      <c r="G22550" s="8" t="s">
        <v>105270</v>
      </c>
      <c r="H22550" s="8" t="s">
        <v>105271</v>
      </c>
      <c r="I22550" s="8" t="s">
        <v>105272</v>
      </c>
      <c r="J22550" s="9">
        <v>-5.5</v>
      </c>
      <c r="K22550" s="10" t="s">
        <v>42</v>
      </c>
    </row>
    <row r="22551" spans="1:11">
      <c r="A22551" s="8" t="s">
        <v>105273</v>
      </c>
      <c r="B22551" s="8" t="s">
        <v>105274</v>
      </c>
      <c r="C22551" s="8" t="s">
        <v>105275</v>
      </c>
      <c r="D22551" s="8">
        <v>-2</v>
      </c>
      <c r="G22551" s="8" t="s">
        <v>105276</v>
      </c>
      <c r="H22551" s="8" t="s">
        <v>105277</v>
      </c>
      <c r="I22551" s="8" t="s">
        <v>105264</v>
      </c>
      <c r="J22551" s="9">
        <v>-5.5</v>
      </c>
      <c r="K22551" s="10" t="s">
        <v>42</v>
      </c>
    </row>
    <row r="22552" spans="1:11">
      <c r="A22552" s="8" t="s">
        <v>105278</v>
      </c>
      <c r="B22552" s="8" t="s">
        <v>105279</v>
      </c>
      <c r="C22552" s="8" t="s">
        <v>80240</v>
      </c>
      <c r="D22552" s="8">
        <v>-2</v>
      </c>
      <c r="G22552" s="8" t="s">
        <v>105280</v>
      </c>
      <c r="H22552" s="8" t="s">
        <v>105281</v>
      </c>
      <c r="I22552" s="8" t="s">
        <v>76122</v>
      </c>
      <c r="J22552" s="9">
        <v>-5.2</v>
      </c>
      <c r="K22552" s="10" t="s">
        <v>42</v>
      </c>
    </row>
    <row r="22553" spans="1:11">
      <c r="A22553" s="8" t="s">
        <v>105282</v>
      </c>
      <c r="B22553" s="8" t="s">
        <v>105283</v>
      </c>
      <c r="C22553" s="8" t="s">
        <v>80235</v>
      </c>
      <c r="D22553" s="8">
        <v>-1.7</v>
      </c>
      <c r="G22553" s="8" t="s">
        <v>105284</v>
      </c>
      <c r="H22553" s="8" t="s">
        <v>105285</v>
      </c>
      <c r="I22553" s="8" t="s">
        <v>105286</v>
      </c>
      <c r="J22553" s="9">
        <v>-2.2000000000000002</v>
      </c>
      <c r="K22553" s="10" t="s">
        <v>42</v>
      </c>
    </row>
    <row r="22554" spans="1:11">
      <c r="A22554" s="8" t="s">
        <v>105287</v>
      </c>
      <c r="B22554" s="8" t="s">
        <v>105288</v>
      </c>
      <c r="C22554" s="8" t="s">
        <v>72512</v>
      </c>
      <c r="D22554" s="8">
        <v>-1.1000000000000001</v>
      </c>
      <c r="G22554" s="8" t="s">
        <v>105289</v>
      </c>
      <c r="H22554" s="8" t="s">
        <v>105290</v>
      </c>
      <c r="I22554" s="8" t="s">
        <v>105291</v>
      </c>
      <c r="J22554" s="9">
        <v>-1.8</v>
      </c>
      <c r="K22554" s="10" t="s">
        <v>42</v>
      </c>
    </row>
    <row r="22555" spans="1:11">
      <c r="A22555" s="8" t="s">
        <v>105292</v>
      </c>
      <c r="B22555" s="8" t="s">
        <v>105293</v>
      </c>
      <c r="C22555" s="8" t="s">
        <v>72507</v>
      </c>
      <c r="D22555" s="8">
        <v>-1.1000000000000001</v>
      </c>
      <c r="G22555" s="8" t="s">
        <v>105294</v>
      </c>
      <c r="H22555" s="8" t="s">
        <v>105295</v>
      </c>
      <c r="I22555" s="8" t="s">
        <v>190</v>
      </c>
      <c r="J22555" s="9">
        <v>-2.2000000000000002</v>
      </c>
      <c r="K22555" s="10" t="s">
        <v>42</v>
      </c>
    </row>
    <row r="22556" spans="1:11">
      <c r="A22556" s="8" t="s">
        <v>105296</v>
      </c>
      <c r="B22556" s="8" t="s">
        <v>105297</v>
      </c>
      <c r="C22556" s="8" t="s">
        <v>72502</v>
      </c>
      <c r="D22556" s="8">
        <v>-1.1000000000000001</v>
      </c>
      <c r="G22556" s="8" t="s">
        <v>105298</v>
      </c>
      <c r="H22556" s="8" t="s">
        <v>105299</v>
      </c>
      <c r="I22556" s="8" t="s">
        <v>196</v>
      </c>
      <c r="J22556" s="9">
        <v>-3.4</v>
      </c>
      <c r="K22556" s="10" t="s">
        <v>42</v>
      </c>
    </row>
    <row r="22557" spans="1:11">
      <c r="A22557" s="8" t="s">
        <v>105300</v>
      </c>
      <c r="B22557" s="8" t="s">
        <v>105301</v>
      </c>
      <c r="C22557" s="8" t="s">
        <v>72497</v>
      </c>
      <c r="D22557" s="8">
        <v>-1.1000000000000001</v>
      </c>
      <c r="G22557" s="8" t="s">
        <v>105302</v>
      </c>
      <c r="H22557" s="8" t="s">
        <v>105303</v>
      </c>
      <c r="I22557" s="8" t="s">
        <v>202</v>
      </c>
      <c r="J22557" s="9">
        <v>-3.4</v>
      </c>
      <c r="K22557" s="10" t="s">
        <v>42</v>
      </c>
    </row>
    <row r="22558" spans="1:11">
      <c r="A22558" s="8" t="s">
        <v>105304</v>
      </c>
      <c r="B22558" s="8" t="s">
        <v>105305</v>
      </c>
      <c r="C22558" s="8" t="s">
        <v>72492</v>
      </c>
      <c r="D22558" s="8">
        <v>-1.1000000000000001</v>
      </c>
      <c r="G22558" s="8" t="s">
        <v>105306</v>
      </c>
      <c r="H22558" s="8" t="s">
        <v>105307</v>
      </c>
      <c r="I22558" s="8" t="s">
        <v>105308</v>
      </c>
      <c r="J22558" s="9">
        <v>-3.6</v>
      </c>
      <c r="K22558" s="10" t="s">
        <v>42</v>
      </c>
    </row>
    <row r="22559" spans="1:11">
      <c r="A22559" s="8" t="s">
        <v>105309</v>
      </c>
      <c r="B22559" s="8" t="s">
        <v>105310</v>
      </c>
      <c r="C22559" s="8" t="s">
        <v>105311</v>
      </c>
      <c r="D22559" s="8">
        <v>-2.1</v>
      </c>
      <c r="G22559" s="8" t="s">
        <v>105312</v>
      </c>
      <c r="H22559" s="8" t="s">
        <v>105313</v>
      </c>
      <c r="I22559" s="8" t="s">
        <v>105314</v>
      </c>
      <c r="J22559" s="9">
        <v>-3.6</v>
      </c>
      <c r="K22559" s="10" t="s">
        <v>42</v>
      </c>
    </row>
    <row r="22560" spans="1:11">
      <c r="A22560" s="8" t="s">
        <v>105315</v>
      </c>
      <c r="B22560" s="8" t="s">
        <v>105316</v>
      </c>
      <c r="C22560" s="8" t="s">
        <v>105317</v>
      </c>
      <c r="D22560" s="8">
        <v>-2.2999999999999998</v>
      </c>
      <c r="G22560" s="8" t="s">
        <v>105318</v>
      </c>
      <c r="H22560" s="8" t="s">
        <v>105319</v>
      </c>
      <c r="I22560" s="8" t="s">
        <v>105320</v>
      </c>
      <c r="J22560" s="9">
        <v>-3.6</v>
      </c>
      <c r="K22560" s="10" t="s">
        <v>42</v>
      </c>
    </row>
    <row r="22561" spans="1:11">
      <c r="A22561" s="8" t="s">
        <v>105321</v>
      </c>
      <c r="B22561" s="8" t="s">
        <v>105322</v>
      </c>
      <c r="C22561" s="8" t="s">
        <v>33507</v>
      </c>
      <c r="D22561" s="8">
        <v>-2.5</v>
      </c>
      <c r="G22561" s="8" t="s">
        <v>105323</v>
      </c>
      <c r="H22561" s="8" t="s">
        <v>105324</v>
      </c>
      <c r="I22561" s="8" t="s">
        <v>105325</v>
      </c>
      <c r="J22561" s="9">
        <v>-3.6</v>
      </c>
      <c r="K22561" s="10" t="s">
        <v>42</v>
      </c>
    </row>
    <row r="22562" spans="1:11">
      <c r="A22562" s="8" t="s">
        <v>105326</v>
      </c>
      <c r="B22562" s="8" t="s">
        <v>105327</v>
      </c>
      <c r="C22562" s="8" t="s">
        <v>62013</v>
      </c>
      <c r="D22562" s="8">
        <v>-3.9</v>
      </c>
      <c r="G22562" s="8" t="s">
        <v>105328</v>
      </c>
      <c r="H22562" s="8" t="s">
        <v>105329</v>
      </c>
      <c r="I22562" s="8" t="s">
        <v>105330</v>
      </c>
      <c r="J22562" s="9">
        <v>-3.6</v>
      </c>
      <c r="K22562" s="10" t="s">
        <v>42</v>
      </c>
    </row>
    <row r="22563" spans="1:11">
      <c r="A22563" s="8" t="s">
        <v>105331</v>
      </c>
      <c r="B22563" s="8" t="s">
        <v>105332</v>
      </c>
      <c r="C22563" s="8" t="s">
        <v>37705</v>
      </c>
      <c r="D22563" s="8">
        <v>-5.0999999999999996</v>
      </c>
      <c r="G22563" s="8" t="s">
        <v>105333</v>
      </c>
      <c r="H22563" s="8" t="s">
        <v>105334</v>
      </c>
      <c r="I22563" s="8" t="s">
        <v>105335</v>
      </c>
      <c r="J22563" s="9">
        <v>-3.6</v>
      </c>
      <c r="K22563" s="10" t="s">
        <v>42</v>
      </c>
    </row>
    <row r="22564" spans="1:11">
      <c r="A22564" s="8" t="s">
        <v>105336</v>
      </c>
      <c r="B22564" s="8" t="s">
        <v>105337</v>
      </c>
      <c r="C22564" s="8" t="s">
        <v>37699</v>
      </c>
      <c r="D22564" s="8">
        <v>-5.6</v>
      </c>
      <c r="G22564" s="8" t="s">
        <v>105338</v>
      </c>
      <c r="H22564" s="8" t="s">
        <v>105339</v>
      </c>
      <c r="I22564" s="8" t="s">
        <v>105340</v>
      </c>
      <c r="J22564" s="9">
        <v>-3.6</v>
      </c>
      <c r="K22564" s="10" t="s">
        <v>42</v>
      </c>
    </row>
    <row r="22565" spans="1:11">
      <c r="A22565" s="8" t="s">
        <v>105341</v>
      </c>
      <c r="B22565" s="8" t="s">
        <v>105342</v>
      </c>
      <c r="C22565" s="8" t="s">
        <v>37693</v>
      </c>
      <c r="D22565" s="8">
        <v>-5.6</v>
      </c>
      <c r="G22565" s="8" t="s">
        <v>105343</v>
      </c>
      <c r="H22565" s="8" t="s">
        <v>105344</v>
      </c>
      <c r="I22565" s="8" t="s">
        <v>105345</v>
      </c>
      <c r="J22565" s="9">
        <v>-3.6</v>
      </c>
      <c r="K22565" s="10" t="s">
        <v>42</v>
      </c>
    </row>
    <row r="22566" spans="1:11">
      <c r="A22566" s="8" t="s">
        <v>105346</v>
      </c>
      <c r="B22566" s="8" t="s">
        <v>105347</v>
      </c>
      <c r="C22566" s="8" t="s">
        <v>105348</v>
      </c>
      <c r="D22566" s="8">
        <v>-6</v>
      </c>
      <c r="G22566" s="8" t="s">
        <v>105349</v>
      </c>
      <c r="H22566" s="8" t="s">
        <v>105350</v>
      </c>
      <c r="I22566" s="8" t="s">
        <v>105351</v>
      </c>
      <c r="J22566" s="9">
        <v>-3.6</v>
      </c>
      <c r="K22566" s="10" t="s">
        <v>42</v>
      </c>
    </row>
    <row r="22567" spans="1:11">
      <c r="A22567" s="8" t="s">
        <v>105352</v>
      </c>
      <c r="B22567" s="8" t="s">
        <v>105353</v>
      </c>
      <c r="C22567" s="8" t="s">
        <v>25460</v>
      </c>
      <c r="D22567" s="8">
        <v>-6.7</v>
      </c>
      <c r="G22567" s="8" t="s">
        <v>105354</v>
      </c>
      <c r="H22567" s="8" t="s">
        <v>105355</v>
      </c>
      <c r="I22567" s="8" t="s">
        <v>105356</v>
      </c>
      <c r="J22567" s="9">
        <v>-3.6</v>
      </c>
      <c r="K22567" s="10" t="s">
        <v>42</v>
      </c>
    </row>
    <row r="22568" spans="1:11">
      <c r="A22568" s="8" t="s">
        <v>105357</v>
      </c>
      <c r="B22568" s="8" t="s">
        <v>105358</v>
      </c>
      <c r="C22568" s="8" t="s">
        <v>105359</v>
      </c>
      <c r="D22568" s="8">
        <v>-6.2</v>
      </c>
      <c r="G22568" s="8" t="s">
        <v>105360</v>
      </c>
      <c r="H22568" s="8" t="s">
        <v>105361</v>
      </c>
      <c r="I22568" s="8" t="s">
        <v>199</v>
      </c>
      <c r="J22568" s="9">
        <v>-3.4</v>
      </c>
      <c r="K22568" s="10" t="s">
        <v>42</v>
      </c>
    </row>
    <row r="22569" spans="1:11">
      <c r="A22569" s="8" t="s">
        <v>105362</v>
      </c>
      <c r="B22569" s="8" t="s">
        <v>105363</v>
      </c>
      <c r="C22569" s="8" t="s">
        <v>57333</v>
      </c>
      <c r="D22569" s="8">
        <v>-5.6</v>
      </c>
      <c r="G22569" s="8" t="s">
        <v>105364</v>
      </c>
      <c r="H22569" s="8" t="s">
        <v>105365</v>
      </c>
      <c r="I22569" s="8" t="s">
        <v>193</v>
      </c>
      <c r="J22569" s="9">
        <v>-3.4</v>
      </c>
      <c r="K22569" s="10" t="s">
        <v>42</v>
      </c>
    </row>
    <row r="22570" spans="1:11">
      <c r="A22570" s="8" t="s">
        <v>105366</v>
      </c>
      <c r="B22570" s="8" t="s">
        <v>105367</v>
      </c>
      <c r="C22570" s="8" t="s">
        <v>57328</v>
      </c>
      <c r="D22570" s="8">
        <v>-5.6</v>
      </c>
      <c r="G22570" s="8" t="s">
        <v>105368</v>
      </c>
      <c r="H22570" s="8" t="s">
        <v>105369</v>
      </c>
      <c r="I22570" s="8" t="s">
        <v>187</v>
      </c>
      <c r="J22570" s="9">
        <v>-3.3</v>
      </c>
      <c r="K22570" s="10" t="s">
        <v>42</v>
      </c>
    </row>
    <row r="22571" spans="1:11">
      <c r="A22571" s="8" t="s">
        <v>105370</v>
      </c>
      <c r="B22571" s="8" t="s">
        <v>105371</v>
      </c>
      <c r="C22571" s="8" t="s">
        <v>57323</v>
      </c>
      <c r="D22571" s="8">
        <v>-5.6</v>
      </c>
      <c r="G22571" s="8" t="s">
        <v>105372</v>
      </c>
      <c r="H22571" s="8" t="s">
        <v>105373</v>
      </c>
      <c r="I22571" s="8" t="s">
        <v>105374</v>
      </c>
      <c r="J22571" s="9">
        <v>-0.6</v>
      </c>
      <c r="K22571" s="10" t="s">
        <v>42</v>
      </c>
    </row>
    <row r="22572" spans="1:11">
      <c r="A22572" s="8" t="s">
        <v>105375</v>
      </c>
      <c r="B22572" s="8" t="s">
        <v>105376</v>
      </c>
      <c r="C22572" s="8" t="s">
        <v>57318</v>
      </c>
      <c r="D22572" s="8">
        <v>-5.6</v>
      </c>
      <c r="G22572" s="8" t="s">
        <v>105377</v>
      </c>
      <c r="H22572" s="8" t="s">
        <v>105378</v>
      </c>
      <c r="I22572" s="8" t="s">
        <v>36065</v>
      </c>
      <c r="J22572" s="9">
        <v>-0.5</v>
      </c>
      <c r="K22572" s="10" t="s">
        <v>42</v>
      </c>
    </row>
    <row r="22573" spans="1:11">
      <c r="A22573" s="8" t="s">
        <v>105379</v>
      </c>
      <c r="B22573" s="8" t="s">
        <v>105380</v>
      </c>
      <c r="C22573" s="8" t="s">
        <v>57313</v>
      </c>
      <c r="D22573" s="8">
        <v>-5.6</v>
      </c>
      <c r="G22573" s="8" t="s">
        <v>105381</v>
      </c>
      <c r="H22573" s="8" t="s">
        <v>105382</v>
      </c>
      <c r="I22573" s="8" t="s">
        <v>105383</v>
      </c>
      <c r="J22573" s="9">
        <v>-0.5</v>
      </c>
      <c r="K22573" s="10" t="s">
        <v>42</v>
      </c>
    </row>
    <row r="22574" spans="1:11">
      <c r="A22574" s="8" t="s">
        <v>105384</v>
      </c>
      <c r="B22574" s="8" t="s">
        <v>105385</v>
      </c>
      <c r="C22574" s="8" t="s">
        <v>52112</v>
      </c>
      <c r="D22574" s="8">
        <v>-5.3</v>
      </c>
      <c r="G22574" s="8" t="s">
        <v>105386</v>
      </c>
      <c r="H22574" s="8" t="s">
        <v>105387</v>
      </c>
      <c r="I22574" s="8" t="s">
        <v>105388</v>
      </c>
      <c r="J22574" s="9">
        <v>-0.5</v>
      </c>
      <c r="K22574" s="10" t="s">
        <v>42</v>
      </c>
    </row>
    <row r="22575" spans="1:11">
      <c r="A22575" s="8" t="s">
        <v>105389</v>
      </c>
      <c r="B22575" s="8" t="s">
        <v>105390</v>
      </c>
      <c r="C22575" s="8" t="s">
        <v>54481</v>
      </c>
      <c r="D22575" s="8">
        <v>-4.3</v>
      </c>
      <c r="G22575" s="8" t="s">
        <v>105391</v>
      </c>
      <c r="H22575" s="8" t="s">
        <v>105392</v>
      </c>
      <c r="I22575" s="8" t="s">
        <v>105393</v>
      </c>
      <c r="J22575" s="9">
        <v>-0.8</v>
      </c>
      <c r="K22575" s="10" t="s">
        <v>42</v>
      </c>
    </row>
    <row r="22576" spans="1:11">
      <c r="A22576" s="8" t="s">
        <v>105394</v>
      </c>
      <c r="B22576" s="8" t="s">
        <v>105395</v>
      </c>
      <c r="C22576" s="8" t="s">
        <v>73166</v>
      </c>
      <c r="D22576" s="8">
        <v>-4.4000000000000004</v>
      </c>
      <c r="G22576" s="8" t="s">
        <v>105396</v>
      </c>
      <c r="H22576" s="8" t="s">
        <v>105397</v>
      </c>
      <c r="I22576" s="8" t="s">
        <v>105398</v>
      </c>
      <c r="J22576" s="9">
        <v>-0.8</v>
      </c>
      <c r="K22576" s="10" t="s">
        <v>42</v>
      </c>
    </row>
    <row r="22577" spans="1:11">
      <c r="A22577" s="8" t="s">
        <v>105399</v>
      </c>
      <c r="B22577" s="8" t="s">
        <v>105400</v>
      </c>
      <c r="C22577" s="8" t="s">
        <v>54471</v>
      </c>
      <c r="D22577" s="8">
        <v>-4.4000000000000004</v>
      </c>
      <c r="G22577" s="8" t="s">
        <v>105401</v>
      </c>
      <c r="H22577" s="8" t="s">
        <v>105402</v>
      </c>
      <c r="I22577" s="8" t="s">
        <v>105403</v>
      </c>
      <c r="J22577" s="9">
        <v>-2.2999999999999998</v>
      </c>
      <c r="K22577" s="10" t="s">
        <v>42</v>
      </c>
    </row>
    <row r="22578" spans="1:11">
      <c r="A22578" s="8" t="s">
        <v>105404</v>
      </c>
      <c r="B22578" s="8" t="s">
        <v>105405</v>
      </c>
      <c r="C22578" s="8" t="s">
        <v>21170</v>
      </c>
      <c r="D22578" s="8">
        <v>-4.4000000000000004</v>
      </c>
      <c r="G22578" s="8" t="s">
        <v>105406</v>
      </c>
      <c r="H22578" s="8" t="s">
        <v>105407</v>
      </c>
      <c r="I22578" s="8" t="s">
        <v>105408</v>
      </c>
      <c r="J22578" s="9">
        <v>-3.2</v>
      </c>
      <c r="K22578" s="10" t="s">
        <v>42</v>
      </c>
    </row>
    <row r="22579" spans="1:11">
      <c r="A22579" s="8" t="s">
        <v>105409</v>
      </c>
      <c r="B22579" s="8" t="s">
        <v>105410</v>
      </c>
      <c r="C22579" s="8" t="s">
        <v>21164</v>
      </c>
      <c r="D22579" s="8">
        <v>-4</v>
      </c>
      <c r="G22579" s="8" t="s">
        <v>105411</v>
      </c>
      <c r="H22579" s="8" t="s">
        <v>105412</v>
      </c>
      <c r="I22579" s="8" t="s">
        <v>105413</v>
      </c>
      <c r="J22579" s="9">
        <v>-3.8</v>
      </c>
      <c r="K22579" s="10" t="s">
        <v>42</v>
      </c>
    </row>
    <row r="22580" spans="1:11">
      <c r="A22580" s="8" t="s">
        <v>105414</v>
      </c>
      <c r="B22580" s="8" t="s">
        <v>105415</v>
      </c>
      <c r="C22580" s="8" t="s">
        <v>3269</v>
      </c>
      <c r="D22580" s="8">
        <v>-3.7</v>
      </c>
      <c r="G22580" s="8" t="s">
        <v>105416</v>
      </c>
      <c r="H22580" s="8" t="s">
        <v>105417</v>
      </c>
      <c r="I22580" s="8" t="s">
        <v>105418</v>
      </c>
      <c r="J22580" s="9">
        <v>-3.8</v>
      </c>
      <c r="K22580" s="10" t="s">
        <v>42</v>
      </c>
    </row>
    <row r="22581" spans="1:11">
      <c r="A22581" s="8" t="s">
        <v>105419</v>
      </c>
      <c r="B22581" s="8" t="s">
        <v>105420</v>
      </c>
      <c r="C22581" s="8" t="s">
        <v>14119</v>
      </c>
      <c r="D22581" s="8">
        <v>-3.5</v>
      </c>
      <c r="G22581" s="8" t="s">
        <v>105421</v>
      </c>
      <c r="H22581" s="8" t="s">
        <v>105422</v>
      </c>
      <c r="I22581" s="8" t="s">
        <v>105423</v>
      </c>
      <c r="J22581" s="9">
        <v>-3.8</v>
      </c>
      <c r="K22581" s="10" t="s">
        <v>42</v>
      </c>
    </row>
    <row r="22582" spans="1:11">
      <c r="A22582" s="8" t="s">
        <v>105424</v>
      </c>
      <c r="B22582" s="8" t="s">
        <v>105425</v>
      </c>
      <c r="C22582" s="8" t="s">
        <v>105426</v>
      </c>
      <c r="D22582" s="8">
        <v>-3.5</v>
      </c>
      <c r="G22582" s="8" t="s">
        <v>105427</v>
      </c>
      <c r="H22582" s="8" t="s">
        <v>105428</v>
      </c>
      <c r="I22582" s="8" t="s">
        <v>105429</v>
      </c>
      <c r="J22582" s="9">
        <v>-3.6</v>
      </c>
      <c r="K22582" s="10" t="s">
        <v>42</v>
      </c>
    </row>
    <row r="22583" spans="1:11">
      <c r="A22583" s="8" t="s">
        <v>105430</v>
      </c>
      <c r="B22583" s="8" t="s">
        <v>105431</v>
      </c>
      <c r="C22583" s="8" t="s">
        <v>105432</v>
      </c>
      <c r="D22583" s="8">
        <v>-3.3</v>
      </c>
      <c r="G22583" s="8" t="s">
        <v>105433</v>
      </c>
      <c r="H22583" s="8" t="s">
        <v>105434</v>
      </c>
      <c r="I22583" s="8" t="s">
        <v>105435</v>
      </c>
      <c r="J22583" s="9">
        <v>-2.8</v>
      </c>
      <c r="K22583" s="10" t="s">
        <v>42</v>
      </c>
    </row>
    <row r="22584" spans="1:11">
      <c r="A22584" s="8" t="s">
        <v>105436</v>
      </c>
      <c r="B22584" s="8" t="s">
        <v>105437</v>
      </c>
      <c r="C22584" s="8" t="s">
        <v>105438</v>
      </c>
      <c r="D22584" s="8">
        <v>-3.3</v>
      </c>
      <c r="G22584" s="8" t="s">
        <v>105439</v>
      </c>
      <c r="H22584" s="8" t="s">
        <v>105440</v>
      </c>
      <c r="I22584" s="8" t="s">
        <v>105441</v>
      </c>
      <c r="J22584" s="9">
        <v>-1.7</v>
      </c>
      <c r="K22584" s="10" t="s">
        <v>42</v>
      </c>
    </row>
    <row r="22585" spans="1:11">
      <c r="A22585" s="8" t="s">
        <v>105442</v>
      </c>
      <c r="B22585" s="8" t="s">
        <v>105443</v>
      </c>
      <c r="C22585" s="8" t="s">
        <v>105444</v>
      </c>
      <c r="D22585" s="8">
        <v>-2.5</v>
      </c>
      <c r="G22585" s="8" t="s">
        <v>105445</v>
      </c>
      <c r="H22585" s="8" t="s">
        <v>105446</v>
      </c>
      <c r="I22585" s="8" t="s">
        <v>1426</v>
      </c>
      <c r="J22585" s="9">
        <v>-1.5</v>
      </c>
      <c r="K22585" s="10" t="s">
        <v>42</v>
      </c>
    </row>
    <row r="22586" spans="1:11">
      <c r="A22586" s="8" t="s">
        <v>105447</v>
      </c>
      <c r="B22586" s="8" t="s">
        <v>105448</v>
      </c>
      <c r="C22586" s="8" t="s">
        <v>822</v>
      </c>
      <c r="D22586" s="8">
        <v>-2.4</v>
      </c>
      <c r="G22586" s="8" t="s">
        <v>105449</v>
      </c>
      <c r="H22586" s="8" t="s">
        <v>105450</v>
      </c>
      <c r="I22586" s="8" t="s">
        <v>120</v>
      </c>
      <c r="J22586" s="9">
        <v>-1.5</v>
      </c>
      <c r="K22586" s="10" t="s">
        <v>42</v>
      </c>
    </row>
    <row r="22587" spans="1:11">
      <c r="A22587" s="8" t="s">
        <v>105451</v>
      </c>
      <c r="B22587" s="8" t="s">
        <v>105452</v>
      </c>
      <c r="C22587" s="8" t="s">
        <v>816</v>
      </c>
      <c r="D22587" s="8">
        <v>-2.4</v>
      </c>
      <c r="G22587" s="8" t="s">
        <v>105453</v>
      </c>
      <c r="H22587" s="8" t="s">
        <v>105454</v>
      </c>
      <c r="I22587" s="8" t="s">
        <v>114</v>
      </c>
      <c r="J22587" s="9">
        <v>-1.5</v>
      </c>
      <c r="K22587" s="10" t="s">
        <v>42</v>
      </c>
    </row>
    <row r="22588" spans="1:11">
      <c r="A22588" s="8" t="s">
        <v>105455</v>
      </c>
      <c r="B22588" s="8" t="s">
        <v>105456</v>
      </c>
      <c r="C22588" s="8" t="s">
        <v>810</v>
      </c>
      <c r="D22588" s="8">
        <v>-2.4</v>
      </c>
      <c r="G22588" s="8" t="s">
        <v>105457</v>
      </c>
      <c r="H22588" s="8" t="s">
        <v>105458</v>
      </c>
      <c r="I22588" s="8" t="s">
        <v>108</v>
      </c>
      <c r="J22588" s="9">
        <v>-1.5</v>
      </c>
      <c r="K22588" s="10" t="s">
        <v>42</v>
      </c>
    </row>
    <row r="22589" spans="1:11">
      <c r="A22589" s="8" t="s">
        <v>105459</v>
      </c>
      <c r="B22589" s="8" t="s">
        <v>105460</v>
      </c>
      <c r="C22589" s="8" t="s">
        <v>3148</v>
      </c>
      <c r="D22589" s="8">
        <v>-2.4</v>
      </c>
      <c r="G22589" s="8" t="s">
        <v>105461</v>
      </c>
      <c r="H22589" s="8" t="s">
        <v>105462</v>
      </c>
      <c r="I22589" s="8" t="s">
        <v>102</v>
      </c>
      <c r="J22589" s="9">
        <v>-1.5</v>
      </c>
      <c r="K22589" s="10" t="s">
        <v>42</v>
      </c>
    </row>
    <row r="22590" spans="1:11">
      <c r="A22590" s="8" t="s">
        <v>105463</v>
      </c>
      <c r="B22590" s="8" t="s">
        <v>105464</v>
      </c>
      <c r="C22590" s="8" t="s">
        <v>105465</v>
      </c>
      <c r="D22590" s="8">
        <v>-3.5</v>
      </c>
      <c r="G22590" s="8" t="s">
        <v>105466</v>
      </c>
      <c r="H22590" s="8" t="s">
        <v>105467</v>
      </c>
      <c r="I22590" s="8" t="s">
        <v>2899</v>
      </c>
      <c r="J22590" s="9">
        <v>-1.5</v>
      </c>
      <c r="K22590" s="10" t="s">
        <v>42</v>
      </c>
    </row>
    <row r="22591" spans="1:11">
      <c r="A22591" s="8" t="s">
        <v>105468</v>
      </c>
      <c r="B22591" s="8" t="s">
        <v>105469</v>
      </c>
      <c r="C22591" s="8" t="s">
        <v>105470</v>
      </c>
      <c r="D22591" s="8">
        <v>-3.9</v>
      </c>
      <c r="G22591" s="8" t="s">
        <v>105471</v>
      </c>
      <c r="H22591" s="8" t="s">
        <v>105472</v>
      </c>
      <c r="I22591" s="8" t="s">
        <v>105473</v>
      </c>
      <c r="J22591" s="9">
        <v>-2.1</v>
      </c>
      <c r="K22591" s="10" t="s">
        <v>42</v>
      </c>
    </row>
    <row r="22592" spans="1:11">
      <c r="A22592" s="8" t="s">
        <v>105474</v>
      </c>
      <c r="B22592" s="8" t="s">
        <v>105475</v>
      </c>
      <c r="C22592" s="8" t="s">
        <v>105476</v>
      </c>
      <c r="D22592" s="8">
        <v>-3.6</v>
      </c>
      <c r="G22592" s="8" t="s">
        <v>105477</v>
      </c>
      <c r="H22592" s="8" t="s">
        <v>105478</v>
      </c>
      <c r="I22592" s="8" t="s">
        <v>105479</v>
      </c>
      <c r="J22592" s="9">
        <v>-2.4</v>
      </c>
      <c r="K22592" s="10" t="s">
        <v>42</v>
      </c>
    </row>
    <row r="22593" spans="1:11">
      <c r="A22593" s="8" t="s">
        <v>105480</v>
      </c>
      <c r="B22593" s="8" t="s">
        <v>105481</v>
      </c>
      <c r="C22593" s="8" t="s">
        <v>105482</v>
      </c>
      <c r="D22593" s="8">
        <v>-1.8</v>
      </c>
      <c r="G22593" s="8" t="s">
        <v>105483</v>
      </c>
      <c r="H22593" s="8" t="s">
        <v>105484</v>
      </c>
      <c r="I22593" s="8" t="s">
        <v>105485</v>
      </c>
      <c r="J22593" s="9">
        <v>-2</v>
      </c>
      <c r="K22593" s="10" t="s">
        <v>42</v>
      </c>
    </row>
    <row r="22594" spans="1:11">
      <c r="A22594" s="8" t="s">
        <v>105486</v>
      </c>
      <c r="B22594" s="8" t="s">
        <v>105487</v>
      </c>
      <c r="C22594" s="8" t="s">
        <v>105488</v>
      </c>
      <c r="D22594" s="8">
        <v>-2.2999999999999998</v>
      </c>
      <c r="G22594" s="8" t="s">
        <v>105489</v>
      </c>
      <c r="H22594" s="8" t="s">
        <v>105490</v>
      </c>
      <c r="I22594" s="8" t="s">
        <v>117</v>
      </c>
      <c r="J22594" s="9">
        <v>-1.5</v>
      </c>
      <c r="K22594" s="10" t="s">
        <v>42</v>
      </c>
    </row>
    <row r="22595" spans="1:11">
      <c r="A22595" s="8" t="s">
        <v>105491</v>
      </c>
      <c r="B22595" s="8" t="s">
        <v>105492</v>
      </c>
      <c r="C22595" s="8" t="s">
        <v>105493</v>
      </c>
      <c r="D22595" s="8">
        <v>-2.2999999999999998</v>
      </c>
      <c r="G22595" s="8" t="s">
        <v>105494</v>
      </c>
      <c r="H22595" s="8" t="s">
        <v>105495</v>
      </c>
      <c r="I22595" s="8" t="s">
        <v>123</v>
      </c>
      <c r="J22595" s="9">
        <v>-1.5</v>
      </c>
      <c r="K22595" s="10" t="s">
        <v>42</v>
      </c>
    </row>
    <row r="22596" spans="1:11">
      <c r="A22596" s="8" t="s">
        <v>105496</v>
      </c>
      <c r="B22596" s="8" t="s">
        <v>105497</v>
      </c>
      <c r="C22596" s="8" t="s">
        <v>105498</v>
      </c>
      <c r="D22596" s="8">
        <v>-2.2999999999999998</v>
      </c>
      <c r="G22596" s="8" t="s">
        <v>105499</v>
      </c>
      <c r="H22596" s="8" t="s">
        <v>105500</v>
      </c>
      <c r="I22596" s="8" t="s">
        <v>129</v>
      </c>
      <c r="J22596" s="9">
        <v>-1.5</v>
      </c>
      <c r="K22596" s="10" t="s">
        <v>42</v>
      </c>
    </row>
    <row r="22597" spans="1:11">
      <c r="A22597" s="8" t="s">
        <v>105501</v>
      </c>
      <c r="B22597" s="8" t="s">
        <v>105502</v>
      </c>
      <c r="C22597" s="8" t="s">
        <v>105503</v>
      </c>
      <c r="D22597" s="8">
        <v>-2.2999999999999998</v>
      </c>
      <c r="G22597" s="8" t="s">
        <v>105504</v>
      </c>
      <c r="H22597" s="8" t="s">
        <v>105505</v>
      </c>
      <c r="I22597" s="8" t="s">
        <v>135</v>
      </c>
      <c r="J22597" s="9">
        <v>-1.5</v>
      </c>
      <c r="K22597" s="10" t="s">
        <v>42</v>
      </c>
    </row>
    <row r="22598" spans="1:11">
      <c r="A22598" s="8" t="s">
        <v>105506</v>
      </c>
      <c r="B22598" s="8" t="s">
        <v>105507</v>
      </c>
      <c r="C22598" s="8" t="s">
        <v>105508</v>
      </c>
      <c r="D22598" s="8">
        <v>-1.7</v>
      </c>
      <c r="G22598" s="8" t="s">
        <v>105509</v>
      </c>
      <c r="H22598" s="8" t="s">
        <v>105510</v>
      </c>
      <c r="I22598" s="8" t="s">
        <v>141</v>
      </c>
      <c r="J22598" s="9">
        <v>-1.5</v>
      </c>
      <c r="K22598" s="10" t="s">
        <v>42</v>
      </c>
    </row>
    <row r="22599" spans="1:11">
      <c r="A22599" s="8" t="s">
        <v>105511</v>
      </c>
      <c r="B22599" s="8" t="s">
        <v>105512</v>
      </c>
      <c r="C22599" s="8" t="s">
        <v>105513</v>
      </c>
      <c r="D22599" s="8">
        <v>-1.4</v>
      </c>
      <c r="G22599" s="8" t="s">
        <v>105514</v>
      </c>
      <c r="H22599" s="8" t="s">
        <v>105515</v>
      </c>
      <c r="I22599" s="8" t="s">
        <v>147</v>
      </c>
      <c r="J22599" s="9">
        <v>-1.5</v>
      </c>
      <c r="K22599" s="10" t="s">
        <v>42</v>
      </c>
    </row>
    <row r="22600" spans="1:11">
      <c r="A22600" s="8" t="s">
        <v>105516</v>
      </c>
      <c r="B22600" s="8" t="s">
        <v>105517</v>
      </c>
      <c r="C22600" s="8" t="s">
        <v>105518</v>
      </c>
      <c r="D22600" s="8">
        <v>-1.1000000000000001</v>
      </c>
      <c r="G22600" s="8" t="s">
        <v>105519</v>
      </c>
      <c r="H22600" s="8" t="s">
        <v>105520</v>
      </c>
      <c r="I22600" s="8" t="s">
        <v>153</v>
      </c>
      <c r="J22600" s="9">
        <v>-1.2</v>
      </c>
      <c r="K22600" s="10" t="s">
        <v>42</v>
      </c>
    </row>
    <row r="22601" spans="1:11">
      <c r="A22601" s="8" t="s">
        <v>105521</v>
      </c>
      <c r="B22601" s="8" t="s">
        <v>105522</v>
      </c>
      <c r="C22601" s="8" t="s">
        <v>105523</v>
      </c>
      <c r="D22601" s="8">
        <v>-0.6</v>
      </c>
      <c r="G22601" s="8" t="s">
        <v>105524</v>
      </c>
      <c r="H22601" s="8" t="s">
        <v>105525</v>
      </c>
      <c r="I22601" s="8" t="s">
        <v>29057</v>
      </c>
      <c r="J22601" s="9">
        <v>-0.1</v>
      </c>
      <c r="K22601" s="10" t="s">
        <v>42</v>
      </c>
    </row>
    <row r="22602" spans="1:11">
      <c r="A22602" s="8" t="s">
        <v>105526</v>
      </c>
      <c r="B22602" s="8" t="s">
        <v>105527</v>
      </c>
      <c r="C22602" s="8" t="s">
        <v>105528</v>
      </c>
      <c r="D22602" s="8">
        <v>-0.6</v>
      </c>
      <c r="G22602" s="8" t="s">
        <v>105529</v>
      </c>
      <c r="H22602" s="8" t="s">
        <v>105530</v>
      </c>
      <c r="I22602" s="8" t="s">
        <v>159</v>
      </c>
      <c r="J22602" s="9">
        <v>0</v>
      </c>
      <c r="K22602" s="10" t="s">
        <v>42</v>
      </c>
    </row>
    <row r="22603" spans="1:11">
      <c r="A22603" s="8" t="s">
        <v>105531</v>
      </c>
      <c r="B22603" s="8" t="s">
        <v>105532</v>
      </c>
      <c r="C22603" s="8" t="s">
        <v>105533</v>
      </c>
      <c r="D22603" s="8">
        <v>-0.6</v>
      </c>
      <c r="G22603" s="8" t="s">
        <v>105534</v>
      </c>
      <c r="H22603" s="8" t="s">
        <v>105535</v>
      </c>
      <c r="I22603" s="8" t="s">
        <v>159</v>
      </c>
      <c r="J22603" s="9">
        <v>0</v>
      </c>
      <c r="K22603" s="10" t="s">
        <v>42</v>
      </c>
    </row>
    <row r="22604" spans="1:11">
      <c r="A22604" s="8" t="s">
        <v>105536</v>
      </c>
      <c r="B22604" s="8" t="s">
        <v>105537</v>
      </c>
      <c r="C22604" s="8" t="s">
        <v>105538</v>
      </c>
      <c r="D22604" s="8">
        <v>-0.6</v>
      </c>
      <c r="G22604" s="8" t="s">
        <v>105539</v>
      </c>
      <c r="H22604" s="8" t="s">
        <v>105540</v>
      </c>
      <c r="I22604" s="8" t="s">
        <v>159</v>
      </c>
      <c r="J22604" s="9">
        <v>0</v>
      </c>
      <c r="K22604" s="10" t="s">
        <v>42</v>
      </c>
    </row>
    <row r="22605" spans="1:11">
      <c r="A22605" s="8" t="s">
        <v>105541</v>
      </c>
      <c r="B22605" s="8" t="s">
        <v>105542</v>
      </c>
      <c r="C22605" s="8" t="s">
        <v>105543</v>
      </c>
      <c r="D22605" s="8">
        <v>-0.6</v>
      </c>
      <c r="G22605" s="8" t="s">
        <v>105544</v>
      </c>
      <c r="H22605" s="8" t="s">
        <v>105545</v>
      </c>
      <c r="I22605" s="8" t="s">
        <v>159</v>
      </c>
      <c r="J22605" s="9">
        <v>0</v>
      </c>
      <c r="K22605" s="10" t="s">
        <v>42</v>
      </c>
    </row>
    <row r="22606" spans="1:11">
      <c r="A22606" s="8" t="s">
        <v>105546</v>
      </c>
      <c r="B22606" s="8" t="s">
        <v>105547</v>
      </c>
      <c r="C22606" s="8" t="s">
        <v>105548</v>
      </c>
      <c r="D22606" s="8">
        <v>-0.6</v>
      </c>
      <c r="G22606" s="8" t="s">
        <v>105549</v>
      </c>
      <c r="H22606" s="8" t="s">
        <v>105550</v>
      </c>
      <c r="I22606" s="8" t="s">
        <v>159</v>
      </c>
      <c r="J22606" s="9">
        <v>0</v>
      </c>
      <c r="K22606" s="10" t="s">
        <v>42</v>
      </c>
    </row>
    <row r="22607" spans="1:11">
      <c r="A22607" s="8" t="s">
        <v>105551</v>
      </c>
      <c r="B22607" s="8" t="s">
        <v>105552</v>
      </c>
      <c r="C22607" s="8" t="s">
        <v>159</v>
      </c>
      <c r="D22607" s="8">
        <v>0</v>
      </c>
      <c r="G22607" s="8" t="s">
        <v>105553</v>
      </c>
      <c r="H22607" s="8" t="s">
        <v>105554</v>
      </c>
      <c r="I22607" s="8" t="s">
        <v>159</v>
      </c>
      <c r="J22607" s="9">
        <v>0</v>
      </c>
      <c r="K22607" s="10" t="s">
        <v>42</v>
      </c>
    </row>
    <row r="22608" spans="1:11">
      <c r="A22608" s="8" t="s">
        <v>105555</v>
      </c>
      <c r="B22608" s="8" t="s">
        <v>105556</v>
      </c>
      <c r="C22608" s="8" t="s">
        <v>159</v>
      </c>
      <c r="D22608" s="8">
        <v>0</v>
      </c>
      <c r="G22608" s="8" t="s">
        <v>105557</v>
      </c>
      <c r="H22608" s="8" t="s">
        <v>105558</v>
      </c>
      <c r="I22608" s="8" t="s">
        <v>159</v>
      </c>
      <c r="J22608" s="9">
        <v>0</v>
      </c>
      <c r="K22608" s="10" t="s">
        <v>42</v>
      </c>
    </row>
    <row r="22609" spans="1:11">
      <c r="A22609" s="8" t="s">
        <v>105559</v>
      </c>
      <c r="B22609" s="8" t="s">
        <v>105560</v>
      </c>
      <c r="C22609" s="8" t="s">
        <v>159</v>
      </c>
      <c r="D22609" s="8">
        <v>0</v>
      </c>
      <c r="G22609" s="8" t="s">
        <v>105561</v>
      </c>
      <c r="H22609" s="8" t="s">
        <v>105562</v>
      </c>
      <c r="I22609" s="8" t="s">
        <v>159</v>
      </c>
      <c r="J22609" s="9">
        <v>0</v>
      </c>
      <c r="K22609" s="10" t="s">
        <v>42</v>
      </c>
    </row>
    <row r="22610" spans="1:11">
      <c r="A22610" s="8" t="s">
        <v>105563</v>
      </c>
      <c r="B22610" s="8" t="s">
        <v>105564</v>
      </c>
      <c r="C22610" s="8" t="s">
        <v>69899</v>
      </c>
      <c r="D22610" s="8">
        <v>-1.1000000000000001</v>
      </c>
      <c r="G22610" s="8" t="s">
        <v>105565</v>
      </c>
      <c r="H22610" s="8" t="s">
        <v>105566</v>
      </c>
      <c r="I22610" s="8" t="s">
        <v>159</v>
      </c>
      <c r="J22610" s="9">
        <v>0</v>
      </c>
      <c r="K22610" s="10" t="s">
        <v>42</v>
      </c>
    </row>
    <row r="22611" spans="1:11">
      <c r="A22611" s="8" t="s">
        <v>105567</v>
      </c>
      <c r="B22611" s="8" t="s">
        <v>105568</v>
      </c>
      <c r="C22611" s="8" t="s">
        <v>11817</v>
      </c>
      <c r="D22611" s="8">
        <v>-0.9</v>
      </c>
      <c r="G22611" s="8" t="s">
        <v>105569</v>
      </c>
      <c r="H22611" s="8" t="s">
        <v>105570</v>
      </c>
      <c r="I22611" s="8" t="s">
        <v>159</v>
      </c>
      <c r="J22611" s="9">
        <v>0</v>
      </c>
      <c r="K22611" s="10" t="s">
        <v>42</v>
      </c>
    </row>
    <row r="22612" spans="1:11">
      <c r="A22612" s="8" t="s">
        <v>105571</v>
      </c>
      <c r="B22612" s="8" t="s">
        <v>105572</v>
      </c>
      <c r="C22612" s="8" t="s">
        <v>607</v>
      </c>
      <c r="D22612" s="8">
        <v>-0.9</v>
      </c>
      <c r="G22612" s="8" t="s">
        <v>105573</v>
      </c>
      <c r="H22612" s="8" t="s">
        <v>105574</v>
      </c>
      <c r="I22612" s="8" t="s">
        <v>159</v>
      </c>
      <c r="J22612" s="9">
        <v>0</v>
      </c>
      <c r="K22612" s="10" t="s">
        <v>42</v>
      </c>
    </row>
    <row r="22613" spans="1:11">
      <c r="A22613" s="8" t="s">
        <v>105575</v>
      </c>
      <c r="B22613" s="8" t="s">
        <v>105576</v>
      </c>
      <c r="C22613" s="8" t="s">
        <v>613</v>
      </c>
      <c r="D22613" s="8">
        <v>-1.2</v>
      </c>
      <c r="G22613" s="8" t="s">
        <v>105577</v>
      </c>
      <c r="H22613" s="8" t="s">
        <v>105578</v>
      </c>
      <c r="I22613" s="8" t="s">
        <v>159</v>
      </c>
      <c r="J22613" s="9">
        <v>0</v>
      </c>
      <c r="K22613" s="10" t="s">
        <v>42</v>
      </c>
    </row>
    <row r="22614" spans="1:11">
      <c r="A22614" s="8" t="s">
        <v>105579</v>
      </c>
      <c r="B22614" s="8" t="s">
        <v>105580</v>
      </c>
      <c r="C22614" s="8" t="s">
        <v>619</v>
      </c>
      <c r="D22614" s="8">
        <v>-1.2</v>
      </c>
      <c r="G22614" s="8" t="s">
        <v>105581</v>
      </c>
      <c r="H22614" s="8" t="s">
        <v>105582</v>
      </c>
      <c r="I22614" s="8" t="s">
        <v>159</v>
      </c>
      <c r="J22614" s="9">
        <v>0</v>
      </c>
      <c r="K22614" s="10" t="s">
        <v>42</v>
      </c>
    </row>
    <row r="22615" spans="1:11">
      <c r="A22615" s="8" t="s">
        <v>105583</v>
      </c>
      <c r="B22615" s="8" t="s">
        <v>105584</v>
      </c>
      <c r="C22615" s="8" t="s">
        <v>625</v>
      </c>
      <c r="D22615" s="8">
        <v>-1.2</v>
      </c>
      <c r="G22615" s="8" t="s">
        <v>105585</v>
      </c>
      <c r="H22615" s="8" t="s">
        <v>105586</v>
      </c>
      <c r="I22615" s="8" t="s">
        <v>159</v>
      </c>
      <c r="J22615" s="9">
        <v>0</v>
      </c>
      <c r="K22615" s="10" t="s">
        <v>42</v>
      </c>
    </row>
    <row r="22616" spans="1:11">
      <c r="A22616" s="8" t="s">
        <v>105587</v>
      </c>
      <c r="B22616" s="8" t="s">
        <v>105588</v>
      </c>
      <c r="C22616" s="8" t="s">
        <v>631</v>
      </c>
      <c r="D22616" s="8">
        <v>-1.2</v>
      </c>
      <c r="G22616" s="8" t="s">
        <v>105589</v>
      </c>
      <c r="H22616" s="8" t="s">
        <v>105590</v>
      </c>
      <c r="I22616" s="8" t="s">
        <v>159</v>
      </c>
      <c r="J22616" s="9">
        <v>0</v>
      </c>
      <c r="K22616" s="10" t="s">
        <v>42</v>
      </c>
    </row>
    <row r="22617" spans="1:11">
      <c r="A22617" s="8" t="s">
        <v>105591</v>
      </c>
      <c r="B22617" s="8" t="s">
        <v>105592</v>
      </c>
      <c r="C22617" s="8" t="s">
        <v>637</v>
      </c>
      <c r="D22617" s="8">
        <v>-1.2</v>
      </c>
      <c r="G22617" s="8" t="s">
        <v>105593</v>
      </c>
      <c r="H22617" s="8" t="s">
        <v>105594</v>
      </c>
      <c r="I22617" s="8" t="s">
        <v>159</v>
      </c>
      <c r="J22617" s="9">
        <v>0</v>
      </c>
      <c r="K22617" s="10" t="s">
        <v>42</v>
      </c>
    </row>
    <row r="22618" spans="1:11">
      <c r="A22618" s="8" t="s">
        <v>105595</v>
      </c>
      <c r="B22618" s="8" t="s">
        <v>105596</v>
      </c>
      <c r="C22618" s="8" t="s">
        <v>643</v>
      </c>
      <c r="D22618" s="8">
        <v>-1.2</v>
      </c>
      <c r="G22618" s="8" t="s">
        <v>105597</v>
      </c>
      <c r="H22618" s="8" t="s">
        <v>105598</v>
      </c>
      <c r="I22618" s="8" t="s">
        <v>159</v>
      </c>
      <c r="J22618" s="9">
        <v>0</v>
      </c>
      <c r="K22618" s="10" t="s">
        <v>42</v>
      </c>
    </row>
    <row r="22619" spans="1:11">
      <c r="A22619" s="8" t="s">
        <v>105599</v>
      </c>
      <c r="B22619" s="8" t="s">
        <v>105600</v>
      </c>
      <c r="C22619" s="8" t="s">
        <v>649</v>
      </c>
      <c r="D22619" s="8">
        <v>-1.2</v>
      </c>
      <c r="G22619" s="8" t="s">
        <v>105601</v>
      </c>
      <c r="H22619" s="8" t="s">
        <v>105602</v>
      </c>
      <c r="I22619" s="8" t="s">
        <v>159</v>
      </c>
      <c r="J22619" s="9">
        <v>0</v>
      </c>
      <c r="K22619" s="10" t="s">
        <v>42</v>
      </c>
    </row>
    <row r="22620" spans="1:11">
      <c r="A22620" s="8" t="s">
        <v>105603</v>
      </c>
      <c r="B22620" s="8" t="s">
        <v>105604</v>
      </c>
      <c r="C22620" s="8" t="s">
        <v>655</v>
      </c>
      <c r="D22620" s="8">
        <v>-1.2</v>
      </c>
      <c r="G22620" s="8" t="s">
        <v>105605</v>
      </c>
      <c r="H22620" s="8" t="s">
        <v>105606</v>
      </c>
      <c r="I22620" s="8" t="s">
        <v>159</v>
      </c>
      <c r="J22620" s="9">
        <v>0</v>
      </c>
      <c r="K22620" s="10" t="s">
        <v>42</v>
      </c>
    </row>
    <row r="22621" spans="1:11">
      <c r="A22621" s="8" t="s">
        <v>105607</v>
      </c>
      <c r="B22621" s="8" t="s">
        <v>105608</v>
      </c>
      <c r="C22621" s="8" t="s">
        <v>658</v>
      </c>
      <c r="D22621" s="8">
        <v>-1.2</v>
      </c>
      <c r="G22621" s="8" t="s">
        <v>105609</v>
      </c>
      <c r="H22621" s="8" t="s">
        <v>105610</v>
      </c>
      <c r="I22621" s="8" t="s">
        <v>159</v>
      </c>
      <c r="J22621" s="9">
        <v>0</v>
      </c>
      <c r="K22621" s="10" t="s">
        <v>42</v>
      </c>
    </row>
    <row r="22622" spans="1:11">
      <c r="A22622" s="8" t="s">
        <v>105611</v>
      </c>
      <c r="B22622" s="8" t="s">
        <v>105612</v>
      </c>
      <c r="C22622" s="8" t="s">
        <v>652</v>
      </c>
      <c r="D22622" s="8">
        <v>-1.2</v>
      </c>
      <c r="G22622" s="8" t="s">
        <v>105613</v>
      </c>
      <c r="H22622" s="8" t="s">
        <v>105614</v>
      </c>
      <c r="I22622" s="8" t="s">
        <v>159</v>
      </c>
      <c r="J22622" s="9">
        <v>0</v>
      </c>
      <c r="K22622" s="10" t="s">
        <v>42</v>
      </c>
    </row>
    <row r="22623" spans="1:11">
      <c r="A22623" s="8" t="s">
        <v>105615</v>
      </c>
      <c r="B22623" s="8" t="s">
        <v>105616</v>
      </c>
      <c r="C22623" s="8" t="s">
        <v>646</v>
      </c>
      <c r="D22623" s="8">
        <v>-1.2</v>
      </c>
      <c r="G22623" s="8" t="s">
        <v>105617</v>
      </c>
      <c r="H22623" s="8" t="s">
        <v>105618</v>
      </c>
      <c r="I22623" s="8" t="s">
        <v>159</v>
      </c>
      <c r="J22623" s="9">
        <v>0</v>
      </c>
      <c r="K22623" s="10" t="s">
        <v>42</v>
      </c>
    </row>
    <row r="22624" spans="1:11">
      <c r="A22624" s="8" t="s">
        <v>105619</v>
      </c>
      <c r="B22624" s="8" t="s">
        <v>105620</v>
      </c>
      <c r="C22624" s="8" t="s">
        <v>640</v>
      </c>
      <c r="D22624" s="8">
        <v>-1.2</v>
      </c>
      <c r="G22624" s="8" t="s">
        <v>105621</v>
      </c>
      <c r="H22624" s="8" t="s">
        <v>105622</v>
      </c>
      <c r="I22624" s="8" t="s">
        <v>159</v>
      </c>
      <c r="J22624" s="9">
        <v>0</v>
      </c>
      <c r="K22624" s="10" t="s">
        <v>42</v>
      </c>
    </row>
    <row r="22625" spans="1:11">
      <c r="A22625" s="8" t="s">
        <v>105623</v>
      </c>
      <c r="B22625" s="8" t="s">
        <v>105624</v>
      </c>
      <c r="C22625" s="8" t="s">
        <v>634</v>
      </c>
      <c r="D22625" s="8">
        <v>-1.2</v>
      </c>
      <c r="G22625" s="8" t="s">
        <v>105625</v>
      </c>
      <c r="H22625" s="8" t="s">
        <v>105626</v>
      </c>
      <c r="I22625" s="8" t="s">
        <v>159</v>
      </c>
      <c r="J22625" s="9">
        <v>0</v>
      </c>
      <c r="K22625" s="10" t="s">
        <v>42</v>
      </c>
    </row>
    <row r="22626" spans="1:11">
      <c r="A22626" s="8" t="s">
        <v>105627</v>
      </c>
      <c r="B22626" s="8" t="s">
        <v>105628</v>
      </c>
      <c r="C22626" s="8" t="s">
        <v>628</v>
      </c>
      <c r="D22626" s="8">
        <v>-1.2</v>
      </c>
      <c r="G22626" s="8" t="s">
        <v>105629</v>
      </c>
      <c r="H22626" s="8" t="s">
        <v>105630</v>
      </c>
      <c r="I22626" s="8" t="s">
        <v>159</v>
      </c>
      <c r="J22626" s="9">
        <v>0</v>
      </c>
      <c r="K22626" s="10" t="s">
        <v>42</v>
      </c>
    </row>
    <row r="22627" spans="1:11">
      <c r="A22627" s="8" t="s">
        <v>105631</v>
      </c>
      <c r="B22627" s="8" t="s">
        <v>105632</v>
      </c>
      <c r="C22627" s="8" t="s">
        <v>622</v>
      </c>
      <c r="D22627" s="8">
        <v>-1.2</v>
      </c>
      <c r="G22627" s="8" t="s">
        <v>105633</v>
      </c>
      <c r="H22627" s="8" t="s">
        <v>105634</v>
      </c>
      <c r="I22627" s="8" t="s">
        <v>159</v>
      </c>
      <c r="J22627" s="9">
        <v>0</v>
      </c>
      <c r="K22627" s="10" t="s">
        <v>42</v>
      </c>
    </row>
    <row r="22628" spans="1:11">
      <c r="A22628" s="8" t="s">
        <v>105635</v>
      </c>
      <c r="B22628" s="8" t="s">
        <v>105636</v>
      </c>
      <c r="C22628" s="8" t="s">
        <v>616</v>
      </c>
      <c r="D22628" s="8">
        <v>-1.2</v>
      </c>
      <c r="G22628" s="8" t="s">
        <v>105637</v>
      </c>
      <c r="H22628" s="8" t="s">
        <v>105638</v>
      </c>
      <c r="I22628" s="8" t="s">
        <v>159</v>
      </c>
      <c r="J22628" s="9">
        <v>0</v>
      </c>
      <c r="K22628" s="10" t="s">
        <v>42</v>
      </c>
    </row>
    <row r="22629" spans="1:11">
      <c r="A22629" s="8" t="s">
        <v>105639</v>
      </c>
      <c r="B22629" s="8" t="s">
        <v>105640</v>
      </c>
      <c r="C22629" s="8" t="s">
        <v>790</v>
      </c>
      <c r="D22629" s="8">
        <v>-0.5</v>
      </c>
      <c r="G22629" s="8" t="s">
        <v>105641</v>
      </c>
      <c r="H22629" s="8" t="s">
        <v>105642</v>
      </c>
      <c r="I22629" s="8" t="s">
        <v>159</v>
      </c>
      <c r="J22629" s="9">
        <v>0</v>
      </c>
      <c r="K22629" s="10" t="s">
        <v>42</v>
      </c>
    </row>
    <row r="22630" spans="1:11">
      <c r="A22630" s="8" t="s">
        <v>105643</v>
      </c>
      <c r="B22630" s="8" t="s">
        <v>105644</v>
      </c>
      <c r="C22630" s="8" t="s">
        <v>159</v>
      </c>
      <c r="D22630" s="8">
        <v>0</v>
      </c>
      <c r="G22630" s="8" t="s">
        <v>105645</v>
      </c>
      <c r="H22630" s="8" t="s">
        <v>105646</v>
      </c>
      <c r="I22630" s="8" t="s">
        <v>159</v>
      </c>
      <c r="J22630" s="9">
        <v>0</v>
      </c>
      <c r="K22630" s="10" t="s">
        <v>42</v>
      </c>
    </row>
    <row r="22631" spans="1:11">
      <c r="A22631" s="8" t="s">
        <v>105647</v>
      </c>
      <c r="B22631" s="8" t="s">
        <v>105648</v>
      </c>
      <c r="C22631" s="8" t="s">
        <v>159</v>
      </c>
      <c r="D22631" s="8">
        <v>0</v>
      </c>
      <c r="G22631" s="8" t="s">
        <v>105649</v>
      </c>
      <c r="H22631" s="8" t="s">
        <v>105650</v>
      </c>
      <c r="I22631" s="8" t="s">
        <v>159</v>
      </c>
      <c r="J22631" s="9">
        <v>0</v>
      </c>
      <c r="K22631" s="10" t="s">
        <v>42</v>
      </c>
    </row>
    <row r="22632" spans="1:11">
      <c r="A22632" s="8" t="s">
        <v>105651</v>
      </c>
      <c r="B22632" s="8" t="s">
        <v>105652</v>
      </c>
      <c r="C22632" s="8" t="s">
        <v>159</v>
      </c>
      <c r="D22632" s="8">
        <v>0</v>
      </c>
      <c r="G22632" s="8" t="s">
        <v>105653</v>
      </c>
      <c r="H22632" s="8" t="s">
        <v>105654</v>
      </c>
      <c r="I22632" s="8" t="s">
        <v>1354</v>
      </c>
      <c r="J22632" s="9">
        <v>-1.4</v>
      </c>
      <c r="K22632" s="10" t="s">
        <v>42</v>
      </c>
    </row>
    <row r="22633" spans="1:11">
      <c r="A22633" s="8" t="s">
        <v>105655</v>
      </c>
      <c r="B22633" s="8" t="s">
        <v>105656</v>
      </c>
      <c r="C22633" s="8" t="s">
        <v>159</v>
      </c>
      <c r="D22633" s="8">
        <v>0</v>
      </c>
      <c r="G22633" s="8" t="s">
        <v>105657</v>
      </c>
      <c r="H22633" s="8" t="s">
        <v>105658</v>
      </c>
      <c r="I22633" s="8" t="s">
        <v>1360</v>
      </c>
      <c r="J22633" s="9">
        <v>-2.2000000000000002</v>
      </c>
      <c r="K22633" s="10" t="s">
        <v>42</v>
      </c>
    </row>
    <row r="22634" spans="1:11">
      <c r="A22634" s="8" t="s">
        <v>105659</v>
      </c>
      <c r="B22634" s="8" t="s">
        <v>105660</v>
      </c>
      <c r="C22634" s="8" t="s">
        <v>105661</v>
      </c>
      <c r="D22634" s="8">
        <v>-0.6</v>
      </c>
      <c r="G22634" s="8" t="s">
        <v>105662</v>
      </c>
      <c r="H22634" s="8" t="s">
        <v>105663</v>
      </c>
      <c r="I22634" s="8" t="s">
        <v>7874</v>
      </c>
      <c r="J22634" s="9">
        <v>-4.5</v>
      </c>
      <c r="K22634" s="10" t="s">
        <v>42</v>
      </c>
    </row>
    <row r="22635" spans="1:11">
      <c r="A22635" s="8" t="s">
        <v>105664</v>
      </c>
      <c r="B22635" s="8" t="s">
        <v>105665</v>
      </c>
      <c r="C22635" s="8" t="s">
        <v>105666</v>
      </c>
      <c r="D22635" s="8">
        <v>-0.3</v>
      </c>
      <c r="G22635" s="8" t="s">
        <v>105667</v>
      </c>
      <c r="H22635" s="8" t="s">
        <v>105668</v>
      </c>
      <c r="I22635" s="8" t="s">
        <v>7879</v>
      </c>
      <c r="J22635" s="9">
        <v>-5.6</v>
      </c>
      <c r="K22635" s="10" t="s">
        <v>42</v>
      </c>
    </row>
    <row r="22636" spans="1:11">
      <c r="A22636" s="8" t="s">
        <v>105669</v>
      </c>
      <c r="B22636" s="8" t="s">
        <v>105670</v>
      </c>
      <c r="C22636" s="8" t="s">
        <v>105671</v>
      </c>
      <c r="D22636" s="8">
        <v>-0.3</v>
      </c>
      <c r="G22636" s="8" t="s">
        <v>105672</v>
      </c>
      <c r="H22636" s="8" t="s">
        <v>105673</v>
      </c>
      <c r="I22636" s="8" t="s">
        <v>7884</v>
      </c>
      <c r="J22636" s="9">
        <v>-5.6</v>
      </c>
      <c r="K22636" s="10" t="s">
        <v>42</v>
      </c>
    </row>
    <row r="22637" spans="1:11">
      <c r="A22637" s="8" t="s">
        <v>105674</v>
      </c>
      <c r="B22637" s="8" t="s">
        <v>105675</v>
      </c>
      <c r="C22637" s="8" t="s">
        <v>105676</v>
      </c>
      <c r="D22637" s="8">
        <v>-0.3</v>
      </c>
      <c r="G22637" s="8" t="s">
        <v>105677</v>
      </c>
      <c r="H22637" s="8" t="s">
        <v>105678</v>
      </c>
      <c r="I22637" s="8" t="s">
        <v>29235</v>
      </c>
      <c r="J22637" s="9">
        <v>-5.6</v>
      </c>
      <c r="K22637" s="10" t="s">
        <v>42</v>
      </c>
    </row>
    <row r="22638" spans="1:11">
      <c r="A22638" s="8" t="s">
        <v>105679</v>
      </c>
      <c r="B22638" s="8" t="s">
        <v>105680</v>
      </c>
      <c r="C22638" s="8" t="s">
        <v>105681</v>
      </c>
      <c r="D22638" s="8">
        <v>-0.3</v>
      </c>
      <c r="G22638" s="8" t="s">
        <v>105682</v>
      </c>
      <c r="H22638" s="8" t="s">
        <v>105683</v>
      </c>
      <c r="I22638" s="8" t="s">
        <v>29240</v>
      </c>
      <c r="J22638" s="9">
        <v>-5.6</v>
      </c>
      <c r="K22638" s="10" t="s">
        <v>42</v>
      </c>
    </row>
    <row r="22639" spans="1:11">
      <c r="A22639" s="8" t="s">
        <v>105684</v>
      </c>
      <c r="B22639" s="8" t="s">
        <v>105685</v>
      </c>
      <c r="C22639" s="8" t="s">
        <v>2095</v>
      </c>
      <c r="D22639" s="8">
        <v>-2</v>
      </c>
      <c r="G22639" s="8" t="s">
        <v>105686</v>
      </c>
      <c r="H22639" s="8" t="s">
        <v>105687</v>
      </c>
      <c r="I22639" s="8" t="s">
        <v>8183</v>
      </c>
      <c r="J22639" s="9">
        <v>-5.6</v>
      </c>
      <c r="K22639" s="10" t="s">
        <v>42</v>
      </c>
    </row>
    <row r="22640" spans="1:11">
      <c r="A22640" s="8" t="s">
        <v>105688</v>
      </c>
      <c r="B22640" s="8" t="s">
        <v>105689</v>
      </c>
      <c r="C22640" s="8" t="s">
        <v>2100</v>
      </c>
      <c r="D22640" s="8">
        <v>-3.1</v>
      </c>
      <c r="G22640" s="8" t="s">
        <v>105690</v>
      </c>
      <c r="H22640" s="8" t="s">
        <v>105691</v>
      </c>
      <c r="I22640" s="8" t="s">
        <v>8178</v>
      </c>
      <c r="J22640" s="9">
        <v>-5.4</v>
      </c>
      <c r="K22640" s="10" t="s">
        <v>42</v>
      </c>
    </row>
    <row r="22641" spans="1:11">
      <c r="A22641" s="8" t="s">
        <v>105692</v>
      </c>
      <c r="B22641" s="8" t="s">
        <v>105693</v>
      </c>
      <c r="C22641" s="8" t="s">
        <v>2106</v>
      </c>
      <c r="D22641" s="8">
        <v>-3.3</v>
      </c>
      <c r="G22641" s="8" t="s">
        <v>105694</v>
      </c>
      <c r="H22641" s="8" t="s">
        <v>105695</v>
      </c>
      <c r="I22641" s="8" t="s">
        <v>2112</v>
      </c>
      <c r="J22641" s="9">
        <v>-2.5</v>
      </c>
      <c r="K22641" s="10" t="s">
        <v>42</v>
      </c>
    </row>
    <row r="22642" spans="1:11">
      <c r="A22642" s="8" t="s">
        <v>105696</v>
      </c>
      <c r="B22642" s="8" t="s">
        <v>105697</v>
      </c>
      <c r="C22642" s="8" t="s">
        <v>2112</v>
      </c>
      <c r="D22642" s="8">
        <v>-3.3</v>
      </c>
      <c r="G22642" s="8" t="s">
        <v>105698</v>
      </c>
      <c r="H22642" s="8" t="s">
        <v>105699</v>
      </c>
      <c r="I22642" s="8" t="s">
        <v>2106</v>
      </c>
      <c r="J22642" s="9">
        <v>-2.5</v>
      </c>
      <c r="K22642" s="10" t="s">
        <v>42</v>
      </c>
    </row>
    <row r="22643" spans="1:11">
      <c r="A22643" s="8" t="s">
        <v>105700</v>
      </c>
      <c r="B22643" s="8" t="s">
        <v>105701</v>
      </c>
      <c r="C22643" s="8" t="s">
        <v>2118</v>
      </c>
      <c r="D22643" s="8">
        <v>-3.3</v>
      </c>
      <c r="G22643" s="8" t="s">
        <v>105702</v>
      </c>
      <c r="H22643" s="8" t="s">
        <v>105703</v>
      </c>
      <c r="I22643" s="8" t="s">
        <v>105704</v>
      </c>
      <c r="J22643" s="9">
        <v>-3.6</v>
      </c>
      <c r="K22643" s="10" t="s">
        <v>42</v>
      </c>
    </row>
    <row r="22644" spans="1:11">
      <c r="A22644" s="8" t="s">
        <v>105705</v>
      </c>
      <c r="B22644" s="8" t="s">
        <v>105706</v>
      </c>
      <c r="C22644" s="8" t="s">
        <v>2124</v>
      </c>
      <c r="D22644" s="8">
        <v>-3.3</v>
      </c>
      <c r="G22644" s="8" t="s">
        <v>105707</v>
      </c>
      <c r="H22644" s="8" t="s">
        <v>105708</v>
      </c>
      <c r="I22644" s="8" t="s">
        <v>105709</v>
      </c>
      <c r="J22644" s="9">
        <v>-3.4</v>
      </c>
      <c r="K22644" s="10" t="s">
        <v>42</v>
      </c>
    </row>
    <row r="22645" spans="1:11">
      <c r="A22645" s="8" t="s">
        <v>105710</v>
      </c>
      <c r="B22645" s="8" t="s">
        <v>105711</v>
      </c>
      <c r="C22645" s="8" t="s">
        <v>2130</v>
      </c>
      <c r="D22645" s="8">
        <v>-3.3</v>
      </c>
      <c r="G22645" s="8" t="s">
        <v>105712</v>
      </c>
      <c r="H22645" s="8" t="s">
        <v>105713</v>
      </c>
      <c r="I22645" s="8" t="s">
        <v>105714</v>
      </c>
      <c r="J22645" s="9">
        <v>-1.8</v>
      </c>
      <c r="K22645" s="10" t="s">
        <v>42</v>
      </c>
    </row>
    <row r="22646" spans="1:11">
      <c r="A22646" s="8" t="s">
        <v>105715</v>
      </c>
      <c r="B22646" s="8" t="s">
        <v>105716</v>
      </c>
      <c r="C22646" s="8" t="s">
        <v>2127</v>
      </c>
      <c r="D22646" s="8">
        <v>-3.3</v>
      </c>
      <c r="G22646" s="8" t="s">
        <v>105717</v>
      </c>
      <c r="H22646" s="8" t="s">
        <v>105718</v>
      </c>
      <c r="I22646" s="8" t="s">
        <v>105719</v>
      </c>
      <c r="J22646" s="9">
        <v>-2.9</v>
      </c>
      <c r="K22646" s="10" t="s">
        <v>42</v>
      </c>
    </row>
    <row r="22647" spans="1:11">
      <c r="A22647" s="8" t="s">
        <v>105720</v>
      </c>
      <c r="B22647" s="8" t="s">
        <v>105721</v>
      </c>
      <c r="C22647" s="8" t="s">
        <v>2121</v>
      </c>
      <c r="D22647" s="8">
        <v>-3.3</v>
      </c>
      <c r="G22647" s="8" t="s">
        <v>105722</v>
      </c>
      <c r="H22647" s="8" t="s">
        <v>105723</v>
      </c>
      <c r="I22647" s="8" t="s">
        <v>105724</v>
      </c>
      <c r="J22647" s="9">
        <v>-4.2</v>
      </c>
      <c r="K22647" s="10" t="s">
        <v>42</v>
      </c>
    </row>
    <row r="22648" spans="1:11">
      <c r="A22648" s="8" t="s">
        <v>105725</v>
      </c>
      <c r="B22648" s="8" t="s">
        <v>105726</v>
      </c>
      <c r="C22648" s="8" t="s">
        <v>2115</v>
      </c>
      <c r="D22648" s="8">
        <v>-3.3</v>
      </c>
      <c r="G22648" s="8" t="s">
        <v>105727</v>
      </c>
      <c r="H22648" s="8" t="s">
        <v>105728</v>
      </c>
      <c r="I22648" s="8" t="s">
        <v>105729</v>
      </c>
      <c r="J22648" s="9">
        <v>-5</v>
      </c>
      <c r="K22648" s="10" t="s">
        <v>42</v>
      </c>
    </row>
    <row r="22649" spans="1:11">
      <c r="A22649" s="8" t="s">
        <v>105730</v>
      </c>
      <c r="B22649" s="8" t="s">
        <v>105731</v>
      </c>
      <c r="C22649" s="8" t="s">
        <v>105732</v>
      </c>
      <c r="D22649" s="8">
        <v>-3.6</v>
      </c>
      <c r="G22649" s="8" t="s">
        <v>105733</v>
      </c>
      <c r="H22649" s="8" t="s">
        <v>105734</v>
      </c>
      <c r="I22649" s="8" t="s">
        <v>105735</v>
      </c>
      <c r="J22649" s="9">
        <v>-5.0999999999999996</v>
      </c>
      <c r="K22649" s="10" t="s">
        <v>42</v>
      </c>
    </row>
    <row r="22650" spans="1:11">
      <c r="A22650" s="8" t="s">
        <v>105736</v>
      </c>
      <c r="B22650" s="8" t="s">
        <v>105737</v>
      </c>
      <c r="C22650" s="8" t="s">
        <v>11945</v>
      </c>
      <c r="D22650" s="8">
        <v>-2.8</v>
      </c>
      <c r="G22650" s="8" t="s">
        <v>105738</v>
      </c>
      <c r="H22650" s="8" t="s">
        <v>105739</v>
      </c>
      <c r="I22650" s="8" t="s">
        <v>105740</v>
      </c>
      <c r="J22650" s="9">
        <v>-4.8</v>
      </c>
      <c r="K22650" s="10" t="s">
        <v>42</v>
      </c>
    </row>
    <row r="22651" spans="1:11">
      <c r="A22651" s="8" t="s">
        <v>105741</v>
      </c>
      <c r="B22651" s="8" t="s">
        <v>105742</v>
      </c>
      <c r="C22651" s="8" t="s">
        <v>11951</v>
      </c>
      <c r="D22651" s="8">
        <v>-2.8</v>
      </c>
      <c r="G22651" s="8" t="s">
        <v>105743</v>
      </c>
      <c r="H22651" s="8" t="s">
        <v>105744</v>
      </c>
      <c r="I22651" s="8" t="s">
        <v>8919</v>
      </c>
      <c r="J22651" s="9">
        <v>-4.3</v>
      </c>
      <c r="K22651" s="10" t="s">
        <v>42</v>
      </c>
    </row>
    <row r="22652" spans="1:11">
      <c r="A22652" s="8" t="s">
        <v>105745</v>
      </c>
      <c r="B22652" s="8" t="s">
        <v>105746</v>
      </c>
      <c r="C22652" s="8" t="s">
        <v>1823</v>
      </c>
      <c r="D22652" s="8">
        <v>-2.8</v>
      </c>
      <c r="G22652" s="8" t="s">
        <v>105747</v>
      </c>
      <c r="H22652" s="8" t="s">
        <v>105748</v>
      </c>
      <c r="I22652" s="8" t="s">
        <v>8913</v>
      </c>
      <c r="J22652" s="9">
        <v>-4.3</v>
      </c>
      <c r="K22652" s="10" t="s">
        <v>42</v>
      </c>
    </row>
    <row r="22653" spans="1:11">
      <c r="A22653" s="8" t="s">
        <v>105749</v>
      </c>
      <c r="B22653" s="8" t="s">
        <v>105750</v>
      </c>
      <c r="C22653" s="8" t="s">
        <v>1829</v>
      </c>
      <c r="D22653" s="8">
        <v>-2.8</v>
      </c>
      <c r="G22653" s="8" t="s">
        <v>105751</v>
      </c>
      <c r="H22653" s="8" t="s">
        <v>105752</v>
      </c>
      <c r="I22653" s="8" t="s">
        <v>8907</v>
      </c>
      <c r="J22653" s="9">
        <v>-4.3</v>
      </c>
      <c r="K22653" s="10" t="s">
        <v>42</v>
      </c>
    </row>
    <row r="22654" spans="1:11">
      <c r="A22654" s="8" t="s">
        <v>105753</v>
      </c>
      <c r="B22654" s="8" t="s">
        <v>105754</v>
      </c>
      <c r="C22654" s="8" t="s">
        <v>1835</v>
      </c>
      <c r="D22654" s="8">
        <v>-2.8</v>
      </c>
      <c r="G22654" s="8" t="s">
        <v>105755</v>
      </c>
      <c r="H22654" s="8" t="s">
        <v>105756</v>
      </c>
      <c r="I22654" s="8" t="s">
        <v>8901</v>
      </c>
      <c r="J22654" s="9">
        <v>-4.3</v>
      </c>
      <c r="K22654" s="10" t="s">
        <v>42</v>
      </c>
    </row>
    <row r="22655" spans="1:11">
      <c r="A22655" s="8" t="s">
        <v>105757</v>
      </c>
      <c r="B22655" s="8" t="s">
        <v>105758</v>
      </c>
      <c r="C22655" s="8" t="s">
        <v>1273</v>
      </c>
      <c r="D22655" s="8">
        <v>-2.8</v>
      </c>
      <c r="G22655" s="8" t="s">
        <v>105759</v>
      </c>
      <c r="H22655" s="8" t="s">
        <v>105760</v>
      </c>
      <c r="I22655" s="8" t="s">
        <v>105761</v>
      </c>
      <c r="J22655" s="9">
        <v>-4.9000000000000004</v>
      </c>
      <c r="K22655" s="10" t="s">
        <v>42</v>
      </c>
    </row>
    <row r="22656" spans="1:11">
      <c r="A22656" s="8" t="s">
        <v>105762</v>
      </c>
      <c r="B22656" s="8" t="s">
        <v>105763</v>
      </c>
      <c r="C22656" s="8" t="s">
        <v>1279</v>
      </c>
      <c r="D22656" s="8">
        <v>-2.8</v>
      </c>
      <c r="G22656" s="8" t="s">
        <v>105764</v>
      </c>
      <c r="H22656" s="8" t="s">
        <v>105765</v>
      </c>
      <c r="I22656" s="8" t="s">
        <v>34976</v>
      </c>
      <c r="J22656" s="9">
        <v>-5.4</v>
      </c>
      <c r="K22656" s="10" t="s">
        <v>42</v>
      </c>
    </row>
    <row r="22657" spans="1:11">
      <c r="A22657" s="8" t="s">
        <v>105766</v>
      </c>
      <c r="B22657" s="8" t="s">
        <v>105767</v>
      </c>
      <c r="C22657" s="8" t="s">
        <v>1285</v>
      </c>
      <c r="D22657" s="8">
        <v>-2.8</v>
      </c>
      <c r="G22657" s="8" t="s">
        <v>105768</v>
      </c>
      <c r="H22657" s="8" t="s">
        <v>105769</v>
      </c>
      <c r="I22657" s="8" t="s">
        <v>105770</v>
      </c>
      <c r="J22657" s="9">
        <v>-5.9</v>
      </c>
      <c r="K22657" s="10" t="s">
        <v>42</v>
      </c>
    </row>
    <row r="22658" spans="1:11">
      <c r="A22658" s="8" t="s">
        <v>105771</v>
      </c>
      <c r="B22658" s="8" t="s">
        <v>105772</v>
      </c>
      <c r="C22658" s="8" t="s">
        <v>105773</v>
      </c>
      <c r="D22658" s="8">
        <v>-4.5999999999999996</v>
      </c>
      <c r="G22658" s="8" t="s">
        <v>105774</v>
      </c>
      <c r="H22658" s="8" t="s">
        <v>105775</v>
      </c>
      <c r="I22658" s="8" t="s">
        <v>105776</v>
      </c>
      <c r="J22658" s="9">
        <v>-6.4</v>
      </c>
      <c r="K22658" s="10" t="s">
        <v>42</v>
      </c>
    </row>
    <row r="22659" spans="1:11">
      <c r="A22659" s="8" t="s">
        <v>105777</v>
      </c>
      <c r="B22659" s="8" t="s">
        <v>105778</v>
      </c>
      <c r="C22659" s="8" t="s">
        <v>105779</v>
      </c>
      <c r="D22659" s="8">
        <v>-4.5999999999999996</v>
      </c>
      <c r="G22659" s="8" t="s">
        <v>105780</v>
      </c>
      <c r="H22659" s="8" t="s">
        <v>105781</v>
      </c>
      <c r="I22659" s="8" t="s">
        <v>105782</v>
      </c>
      <c r="J22659" s="9">
        <v>-7.8</v>
      </c>
      <c r="K22659" s="10" t="s">
        <v>42</v>
      </c>
    </row>
    <row r="22660" spans="1:11">
      <c r="A22660" s="8" t="s">
        <v>105783</v>
      </c>
      <c r="B22660" s="8" t="s">
        <v>105784</v>
      </c>
      <c r="C22660" s="8" t="s">
        <v>105785</v>
      </c>
      <c r="D22660" s="8">
        <v>-3.8</v>
      </c>
      <c r="G22660" s="8" t="s">
        <v>105786</v>
      </c>
      <c r="H22660" s="8" t="s">
        <v>105787</v>
      </c>
      <c r="I22660" s="8" t="s">
        <v>105788</v>
      </c>
      <c r="J22660" s="9">
        <v>-8.1</v>
      </c>
      <c r="K22660" s="10" t="s">
        <v>42</v>
      </c>
    </row>
    <row r="22661" spans="1:11">
      <c r="A22661" s="8" t="s">
        <v>105789</v>
      </c>
      <c r="B22661" s="8" t="s">
        <v>105790</v>
      </c>
      <c r="C22661" s="8" t="s">
        <v>3145</v>
      </c>
      <c r="D22661" s="8">
        <v>-2.8</v>
      </c>
      <c r="G22661" s="8" t="s">
        <v>105791</v>
      </c>
      <c r="H22661" s="8" t="s">
        <v>105792</v>
      </c>
      <c r="I22661" s="8" t="s">
        <v>61978</v>
      </c>
      <c r="J22661" s="9">
        <v>-5.4</v>
      </c>
      <c r="K22661" s="10" t="s">
        <v>42</v>
      </c>
    </row>
    <row r="22662" spans="1:11">
      <c r="A22662" s="8" t="s">
        <v>105793</v>
      </c>
      <c r="B22662" s="8" t="s">
        <v>105794</v>
      </c>
      <c r="C22662" s="8" t="s">
        <v>5621</v>
      </c>
      <c r="D22662" s="8">
        <v>-1.9</v>
      </c>
      <c r="G22662" s="8" t="s">
        <v>105795</v>
      </c>
      <c r="H22662" s="8" t="s">
        <v>105796</v>
      </c>
      <c r="I22662" s="8" t="s">
        <v>38568</v>
      </c>
      <c r="J22662" s="9">
        <v>-5.4</v>
      </c>
      <c r="K22662" s="10" t="s">
        <v>42</v>
      </c>
    </row>
    <row r="22663" spans="1:11">
      <c r="A22663" s="8" t="s">
        <v>105797</v>
      </c>
      <c r="B22663" s="8" t="s">
        <v>105798</v>
      </c>
      <c r="C22663" s="8" t="s">
        <v>5615</v>
      </c>
      <c r="D22663" s="8">
        <v>-1.9</v>
      </c>
      <c r="G22663" s="8" t="s">
        <v>105799</v>
      </c>
      <c r="H22663" s="8" t="s">
        <v>105800</v>
      </c>
      <c r="I22663" s="8" t="s">
        <v>105801</v>
      </c>
      <c r="J22663" s="9">
        <v>-5.4</v>
      </c>
      <c r="K22663" s="10" t="s">
        <v>42</v>
      </c>
    </row>
    <row r="22664" spans="1:11">
      <c r="A22664" s="8" t="s">
        <v>105802</v>
      </c>
      <c r="B22664" s="8" t="s">
        <v>105803</v>
      </c>
      <c r="C22664" s="8" t="s">
        <v>5609</v>
      </c>
      <c r="D22664" s="8">
        <v>-1.9</v>
      </c>
      <c r="G22664" s="8" t="s">
        <v>105804</v>
      </c>
      <c r="H22664" s="8" t="s">
        <v>105805</v>
      </c>
      <c r="I22664" s="8" t="s">
        <v>105806</v>
      </c>
      <c r="J22664" s="9">
        <v>-5.4</v>
      </c>
      <c r="K22664" s="10" t="s">
        <v>42</v>
      </c>
    </row>
    <row r="22665" spans="1:11">
      <c r="A22665" s="8" t="s">
        <v>105807</v>
      </c>
      <c r="B22665" s="8" t="s">
        <v>105808</v>
      </c>
      <c r="C22665" s="8" t="s">
        <v>5603</v>
      </c>
      <c r="D22665" s="8">
        <v>-1.9</v>
      </c>
      <c r="G22665" s="8" t="s">
        <v>105809</v>
      </c>
      <c r="H22665" s="8" t="s">
        <v>105810</v>
      </c>
      <c r="I22665" s="8" t="s">
        <v>37773</v>
      </c>
      <c r="J22665" s="9">
        <v>-5.2</v>
      </c>
      <c r="K22665" s="10" t="s">
        <v>42</v>
      </c>
    </row>
    <row r="22666" spans="1:11">
      <c r="A22666" s="8" t="s">
        <v>105811</v>
      </c>
      <c r="B22666" s="8" t="s">
        <v>105812</v>
      </c>
      <c r="C22666" s="8" t="s">
        <v>4830</v>
      </c>
      <c r="D22666" s="8">
        <v>-1.5</v>
      </c>
      <c r="G22666" s="8" t="s">
        <v>105813</v>
      </c>
      <c r="H22666" s="8" t="s">
        <v>105814</v>
      </c>
      <c r="I22666" s="8" t="s">
        <v>105815</v>
      </c>
      <c r="J22666" s="9">
        <v>-3.9</v>
      </c>
      <c r="K22666" s="10" t="s">
        <v>42</v>
      </c>
    </row>
    <row r="22667" spans="1:11">
      <c r="A22667" s="8" t="s">
        <v>105816</v>
      </c>
      <c r="B22667" s="8" t="s">
        <v>105817</v>
      </c>
      <c r="C22667" s="8" t="s">
        <v>105818</v>
      </c>
      <c r="D22667" s="8">
        <v>-0.9</v>
      </c>
      <c r="G22667" s="8" t="s">
        <v>105819</v>
      </c>
      <c r="H22667" s="8" t="s">
        <v>105820</v>
      </c>
      <c r="I22667" s="8" t="s">
        <v>105821</v>
      </c>
      <c r="J22667" s="9">
        <v>-3.9</v>
      </c>
      <c r="K22667" s="10" t="s">
        <v>42</v>
      </c>
    </row>
    <row r="22668" spans="1:11">
      <c r="A22668" s="8" t="s">
        <v>105822</v>
      </c>
      <c r="B22668" s="8" t="s">
        <v>105823</v>
      </c>
      <c r="C22668" s="8" t="s">
        <v>42278</v>
      </c>
      <c r="D22668" s="8">
        <v>-1.4</v>
      </c>
      <c r="G22668" s="8" t="s">
        <v>105824</v>
      </c>
      <c r="H22668" s="8" t="s">
        <v>105825</v>
      </c>
      <c r="I22668" s="8" t="s">
        <v>105826</v>
      </c>
      <c r="J22668" s="9">
        <v>-3</v>
      </c>
      <c r="K22668" s="10" t="s">
        <v>42</v>
      </c>
    </row>
    <row r="22669" spans="1:11">
      <c r="A22669" s="8" t="s">
        <v>105827</v>
      </c>
      <c r="B22669" s="8" t="s">
        <v>105828</v>
      </c>
      <c r="C22669" s="8" t="s">
        <v>30858</v>
      </c>
      <c r="D22669" s="8">
        <v>-1.5</v>
      </c>
      <c r="G22669" s="8" t="s">
        <v>105829</v>
      </c>
      <c r="H22669" s="8" t="s">
        <v>105830</v>
      </c>
      <c r="I22669" s="8" t="s">
        <v>11862</v>
      </c>
      <c r="J22669" s="9">
        <v>-4</v>
      </c>
      <c r="K22669" s="10" t="s">
        <v>42</v>
      </c>
    </row>
    <row r="22670" spans="1:11">
      <c r="A22670" s="8" t="s">
        <v>105831</v>
      </c>
      <c r="B22670" s="8" t="s">
        <v>105832</v>
      </c>
      <c r="C22670" s="8" t="s">
        <v>6039</v>
      </c>
      <c r="D22670" s="8">
        <v>-3</v>
      </c>
      <c r="G22670" s="8" t="s">
        <v>105833</v>
      </c>
      <c r="H22670" s="8" t="s">
        <v>105834</v>
      </c>
      <c r="I22670" s="8" t="s">
        <v>105835</v>
      </c>
      <c r="J22670" s="9">
        <v>-6.8</v>
      </c>
      <c r="K22670" s="10" t="s">
        <v>42</v>
      </c>
    </row>
    <row r="22671" spans="1:11">
      <c r="A22671" s="8" t="s">
        <v>105836</v>
      </c>
      <c r="B22671" s="8" t="s">
        <v>105837</v>
      </c>
      <c r="C22671" s="8" t="s">
        <v>21131</v>
      </c>
      <c r="D22671" s="8">
        <v>-3</v>
      </c>
      <c r="G22671" s="8" t="s">
        <v>105838</v>
      </c>
      <c r="H22671" s="8" t="s">
        <v>105839</v>
      </c>
      <c r="I22671" s="8" t="s">
        <v>105840</v>
      </c>
      <c r="J22671" s="9">
        <v>-8.6</v>
      </c>
      <c r="K22671" s="10" t="s">
        <v>42</v>
      </c>
    </row>
    <row r="22672" spans="1:11">
      <c r="A22672" s="8" t="s">
        <v>105841</v>
      </c>
      <c r="B22672" s="8" t="s">
        <v>105842</v>
      </c>
      <c r="C22672" s="8" t="s">
        <v>21136</v>
      </c>
      <c r="D22672" s="8">
        <v>-3</v>
      </c>
      <c r="G22672" s="8" t="s">
        <v>105843</v>
      </c>
      <c r="H22672" s="8" t="s">
        <v>105844</v>
      </c>
      <c r="I22672" s="8" t="s">
        <v>105845</v>
      </c>
      <c r="J22672" s="9">
        <v>-9.8000000000000007</v>
      </c>
      <c r="K22672" s="10" t="s">
        <v>42</v>
      </c>
    </row>
    <row r="22673" spans="1:11">
      <c r="A22673" s="8" t="s">
        <v>105846</v>
      </c>
      <c r="B22673" s="8" t="s">
        <v>105847</v>
      </c>
      <c r="C22673" s="8" t="s">
        <v>21141</v>
      </c>
      <c r="D22673" s="8">
        <v>-3</v>
      </c>
      <c r="G22673" s="8" t="s">
        <v>105848</v>
      </c>
      <c r="H22673" s="8" t="s">
        <v>105849</v>
      </c>
      <c r="I22673" s="8" t="s">
        <v>105850</v>
      </c>
      <c r="J22673" s="9">
        <v>-9</v>
      </c>
      <c r="K22673" s="10" t="s">
        <v>42</v>
      </c>
    </row>
    <row r="22674" spans="1:11">
      <c r="A22674" s="8" t="s">
        <v>105851</v>
      </c>
      <c r="B22674" s="8" t="s">
        <v>105852</v>
      </c>
      <c r="C22674" s="8" t="s">
        <v>105853</v>
      </c>
      <c r="D22674" s="8">
        <v>-3.6</v>
      </c>
      <c r="G22674" s="8" t="s">
        <v>105854</v>
      </c>
      <c r="H22674" s="8" t="s">
        <v>105855</v>
      </c>
      <c r="I22674" s="8" t="s">
        <v>105856</v>
      </c>
      <c r="J22674" s="9">
        <v>-8.5</v>
      </c>
      <c r="K22674" s="10" t="s">
        <v>42</v>
      </c>
    </row>
    <row r="22675" spans="1:11">
      <c r="A22675" s="8" t="s">
        <v>105857</v>
      </c>
      <c r="B22675" s="8" t="s">
        <v>105858</v>
      </c>
      <c r="C22675" s="8" t="s">
        <v>21151</v>
      </c>
      <c r="D22675" s="8">
        <v>-3</v>
      </c>
      <c r="G22675" s="8" t="s">
        <v>105859</v>
      </c>
      <c r="H22675" s="8" t="s">
        <v>105860</v>
      </c>
      <c r="I22675" s="8" t="s">
        <v>9353</v>
      </c>
      <c r="J22675" s="9">
        <v>-5.7</v>
      </c>
      <c r="K22675" s="10" t="s">
        <v>42</v>
      </c>
    </row>
    <row r="22676" spans="1:11">
      <c r="A22676" s="8" t="s">
        <v>105861</v>
      </c>
      <c r="B22676" s="8" t="s">
        <v>105862</v>
      </c>
      <c r="C22676" s="8" t="s">
        <v>105863</v>
      </c>
      <c r="D22676" s="8">
        <v>-3</v>
      </c>
      <c r="G22676" s="8" t="s">
        <v>105864</v>
      </c>
      <c r="H22676" s="8" t="s">
        <v>105865</v>
      </c>
      <c r="I22676" s="8" t="s">
        <v>9347</v>
      </c>
      <c r="J22676" s="9">
        <v>-5.7</v>
      </c>
      <c r="K22676" s="10" t="s">
        <v>42</v>
      </c>
    </row>
    <row r="22677" spans="1:11">
      <c r="A22677" s="8" t="s">
        <v>105866</v>
      </c>
      <c r="B22677" s="8" t="s">
        <v>105867</v>
      </c>
      <c r="C22677" s="8" t="s">
        <v>89462</v>
      </c>
      <c r="D22677" s="8">
        <v>-1.8</v>
      </c>
      <c r="G22677" s="8" t="s">
        <v>105868</v>
      </c>
      <c r="H22677" s="8" t="s">
        <v>105869</v>
      </c>
      <c r="I22677" s="8" t="s">
        <v>9342</v>
      </c>
      <c r="J22677" s="9">
        <v>-5.9</v>
      </c>
      <c r="K22677" s="10" t="s">
        <v>42</v>
      </c>
    </row>
    <row r="22678" spans="1:11">
      <c r="A22678" s="8" t="s">
        <v>105870</v>
      </c>
      <c r="B22678" s="8" t="s">
        <v>105871</v>
      </c>
      <c r="C22678" s="8" t="s">
        <v>105872</v>
      </c>
      <c r="D22678" s="8">
        <v>-3.4</v>
      </c>
      <c r="G22678" s="8" t="s">
        <v>105873</v>
      </c>
      <c r="H22678" s="8" t="s">
        <v>105874</v>
      </c>
      <c r="I22678" s="8" t="s">
        <v>105875</v>
      </c>
      <c r="J22678" s="9">
        <v>-3.2</v>
      </c>
      <c r="K22678" s="10" t="s">
        <v>42</v>
      </c>
    </row>
    <row r="22679" spans="1:11">
      <c r="A22679" s="8" t="s">
        <v>105876</v>
      </c>
      <c r="B22679" s="8" t="s">
        <v>105877</v>
      </c>
      <c r="C22679" s="8" t="s">
        <v>105878</v>
      </c>
      <c r="D22679" s="8">
        <v>-3.2</v>
      </c>
      <c r="G22679" s="8" t="s">
        <v>105879</v>
      </c>
      <c r="H22679" s="8" t="s">
        <v>105880</v>
      </c>
      <c r="I22679" s="8" t="s">
        <v>105881</v>
      </c>
      <c r="J22679" s="9">
        <v>-4.7</v>
      </c>
      <c r="K22679" s="10" t="s">
        <v>42</v>
      </c>
    </row>
    <row r="22680" spans="1:11">
      <c r="A22680" s="8" t="s">
        <v>105882</v>
      </c>
      <c r="B22680" s="8" t="s">
        <v>105883</v>
      </c>
      <c r="C22680" s="8" t="s">
        <v>105884</v>
      </c>
      <c r="D22680" s="8">
        <v>-3.2</v>
      </c>
      <c r="G22680" s="8" t="s">
        <v>105885</v>
      </c>
      <c r="H22680" s="8" t="s">
        <v>105886</v>
      </c>
      <c r="I22680" s="8" t="s">
        <v>105887</v>
      </c>
      <c r="J22680" s="9">
        <v>-7.1</v>
      </c>
      <c r="K22680" s="10" t="s">
        <v>42</v>
      </c>
    </row>
    <row r="22681" spans="1:11">
      <c r="A22681" s="8" t="s">
        <v>105888</v>
      </c>
      <c r="B22681" s="8" t="s">
        <v>105889</v>
      </c>
      <c r="C22681" s="8" t="s">
        <v>105890</v>
      </c>
      <c r="D22681" s="8">
        <v>-3.2</v>
      </c>
      <c r="G22681" s="8" t="s">
        <v>105891</v>
      </c>
      <c r="H22681" s="8" t="s">
        <v>105892</v>
      </c>
      <c r="I22681" s="8" t="s">
        <v>105893</v>
      </c>
      <c r="J22681" s="9">
        <v>-8.3000000000000007</v>
      </c>
      <c r="K22681" s="10" t="s">
        <v>42</v>
      </c>
    </row>
    <row r="22682" spans="1:11">
      <c r="A22682" s="8" t="s">
        <v>105894</v>
      </c>
      <c r="B22682" s="8" t="s">
        <v>105895</v>
      </c>
      <c r="C22682" s="8" t="s">
        <v>105896</v>
      </c>
      <c r="D22682" s="8">
        <v>-3.2</v>
      </c>
      <c r="G22682" s="8" t="s">
        <v>105897</v>
      </c>
      <c r="H22682" s="8" t="s">
        <v>105898</v>
      </c>
      <c r="I22682" s="8" t="s">
        <v>105899</v>
      </c>
      <c r="J22682" s="9">
        <v>-4.7</v>
      </c>
      <c r="K22682" s="10" t="s">
        <v>42</v>
      </c>
    </row>
    <row r="22683" spans="1:11">
      <c r="A22683" s="8" t="s">
        <v>105900</v>
      </c>
      <c r="B22683" s="8" t="s">
        <v>105901</v>
      </c>
      <c r="C22683" s="8" t="s">
        <v>105902</v>
      </c>
      <c r="D22683" s="8">
        <v>-2</v>
      </c>
      <c r="G22683" s="8" t="s">
        <v>105903</v>
      </c>
      <c r="H22683" s="8" t="s">
        <v>105904</v>
      </c>
      <c r="I22683" s="8" t="s">
        <v>82496</v>
      </c>
      <c r="J22683" s="9">
        <v>-4.9000000000000004</v>
      </c>
      <c r="K22683" s="10" t="s">
        <v>42</v>
      </c>
    </row>
    <row r="22684" spans="1:11">
      <c r="A22684" s="8" t="s">
        <v>105905</v>
      </c>
      <c r="B22684" s="8" t="s">
        <v>105906</v>
      </c>
      <c r="C22684" s="8" t="s">
        <v>60823</v>
      </c>
      <c r="D22684" s="8">
        <v>-2.1</v>
      </c>
      <c r="G22684" s="8" t="s">
        <v>105907</v>
      </c>
      <c r="H22684" s="8" t="s">
        <v>105908</v>
      </c>
      <c r="I22684" s="8" t="s">
        <v>105909</v>
      </c>
      <c r="J22684" s="9">
        <v>-3.6</v>
      </c>
      <c r="K22684" s="10" t="s">
        <v>42</v>
      </c>
    </row>
    <row r="22685" spans="1:11">
      <c r="A22685" s="8" t="s">
        <v>105910</v>
      </c>
      <c r="B22685" s="8" t="s">
        <v>105911</v>
      </c>
      <c r="C22685" s="8" t="s">
        <v>13465</v>
      </c>
      <c r="D22685" s="8">
        <v>-3.3</v>
      </c>
      <c r="G22685" s="8" t="s">
        <v>105912</v>
      </c>
      <c r="H22685" s="8" t="s">
        <v>105913</v>
      </c>
      <c r="I22685" s="8" t="s">
        <v>81906</v>
      </c>
      <c r="J22685" s="9">
        <v>-3.6</v>
      </c>
      <c r="K22685" s="10" t="s">
        <v>42</v>
      </c>
    </row>
    <row r="22686" spans="1:11">
      <c r="A22686" s="8" t="s">
        <v>105914</v>
      </c>
      <c r="B22686" s="8" t="s">
        <v>105915</v>
      </c>
      <c r="C22686" s="8" t="s">
        <v>13471</v>
      </c>
      <c r="D22686" s="8">
        <v>-3.6</v>
      </c>
      <c r="G22686" s="8" t="s">
        <v>105916</v>
      </c>
      <c r="H22686" s="8" t="s">
        <v>105917</v>
      </c>
      <c r="I22686" s="8" t="s">
        <v>81900</v>
      </c>
      <c r="J22686" s="9">
        <v>-3.6</v>
      </c>
      <c r="K22686" s="10" t="s">
        <v>42</v>
      </c>
    </row>
    <row r="22687" spans="1:11">
      <c r="A22687" s="8" t="s">
        <v>105918</v>
      </c>
      <c r="B22687" s="8" t="s">
        <v>105919</v>
      </c>
      <c r="C22687" s="8" t="s">
        <v>16792</v>
      </c>
      <c r="D22687" s="8">
        <v>-3.6</v>
      </c>
      <c r="G22687" s="8" t="s">
        <v>105920</v>
      </c>
      <c r="H22687" s="8" t="s">
        <v>105921</v>
      </c>
      <c r="I22687" s="8" t="s">
        <v>81895</v>
      </c>
      <c r="J22687" s="9">
        <v>-3.6</v>
      </c>
      <c r="K22687" s="10" t="s">
        <v>42</v>
      </c>
    </row>
    <row r="22688" spans="1:11">
      <c r="A22688" s="8" t="s">
        <v>105922</v>
      </c>
      <c r="B22688" s="8" t="s">
        <v>105923</v>
      </c>
      <c r="C22688" s="8" t="s">
        <v>16786</v>
      </c>
      <c r="D22688" s="8">
        <v>-3.6</v>
      </c>
      <c r="G22688" s="8" t="s">
        <v>105924</v>
      </c>
      <c r="H22688" s="8" t="s">
        <v>105925</v>
      </c>
      <c r="I22688" s="8" t="s">
        <v>21888</v>
      </c>
      <c r="J22688" s="9">
        <v>-4.9000000000000004</v>
      </c>
      <c r="K22688" s="10" t="s">
        <v>42</v>
      </c>
    </row>
    <row r="22689" spans="1:11">
      <c r="A22689" s="8" t="s">
        <v>105926</v>
      </c>
      <c r="B22689" s="8" t="s">
        <v>105927</v>
      </c>
      <c r="C22689" s="8" t="s">
        <v>16780</v>
      </c>
      <c r="D22689" s="8">
        <v>-3.6</v>
      </c>
      <c r="G22689" s="8" t="s">
        <v>105928</v>
      </c>
      <c r="H22689" s="8" t="s">
        <v>105929</v>
      </c>
      <c r="I22689" s="8" t="s">
        <v>21894</v>
      </c>
      <c r="J22689" s="9">
        <v>-5.2</v>
      </c>
      <c r="K22689" s="10" t="s">
        <v>42</v>
      </c>
    </row>
    <row r="22690" spans="1:11">
      <c r="A22690" s="8" t="s">
        <v>105930</v>
      </c>
      <c r="B22690" s="8" t="s">
        <v>105931</v>
      </c>
      <c r="C22690" s="8" t="s">
        <v>16774</v>
      </c>
      <c r="D22690" s="8">
        <v>-3.6</v>
      </c>
      <c r="G22690" s="8" t="s">
        <v>105932</v>
      </c>
      <c r="H22690" s="8" t="s">
        <v>105933</v>
      </c>
      <c r="I22690" s="8" t="s">
        <v>21900</v>
      </c>
      <c r="J22690" s="9">
        <v>-4.5999999999999996</v>
      </c>
      <c r="K22690" s="10" t="s">
        <v>42</v>
      </c>
    </row>
    <row r="22691" spans="1:11">
      <c r="A22691" s="8" t="s">
        <v>105934</v>
      </c>
      <c r="B22691" s="8" t="s">
        <v>105935</v>
      </c>
      <c r="C22691" s="8" t="s">
        <v>56058</v>
      </c>
      <c r="D22691" s="8">
        <v>-3.6</v>
      </c>
      <c r="G22691" s="8" t="s">
        <v>105936</v>
      </c>
      <c r="H22691" s="8" t="s">
        <v>105937</v>
      </c>
      <c r="I22691" s="8" t="s">
        <v>2318</v>
      </c>
      <c r="J22691" s="9">
        <v>-4.5</v>
      </c>
      <c r="K22691" s="10" t="s">
        <v>42</v>
      </c>
    </row>
    <row r="22692" spans="1:11">
      <c r="A22692" s="8" t="s">
        <v>105938</v>
      </c>
      <c r="B22692" s="8" t="s">
        <v>105939</v>
      </c>
      <c r="C22692" s="8" t="s">
        <v>14366</v>
      </c>
      <c r="D22692" s="8">
        <v>-3.6</v>
      </c>
      <c r="G22692" s="8" t="s">
        <v>105940</v>
      </c>
      <c r="H22692" s="8" t="s">
        <v>105941</v>
      </c>
      <c r="I22692" s="8" t="s">
        <v>2312</v>
      </c>
      <c r="J22692" s="9">
        <v>-4.5</v>
      </c>
      <c r="K22692" s="10" t="s">
        <v>42</v>
      </c>
    </row>
    <row r="22693" spans="1:11">
      <c r="A22693" s="8" t="s">
        <v>105942</v>
      </c>
      <c r="B22693" s="8" t="s">
        <v>105943</v>
      </c>
      <c r="C22693" s="8" t="s">
        <v>14371</v>
      </c>
      <c r="D22693" s="8">
        <v>-3.6</v>
      </c>
      <c r="G22693" s="8" t="s">
        <v>105944</v>
      </c>
      <c r="H22693" s="8" t="s">
        <v>105945</v>
      </c>
      <c r="I22693" s="8" t="s">
        <v>105946</v>
      </c>
      <c r="J22693" s="9">
        <v>-5</v>
      </c>
      <c r="K22693" s="10" t="s">
        <v>42</v>
      </c>
    </row>
    <row r="22694" spans="1:11">
      <c r="A22694" s="8" t="s">
        <v>105947</v>
      </c>
      <c r="B22694" s="8" t="s">
        <v>105948</v>
      </c>
      <c r="C22694" s="8" t="s">
        <v>14376</v>
      </c>
      <c r="D22694" s="8">
        <v>-3.6</v>
      </c>
      <c r="G22694" s="8" t="s">
        <v>105949</v>
      </c>
      <c r="H22694" s="8" t="s">
        <v>105950</v>
      </c>
      <c r="I22694" s="8" t="s">
        <v>105951</v>
      </c>
      <c r="J22694" s="9">
        <v>-5.7</v>
      </c>
      <c r="K22694" s="10" t="s">
        <v>42</v>
      </c>
    </row>
    <row r="22695" spans="1:11">
      <c r="A22695" s="8" t="s">
        <v>105952</v>
      </c>
      <c r="B22695" s="8" t="s">
        <v>105953</v>
      </c>
      <c r="C22695" s="8" t="s">
        <v>1348</v>
      </c>
      <c r="D22695" s="8">
        <v>-4</v>
      </c>
      <c r="G22695" s="8" t="s">
        <v>105954</v>
      </c>
      <c r="H22695" s="8" t="s">
        <v>105955</v>
      </c>
      <c r="I22695" s="8" t="s">
        <v>105956</v>
      </c>
      <c r="J22695" s="9">
        <v>-5.7</v>
      </c>
      <c r="K22695" s="10" t="s">
        <v>42</v>
      </c>
    </row>
    <row r="22696" spans="1:11">
      <c r="A22696" s="8" t="s">
        <v>105957</v>
      </c>
      <c r="B22696" s="8" t="s">
        <v>105958</v>
      </c>
      <c r="C22696" s="8" t="s">
        <v>3634</v>
      </c>
      <c r="D22696" s="8">
        <v>-5.0999999999999996</v>
      </c>
      <c r="G22696" s="8" t="s">
        <v>105959</v>
      </c>
      <c r="H22696" s="8" t="s">
        <v>105960</v>
      </c>
      <c r="I22696" s="8" t="s">
        <v>105961</v>
      </c>
      <c r="J22696" s="9">
        <v>-5.7</v>
      </c>
      <c r="K22696" s="10" t="s">
        <v>42</v>
      </c>
    </row>
    <row r="22697" spans="1:11">
      <c r="A22697" s="8" t="s">
        <v>105962</v>
      </c>
      <c r="B22697" s="8" t="s">
        <v>105963</v>
      </c>
      <c r="C22697" s="8" t="s">
        <v>3628</v>
      </c>
      <c r="D22697" s="8">
        <v>-6</v>
      </c>
      <c r="G22697" s="8" t="s">
        <v>105964</v>
      </c>
      <c r="H22697" s="8" t="s">
        <v>105965</v>
      </c>
      <c r="I22697" s="8" t="s">
        <v>105966</v>
      </c>
      <c r="J22697" s="9">
        <v>-5.5</v>
      </c>
      <c r="K22697" s="10" t="s">
        <v>42</v>
      </c>
    </row>
    <row r="22698" spans="1:11">
      <c r="A22698" s="8" t="s">
        <v>105967</v>
      </c>
      <c r="B22698" s="8" t="s">
        <v>105968</v>
      </c>
      <c r="C22698" s="8" t="s">
        <v>5440</v>
      </c>
      <c r="D22698" s="8">
        <v>-7.5</v>
      </c>
      <c r="G22698" s="8" t="s">
        <v>105969</v>
      </c>
      <c r="H22698" s="8" t="s">
        <v>105970</v>
      </c>
      <c r="I22698" s="8" t="s">
        <v>105971</v>
      </c>
      <c r="J22698" s="9">
        <v>-4.8</v>
      </c>
      <c r="K22698" s="10" t="s">
        <v>42</v>
      </c>
    </row>
    <row r="22699" spans="1:11">
      <c r="A22699" s="8" t="s">
        <v>105972</v>
      </c>
      <c r="B22699" s="8" t="s">
        <v>105973</v>
      </c>
      <c r="C22699" s="8" t="s">
        <v>41562</v>
      </c>
      <c r="D22699" s="8">
        <v>-8.6999999999999993</v>
      </c>
      <c r="G22699" s="8" t="s">
        <v>105974</v>
      </c>
      <c r="H22699" s="8" t="s">
        <v>105975</v>
      </c>
      <c r="I22699" s="8" t="s">
        <v>23852</v>
      </c>
      <c r="J22699" s="9">
        <v>-4.7</v>
      </c>
      <c r="K22699" s="10" t="s">
        <v>42</v>
      </c>
    </row>
    <row r="22700" spans="1:11">
      <c r="A22700" s="8" t="s">
        <v>105976</v>
      </c>
      <c r="B22700" s="8" t="s">
        <v>105977</v>
      </c>
      <c r="C22700" s="8" t="s">
        <v>41557</v>
      </c>
      <c r="D22700" s="8">
        <v>-8.9</v>
      </c>
      <c r="G22700" s="8" t="s">
        <v>105978</v>
      </c>
      <c r="H22700" s="8" t="s">
        <v>105979</v>
      </c>
      <c r="I22700" s="8" t="s">
        <v>23858</v>
      </c>
      <c r="J22700" s="9">
        <v>-4.7</v>
      </c>
      <c r="K22700" s="10" t="s">
        <v>42</v>
      </c>
    </row>
    <row r="22701" spans="1:11">
      <c r="A22701" s="8" t="s">
        <v>105980</v>
      </c>
      <c r="B22701" s="8" t="s">
        <v>105981</v>
      </c>
      <c r="C22701" s="8" t="s">
        <v>41551</v>
      </c>
      <c r="D22701" s="8">
        <v>-8.3000000000000007</v>
      </c>
      <c r="G22701" s="8" t="s">
        <v>105982</v>
      </c>
      <c r="H22701" s="8" t="s">
        <v>105983</v>
      </c>
      <c r="I22701" s="8" t="s">
        <v>23864</v>
      </c>
      <c r="J22701" s="9">
        <v>-4.7</v>
      </c>
      <c r="K22701" s="10" t="s">
        <v>42</v>
      </c>
    </row>
    <row r="22702" spans="1:11">
      <c r="A22702" s="8" t="s">
        <v>105984</v>
      </c>
      <c r="B22702" s="8" t="s">
        <v>105985</v>
      </c>
      <c r="C22702" s="8" t="s">
        <v>5416</v>
      </c>
      <c r="D22702" s="8">
        <v>-7</v>
      </c>
      <c r="G22702" s="8" t="s">
        <v>105986</v>
      </c>
      <c r="H22702" s="8" t="s">
        <v>105987</v>
      </c>
      <c r="I22702" s="8" t="s">
        <v>23869</v>
      </c>
      <c r="J22702" s="9">
        <v>-4.7</v>
      </c>
      <c r="K22702" s="10" t="s">
        <v>42</v>
      </c>
    </row>
    <row r="22703" spans="1:11">
      <c r="A22703" s="8" t="s">
        <v>105988</v>
      </c>
      <c r="B22703" s="8" t="s">
        <v>105989</v>
      </c>
      <c r="C22703" s="8" t="s">
        <v>3592</v>
      </c>
      <c r="D22703" s="8">
        <v>-5.7</v>
      </c>
      <c r="G22703" s="8" t="s">
        <v>105990</v>
      </c>
      <c r="H22703" s="8" t="s">
        <v>105991</v>
      </c>
      <c r="I22703" s="8" t="s">
        <v>23874</v>
      </c>
      <c r="J22703" s="9">
        <v>-4.7</v>
      </c>
      <c r="K22703" s="10" t="s">
        <v>42</v>
      </c>
    </row>
    <row r="22704" spans="1:11">
      <c r="A22704" s="8" t="s">
        <v>105992</v>
      </c>
      <c r="B22704" s="8" t="s">
        <v>105993</v>
      </c>
      <c r="C22704" s="8" t="s">
        <v>3586</v>
      </c>
      <c r="D22704" s="8">
        <v>-4.5999999999999996</v>
      </c>
      <c r="G22704" s="8" t="s">
        <v>105994</v>
      </c>
      <c r="H22704" s="8" t="s">
        <v>105995</v>
      </c>
      <c r="I22704" s="8" t="s">
        <v>12326</v>
      </c>
      <c r="J22704" s="9">
        <v>-4.5999999999999996</v>
      </c>
      <c r="K22704" s="10" t="s">
        <v>42</v>
      </c>
    </row>
    <row r="22705" spans="1:11">
      <c r="A22705" s="8" t="s">
        <v>105996</v>
      </c>
      <c r="B22705" s="8" t="s">
        <v>105997</v>
      </c>
      <c r="C22705" s="8" t="s">
        <v>6356</v>
      </c>
      <c r="D22705" s="8">
        <v>-3</v>
      </c>
      <c r="G22705" s="8" t="s">
        <v>105998</v>
      </c>
      <c r="H22705" s="8" t="s">
        <v>105999</v>
      </c>
      <c r="I22705" s="8" t="s">
        <v>1574</v>
      </c>
      <c r="J22705" s="9">
        <v>-3.5</v>
      </c>
      <c r="K22705" s="10" t="s">
        <v>42</v>
      </c>
    </row>
    <row r="22706" spans="1:11">
      <c r="A22706" s="8" t="s">
        <v>106000</v>
      </c>
      <c r="B22706" s="8" t="s">
        <v>106001</v>
      </c>
      <c r="C22706" s="8" t="s">
        <v>2312</v>
      </c>
      <c r="D22706" s="8">
        <v>-2.8</v>
      </c>
      <c r="G22706" s="8" t="s">
        <v>106002</v>
      </c>
      <c r="H22706" s="8" t="s">
        <v>106003</v>
      </c>
      <c r="I22706" s="8" t="s">
        <v>1327</v>
      </c>
      <c r="J22706" s="9">
        <v>-2.8</v>
      </c>
      <c r="K22706" s="10" t="s">
        <v>42</v>
      </c>
    </row>
    <row r="22707" spans="1:11">
      <c r="A22707" s="8" t="s">
        <v>106004</v>
      </c>
      <c r="B22707" s="8" t="s">
        <v>106005</v>
      </c>
      <c r="C22707" s="8" t="s">
        <v>2318</v>
      </c>
      <c r="D22707" s="8">
        <v>-2.8</v>
      </c>
      <c r="G22707" s="8" t="s">
        <v>106006</v>
      </c>
      <c r="H22707" s="8" t="s">
        <v>106007</v>
      </c>
      <c r="I22707" s="8" t="s">
        <v>1321</v>
      </c>
      <c r="J22707" s="9">
        <v>-2.8</v>
      </c>
      <c r="K22707" s="10" t="s">
        <v>42</v>
      </c>
    </row>
    <row r="22708" spans="1:11">
      <c r="A22708" s="8" t="s">
        <v>106008</v>
      </c>
      <c r="B22708" s="8" t="s">
        <v>106009</v>
      </c>
      <c r="C22708" s="8" t="s">
        <v>2324</v>
      </c>
      <c r="D22708" s="8">
        <v>-1.6</v>
      </c>
      <c r="G22708" s="8" t="s">
        <v>106010</v>
      </c>
      <c r="H22708" s="8" t="s">
        <v>106011</v>
      </c>
      <c r="I22708" s="8" t="s">
        <v>1173</v>
      </c>
      <c r="J22708" s="9">
        <v>-3</v>
      </c>
      <c r="K22708" s="10" t="s">
        <v>42</v>
      </c>
    </row>
    <row r="22709" spans="1:11">
      <c r="A22709" s="8" t="s">
        <v>106012</v>
      </c>
      <c r="B22709" s="8" t="s">
        <v>106013</v>
      </c>
      <c r="C22709" s="8" t="s">
        <v>5287</v>
      </c>
      <c r="D22709" s="8">
        <v>-0.9</v>
      </c>
      <c r="G22709" s="8" t="s">
        <v>106014</v>
      </c>
      <c r="H22709" s="8" t="s">
        <v>106015</v>
      </c>
      <c r="I22709" s="8" t="s">
        <v>159</v>
      </c>
      <c r="J22709" s="9">
        <v>0</v>
      </c>
      <c r="K22709" s="10" t="s">
        <v>42</v>
      </c>
    </row>
    <row r="22710" spans="1:11">
      <c r="A22710" s="8" t="s">
        <v>106016</v>
      </c>
      <c r="B22710" s="8" t="s">
        <v>106017</v>
      </c>
      <c r="C22710" s="8" t="s">
        <v>9425</v>
      </c>
      <c r="D22710" s="8">
        <v>-0.1</v>
      </c>
      <c r="G22710" s="8" t="s">
        <v>106018</v>
      </c>
      <c r="H22710" s="8" t="s">
        <v>106019</v>
      </c>
      <c r="I22710" s="8" t="s">
        <v>159</v>
      </c>
      <c r="J22710" s="9">
        <v>0</v>
      </c>
      <c r="K22710" s="10" t="s">
        <v>42</v>
      </c>
    </row>
    <row r="22711" spans="1:11">
      <c r="A22711" s="8" t="s">
        <v>106020</v>
      </c>
      <c r="B22711" s="8" t="s">
        <v>106021</v>
      </c>
      <c r="C22711" s="8" t="s">
        <v>6395</v>
      </c>
      <c r="D22711" s="8">
        <v>-1.1000000000000001</v>
      </c>
      <c r="G22711" s="8" t="s">
        <v>106022</v>
      </c>
      <c r="H22711" s="8" t="s">
        <v>106023</v>
      </c>
      <c r="I22711" s="8" t="s">
        <v>159</v>
      </c>
      <c r="J22711" s="9">
        <v>0</v>
      </c>
      <c r="K22711" s="10" t="s">
        <v>42</v>
      </c>
    </row>
    <row r="22712" spans="1:11">
      <c r="A22712" s="8" t="s">
        <v>106024</v>
      </c>
      <c r="B22712" s="8" t="s">
        <v>106025</v>
      </c>
      <c r="C22712" s="8" t="s">
        <v>6401</v>
      </c>
      <c r="D22712" s="8">
        <v>-1.2</v>
      </c>
      <c r="G22712" s="8" t="s">
        <v>106026</v>
      </c>
      <c r="H22712" s="8" t="s">
        <v>106027</v>
      </c>
      <c r="I22712" s="8" t="s">
        <v>159</v>
      </c>
      <c r="J22712" s="9">
        <v>0</v>
      </c>
      <c r="K22712" s="10" t="s">
        <v>42</v>
      </c>
    </row>
    <row r="22713" spans="1:11">
      <c r="A22713" s="8" t="s">
        <v>106028</v>
      </c>
      <c r="B22713" s="8" t="s">
        <v>106029</v>
      </c>
      <c r="C22713" s="8" t="s">
        <v>6407</v>
      </c>
      <c r="D22713" s="8">
        <v>-1.2</v>
      </c>
      <c r="G22713" s="8" t="s">
        <v>106030</v>
      </c>
      <c r="H22713" s="8" t="s">
        <v>106031</v>
      </c>
      <c r="I22713" s="8" t="s">
        <v>159</v>
      </c>
      <c r="J22713" s="9">
        <v>0</v>
      </c>
      <c r="K22713" s="10" t="s">
        <v>42</v>
      </c>
    </row>
    <row r="22714" spans="1:11">
      <c r="A22714" s="8" t="s">
        <v>106032</v>
      </c>
      <c r="B22714" s="8" t="s">
        <v>106033</v>
      </c>
      <c r="C22714" s="8" t="s">
        <v>106034</v>
      </c>
      <c r="D22714" s="8">
        <v>-4.7</v>
      </c>
      <c r="G22714" s="8" t="s">
        <v>106035</v>
      </c>
      <c r="H22714" s="8" t="s">
        <v>106036</v>
      </c>
      <c r="I22714" s="8" t="s">
        <v>159</v>
      </c>
      <c r="J22714" s="9">
        <v>0</v>
      </c>
      <c r="K22714" s="10" t="s">
        <v>42</v>
      </c>
    </row>
    <row r="22715" spans="1:11">
      <c r="A22715" s="8" t="s">
        <v>106037</v>
      </c>
      <c r="B22715" s="8" t="s">
        <v>106038</v>
      </c>
      <c r="C22715" s="8" t="s">
        <v>106039</v>
      </c>
      <c r="D22715" s="8">
        <v>-5.4</v>
      </c>
      <c r="G22715" s="8" t="s">
        <v>106040</v>
      </c>
      <c r="H22715" s="8" t="s">
        <v>106041</v>
      </c>
      <c r="I22715" s="8" t="s">
        <v>159</v>
      </c>
      <c r="J22715" s="9">
        <v>0</v>
      </c>
      <c r="K22715" s="10" t="s">
        <v>42</v>
      </c>
    </row>
    <row r="22716" spans="1:11">
      <c r="A22716" s="8" t="s">
        <v>106042</v>
      </c>
      <c r="B22716" s="8" t="s">
        <v>106043</v>
      </c>
      <c r="C22716" s="8" t="s">
        <v>106044</v>
      </c>
      <c r="D22716" s="8">
        <v>-5.4</v>
      </c>
      <c r="G22716" s="8" t="s">
        <v>106045</v>
      </c>
      <c r="H22716" s="8" t="s">
        <v>106046</v>
      </c>
      <c r="I22716" s="8" t="s">
        <v>159</v>
      </c>
      <c r="J22716" s="9">
        <v>0</v>
      </c>
      <c r="K22716" s="10" t="s">
        <v>42</v>
      </c>
    </row>
    <row r="22717" spans="1:11">
      <c r="A22717" s="8" t="s">
        <v>106047</v>
      </c>
      <c r="B22717" s="8" t="s">
        <v>106048</v>
      </c>
      <c r="C22717" s="8" t="s">
        <v>106049</v>
      </c>
      <c r="D22717" s="8">
        <v>-5.4</v>
      </c>
      <c r="G22717" s="8" t="s">
        <v>106050</v>
      </c>
      <c r="H22717" s="8" t="s">
        <v>106051</v>
      </c>
      <c r="I22717" s="8" t="s">
        <v>159</v>
      </c>
      <c r="J22717" s="9">
        <v>0</v>
      </c>
      <c r="K22717" s="10" t="s">
        <v>42</v>
      </c>
    </row>
    <row r="22718" spans="1:11">
      <c r="A22718" s="8" t="s">
        <v>106052</v>
      </c>
      <c r="B22718" s="8" t="s">
        <v>106053</v>
      </c>
      <c r="C22718" s="8" t="s">
        <v>106054</v>
      </c>
      <c r="D22718" s="8">
        <v>-4.9000000000000004</v>
      </c>
      <c r="G22718" s="8" t="s">
        <v>106055</v>
      </c>
      <c r="H22718" s="8" t="s">
        <v>106056</v>
      </c>
      <c r="I22718" s="8" t="s">
        <v>159</v>
      </c>
      <c r="J22718" s="9">
        <v>0</v>
      </c>
      <c r="K22718" s="10" t="s">
        <v>42</v>
      </c>
    </row>
    <row r="22719" spans="1:11">
      <c r="A22719" s="8" t="s">
        <v>106057</v>
      </c>
      <c r="B22719" s="8" t="s">
        <v>106058</v>
      </c>
      <c r="C22719" s="8" t="s">
        <v>106059</v>
      </c>
      <c r="D22719" s="8">
        <v>-3</v>
      </c>
      <c r="G22719" s="8" t="s">
        <v>106060</v>
      </c>
      <c r="H22719" s="8" t="s">
        <v>106061</v>
      </c>
      <c r="I22719" s="8" t="s">
        <v>159</v>
      </c>
      <c r="J22719" s="9">
        <v>0</v>
      </c>
      <c r="K22719" s="10" t="s">
        <v>42</v>
      </c>
    </row>
    <row r="22720" spans="1:11">
      <c r="A22720" s="8" t="s">
        <v>106062</v>
      </c>
      <c r="B22720" s="8" t="s">
        <v>106063</v>
      </c>
      <c r="C22720" s="8" t="s">
        <v>2300</v>
      </c>
      <c r="D22720" s="8">
        <v>-1.2</v>
      </c>
      <c r="G22720" s="8" t="s">
        <v>106064</v>
      </c>
      <c r="H22720" s="8" t="s">
        <v>106065</v>
      </c>
      <c r="I22720" s="8" t="s">
        <v>159</v>
      </c>
      <c r="J22720" s="9">
        <v>0</v>
      </c>
      <c r="K22720" s="10" t="s">
        <v>42</v>
      </c>
    </row>
    <row r="22721" spans="1:11">
      <c r="A22721" s="8" t="s">
        <v>106066</v>
      </c>
      <c r="B22721" s="8" t="s">
        <v>106067</v>
      </c>
      <c r="C22721" s="8" t="s">
        <v>2306</v>
      </c>
      <c r="D22721" s="8">
        <v>-1.2</v>
      </c>
      <c r="G22721" s="8" t="s">
        <v>106068</v>
      </c>
      <c r="H22721" s="8" t="s">
        <v>106069</v>
      </c>
      <c r="I22721" s="8" t="s">
        <v>159</v>
      </c>
      <c r="J22721" s="9">
        <v>0</v>
      </c>
      <c r="K22721" s="10" t="s">
        <v>42</v>
      </c>
    </row>
    <row r="22722" spans="1:11">
      <c r="A22722" s="8" t="s">
        <v>106070</v>
      </c>
      <c r="B22722" s="8" t="s">
        <v>106071</v>
      </c>
      <c r="C22722" s="8" t="s">
        <v>2312</v>
      </c>
      <c r="D22722" s="8">
        <v>-1.2</v>
      </c>
      <c r="G22722" s="8" t="s">
        <v>106072</v>
      </c>
      <c r="H22722" s="8" t="s">
        <v>106073</v>
      </c>
      <c r="I22722" s="8" t="s">
        <v>159</v>
      </c>
      <c r="J22722" s="9">
        <v>0</v>
      </c>
      <c r="K22722" s="10" t="s">
        <v>42</v>
      </c>
    </row>
    <row r="22723" spans="1:11">
      <c r="A22723" s="8" t="s">
        <v>106074</v>
      </c>
      <c r="B22723" s="8" t="s">
        <v>106075</v>
      </c>
      <c r="C22723" s="8" t="s">
        <v>2318</v>
      </c>
      <c r="D22723" s="8">
        <v>-1.2</v>
      </c>
      <c r="G22723" s="8" t="s">
        <v>106076</v>
      </c>
      <c r="H22723" s="8" t="s">
        <v>106077</v>
      </c>
      <c r="I22723" s="8" t="s">
        <v>159</v>
      </c>
      <c r="J22723" s="9">
        <v>0</v>
      </c>
      <c r="K22723" s="10" t="s">
        <v>42</v>
      </c>
    </row>
    <row r="22724" spans="1:11">
      <c r="A22724" s="8" t="s">
        <v>106078</v>
      </c>
      <c r="B22724" s="8" t="s">
        <v>106079</v>
      </c>
      <c r="C22724" s="8" t="s">
        <v>2324</v>
      </c>
      <c r="D22724" s="8">
        <v>-0.6</v>
      </c>
      <c r="G22724" s="8" t="s">
        <v>106080</v>
      </c>
      <c r="H22724" s="8" t="s">
        <v>106081</v>
      </c>
      <c r="I22724" s="8" t="s">
        <v>159</v>
      </c>
      <c r="J22724" s="9">
        <v>0</v>
      </c>
      <c r="K22724" s="10" t="s">
        <v>42</v>
      </c>
    </row>
    <row r="22725" spans="1:11">
      <c r="A22725" s="8" t="s">
        <v>106082</v>
      </c>
      <c r="B22725" s="8" t="s">
        <v>106083</v>
      </c>
      <c r="C22725" s="8" t="s">
        <v>22592</v>
      </c>
      <c r="D22725" s="8">
        <v>-0.3</v>
      </c>
      <c r="G22725" s="8" t="s">
        <v>106084</v>
      </c>
      <c r="H22725" s="8" t="s">
        <v>106085</v>
      </c>
      <c r="I22725" s="8" t="s">
        <v>159</v>
      </c>
      <c r="J22725" s="9">
        <v>0</v>
      </c>
      <c r="K22725" s="10" t="s">
        <v>42</v>
      </c>
    </row>
    <row r="22726" spans="1:11">
      <c r="A22726" s="8" t="s">
        <v>106086</v>
      </c>
      <c r="B22726" s="8" t="s">
        <v>106087</v>
      </c>
      <c r="C22726" s="8" t="s">
        <v>1321</v>
      </c>
      <c r="D22726" s="8">
        <v>-0.3</v>
      </c>
      <c r="G22726" s="8" t="s">
        <v>106088</v>
      </c>
      <c r="H22726" s="8" t="s">
        <v>106089</v>
      </c>
      <c r="I22726" s="8" t="s">
        <v>159</v>
      </c>
      <c r="J22726" s="9">
        <v>0</v>
      </c>
      <c r="K22726" s="10" t="s">
        <v>42</v>
      </c>
    </row>
    <row r="22727" spans="1:11">
      <c r="A22727" s="8" t="s">
        <v>106090</v>
      </c>
      <c r="B22727" s="8" t="s">
        <v>106091</v>
      </c>
      <c r="C22727" s="8" t="s">
        <v>1327</v>
      </c>
      <c r="D22727" s="8">
        <v>-0.3</v>
      </c>
      <c r="G22727" s="8" t="s">
        <v>106092</v>
      </c>
      <c r="H22727" s="8" t="s">
        <v>106093</v>
      </c>
      <c r="I22727" s="8" t="s">
        <v>159</v>
      </c>
      <c r="J22727" s="9">
        <v>0</v>
      </c>
      <c r="K22727" s="10" t="s">
        <v>42</v>
      </c>
    </row>
    <row r="22728" spans="1:11">
      <c r="A22728" s="8" t="s">
        <v>106094</v>
      </c>
      <c r="B22728" s="8" t="s">
        <v>106095</v>
      </c>
      <c r="C22728" s="8" t="s">
        <v>106096</v>
      </c>
      <c r="D22728" s="8">
        <v>-0.5</v>
      </c>
      <c r="G22728" s="8" t="s">
        <v>106097</v>
      </c>
      <c r="H22728" s="8" t="s">
        <v>106098</v>
      </c>
      <c r="I22728" s="8" t="s">
        <v>159</v>
      </c>
      <c r="J22728" s="9">
        <v>0</v>
      </c>
      <c r="K22728" s="10" t="s">
        <v>42</v>
      </c>
    </row>
    <row r="22729" spans="1:11">
      <c r="A22729" s="8" t="s">
        <v>106099</v>
      </c>
      <c r="B22729" s="8" t="s">
        <v>106100</v>
      </c>
      <c r="C22729" s="8" t="s">
        <v>106101</v>
      </c>
      <c r="D22729" s="8">
        <v>-3</v>
      </c>
      <c r="G22729" s="8" t="s">
        <v>106102</v>
      </c>
      <c r="H22729" s="8" t="s">
        <v>106103</v>
      </c>
      <c r="I22729" s="8" t="s">
        <v>159</v>
      </c>
      <c r="J22729" s="9">
        <v>0</v>
      </c>
      <c r="K22729" s="10" t="s">
        <v>42</v>
      </c>
    </row>
    <row r="22730" spans="1:11">
      <c r="A22730" s="8" t="s">
        <v>106104</v>
      </c>
      <c r="B22730" s="8" t="s">
        <v>106105</v>
      </c>
      <c r="C22730" s="8" t="s">
        <v>106106</v>
      </c>
      <c r="D22730" s="8">
        <v>-3.1</v>
      </c>
      <c r="G22730" s="8" t="s">
        <v>106107</v>
      </c>
      <c r="H22730" s="8" t="s">
        <v>106108</v>
      </c>
      <c r="I22730" s="8" t="s">
        <v>51146</v>
      </c>
      <c r="J22730" s="9">
        <v>-0.3</v>
      </c>
      <c r="K22730" s="10" t="s">
        <v>42</v>
      </c>
    </row>
    <row r="22731" spans="1:11">
      <c r="A22731" s="8" t="s">
        <v>106109</v>
      </c>
      <c r="B22731" s="8" t="s">
        <v>106110</v>
      </c>
      <c r="C22731" s="8" t="s">
        <v>106111</v>
      </c>
      <c r="D22731" s="8">
        <v>-3.1</v>
      </c>
      <c r="G22731" s="8" t="s">
        <v>106112</v>
      </c>
      <c r="H22731" s="8" t="s">
        <v>106113</v>
      </c>
      <c r="I22731" s="8" t="s">
        <v>51151</v>
      </c>
      <c r="J22731" s="9">
        <v>-0.3</v>
      </c>
      <c r="K22731" s="10" t="s">
        <v>42</v>
      </c>
    </row>
    <row r="22732" spans="1:11">
      <c r="A22732" s="8" t="s">
        <v>106114</v>
      </c>
      <c r="B22732" s="8" t="s">
        <v>106115</v>
      </c>
      <c r="C22732" s="8" t="s">
        <v>106116</v>
      </c>
      <c r="D22732" s="8">
        <v>-3.1</v>
      </c>
      <c r="G22732" s="8" t="s">
        <v>106117</v>
      </c>
      <c r="H22732" s="8" t="s">
        <v>106118</v>
      </c>
      <c r="I22732" s="8" t="s">
        <v>51156</v>
      </c>
      <c r="J22732" s="9">
        <v>-0.3</v>
      </c>
      <c r="K22732" s="10" t="s">
        <v>42</v>
      </c>
    </row>
    <row r="22733" spans="1:11">
      <c r="A22733" s="8" t="s">
        <v>106119</v>
      </c>
      <c r="B22733" s="8" t="s">
        <v>106120</v>
      </c>
      <c r="C22733" s="8" t="s">
        <v>106121</v>
      </c>
      <c r="D22733" s="8">
        <v>-3.1</v>
      </c>
      <c r="G22733" s="8" t="s">
        <v>106122</v>
      </c>
      <c r="H22733" s="8" t="s">
        <v>106123</v>
      </c>
      <c r="I22733" s="8" t="s">
        <v>51161</v>
      </c>
      <c r="J22733" s="9">
        <v>-0.3</v>
      </c>
      <c r="K22733" s="10" t="s">
        <v>42</v>
      </c>
    </row>
    <row r="22734" spans="1:11">
      <c r="A22734" s="8" t="s">
        <v>106124</v>
      </c>
      <c r="B22734" s="8" t="s">
        <v>106125</v>
      </c>
      <c r="C22734" s="8" t="s">
        <v>106126</v>
      </c>
      <c r="D22734" s="8">
        <v>-3.1</v>
      </c>
      <c r="G22734" s="8" t="s">
        <v>106127</v>
      </c>
      <c r="H22734" s="8" t="s">
        <v>106128</v>
      </c>
      <c r="I22734" s="8" t="s">
        <v>106129</v>
      </c>
      <c r="J22734" s="9">
        <v>-0.3</v>
      </c>
      <c r="K22734" s="10" t="s">
        <v>42</v>
      </c>
    </row>
    <row r="22735" spans="1:11">
      <c r="A22735" s="8" t="s">
        <v>106130</v>
      </c>
      <c r="B22735" s="8" t="s">
        <v>106131</v>
      </c>
      <c r="C22735" s="8" t="s">
        <v>106132</v>
      </c>
      <c r="D22735" s="8">
        <v>-3.1</v>
      </c>
      <c r="G22735" s="8" t="s">
        <v>106133</v>
      </c>
      <c r="H22735" s="8" t="s">
        <v>106134</v>
      </c>
      <c r="I22735" s="8" t="s">
        <v>106135</v>
      </c>
      <c r="J22735" s="9">
        <v>-0.3</v>
      </c>
      <c r="K22735" s="10" t="s">
        <v>42</v>
      </c>
    </row>
    <row r="22736" spans="1:11">
      <c r="A22736" s="8" t="s">
        <v>106136</v>
      </c>
      <c r="B22736" s="8" t="s">
        <v>106137</v>
      </c>
      <c r="C22736" s="8" t="s">
        <v>106138</v>
      </c>
      <c r="D22736" s="8">
        <v>-2.5</v>
      </c>
      <c r="G22736" s="8" t="s">
        <v>106139</v>
      </c>
      <c r="H22736" s="8" t="s">
        <v>106140</v>
      </c>
      <c r="I22736" s="8" t="s">
        <v>106141</v>
      </c>
      <c r="J22736" s="9">
        <v>-0.3</v>
      </c>
      <c r="K22736" s="10" t="s">
        <v>42</v>
      </c>
    </row>
    <row r="22737" spans="1:11">
      <c r="A22737" s="8" t="s">
        <v>106142</v>
      </c>
      <c r="B22737" s="8" t="s">
        <v>106143</v>
      </c>
      <c r="C22737" s="8" t="s">
        <v>962</v>
      </c>
      <c r="D22737" s="8">
        <v>-0.3</v>
      </c>
      <c r="G22737" s="8" t="s">
        <v>106144</v>
      </c>
      <c r="H22737" s="8" t="s">
        <v>106145</v>
      </c>
      <c r="I22737" s="8" t="s">
        <v>36207</v>
      </c>
      <c r="J22737" s="9">
        <v>-0.3</v>
      </c>
      <c r="K22737" s="10" t="s">
        <v>42</v>
      </c>
    </row>
    <row r="22738" spans="1:11">
      <c r="A22738" s="8" t="s">
        <v>106146</v>
      </c>
      <c r="B22738" s="8" t="s">
        <v>106147</v>
      </c>
      <c r="C22738" s="8" t="s">
        <v>968</v>
      </c>
      <c r="D22738" s="8">
        <v>-0.3</v>
      </c>
      <c r="G22738" s="8" t="s">
        <v>106148</v>
      </c>
      <c r="H22738" s="8" t="s">
        <v>106149</v>
      </c>
      <c r="I22738" s="8" t="s">
        <v>6356</v>
      </c>
      <c r="J22738" s="9">
        <v>-0.4</v>
      </c>
      <c r="K22738" s="10" t="s">
        <v>42</v>
      </c>
    </row>
    <row r="22739" spans="1:11">
      <c r="A22739" s="8" t="s">
        <v>106150</v>
      </c>
      <c r="B22739" s="8" t="s">
        <v>106151</v>
      </c>
      <c r="C22739" s="8" t="s">
        <v>13814</v>
      </c>
      <c r="D22739" s="8">
        <v>-0.7</v>
      </c>
      <c r="G22739" s="8" t="s">
        <v>106152</v>
      </c>
      <c r="H22739" s="8" t="s">
        <v>106153</v>
      </c>
      <c r="I22739" s="8" t="s">
        <v>851</v>
      </c>
      <c r="J22739" s="9">
        <v>-2.9</v>
      </c>
      <c r="K22739" s="10" t="s">
        <v>42</v>
      </c>
    </row>
    <row r="22740" spans="1:11">
      <c r="A22740" s="8" t="s">
        <v>106154</v>
      </c>
      <c r="B22740" s="8" t="s">
        <v>106155</v>
      </c>
      <c r="C22740" s="8" t="s">
        <v>18700</v>
      </c>
      <c r="D22740" s="8">
        <v>-1.8</v>
      </c>
      <c r="G22740" s="8" t="s">
        <v>106156</v>
      </c>
      <c r="H22740" s="8" t="s">
        <v>106157</v>
      </c>
      <c r="I22740" s="8" t="s">
        <v>7802</v>
      </c>
      <c r="J22740" s="9">
        <v>-4.5</v>
      </c>
      <c r="K22740" s="10" t="s">
        <v>42</v>
      </c>
    </row>
    <row r="22741" spans="1:11">
      <c r="A22741" s="8" t="s">
        <v>106158</v>
      </c>
      <c r="B22741" s="8" t="s">
        <v>106159</v>
      </c>
      <c r="C22741" s="8" t="s">
        <v>6203</v>
      </c>
      <c r="D22741" s="8">
        <v>-2.1</v>
      </c>
      <c r="G22741" s="8" t="s">
        <v>106160</v>
      </c>
      <c r="H22741" s="8" t="s">
        <v>106161</v>
      </c>
      <c r="I22741" s="8" t="s">
        <v>3991</v>
      </c>
      <c r="J22741" s="9">
        <v>-4.8</v>
      </c>
      <c r="K22741" s="10" t="s">
        <v>42</v>
      </c>
    </row>
    <row r="22742" spans="1:11">
      <c r="A22742" s="8" t="s">
        <v>106162</v>
      </c>
      <c r="B22742" s="8" t="s">
        <v>106163</v>
      </c>
      <c r="C22742" s="8" t="s">
        <v>4214</v>
      </c>
      <c r="D22742" s="8">
        <v>-2.1</v>
      </c>
      <c r="G22742" s="8" t="s">
        <v>106164</v>
      </c>
      <c r="H22742" s="8" t="s">
        <v>106165</v>
      </c>
      <c r="I22742" s="8" t="s">
        <v>14810</v>
      </c>
      <c r="J22742" s="9">
        <v>-4.8</v>
      </c>
      <c r="K22742" s="10" t="s">
        <v>42</v>
      </c>
    </row>
    <row r="22743" spans="1:11">
      <c r="A22743" s="8" t="s">
        <v>106166</v>
      </c>
      <c r="B22743" s="8" t="s">
        <v>106167</v>
      </c>
      <c r="C22743" s="8" t="s">
        <v>4208</v>
      </c>
      <c r="D22743" s="8">
        <v>-2.1</v>
      </c>
      <c r="G22743" s="8" t="s">
        <v>106168</v>
      </c>
      <c r="H22743" s="8" t="s">
        <v>106169</v>
      </c>
      <c r="I22743" s="8" t="s">
        <v>106170</v>
      </c>
      <c r="J22743" s="9">
        <v>-5.3</v>
      </c>
      <c r="K22743" s="10" t="s">
        <v>42</v>
      </c>
    </row>
    <row r="22744" spans="1:11">
      <c r="A22744" s="8" t="s">
        <v>106171</v>
      </c>
      <c r="B22744" s="8" t="s">
        <v>106172</v>
      </c>
      <c r="C22744" s="8" t="s">
        <v>25829</v>
      </c>
      <c r="D22744" s="8">
        <v>-2.2000000000000002</v>
      </c>
      <c r="G22744" s="8" t="s">
        <v>106173</v>
      </c>
      <c r="H22744" s="8" t="s">
        <v>106174</v>
      </c>
      <c r="I22744" s="8" t="s">
        <v>98498</v>
      </c>
      <c r="J22744" s="9">
        <v>-5.7</v>
      </c>
      <c r="K22744" s="10" t="s">
        <v>42</v>
      </c>
    </row>
    <row r="22745" spans="1:11">
      <c r="A22745" s="8" t="s">
        <v>106175</v>
      </c>
      <c r="B22745" s="8" t="s">
        <v>106176</v>
      </c>
      <c r="C22745" s="8" t="s">
        <v>9342</v>
      </c>
      <c r="D22745" s="8">
        <v>-3.3</v>
      </c>
      <c r="G22745" s="8" t="s">
        <v>106177</v>
      </c>
      <c r="H22745" s="8" t="s">
        <v>106178</v>
      </c>
      <c r="I22745" s="8" t="s">
        <v>98503</v>
      </c>
      <c r="J22745" s="9">
        <v>-5.7</v>
      </c>
      <c r="K22745" s="10" t="s">
        <v>42</v>
      </c>
    </row>
    <row r="22746" spans="1:11">
      <c r="A22746" s="8" t="s">
        <v>106179</v>
      </c>
      <c r="B22746" s="8" t="s">
        <v>106180</v>
      </c>
      <c r="C22746" s="8" t="s">
        <v>9347</v>
      </c>
      <c r="D22746" s="8">
        <v>-3.6</v>
      </c>
      <c r="G22746" s="8" t="s">
        <v>106181</v>
      </c>
      <c r="H22746" s="8" t="s">
        <v>106182</v>
      </c>
      <c r="I22746" s="8" t="s">
        <v>98508</v>
      </c>
      <c r="J22746" s="9">
        <v>-5.7</v>
      </c>
      <c r="K22746" s="10" t="s">
        <v>42</v>
      </c>
    </row>
    <row r="22747" spans="1:11">
      <c r="A22747" s="8" t="s">
        <v>106183</v>
      </c>
      <c r="B22747" s="8" t="s">
        <v>106184</v>
      </c>
      <c r="C22747" s="8" t="s">
        <v>9353</v>
      </c>
      <c r="D22747" s="8">
        <v>-3.6</v>
      </c>
      <c r="G22747" s="8" t="s">
        <v>106185</v>
      </c>
      <c r="H22747" s="8" t="s">
        <v>106186</v>
      </c>
      <c r="I22747" s="8" t="s">
        <v>98513</v>
      </c>
      <c r="J22747" s="9">
        <v>-5.7</v>
      </c>
      <c r="K22747" s="10" t="s">
        <v>42</v>
      </c>
    </row>
    <row r="22748" spans="1:11">
      <c r="A22748" s="8" t="s">
        <v>106187</v>
      </c>
      <c r="B22748" s="8" t="s">
        <v>106188</v>
      </c>
      <c r="C22748" s="8" t="s">
        <v>51233</v>
      </c>
      <c r="D22748" s="8">
        <v>-3.6</v>
      </c>
      <c r="G22748" s="8" t="s">
        <v>106189</v>
      </c>
      <c r="H22748" s="8" t="s">
        <v>106190</v>
      </c>
      <c r="I22748" s="8" t="s">
        <v>106191</v>
      </c>
      <c r="J22748" s="9">
        <v>-5.7</v>
      </c>
      <c r="K22748" s="10" t="s">
        <v>42</v>
      </c>
    </row>
    <row r="22749" spans="1:11">
      <c r="A22749" s="8" t="s">
        <v>106192</v>
      </c>
      <c r="B22749" s="8" t="s">
        <v>106193</v>
      </c>
      <c r="C22749" s="8" t="s">
        <v>51239</v>
      </c>
      <c r="D22749" s="8">
        <v>-3.6</v>
      </c>
      <c r="G22749" s="8" t="s">
        <v>106194</v>
      </c>
      <c r="H22749" s="8" t="s">
        <v>106195</v>
      </c>
      <c r="I22749" s="8" t="s">
        <v>102273</v>
      </c>
      <c r="J22749" s="9">
        <v>-5.2</v>
      </c>
      <c r="K22749" s="10" t="s">
        <v>42</v>
      </c>
    </row>
    <row r="22750" spans="1:11">
      <c r="A22750" s="8" t="s">
        <v>106196</v>
      </c>
      <c r="B22750" s="8" t="s">
        <v>106197</v>
      </c>
      <c r="C22750" s="8" t="s">
        <v>51245</v>
      </c>
      <c r="D22750" s="8">
        <v>-3.6</v>
      </c>
      <c r="G22750" s="8" t="s">
        <v>106198</v>
      </c>
      <c r="H22750" s="8" t="s">
        <v>106199</v>
      </c>
      <c r="I22750" s="8" t="s">
        <v>9773</v>
      </c>
      <c r="J22750" s="9">
        <v>-4.8</v>
      </c>
      <c r="K22750" s="10" t="s">
        <v>42</v>
      </c>
    </row>
    <row r="22751" spans="1:11">
      <c r="A22751" s="8" t="s">
        <v>106200</v>
      </c>
      <c r="B22751" s="8" t="s">
        <v>106201</v>
      </c>
      <c r="C22751" s="8" t="s">
        <v>51250</v>
      </c>
      <c r="D22751" s="8">
        <v>-3.6</v>
      </c>
      <c r="G22751" s="8" t="s">
        <v>106202</v>
      </c>
      <c r="H22751" s="8" t="s">
        <v>106203</v>
      </c>
      <c r="I22751" s="8" t="s">
        <v>3938</v>
      </c>
      <c r="J22751" s="9">
        <v>-4.8</v>
      </c>
      <c r="K22751" s="10" t="s">
        <v>42</v>
      </c>
    </row>
    <row r="22752" spans="1:11">
      <c r="A22752" s="8" t="s">
        <v>106204</v>
      </c>
      <c r="B22752" s="8" t="s">
        <v>106205</v>
      </c>
      <c r="C22752" s="8" t="s">
        <v>51255</v>
      </c>
      <c r="D22752" s="8">
        <v>-2.9</v>
      </c>
      <c r="G22752" s="8" t="s">
        <v>106206</v>
      </c>
      <c r="H22752" s="8" t="s">
        <v>106207</v>
      </c>
      <c r="I22752" s="8" t="s">
        <v>3933</v>
      </c>
      <c r="J22752" s="9">
        <v>-4.4000000000000004</v>
      </c>
      <c r="K22752" s="10" t="s">
        <v>42</v>
      </c>
    </row>
    <row r="22753" spans="1:11">
      <c r="A22753" s="8" t="s">
        <v>106208</v>
      </c>
      <c r="B22753" s="8" t="s">
        <v>106209</v>
      </c>
      <c r="C22753" s="8" t="s">
        <v>25779</v>
      </c>
      <c r="D22753" s="8">
        <v>-1.2</v>
      </c>
      <c r="G22753" s="8" t="s">
        <v>106210</v>
      </c>
      <c r="H22753" s="8" t="s">
        <v>106211</v>
      </c>
      <c r="I22753" s="8" t="s">
        <v>3928</v>
      </c>
      <c r="J22753" s="9">
        <v>-3.9</v>
      </c>
      <c r="K22753" s="10" t="s">
        <v>42</v>
      </c>
    </row>
    <row r="22754" spans="1:11">
      <c r="A22754" s="8" t="s">
        <v>106212</v>
      </c>
      <c r="B22754" s="8" t="s">
        <v>106213</v>
      </c>
      <c r="C22754" s="8" t="s">
        <v>106214</v>
      </c>
      <c r="D22754" s="8">
        <v>-0.7</v>
      </c>
      <c r="G22754" s="8" t="s">
        <v>106215</v>
      </c>
      <c r="H22754" s="8" t="s">
        <v>106216</v>
      </c>
      <c r="I22754" s="8" t="s">
        <v>106217</v>
      </c>
      <c r="J22754" s="9">
        <v>-1.3</v>
      </c>
      <c r="K22754" s="10" t="s">
        <v>42</v>
      </c>
    </row>
    <row r="22755" spans="1:11">
      <c r="A22755" s="8" t="s">
        <v>106218</v>
      </c>
      <c r="B22755" s="8" t="s">
        <v>106219</v>
      </c>
      <c r="C22755" s="8" t="s">
        <v>1912</v>
      </c>
      <c r="D22755" s="8">
        <v>-0.7</v>
      </c>
      <c r="G22755" s="8" t="s">
        <v>106220</v>
      </c>
      <c r="H22755" s="8" t="s">
        <v>106221</v>
      </c>
      <c r="I22755" s="8" t="s">
        <v>106222</v>
      </c>
      <c r="J22755" s="9">
        <v>-1.2</v>
      </c>
      <c r="K22755" s="10" t="s">
        <v>42</v>
      </c>
    </row>
    <row r="22756" spans="1:11">
      <c r="A22756" s="8" t="s">
        <v>106223</v>
      </c>
      <c r="B22756" s="8" t="s">
        <v>106224</v>
      </c>
      <c r="C22756" s="8" t="s">
        <v>1906</v>
      </c>
      <c r="D22756" s="8">
        <v>-0.7</v>
      </c>
      <c r="G22756" s="8" t="s">
        <v>106225</v>
      </c>
      <c r="H22756" s="8" t="s">
        <v>106226</v>
      </c>
      <c r="I22756" s="8" t="s">
        <v>196</v>
      </c>
      <c r="J22756" s="9">
        <v>-1.4</v>
      </c>
      <c r="K22756" s="10" t="s">
        <v>42</v>
      </c>
    </row>
    <row r="22757" spans="1:11">
      <c r="A22757" s="8" t="s">
        <v>106227</v>
      </c>
      <c r="B22757" s="8" t="s">
        <v>106228</v>
      </c>
      <c r="C22757" s="8" t="s">
        <v>106229</v>
      </c>
      <c r="D22757" s="8">
        <v>-0.1</v>
      </c>
      <c r="G22757" s="8" t="s">
        <v>106230</v>
      </c>
      <c r="H22757" s="8" t="s">
        <v>106231</v>
      </c>
      <c r="I22757" s="8" t="s">
        <v>538</v>
      </c>
      <c r="J22757" s="9">
        <v>-1.8</v>
      </c>
      <c r="K22757" s="10" t="s">
        <v>42</v>
      </c>
    </row>
    <row r="22758" spans="1:11">
      <c r="A22758" s="8" t="s">
        <v>106232</v>
      </c>
      <c r="B22758" s="8" t="s">
        <v>106233</v>
      </c>
      <c r="C22758" s="8" t="s">
        <v>159</v>
      </c>
      <c r="D22758" s="8">
        <v>0</v>
      </c>
      <c r="G22758" s="8" t="s">
        <v>106234</v>
      </c>
      <c r="H22758" s="8" t="s">
        <v>106235</v>
      </c>
      <c r="I22758" s="8" t="s">
        <v>1775</v>
      </c>
      <c r="J22758" s="9">
        <v>-2</v>
      </c>
      <c r="K22758" s="10" t="s">
        <v>42</v>
      </c>
    </row>
    <row r="22759" spans="1:11">
      <c r="A22759" s="8" t="s">
        <v>106236</v>
      </c>
      <c r="B22759" s="8" t="s">
        <v>106237</v>
      </c>
      <c r="C22759" s="8" t="s">
        <v>159</v>
      </c>
      <c r="D22759" s="8">
        <v>0</v>
      </c>
      <c r="G22759" s="8" t="s">
        <v>106238</v>
      </c>
      <c r="H22759" s="8" t="s">
        <v>106239</v>
      </c>
      <c r="I22759" s="8" t="s">
        <v>51135</v>
      </c>
      <c r="J22759" s="9">
        <v>-2.5</v>
      </c>
      <c r="K22759" s="10" t="s">
        <v>42</v>
      </c>
    </row>
    <row r="22760" spans="1:11">
      <c r="A22760" s="8" t="s">
        <v>106240</v>
      </c>
      <c r="B22760" s="8" t="s">
        <v>106241</v>
      </c>
      <c r="C22760" s="8" t="s">
        <v>159</v>
      </c>
      <c r="D22760" s="8">
        <v>0</v>
      </c>
      <c r="G22760" s="8" t="s">
        <v>106242</v>
      </c>
      <c r="H22760" s="8" t="s">
        <v>106243</v>
      </c>
      <c r="I22760" s="8" t="s">
        <v>51130</v>
      </c>
      <c r="J22760" s="9">
        <v>-2.8</v>
      </c>
      <c r="K22760" s="10" t="s">
        <v>42</v>
      </c>
    </row>
    <row r="22761" spans="1:11">
      <c r="A22761" s="8" t="s">
        <v>106244</v>
      </c>
      <c r="B22761" s="8" t="s">
        <v>106245</v>
      </c>
      <c r="C22761" s="8" t="s">
        <v>33501</v>
      </c>
      <c r="D22761" s="8">
        <v>-0.7</v>
      </c>
      <c r="G22761" s="8" t="s">
        <v>106246</v>
      </c>
      <c r="H22761" s="8" t="s">
        <v>106247</v>
      </c>
      <c r="I22761" s="8" t="s">
        <v>51125</v>
      </c>
      <c r="J22761" s="9">
        <v>-2.8</v>
      </c>
      <c r="K22761" s="10" t="s">
        <v>42</v>
      </c>
    </row>
    <row r="22762" spans="1:11">
      <c r="A22762" s="8" t="s">
        <v>106248</v>
      </c>
      <c r="B22762" s="8" t="s">
        <v>106249</v>
      </c>
      <c r="C22762" s="8" t="s">
        <v>14263</v>
      </c>
      <c r="D22762" s="8">
        <v>-1.6</v>
      </c>
      <c r="G22762" s="8" t="s">
        <v>106250</v>
      </c>
      <c r="H22762" s="8" t="s">
        <v>106251</v>
      </c>
      <c r="I22762" s="8" t="s">
        <v>51120</v>
      </c>
      <c r="J22762" s="9">
        <v>-2.8</v>
      </c>
      <c r="K22762" s="10" t="s">
        <v>42</v>
      </c>
    </row>
    <row r="22763" spans="1:11">
      <c r="A22763" s="8" t="s">
        <v>106252</v>
      </c>
      <c r="B22763" s="8" t="s">
        <v>106253</v>
      </c>
      <c r="C22763" s="8" t="s">
        <v>106254</v>
      </c>
      <c r="D22763" s="8">
        <v>-1.6</v>
      </c>
      <c r="G22763" s="8" t="s">
        <v>106255</v>
      </c>
      <c r="H22763" s="8" t="s">
        <v>106256</v>
      </c>
      <c r="I22763" s="8" t="s">
        <v>51115</v>
      </c>
      <c r="J22763" s="9">
        <v>-2.8</v>
      </c>
      <c r="K22763" s="10" t="s">
        <v>42</v>
      </c>
    </row>
    <row r="22764" spans="1:11">
      <c r="A22764" s="8" t="s">
        <v>106257</v>
      </c>
      <c r="B22764" s="8" t="s">
        <v>106258</v>
      </c>
      <c r="C22764" s="8" t="s">
        <v>106259</v>
      </c>
      <c r="D22764" s="8">
        <v>-2.1</v>
      </c>
      <c r="G22764" s="8" t="s">
        <v>106260</v>
      </c>
      <c r="H22764" s="8" t="s">
        <v>106261</v>
      </c>
      <c r="I22764" s="8" t="s">
        <v>51110</v>
      </c>
      <c r="J22764" s="9">
        <v>-2.8</v>
      </c>
      <c r="K22764" s="10" t="s">
        <v>42</v>
      </c>
    </row>
    <row r="22765" spans="1:11">
      <c r="A22765" s="8" t="s">
        <v>106262</v>
      </c>
      <c r="B22765" s="8" t="s">
        <v>106263</v>
      </c>
      <c r="C22765" s="8" t="s">
        <v>106264</v>
      </c>
      <c r="D22765" s="8">
        <v>-2.2999999999999998</v>
      </c>
      <c r="G22765" s="8" t="s">
        <v>106265</v>
      </c>
      <c r="H22765" s="8" t="s">
        <v>106266</v>
      </c>
      <c r="I22765" s="8" t="s">
        <v>51105</v>
      </c>
      <c r="J22765" s="9">
        <v>-2.7</v>
      </c>
      <c r="K22765" s="10" t="s">
        <v>42</v>
      </c>
    </row>
    <row r="22766" spans="1:11">
      <c r="A22766" s="8" t="s">
        <v>106267</v>
      </c>
      <c r="B22766" s="8" t="s">
        <v>106268</v>
      </c>
      <c r="C22766" s="8" t="s">
        <v>106269</v>
      </c>
      <c r="D22766" s="8">
        <v>-2.2999999999999998</v>
      </c>
      <c r="G22766" s="8" t="s">
        <v>106270</v>
      </c>
      <c r="H22766" s="8" t="s">
        <v>106271</v>
      </c>
      <c r="I22766" s="8" t="s">
        <v>106272</v>
      </c>
      <c r="J22766" s="9">
        <v>-3.3</v>
      </c>
      <c r="K22766" s="10" t="s">
        <v>42</v>
      </c>
    </row>
    <row r="22767" spans="1:11">
      <c r="A22767" s="8" t="s">
        <v>106273</v>
      </c>
      <c r="B22767" s="8" t="s">
        <v>106274</v>
      </c>
      <c r="C22767" s="8" t="s">
        <v>106275</v>
      </c>
      <c r="D22767" s="8">
        <v>-2.2999999999999998</v>
      </c>
      <c r="G22767" s="8" t="s">
        <v>106276</v>
      </c>
      <c r="H22767" s="8" t="s">
        <v>106277</v>
      </c>
      <c r="I22767" s="8" t="s">
        <v>106278</v>
      </c>
      <c r="J22767" s="9">
        <v>-4</v>
      </c>
      <c r="K22767" s="10" t="s">
        <v>42</v>
      </c>
    </row>
    <row r="22768" spans="1:11">
      <c r="A22768" s="8" t="s">
        <v>106279</v>
      </c>
      <c r="B22768" s="8" t="s">
        <v>106280</v>
      </c>
      <c r="C22768" s="8" t="s">
        <v>106281</v>
      </c>
      <c r="D22768" s="8">
        <v>-2.2999999999999998</v>
      </c>
      <c r="G22768" s="8" t="s">
        <v>106282</v>
      </c>
      <c r="H22768" s="8" t="s">
        <v>106283</v>
      </c>
      <c r="I22768" s="8" t="s">
        <v>106284</v>
      </c>
      <c r="J22768" s="9">
        <v>-4</v>
      </c>
      <c r="K22768" s="10" t="s">
        <v>42</v>
      </c>
    </row>
    <row r="22769" spans="1:11">
      <c r="A22769" s="8" t="s">
        <v>106285</v>
      </c>
      <c r="B22769" s="8" t="s">
        <v>106286</v>
      </c>
      <c r="C22769" s="8" t="s">
        <v>106287</v>
      </c>
      <c r="D22769" s="8">
        <v>-2.2999999999999998</v>
      </c>
      <c r="G22769" s="8" t="s">
        <v>106288</v>
      </c>
      <c r="H22769" s="8" t="s">
        <v>106289</v>
      </c>
      <c r="I22769" s="8" t="s">
        <v>106290</v>
      </c>
      <c r="J22769" s="9">
        <v>-3.8</v>
      </c>
      <c r="K22769" s="10" t="s">
        <v>42</v>
      </c>
    </row>
    <row r="22770" spans="1:11">
      <c r="A22770" s="8" t="s">
        <v>106291</v>
      </c>
      <c r="B22770" s="8" t="s">
        <v>106292</v>
      </c>
      <c r="C22770" s="8" t="s">
        <v>106293</v>
      </c>
      <c r="D22770" s="8">
        <v>-2.2999999999999998</v>
      </c>
      <c r="G22770" s="8" t="s">
        <v>106294</v>
      </c>
      <c r="H22770" s="8" t="s">
        <v>106295</v>
      </c>
      <c r="I22770" s="8" t="s">
        <v>106296</v>
      </c>
      <c r="J22770" s="9">
        <v>-2.7</v>
      </c>
      <c r="K22770" s="10" t="s">
        <v>42</v>
      </c>
    </row>
    <row r="22771" spans="1:11">
      <c r="A22771" s="8" t="s">
        <v>106297</v>
      </c>
      <c r="B22771" s="8" t="s">
        <v>106298</v>
      </c>
      <c r="C22771" s="8" t="s">
        <v>106299</v>
      </c>
      <c r="D22771" s="8">
        <v>-1.6</v>
      </c>
      <c r="G22771" s="8" t="s">
        <v>106300</v>
      </c>
      <c r="H22771" s="8" t="s">
        <v>106301</v>
      </c>
      <c r="I22771" s="8" t="s">
        <v>106302</v>
      </c>
      <c r="J22771" s="9">
        <v>-2.1</v>
      </c>
      <c r="K22771" s="10" t="s">
        <v>42</v>
      </c>
    </row>
    <row r="22772" spans="1:11">
      <c r="A22772" s="8" t="s">
        <v>106303</v>
      </c>
      <c r="B22772" s="8" t="s">
        <v>106304</v>
      </c>
      <c r="C22772" s="8" t="s">
        <v>43971</v>
      </c>
      <c r="D22772" s="8">
        <v>-1.6</v>
      </c>
      <c r="G22772" s="8" t="s">
        <v>106305</v>
      </c>
      <c r="H22772" s="8" t="s">
        <v>106306</v>
      </c>
      <c r="I22772" s="8" t="s">
        <v>106307</v>
      </c>
      <c r="J22772" s="9">
        <v>-1.5</v>
      </c>
      <c r="K22772" s="10" t="s">
        <v>42</v>
      </c>
    </row>
    <row r="22773" spans="1:11">
      <c r="A22773" s="8" t="s">
        <v>106308</v>
      </c>
      <c r="B22773" s="8" t="s">
        <v>106309</v>
      </c>
      <c r="C22773" s="8" t="s">
        <v>43965</v>
      </c>
      <c r="D22773" s="8">
        <v>-1.6</v>
      </c>
      <c r="G22773" s="8" t="s">
        <v>106310</v>
      </c>
      <c r="H22773" s="8" t="s">
        <v>106311</v>
      </c>
      <c r="I22773" s="8" t="s">
        <v>106254</v>
      </c>
      <c r="J22773" s="9">
        <v>-1.5</v>
      </c>
      <c r="K22773" s="10" t="s">
        <v>42</v>
      </c>
    </row>
    <row r="22774" spans="1:11">
      <c r="A22774" s="8" t="s">
        <v>106312</v>
      </c>
      <c r="B22774" s="8" t="s">
        <v>106313</v>
      </c>
      <c r="C22774" s="8" t="s">
        <v>42764</v>
      </c>
      <c r="D22774" s="8">
        <v>-1</v>
      </c>
      <c r="G22774" s="8" t="s">
        <v>106314</v>
      </c>
      <c r="H22774" s="8" t="s">
        <v>106315</v>
      </c>
      <c r="I22774" s="8" t="s">
        <v>33002</v>
      </c>
      <c r="J22774" s="9">
        <v>-1.8</v>
      </c>
      <c r="K22774" s="10" t="s">
        <v>42</v>
      </c>
    </row>
    <row r="22775" spans="1:11">
      <c r="A22775" s="8" t="s">
        <v>106316</v>
      </c>
      <c r="B22775" s="8" t="s">
        <v>106317</v>
      </c>
      <c r="C22775" s="8" t="s">
        <v>106318</v>
      </c>
      <c r="D22775" s="8">
        <v>-1.5</v>
      </c>
      <c r="G22775" s="8" t="s">
        <v>106319</v>
      </c>
      <c r="H22775" s="8" t="s">
        <v>106320</v>
      </c>
      <c r="I22775" s="8" t="s">
        <v>3348</v>
      </c>
      <c r="J22775" s="9">
        <v>-2.2000000000000002</v>
      </c>
      <c r="K22775" s="10" t="s">
        <v>42</v>
      </c>
    </row>
    <row r="22776" spans="1:11">
      <c r="A22776" s="8" t="s">
        <v>106321</v>
      </c>
      <c r="B22776" s="8" t="s">
        <v>106322</v>
      </c>
      <c r="C22776" s="8" t="s">
        <v>607</v>
      </c>
      <c r="D22776" s="8">
        <v>-2.5</v>
      </c>
      <c r="G22776" s="8" t="s">
        <v>106323</v>
      </c>
      <c r="H22776" s="8" t="s">
        <v>106324</v>
      </c>
      <c r="I22776" s="8" t="s">
        <v>40290</v>
      </c>
      <c r="J22776" s="9">
        <v>-2.2000000000000002</v>
      </c>
      <c r="K22776" s="10" t="s">
        <v>42</v>
      </c>
    </row>
    <row r="22777" spans="1:11">
      <c r="A22777" s="8" t="s">
        <v>106325</v>
      </c>
      <c r="B22777" s="8" t="s">
        <v>106326</v>
      </c>
      <c r="C22777" s="8" t="s">
        <v>613</v>
      </c>
      <c r="D22777" s="8">
        <v>-3</v>
      </c>
      <c r="G22777" s="8" t="s">
        <v>106327</v>
      </c>
      <c r="H22777" s="8" t="s">
        <v>106328</v>
      </c>
      <c r="I22777" s="8" t="s">
        <v>616</v>
      </c>
      <c r="J22777" s="9">
        <v>-2.4</v>
      </c>
      <c r="K22777" s="10" t="s">
        <v>42</v>
      </c>
    </row>
    <row r="22778" spans="1:11">
      <c r="A22778" s="8" t="s">
        <v>106329</v>
      </c>
      <c r="B22778" s="8" t="s">
        <v>106330</v>
      </c>
      <c r="C22778" s="8" t="s">
        <v>619</v>
      </c>
      <c r="D22778" s="8">
        <v>-3</v>
      </c>
      <c r="G22778" s="8" t="s">
        <v>106331</v>
      </c>
      <c r="H22778" s="8" t="s">
        <v>106332</v>
      </c>
      <c r="I22778" s="8" t="s">
        <v>622</v>
      </c>
      <c r="J22778" s="9">
        <v>-2.4</v>
      </c>
      <c r="K22778" s="10" t="s">
        <v>42</v>
      </c>
    </row>
    <row r="22779" spans="1:11">
      <c r="A22779" s="8" t="s">
        <v>106333</v>
      </c>
      <c r="B22779" s="8" t="s">
        <v>106334</v>
      </c>
      <c r="C22779" s="8" t="s">
        <v>625</v>
      </c>
      <c r="D22779" s="8">
        <v>-3</v>
      </c>
      <c r="G22779" s="8" t="s">
        <v>106335</v>
      </c>
      <c r="H22779" s="8" t="s">
        <v>106336</v>
      </c>
      <c r="I22779" s="8" t="s">
        <v>106337</v>
      </c>
      <c r="J22779" s="9">
        <v>-2.6</v>
      </c>
      <c r="K22779" s="10" t="s">
        <v>42</v>
      </c>
    </row>
    <row r="22780" spans="1:11">
      <c r="A22780" s="8" t="s">
        <v>106338</v>
      </c>
      <c r="B22780" s="8" t="s">
        <v>106339</v>
      </c>
      <c r="C22780" s="8" t="s">
        <v>36228</v>
      </c>
      <c r="D22780" s="8">
        <v>-3.9</v>
      </c>
      <c r="G22780" s="8" t="s">
        <v>106340</v>
      </c>
      <c r="H22780" s="8" t="s">
        <v>106341</v>
      </c>
      <c r="I22780" s="8" t="s">
        <v>1080</v>
      </c>
      <c r="J22780" s="9">
        <v>-3.5</v>
      </c>
      <c r="K22780" s="10" t="s">
        <v>42</v>
      </c>
    </row>
    <row r="22781" spans="1:11">
      <c r="A22781" s="8" t="s">
        <v>106342</v>
      </c>
      <c r="B22781" s="8" t="s">
        <v>106343</v>
      </c>
      <c r="C22781" s="8" t="s">
        <v>43139</v>
      </c>
      <c r="D22781" s="8">
        <v>-6.4</v>
      </c>
      <c r="G22781" s="8" t="s">
        <v>106344</v>
      </c>
      <c r="H22781" s="8" t="s">
        <v>106345</v>
      </c>
      <c r="I22781" s="8" t="s">
        <v>106346</v>
      </c>
      <c r="J22781" s="9">
        <v>-6.3</v>
      </c>
      <c r="K22781" s="10" t="s">
        <v>42</v>
      </c>
    </row>
    <row r="22782" spans="1:11">
      <c r="A22782" s="8" t="s">
        <v>106347</v>
      </c>
      <c r="B22782" s="8" t="s">
        <v>106348</v>
      </c>
      <c r="C22782" s="8" t="s">
        <v>43145</v>
      </c>
      <c r="D22782" s="8">
        <v>-6.5</v>
      </c>
      <c r="G22782" s="8" t="s">
        <v>106349</v>
      </c>
      <c r="H22782" s="8" t="s">
        <v>106350</v>
      </c>
      <c r="I22782" s="8" t="s">
        <v>106351</v>
      </c>
      <c r="J22782" s="9">
        <v>-6.9</v>
      </c>
      <c r="K22782" s="10" t="s">
        <v>42</v>
      </c>
    </row>
    <row r="22783" spans="1:11">
      <c r="A22783" s="8" t="s">
        <v>106352</v>
      </c>
      <c r="B22783" s="8" t="s">
        <v>106353</v>
      </c>
      <c r="C22783" s="8" t="s">
        <v>106354</v>
      </c>
      <c r="D22783" s="8">
        <v>-8.1</v>
      </c>
      <c r="G22783" s="8" t="s">
        <v>106355</v>
      </c>
      <c r="H22783" s="8" t="s">
        <v>106356</v>
      </c>
      <c r="I22783" s="8" t="s">
        <v>106357</v>
      </c>
      <c r="J22783" s="9">
        <v>-6.9</v>
      </c>
      <c r="K22783" s="10" t="s">
        <v>42</v>
      </c>
    </row>
    <row r="22784" spans="1:11">
      <c r="A22784" s="8" t="s">
        <v>106358</v>
      </c>
      <c r="B22784" s="8" t="s">
        <v>106359</v>
      </c>
      <c r="C22784" s="8" t="s">
        <v>106360</v>
      </c>
      <c r="D22784" s="8">
        <v>-7.9</v>
      </c>
      <c r="G22784" s="8" t="s">
        <v>106361</v>
      </c>
      <c r="H22784" s="8" t="s">
        <v>106362</v>
      </c>
      <c r="I22784" s="8" t="s">
        <v>106363</v>
      </c>
      <c r="J22784" s="9">
        <v>-6.9</v>
      </c>
      <c r="K22784" s="10" t="s">
        <v>13</v>
      </c>
    </row>
    <row r="22785" spans="1:11">
      <c r="A22785" s="8" t="s">
        <v>106364</v>
      </c>
      <c r="B22785" s="8" t="s">
        <v>106365</v>
      </c>
      <c r="C22785" s="8" t="s">
        <v>106366</v>
      </c>
      <c r="D22785" s="8">
        <v>-7.9</v>
      </c>
      <c r="G22785" s="8" t="s">
        <v>106367</v>
      </c>
      <c r="H22785" s="8" t="s">
        <v>106368</v>
      </c>
      <c r="I22785" s="8" t="s">
        <v>106369</v>
      </c>
      <c r="J22785" s="9">
        <v>-6.9</v>
      </c>
      <c r="K22785" s="10" t="s">
        <v>13</v>
      </c>
    </row>
    <row r="22786" spans="1:11">
      <c r="A22786" s="8" t="s">
        <v>106370</v>
      </c>
      <c r="B22786" s="8" t="s">
        <v>106371</v>
      </c>
      <c r="C22786" s="8" t="s">
        <v>106372</v>
      </c>
      <c r="D22786" s="8">
        <v>-7.9</v>
      </c>
      <c r="G22786" s="8" t="s">
        <v>106373</v>
      </c>
      <c r="H22786" s="8" t="s">
        <v>106374</v>
      </c>
      <c r="I22786" s="8" t="s">
        <v>106375</v>
      </c>
      <c r="J22786" s="9">
        <v>-6.9</v>
      </c>
      <c r="K22786" s="10" t="s">
        <v>13</v>
      </c>
    </row>
    <row r="22787" spans="1:11">
      <c r="A22787" s="8" t="s">
        <v>106376</v>
      </c>
      <c r="B22787" s="8" t="s">
        <v>106377</v>
      </c>
      <c r="C22787" s="8" t="s">
        <v>106378</v>
      </c>
      <c r="D22787" s="8">
        <v>-6.6</v>
      </c>
      <c r="G22787" s="8" t="s">
        <v>106379</v>
      </c>
      <c r="H22787" s="8" t="s">
        <v>106380</v>
      </c>
      <c r="I22787" s="8" t="s">
        <v>106381</v>
      </c>
      <c r="J22787" s="9">
        <v>-6.9</v>
      </c>
      <c r="K22787" s="10" t="s">
        <v>13</v>
      </c>
    </row>
    <row r="22788" spans="1:11">
      <c r="A22788" s="8" t="s">
        <v>106382</v>
      </c>
      <c r="B22788" s="8" t="s">
        <v>106383</v>
      </c>
      <c r="C22788" s="8" t="s">
        <v>43179</v>
      </c>
      <c r="D22788" s="8">
        <v>-6.5</v>
      </c>
      <c r="G22788" s="8" t="s">
        <v>106384</v>
      </c>
      <c r="H22788" s="8" t="s">
        <v>106385</v>
      </c>
      <c r="I22788" s="8" t="s">
        <v>13585</v>
      </c>
      <c r="J22788" s="9">
        <v>-6.9</v>
      </c>
      <c r="K22788" s="10" t="s">
        <v>13</v>
      </c>
    </row>
    <row r="22789" spans="1:11">
      <c r="A22789" s="8" t="s">
        <v>106386</v>
      </c>
      <c r="B22789" s="8" t="s">
        <v>106387</v>
      </c>
      <c r="C22789" s="8" t="s">
        <v>53220</v>
      </c>
      <c r="D22789" s="8">
        <v>-5.9</v>
      </c>
      <c r="G22789" s="8" t="s">
        <v>106388</v>
      </c>
      <c r="H22789" s="8" t="s">
        <v>106389</v>
      </c>
      <c r="I22789" s="8" t="s">
        <v>13591</v>
      </c>
      <c r="J22789" s="9">
        <v>-6.9</v>
      </c>
      <c r="K22789" s="10" t="s">
        <v>13</v>
      </c>
    </row>
    <row r="22790" spans="1:11">
      <c r="A22790" s="8" t="s">
        <v>106390</v>
      </c>
      <c r="B22790" s="8" t="s">
        <v>106391</v>
      </c>
      <c r="C22790" s="8" t="s">
        <v>53226</v>
      </c>
      <c r="D22790" s="8">
        <v>-3.5</v>
      </c>
      <c r="G22790" s="8" t="s">
        <v>106392</v>
      </c>
      <c r="H22790" s="8" t="s">
        <v>106393</v>
      </c>
      <c r="I22790" s="8" t="s">
        <v>1020</v>
      </c>
      <c r="J22790" s="9">
        <v>-3.9</v>
      </c>
      <c r="K22790" s="10" t="s">
        <v>13</v>
      </c>
    </row>
    <row r="22791" spans="1:11">
      <c r="A22791" s="8" t="s">
        <v>106394</v>
      </c>
      <c r="B22791" s="8" t="s">
        <v>106395</v>
      </c>
      <c r="C22791" s="8" t="s">
        <v>622</v>
      </c>
      <c r="D22791" s="8">
        <v>-3</v>
      </c>
      <c r="G22791" s="8" t="s">
        <v>106396</v>
      </c>
      <c r="H22791" s="8" t="s">
        <v>106397</v>
      </c>
      <c r="I22791" s="8" t="s">
        <v>619</v>
      </c>
      <c r="J22791" s="9">
        <v>-2.4</v>
      </c>
      <c r="K22791" s="10" t="s">
        <v>13</v>
      </c>
    </row>
    <row r="22792" spans="1:11">
      <c r="A22792" s="8" t="s">
        <v>106398</v>
      </c>
      <c r="B22792" s="8" t="s">
        <v>106399</v>
      </c>
      <c r="C22792" s="8" t="s">
        <v>616</v>
      </c>
      <c r="D22792" s="8">
        <v>-3</v>
      </c>
      <c r="G22792" s="8" t="s">
        <v>106400</v>
      </c>
      <c r="H22792" s="8" t="s">
        <v>106401</v>
      </c>
      <c r="I22792" s="8" t="s">
        <v>613</v>
      </c>
      <c r="J22792" s="9">
        <v>-2.4</v>
      </c>
      <c r="K22792" s="10" t="s">
        <v>13</v>
      </c>
    </row>
    <row r="22793" spans="1:11">
      <c r="A22793" s="8" t="s">
        <v>106402</v>
      </c>
      <c r="B22793" s="8" t="s">
        <v>106403</v>
      </c>
      <c r="C22793" s="8" t="s">
        <v>790</v>
      </c>
      <c r="D22793" s="8">
        <v>-2.2000000000000002</v>
      </c>
      <c r="G22793" s="8" t="s">
        <v>106404</v>
      </c>
      <c r="H22793" s="8" t="s">
        <v>106405</v>
      </c>
      <c r="I22793" s="8" t="s">
        <v>106406</v>
      </c>
      <c r="J22793" s="9">
        <v>-2.8</v>
      </c>
      <c r="K22793" s="10" t="s">
        <v>13</v>
      </c>
    </row>
    <row r="22794" spans="1:11">
      <c r="A22794" s="8" t="s">
        <v>106407</v>
      </c>
      <c r="B22794" s="8" t="s">
        <v>106408</v>
      </c>
      <c r="C22794" s="8" t="s">
        <v>1446</v>
      </c>
      <c r="D22794" s="8">
        <v>-0.4</v>
      </c>
      <c r="G22794" s="8" t="s">
        <v>106409</v>
      </c>
      <c r="H22794" s="8" t="s">
        <v>106410</v>
      </c>
      <c r="I22794" s="8" t="s">
        <v>58666</v>
      </c>
      <c r="J22794" s="9">
        <v>-2.8</v>
      </c>
      <c r="K22794" s="10" t="s">
        <v>13</v>
      </c>
    </row>
    <row r="22795" spans="1:11">
      <c r="A22795" s="8" t="s">
        <v>106411</v>
      </c>
      <c r="B22795" s="8" t="s">
        <v>106412</v>
      </c>
      <c r="C22795" s="8" t="s">
        <v>159</v>
      </c>
      <c r="D22795" s="8">
        <v>0</v>
      </c>
      <c r="G22795" s="8" t="s">
        <v>106413</v>
      </c>
      <c r="H22795" s="8" t="s">
        <v>106414</v>
      </c>
      <c r="I22795" s="8" t="s">
        <v>78</v>
      </c>
      <c r="J22795" s="9">
        <v>-1.4</v>
      </c>
      <c r="K22795" s="10" t="s">
        <v>49</v>
      </c>
    </row>
    <row r="22796" spans="1:11">
      <c r="A22796" s="8" t="s">
        <v>106415</v>
      </c>
      <c r="B22796" s="8" t="s">
        <v>106416</v>
      </c>
      <c r="C22796" s="8" t="s">
        <v>159</v>
      </c>
      <c r="D22796" s="8">
        <v>0</v>
      </c>
      <c r="G22796" s="8" t="s">
        <v>106417</v>
      </c>
      <c r="H22796" s="8" t="s">
        <v>106418</v>
      </c>
      <c r="I22796" s="8" t="s">
        <v>72</v>
      </c>
      <c r="J22796" s="9">
        <v>-1.4</v>
      </c>
      <c r="K22796" s="10" t="s">
        <v>49</v>
      </c>
    </row>
    <row r="22797" spans="1:11">
      <c r="A22797" s="8" t="s">
        <v>106419</v>
      </c>
      <c r="B22797" s="8" t="s">
        <v>106420</v>
      </c>
      <c r="C22797" s="8" t="s">
        <v>159</v>
      </c>
      <c r="D22797" s="8">
        <v>0</v>
      </c>
      <c r="G22797" s="8" t="s">
        <v>106421</v>
      </c>
      <c r="H22797" s="8" t="s">
        <v>106422</v>
      </c>
      <c r="I22797" s="8" t="s">
        <v>66</v>
      </c>
      <c r="J22797" s="9">
        <v>-1.4</v>
      </c>
      <c r="K22797" s="10" t="s">
        <v>49</v>
      </c>
    </row>
    <row r="22798" spans="1:11">
      <c r="A22798" s="8" t="s">
        <v>106423</v>
      </c>
      <c r="B22798" s="8" t="s">
        <v>106424</v>
      </c>
      <c r="C22798" s="8" t="s">
        <v>159</v>
      </c>
      <c r="D22798" s="8">
        <v>0</v>
      </c>
      <c r="G22798" s="8" t="s">
        <v>106425</v>
      </c>
      <c r="H22798" s="8" t="s">
        <v>106426</v>
      </c>
      <c r="I22798" s="8" t="s">
        <v>4277</v>
      </c>
      <c r="J22798" s="9">
        <v>-1.4</v>
      </c>
      <c r="K22798" s="10" t="s">
        <v>49</v>
      </c>
    </row>
    <row r="22799" spans="1:11">
      <c r="A22799" s="8" t="s">
        <v>106427</v>
      </c>
      <c r="B22799" s="8" t="s">
        <v>106428</v>
      </c>
      <c r="C22799" s="8" t="s">
        <v>159</v>
      </c>
      <c r="D22799" s="8">
        <v>0</v>
      </c>
      <c r="G22799" s="8" t="s">
        <v>106429</v>
      </c>
      <c r="H22799" s="8" t="s">
        <v>106430</v>
      </c>
      <c r="I22799" s="8" t="s">
        <v>4283</v>
      </c>
      <c r="J22799" s="9">
        <v>-1.4</v>
      </c>
      <c r="K22799" s="10" t="s">
        <v>49</v>
      </c>
    </row>
    <row r="22800" spans="1:11">
      <c r="A22800" s="8" t="s">
        <v>106431</v>
      </c>
      <c r="B22800" s="8" t="s">
        <v>106432</v>
      </c>
      <c r="C22800" s="8" t="s">
        <v>159</v>
      </c>
      <c r="D22800" s="8">
        <v>0</v>
      </c>
      <c r="G22800" s="8" t="s">
        <v>106433</v>
      </c>
      <c r="H22800" s="8" t="s">
        <v>106434</v>
      </c>
      <c r="I22800" s="8" t="s">
        <v>12796</v>
      </c>
      <c r="J22800" s="9">
        <v>-1.4</v>
      </c>
      <c r="K22800" s="10" t="s">
        <v>49</v>
      </c>
    </row>
    <row r="22801" spans="1:11">
      <c r="A22801" s="8" t="s">
        <v>106435</v>
      </c>
      <c r="B22801" s="8" t="s">
        <v>106436</v>
      </c>
      <c r="C22801" s="8" t="s">
        <v>159</v>
      </c>
      <c r="D22801" s="8">
        <v>0</v>
      </c>
      <c r="G22801" s="8" t="s">
        <v>106437</v>
      </c>
      <c r="H22801" s="8" t="s">
        <v>106438</v>
      </c>
      <c r="I22801" s="8" t="s">
        <v>3565</v>
      </c>
      <c r="J22801" s="9">
        <v>-1.4</v>
      </c>
      <c r="K22801" s="10" t="s">
        <v>49</v>
      </c>
    </row>
    <row r="22802" spans="1:11">
      <c r="A22802" s="8" t="s">
        <v>106439</v>
      </c>
      <c r="B22802" s="8" t="s">
        <v>106440</v>
      </c>
      <c r="C22802" s="8" t="s">
        <v>159</v>
      </c>
      <c r="D22802" s="8">
        <v>0</v>
      </c>
      <c r="G22802" s="8" t="s">
        <v>106441</v>
      </c>
      <c r="H22802" s="8" t="s">
        <v>106442</v>
      </c>
      <c r="I22802" s="8" t="s">
        <v>3559</v>
      </c>
      <c r="J22802" s="9">
        <v>-1.4</v>
      </c>
      <c r="K22802" s="10" t="s">
        <v>49</v>
      </c>
    </row>
    <row r="22803" spans="1:11">
      <c r="A22803" s="8" t="s">
        <v>106443</v>
      </c>
      <c r="B22803" s="8" t="s">
        <v>106444</v>
      </c>
      <c r="C22803" s="8" t="s">
        <v>159</v>
      </c>
      <c r="D22803" s="8">
        <v>0</v>
      </c>
      <c r="G22803" s="8" t="s">
        <v>106445</v>
      </c>
      <c r="H22803" s="8" t="s">
        <v>106446</v>
      </c>
      <c r="I22803" s="8" t="s">
        <v>3553</v>
      </c>
      <c r="J22803" s="9">
        <v>-1.4</v>
      </c>
      <c r="K22803" s="10" t="s">
        <v>49</v>
      </c>
    </row>
    <row r="22804" spans="1:11">
      <c r="A22804" s="8" t="s">
        <v>106447</v>
      </c>
      <c r="B22804" s="8" t="s">
        <v>106448</v>
      </c>
      <c r="C22804" s="8" t="s">
        <v>159</v>
      </c>
      <c r="D22804" s="8">
        <v>0</v>
      </c>
      <c r="G22804" s="8" t="s">
        <v>106449</v>
      </c>
      <c r="H22804" s="8" t="s">
        <v>106450</v>
      </c>
      <c r="I22804" s="8" t="s">
        <v>106451</v>
      </c>
      <c r="J22804" s="9">
        <v>-1.8</v>
      </c>
      <c r="K22804" s="10" t="s">
        <v>49</v>
      </c>
    </row>
    <row r="22805" spans="1:11">
      <c r="A22805" s="8" t="s">
        <v>106452</v>
      </c>
      <c r="B22805" s="8" t="s">
        <v>106453</v>
      </c>
      <c r="C22805" s="8" t="s">
        <v>159</v>
      </c>
      <c r="D22805" s="8">
        <v>0</v>
      </c>
      <c r="G22805" s="8" t="s">
        <v>106454</v>
      </c>
      <c r="H22805" s="8" t="s">
        <v>106455</v>
      </c>
      <c r="I22805" s="8" t="s">
        <v>106456</v>
      </c>
      <c r="J22805" s="9">
        <v>-1.8</v>
      </c>
      <c r="K22805" s="10" t="s">
        <v>49</v>
      </c>
    </row>
    <row r="22806" spans="1:11">
      <c r="A22806" s="8" t="s">
        <v>106457</v>
      </c>
      <c r="B22806" s="8" t="s">
        <v>106458</v>
      </c>
      <c r="C22806" s="8" t="s">
        <v>159</v>
      </c>
      <c r="D22806" s="8">
        <v>0</v>
      </c>
      <c r="G22806" s="8" t="s">
        <v>106459</v>
      </c>
      <c r="H22806" s="8" t="s">
        <v>106460</v>
      </c>
      <c r="I22806" s="8" t="s">
        <v>53067</v>
      </c>
      <c r="J22806" s="9">
        <v>-2</v>
      </c>
      <c r="K22806" s="10" t="s">
        <v>49</v>
      </c>
    </row>
    <row r="22807" spans="1:11">
      <c r="A22807" s="8" t="s">
        <v>106461</v>
      </c>
      <c r="B22807" s="8" t="s">
        <v>106462</v>
      </c>
      <c r="C22807" s="8" t="s">
        <v>159</v>
      </c>
      <c r="D22807" s="8">
        <v>0</v>
      </c>
      <c r="G22807" s="8" t="s">
        <v>106463</v>
      </c>
      <c r="H22807" s="8" t="s">
        <v>106464</v>
      </c>
      <c r="I22807" s="8" t="s">
        <v>53062</v>
      </c>
      <c r="J22807" s="9">
        <v>-2</v>
      </c>
      <c r="K22807" s="10" t="s">
        <v>49</v>
      </c>
    </row>
    <row r="22808" spans="1:11">
      <c r="A22808" s="8" t="s">
        <v>106465</v>
      </c>
      <c r="B22808" s="8" t="s">
        <v>106466</v>
      </c>
      <c r="C22808" s="8" t="s">
        <v>159</v>
      </c>
      <c r="D22808" s="8">
        <v>0</v>
      </c>
      <c r="G22808" s="8" t="s">
        <v>106467</v>
      </c>
      <c r="H22808" s="8" t="s">
        <v>106468</v>
      </c>
      <c r="I22808" s="8" t="s">
        <v>53057</v>
      </c>
      <c r="J22808" s="9">
        <v>-2</v>
      </c>
      <c r="K22808" s="10" t="s">
        <v>49</v>
      </c>
    </row>
    <row r="22809" spans="1:11">
      <c r="A22809" s="8" t="s">
        <v>106469</v>
      </c>
      <c r="B22809" s="8" t="s">
        <v>106470</v>
      </c>
      <c r="C22809" s="8" t="s">
        <v>159</v>
      </c>
      <c r="D22809" s="8">
        <v>0</v>
      </c>
      <c r="G22809" s="8" t="s">
        <v>106471</v>
      </c>
      <c r="H22809" s="8" t="s">
        <v>106472</v>
      </c>
      <c r="I22809" s="8" t="s">
        <v>53052</v>
      </c>
      <c r="J22809" s="9">
        <v>-2</v>
      </c>
      <c r="K22809" s="10" t="s">
        <v>49</v>
      </c>
    </row>
    <row r="22810" spans="1:11">
      <c r="A22810" s="8" t="s">
        <v>106473</v>
      </c>
      <c r="B22810" s="8" t="s">
        <v>106474</v>
      </c>
      <c r="C22810" s="8" t="s">
        <v>159</v>
      </c>
      <c r="D22810" s="8">
        <v>0</v>
      </c>
      <c r="G22810" s="8" t="s">
        <v>106475</v>
      </c>
      <c r="H22810" s="8" t="s">
        <v>106476</v>
      </c>
      <c r="I22810" s="8" t="s">
        <v>53047</v>
      </c>
      <c r="J22810" s="9">
        <v>-2</v>
      </c>
      <c r="K22810" s="10" t="s">
        <v>49</v>
      </c>
    </row>
    <row r="22811" spans="1:11">
      <c r="A22811" s="8" t="s">
        <v>106477</v>
      </c>
      <c r="B22811" s="8" t="s">
        <v>106478</v>
      </c>
      <c r="C22811" s="8" t="s">
        <v>159</v>
      </c>
      <c r="D22811" s="8">
        <v>0</v>
      </c>
      <c r="G22811" s="8" t="s">
        <v>106479</v>
      </c>
      <c r="H22811" s="8" t="s">
        <v>106480</v>
      </c>
      <c r="I22811" s="8" t="s">
        <v>106481</v>
      </c>
      <c r="J22811" s="9">
        <v>-2</v>
      </c>
      <c r="K22811" s="10" t="s">
        <v>49</v>
      </c>
    </row>
    <row r="22812" spans="1:11">
      <c r="A22812" s="8" t="s">
        <v>106482</v>
      </c>
      <c r="B22812" s="8" t="s">
        <v>106483</v>
      </c>
      <c r="C22812" s="8" t="s">
        <v>5687</v>
      </c>
      <c r="D22812" s="8">
        <v>-0.3</v>
      </c>
      <c r="G22812" s="8" t="s">
        <v>106484</v>
      </c>
      <c r="H22812" s="8" t="s">
        <v>106485</v>
      </c>
      <c r="I22812" s="8" t="s">
        <v>58699</v>
      </c>
      <c r="J22812" s="9">
        <v>-2</v>
      </c>
      <c r="K22812" s="10" t="s">
        <v>49</v>
      </c>
    </row>
    <row r="22813" spans="1:11">
      <c r="A22813" s="8" t="s">
        <v>106486</v>
      </c>
      <c r="B22813" s="8" t="s">
        <v>106487</v>
      </c>
      <c r="C22813" s="8" t="s">
        <v>6395</v>
      </c>
      <c r="D22813" s="8">
        <v>-1.5</v>
      </c>
      <c r="G22813" s="8" t="s">
        <v>106488</v>
      </c>
      <c r="H22813" s="8" t="s">
        <v>106489</v>
      </c>
      <c r="I22813" s="8" t="s">
        <v>50792</v>
      </c>
      <c r="J22813" s="9">
        <v>-1.8</v>
      </c>
      <c r="K22813" s="10" t="s">
        <v>49</v>
      </c>
    </row>
    <row r="22814" spans="1:11">
      <c r="A22814" s="8" t="s">
        <v>106490</v>
      </c>
      <c r="B22814" s="8" t="s">
        <v>106491</v>
      </c>
      <c r="C22814" s="8" t="s">
        <v>6401</v>
      </c>
      <c r="D22814" s="8">
        <v>-1.7</v>
      </c>
      <c r="G22814" s="8" t="s">
        <v>106492</v>
      </c>
      <c r="H22814" s="8" t="s">
        <v>106493</v>
      </c>
      <c r="I22814" s="8" t="s">
        <v>61150</v>
      </c>
      <c r="J22814" s="9">
        <v>-0.7</v>
      </c>
      <c r="K22814" s="10" t="s">
        <v>49</v>
      </c>
    </row>
    <row r="22815" spans="1:11">
      <c r="A22815" s="8" t="s">
        <v>106494</v>
      </c>
      <c r="B22815" s="8" t="s">
        <v>106495</v>
      </c>
      <c r="C22815" s="8" t="s">
        <v>6407</v>
      </c>
      <c r="D22815" s="8">
        <v>-1.7</v>
      </c>
      <c r="G22815" s="8" t="s">
        <v>106496</v>
      </c>
      <c r="H22815" s="8" t="s">
        <v>106497</v>
      </c>
      <c r="I22815" s="8" t="s">
        <v>93101</v>
      </c>
      <c r="J22815" s="9">
        <v>-0.1</v>
      </c>
      <c r="K22815" s="10" t="s">
        <v>49</v>
      </c>
    </row>
    <row r="22816" spans="1:11">
      <c r="A22816" s="8" t="s">
        <v>106498</v>
      </c>
      <c r="B22816" s="8" t="s">
        <v>106499</v>
      </c>
      <c r="C22816" s="8" t="s">
        <v>6412</v>
      </c>
      <c r="D22816" s="8">
        <v>-1.7</v>
      </c>
      <c r="G22816" s="8" t="s">
        <v>106500</v>
      </c>
      <c r="H22816" s="8" t="s">
        <v>106501</v>
      </c>
      <c r="I22816" s="8" t="s">
        <v>159</v>
      </c>
      <c r="J22816" s="9">
        <v>0</v>
      </c>
      <c r="K22816" s="10" t="s">
        <v>49</v>
      </c>
    </row>
    <row r="22817" spans="1:11">
      <c r="A22817" s="8" t="s">
        <v>106502</v>
      </c>
      <c r="B22817" s="8" t="s">
        <v>106503</v>
      </c>
      <c r="C22817" s="8" t="s">
        <v>3583</v>
      </c>
      <c r="D22817" s="8">
        <v>-1.7</v>
      </c>
      <c r="G22817" s="8" t="s">
        <v>106504</v>
      </c>
      <c r="H22817" s="8" t="s">
        <v>106505</v>
      </c>
      <c r="I22817" s="8" t="s">
        <v>159</v>
      </c>
      <c r="J22817" s="9">
        <v>0</v>
      </c>
      <c r="K22817" s="10" t="s">
        <v>49</v>
      </c>
    </row>
    <row r="22818" spans="1:11">
      <c r="A22818" s="8" t="s">
        <v>106506</v>
      </c>
      <c r="B22818" s="8" t="s">
        <v>106507</v>
      </c>
      <c r="C22818" s="8" t="s">
        <v>6423</v>
      </c>
      <c r="D22818" s="8">
        <v>-1.7</v>
      </c>
      <c r="G22818" s="8" t="s">
        <v>106508</v>
      </c>
      <c r="H22818" s="8" t="s">
        <v>106509</v>
      </c>
      <c r="I22818" s="8" t="s">
        <v>159</v>
      </c>
      <c r="J22818" s="9">
        <v>0</v>
      </c>
      <c r="K22818" s="10" t="s">
        <v>49</v>
      </c>
    </row>
    <row r="22819" spans="1:11">
      <c r="A22819" s="8" t="s">
        <v>106510</v>
      </c>
      <c r="B22819" s="8" t="s">
        <v>106511</v>
      </c>
      <c r="C22819" s="8" t="s">
        <v>6429</v>
      </c>
      <c r="D22819" s="8">
        <v>-1.7</v>
      </c>
      <c r="G22819" s="8" t="s">
        <v>106512</v>
      </c>
      <c r="H22819" s="8" t="s">
        <v>106513</v>
      </c>
      <c r="I22819" s="8" t="s">
        <v>798</v>
      </c>
      <c r="J22819" s="9">
        <v>-0.2</v>
      </c>
      <c r="K22819" s="10" t="s">
        <v>49</v>
      </c>
    </row>
    <row r="22820" spans="1:11">
      <c r="A22820" s="8" t="s">
        <v>106514</v>
      </c>
      <c r="B22820" s="8" t="s">
        <v>106515</v>
      </c>
      <c r="C22820" s="8" t="s">
        <v>6435</v>
      </c>
      <c r="D22820" s="8">
        <v>-1.7</v>
      </c>
      <c r="G22820" s="8" t="s">
        <v>106516</v>
      </c>
      <c r="H22820" s="8" t="s">
        <v>106517</v>
      </c>
      <c r="I22820" s="8" t="s">
        <v>159</v>
      </c>
      <c r="J22820" s="9">
        <v>0</v>
      </c>
      <c r="K22820" s="10" t="s">
        <v>49</v>
      </c>
    </row>
    <row r="22821" spans="1:11">
      <c r="A22821" s="8" t="s">
        <v>106518</v>
      </c>
      <c r="B22821" s="8" t="s">
        <v>106519</v>
      </c>
      <c r="C22821" s="8" t="s">
        <v>6441</v>
      </c>
      <c r="D22821" s="8">
        <v>-1.7</v>
      </c>
      <c r="G22821" s="8" t="s">
        <v>106520</v>
      </c>
      <c r="H22821" s="8" t="s">
        <v>106521</v>
      </c>
      <c r="I22821" s="8" t="s">
        <v>159</v>
      </c>
      <c r="J22821" s="9">
        <v>0</v>
      </c>
      <c r="K22821" s="10" t="s">
        <v>49</v>
      </c>
    </row>
    <row r="22822" spans="1:11">
      <c r="A22822" s="8" t="s">
        <v>106522</v>
      </c>
      <c r="B22822" s="8" t="s">
        <v>106523</v>
      </c>
      <c r="C22822" s="8" t="s">
        <v>2300</v>
      </c>
      <c r="D22822" s="8">
        <v>-1.7</v>
      </c>
      <c r="G22822" s="8" t="s">
        <v>106524</v>
      </c>
      <c r="H22822" s="8" t="s">
        <v>106525</v>
      </c>
      <c r="I22822" s="8" t="s">
        <v>159</v>
      </c>
      <c r="J22822" s="9">
        <v>0</v>
      </c>
      <c r="K22822" s="10" t="s">
        <v>49</v>
      </c>
    </row>
    <row r="22823" spans="1:11">
      <c r="A22823" s="8" t="s">
        <v>106526</v>
      </c>
      <c r="B22823" s="8" t="s">
        <v>106527</v>
      </c>
      <c r="C22823" s="8" t="s">
        <v>2306</v>
      </c>
      <c r="D22823" s="8">
        <v>-1.7</v>
      </c>
      <c r="G22823" s="8" t="s">
        <v>106528</v>
      </c>
      <c r="H22823" s="8" t="s">
        <v>106529</v>
      </c>
      <c r="I22823" s="8" t="s">
        <v>106530</v>
      </c>
      <c r="J22823" s="9">
        <v>-0.2</v>
      </c>
      <c r="K22823" s="10" t="s">
        <v>49</v>
      </c>
    </row>
    <row r="22824" spans="1:11">
      <c r="A22824" s="8" t="s">
        <v>106531</v>
      </c>
      <c r="B22824" s="8" t="s">
        <v>106532</v>
      </c>
      <c r="C22824" s="8" t="s">
        <v>2312</v>
      </c>
      <c r="D22824" s="8">
        <v>-1.7</v>
      </c>
      <c r="G22824" s="8" t="s">
        <v>106533</v>
      </c>
      <c r="H22824" s="8" t="s">
        <v>106534</v>
      </c>
      <c r="I22824" s="8" t="s">
        <v>106535</v>
      </c>
      <c r="J22824" s="9">
        <v>-0.2</v>
      </c>
      <c r="K22824" s="10" t="s">
        <v>49</v>
      </c>
    </row>
    <row r="22825" spans="1:11">
      <c r="A22825" s="8" t="s">
        <v>106536</v>
      </c>
      <c r="B22825" s="8" t="s">
        <v>106537</v>
      </c>
      <c r="C22825" s="8" t="s">
        <v>2318</v>
      </c>
      <c r="D22825" s="8">
        <v>-1.7</v>
      </c>
      <c r="G22825" s="8" t="s">
        <v>106538</v>
      </c>
      <c r="H22825" s="8" t="s">
        <v>106539</v>
      </c>
      <c r="I22825" s="8" t="s">
        <v>106540</v>
      </c>
      <c r="J22825" s="9">
        <v>-0.2</v>
      </c>
      <c r="K22825" s="10" t="s">
        <v>49</v>
      </c>
    </row>
    <row r="22826" spans="1:11">
      <c r="A22826" s="8" t="s">
        <v>106541</v>
      </c>
      <c r="B22826" s="8" t="s">
        <v>106542</v>
      </c>
      <c r="C22826" s="8" t="s">
        <v>2324</v>
      </c>
      <c r="D22826" s="8">
        <v>-1.1000000000000001</v>
      </c>
      <c r="G22826" s="8" t="s">
        <v>106543</v>
      </c>
      <c r="H22826" s="8" t="s">
        <v>106544</v>
      </c>
      <c r="I22826" s="8" t="s">
        <v>106545</v>
      </c>
      <c r="J22826" s="9">
        <v>-0.2</v>
      </c>
      <c r="K22826" s="10" t="s">
        <v>49</v>
      </c>
    </row>
    <row r="22827" spans="1:11">
      <c r="A22827" s="8" t="s">
        <v>106546</v>
      </c>
      <c r="B22827" s="8" t="s">
        <v>106547</v>
      </c>
      <c r="C22827" s="8" t="s">
        <v>159</v>
      </c>
      <c r="D22827" s="8">
        <v>0</v>
      </c>
      <c r="G22827" s="8" t="s">
        <v>106548</v>
      </c>
      <c r="H22827" s="8" t="s">
        <v>106549</v>
      </c>
      <c r="I22827" s="8" t="s">
        <v>106550</v>
      </c>
      <c r="J22827" s="9">
        <v>-0.2</v>
      </c>
      <c r="K22827" s="10" t="s">
        <v>49</v>
      </c>
    </row>
    <row r="22828" spans="1:11">
      <c r="A22828" s="8" t="s">
        <v>106551</v>
      </c>
      <c r="B22828" s="8" t="s">
        <v>106552</v>
      </c>
      <c r="C22828" s="8" t="s">
        <v>159</v>
      </c>
      <c r="D22828" s="8">
        <v>0</v>
      </c>
      <c r="G22828" s="8" t="s">
        <v>106553</v>
      </c>
      <c r="H22828" s="8" t="s">
        <v>106554</v>
      </c>
      <c r="I22828" s="8" t="s">
        <v>106555</v>
      </c>
      <c r="J22828" s="9">
        <v>-0.2</v>
      </c>
      <c r="K22828" s="10" t="s">
        <v>49</v>
      </c>
    </row>
    <row r="22829" spans="1:11">
      <c r="A22829" s="8" t="s">
        <v>106556</v>
      </c>
      <c r="B22829" s="8" t="s">
        <v>106557</v>
      </c>
      <c r="C22829" s="8" t="s">
        <v>159</v>
      </c>
      <c r="D22829" s="8">
        <v>0</v>
      </c>
      <c r="G22829" s="8" t="s">
        <v>106558</v>
      </c>
      <c r="H22829" s="8" t="s">
        <v>106559</v>
      </c>
      <c r="I22829" s="8" t="s">
        <v>159</v>
      </c>
      <c r="J22829" s="9">
        <v>0</v>
      </c>
      <c r="K22829" s="10" t="s">
        <v>49</v>
      </c>
    </row>
    <row r="22830" spans="1:11">
      <c r="A22830" s="8" t="s">
        <v>106560</v>
      </c>
      <c r="B22830" s="8" t="s">
        <v>106561</v>
      </c>
      <c r="C22830" s="8" t="s">
        <v>159</v>
      </c>
      <c r="D22830" s="8">
        <v>0</v>
      </c>
      <c r="G22830" s="8" t="s">
        <v>106562</v>
      </c>
      <c r="H22830" s="8" t="s">
        <v>106563</v>
      </c>
      <c r="I22830" s="8" t="s">
        <v>159</v>
      </c>
      <c r="J22830" s="9">
        <v>0</v>
      </c>
      <c r="K22830" s="10" t="s">
        <v>49</v>
      </c>
    </row>
    <row r="22831" spans="1:11">
      <c r="A22831" s="8" t="s">
        <v>106564</v>
      </c>
      <c r="B22831" s="8" t="s">
        <v>106565</v>
      </c>
      <c r="C22831" s="8" t="s">
        <v>159</v>
      </c>
      <c r="D22831" s="8">
        <v>0</v>
      </c>
      <c r="G22831" s="8" t="s">
        <v>106566</v>
      </c>
      <c r="H22831" s="8" t="s">
        <v>106567</v>
      </c>
      <c r="I22831" s="8" t="s">
        <v>159</v>
      </c>
      <c r="J22831" s="9">
        <v>0</v>
      </c>
      <c r="K22831" s="10" t="s">
        <v>49</v>
      </c>
    </row>
    <row r="22832" spans="1:11">
      <c r="A22832" s="8" t="s">
        <v>106568</v>
      </c>
      <c r="B22832" s="8" t="s">
        <v>106569</v>
      </c>
      <c r="C22832" s="8" t="s">
        <v>159</v>
      </c>
      <c r="D22832" s="8">
        <v>0</v>
      </c>
      <c r="G22832" s="8" t="s">
        <v>106570</v>
      </c>
      <c r="H22832" s="8" t="s">
        <v>106571</v>
      </c>
      <c r="I22832" s="8" t="s">
        <v>159</v>
      </c>
      <c r="J22832" s="9">
        <v>0</v>
      </c>
      <c r="K22832" s="10" t="s">
        <v>49</v>
      </c>
    </row>
    <row r="22833" spans="1:11">
      <c r="A22833" s="8" t="s">
        <v>106572</v>
      </c>
      <c r="B22833" s="8" t="s">
        <v>106573</v>
      </c>
      <c r="C22833" s="8" t="s">
        <v>159</v>
      </c>
      <c r="D22833" s="8">
        <v>0</v>
      </c>
      <c r="G22833" s="8" t="s">
        <v>106574</v>
      </c>
      <c r="H22833" s="8" t="s">
        <v>106575</v>
      </c>
      <c r="I22833" s="8" t="s">
        <v>159</v>
      </c>
      <c r="J22833" s="9">
        <v>0</v>
      </c>
      <c r="K22833" s="10" t="s">
        <v>49</v>
      </c>
    </row>
    <row r="22834" spans="1:11">
      <c r="A22834" s="8" t="s">
        <v>106576</v>
      </c>
      <c r="B22834" s="8" t="s">
        <v>106577</v>
      </c>
      <c r="C22834" s="8" t="s">
        <v>159</v>
      </c>
      <c r="D22834" s="8">
        <v>0</v>
      </c>
      <c r="G22834" s="8" t="s">
        <v>106578</v>
      </c>
      <c r="H22834" s="8" t="s">
        <v>106579</v>
      </c>
      <c r="I22834" s="8" t="s">
        <v>159</v>
      </c>
      <c r="J22834" s="9">
        <v>0</v>
      </c>
      <c r="K22834" s="10" t="s">
        <v>49</v>
      </c>
    </row>
    <row r="22835" spans="1:11">
      <c r="A22835" s="8" t="s">
        <v>106580</v>
      </c>
      <c r="B22835" s="8" t="s">
        <v>106581</v>
      </c>
      <c r="C22835" s="8" t="s">
        <v>159</v>
      </c>
      <c r="D22835" s="8">
        <v>0</v>
      </c>
      <c r="G22835" s="8" t="s">
        <v>106582</v>
      </c>
      <c r="H22835" s="8" t="s">
        <v>106583</v>
      </c>
      <c r="I22835" s="8" t="s">
        <v>159</v>
      </c>
      <c r="J22835" s="9">
        <v>0</v>
      </c>
      <c r="K22835" s="10" t="s">
        <v>49</v>
      </c>
    </row>
    <row r="22836" spans="1:11">
      <c r="A22836" s="8" t="s">
        <v>106584</v>
      </c>
      <c r="B22836" s="8" t="s">
        <v>106585</v>
      </c>
      <c r="C22836" s="8" t="s">
        <v>159</v>
      </c>
      <c r="D22836" s="8">
        <v>0</v>
      </c>
      <c r="G22836" s="8" t="s">
        <v>106586</v>
      </c>
      <c r="H22836" s="8" t="s">
        <v>106587</v>
      </c>
      <c r="I22836" s="8" t="s">
        <v>159</v>
      </c>
      <c r="J22836" s="9">
        <v>0</v>
      </c>
      <c r="K22836" s="10" t="s">
        <v>49</v>
      </c>
    </row>
    <row r="22837" spans="1:11">
      <c r="A22837" s="8" t="s">
        <v>106588</v>
      </c>
      <c r="B22837" s="8" t="s">
        <v>106589</v>
      </c>
      <c r="C22837" s="8" t="s">
        <v>159</v>
      </c>
      <c r="D22837" s="8">
        <v>0</v>
      </c>
      <c r="G22837" s="8" t="s">
        <v>106590</v>
      </c>
      <c r="H22837" s="8" t="s">
        <v>106591</v>
      </c>
      <c r="I22837" s="8" t="s">
        <v>790</v>
      </c>
      <c r="J22837" s="9">
        <v>-0.5</v>
      </c>
      <c r="K22837" s="10" t="s">
        <v>49</v>
      </c>
    </row>
    <row r="22838" spans="1:11">
      <c r="A22838" s="8" t="s">
        <v>106592</v>
      </c>
      <c r="B22838" s="8" t="s">
        <v>106593</v>
      </c>
      <c r="C22838" s="8" t="s">
        <v>159</v>
      </c>
      <c r="D22838" s="8">
        <v>0</v>
      </c>
      <c r="G22838" s="8" t="s">
        <v>106594</v>
      </c>
      <c r="H22838" s="8" t="s">
        <v>106595</v>
      </c>
      <c r="I22838" s="8" t="s">
        <v>1455</v>
      </c>
      <c r="J22838" s="9">
        <v>-0.9</v>
      </c>
      <c r="K22838" s="10" t="s">
        <v>49</v>
      </c>
    </row>
    <row r="22839" spans="1:11">
      <c r="A22839" s="8" t="s">
        <v>106596</v>
      </c>
      <c r="B22839" s="8" t="s">
        <v>106597</v>
      </c>
      <c r="C22839" s="8" t="s">
        <v>159</v>
      </c>
      <c r="D22839" s="8">
        <v>0</v>
      </c>
      <c r="G22839" s="8" t="s">
        <v>106598</v>
      </c>
      <c r="H22839" s="8" t="s">
        <v>106599</v>
      </c>
      <c r="I22839" s="8" t="s">
        <v>1460</v>
      </c>
      <c r="J22839" s="9">
        <v>-1.3</v>
      </c>
      <c r="K22839" s="10" t="s">
        <v>49</v>
      </c>
    </row>
    <row r="22840" spans="1:11">
      <c r="A22840" s="8" t="s">
        <v>106600</v>
      </c>
      <c r="B22840" s="8" t="s">
        <v>106601</v>
      </c>
      <c r="C22840" s="8" t="s">
        <v>106602</v>
      </c>
      <c r="D22840" s="8">
        <v>-0.7</v>
      </c>
      <c r="G22840" s="8" t="s">
        <v>106603</v>
      </c>
      <c r="H22840" s="8" t="s">
        <v>106604</v>
      </c>
      <c r="I22840" s="8" t="s">
        <v>1465</v>
      </c>
      <c r="J22840" s="9">
        <v>-1.3</v>
      </c>
      <c r="K22840" s="10" t="s">
        <v>49</v>
      </c>
    </row>
    <row r="22841" spans="1:11">
      <c r="A22841" s="8" t="s">
        <v>106605</v>
      </c>
      <c r="B22841" s="8" t="s">
        <v>106606</v>
      </c>
      <c r="C22841" s="8" t="s">
        <v>106607</v>
      </c>
      <c r="D22841" s="8">
        <v>-0.7</v>
      </c>
      <c r="G22841" s="8" t="s">
        <v>106608</v>
      </c>
      <c r="H22841" s="8" t="s">
        <v>106609</v>
      </c>
      <c r="I22841" s="8" t="s">
        <v>40739</v>
      </c>
      <c r="J22841" s="9">
        <v>-1.8</v>
      </c>
      <c r="K22841" s="10" t="s">
        <v>49</v>
      </c>
    </row>
    <row r="22842" spans="1:11">
      <c r="A22842" s="8" t="s">
        <v>106610</v>
      </c>
      <c r="B22842" s="8" t="s">
        <v>106611</v>
      </c>
      <c r="C22842" s="8" t="s">
        <v>4643</v>
      </c>
      <c r="D22842" s="8">
        <v>-1.6</v>
      </c>
      <c r="G22842" s="8" t="s">
        <v>106612</v>
      </c>
      <c r="H22842" s="8" t="s">
        <v>106613</v>
      </c>
      <c r="I22842" s="8" t="s">
        <v>64587</v>
      </c>
      <c r="J22842" s="9">
        <v>-2.8</v>
      </c>
      <c r="K22842" s="10" t="s">
        <v>49</v>
      </c>
    </row>
    <row r="22843" spans="1:11">
      <c r="A22843" s="8" t="s">
        <v>106614</v>
      </c>
      <c r="B22843" s="8" t="s">
        <v>106615</v>
      </c>
      <c r="C22843" s="8" t="s">
        <v>96546</v>
      </c>
      <c r="D22843" s="8">
        <v>-1.9</v>
      </c>
      <c r="G22843" s="8" t="s">
        <v>106616</v>
      </c>
      <c r="H22843" s="8" t="s">
        <v>106617</v>
      </c>
      <c r="I22843" s="8" t="s">
        <v>73729</v>
      </c>
      <c r="J22843" s="9">
        <v>-3.1</v>
      </c>
      <c r="K22843" s="10" t="s">
        <v>49</v>
      </c>
    </row>
    <row r="22844" spans="1:11">
      <c r="A22844" s="8" t="s">
        <v>106618</v>
      </c>
      <c r="B22844" s="8" t="s">
        <v>106619</v>
      </c>
      <c r="C22844" s="8" t="s">
        <v>96541</v>
      </c>
      <c r="D22844" s="8">
        <v>-1.9</v>
      </c>
      <c r="G22844" s="8" t="s">
        <v>106620</v>
      </c>
      <c r="H22844" s="8" t="s">
        <v>106621</v>
      </c>
      <c r="I22844" s="8" t="s">
        <v>73734</v>
      </c>
      <c r="J22844" s="9">
        <v>-3.1</v>
      </c>
      <c r="K22844" s="10" t="s">
        <v>49</v>
      </c>
    </row>
    <row r="22845" spans="1:11">
      <c r="A22845" s="8" t="s">
        <v>106622</v>
      </c>
      <c r="B22845" s="8" t="s">
        <v>106623</v>
      </c>
      <c r="C22845" s="8" t="s">
        <v>96536</v>
      </c>
      <c r="D22845" s="8">
        <v>-1.9</v>
      </c>
      <c r="G22845" s="8" t="s">
        <v>106624</v>
      </c>
      <c r="H22845" s="8" t="s">
        <v>106625</v>
      </c>
      <c r="I22845" s="8" t="s">
        <v>77680</v>
      </c>
      <c r="J22845" s="9">
        <v>-3.1</v>
      </c>
      <c r="K22845" s="10" t="s">
        <v>49</v>
      </c>
    </row>
    <row r="22846" spans="1:11">
      <c r="A22846" s="8" t="s">
        <v>106626</v>
      </c>
      <c r="B22846" s="8" t="s">
        <v>106627</v>
      </c>
      <c r="C22846" s="8" t="s">
        <v>96531</v>
      </c>
      <c r="D22846" s="8">
        <v>-1.9</v>
      </c>
      <c r="G22846" s="8" t="s">
        <v>106628</v>
      </c>
      <c r="H22846" s="8" t="s">
        <v>106629</v>
      </c>
      <c r="I22846" s="8" t="s">
        <v>77677</v>
      </c>
      <c r="J22846" s="9">
        <v>-3.1</v>
      </c>
      <c r="K22846" s="10" t="s">
        <v>49</v>
      </c>
    </row>
    <row r="22847" spans="1:11">
      <c r="A22847" s="8" t="s">
        <v>106630</v>
      </c>
      <c r="B22847" s="8" t="s">
        <v>106631</v>
      </c>
      <c r="C22847" s="8" t="s">
        <v>3321</v>
      </c>
      <c r="D22847" s="8">
        <v>-1.9</v>
      </c>
      <c r="G22847" s="8" t="s">
        <v>106632</v>
      </c>
      <c r="H22847" s="8" t="s">
        <v>106633</v>
      </c>
      <c r="I22847" s="8" t="s">
        <v>77672</v>
      </c>
      <c r="J22847" s="9">
        <v>-3.1</v>
      </c>
      <c r="K22847" s="10" t="s">
        <v>49</v>
      </c>
    </row>
    <row r="22848" spans="1:11">
      <c r="A22848" s="8" t="s">
        <v>106634</v>
      </c>
      <c r="B22848" s="8" t="s">
        <v>106635</v>
      </c>
      <c r="C22848" s="8" t="s">
        <v>99</v>
      </c>
      <c r="D22848" s="8">
        <v>-2.8</v>
      </c>
      <c r="G22848" s="8" t="s">
        <v>106636</v>
      </c>
      <c r="H22848" s="8" t="s">
        <v>106637</v>
      </c>
      <c r="I22848" s="8" t="s">
        <v>77693</v>
      </c>
      <c r="J22848" s="9">
        <v>-3.1</v>
      </c>
      <c r="K22848" s="10" t="s">
        <v>49</v>
      </c>
    </row>
    <row r="22849" spans="1:11">
      <c r="A22849" s="8" t="s">
        <v>106638</v>
      </c>
      <c r="B22849" s="8" t="s">
        <v>106639</v>
      </c>
      <c r="C22849" s="8" t="s">
        <v>3019</v>
      </c>
      <c r="D22849" s="8">
        <v>-2.8</v>
      </c>
      <c r="G22849" s="8" t="s">
        <v>106640</v>
      </c>
      <c r="H22849" s="8" t="s">
        <v>106641</v>
      </c>
      <c r="I22849" s="8" t="s">
        <v>93643</v>
      </c>
      <c r="J22849" s="9">
        <v>-2.9</v>
      </c>
      <c r="K22849" s="10" t="s">
        <v>49</v>
      </c>
    </row>
    <row r="22850" spans="1:11">
      <c r="A22850" s="8" t="s">
        <v>106642</v>
      </c>
      <c r="B22850" s="8" t="s">
        <v>106643</v>
      </c>
      <c r="C22850" s="8" t="s">
        <v>3014</v>
      </c>
      <c r="D22850" s="8">
        <v>-2.8</v>
      </c>
      <c r="G22850" s="8" t="s">
        <v>106644</v>
      </c>
      <c r="H22850" s="8" t="s">
        <v>106645</v>
      </c>
      <c r="I22850" s="8" t="s">
        <v>93638</v>
      </c>
      <c r="J22850" s="9">
        <v>-2.9</v>
      </c>
      <c r="K22850" s="10" t="s">
        <v>49</v>
      </c>
    </row>
    <row r="22851" spans="1:11">
      <c r="A22851" s="8" t="s">
        <v>106646</v>
      </c>
      <c r="B22851" s="8" t="s">
        <v>106647</v>
      </c>
      <c r="C22851" s="8" t="s">
        <v>4950</v>
      </c>
      <c r="D22851" s="8">
        <v>-3</v>
      </c>
      <c r="G22851" s="8" t="s">
        <v>106648</v>
      </c>
      <c r="H22851" s="8" t="s">
        <v>106649</v>
      </c>
      <c r="I22851" s="8" t="s">
        <v>8824</v>
      </c>
      <c r="J22851" s="9">
        <v>-3.6</v>
      </c>
      <c r="K22851" s="10" t="s">
        <v>49</v>
      </c>
    </row>
    <row r="22852" spans="1:11">
      <c r="A22852" s="8" t="s">
        <v>106650</v>
      </c>
      <c r="B22852" s="8" t="s">
        <v>106651</v>
      </c>
      <c r="C22852" s="8" t="s">
        <v>5904</v>
      </c>
      <c r="D22852" s="8">
        <v>-3.9</v>
      </c>
      <c r="G22852" s="8" t="s">
        <v>106652</v>
      </c>
      <c r="H22852" s="8" t="s">
        <v>106653</v>
      </c>
      <c r="I22852" s="8" t="s">
        <v>5853</v>
      </c>
      <c r="J22852" s="9">
        <v>-4.5</v>
      </c>
      <c r="K22852" s="10" t="s">
        <v>49</v>
      </c>
    </row>
    <row r="22853" spans="1:11">
      <c r="A22853" s="8" t="s">
        <v>106654</v>
      </c>
      <c r="B22853" s="8" t="s">
        <v>106655</v>
      </c>
      <c r="C22853" s="8" t="s">
        <v>6769</v>
      </c>
      <c r="D22853" s="8">
        <v>-4.4000000000000004</v>
      </c>
      <c r="G22853" s="8" t="s">
        <v>106656</v>
      </c>
      <c r="H22853" s="8" t="s">
        <v>106657</v>
      </c>
      <c r="I22853" s="8" t="s">
        <v>5858</v>
      </c>
      <c r="J22853" s="9">
        <v>-5.3</v>
      </c>
      <c r="K22853" s="10" t="s">
        <v>49</v>
      </c>
    </row>
    <row r="22854" spans="1:11">
      <c r="A22854" s="8" t="s">
        <v>106658</v>
      </c>
      <c r="B22854" s="8" t="s">
        <v>106659</v>
      </c>
      <c r="C22854" s="8" t="s">
        <v>5895</v>
      </c>
      <c r="D22854" s="8">
        <v>-4.4000000000000004</v>
      </c>
      <c r="G22854" s="8" t="s">
        <v>106660</v>
      </c>
      <c r="H22854" s="8" t="s">
        <v>106661</v>
      </c>
      <c r="I22854" s="8" t="s">
        <v>5863</v>
      </c>
      <c r="J22854" s="9">
        <v>-5.3</v>
      </c>
      <c r="K22854" s="10" t="s">
        <v>49</v>
      </c>
    </row>
    <row r="22855" spans="1:11">
      <c r="A22855" s="8" t="s">
        <v>106662</v>
      </c>
      <c r="B22855" s="8" t="s">
        <v>106663</v>
      </c>
      <c r="C22855" s="8" t="s">
        <v>5890</v>
      </c>
      <c r="D22855" s="8">
        <v>-4.4000000000000004</v>
      </c>
      <c r="G22855" s="8" t="s">
        <v>106664</v>
      </c>
      <c r="H22855" s="8" t="s">
        <v>106665</v>
      </c>
      <c r="I22855" s="8" t="s">
        <v>5868</v>
      </c>
      <c r="J22855" s="9">
        <v>-5.3</v>
      </c>
      <c r="K22855" s="10" t="s">
        <v>49</v>
      </c>
    </row>
    <row r="22856" spans="1:11">
      <c r="A22856" s="8" t="s">
        <v>106666</v>
      </c>
      <c r="B22856" s="8" t="s">
        <v>106667</v>
      </c>
      <c r="C22856" s="8" t="s">
        <v>5885</v>
      </c>
      <c r="D22856" s="8">
        <v>-4.4000000000000004</v>
      </c>
      <c r="G22856" s="8" t="s">
        <v>106668</v>
      </c>
      <c r="H22856" s="8" t="s">
        <v>106669</v>
      </c>
      <c r="I22856" s="8" t="s">
        <v>5873</v>
      </c>
      <c r="J22856" s="9">
        <v>-5.3</v>
      </c>
      <c r="K22856" s="10" t="s">
        <v>49</v>
      </c>
    </row>
    <row r="22857" spans="1:11">
      <c r="A22857" s="8" t="s">
        <v>106670</v>
      </c>
      <c r="B22857" s="8" t="s">
        <v>106671</v>
      </c>
      <c r="C22857" s="8" t="s">
        <v>5879</v>
      </c>
      <c r="D22857" s="8">
        <v>-4.4000000000000004</v>
      </c>
      <c r="G22857" s="8" t="s">
        <v>106672</v>
      </c>
      <c r="H22857" s="8" t="s">
        <v>106673</v>
      </c>
      <c r="I22857" s="8" t="s">
        <v>5879</v>
      </c>
      <c r="J22857" s="9">
        <v>-5.3</v>
      </c>
      <c r="K22857" s="10" t="s">
        <v>49</v>
      </c>
    </row>
    <row r="22858" spans="1:11">
      <c r="A22858" s="8" t="s">
        <v>106674</v>
      </c>
      <c r="B22858" s="8" t="s">
        <v>106675</v>
      </c>
      <c r="C22858" s="8" t="s">
        <v>5873</v>
      </c>
      <c r="D22858" s="8">
        <v>-4.4000000000000004</v>
      </c>
      <c r="G22858" s="8" t="s">
        <v>106676</v>
      </c>
      <c r="H22858" s="8" t="s">
        <v>106677</v>
      </c>
      <c r="I22858" s="8" t="s">
        <v>5885</v>
      </c>
      <c r="J22858" s="9">
        <v>-5.3</v>
      </c>
      <c r="K22858" s="10" t="s">
        <v>49</v>
      </c>
    </row>
    <row r="22859" spans="1:11">
      <c r="A22859" s="8" t="s">
        <v>106678</v>
      </c>
      <c r="B22859" s="8" t="s">
        <v>106679</v>
      </c>
      <c r="C22859" s="8" t="s">
        <v>5868</v>
      </c>
      <c r="D22859" s="8">
        <v>-4.4000000000000004</v>
      </c>
      <c r="G22859" s="8" t="s">
        <v>106680</v>
      </c>
      <c r="H22859" s="8" t="s">
        <v>106681</v>
      </c>
      <c r="I22859" s="8" t="s">
        <v>5890</v>
      </c>
      <c r="J22859" s="9">
        <v>-5.3</v>
      </c>
      <c r="K22859" s="10" t="s">
        <v>49</v>
      </c>
    </row>
    <row r="22860" spans="1:11">
      <c r="A22860" s="8" t="s">
        <v>106682</v>
      </c>
      <c r="B22860" s="8" t="s">
        <v>106683</v>
      </c>
      <c r="C22860" s="8" t="s">
        <v>5863</v>
      </c>
      <c r="D22860" s="8">
        <v>-4.4000000000000004</v>
      </c>
      <c r="G22860" s="8" t="s">
        <v>106684</v>
      </c>
      <c r="H22860" s="8" t="s">
        <v>106685</v>
      </c>
      <c r="I22860" s="8" t="s">
        <v>5895</v>
      </c>
      <c r="J22860" s="9">
        <v>-5.3</v>
      </c>
      <c r="K22860" s="10" t="s">
        <v>49</v>
      </c>
    </row>
    <row r="22861" spans="1:11">
      <c r="A22861" s="8" t="s">
        <v>106686</v>
      </c>
      <c r="B22861" s="8" t="s">
        <v>106687</v>
      </c>
      <c r="C22861" s="8" t="s">
        <v>5858</v>
      </c>
      <c r="D22861" s="8">
        <v>-4.4000000000000004</v>
      </c>
      <c r="G22861" s="8" t="s">
        <v>106688</v>
      </c>
      <c r="H22861" s="8" t="s">
        <v>106689</v>
      </c>
      <c r="I22861" s="8" t="s">
        <v>6769</v>
      </c>
      <c r="J22861" s="9">
        <v>-5.3</v>
      </c>
      <c r="K22861" s="10" t="s">
        <v>49</v>
      </c>
    </row>
    <row r="22862" spans="1:11">
      <c r="A22862" s="8" t="s">
        <v>106690</v>
      </c>
      <c r="B22862" s="8" t="s">
        <v>106691</v>
      </c>
      <c r="C22862" s="8" t="s">
        <v>5853</v>
      </c>
      <c r="D22862" s="8">
        <v>-4.0999999999999996</v>
      </c>
      <c r="G22862" s="8" t="s">
        <v>106692</v>
      </c>
      <c r="H22862" s="8" t="s">
        <v>106693</v>
      </c>
      <c r="I22862" s="8" t="s">
        <v>5904</v>
      </c>
      <c r="J22862" s="9">
        <v>-4.9000000000000004</v>
      </c>
      <c r="K22862" s="10" t="s">
        <v>49</v>
      </c>
    </row>
    <row r="22863" spans="1:11">
      <c r="A22863" s="8" t="s">
        <v>106694</v>
      </c>
      <c r="B22863" s="8" t="s">
        <v>106695</v>
      </c>
      <c r="C22863" s="8" t="s">
        <v>8824</v>
      </c>
      <c r="D22863" s="8">
        <v>-3.2</v>
      </c>
      <c r="G22863" s="8" t="s">
        <v>106696</v>
      </c>
      <c r="H22863" s="8" t="s">
        <v>106697</v>
      </c>
      <c r="I22863" s="8" t="s">
        <v>4950</v>
      </c>
      <c r="J22863" s="9">
        <v>-3.4</v>
      </c>
      <c r="K22863" s="10" t="s">
        <v>49</v>
      </c>
    </row>
    <row r="22864" spans="1:11">
      <c r="A22864" s="8" t="s">
        <v>106698</v>
      </c>
      <c r="B22864" s="8" t="s">
        <v>106699</v>
      </c>
      <c r="C22864" s="8" t="s">
        <v>3562</v>
      </c>
      <c r="D22864" s="8">
        <v>-2.8</v>
      </c>
      <c r="G22864" s="8" t="s">
        <v>106700</v>
      </c>
      <c r="H22864" s="8" t="s">
        <v>106701</v>
      </c>
      <c r="I22864" s="8" t="s">
        <v>8817</v>
      </c>
      <c r="J22864" s="9">
        <v>-2.9</v>
      </c>
      <c r="K22864" s="10" t="s">
        <v>49</v>
      </c>
    </row>
    <row r="22865" spans="1:11">
      <c r="A22865" s="8" t="s">
        <v>106702</v>
      </c>
      <c r="B22865" s="8" t="s">
        <v>106703</v>
      </c>
      <c r="C22865" s="8" t="s">
        <v>3556</v>
      </c>
      <c r="D22865" s="8">
        <v>-2.8</v>
      </c>
      <c r="G22865" s="8" t="s">
        <v>106704</v>
      </c>
      <c r="H22865" s="8" t="s">
        <v>106705</v>
      </c>
      <c r="I22865" s="8" t="s">
        <v>3019</v>
      </c>
      <c r="J22865" s="9">
        <v>-2.8</v>
      </c>
      <c r="K22865" s="10" t="s">
        <v>49</v>
      </c>
    </row>
    <row r="22866" spans="1:11">
      <c r="A22866" s="8" t="s">
        <v>106706</v>
      </c>
      <c r="B22866" s="8" t="s">
        <v>106707</v>
      </c>
      <c r="C22866" s="8" t="s">
        <v>96</v>
      </c>
      <c r="D22866" s="8">
        <v>-2.2999999999999998</v>
      </c>
      <c r="G22866" s="8" t="s">
        <v>106708</v>
      </c>
      <c r="H22866" s="8" t="s">
        <v>106709</v>
      </c>
      <c r="I22866" s="8" t="s">
        <v>99</v>
      </c>
      <c r="J22866" s="9">
        <v>-2.6</v>
      </c>
      <c r="K22866" s="10" t="s">
        <v>49</v>
      </c>
    </row>
    <row r="22867" spans="1:11">
      <c r="A22867" s="8" t="s">
        <v>106710</v>
      </c>
      <c r="B22867" s="8" t="s">
        <v>106711</v>
      </c>
      <c r="C22867" s="8" t="s">
        <v>3151</v>
      </c>
      <c r="D22867" s="8">
        <v>-1.3</v>
      </c>
      <c r="G22867" s="8" t="s">
        <v>106712</v>
      </c>
      <c r="H22867" s="8" t="s">
        <v>106713</v>
      </c>
      <c r="I22867" s="8" t="s">
        <v>3321</v>
      </c>
      <c r="J22867" s="9">
        <v>-1.9</v>
      </c>
      <c r="K22867" s="10" t="s">
        <v>49</v>
      </c>
    </row>
    <row r="22868" spans="1:11">
      <c r="A22868" s="8" t="s">
        <v>106714</v>
      </c>
      <c r="B22868" s="8" t="s">
        <v>106715</v>
      </c>
      <c r="C22868" s="8" t="s">
        <v>106716</v>
      </c>
      <c r="D22868" s="8">
        <v>-2.1</v>
      </c>
      <c r="G22868" s="8" t="s">
        <v>106717</v>
      </c>
      <c r="H22868" s="8" t="s">
        <v>106718</v>
      </c>
      <c r="I22868" s="8" t="s">
        <v>8293</v>
      </c>
      <c r="J22868" s="9">
        <v>-0.3</v>
      </c>
      <c r="K22868" s="10" t="s">
        <v>49</v>
      </c>
    </row>
    <row r="22869" spans="1:11">
      <c r="A22869" s="8" t="s">
        <v>106719</v>
      </c>
      <c r="B22869" s="8" t="s">
        <v>106720</v>
      </c>
      <c r="C22869" s="8" t="s">
        <v>106721</v>
      </c>
      <c r="D22869" s="8">
        <v>-1.9</v>
      </c>
      <c r="G22869" s="8" t="s">
        <v>106722</v>
      </c>
      <c r="H22869" s="8" t="s">
        <v>106723</v>
      </c>
      <c r="I22869" s="8" t="s">
        <v>106724</v>
      </c>
      <c r="J22869" s="9">
        <v>-1.1000000000000001</v>
      </c>
      <c r="K22869" s="10" t="s">
        <v>49</v>
      </c>
    </row>
    <row r="22870" spans="1:11">
      <c r="A22870" s="8" t="s">
        <v>106725</v>
      </c>
      <c r="B22870" s="8" t="s">
        <v>106726</v>
      </c>
      <c r="C22870" s="8" t="s">
        <v>106727</v>
      </c>
      <c r="D22870" s="8">
        <v>-1.9</v>
      </c>
      <c r="G22870" s="8" t="s">
        <v>106728</v>
      </c>
      <c r="H22870" s="8" t="s">
        <v>106729</v>
      </c>
      <c r="I22870" s="8" t="s">
        <v>106730</v>
      </c>
      <c r="J22870" s="9">
        <v>-1.1000000000000001</v>
      </c>
      <c r="K22870" s="10" t="s">
        <v>49</v>
      </c>
    </row>
    <row r="22871" spans="1:11">
      <c r="A22871" s="8" t="s">
        <v>106731</v>
      </c>
      <c r="B22871" s="8" t="s">
        <v>106732</v>
      </c>
      <c r="C22871" s="8" t="s">
        <v>106733</v>
      </c>
      <c r="D22871" s="8">
        <v>-1.9</v>
      </c>
      <c r="G22871" s="8" t="s">
        <v>106734</v>
      </c>
      <c r="H22871" s="8" t="s">
        <v>106735</v>
      </c>
      <c r="I22871" s="8" t="s">
        <v>106736</v>
      </c>
      <c r="J22871" s="9">
        <v>-1.1000000000000001</v>
      </c>
      <c r="K22871" s="10" t="s">
        <v>49</v>
      </c>
    </row>
    <row r="22872" spans="1:11">
      <c r="A22872" s="8" t="s">
        <v>106737</v>
      </c>
      <c r="B22872" s="8" t="s">
        <v>106738</v>
      </c>
      <c r="C22872" s="8" t="s">
        <v>106739</v>
      </c>
      <c r="D22872" s="8">
        <v>-1.9</v>
      </c>
      <c r="G22872" s="8" t="s">
        <v>106740</v>
      </c>
      <c r="H22872" s="8" t="s">
        <v>106741</v>
      </c>
      <c r="I22872" s="8" t="s">
        <v>106742</v>
      </c>
      <c r="J22872" s="9">
        <v>-1.1000000000000001</v>
      </c>
      <c r="K22872" s="10" t="s">
        <v>49</v>
      </c>
    </row>
    <row r="22873" spans="1:11">
      <c r="A22873" s="8" t="s">
        <v>106743</v>
      </c>
      <c r="B22873" s="8" t="s">
        <v>106744</v>
      </c>
      <c r="C22873" s="8" t="s">
        <v>106745</v>
      </c>
      <c r="D22873" s="8">
        <v>-1.9</v>
      </c>
      <c r="G22873" s="8" t="s">
        <v>106746</v>
      </c>
      <c r="H22873" s="8" t="s">
        <v>106747</v>
      </c>
      <c r="I22873" s="8" t="s">
        <v>106748</v>
      </c>
      <c r="J22873" s="9">
        <v>-1.1000000000000001</v>
      </c>
      <c r="K22873" s="10" t="s">
        <v>49</v>
      </c>
    </row>
    <row r="22874" spans="1:11">
      <c r="A22874" s="8" t="s">
        <v>106749</v>
      </c>
      <c r="B22874" s="8" t="s">
        <v>106750</v>
      </c>
      <c r="C22874" s="8" t="s">
        <v>106751</v>
      </c>
      <c r="D22874" s="8">
        <v>-0.8</v>
      </c>
      <c r="G22874" s="8" t="s">
        <v>106752</v>
      </c>
      <c r="H22874" s="8" t="s">
        <v>106753</v>
      </c>
      <c r="I22874" s="8" t="s">
        <v>106754</v>
      </c>
      <c r="J22874" s="9">
        <v>-1.1000000000000001</v>
      </c>
      <c r="K22874" s="10" t="s">
        <v>49</v>
      </c>
    </row>
    <row r="22875" spans="1:11">
      <c r="A22875" s="8" t="s">
        <v>106755</v>
      </c>
      <c r="B22875" s="8" t="s">
        <v>106756</v>
      </c>
      <c r="C22875" s="8" t="s">
        <v>5340</v>
      </c>
      <c r="D22875" s="8">
        <v>-1.1000000000000001</v>
      </c>
      <c r="G22875" s="8" t="s">
        <v>106757</v>
      </c>
      <c r="H22875" s="8" t="s">
        <v>106758</v>
      </c>
      <c r="I22875" s="8" t="s">
        <v>159</v>
      </c>
      <c r="J22875" s="9">
        <v>0</v>
      </c>
      <c r="K22875" s="10" t="s">
        <v>49</v>
      </c>
    </row>
    <row r="22876" spans="1:11">
      <c r="A22876" s="8" t="s">
        <v>106759</v>
      </c>
      <c r="B22876" s="8" t="s">
        <v>106760</v>
      </c>
      <c r="C22876" s="8" t="s">
        <v>5346</v>
      </c>
      <c r="D22876" s="8">
        <v>-1.5</v>
      </c>
      <c r="G22876" s="8" t="s">
        <v>106761</v>
      </c>
      <c r="H22876" s="8" t="s">
        <v>106762</v>
      </c>
      <c r="I22876" s="8" t="s">
        <v>159</v>
      </c>
      <c r="J22876" s="9">
        <v>0</v>
      </c>
      <c r="K22876" s="10" t="s">
        <v>49</v>
      </c>
    </row>
    <row r="22877" spans="1:11">
      <c r="A22877" s="8" t="s">
        <v>106763</v>
      </c>
      <c r="B22877" s="8" t="s">
        <v>106764</v>
      </c>
      <c r="C22877" s="8" t="s">
        <v>7508</v>
      </c>
      <c r="D22877" s="8">
        <v>-1.5</v>
      </c>
      <c r="G22877" s="8" t="s">
        <v>106765</v>
      </c>
      <c r="H22877" s="8" t="s">
        <v>106766</v>
      </c>
      <c r="I22877" s="8" t="s">
        <v>159</v>
      </c>
      <c r="J22877" s="9">
        <v>0</v>
      </c>
      <c r="K22877" s="10" t="s">
        <v>49</v>
      </c>
    </row>
    <row r="22878" spans="1:11">
      <c r="A22878" s="8" t="s">
        <v>106767</v>
      </c>
      <c r="B22878" s="8" t="s">
        <v>106768</v>
      </c>
      <c r="C22878" s="8" t="s">
        <v>7503</v>
      </c>
      <c r="D22878" s="8">
        <v>-1.5</v>
      </c>
      <c r="G22878" s="8" t="s">
        <v>106769</v>
      </c>
      <c r="H22878" s="8" t="s">
        <v>106770</v>
      </c>
      <c r="I22878" s="8" t="s">
        <v>159</v>
      </c>
      <c r="J22878" s="9">
        <v>0</v>
      </c>
      <c r="K22878" s="10" t="s">
        <v>49</v>
      </c>
    </row>
    <row r="22879" spans="1:11">
      <c r="A22879" s="8" t="s">
        <v>106771</v>
      </c>
      <c r="B22879" s="8" t="s">
        <v>106772</v>
      </c>
      <c r="C22879" s="8" t="s">
        <v>7498</v>
      </c>
      <c r="D22879" s="8">
        <v>-1.5</v>
      </c>
      <c r="G22879" s="8" t="s">
        <v>106773</v>
      </c>
      <c r="H22879" s="8" t="s">
        <v>106774</v>
      </c>
      <c r="I22879" s="8" t="s">
        <v>59678</v>
      </c>
      <c r="J22879" s="9">
        <v>-0.2</v>
      </c>
      <c r="K22879" s="10" t="s">
        <v>49</v>
      </c>
    </row>
    <row r="22880" spans="1:11">
      <c r="A22880" s="8" t="s">
        <v>106775</v>
      </c>
      <c r="B22880" s="8" t="s">
        <v>106776</v>
      </c>
      <c r="C22880" s="8" t="s">
        <v>62034</v>
      </c>
      <c r="D22880" s="8">
        <v>-2.6</v>
      </c>
      <c r="G22880" s="8" t="s">
        <v>106777</v>
      </c>
      <c r="H22880" s="8" t="s">
        <v>106778</v>
      </c>
      <c r="I22880" s="8" t="s">
        <v>998</v>
      </c>
      <c r="J22880" s="9">
        <v>-1.7</v>
      </c>
      <c r="K22880" s="10" t="s">
        <v>49</v>
      </c>
    </row>
    <row r="22881" spans="1:11">
      <c r="A22881" s="8" t="s">
        <v>106779</v>
      </c>
      <c r="B22881" s="8" t="s">
        <v>106780</v>
      </c>
      <c r="C22881" s="8" t="s">
        <v>37678</v>
      </c>
      <c r="D22881" s="8">
        <v>-2.8</v>
      </c>
      <c r="G22881" s="8" t="s">
        <v>106781</v>
      </c>
      <c r="H22881" s="8" t="s">
        <v>106782</v>
      </c>
      <c r="I22881" s="8" t="s">
        <v>992</v>
      </c>
      <c r="J22881" s="9">
        <v>-1.7</v>
      </c>
      <c r="K22881" s="10" t="s">
        <v>49</v>
      </c>
    </row>
    <row r="22882" spans="1:11">
      <c r="A22882" s="8" t="s">
        <v>106783</v>
      </c>
      <c r="B22882" s="8" t="s">
        <v>106784</v>
      </c>
      <c r="C22882" s="8" t="s">
        <v>106785</v>
      </c>
      <c r="D22882" s="8">
        <v>-3.3</v>
      </c>
      <c r="G22882" s="8" t="s">
        <v>106786</v>
      </c>
      <c r="H22882" s="8" t="s">
        <v>106787</v>
      </c>
      <c r="I22882" s="8" t="s">
        <v>106788</v>
      </c>
      <c r="J22882" s="9">
        <v>-2.4</v>
      </c>
      <c r="K22882" s="10" t="s">
        <v>49</v>
      </c>
    </row>
    <row r="22883" spans="1:11">
      <c r="A22883" s="8" t="s">
        <v>106789</v>
      </c>
      <c r="B22883" s="8" t="s">
        <v>106790</v>
      </c>
      <c r="C22883" s="8" t="s">
        <v>57328</v>
      </c>
      <c r="D22883" s="8">
        <v>-2.6</v>
      </c>
      <c r="G22883" s="8" t="s">
        <v>106791</v>
      </c>
      <c r="H22883" s="8" t="s">
        <v>106792</v>
      </c>
      <c r="I22883" s="8" t="s">
        <v>106793</v>
      </c>
      <c r="J22883" s="9">
        <v>-1.9</v>
      </c>
      <c r="K22883" s="10" t="s">
        <v>49</v>
      </c>
    </row>
    <row r="22884" spans="1:11">
      <c r="A22884" s="8" t="s">
        <v>106794</v>
      </c>
      <c r="B22884" s="8" t="s">
        <v>106795</v>
      </c>
      <c r="C22884" s="8" t="s">
        <v>57323</v>
      </c>
      <c r="D22884" s="8">
        <v>-2.6</v>
      </c>
      <c r="G22884" s="8" t="s">
        <v>106796</v>
      </c>
      <c r="H22884" s="8" t="s">
        <v>106797</v>
      </c>
      <c r="I22884" s="8" t="s">
        <v>12303</v>
      </c>
      <c r="J22884" s="9">
        <v>-1.7</v>
      </c>
      <c r="K22884" s="10" t="s">
        <v>49</v>
      </c>
    </row>
    <row r="22885" spans="1:11">
      <c r="A22885" s="8" t="s">
        <v>106798</v>
      </c>
      <c r="B22885" s="8" t="s">
        <v>106799</v>
      </c>
      <c r="C22885" s="8" t="s">
        <v>57318</v>
      </c>
      <c r="D22885" s="8">
        <v>-2.6</v>
      </c>
      <c r="G22885" s="8" t="s">
        <v>106800</v>
      </c>
      <c r="H22885" s="8" t="s">
        <v>106801</v>
      </c>
      <c r="I22885" s="8" t="s">
        <v>3476</v>
      </c>
      <c r="J22885" s="9">
        <v>-1.7</v>
      </c>
      <c r="K22885" s="10" t="s">
        <v>49</v>
      </c>
    </row>
    <row r="22886" spans="1:11">
      <c r="A22886" s="8" t="s">
        <v>106802</v>
      </c>
      <c r="B22886" s="8" t="s">
        <v>106803</v>
      </c>
      <c r="C22886" s="8" t="s">
        <v>57313</v>
      </c>
      <c r="D22886" s="8">
        <v>-2.6</v>
      </c>
      <c r="G22886" s="8" t="s">
        <v>106804</v>
      </c>
      <c r="H22886" s="8" t="s">
        <v>106805</v>
      </c>
      <c r="I22886" s="8" t="s">
        <v>3471</v>
      </c>
      <c r="J22886" s="9">
        <v>-1.7</v>
      </c>
      <c r="K22886" s="10" t="s">
        <v>49</v>
      </c>
    </row>
    <row r="22887" spans="1:11">
      <c r="A22887" s="8" t="s">
        <v>106806</v>
      </c>
      <c r="B22887" s="8" t="s">
        <v>106807</v>
      </c>
      <c r="C22887" s="8" t="s">
        <v>52112</v>
      </c>
      <c r="D22887" s="8">
        <v>-2</v>
      </c>
      <c r="G22887" s="8" t="s">
        <v>106808</v>
      </c>
      <c r="H22887" s="8" t="s">
        <v>106809</v>
      </c>
      <c r="I22887" s="8" t="s">
        <v>3465</v>
      </c>
      <c r="J22887" s="9">
        <v>-1.7</v>
      </c>
      <c r="K22887" s="10" t="s">
        <v>49</v>
      </c>
    </row>
    <row r="22888" spans="1:11">
      <c r="A22888" s="8" t="s">
        <v>106810</v>
      </c>
      <c r="B22888" s="8" t="s">
        <v>106811</v>
      </c>
      <c r="C22888" s="8" t="s">
        <v>3928</v>
      </c>
      <c r="D22888" s="8">
        <v>-5.3</v>
      </c>
      <c r="G22888" s="8" t="s">
        <v>106812</v>
      </c>
      <c r="H22888" s="8" t="s">
        <v>106813</v>
      </c>
      <c r="I22888" s="8" t="s">
        <v>851</v>
      </c>
      <c r="J22888" s="9">
        <v>-3.6</v>
      </c>
      <c r="K22888" s="10" t="s">
        <v>49</v>
      </c>
    </row>
    <row r="22889" spans="1:11">
      <c r="A22889" s="8" t="s">
        <v>106814</v>
      </c>
      <c r="B22889" s="8" t="s">
        <v>106815</v>
      </c>
      <c r="C22889" s="8" t="s">
        <v>3933</v>
      </c>
      <c r="D22889" s="8">
        <v>-6</v>
      </c>
      <c r="G22889" s="8" t="s">
        <v>106816</v>
      </c>
      <c r="H22889" s="8" t="s">
        <v>106817</v>
      </c>
      <c r="I22889" s="8" t="s">
        <v>7802</v>
      </c>
      <c r="J22889" s="9">
        <v>-5.3</v>
      </c>
      <c r="K22889" s="10" t="s">
        <v>49</v>
      </c>
    </row>
    <row r="22890" spans="1:11">
      <c r="A22890" s="8" t="s">
        <v>106818</v>
      </c>
      <c r="B22890" s="8" t="s">
        <v>106819</v>
      </c>
      <c r="C22890" s="8" t="s">
        <v>7861</v>
      </c>
      <c r="D22890" s="8">
        <v>-6.4</v>
      </c>
      <c r="G22890" s="8" t="s">
        <v>106820</v>
      </c>
      <c r="H22890" s="8" t="s">
        <v>106821</v>
      </c>
      <c r="I22890" s="8" t="s">
        <v>3991</v>
      </c>
      <c r="J22890" s="9">
        <v>-6.2</v>
      </c>
      <c r="K22890" s="10" t="s">
        <v>49</v>
      </c>
    </row>
    <row r="22891" spans="1:11">
      <c r="A22891" s="8" t="s">
        <v>106822</v>
      </c>
      <c r="B22891" s="8" t="s">
        <v>106823</v>
      </c>
      <c r="C22891" s="8" t="s">
        <v>7856</v>
      </c>
      <c r="D22891" s="8">
        <v>-7.3</v>
      </c>
      <c r="G22891" s="8" t="s">
        <v>106824</v>
      </c>
      <c r="H22891" s="8" t="s">
        <v>106825</v>
      </c>
      <c r="I22891" s="8" t="s">
        <v>14810</v>
      </c>
      <c r="J22891" s="9">
        <v>-6.2</v>
      </c>
      <c r="K22891" s="10" t="s">
        <v>49</v>
      </c>
    </row>
    <row r="22892" spans="1:11">
      <c r="A22892" s="8" t="s">
        <v>106826</v>
      </c>
      <c r="B22892" s="8" t="s">
        <v>106827</v>
      </c>
      <c r="C22892" s="8" t="s">
        <v>59220</v>
      </c>
      <c r="D22892" s="8">
        <v>-8.8000000000000007</v>
      </c>
      <c r="G22892" s="8" t="s">
        <v>106828</v>
      </c>
      <c r="H22892" s="8" t="s">
        <v>106829</v>
      </c>
      <c r="I22892" s="8" t="s">
        <v>9738</v>
      </c>
      <c r="J22892" s="9">
        <v>-6.2</v>
      </c>
      <c r="K22892" s="10" t="s">
        <v>49</v>
      </c>
    </row>
    <row r="22893" spans="1:11">
      <c r="A22893" s="8" t="s">
        <v>106830</v>
      </c>
      <c r="B22893" s="8" t="s">
        <v>106831</v>
      </c>
      <c r="C22893" s="8" t="s">
        <v>59215</v>
      </c>
      <c r="D22893" s="8">
        <v>-10.199999999999999</v>
      </c>
      <c r="G22893" s="8" t="s">
        <v>106832</v>
      </c>
      <c r="H22893" s="8" t="s">
        <v>106833</v>
      </c>
      <c r="I22893" s="8" t="s">
        <v>9743</v>
      </c>
      <c r="J22893" s="9">
        <v>-6.2</v>
      </c>
      <c r="K22893" s="10" t="s">
        <v>49</v>
      </c>
    </row>
    <row r="22894" spans="1:11">
      <c r="A22894" s="8" t="s">
        <v>106834</v>
      </c>
      <c r="B22894" s="8" t="s">
        <v>106835</v>
      </c>
      <c r="C22894" s="8" t="s">
        <v>100609</v>
      </c>
      <c r="D22894" s="8">
        <v>-12.6</v>
      </c>
      <c r="G22894" s="8" t="s">
        <v>106836</v>
      </c>
      <c r="H22894" s="8" t="s">
        <v>106837</v>
      </c>
      <c r="I22894" s="8" t="s">
        <v>14827</v>
      </c>
      <c r="J22894" s="9">
        <v>-8.6</v>
      </c>
      <c r="K22894" s="10" t="s">
        <v>49</v>
      </c>
    </row>
    <row r="22895" spans="1:11">
      <c r="A22895" s="8" t="s">
        <v>106838</v>
      </c>
      <c r="B22895" s="8" t="s">
        <v>106839</v>
      </c>
      <c r="C22895" s="8" t="s">
        <v>100603</v>
      </c>
      <c r="D22895" s="8">
        <v>-12.7</v>
      </c>
      <c r="G22895" s="8" t="s">
        <v>106840</v>
      </c>
      <c r="H22895" s="8" t="s">
        <v>106841</v>
      </c>
      <c r="I22895" s="8" t="s">
        <v>14833</v>
      </c>
      <c r="J22895" s="9">
        <v>-9.1999999999999993</v>
      </c>
      <c r="K22895" s="10" t="s">
        <v>49</v>
      </c>
    </row>
    <row r="22896" spans="1:11">
      <c r="A22896" s="8" t="s">
        <v>106842</v>
      </c>
      <c r="B22896" s="8" t="s">
        <v>106843</v>
      </c>
      <c r="C22896" s="8" t="s">
        <v>106844</v>
      </c>
      <c r="D22896" s="8">
        <v>-12.1</v>
      </c>
      <c r="G22896" s="8" t="s">
        <v>106845</v>
      </c>
      <c r="H22896" s="8" t="s">
        <v>106846</v>
      </c>
      <c r="I22896" s="8" t="s">
        <v>14839</v>
      </c>
      <c r="J22896" s="9">
        <v>-9.1999999999999993</v>
      </c>
      <c r="K22896" s="10" t="s">
        <v>49</v>
      </c>
    </row>
    <row r="22897" spans="1:11">
      <c r="A22897" s="8" t="s">
        <v>106847</v>
      </c>
      <c r="B22897" s="8" t="s">
        <v>106848</v>
      </c>
      <c r="C22897" s="8" t="s">
        <v>59195</v>
      </c>
      <c r="D22897" s="8">
        <v>-9.5</v>
      </c>
      <c r="G22897" s="8" t="s">
        <v>106849</v>
      </c>
      <c r="H22897" s="8" t="s">
        <v>106850</v>
      </c>
      <c r="I22897" s="8" t="s">
        <v>14845</v>
      </c>
      <c r="J22897" s="9">
        <v>-6.3</v>
      </c>
      <c r="K22897" s="10" t="s">
        <v>49</v>
      </c>
    </row>
    <row r="22898" spans="1:11">
      <c r="A22898" s="8" t="s">
        <v>106851</v>
      </c>
      <c r="B22898" s="8" t="s">
        <v>106852</v>
      </c>
      <c r="C22898" s="8" t="s">
        <v>26910</v>
      </c>
      <c r="D22898" s="8">
        <v>-8.3000000000000007</v>
      </c>
      <c r="G22898" s="8" t="s">
        <v>106853</v>
      </c>
      <c r="H22898" s="8" t="s">
        <v>106854</v>
      </c>
      <c r="I22898" s="8" t="s">
        <v>9768</v>
      </c>
      <c r="J22898" s="9">
        <v>-6.2</v>
      </c>
      <c r="K22898" s="10" t="s">
        <v>49</v>
      </c>
    </row>
    <row r="22899" spans="1:11">
      <c r="A22899" s="8" t="s">
        <v>106855</v>
      </c>
      <c r="B22899" s="8" t="s">
        <v>106856</v>
      </c>
      <c r="C22899" s="8" t="s">
        <v>10163</v>
      </c>
      <c r="D22899" s="8">
        <v>-7.5</v>
      </c>
      <c r="G22899" s="8" t="s">
        <v>106857</v>
      </c>
      <c r="H22899" s="8" t="s">
        <v>106858</v>
      </c>
      <c r="I22899" s="8" t="s">
        <v>9773</v>
      </c>
      <c r="J22899" s="9">
        <v>-6.2</v>
      </c>
      <c r="K22899" s="10" t="s">
        <v>49</v>
      </c>
    </row>
    <row r="22900" spans="1:11">
      <c r="A22900" s="8" t="s">
        <v>106859</v>
      </c>
      <c r="B22900" s="8" t="s">
        <v>106860</v>
      </c>
      <c r="C22900" s="8" t="s">
        <v>3991</v>
      </c>
      <c r="D22900" s="8">
        <v>-6.2</v>
      </c>
      <c r="G22900" s="8" t="s">
        <v>106861</v>
      </c>
      <c r="H22900" s="8" t="s">
        <v>106862</v>
      </c>
      <c r="I22900" s="8" t="s">
        <v>3938</v>
      </c>
      <c r="J22900" s="9">
        <v>-6.2</v>
      </c>
      <c r="K22900" s="10" t="s">
        <v>49</v>
      </c>
    </row>
    <row r="22901" spans="1:11">
      <c r="A22901" s="8" t="s">
        <v>106863</v>
      </c>
      <c r="B22901" s="8" t="s">
        <v>106864</v>
      </c>
      <c r="C22901" s="8" t="s">
        <v>7802</v>
      </c>
      <c r="D22901" s="8">
        <v>-5.4</v>
      </c>
      <c r="G22901" s="8" t="s">
        <v>106865</v>
      </c>
      <c r="H22901" s="8" t="s">
        <v>106866</v>
      </c>
      <c r="I22901" s="8" t="s">
        <v>3933</v>
      </c>
      <c r="J22901" s="9">
        <v>-6</v>
      </c>
      <c r="K22901" s="10" t="s">
        <v>49</v>
      </c>
    </row>
    <row r="22902" spans="1:11">
      <c r="A22902" s="8" t="s">
        <v>106867</v>
      </c>
      <c r="B22902" s="8" t="s">
        <v>106868</v>
      </c>
      <c r="C22902" s="8" t="s">
        <v>851</v>
      </c>
      <c r="D22902" s="8">
        <v>-3.6</v>
      </c>
      <c r="G22902" s="8" t="s">
        <v>106869</v>
      </c>
      <c r="H22902" s="8" t="s">
        <v>106870</v>
      </c>
      <c r="I22902" s="8" t="s">
        <v>3928</v>
      </c>
      <c r="J22902" s="9">
        <v>-5.3</v>
      </c>
      <c r="K22902" s="10" t="s">
        <v>49</v>
      </c>
    </row>
    <row r="22903" spans="1:11">
      <c r="A22903" s="8" t="s">
        <v>106871</v>
      </c>
      <c r="B22903" s="8" t="s">
        <v>106872</v>
      </c>
      <c r="C22903" s="8" t="s">
        <v>11823</v>
      </c>
      <c r="D22903" s="8">
        <v>-1.5</v>
      </c>
      <c r="G22903" s="8" t="s">
        <v>106873</v>
      </c>
      <c r="H22903" s="8" t="s">
        <v>106874</v>
      </c>
      <c r="I22903" s="8" t="s">
        <v>92</v>
      </c>
      <c r="J22903" s="9">
        <v>-0.8</v>
      </c>
      <c r="K22903" s="10" t="s">
        <v>49</v>
      </c>
    </row>
    <row r="22904" spans="1:11">
      <c r="A22904" s="8" t="s">
        <v>106875</v>
      </c>
      <c r="B22904" s="8" t="s">
        <v>106876</v>
      </c>
      <c r="C22904" s="8" t="s">
        <v>11829</v>
      </c>
      <c r="D22904" s="8">
        <v>-1.5</v>
      </c>
      <c r="G22904" s="8" t="s">
        <v>106877</v>
      </c>
      <c r="H22904" s="8" t="s">
        <v>106878</v>
      </c>
      <c r="I22904" s="8" t="s">
        <v>46372</v>
      </c>
      <c r="J22904" s="9">
        <v>-0.8</v>
      </c>
      <c r="K22904" s="10" t="s">
        <v>49</v>
      </c>
    </row>
    <row r="22905" spans="1:11">
      <c r="A22905" s="8" t="s">
        <v>106879</v>
      </c>
      <c r="B22905" s="8" t="s">
        <v>106880</v>
      </c>
      <c r="C22905" s="8" t="s">
        <v>11835</v>
      </c>
      <c r="D22905" s="8">
        <v>-1.5</v>
      </c>
      <c r="G22905" s="8" t="s">
        <v>106881</v>
      </c>
      <c r="H22905" s="8" t="s">
        <v>106882</v>
      </c>
      <c r="I22905" s="8" t="s">
        <v>46377</v>
      </c>
      <c r="J22905" s="9">
        <v>-0.8</v>
      </c>
      <c r="K22905" s="10" t="s">
        <v>49</v>
      </c>
    </row>
    <row r="22906" spans="1:11">
      <c r="A22906" s="8" t="s">
        <v>106883</v>
      </c>
      <c r="B22906" s="8" t="s">
        <v>106884</v>
      </c>
      <c r="C22906" s="8" t="s">
        <v>11841</v>
      </c>
      <c r="D22906" s="8">
        <v>-1.5</v>
      </c>
      <c r="G22906" s="8" t="s">
        <v>106885</v>
      </c>
      <c r="H22906" s="8" t="s">
        <v>106886</v>
      </c>
      <c r="I22906" s="8" t="s">
        <v>46382</v>
      </c>
      <c r="J22906" s="9">
        <v>-0.8</v>
      </c>
      <c r="K22906" s="10" t="s">
        <v>49</v>
      </c>
    </row>
    <row r="22907" spans="1:11">
      <c r="A22907" s="8" t="s">
        <v>106887</v>
      </c>
      <c r="B22907" s="8" t="s">
        <v>106888</v>
      </c>
      <c r="C22907" s="8" t="s">
        <v>11847</v>
      </c>
      <c r="D22907" s="8">
        <v>-1.5</v>
      </c>
      <c r="G22907" s="8" t="s">
        <v>106889</v>
      </c>
      <c r="H22907" s="8" t="s">
        <v>106890</v>
      </c>
      <c r="I22907" s="8" t="s">
        <v>46387</v>
      </c>
      <c r="J22907" s="9">
        <v>-0.8</v>
      </c>
      <c r="K22907" s="10" t="s">
        <v>49</v>
      </c>
    </row>
    <row r="22908" spans="1:11">
      <c r="A22908" s="8" t="s">
        <v>106891</v>
      </c>
      <c r="B22908" s="8" t="s">
        <v>106892</v>
      </c>
      <c r="C22908" s="8" t="s">
        <v>11853</v>
      </c>
      <c r="D22908" s="8">
        <v>-1.5</v>
      </c>
      <c r="G22908" s="8" t="s">
        <v>106893</v>
      </c>
      <c r="H22908" s="8" t="s">
        <v>106894</v>
      </c>
      <c r="I22908" s="8" t="s">
        <v>46392</v>
      </c>
      <c r="J22908" s="9">
        <v>-0.8</v>
      </c>
      <c r="K22908" s="10" t="s">
        <v>49</v>
      </c>
    </row>
    <row r="22909" spans="1:11">
      <c r="A22909" s="8" t="s">
        <v>106895</v>
      </c>
      <c r="B22909" s="8" t="s">
        <v>106896</v>
      </c>
      <c r="C22909" s="8" t="s">
        <v>69405</v>
      </c>
      <c r="D22909" s="8">
        <v>-1.5</v>
      </c>
      <c r="G22909" s="8" t="s">
        <v>106897</v>
      </c>
      <c r="H22909" s="8" t="s">
        <v>106898</v>
      </c>
      <c r="I22909" s="8" t="s">
        <v>46397</v>
      </c>
      <c r="J22909" s="9">
        <v>-0.8</v>
      </c>
      <c r="K22909" s="10" t="s">
        <v>49</v>
      </c>
    </row>
    <row r="22910" spans="1:11">
      <c r="A22910" s="8" t="s">
        <v>106899</v>
      </c>
      <c r="B22910" s="8" t="s">
        <v>106900</v>
      </c>
      <c r="C22910" s="8" t="s">
        <v>69399</v>
      </c>
      <c r="D22910" s="8">
        <v>-1.5</v>
      </c>
      <c r="G22910" s="8" t="s">
        <v>106901</v>
      </c>
      <c r="H22910" s="8" t="s">
        <v>106902</v>
      </c>
      <c r="I22910" s="8" t="s">
        <v>46402</v>
      </c>
      <c r="J22910" s="9">
        <v>-0.8</v>
      </c>
      <c r="K22910" s="10" t="s">
        <v>49</v>
      </c>
    </row>
    <row r="22911" spans="1:11">
      <c r="A22911" s="8" t="s">
        <v>106903</v>
      </c>
      <c r="B22911" s="8" t="s">
        <v>106904</v>
      </c>
      <c r="C22911" s="8" t="s">
        <v>69393</v>
      </c>
      <c r="D22911" s="8">
        <v>-1.5</v>
      </c>
      <c r="G22911" s="8" t="s">
        <v>106905</v>
      </c>
      <c r="H22911" s="8" t="s">
        <v>106906</v>
      </c>
      <c r="I22911" s="8" t="s">
        <v>46407</v>
      </c>
      <c r="J22911" s="9">
        <v>-0.8</v>
      </c>
      <c r="K22911" s="10" t="s">
        <v>49</v>
      </c>
    </row>
    <row r="22912" spans="1:11">
      <c r="A22912" s="8" t="s">
        <v>106907</v>
      </c>
      <c r="B22912" s="8" t="s">
        <v>106908</v>
      </c>
      <c r="C22912" s="8" t="s">
        <v>69387</v>
      </c>
      <c r="D22912" s="8">
        <v>-1.5</v>
      </c>
      <c r="G22912" s="8" t="s">
        <v>106909</v>
      </c>
      <c r="H22912" s="8" t="s">
        <v>106910</v>
      </c>
      <c r="I22912" s="8" t="s">
        <v>46412</v>
      </c>
      <c r="J22912" s="9">
        <v>-0.8</v>
      </c>
      <c r="K22912" s="10" t="s">
        <v>49</v>
      </c>
    </row>
    <row r="22913" spans="1:11">
      <c r="A22913" s="8" t="s">
        <v>106911</v>
      </c>
      <c r="B22913" s="8" t="s">
        <v>106912</v>
      </c>
      <c r="C22913" s="8" t="s">
        <v>101248</v>
      </c>
      <c r="D22913" s="8">
        <v>-2.7</v>
      </c>
      <c r="G22913" s="8" t="s">
        <v>106913</v>
      </c>
      <c r="H22913" s="8" t="s">
        <v>106914</v>
      </c>
      <c r="I22913" s="8" t="s">
        <v>60872</v>
      </c>
      <c r="J22913" s="9">
        <v>-0.7</v>
      </c>
      <c r="K22913" s="10" t="s">
        <v>49</v>
      </c>
    </row>
    <row r="22914" spans="1:11">
      <c r="A22914" s="8" t="s">
        <v>106915</v>
      </c>
      <c r="B22914" s="8" t="s">
        <v>106916</v>
      </c>
      <c r="C22914" s="8" t="s">
        <v>106917</v>
      </c>
      <c r="D22914" s="8">
        <v>-5.6</v>
      </c>
      <c r="G22914" s="8" t="s">
        <v>106918</v>
      </c>
      <c r="H22914" s="8" t="s">
        <v>106919</v>
      </c>
      <c r="I22914" s="8" t="s">
        <v>106920</v>
      </c>
      <c r="J22914" s="9">
        <v>-0.7</v>
      </c>
      <c r="K22914" s="10" t="s">
        <v>49</v>
      </c>
    </row>
    <row r="22915" spans="1:11">
      <c r="A22915" s="8" t="s">
        <v>106921</v>
      </c>
      <c r="B22915" s="8" t="s">
        <v>106922</v>
      </c>
      <c r="C22915" s="8" t="s">
        <v>106923</v>
      </c>
      <c r="D22915" s="8">
        <v>-4.5999999999999996</v>
      </c>
      <c r="G22915" s="8" t="s">
        <v>106924</v>
      </c>
      <c r="H22915" s="8" t="s">
        <v>106925</v>
      </c>
      <c r="I22915" s="8" t="s">
        <v>106926</v>
      </c>
      <c r="J22915" s="9">
        <v>-1.7</v>
      </c>
      <c r="K22915" s="10" t="s">
        <v>49</v>
      </c>
    </row>
    <row r="22916" spans="1:11">
      <c r="A22916" s="8" t="s">
        <v>106927</v>
      </c>
      <c r="B22916" s="8" t="s">
        <v>106928</v>
      </c>
      <c r="C22916" s="8" t="s">
        <v>101231</v>
      </c>
      <c r="D22916" s="8">
        <v>-2</v>
      </c>
      <c r="G22916" s="8" t="s">
        <v>106929</v>
      </c>
      <c r="H22916" s="8" t="s">
        <v>106930</v>
      </c>
      <c r="I22916" s="8" t="s">
        <v>159</v>
      </c>
      <c r="J22916" s="9">
        <v>0</v>
      </c>
      <c r="K22916" s="10" t="s">
        <v>49</v>
      </c>
    </row>
    <row r="22917" spans="1:11">
      <c r="A22917" s="8" t="s">
        <v>106931</v>
      </c>
      <c r="B22917" s="8" t="s">
        <v>106932</v>
      </c>
      <c r="C22917" s="8" t="s">
        <v>18649</v>
      </c>
      <c r="D22917" s="8">
        <v>-1.3</v>
      </c>
      <c r="G22917" s="8" t="s">
        <v>106933</v>
      </c>
      <c r="H22917" s="8" t="s">
        <v>106934</v>
      </c>
      <c r="I22917" s="8" t="s">
        <v>159</v>
      </c>
      <c r="J22917" s="9">
        <v>0</v>
      </c>
      <c r="K22917" s="10" t="s">
        <v>49</v>
      </c>
    </row>
    <row r="22918" spans="1:11">
      <c r="A22918" s="8" t="s">
        <v>106935</v>
      </c>
      <c r="B22918" s="8" t="s">
        <v>106936</v>
      </c>
      <c r="C22918" s="8" t="s">
        <v>983</v>
      </c>
      <c r="D22918" s="8">
        <v>-3</v>
      </c>
      <c r="G22918" s="8" t="s">
        <v>106937</v>
      </c>
      <c r="H22918" s="8" t="s">
        <v>106938</v>
      </c>
      <c r="I22918" s="8" t="s">
        <v>96</v>
      </c>
      <c r="J22918" s="9">
        <v>-0.3</v>
      </c>
      <c r="K22918" s="10" t="s">
        <v>49</v>
      </c>
    </row>
    <row r="22919" spans="1:11">
      <c r="A22919" s="8" t="s">
        <v>106939</v>
      </c>
      <c r="B22919" s="8" t="s">
        <v>106940</v>
      </c>
      <c r="C22919" s="8" t="s">
        <v>977</v>
      </c>
      <c r="D22919" s="8">
        <v>-3.1</v>
      </c>
      <c r="G22919" s="8" t="s">
        <v>106941</v>
      </c>
      <c r="H22919" s="8" t="s">
        <v>106942</v>
      </c>
      <c r="I22919" s="8" t="s">
        <v>3556</v>
      </c>
      <c r="J22919" s="9">
        <v>-1.5</v>
      </c>
      <c r="K22919" s="10" t="s">
        <v>49</v>
      </c>
    </row>
    <row r="22920" spans="1:11">
      <c r="A22920" s="8" t="s">
        <v>106943</v>
      </c>
      <c r="B22920" s="8" t="s">
        <v>106944</v>
      </c>
      <c r="C22920" s="8" t="s">
        <v>971</v>
      </c>
      <c r="D22920" s="8">
        <v>-3.1</v>
      </c>
      <c r="G22920" s="8" t="s">
        <v>106945</v>
      </c>
      <c r="H22920" s="8" t="s">
        <v>106946</v>
      </c>
      <c r="I22920" s="8" t="s">
        <v>3562</v>
      </c>
      <c r="J22920" s="9">
        <v>-1.5</v>
      </c>
      <c r="K22920" s="10" t="s">
        <v>49</v>
      </c>
    </row>
    <row r="22921" spans="1:11">
      <c r="A22921" s="8" t="s">
        <v>106947</v>
      </c>
      <c r="B22921" s="8" t="s">
        <v>106948</v>
      </c>
      <c r="C22921" s="8" t="s">
        <v>2230</v>
      </c>
      <c r="D22921" s="8">
        <v>-3.1</v>
      </c>
      <c r="G22921" s="8" t="s">
        <v>106949</v>
      </c>
      <c r="H22921" s="8" t="s">
        <v>106950</v>
      </c>
      <c r="I22921" s="8" t="s">
        <v>3568</v>
      </c>
      <c r="J22921" s="9">
        <v>-1.5</v>
      </c>
      <c r="K22921" s="10" t="s">
        <v>49</v>
      </c>
    </row>
    <row r="22922" spans="1:11">
      <c r="A22922" s="8" t="s">
        <v>106951</v>
      </c>
      <c r="B22922" s="8" t="s">
        <v>106952</v>
      </c>
      <c r="C22922" s="8" t="s">
        <v>7861</v>
      </c>
      <c r="D22922" s="8">
        <v>-3.4</v>
      </c>
      <c r="G22922" s="8" t="s">
        <v>106953</v>
      </c>
      <c r="H22922" s="8" t="s">
        <v>106954</v>
      </c>
      <c r="I22922" s="8" t="s">
        <v>3574</v>
      </c>
      <c r="J22922" s="9">
        <v>-1.5</v>
      </c>
      <c r="K22922" s="10" t="s">
        <v>49</v>
      </c>
    </row>
    <row r="22923" spans="1:11">
      <c r="A22923" s="8" t="s">
        <v>106955</v>
      </c>
      <c r="B22923" s="8" t="s">
        <v>106956</v>
      </c>
      <c r="C22923" s="8" t="s">
        <v>10473</v>
      </c>
      <c r="D22923" s="8">
        <v>-3.6</v>
      </c>
      <c r="G22923" s="8" t="s">
        <v>106957</v>
      </c>
      <c r="H22923" s="8" t="s">
        <v>106958</v>
      </c>
      <c r="I22923" s="8" t="s">
        <v>3580</v>
      </c>
      <c r="J22923" s="9">
        <v>-1.5</v>
      </c>
      <c r="K22923" s="10" t="s">
        <v>49</v>
      </c>
    </row>
    <row r="22924" spans="1:11">
      <c r="A22924" s="8" t="s">
        <v>106959</v>
      </c>
      <c r="B22924" s="8" t="s">
        <v>106960</v>
      </c>
      <c r="C22924" s="8" t="s">
        <v>10467</v>
      </c>
      <c r="D22924" s="8">
        <v>-3.6</v>
      </c>
      <c r="G22924" s="8" t="s">
        <v>106961</v>
      </c>
      <c r="H22924" s="8" t="s">
        <v>106962</v>
      </c>
      <c r="I22924" s="8" t="s">
        <v>4003</v>
      </c>
      <c r="J22924" s="9">
        <v>-1.5</v>
      </c>
      <c r="K22924" s="10" t="s">
        <v>49</v>
      </c>
    </row>
    <row r="22925" spans="1:11">
      <c r="A22925" s="8" t="s">
        <v>106963</v>
      </c>
      <c r="B22925" s="8" t="s">
        <v>106964</v>
      </c>
      <c r="C22925" s="8" t="s">
        <v>10461</v>
      </c>
      <c r="D22925" s="8">
        <v>-3.6</v>
      </c>
      <c r="G22925" s="8" t="s">
        <v>106965</v>
      </c>
      <c r="H22925" s="8" t="s">
        <v>106966</v>
      </c>
      <c r="I22925" s="8" t="s">
        <v>3997</v>
      </c>
      <c r="J22925" s="9">
        <v>-1.5</v>
      </c>
      <c r="K22925" s="10" t="s">
        <v>49</v>
      </c>
    </row>
    <row r="22926" spans="1:11">
      <c r="A22926" s="8" t="s">
        <v>106967</v>
      </c>
      <c r="B22926" s="8" t="s">
        <v>106968</v>
      </c>
      <c r="C22926" s="8" t="s">
        <v>10455</v>
      </c>
      <c r="D22926" s="8">
        <v>-3.6</v>
      </c>
      <c r="G22926" s="8" t="s">
        <v>106969</v>
      </c>
      <c r="H22926" s="8" t="s">
        <v>106970</v>
      </c>
      <c r="I22926" s="8" t="s">
        <v>7791</v>
      </c>
      <c r="J22926" s="9">
        <v>-1.5</v>
      </c>
      <c r="K22926" s="10" t="s">
        <v>49</v>
      </c>
    </row>
    <row r="22927" spans="1:11">
      <c r="A22927" s="8" t="s">
        <v>106971</v>
      </c>
      <c r="B22927" s="8" t="s">
        <v>106972</v>
      </c>
      <c r="C22927" s="8" t="s">
        <v>10449</v>
      </c>
      <c r="D22927" s="8">
        <v>-3.6</v>
      </c>
      <c r="G22927" s="8" t="s">
        <v>106973</v>
      </c>
      <c r="H22927" s="8" t="s">
        <v>106974</v>
      </c>
      <c r="I22927" s="8" t="s">
        <v>7786</v>
      </c>
      <c r="J22927" s="9">
        <v>-1.5</v>
      </c>
      <c r="K22927" s="10" t="s">
        <v>49</v>
      </c>
    </row>
    <row r="22928" spans="1:11">
      <c r="A22928" s="8" t="s">
        <v>106975</v>
      </c>
      <c r="B22928" s="8" t="s">
        <v>106976</v>
      </c>
      <c r="C22928" s="8" t="s">
        <v>10443</v>
      </c>
      <c r="D22928" s="8">
        <v>-3.6</v>
      </c>
      <c r="G22928" s="8" t="s">
        <v>106977</v>
      </c>
      <c r="H22928" s="8" t="s">
        <v>106978</v>
      </c>
      <c r="I22928" s="8" t="s">
        <v>11551</v>
      </c>
      <c r="J22928" s="9">
        <v>-1.5</v>
      </c>
      <c r="K22928" s="10" t="s">
        <v>49</v>
      </c>
    </row>
    <row r="22929" spans="1:11">
      <c r="A22929" s="8" t="s">
        <v>106979</v>
      </c>
      <c r="B22929" s="8" t="s">
        <v>106980</v>
      </c>
      <c r="C22929" s="8" t="s">
        <v>10437</v>
      </c>
      <c r="D22929" s="8">
        <v>-3.6</v>
      </c>
      <c r="G22929" s="8" t="s">
        <v>106981</v>
      </c>
      <c r="H22929" s="8" t="s">
        <v>106982</v>
      </c>
      <c r="I22929" s="8" t="s">
        <v>11556</v>
      </c>
      <c r="J22929" s="9">
        <v>-1.5</v>
      </c>
      <c r="K22929" s="10" t="s">
        <v>49</v>
      </c>
    </row>
    <row r="22930" spans="1:11">
      <c r="A22930" s="8" t="s">
        <v>106983</v>
      </c>
      <c r="B22930" s="8" t="s">
        <v>106984</v>
      </c>
      <c r="C22930" s="8" t="s">
        <v>10431</v>
      </c>
      <c r="D22930" s="8">
        <v>-3.6</v>
      </c>
      <c r="G22930" s="8" t="s">
        <v>106985</v>
      </c>
      <c r="H22930" s="8" t="s">
        <v>106986</v>
      </c>
      <c r="I22930" s="8" t="s">
        <v>11561</v>
      </c>
      <c r="J22930" s="9">
        <v>-1.5</v>
      </c>
      <c r="K22930" s="10" t="s">
        <v>49</v>
      </c>
    </row>
    <row r="22931" spans="1:11">
      <c r="A22931" s="8" t="s">
        <v>106987</v>
      </c>
      <c r="B22931" s="8" t="s">
        <v>106988</v>
      </c>
      <c r="C22931" s="8" t="s">
        <v>7813</v>
      </c>
      <c r="D22931" s="8">
        <v>-3.6</v>
      </c>
      <c r="G22931" s="8" t="s">
        <v>106989</v>
      </c>
      <c r="H22931" s="8" t="s">
        <v>106990</v>
      </c>
      <c r="I22931" s="8" t="s">
        <v>11566</v>
      </c>
      <c r="J22931" s="9">
        <v>-1.5</v>
      </c>
      <c r="K22931" s="10" t="s">
        <v>49</v>
      </c>
    </row>
    <row r="22932" spans="1:11">
      <c r="A22932" s="8" t="s">
        <v>106991</v>
      </c>
      <c r="B22932" s="8" t="s">
        <v>106992</v>
      </c>
      <c r="C22932" s="8" t="s">
        <v>7807</v>
      </c>
      <c r="D22932" s="8">
        <v>-3.1</v>
      </c>
      <c r="G22932" s="8" t="s">
        <v>106993</v>
      </c>
      <c r="H22932" s="8" t="s">
        <v>106994</v>
      </c>
      <c r="I22932" s="8" t="s">
        <v>3126</v>
      </c>
      <c r="J22932" s="9">
        <v>-1.5</v>
      </c>
      <c r="K22932" s="10" t="s">
        <v>49</v>
      </c>
    </row>
    <row r="22933" spans="1:11">
      <c r="A22933" s="8" t="s">
        <v>106995</v>
      </c>
      <c r="B22933" s="8" t="s">
        <v>106996</v>
      </c>
      <c r="C22933" s="8" t="s">
        <v>7802</v>
      </c>
      <c r="D22933" s="8">
        <v>-2.1</v>
      </c>
      <c r="G22933" s="8" t="s">
        <v>106997</v>
      </c>
      <c r="H22933" s="8" t="s">
        <v>106998</v>
      </c>
      <c r="I22933" s="8" t="s">
        <v>6778</v>
      </c>
      <c r="J22933" s="9">
        <v>-1.5</v>
      </c>
      <c r="K22933" s="10" t="s">
        <v>49</v>
      </c>
    </row>
    <row r="22934" spans="1:11">
      <c r="A22934" s="8" t="s">
        <v>106999</v>
      </c>
      <c r="B22934" s="8" t="s">
        <v>107000</v>
      </c>
      <c r="C22934" s="8" t="s">
        <v>851</v>
      </c>
      <c r="D22934" s="8">
        <v>-1.3</v>
      </c>
      <c r="G22934" s="8" t="s">
        <v>107001</v>
      </c>
      <c r="H22934" s="8" t="s">
        <v>107002</v>
      </c>
      <c r="I22934" s="8" t="s">
        <v>3014</v>
      </c>
      <c r="J22934" s="9">
        <v>-1.5</v>
      </c>
      <c r="K22934" s="10" t="s">
        <v>49</v>
      </c>
    </row>
    <row r="22935" spans="1:11">
      <c r="A22935" s="8" t="s">
        <v>107003</v>
      </c>
      <c r="B22935" s="8" t="s">
        <v>107004</v>
      </c>
      <c r="C22935" s="8" t="s">
        <v>3556</v>
      </c>
      <c r="D22935" s="8">
        <v>-0.1</v>
      </c>
      <c r="G22935" s="8" t="s">
        <v>107005</v>
      </c>
      <c r="H22935" s="8" t="s">
        <v>107006</v>
      </c>
      <c r="I22935" s="8" t="s">
        <v>3019</v>
      </c>
      <c r="J22935" s="9">
        <v>-1.5</v>
      </c>
      <c r="K22935" s="10" t="s">
        <v>49</v>
      </c>
    </row>
    <row r="22936" spans="1:11">
      <c r="A22936" s="8" t="s">
        <v>107007</v>
      </c>
      <c r="B22936" s="8" t="s">
        <v>107008</v>
      </c>
      <c r="C22936" s="8" t="s">
        <v>159</v>
      </c>
      <c r="D22936" s="8">
        <v>0</v>
      </c>
      <c r="G22936" s="8" t="s">
        <v>107009</v>
      </c>
      <c r="H22936" s="8" t="s">
        <v>107010</v>
      </c>
      <c r="I22936" s="8" t="s">
        <v>159</v>
      </c>
      <c r="J22936" s="9">
        <v>0</v>
      </c>
      <c r="K22936" s="10" t="s">
        <v>56</v>
      </c>
    </row>
    <row r="22937" spans="1:11">
      <c r="A22937" s="8" t="s">
        <v>107011</v>
      </c>
      <c r="B22937" s="8" t="s">
        <v>107012</v>
      </c>
      <c r="C22937" s="8" t="s">
        <v>159</v>
      </c>
      <c r="D22937" s="8">
        <v>0</v>
      </c>
      <c r="G22937" s="8" t="s">
        <v>107013</v>
      </c>
      <c r="H22937" s="8" t="s">
        <v>107014</v>
      </c>
      <c r="I22937" s="8" t="s">
        <v>159</v>
      </c>
      <c r="J22937" s="9">
        <v>0</v>
      </c>
      <c r="K22937" s="10" t="s">
        <v>56</v>
      </c>
    </row>
    <row r="22938" spans="1:11">
      <c r="A22938" s="8" t="s">
        <v>107015</v>
      </c>
      <c r="B22938" s="8" t="s">
        <v>107016</v>
      </c>
      <c r="C22938" s="8" t="s">
        <v>159</v>
      </c>
      <c r="D22938" s="8">
        <v>0</v>
      </c>
      <c r="G22938" s="8" t="s">
        <v>107017</v>
      </c>
      <c r="H22938" s="8" t="s">
        <v>107018</v>
      </c>
      <c r="I22938" s="8" t="s">
        <v>159</v>
      </c>
      <c r="J22938" s="9">
        <v>0</v>
      </c>
      <c r="K22938" s="10" t="s">
        <v>56</v>
      </c>
    </row>
    <row r="22939" spans="1:11">
      <c r="A22939" s="8" t="s">
        <v>107019</v>
      </c>
      <c r="B22939" s="8" t="s">
        <v>107020</v>
      </c>
      <c r="C22939" s="8" t="s">
        <v>159</v>
      </c>
      <c r="D22939" s="8">
        <v>0</v>
      </c>
      <c r="G22939" s="8" t="s">
        <v>107021</v>
      </c>
      <c r="H22939" s="8" t="s">
        <v>107022</v>
      </c>
      <c r="I22939" s="8" t="s">
        <v>159</v>
      </c>
      <c r="J22939" s="9">
        <v>0</v>
      </c>
      <c r="K22939" s="10" t="s">
        <v>56</v>
      </c>
    </row>
    <row r="22940" spans="1:11">
      <c r="A22940" s="8" t="s">
        <v>107023</v>
      </c>
      <c r="B22940" s="8" t="s">
        <v>107024</v>
      </c>
      <c r="C22940" s="8" t="s">
        <v>107025</v>
      </c>
      <c r="D22940" s="8">
        <v>-1.3</v>
      </c>
      <c r="G22940" s="8" t="s">
        <v>107026</v>
      </c>
      <c r="H22940" s="8" t="s">
        <v>107027</v>
      </c>
      <c r="I22940" s="8" t="s">
        <v>159</v>
      </c>
      <c r="J22940" s="9">
        <v>0</v>
      </c>
      <c r="K22940" s="10" t="s">
        <v>56</v>
      </c>
    </row>
    <row r="22941" spans="1:11">
      <c r="A22941" s="8" t="s">
        <v>107028</v>
      </c>
      <c r="B22941" s="8" t="s">
        <v>107029</v>
      </c>
      <c r="C22941" s="8" t="s">
        <v>107030</v>
      </c>
      <c r="D22941" s="8">
        <v>-1.5</v>
      </c>
      <c r="G22941" s="8" t="s">
        <v>107031</v>
      </c>
      <c r="H22941" s="8" t="s">
        <v>107032</v>
      </c>
      <c r="I22941" s="8" t="s">
        <v>159</v>
      </c>
      <c r="J22941" s="9">
        <v>0</v>
      </c>
      <c r="K22941" s="10" t="s">
        <v>56</v>
      </c>
    </row>
    <row r="22942" spans="1:11">
      <c r="A22942" s="8" t="s">
        <v>107033</v>
      </c>
      <c r="B22942" s="8" t="s">
        <v>107034</v>
      </c>
      <c r="C22942" s="8" t="s">
        <v>107035</v>
      </c>
      <c r="D22942" s="8">
        <v>-1.5</v>
      </c>
      <c r="G22942" s="8" t="s">
        <v>107036</v>
      </c>
      <c r="H22942" s="8" t="s">
        <v>107037</v>
      </c>
      <c r="I22942" s="8" t="s">
        <v>13152</v>
      </c>
      <c r="J22942" s="9">
        <v>-0.9</v>
      </c>
      <c r="K22942" s="10" t="s">
        <v>56</v>
      </c>
    </row>
    <row r="22943" spans="1:11">
      <c r="A22943" s="8" t="s">
        <v>107038</v>
      </c>
      <c r="B22943" s="8" t="s">
        <v>107039</v>
      </c>
      <c r="C22943" s="8" t="s">
        <v>48542</v>
      </c>
      <c r="D22943" s="8">
        <v>-1.9</v>
      </c>
      <c r="G22943" s="8" t="s">
        <v>107040</v>
      </c>
      <c r="H22943" s="8" t="s">
        <v>107041</v>
      </c>
      <c r="I22943" s="8" t="s">
        <v>13147</v>
      </c>
      <c r="J22943" s="9">
        <v>-1.4</v>
      </c>
      <c r="K22943" s="10" t="s">
        <v>56</v>
      </c>
    </row>
    <row r="22944" spans="1:11">
      <c r="A22944" s="8" t="s">
        <v>107042</v>
      </c>
      <c r="B22944" s="8" t="s">
        <v>107043</v>
      </c>
      <c r="C22944" s="8" t="s">
        <v>62986</v>
      </c>
      <c r="D22944" s="8">
        <v>-2.1</v>
      </c>
      <c r="G22944" s="8" t="s">
        <v>107044</v>
      </c>
      <c r="H22944" s="8" t="s">
        <v>107045</v>
      </c>
      <c r="I22944" s="8" t="s">
        <v>8168</v>
      </c>
      <c r="J22944" s="9">
        <v>-1.4</v>
      </c>
      <c r="K22944" s="10" t="s">
        <v>56</v>
      </c>
    </row>
    <row r="22945" spans="1:11">
      <c r="A22945" s="8" t="s">
        <v>107046</v>
      </c>
      <c r="B22945" s="8" t="s">
        <v>107047</v>
      </c>
      <c r="C22945" s="8" t="s">
        <v>48586</v>
      </c>
      <c r="D22945" s="8">
        <v>-2.1</v>
      </c>
      <c r="G22945" s="8" t="s">
        <v>107048</v>
      </c>
      <c r="H22945" s="8" t="s">
        <v>107049</v>
      </c>
      <c r="I22945" s="8" t="s">
        <v>8162</v>
      </c>
      <c r="J22945" s="9">
        <v>-1.4</v>
      </c>
      <c r="K22945" s="10" t="s">
        <v>56</v>
      </c>
    </row>
    <row r="22946" spans="1:11">
      <c r="A22946" s="8" t="s">
        <v>107050</v>
      </c>
      <c r="B22946" s="8" t="s">
        <v>107051</v>
      </c>
      <c r="C22946" s="8" t="s">
        <v>48581</v>
      </c>
      <c r="D22946" s="8">
        <v>-2.1</v>
      </c>
      <c r="G22946" s="8" t="s">
        <v>107052</v>
      </c>
      <c r="H22946" s="8" t="s">
        <v>107053</v>
      </c>
      <c r="I22946" s="8" t="s">
        <v>8156</v>
      </c>
      <c r="J22946" s="9">
        <v>-1.4</v>
      </c>
      <c r="K22946" s="10" t="s">
        <v>56</v>
      </c>
    </row>
    <row r="22947" spans="1:11">
      <c r="A22947" s="8" t="s">
        <v>107054</v>
      </c>
      <c r="B22947" s="8" t="s">
        <v>107055</v>
      </c>
      <c r="C22947" s="8" t="s">
        <v>73088</v>
      </c>
      <c r="D22947" s="8">
        <v>-2.1</v>
      </c>
      <c r="G22947" s="8" t="s">
        <v>107056</v>
      </c>
      <c r="H22947" s="8" t="s">
        <v>107057</v>
      </c>
      <c r="I22947" s="8" t="s">
        <v>8150</v>
      </c>
      <c r="J22947" s="9">
        <v>-1.4</v>
      </c>
      <c r="K22947" s="10" t="s">
        <v>56</v>
      </c>
    </row>
    <row r="22948" spans="1:11">
      <c r="A22948" s="8" t="s">
        <v>107058</v>
      </c>
      <c r="B22948" s="8" t="s">
        <v>107059</v>
      </c>
      <c r="C22948" s="8" t="s">
        <v>73083</v>
      </c>
      <c r="D22948" s="8">
        <v>-4.4000000000000004</v>
      </c>
      <c r="G22948" s="8" t="s">
        <v>107060</v>
      </c>
      <c r="H22948" s="8" t="s">
        <v>107061</v>
      </c>
      <c r="I22948" s="8" t="s">
        <v>8144</v>
      </c>
      <c r="J22948" s="9">
        <v>-1.4</v>
      </c>
      <c r="K22948" s="10" t="s">
        <v>56</v>
      </c>
    </row>
    <row r="22949" spans="1:11">
      <c r="A22949" s="8" t="s">
        <v>107062</v>
      </c>
      <c r="B22949" s="8" t="s">
        <v>107063</v>
      </c>
      <c r="C22949" s="8" t="s">
        <v>73078</v>
      </c>
      <c r="D22949" s="8">
        <v>-4.5</v>
      </c>
      <c r="G22949" s="8" t="s">
        <v>107064</v>
      </c>
      <c r="H22949" s="8" t="s">
        <v>107065</v>
      </c>
      <c r="I22949" s="8" t="s">
        <v>1702</v>
      </c>
      <c r="J22949" s="9">
        <v>-2.2999999999999998</v>
      </c>
      <c r="K22949" s="10" t="s">
        <v>56</v>
      </c>
    </row>
    <row r="22950" spans="1:11">
      <c r="A22950" s="8" t="s">
        <v>107066</v>
      </c>
      <c r="B22950" s="8" t="s">
        <v>107067</v>
      </c>
      <c r="C22950" s="8" t="s">
        <v>23430</v>
      </c>
      <c r="D22950" s="8">
        <v>-4.5</v>
      </c>
      <c r="G22950" s="8" t="s">
        <v>107068</v>
      </c>
      <c r="H22950" s="8" t="s">
        <v>107069</v>
      </c>
      <c r="I22950" s="8" t="s">
        <v>190</v>
      </c>
      <c r="J22950" s="9">
        <v>-5.3</v>
      </c>
      <c r="K22950" s="10" t="s">
        <v>56</v>
      </c>
    </row>
    <row r="22951" spans="1:11">
      <c r="A22951" s="8" t="s">
        <v>107070</v>
      </c>
      <c r="B22951" s="8" t="s">
        <v>107071</v>
      </c>
      <c r="C22951" s="8" t="s">
        <v>23436</v>
      </c>
      <c r="D22951" s="8">
        <v>-4.5</v>
      </c>
      <c r="G22951" s="8" t="s">
        <v>107072</v>
      </c>
      <c r="H22951" s="8" t="s">
        <v>107073</v>
      </c>
      <c r="I22951" s="8" t="s">
        <v>196</v>
      </c>
      <c r="J22951" s="9">
        <v>-5.9</v>
      </c>
      <c r="K22951" s="10" t="s">
        <v>56</v>
      </c>
    </row>
    <row r="22952" spans="1:11">
      <c r="A22952" s="8" t="s">
        <v>107074</v>
      </c>
      <c r="B22952" s="8" t="s">
        <v>107075</v>
      </c>
      <c r="C22952" s="8" t="s">
        <v>23441</v>
      </c>
      <c r="D22952" s="8">
        <v>-4.5</v>
      </c>
      <c r="G22952" s="8" t="s">
        <v>107076</v>
      </c>
      <c r="H22952" s="8" t="s">
        <v>107077</v>
      </c>
      <c r="I22952" s="8" t="s">
        <v>202</v>
      </c>
      <c r="J22952" s="9">
        <v>-5.9</v>
      </c>
      <c r="K22952" s="10" t="s">
        <v>56</v>
      </c>
    </row>
    <row r="22953" spans="1:11">
      <c r="A22953" s="8" t="s">
        <v>107078</v>
      </c>
      <c r="B22953" s="8" t="s">
        <v>107079</v>
      </c>
      <c r="C22953" s="8" t="s">
        <v>23446</v>
      </c>
      <c r="D22953" s="8">
        <v>-4.5</v>
      </c>
      <c r="G22953" s="8" t="s">
        <v>107080</v>
      </c>
      <c r="H22953" s="8" t="s">
        <v>107081</v>
      </c>
      <c r="I22953" s="8" t="s">
        <v>208</v>
      </c>
      <c r="J22953" s="9">
        <v>-5.9</v>
      </c>
      <c r="K22953" s="10" t="s">
        <v>56</v>
      </c>
    </row>
    <row r="22954" spans="1:11">
      <c r="A22954" s="8" t="s">
        <v>107082</v>
      </c>
      <c r="B22954" s="8" t="s">
        <v>107083</v>
      </c>
      <c r="C22954" s="8" t="s">
        <v>23451</v>
      </c>
      <c r="D22954" s="8">
        <v>-4.0999999999999996</v>
      </c>
      <c r="G22954" s="8" t="s">
        <v>107084</v>
      </c>
      <c r="H22954" s="8" t="s">
        <v>107085</v>
      </c>
      <c r="I22954" s="8" t="s">
        <v>214</v>
      </c>
      <c r="J22954" s="9">
        <v>-5.9</v>
      </c>
      <c r="K22954" s="10" t="s">
        <v>56</v>
      </c>
    </row>
    <row r="22955" spans="1:11">
      <c r="A22955" s="8" t="s">
        <v>107086</v>
      </c>
      <c r="B22955" s="8" t="s">
        <v>107087</v>
      </c>
      <c r="C22955" s="8" t="s">
        <v>107088</v>
      </c>
      <c r="D22955" s="8">
        <v>-3.6</v>
      </c>
      <c r="G22955" s="8" t="s">
        <v>107089</v>
      </c>
      <c r="H22955" s="8" t="s">
        <v>107090</v>
      </c>
      <c r="I22955" s="8" t="s">
        <v>220</v>
      </c>
      <c r="J22955" s="9">
        <v>-5.9</v>
      </c>
      <c r="K22955" s="10" t="s">
        <v>56</v>
      </c>
    </row>
    <row r="22956" spans="1:11">
      <c r="A22956" s="8" t="s">
        <v>107091</v>
      </c>
      <c r="B22956" s="8" t="s">
        <v>107092</v>
      </c>
      <c r="C22956" s="8" t="s">
        <v>107093</v>
      </c>
      <c r="D22956" s="8">
        <v>-4.2</v>
      </c>
      <c r="G22956" s="8" t="s">
        <v>107094</v>
      </c>
      <c r="H22956" s="8" t="s">
        <v>107095</v>
      </c>
      <c r="I22956" s="8" t="s">
        <v>54065</v>
      </c>
      <c r="J22956" s="9">
        <v>-6.3</v>
      </c>
      <c r="K22956" s="10" t="s">
        <v>56</v>
      </c>
    </row>
    <row r="22957" spans="1:11">
      <c r="A22957" s="8" t="s">
        <v>107096</v>
      </c>
      <c r="B22957" s="8" t="s">
        <v>107097</v>
      </c>
      <c r="C22957" s="8" t="s">
        <v>107098</v>
      </c>
      <c r="D22957" s="8">
        <v>-8.6999999999999993</v>
      </c>
      <c r="G22957" s="8" t="s">
        <v>107099</v>
      </c>
      <c r="H22957" s="8" t="s">
        <v>107100</v>
      </c>
      <c r="I22957" s="8" t="s">
        <v>107101</v>
      </c>
      <c r="J22957" s="9">
        <v>-8.8000000000000007</v>
      </c>
      <c r="K22957" s="10" t="s">
        <v>56</v>
      </c>
    </row>
    <row r="22958" spans="1:11">
      <c r="A22958" s="8" t="s">
        <v>107102</v>
      </c>
      <c r="B22958" s="8" t="s">
        <v>107103</v>
      </c>
      <c r="C22958" s="8" t="s">
        <v>107104</v>
      </c>
      <c r="D22958" s="8">
        <v>-7</v>
      </c>
      <c r="G22958" s="8" t="s">
        <v>107105</v>
      </c>
      <c r="H22958" s="8" t="s">
        <v>107106</v>
      </c>
      <c r="I22958" s="8" t="s">
        <v>107107</v>
      </c>
      <c r="J22958" s="9">
        <v>-10.5</v>
      </c>
      <c r="K22958" s="10" t="s">
        <v>56</v>
      </c>
    </row>
    <row r="22959" spans="1:11">
      <c r="A22959" s="8" t="s">
        <v>107108</v>
      </c>
      <c r="B22959" s="8" t="s">
        <v>107109</v>
      </c>
      <c r="C22959" s="8" t="s">
        <v>21333</v>
      </c>
      <c r="D22959" s="8">
        <v>-4.8</v>
      </c>
      <c r="G22959" s="8" t="s">
        <v>107110</v>
      </c>
      <c r="H22959" s="8" t="s">
        <v>107111</v>
      </c>
      <c r="I22959" s="8" t="s">
        <v>54083</v>
      </c>
      <c r="J22959" s="9">
        <v>-6</v>
      </c>
      <c r="K22959" s="10" t="s">
        <v>56</v>
      </c>
    </row>
    <row r="22960" spans="1:11">
      <c r="A22960" s="8" t="s">
        <v>107112</v>
      </c>
      <c r="B22960" s="8" t="s">
        <v>107113</v>
      </c>
      <c r="C22960" s="8" t="s">
        <v>107114</v>
      </c>
      <c r="D22960" s="8">
        <v>-3.3</v>
      </c>
      <c r="G22960" s="8" t="s">
        <v>107115</v>
      </c>
      <c r="H22960" s="8" t="s">
        <v>107116</v>
      </c>
      <c r="I22960" s="8" t="s">
        <v>217</v>
      </c>
      <c r="J22960" s="9">
        <v>-5.9</v>
      </c>
      <c r="K22960" s="10" t="s">
        <v>56</v>
      </c>
    </row>
    <row r="22961" spans="1:11">
      <c r="A22961" s="8" t="s">
        <v>107117</v>
      </c>
      <c r="B22961" s="8" t="s">
        <v>107118</v>
      </c>
      <c r="C22961" s="8" t="s">
        <v>107119</v>
      </c>
      <c r="D22961" s="8">
        <v>-3.2</v>
      </c>
      <c r="G22961" s="8" t="s">
        <v>107120</v>
      </c>
      <c r="H22961" s="8" t="s">
        <v>107121</v>
      </c>
      <c r="I22961" s="8" t="s">
        <v>211</v>
      </c>
      <c r="J22961" s="9">
        <v>-5.9</v>
      </c>
      <c r="K22961" s="10" t="s">
        <v>56</v>
      </c>
    </row>
    <row r="22962" spans="1:11">
      <c r="A22962" s="8" t="s">
        <v>107122</v>
      </c>
      <c r="B22962" s="8" t="s">
        <v>107123</v>
      </c>
      <c r="C22962" s="8" t="s">
        <v>107124</v>
      </c>
      <c r="D22962" s="8">
        <v>-3.2</v>
      </c>
      <c r="G22962" s="8" t="s">
        <v>107125</v>
      </c>
      <c r="H22962" s="8" t="s">
        <v>107126</v>
      </c>
      <c r="I22962" s="8" t="s">
        <v>205</v>
      </c>
      <c r="J22962" s="9">
        <v>-5.9</v>
      </c>
      <c r="K22962" s="10" t="s">
        <v>56</v>
      </c>
    </row>
    <row r="22963" spans="1:11">
      <c r="A22963" s="8" t="s">
        <v>107127</v>
      </c>
      <c r="B22963" s="8" t="s">
        <v>107128</v>
      </c>
      <c r="C22963" s="8" t="s">
        <v>31454</v>
      </c>
      <c r="D22963" s="8">
        <v>-3.2</v>
      </c>
      <c r="G22963" s="8" t="s">
        <v>107129</v>
      </c>
      <c r="H22963" s="8" t="s">
        <v>107130</v>
      </c>
      <c r="I22963" s="8" t="s">
        <v>199</v>
      </c>
      <c r="J22963" s="9">
        <v>-5.9</v>
      </c>
      <c r="K22963" s="10" t="s">
        <v>56</v>
      </c>
    </row>
    <row r="22964" spans="1:11">
      <c r="A22964" s="8" t="s">
        <v>107131</v>
      </c>
      <c r="B22964" s="8" t="s">
        <v>107132</v>
      </c>
      <c r="C22964" s="8" t="s">
        <v>1345</v>
      </c>
      <c r="D22964" s="8">
        <v>-3.1</v>
      </c>
      <c r="G22964" s="8" t="s">
        <v>107133</v>
      </c>
      <c r="H22964" s="8" t="s">
        <v>107134</v>
      </c>
      <c r="I22964" s="8" t="s">
        <v>193</v>
      </c>
      <c r="J22964" s="9">
        <v>-5.9</v>
      </c>
      <c r="K22964" s="10" t="s">
        <v>56</v>
      </c>
    </row>
    <row r="22965" spans="1:11">
      <c r="A22965" s="8" t="s">
        <v>107135</v>
      </c>
      <c r="B22965" s="8" t="s">
        <v>107136</v>
      </c>
      <c r="C22965" s="8" t="s">
        <v>107137</v>
      </c>
      <c r="D22965" s="8">
        <v>-3.6</v>
      </c>
      <c r="G22965" s="8" t="s">
        <v>107138</v>
      </c>
      <c r="H22965" s="8" t="s">
        <v>107139</v>
      </c>
      <c r="I22965" s="8" t="s">
        <v>187</v>
      </c>
      <c r="J22965" s="9">
        <v>-5.2</v>
      </c>
      <c r="K22965" s="10" t="s">
        <v>56</v>
      </c>
    </row>
    <row r="22966" spans="1:11">
      <c r="A22966" s="8" t="s">
        <v>107140</v>
      </c>
      <c r="B22966" s="8" t="s">
        <v>107141</v>
      </c>
      <c r="C22966" s="8" t="s">
        <v>40499</v>
      </c>
      <c r="D22966" s="8">
        <v>-5.4</v>
      </c>
      <c r="G22966" s="8" t="s">
        <v>107142</v>
      </c>
      <c r="H22966" s="8" t="s">
        <v>107143</v>
      </c>
      <c r="I22966" s="8" t="s">
        <v>1369</v>
      </c>
      <c r="J22966" s="9">
        <v>-3.7</v>
      </c>
      <c r="K22966" s="10" t="s">
        <v>56</v>
      </c>
    </row>
    <row r="22967" spans="1:11">
      <c r="A22967" s="8" t="s">
        <v>107144</v>
      </c>
      <c r="B22967" s="8" t="s">
        <v>107145</v>
      </c>
      <c r="C22967" s="8" t="s">
        <v>40504</v>
      </c>
      <c r="D22967" s="8">
        <v>-5.5</v>
      </c>
      <c r="G22967" s="8" t="s">
        <v>107146</v>
      </c>
      <c r="H22967" s="8" t="s">
        <v>107147</v>
      </c>
      <c r="I22967" s="8" t="s">
        <v>1363</v>
      </c>
      <c r="J22967" s="9">
        <v>-3.7</v>
      </c>
      <c r="K22967" s="10" t="s">
        <v>56</v>
      </c>
    </row>
    <row r="22968" spans="1:11">
      <c r="A22968" s="8" t="s">
        <v>107148</v>
      </c>
      <c r="B22968" s="8" t="s">
        <v>107149</v>
      </c>
      <c r="C22968" s="8" t="s">
        <v>107150</v>
      </c>
      <c r="D22968" s="8">
        <v>-5.9</v>
      </c>
      <c r="G22968" s="8" t="s">
        <v>107151</v>
      </c>
      <c r="H22968" s="8" t="s">
        <v>107152</v>
      </c>
      <c r="I22968" s="8" t="s">
        <v>1357</v>
      </c>
      <c r="J22968" s="9">
        <v>-3.7</v>
      </c>
      <c r="K22968" s="10" t="s">
        <v>56</v>
      </c>
    </row>
    <row r="22969" spans="1:11">
      <c r="A22969" s="8" t="s">
        <v>107153</v>
      </c>
      <c r="B22969" s="8" t="s">
        <v>107154</v>
      </c>
      <c r="C22969" s="8" t="s">
        <v>107155</v>
      </c>
      <c r="D22969" s="8">
        <v>-6</v>
      </c>
      <c r="G22969" s="8" t="s">
        <v>107156</v>
      </c>
      <c r="H22969" s="8" t="s">
        <v>107157</v>
      </c>
      <c r="I22969" s="8" t="s">
        <v>1351</v>
      </c>
      <c r="J22969" s="9">
        <v>-3.7</v>
      </c>
      <c r="K22969" s="10" t="s">
        <v>56</v>
      </c>
    </row>
    <row r="22970" spans="1:11">
      <c r="A22970" s="8" t="s">
        <v>107158</v>
      </c>
      <c r="B22970" s="8" t="s">
        <v>107159</v>
      </c>
      <c r="C22970" s="8" t="s">
        <v>40518</v>
      </c>
      <c r="D22970" s="8">
        <v>-5.5</v>
      </c>
      <c r="G22970" s="8" t="s">
        <v>107160</v>
      </c>
      <c r="H22970" s="8" t="s">
        <v>107161</v>
      </c>
      <c r="I22970" s="8" t="s">
        <v>1345</v>
      </c>
      <c r="J22970" s="9">
        <v>-3.7</v>
      </c>
      <c r="K22970" s="10" t="s">
        <v>56</v>
      </c>
    </row>
    <row r="22971" spans="1:11">
      <c r="A22971" s="8" t="s">
        <v>107162</v>
      </c>
      <c r="B22971" s="8" t="s">
        <v>107163</v>
      </c>
      <c r="C22971" s="8" t="s">
        <v>40523</v>
      </c>
      <c r="D22971" s="8">
        <v>-5.5</v>
      </c>
      <c r="G22971" s="8" t="s">
        <v>107164</v>
      </c>
      <c r="H22971" s="8" t="s">
        <v>107165</v>
      </c>
      <c r="I22971" s="8" t="s">
        <v>1339</v>
      </c>
      <c r="J22971" s="9">
        <v>-3.7</v>
      </c>
      <c r="K22971" s="10" t="s">
        <v>56</v>
      </c>
    </row>
    <row r="22972" spans="1:11">
      <c r="A22972" s="8" t="s">
        <v>107166</v>
      </c>
      <c r="B22972" s="8" t="s">
        <v>107167</v>
      </c>
      <c r="C22972" s="8" t="s">
        <v>40528</v>
      </c>
      <c r="D22972" s="8">
        <v>-4.9000000000000004</v>
      </c>
      <c r="G22972" s="8" t="s">
        <v>107168</v>
      </c>
      <c r="H22972" s="8" t="s">
        <v>107169</v>
      </c>
      <c r="I22972" s="8" t="s">
        <v>1333</v>
      </c>
      <c r="J22972" s="9">
        <v>-3.7</v>
      </c>
      <c r="K22972" s="10" t="s">
        <v>56</v>
      </c>
    </row>
    <row r="22973" spans="1:11">
      <c r="A22973" s="8" t="s">
        <v>107170</v>
      </c>
      <c r="B22973" s="8" t="s">
        <v>107171</v>
      </c>
      <c r="C22973" s="8" t="s">
        <v>974</v>
      </c>
      <c r="D22973" s="8">
        <v>-3.1</v>
      </c>
      <c r="G22973" s="8" t="s">
        <v>107172</v>
      </c>
      <c r="H22973" s="8" t="s">
        <v>107173</v>
      </c>
      <c r="I22973" s="8" t="s">
        <v>1327</v>
      </c>
      <c r="J22973" s="9">
        <v>-3.7</v>
      </c>
      <c r="K22973" s="10" t="s">
        <v>56</v>
      </c>
    </row>
    <row r="22974" spans="1:11">
      <c r="A22974" s="8" t="s">
        <v>107174</v>
      </c>
      <c r="B22974" s="8" t="s">
        <v>107175</v>
      </c>
      <c r="C22974" s="8" t="s">
        <v>980</v>
      </c>
      <c r="D22974" s="8">
        <v>-3.1</v>
      </c>
      <c r="G22974" s="8" t="s">
        <v>107176</v>
      </c>
      <c r="H22974" s="8" t="s">
        <v>107177</v>
      </c>
      <c r="I22974" s="8" t="s">
        <v>1321</v>
      </c>
      <c r="J22974" s="9">
        <v>-3.7</v>
      </c>
      <c r="K22974" s="10" t="s">
        <v>56</v>
      </c>
    </row>
    <row r="22975" spans="1:11">
      <c r="A22975" s="8" t="s">
        <v>107178</v>
      </c>
      <c r="B22975" s="8" t="s">
        <v>107179</v>
      </c>
      <c r="C22975" s="8" t="s">
        <v>1345</v>
      </c>
      <c r="D22975" s="8">
        <v>-2.1</v>
      </c>
      <c r="G22975" s="8" t="s">
        <v>107180</v>
      </c>
      <c r="H22975" s="8" t="s">
        <v>107181</v>
      </c>
      <c r="I22975" s="8" t="s">
        <v>1173</v>
      </c>
      <c r="J22975" s="9">
        <v>-3.7</v>
      </c>
      <c r="K22975" s="10" t="s">
        <v>56</v>
      </c>
    </row>
    <row r="22976" spans="1:11">
      <c r="A22976" s="8" t="s">
        <v>107182</v>
      </c>
      <c r="B22976" s="8" t="s">
        <v>107183</v>
      </c>
      <c r="C22976" s="8" t="s">
        <v>1351</v>
      </c>
      <c r="D22976" s="8">
        <v>-2.1</v>
      </c>
      <c r="G22976" s="8" t="s">
        <v>107184</v>
      </c>
      <c r="H22976" s="8" t="s">
        <v>107185</v>
      </c>
      <c r="I22976" s="8" t="s">
        <v>1375</v>
      </c>
      <c r="J22976" s="9">
        <v>-2.2000000000000002</v>
      </c>
      <c r="K22976" s="10" t="s">
        <v>56</v>
      </c>
    </row>
    <row r="22977" spans="1:11">
      <c r="A22977" s="8" t="s">
        <v>107186</v>
      </c>
      <c r="B22977" s="8" t="s">
        <v>107187</v>
      </c>
      <c r="C22977" s="8" t="s">
        <v>1357</v>
      </c>
      <c r="D22977" s="8">
        <v>-2.1</v>
      </c>
      <c r="G22977" s="8" t="s">
        <v>107188</v>
      </c>
      <c r="H22977" s="8" t="s">
        <v>107189</v>
      </c>
      <c r="I22977" s="8" t="s">
        <v>107190</v>
      </c>
      <c r="J22977" s="9">
        <v>-3.1</v>
      </c>
      <c r="K22977" s="10" t="s">
        <v>56</v>
      </c>
    </row>
    <row r="22978" spans="1:11">
      <c r="A22978" s="8" t="s">
        <v>107191</v>
      </c>
      <c r="B22978" s="8" t="s">
        <v>107192</v>
      </c>
      <c r="C22978" s="8" t="s">
        <v>1363</v>
      </c>
      <c r="D22978" s="8">
        <v>-2.1</v>
      </c>
      <c r="G22978" s="8" t="s">
        <v>107193</v>
      </c>
      <c r="H22978" s="8" t="s">
        <v>107194</v>
      </c>
      <c r="I22978" s="8" t="s">
        <v>107195</v>
      </c>
      <c r="J22978" s="9">
        <v>-4.8</v>
      </c>
      <c r="K22978" s="10" t="s">
        <v>56</v>
      </c>
    </row>
    <row r="22979" spans="1:11">
      <c r="A22979" s="8" t="s">
        <v>107196</v>
      </c>
      <c r="B22979" s="8" t="s">
        <v>107197</v>
      </c>
      <c r="C22979" s="8" t="s">
        <v>1369</v>
      </c>
      <c r="D22979" s="8">
        <v>-2.1</v>
      </c>
      <c r="G22979" s="8" t="s">
        <v>107198</v>
      </c>
      <c r="H22979" s="8" t="s">
        <v>107199</v>
      </c>
      <c r="I22979" s="8" t="s">
        <v>107200</v>
      </c>
      <c r="J22979" s="9">
        <v>-6</v>
      </c>
      <c r="K22979" s="10" t="s">
        <v>56</v>
      </c>
    </row>
    <row r="22980" spans="1:11">
      <c r="A22980" s="8" t="s">
        <v>107201</v>
      </c>
      <c r="B22980" s="8" t="s">
        <v>107202</v>
      </c>
      <c r="C22980" s="8" t="s">
        <v>1375</v>
      </c>
      <c r="D22980" s="8">
        <v>-2.1</v>
      </c>
      <c r="G22980" s="8" t="s">
        <v>107203</v>
      </c>
      <c r="H22980" s="8" t="s">
        <v>107204</v>
      </c>
      <c r="I22980" s="8" t="s">
        <v>107205</v>
      </c>
      <c r="J22980" s="9">
        <v>-5.9</v>
      </c>
      <c r="K22980" s="10" t="s">
        <v>56</v>
      </c>
    </row>
    <row r="22981" spans="1:11">
      <c r="A22981" s="8" t="s">
        <v>107206</v>
      </c>
      <c r="B22981" s="8" t="s">
        <v>107207</v>
      </c>
      <c r="C22981" s="8" t="s">
        <v>42278</v>
      </c>
      <c r="D22981" s="8">
        <v>-2.2999999999999998</v>
      </c>
      <c r="G22981" s="8" t="s">
        <v>107208</v>
      </c>
      <c r="H22981" s="8" t="s">
        <v>107209</v>
      </c>
      <c r="I22981" s="8" t="s">
        <v>107210</v>
      </c>
      <c r="J22981" s="9">
        <v>-2.8</v>
      </c>
      <c r="K22981" s="10" t="s">
        <v>56</v>
      </c>
    </row>
    <row r="22982" spans="1:11">
      <c r="A22982" s="8" t="s">
        <v>107211</v>
      </c>
      <c r="B22982" s="8" t="s">
        <v>107212</v>
      </c>
      <c r="C22982" s="8" t="s">
        <v>30858</v>
      </c>
      <c r="D22982" s="8">
        <v>-2.2999999999999998</v>
      </c>
      <c r="G22982" s="8" t="s">
        <v>107213</v>
      </c>
      <c r="H22982" s="8" t="s">
        <v>107214</v>
      </c>
      <c r="I22982" s="8" t="s">
        <v>14830</v>
      </c>
      <c r="J22982" s="9">
        <v>-2.7</v>
      </c>
      <c r="K22982" s="10" t="s">
        <v>56</v>
      </c>
    </row>
    <row r="22983" spans="1:11">
      <c r="A22983" s="8" t="s">
        <v>107215</v>
      </c>
      <c r="B22983" s="8" t="s">
        <v>107216</v>
      </c>
      <c r="C22983" s="8" t="s">
        <v>30863</v>
      </c>
      <c r="D22983" s="8">
        <v>-2.2999999999999998</v>
      </c>
      <c r="G22983" s="8" t="s">
        <v>107217</v>
      </c>
      <c r="H22983" s="8" t="s">
        <v>107218</v>
      </c>
      <c r="I22983" s="8" t="s">
        <v>14824</v>
      </c>
      <c r="J22983" s="9">
        <v>-2.5</v>
      </c>
      <c r="K22983" s="10" t="s">
        <v>56</v>
      </c>
    </row>
    <row r="22984" spans="1:11">
      <c r="A22984" s="8" t="s">
        <v>107219</v>
      </c>
      <c r="B22984" s="8" t="s">
        <v>107220</v>
      </c>
      <c r="C22984" s="8" t="s">
        <v>30868</v>
      </c>
      <c r="D22984" s="8">
        <v>-2.2999999999999998</v>
      </c>
      <c r="G22984" s="8" t="s">
        <v>107221</v>
      </c>
      <c r="H22984" s="8" t="s">
        <v>107222</v>
      </c>
      <c r="I22984" s="8" t="s">
        <v>1327</v>
      </c>
      <c r="J22984" s="9">
        <v>-2.2000000000000002</v>
      </c>
      <c r="K22984" s="10" t="s">
        <v>56</v>
      </c>
    </row>
    <row r="22985" spans="1:11">
      <c r="A22985" s="8" t="s">
        <v>107223</v>
      </c>
      <c r="B22985" s="8" t="s">
        <v>107224</v>
      </c>
      <c r="C22985" s="8" t="s">
        <v>14673</v>
      </c>
      <c r="D22985" s="8">
        <v>-2.8</v>
      </c>
      <c r="G22985" s="8" t="s">
        <v>107225</v>
      </c>
      <c r="H22985" s="8" t="s">
        <v>107226</v>
      </c>
      <c r="I22985" s="8" t="s">
        <v>1321</v>
      </c>
      <c r="J22985" s="9">
        <v>-2.2000000000000002</v>
      </c>
      <c r="K22985" s="10" t="s">
        <v>56</v>
      </c>
    </row>
    <row r="22986" spans="1:11">
      <c r="A22986" s="8" t="s">
        <v>107227</v>
      </c>
      <c r="B22986" s="8" t="s">
        <v>107228</v>
      </c>
      <c r="C22986" s="8" t="s">
        <v>79963</v>
      </c>
      <c r="D22986" s="8">
        <v>-2.6</v>
      </c>
      <c r="G22986" s="8" t="s">
        <v>107229</v>
      </c>
      <c r="H22986" s="8" t="s">
        <v>107230</v>
      </c>
      <c r="I22986" s="8" t="s">
        <v>1173</v>
      </c>
      <c r="J22986" s="9">
        <v>-2.1</v>
      </c>
      <c r="K22986" s="10" t="s">
        <v>56</v>
      </c>
    </row>
    <row r="22987" spans="1:11">
      <c r="A22987" s="8" t="s">
        <v>107231</v>
      </c>
      <c r="B22987" s="8" t="s">
        <v>107232</v>
      </c>
      <c r="C22987" s="8" t="s">
        <v>30883</v>
      </c>
      <c r="D22987" s="8">
        <v>-2.2999999999999998</v>
      </c>
      <c r="G22987" s="8" t="s">
        <v>107233</v>
      </c>
      <c r="H22987" s="8" t="s">
        <v>107234</v>
      </c>
      <c r="I22987" s="8" t="s">
        <v>30863</v>
      </c>
      <c r="J22987" s="9">
        <v>-1.6</v>
      </c>
      <c r="K22987" s="10" t="s">
        <v>56</v>
      </c>
    </row>
    <row r="22988" spans="1:11">
      <c r="A22988" s="8" t="s">
        <v>107235</v>
      </c>
      <c r="B22988" s="8" t="s">
        <v>107236</v>
      </c>
      <c r="C22988" s="8" t="s">
        <v>30888</v>
      </c>
      <c r="D22988" s="8">
        <v>-2.2999999999999998</v>
      </c>
      <c r="G22988" s="8" t="s">
        <v>107237</v>
      </c>
      <c r="H22988" s="8" t="s">
        <v>107238</v>
      </c>
      <c r="I22988" s="8" t="s">
        <v>30858</v>
      </c>
      <c r="J22988" s="9">
        <v>-1.6</v>
      </c>
      <c r="K22988" s="10" t="s">
        <v>56</v>
      </c>
    </row>
    <row r="22989" spans="1:11">
      <c r="A22989" s="8" t="s">
        <v>107239</v>
      </c>
      <c r="B22989" s="8" t="s">
        <v>107240</v>
      </c>
      <c r="C22989" s="8" t="s">
        <v>42235</v>
      </c>
      <c r="D22989" s="8">
        <v>-1.7</v>
      </c>
      <c r="G22989" s="8" t="s">
        <v>107241</v>
      </c>
      <c r="H22989" s="8" t="s">
        <v>107242</v>
      </c>
      <c r="I22989" s="8" t="s">
        <v>42278</v>
      </c>
      <c r="J22989" s="9">
        <v>-1.4</v>
      </c>
      <c r="K22989" s="10" t="s">
        <v>56</v>
      </c>
    </row>
    <row r="22990" spans="1:11">
      <c r="A22990" s="8" t="s">
        <v>107243</v>
      </c>
      <c r="B22990" s="8" t="s">
        <v>107244</v>
      </c>
      <c r="C22990" s="8" t="s">
        <v>99</v>
      </c>
      <c r="D22990" s="8">
        <v>-3</v>
      </c>
      <c r="G22990" s="8" t="s">
        <v>107245</v>
      </c>
      <c r="H22990" s="8" t="s">
        <v>107246</v>
      </c>
      <c r="I22990" s="8" t="s">
        <v>96</v>
      </c>
      <c r="J22990" s="9">
        <v>-1.6</v>
      </c>
      <c r="K22990" s="10" t="s">
        <v>56</v>
      </c>
    </row>
    <row r="22991" spans="1:11">
      <c r="A22991" s="8" t="s">
        <v>107247</v>
      </c>
      <c r="B22991" s="8" t="s">
        <v>107248</v>
      </c>
      <c r="C22991" s="8" t="s">
        <v>3019</v>
      </c>
      <c r="D22991" s="8">
        <v>-3.2</v>
      </c>
      <c r="G22991" s="8" t="s">
        <v>107249</v>
      </c>
      <c r="H22991" s="8" t="s">
        <v>107250</v>
      </c>
      <c r="I22991" s="8" t="s">
        <v>89</v>
      </c>
      <c r="J22991" s="9">
        <v>-3.5</v>
      </c>
      <c r="K22991" s="10" t="s">
        <v>56</v>
      </c>
    </row>
    <row r="22992" spans="1:11">
      <c r="A22992" s="8" t="s">
        <v>107251</v>
      </c>
      <c r="B22992" s="8" t="s">
        <v>107252</v>
      </c>
      <c r="C22992" s="8" t="s">
        <v>3014</v>
      </c>
      <c r="D22992" s="8">
        <v>-3.2</v>
      </c>
      <c r="G22992" s="8" t="s">
        <v>107253</v>
      </c>
      <c r="H22992" s="8" t="s">
        <v>107254</v>
      </c>
      <c r="I22992" s="8" t="s">
        <v>851</v>
      </c>
      <c r="J22992" s="9">
        <v>-4.2</v>
      </c>
      <c r="K22992" s="10" t="s">
        <v>56</v>
      </c>
    </row>
    <row r="22993" spans="1:11">
      <c r="A22993" s="8" t="s">
        <v>107255</v>
      </c>
      <c r="B22993" s="8" t="s">
        <v>107256</v>
      </c>
      <c r="C22993" s="8" t="s">
        <v>6778</v>
      </c>
      <c r="D22993" s="8">
        <v>-3.2</v>
      </c>
      <c r="G22993" s="8" t="s">
        <v>107257</v>
      </c>
      <c r="H22993" s="8" t="s">
        <v>107258</v>
      </c>
      <c r="I22993" s="8" t="s">
        <v>7802</v>
      </c>
      <c r="J22993" s="9">
        <v>-5.4</v>
      </c>
      <c r="K22993" s="10" t="s">
        <v>56</v>
      </c>
    </row>
    <row r="22994" spans="1:11">
      <c r="A22994" s="8" t="s">
        <v>107259</v>
      </c>
      <c r="B22994" s="8" t="s">
        <v>107260</v>
      </c>
      <c r="C22994" s="8" t="s">
        <v>3126</v>
      </c>
      <c r="D22994" s="8">
        <v>-3.2</v>
      </c>
      <c r="G22994" s="8" t="s">
        <v>107261</v>
      </c>
      <c r="H22994" s="8" t="s">
        <v>107262</v>
      </c>
      <c r="I22994" s="8" t="s">
        <v>7807</v>
      </c>
      <c r="J22994" s="9">
        <v>-5.9</v>
      </c>
      <c r="K22994" s="10" t="s">
        <v>56</v>
      </c>
    </row>
    <row r="22995" spans="1:11">
      <c r="A22995" s="8" t="s">
        <v>107263</v>
      </c>
      <c r="B22995" s="8" t="s">
        <v>107264</v>
      </c>
      <c r="C22995" s="8" t="s">
        <v>11566</v>
      </c>
      <c r="D22995" s="8">
        <v>-3.2</v>
      </c>
      <c r="G22995" s="8" t="s">
        <v>107265</v>
      </c>
      <c r="H22995" s="8" t="s">
        <v>107266</v>
      </c>
      <c r="I22995" s="8" t="s">
        <v>10163</v>
      </c>
      <c r="J22995" s="9">
        <v>-7.2</v>
      </c>
      <c r="K22995" s="10" t="s">
        <v>56</v>
      </c>
    </row>
    <row r="22996" spans="1:11">
      <c r="A22996" s="8" t="s">
        <v>107267</v>
      </c>
      <c r="B22996" s="8" t="s">
        <v>107268</v>
      </c>
      <c r="C22996" s="8" t="s">
        <v>11561</v>
      </c>
      <c r="D22996" s="8">
        <v>-3.2</v>
      </c>
      <c r="G22996" s="8" t="s">
        <v>107269</v>
      </c>
      <c r="H22996" s="8" t="s">
        <v>107270</v>
      </c>
      <c r="I22996" s="8" t="s">
        <v>26910</v>
      </c>
      <c r="J22996" s="9">
        <v>-8.1</v>
      </c>
      <c r="K22996" s="10" t="s">
        <v>56</v>
      </c>
    </row>
    <row r="22997" spans="1:11">
      <c r="A22997" s="8" t="s">
        <v>107271</v>
      </c>
      <c r="B22997" s="8" t="s">
        <v>107272</v>
      </c>
      <c r="C22997" s="8" t="s">
        <v>11556</v>
      </c>
      <c r="D22997" s="8">
        <v>-3.2</v>
      </c>
      <c r="G22997" s="8" t="s">
        <v>107273</v>
      </c>
      <c r="H22997" s="8" t="s">
        <v>107274</v>
      </c>
      <c r="I22997" s="8" t="s">
        <v>26904</v>
      </c>
      <c r="J22997" s="9">
        <v>-8.6999999999999993</v>
      </c>
      <c r="K22997" s="10" t="s">
        <v>56</v>
      </c>
    </row>
    <row r="22998" spans="1:11">
      <c r="A22998" s="8" t="s">
        <v>107275</v>
      </c>
      <c r="B22998" s="8" t="s">
        <v>107276</v>
      </c>
      <c r="C22998" s="8" t="s">
        <v>5343</v>
      </c>
      <c r="D22998" s="8">
        <v>-4.2</v>
      </c>
      <c r="G22998" s="8" t="s">
        <v>107277</v>
      </c>
      <c r="H22998" s="8" t="s">
        <v>107278</v>
      </c>
      <c r="I22998" s="8" t="s">
        <v>1990</v>
      </c>
      <c r="J22998" s="9">
        <v>-0.7</v>
      </c>
      <c r="K22998" s="10" t="s">
        <v>56</v>
      </c>
    </row>
    <row r="22999" spans="1:11">
      <c r="A22999" s="8" t="s">
        <v>107279</v>
      </c>
      <c r="B22999" s="8" t="s">
        <v>107280</v>
      </c>
      <c r="C22999" s="8" t="s">
        <v>107281</v>
      </c>
      <c r="D22999" s="8">
        <v>-4.3</v>
      </c>
      <c r="G22999" s="8" t="s">
        <v>107282</v>
      </c>
      <c r="H22999" s="8" t="s">
        <v>107283</v>
      </c>
      <c r="I22999" s="8" t="s">
        <v>550</v>
      </c>
      <c r="J22999" s="9">
        <v>-2.8</v>
      </c>
      <c r="K22999" s="10" t="s">
        <v>56</v>
      </c>
    </row>
    <row r="23000" spans="1:11">
      <c r="A23000" s="8" t="s">
        <v>107284</v>
      </c>
      <c r="B23000" s="8" t="s">
        <v>107285</v>
      </c>
      <c r="C23000" s="8" t="s">
        <v>107286</v>
      </c>
      <c r="D23000" s="8">
        <v>-4.7</v>
      </c>
      <c r="G23000" s="8" t="s">
        <v>107287</v>
      </c>
      <c r="H23000" s="8" t="s">
        <v>107288</v>
      </c>
      <c r="I23000" s="8" t="s">
        <v>4924</v>
      </c>
      <c r="J23000" s="9">
        <v>-3.9</v>
      </c>
      <c r="K23000" s="10" t="s">
        <v>56</v>
      </c>
    </row>
    <row r="23001" spans="1:11">
      <c r="A23001" s="8" t="s">
        <v>107289</v>
      </c>
      <c r="B23001" s="8" t="s">
        <v>107290</v>
      </c>
      <c r="C23001" s="8" t="s">
        <v>107291</v>
      </c>
      <c r="D23001" s="8">
        <v>-4.7</v>
      </c>
      <c r="G23001" s="8" t="s">
        <v>107292</v>
      </c>
      <c r="H23001" s="8" t="s">
        <v>107293</v>
      </c>
      <c r="I23001" s="8" t="s">
        <v>107294</v>
      </c>
      <c r="J23001" s="9">
        <v>-4.8</v>
      </c>
      <c r="K23001" s="10" t="s">
        <v>56</v>
      </c>
    </row>
    <row r="23002" spans="1:11">
      <c r="A23002" s="8" t="s">
        <v>107295</v>
      </c>
      <c r="B23002" s="8" t="s">
        <v>107296</v>
      </c>
      <c r="C23002" s="8" t="s">
        <v>107297</v>
      </c>
      <c r="D23002" s="8">
        <v>-4.7</v>
      </c>
      <c r="G23002" s="8" t="s">
        <v>107298</v>
      </c>
      <c r="H23002" s="8" t="s">
        <v>107299</v>
      </c>
      <c r="I23002" s="8" t="s">
        <v>107300</v>
      </c>
      <c r="J23002" s="9">
        <v>-6.6</v>
      </c>
      <c r="K23002" s="10" t="s">
        <v>56</v>
      </c>
    </row>
    <row r="23003" spans="1:11">
      <c r="A23003" s="8" t="s">
        <v>107301</v>
      </c>
      <c r="B23003" s="8" t="s">
        <v>107302</v>
      </c>
      <c r="C23003" s="8" t="s">
        <v>107303</v>
      </c>
      <c r="D23003" s="8">
        <v>-4.7</v>
      </c>
      <c r="G23003" s="8" t="s">
        <v>107304</v>
      </c>
      <c r="H23003" s="8" t="s">
        <v>107305</v>
      </c>
      <c r="I23003" s="8" t="s">
        <v>107306</v>
      </c>
      <c r="J23003" s="9">
        <v>-7.4</v>
      </c>
      <c r="K23003" s="10" t="s">
        <v>56</v>
      </c>
    </row>
    <row r="23004" spans="1:11">
      <c r="A23004" s="8" t="s">
        <v>107307</v>
      </c>
      <c r="B23004" s="8" t="s">
        <v>107308</v>
      </c>
      <c r="C23004" s="8" t="s">
        <v>107309</v>
      </c>
      <c r="D23004" s="8">
        <v>-4</v>
      </c>
      <c r="G23004" s="8" t="s">
        <v>107310</v>
      </c>
      <c r="H23004" s="8" t="s">
        <v>107311</v>
      </c>
      <c r="I23004" s="8" t="s">
        <v>107312</v>
      </c>
      <c r="J23004" s="9">
        <v>-8.1</v>
      </c>
      <c r="K23004" s="10" t="s">
        <v>56</v>
      </c>
    </row>
    <row r="23005" spans="1:11">
      <c r="A23005" s="8" t="s">
        <v>107313</v>
      </c>
      <c r="B23005" s="8" t="s">
        <v>107314</v>
      </c>
      <c r="C23005" s="8" t="s">
        <v>202</v>
      </c>
      <c r="D23005" s="8">
        <v>-3.2</v>
      </c>
      <c r="G23005" s="8" t="s">
        <v>107315</v>
      </c>
      <c r="H23005" s="8" t="s">
        <v>107316</v>
      </c>
      <c r="I23005" s="8" t="s">
        <v>107317</v>
      </c>
      <c r="J23005" s="9">
        <v>-8.1</v>
      </c>
      <c r="K23005" s="10" t="s">
        <v>56</v>
      </c>
    </row>
    <row r="23006" spans="1:11">
      <c r="A23006" s="8" t="s">
        <v>107318</v>
      </c>
      <c r="B23006" s="8" t="s">
        <v>107319</v>
      </c>
      <c r="C23006" s="8" t="s">
        <v>196</v>
      </c>
      <c r="D23006" s="8">
        <v>-3.2</v>
      </c>
      <c r="G23006" s="8" t="s">
        <v>107320</v>
      </c>
      <c r="H23006" s="8" t="s">
        <v>107321</v>
      </c>
      <c r="I23006" s="8" t="s">
        <v>107322</v>
      </c>
      <c r="J23006" s="9">
        <v>-7.9</v>
      </c>
      <c r="K23006" s="10" t="s">
        <v>56</v>
      </c>
    </row>
    <row r="23007" spans="1:11">
      <c r="A23007" s="8" t="s">
        <v>107323</v>
      </c>
      <c r="B23007" s="8" t="s">
        <v>107324</v>
      </c>
      <c r="C23007" s="8" t="s">
        <v>190</v>
      </c>
      <c r="D23007" s="8">
        <v>-2.7</v>
      </c>
      <c r="G23007" s="8" t="s">
        <v>107325</v>
      </c>
      <c r="H23007" s="8" t="s">
        <v>107326</v>
      </c>
      <c r="I23007" s="8" t="s">
        <v>107327</v>
      </c>
      <c r="J23007" s="9">
        <v>-7.2</v>
      </c>
      <c r="K23007" s="10" t="s">
        <v>56</v>
      </c>
    </row>
    <row r="23008" spans="1:11">
      <c r="A23008" s="8" t="s">
        <v>107328</v>
      </c>
      <c r="B23008" s="8" t="s">
        <v>107329</v>
      </c>
      <c r="C23008" s="8" t="s">
        <v>107330</v>
      </c>
      <c r="D23008" s="8">
        <v>-1.7</v>
      </c>
      <c r="G23008" s="8" t="s">
        <v>107331</v>
      </c>
      <c r="H23008" s="8" t="s">
        <v>107332</v>
      </c>
      <c r="I23008" s="8" t="s">
        <v>68215</v>
      </c>
      <c r="J23008" s="9">
        <v>-6.5</v>
      </c>
      <c r="K23008" s="10" t="s">
        <v>56</v>
      </c>
    </row>
    <row r="23009" spans="1:11">
      <c r="A23009" s="8" t="s">
        <v>107333</v>
      </c>
      <c r="B23009" s="8" t="s">
        <v>107334</v>
      </c>
      <c r="C23009" s="8" t="s">
        <v>107335</v>
      </c>
      <c r="D23009" s="8">
        <v>-2</v>
      </c>
      <c r="G23009" s="8" t="s">
        <v>107336</v>
      </c>
      <c r="H23009" s="8" t="s">
        <v>107337</v>
      </c>
      <c r="I23009" s="8" t="s">
        <v>107338</v>
      </c>
      <c r="J23009" s="9">
        <v>-1.9</v>
      </c>
      <c r="K23009" s="10" t="s">
        <v>56</v>
      </c>
    </row>
    <row r="23010" spans="1:11">
      <c r="A23010" s="8" t="s">
        <v>107339</v>
      </c>
      <c r="B23010" s="8" t="s">
        <v>107340</v>
      </c>
      <c r="C23010" s="8" t="s">
        <v>107341</v>
      </c>
      <c r="D23010" s="8">
        <v>-2.6</v>
      </c>
      <c r="G23010" s="8" t="s">
        <v>107342</v>
      </c>
      <c r="H23010" s="8" t="s">
        <v>107343</v>
      </c>
      <c r="I23010" s="8" t="s">
        <v>4830</v>
      </c>
      <c r="J23010" s="9">
        <v>-1.8</v>
      </c>
      <c r="K23010" s="10" t="s">
        <v>56</v>
      </c>
    </row>
    <row r="23011" spans="1:11">
      <c r="A23011" s="8" t="s">
        <v>107344</v>
      </c>
      <c r="B23011" s="8" t="s">
        <v>107345</v>
      </c>
      <c r="C23011" s="8" t="s">
        <v>107346</v>
      </c>
      <c r="D23011" s="8">
        <v>-2.6</v>
      </c>
      <c r="G23011" s="8" t="s">
        <v>107347</v>
      </c>
      <c r="H23011" s="8" t="s">
        <v>107348</v>
      </c>
      <c r="I23011" s="8" t="s">
        <v>4824</v>
      </c>
      <c r="J23011" s="9">
        <v>-1.8</v>
      </c>
      <c r="K23011" s="10" t="s">
        <v>56</v>
      </c>
    </row>
    <row r="23012" spans="1:11">
      <c r="A23012" s="8" t="s">
        <v>107349</v>
      </c>
      <c r="B23012" s="8" t="s">
        <v>107350</v>
      </c>
      <c r="C23012" s="8" t="s">
        <v>107351</v>
      </c>
      <c r="D23012" s="8">
        <v>-2.6</v>
      </c>
      <c r="G23012" s="8" t="s">
        <v>107352</v>
      </c>
      <c r="H23012" s="8" t="s">
        <v>107353</v>
      </c>
      <c r="I23012" s="8" t="s">
        <v>4818</v>
      </c>
      <c r="J23012" s="9">
        <v>-1.8</v>
      </c>
      <c r="K23012" s="10" t="s">
        <v>56</v>
      </c>
    </row>
    <row r="23013" spans="1:11">
      <c r="A23013" s="8" t="s">
        <v>107354</v>
      </c>
      <c r="B23013" s="8" t="s">
        <v>107355</v>
      </c>
      <c r="C23013" s="8" t="s">
        <v>107356</v>
      </c>
      <c r="D23013" s="8">
        <v>-2.6</v>
      </c>
      <c r="G23013" s="8" t="s">
        <v>107357</v>
      </c>
      <c r="H23013" s="8" t="s">
        <v>107358</v>
      </c>
      <c r="I23013" s="8" t="s">
        <v>4812</v>
      </c>
      <c r="J23013" s="9">
        <v>-1.8</v>
      </c>
      <c r="K23013" s="10" t="s">
        <v>56</v>
      </c>
    </row>
    <row r="23014" spans="1:11">
      <c r="A23014" s="8" t="s">
        <v>107359</v>
      </c>
      <c r="B23014" s="8" t="s">
        <v>107360</v>
      </c>
      <c r="C23014" s="8" t="s">
        <v>107361</v>
      </c>
      <c r="D23014" s="8">
        <v>-2.6</v>
      </c>
      <c r="G23014" s="8" t="s">
        <v>107362</v>
      </c>
      <c r="H23014" s="8" t="s">
        <v>107363</v>
      </c>
      <c r="I23014" s="8" t="s">
        <v>4806</v>
      </c>
      <c r="J23014" s="9">
        <v>-1.8</v>
      </c>
      <c r="K23014" s="10" t="s">
        <v>56</v>
      </c>
    </row>
    <row r="23015" spans="1:11">
      <c r="A23015" s="8" t="s">
        <v>107364</v>
      </c>
      <c r="B23015" s="8" t="s">
        <v>107365</v>
      </c>
      <c r="C23015" s="8" t="s">
        <v>107366</v>
      </c>
      <c r="D23015" s="8">
        <v>-2.1</v>
      </c>
      <c r="G23015" s="8" t="s">
        <v>107367</v>
      </c>
      <c r="H23015" s="8" t="s">
        <v>107368</v>
      </c>
      <c r="I23015" s="8" t="s">
        <v>45459</v>
      </c>
      <c r="J23015" s="9">
        <v>-1.8</v>
      </c>
      <c r="K23015" s="10" t="s">
        <v>56</v>
      </c>
    </row>
    <row r="23016" spans="1:11">
      <c r="A23016" s="8" t="s">
        <v>107369</v>
      </c>
      <c r="B23016" s="8" t="s">
        <v>107370</v>
      </c>
      <c r="C23016" s="8" t="s">
        <v>19307</v>
      </c>
      <c r="D23016" s="8">
        <v>-2.8</v>
      </c>
      <c r="G23016" s="8" t="s">
        <v>107371</v>
      </c>
      <c r="H23016" s="8" t="s">
        <v>107372</v>
      </c>
      <c r="I23016" s="8" t="s">
        <v>45454</v>
      </c>
      <c r="J23016" s="9">
        <v>-1.8</v>
      </c>
      <c r="K23016" s="10" t="s">
        <v>56</v>
      </c>
    </row>
    <row r="23017" spans="1:11">
      <c r="A23017" s="8" t="s">
        <v>107373</v>
      </c>
      <c r="B23017" s="8" t="s">
        <v>107374</v>
      </c>
      <c r="C23017" s="8" t="s">
        <v>107375</v>
      </c>
      <c r="D23017" s="8">
        <v>-3.2</v>
      </c>
      <c r="G23017" s="8" t="s">
        <v>107376</v>
      </c>
      <c r="H23017" s="8" t="s">
        <v>107377</v>
      </c>
      <c r="I23017" s="8" t="s">
        <v>45449</v>
      </c>
      <c r="J23017" s="9">
        <v>-1.8</v>
      </c>
      <c r="K23017" s="10" t="s">
        <v>56</v>
      </c>
    </row>
    <row r="23018" spans="1:11">
      <c r="A23018" s="8" t="s">
        <v>107378</v>
      </c>
      <c r="B23018" s="8" t="s">
        <v>107379</v>
      </c>
      <c r="C23018" s="8" t="s">
        <v>107380</v>
      </c>
      <c r="D23018" s="8">
        <v>-3.2</v>
      </c>
      <c r="G23018" s="8" t="s">
        <v>107381</v>
      </c>
      <c r="H23018" s="8" t="s">
        <v>107382</v>
      </c>
      <c r="I23018" s="8" t="s">
        <v>45444</v>
      </c>
      <c r="J23018" s="9">
        <v>-1.8</v>
      </c>
      <c r="K23018" s="10" t="s">
        <v>56</v>
      </c>
    </row>
    <row r="23019" spans="1:11">
      <c r="A23019" s="8" t="s">
        <v>107383</v>
      </c>
      <c r="B23019" s="8" t="s">
        <v>107384</v>
      </c>
      <c r="C23019" s="8" t="s">
        <v>107385</v>
      </c>
      <c r="D23019" s="8">
        <v>-3.2</v>
      </c>
      <c r="G23019" s="8" t="s">
        <v>107386</v>
      </c>
      <c r="H23019" s="8" t="s">
        <v>107387</v>
      </c>
      <c r="I23019" s="8" t="s">
        <v>45439</v>
      </c>
      <c r="J23019" s="9">
        <v>-1.8</v>
      </c>
      <c r="K23019" s="10" t="s">
        <v>56</v>
      </c>
    </row>
    <row r="23020" spans="1:11">
      <c r="A23020" s="8" t="s">
        <v>107388</v>
      </c>
      <c r="B23020" s="8" t="s">
        <v>107389</v>
      </c>
      <c r="C23020" s="8" t="s">
        <v>107390</v>
      </c>
      <c r="D23020" s="8">
        <v>-4.4000000000000004</v>
      </c>
      <c r="G23020" s="8" t="s">
        <v>107391</v>
      </c>
      <c r="H23020" s="8" t="s">
        <v>107392</v>
      </c>
      <c r="I23020" s="8" t="s">
        <v>550</v>
      </c>
      <c r="J23020" s="9">
        <v>-2.8</v>
      </c>
      <c r="K23020" s="10" t="s">
        <v>56</v>
      </c>
    </row>
    <row r="23021" spans="1:11">
      <c r="A23021" s="8" t="s">
        <v>107393</v>
      </c>
      <c r="B23021" s="8" t="s">
        <v>107394</v>
      </c>
      <c r="C23021" s="8" t="s">
        <v>107395</v>
      </c>
      <c r="D23021" s="8">
        <v>-4.0999999999999996</v>
      </c>
      <c r="G23021" s="8" t="s">
        <v>107396</v>
      </c>
      <c r="H23021" s="8" t="s">
        <v>107397</v>
      </c>
      <c r="I23021" s="8" t="s">
        <v>4924</v>
      </c>
      <c r="J23021" s="9">
        <v>-3.9</v>
      </c>
      <c r="K23021" s="10" t="s">
        <v>56</v>
      </c>
    </row>
    <row r="23022" spans="1:11">
      <c r="A23022" s="8" t="s">
        <v>107398</v>
      </c>
      <c r="B23022" s="8" t="s">
        <v>107399</v>
      </c>
      <c r="C23022" s="8" t="s">
        <v>107400</v>
      </c>
      <c r="D23022" s="8">
        <v>-4.0999999999999996</v>
      </c>
      <c r="G23022" s="8" t="s">
        <v>107401</v>
      </c>
      <c r="H23022" s="8" t="s">
        <v>107402</v>
      </c>
      <c r="I23022" s="8" t="s">
        <v>10289</v>
      </c>
      <c r="J23022" s="9">
        <v>-3.9</v>
      </c>
      <c r="K23022" s="10" t="s">
        <v>56</v>
      </c>
    </row>
    <row r="23023" spans="1:11">
      <c r="A23023" s="8" t="s">
        <v>107403</v>
      </c>
      <c r="B23023" s="8" t="s">
        <v>107404</v>
      </c>
      <c r="C23023" s="8" t="s">
        <v>107405</v>
      </c>
      <c r="D23023" s="8">
        <v>-4.0999999999999996</v>
      </c>
      <c r="G23023" s="8" t="s">
        <v>107406</v>
      </c>
      <c r="H23023" s="8" t="s">
        <v>107407</v>
      </c>
      <c r="I23023" s="8" t="s">
        <v>10294</v>
      </c>
      <c r="J23023" s="9">
        <v>-3.9</v>
      </c>
      <c r="K23023" s="10" t="s">
        <v>56</v>
      </c>
    </row>
    <row r="23024" spans="1:11">
      <c r="A23024" s="8" t="s">
        <v>107408</v>
      </c>
      <c r="B23024" s="8" t="s">
        <v>107409</v>
      </c>
      <c r="C23024" s="8" t="s">
        <v>107410</v>
      </c>
      <c r="D23024" s="8">
        <v>-4.0999999999999996</v>
      </c>
      <c r="G23024" s="8" t="s">
        <v>107411</v>
      </c>
      <c r="H23024" s="8" t="s">
        <v>107412</v>
      </c>
      <c r="I23024" s="8" t="s">
        <v>10299</v>
      </c>
      <c r="J23024" s="9">
        <v>-3.9</v>
      </c>
      <c r="K23024" s="10" t="s">
        <v>56</v>
      </c>
    </row>
    <row r="23025" spans="1:11">
      <c r="A23025" s="8" t="s">
        <v>107413</v>
      </c>
      <c r="B23025" s="8" t="s">
        <v>107414</v>
      </c>
      <c r="C23025" s="8" t="s">
        <v>107415</v>
      </c>
      <c r="D23025" s="8">
        <v>-2.9</v>
      </c>
      <c r="G23025" s="8" t="s">
        <v>107416</v>
      </c>
      <c r="H23025" s="8" t="s">
        <v>107417</v>
      </c>
      <c r="I23025" s="8" t="s">
        <v>580</v>
      </c>
      <c r="J23025" s="9">
        <v>-3.7</v>
      </c>
      <c r="K23025" s="10" t="s">
        <v>56</v>
      </c>
    </row>
    <row r="23026" spans="1:11">
      <c r="A23026" s="8" t="s">
        <v>107418</v>
      </c>
      <c r="B23026" s="8" t="s">
        <v>107419</v>
      </c>
      <c r="C23026" s="8" t="s">
        <v>14270</v>
      </c>
      <c r="D23026" s="8">
        <v>-1.2</v>
      </c>
      <c r="G23026" s="8" t="s">
        <v>107420</v>
      </c>
      <c r="H23026" s="8" t="s">
        <v>107421</v>
      </c>
      <c r="I23026" s="8" t="s">
        <v>4833</v>
      </c>
      <c r="J23026" s="9">
        <v>-1.8</v>
      </c>
      <c r="K23026" s="10" t="s">
        <v>56</v>
      </c>
    </row>
    <row r="23027" spans="1:11">
      <c r="A23027" s="8" t="s">
        <v>107422</v>
      </c>
      <c r="B23027" s="8" t="s">
        <v>107423</v>
      </c>
      <c r="C23027" s="8" t="s">
        <v>107424</v>
      </c>
      <c r="D23027" s="8">
        <v>-1.5</v>
      </c>
      <c r="G23027" s="8" t="s">
        <v>107425</v>
      </c>
      <c r="H23027" s="8" t="s">
        <v>107426</v>
      </c>
      <c r="I23027" s="8" t="s">
        <v>4838</v>
      </c>
      <c r="J23027" s="9">
        <v>-2</v>
      </c>
      <c r="K23027" s="10" t="s">
        <v>56</v>
      </c>
    </row>
    <row r="23028" spans="1:11">
      <c r="A23028" s="8" t="s">
        <v>107427</v>
      </c>
      <c r="B23028" s="8" t="s">
        <v>107428</v>
      </c>
      <c r="C23028" s="8" t="s">
        <v>107429</v>
      </c>
      <c r="D23028" s="8">
        <v>-1.5</v>
      </c>
      <c r="G23028" s="8" t="s">
        <v>107430</v>
      </c>
      <c r="H23028" s="8" t="s">
        <v>107431</v>
      </c>
      <c r="I23028" s="8" t="s">
        <v>11538</v>
      </c>
      <c r="J23028" s="9">
        <v>-0.1</v>
      </c>
      <c r="K23028" s="10" t="s">
        <v>56</v>
      </c>
    </row>
    <row r="23029" spans="1:11">
      <c r="A23029" s="8" t="s">
        <v>107432</v>
      </c>
      <c r="B23029" s="8" t="s">
        <v>107433</v>
      </c>
      <c r="C23029" s="8" t="s">
        <v>107434</v>
      </c>
      <c r="D23029" s="8">
        <v>-1.5</v>
      </c>
      <c r="G23029" s="8" t="s">
        <v>107435</v>
      </c>
      <c r="H23029" s="8" t="s">
        <v>107436</v>
      </c>
      <c r="I23029" s="8" t="s">
        <v>159</v>
      </c>
      <c r="J23029" s="9">
        <v>0</v>
      </c>
      <c r="K23029" s="10" t="s">
        <v>56</v>
      </c>
    </row>
    <row r="23030" spans="1:11">
      <c r="A23030" s="8" t="s">
        <v>107437</v>
      </c>
      <c r="B23030" s="8" t="s">
        <v>107438</v>
      </c>
      <c r="C23030" s="8" t="s">
        <v>2095</v>
      </c>
      <c r="D23030" s="8">
        <v>-2</v>
      </c>
      <c r="G23030" s="8" t="s">
        <v>107439</v>
      </c>
      <c r="H23030" s="8" t="s">
        <v>107440</v>
      </c>
      <c r="I23030" s="8" t="s">
        <v>159</v>
      </c>
      <c r="J23030" s="9">
        <v>0</v>
      </c>
      <c r="K23030" s="10" t="s">
        <v>56</v>
      </c>
    </row>
    <row r="23031" spans="1:11">
      <c r="A23031" s="8" t="s">
        <v>107441</v>
      </c>
      <c r="B23031" s="8" t="s">
        <v>107442</v>
      </c>
      <c r="C23031" s="8" t="s">
        <v>2468</v>
      </c>
      <c r="D23031" s="8">
        <v>-2</v>
      </c>
      <c r="G23031" s="8" t="s">
        <v>107443</v>
      </c>
      <c r="H23031" s="8" t="s">
        <v>107444</v>
      </c>
      <c r="I23031" s="8" t="s">
        <v>159</v>
      </c>
      <c r="J23031" s="9">
        <v>0</v>
      </c>
      <c r="K23031" s="10" t="s">
        <v>56</v>
      </c>
    </row>
    <row r="23032" spans="1:11">
      <c r="A23032" s="8" t="s">
        <v>107445</v>
      </c>
      <c r="B23032" s="8" t="s">
        <v>107446</v>
      </c>
      <c r="C23032" s="8" t="s">
        <v>1414</v>
      </c>
      <c r="D23032" s="8">
        <v>-2</v>
      </c>
      <c r="G23032" s="8" t="s">
        <v>107447</v>
      </c>
      <c r="H23032" s="8" t="s">
        <v>107448</v>
      </c>
      <c r="I23032" s="8" t="s">
        <v>159</v>
      </c>
      <c r="J23032" s="9">
        <v>0</v>
      </c>
      <c r="K23032" s="10" t="s">
        <v>56</v>
      </c>
    </row>
    <row r="23033" spans="1:11">
      <c r="A23033" s="8" t="s">
        <v>107449</v>
      </c>
      <c r="B23033" s="8" t="s">
        <v>107450</v>
      </c>
      <c r="C23033" s="8" t="s">
        <v>1408</v>
      </c>
      <c r="D23033" s="8">
        <v>-2</v>
      </c>
      <c r="G23033" s="8" t="s">
        <v>107451</v>
      </c>
      <c r="H23033" s="8" t="s">
        <v>107452</v>
      </c>
      <c r="I23033" s="8" t="s">
        <v>159</v>
      </c>
      <c r="J23033" s="9">
        <v>0</v>
      </c>
      <c r="K23033" s="10" t="s">
        <v>56</v>
      </c>
    </row>
    <row r="23034" spans="1:11">
      <c r="A23034" s="8" t="s">
        <v>107453</v>
      </c>
      <c r="B23034" s="8" t="s">
        <v>107454</v>
      </c>
      <c r="C23034" s="8" t="s">
        <v>1402</v>
      </c>
      <c r="D23034" s="8">
        <v>-2</v>
      </c>
      <c r="G23034" s="8" t="s">
        <v>107455</v>
      </c>
      <c r="H23034" s="8" t="s">
        <v>107456</v>
      </c>
      <c r="I23034" s="8" t="s">
        <v>159</v>
      </c>
      <c r="J23034" s="9">
        <v>0</v>
      </c>
      <c r="K23034" s="10" t="s">
        <v>56</v>
      </c>
    </row>
    <row r="23035" spans="1:11">
      <c r="A23035" s="8" t="s">
        <v>107457</v>
      </c>
      <c r="B23035" s="8" t="s">
        <v>107458</v>
      </c>
      <c r="C23035" s="8" t="s">
        <v>1396</v>
      </c>
      <c r="D23035" s="8">
        <v>-2</v>
      </c>
      <c r="G23035" s="8" t="s">
        <v>107459</v>
      </c>
      <c r="H23035" s="8" t="s">
        <v>107460</v>
      </c>
      <c r="I23035" s="8" t="s">
        <v>159</v>
      </c>
      <c r="J23035" s="9">
        <v>0</v>
      </c>
      <c r="K23035" s="10" t="s">
        <v>56</v>
      </c>
    </row>
    <row r="23036" spans="1:11">
      <c r="A23036" s="8" t="s">
        <v>107461</v>
      </c>
      <c r="B23036" s="8" t="s">
        <v>107462</v>
      </c>
      <c r="C23036" s="8" t="s">
        <v>1390</v>
      </c>
      <c r="D23036" s="8">
        <v>-2</v>
      </c>
      <c r="G23036" s="8" t="s">
        <v>107463</v>
      </c>
      <c r="H23036" s="8" t="s">
        <v>107464</v>
      </c>
      <c r="I23036" s="8" t="s">
        <v>159</v>
      </c>
      <c r="J23036" s="9">
        <v>0</v>
      </c>
      <c r="K23036" s="10" t="s">
        <v>56</v>
      </c>
    </row>
    <row r="23037" spans="1:11">
      <c r="A23037" s="8" t="s">
        <v>107465</v>
      </c>
      <c r="B23037" s="8" t="s">
        <v>107466</v>
      </c>
      <c r="C23037" s="8" t="s">
        <v>1384</v>
      </c>
      <c r="D23037" s="8">
        <v>-2</v>
      </c>
      <c r="G23037" s="8" t="s">
        <v>107467</v>
      </c>
      <c r="H23037" s="8" t="s">
        <v>107468</v>
      </c>
      <c r="I23037" s="8" t="s">
        <v>159</v>
      </c>
      <c r="J23037" s="9">
        <v>0</v>
      </c>
      <c r="K23037" s="10" t="s">
        <v>56</v>
      </c>
    </row>
    <row r="23038" spans="1:11">
      <c r="A23038" s="8" t="s">
        <v>107469</v>
      </c>
      <c r="B23038" s="8" t="s">
        <v>107470</v>
      </c>
      <c r="C23038" s="8" t="s">
        <v>1378</v>
      </c>
      <c r="D23038" s="8">
        <v>-2</v>
      </c>
      <c r="G23038" s="8" t="s">
        <v>107471</v>
      </c>
      <c r="H23038" s="8" t="s">
        <v>107472</v>
      </c>
      <c r="I23038" s="8" t="s">
        <v>159</v>
      </c>
      <c r="J23038" s="9">
        <v>0</v>
      </c>
      <c r="K23038" s="10" t="s">
        <v>56</v>
      </c>
    </row>
    <row r="23039" spans="1:11">
      <c r="A23039" s="8" t="s">
        <v>107473</v>
      </c>
      <c r="B23039" s="8" t="s">
        <v>107474</v>
      </c>
      <c r="C23039" s="8" t="s">
        <v>1372</v>
      </c>
      <c r="D23039" s="8">
        <v>-2</v>
      </c>
      <c r="G23039" s="8" t="s">
        <v>107475</v>
      </c>
      <c r="H23039" s="8" t="s">
        <v>107476</v>
      </c>
      <c r="I23039" s="8" t="s">
        <v>159</v>
      </c>
      <c r="J23039" s="9">
        <v>0</v>
      </c>
      <c r="K23039" s="10" t="s">
        <v>56</v>
      </c>
    </row>
    <row r="23040" spans="1:11">
      <c r="A23040" s="8" t="s">
        <v>107477</v>
      </c>
      <c r="B23040" s="8" t="s">
        <v>107478</v>
      </c>
      <c r="C23040" s="8" t="s">
        <v>1366</v>
      </c>
      <c r="D23040" s="8">
        <v>-2</v>
      </c>
      <c r="G23040" s="8" t="s">
        <v>107479</v>
      </c>
      <c r="H23040" s="8" t="s">
        <v>107480</v>
      </c>
      <c r="I23040" s="8" t="s">
        <v>70055</v>
      </c>
      <c r="J23040" s="9">
        <v>-1</v>
      </c>
      <c r="K23040" s="10" t="s">
        <v>56</v>
      </c>
    </row>
    <row r="23041" spans="1:11">
      <c r="A23041" s="8" t="s">
        <v>107481</v>
      </c>
      <c r="B23041" s="8" t="s">
        <v>107482</v>
      </c>
      <c r="C23041" s="8" t="s">
        <v>1360</v>
      </c>
      <c r="D23041" s="8">
        <v>-2</v>
      </c>
      <c r="G23041" s="8" t="s">
        <v>107483</v>
      </c>
      <c r="H23041" s="8" t="s">
        <v>107484</v>
      </c>
      <c r="I23041" s="8" t="s">
        <v>45536</v>
      </c>
      <c r="J23041" s="9">
        <v>-1</v>
      </c>
      <c r="K23041" s="10" t="s">
        <v>56</v>
      </c>
    </row>
    <row r="23042" spans="1:11">
      <c r="A23042" s="8" t="s">
        <v>107485</v>
      </c>
      <c r="B23042" s="8" t="s">
        <v>107486</v>
      </c>
      <c r="C23042" s="8" t="s">
        <v>1354</v>
      </c>
      <c r="D23042" s="8">
        <v>-1.4</v>
      </c>
      <c r="G23042" s="8" t="s">
        <v>107487</v>
      </c>
      <c r="H23042" s="8" t="s">
        <v>107488</v>
      </c>
      <c r="I23042" s="8" t="s">
        <v>45541</v>
      </c>
      <c r="J23042" s="9">
        <v>-1</v>
      </c>
      <c r="K23042" s="10" t="s">
        <v>56</v>
      </c>
    </row>
    <row r="23043" spans="1:11">
      <c r="A23043" s="8" t="s">
        <v>107489</v>
      </c>
      <c r="B23043" s="8" t="s">
        <v>107490</v>
      </c>
      <c r="C23043" s="8" t="s">
        <v>4502</v>
      </c>
      <c r="D23043" s="8">
        <v>-0.1</v>
      </c>
      <c r="G23043" s="8" t="s">
        <v>107491</v>
      </c>
      <c r="H23043" s="8" t="s">
        <v>107492</v>
      </c>
      <c r="I23043" s="8" t="s">
        <v>4095</v>
      </c>
      <c r="J23043" s="9">
        <v>-1</v>
      </c>
      <c r="K23043" s="10" t="s">
        <v>56</v>
      </c>
    </row>
    <row r="23044" spans="1:11">
      <c r="A23044" s="8" t="s">
        <v>107493</v>
      </c>
      <c r="B23044" s="8" t="s">
        <v>107494</v>
      </c>
      <c r="C23044" s="8" t="s">
        <v>107495</v>
      </c>
      <c r="D23044" s="8">
        <v>-0.1</v>
      </c>
      <c r="G23044" s="8" t="s">
        <v>107496</v>
      </c>
      <c r="H23044" s="8" t="s">
        <v>107497</v>
      </c>
      <c r="I23044" s="8" t="s">
        <v>4090</v>
      </c>
      <c r="J23044" s="9">
        <v>-1</v>
      </c>
      <c r="K23044" s="10" t="s">
        <v>56</v>
      </c>
    </row>
    <row r="23045" spans="1:11">
      <c r="A23045" s="8" t="s">
        <v>107498</v>
      </c>
      <c r="B23045" s="8" t="s">
        <v>107499</v>
      </c>
      <c r="C23045" s="8" t="s">
        <v>107500</v>
      </c>
      <c r="D23045" s="8">
        <v>-0.1</v>
      </c>
      <c r="G23045" s="8" t="s">
        <v>107501</v>
      </c>
      <c r="H23045" s="8" t="s">
        <v>107502</v>
      </c>
      <c r="I23045" s="8" t="s">
        <v>4085</v>
      </c>
      <c r="J23045" s="9">
        <v>-1</v>
      </c>
      <c r="K23045" s="10" t="s">
        <v>56</v>
      </c>
    </row>
    <row r="23046" spans="1:11">
      <c r="A23046" s="8" t="s">
        <v>107503</v>
      </c>
      <c r="B23046" s="8" t="s">
        <v>107504</v>
      </c>
      <c r="C23046" s="8" t="s">
        <v>93923</v>
      </c>
      <c r="D23046" s="8">
        <v>-0.5</v>
      </c>
      <c r="G23046" s="8" t="s">
        <v>107505</v>
      </c>
      <c r="H23046" s="8" t="s">
        <v>107506</v>
      </c>
      <c r="I23046" s="8" t="s">
        <v>4080</v>
      </c>
      <c r="J23046" s="9">
        <v>-1</v>
      </c>
      <c r="K23046" s="10" t="s">
        <v>56</v>
      </c>
    </row>
    <row r="23047" spans="1:11">
      <c r="A23047" s="8" t="s">
        <v>107507</v>
      </c>
      <c r="B23047" s="8" t="s">
        <v>107508</v>
      </c>
      <c r="C23047" s="8" t="s">
        <v>107509</v>
      </c>
      <c r="D23047" s="8">
        <v>-0.8</v>
      </c>
      <c r="G23047" s="8" t="s">
        <v>107510</v>
      </c>
      <c r="H23047" s="8" t="s">
        <v>107511</v>
      </c>
      <c r="I23047" s="8" t="s">
        <v>4075</v>
      </c>
      <c r="J23047" s="9">
        <v>-1</v>
      </c>
      <c r="K23047" s="10" t="s">
        <v>56</v>
      </c>
    </row>
    <row r="23048" spans="1:11">
      <c r="A23048" s="8" t="s">
        <v>107512</v>
      </c>
      <c r="B23048" s="8" t="s">
        <v>107513</v>
      </c>
      <c r="C23048" s="8" t="s">
        <v>107514</v>
      </c>
      <c r="D23048" s="8">
        <v>-0.8</v>
      </c>
      <c r="G23048" s="8" t="s">
        <v>107515</v>
      </c>
      <c r="H23048" s="8" t="s">
        <v>107516</v>
      </c>
      <c r="I23048" s="8" t="s">
        <v>4070</v>
      </c>
      <c r="J23048" s="9">
        <v>-1</v>
      </c>
      <c r="K23048" s="10" t="s">
        <v>56</v>
      </c>
    </row>
    <row r="23049" spans="1:11">
      <c r="A23049" s="8" t="s">
        <v>107517</v>
      </c>
      <c r="B23049" s="8" t="s">
        <v>107518</v>
      </c>
      <c r="C23049" s="8" t="s">
        <v>522</v>
      </c>
      <c r="D23049" s="8">
        <v>-2.1</v>
      </c>
      <c r="G23049" s="8" t="s">
        <v>107519</v>
      </c>
      <c r="H23049" s="8" t="s">
        <v>107520</v>
      </c>
      <c r="I23049" s="8" t="s">
        <v>4064</v>
      </c>
      <c r="J23049" s="9">
        <v>-1</v>
      </c>
      <c r="K23049" s="10" t="s">
        <v>56</v>
      </c>
    </row>
    <row r="23050" spans="1:11">
      <c r="A23050" s="8" t="s">
        <v>107521</v>
      </c>
      <c r="B23050" s="8" t="s">
        <v>107522</v>
      </c>
      <c r="C23050" s="8" t="s">
        <v>4989</v>
      </c>
      <c r="D23050" s="8">
        <v>-3</v>
      </c>
      <c r="G23050" s="8" t="s">
        <v>107523</v>
      </c>
      <c r="H23050" s="8" t="s">
        <v>107524</v>
      </c>
      <c r="I23050" s="8" t="s">
        <v>513</v>
      </c>
      <c r="J23050" s="9">
        <v>-1.5</v>
      </c>
      <c r="K23050" s="10" t="s">
        <v>56</v>
      </c>
    </row>
    <row r="23051" spans="1:11">
      <c r="A23051" s="8" t="s">
        <v>107525</v>
      </c>
      <c r="B23051" s="8" t="s">
        <v>107526</v>
      </c>
      <c r="C23051" s="8" t="s">
        <v>4983</v>
      </c>
      <c r="D23051" s="8">
        <v>-3.3</v>
      </c>
      <c r="G23051" s="8" t="s">
        <v>107527</v>
      </c>
      <c r="H23051" s="8" t="s">
        <v>107528</v>
      </c>
      <c r="I23051" s="8" t="s">
        <v>507</v>
      </c>
      <c r="J23051" s="9">
        <v>-1.5</v>
      </c>
      <c r="K23051" s="10" t="s">
        <v>56</v>
      </c>
    </row>
    <row r="23052" spans="1:11">
      <c r="A23052" s="8" t="s">
        <v>107529</v>
      </c>
      <c r="B23052" s="8" t="s">
        <v>107530</v>
      </c>
      <c r="C23052" s="8" t="s">
        <v>4977</v>
      </c>
      <c r="D23052" s="8">
        <v>-3.3</v>
      </c>
      <c r="G23052" s="8" t="s">
        <v>107531</v>
      </c>
      <c r="H23052" s="8" t="s">
        <v>107532</v>
      </c>
      <c r="I23052" s="8" t="s">
        <v>501</v>
      </c>
      <c r="J23052" s="9">
        <v>-1.5</v>
      </c>
      <c r="K23052" s="10" t="s">
        <v>56</v>
      </c>
    </row>
    <row r="23053" spans="1:11">
      <c r="A23053" s="8" t="s">
        <v>107533</v>
      </c>
      <c r="B23053" s="8" t="s">
        <v>107534</v>
      </c>
      <c r="C23053" s="8" t="s">
        <v>4971</v>
      </c>
      <c r="D23053" s="8">
        <v>-3.3</v>
      </c>
      <c r="G23053" s="8" t="s">
        <v>107535</v>
      </c>
      <c r="H23053" s="8" t="s">
        <v>107536</v>
      </c>
      <c r="I23053" s="8" t="s">
        <v>495</v>
      </c>
      <c r="J23053" s="9">
        <v>-1.5</v>
      </c>
      <c r="K23053" s="10" t="s">
        <v>56</v>
      </c>
    </row>
    <row r="23054" spans="1:11">
      <c r="A23054" s="8" t="s">
        <v>107537</v>
      </c>
      <c r="B23054" s="8" t="s">
        <v>107538</v>
      </c>
      <c r="C23054" s="8" t="s">
        <v>4965</v>
      </c>
      <c r="D23054" s="8">
        <v>-3.3</v>
      </c>
      <c r="G23054" s="8" t="s">
        <v>107539</v>
      </c>
      <c r="H23054" s="8" t="s">
        <v>107540</v>
      </c>
      <c r="I23054" s="8" t="s">
        <v>489</v>
      </c>
      <c r="J23054" s="9">
        <v>-1.5</v>
      </c>
      <c r="K23054" s="10" t="s">
        <v>56</v>
      </c>
    </row>
    <row r="23055" spans="1:11">
      <c r="A23055" s="8" t="s">
        <v>107541</v>
      </c>
      <c r="B23055" s="8" t="s">
        <v>107542</v>
      </c>
      <c r="C23055" s="8" t="s">
        <v>4959</v>
      </c>
      <c r="D23055" s="8">
        <v>-3.3</v>
      </c>
      <c r="G23055" s="8" t="s">
        <v>107543</v>
      </c>
      <c r="H23055" s="8" t="s">
        <v>107544</v>
      </c>
      <c r="I23055" s="8" t="s">
        <v>483</v>
      </c>
      <c r="J23055" s="9">
        <v>-1.5</v>
      </c>
      <c r="K23055" s="10" t="s">
        <v>56</v>
      </c>
    </row>
    <row r="23056" spans="1:11">
      <c r="A23056" s="8" t="s">
        <v>107545</v>
      </c>
      <c r="B23056" s="8" t="s">
        <v>107546</v>
      </c>
      <c r="C23056" s="8" t="s">
        <v>4953</v>
      </c>
      <c r="D23056" s="8">
        <v>-3.3</v>
      </c>
      <c r="G23056" s="8" t="s">
        <v>107547</v>
      </c>
      <c r="H23056" s="8" t="s">
        <v>107548</v>
      </c>
      <c r="I23056" s="8" t="s">
        <v>1206</v>
      </c>
      <c r="J23056" s="9">
        <v>-1.5</v>
      </c>
      <c r="K23056" s="10" t="s">
        <v>56</v>
      </c>
    </row>
    <row r="23057" spans="1:11">
      <c r="A23057" s="8" t="s">
        <v>107549</v>
      </c>
      <c r="B23057" s="8" t="s">
        <v>107550</v>
      </c>
      <c r="C23057" s="8" t="s">
        <v>4947</v>
      </c>
      <c r="D23057" s="8">
        <v>-3.3</v>
      </c>
      <c r="G23057" s="8" t="s">
        <v>107551</v>
      </c>
      <c r="H23057" s="8" t="s">
        <v>107552</v>
      </c>
      <c r="I23057" s="8" t="s">
        <v>1212</v>
      </c>
      <c r="J23057" s="9">
        <v>-1.5</v>
      </c>
      <c r="K23057" s="10" t="s">
        <v>56</v>
      </c>
    </row>
    <row r="23058" spans="1:11">
      <c r="A23058" s="8" t="s">
        <v>107553</v>
      </c>
      <c r="B23058" s="8" t="s">
        <v>107554</v>
      </c>
      <c r="C23058" s="8" t="s">
        <v>4942</v>
      </c>
      <c r="D23058" s="8">
        <v>-2.6</v>
      </c>
      <c r="G23058" s="8" t="s">
        <v>107555</v>
      </c>
      <c r="H23058" s="8" t="s">
        <v>107556</v>
      </c>
      <c r="I23058" s="8" t="s">
        <v>1218</v>
      </c>
      <c r="J23058" s="9">
        <v>-1.5</v>
      </c>
      <c r="K23058" s="10" t="s">
        <v>56</v>
      </c>
    </row>
    <row r="23059" spans="1:11">
      <c r="A23059" s="8" t="s">
        <v>107557</v>
      </c>
      <c r="B23059" s="8" t="s">
        <v>107558</v>
      </c>
      <c r="C23059" s="8" t="s">
        <v>107559</v>
      </c>
      <c r="D23059" s="8">
        <v>-2.4</v>
      </c>
      <c r="G23059" s="8" t="s">
        <v>107560</v>
      </c>
      <c r="H23059" s="8" t="s">
        <v>107561</v>
      </c>
      <c r="I23059" s="8" t="s">
        <v>1224</v>
      </c>
      <c r="J23059" s="9">
        <v>-1.5</v>
      </c>
      <c r="K23059" s="10" t="s">
        <v>56</v>
      </c>
    </row>
    <row r="23060" spans="1:11">
      <c r="A23060" s="8" t="s">
        <v>107562</v>
      </c>
      <c r="B23060" s="8" t="s">
        <v>107563</v>
      </c>
      <c r="C23060" s="8" t="s">
        <v>23186</v>
      </c>
      <c r="D23060" s="8">
        <v>-3.1</v>
      </c>
      <c r="G23060" s="8" t="s">
        <v>107564</v>
      </c>
      <c r="H23060" s="8" t="s">
        <v>107565</v>
      </c>
      <c r="I23060" s="8" t="s">
        <v>1230</v>
      </c>
      <c r="J23060" s="9">
        <v>-1.5</v>
      </c>
      <c r="K23060" s="10" t="s">
        <v>56</v>
      </c>
    </row>
    <row r="23061" spans="1:11">
      <c r="A23061" s="8" t="s">
        <v>107566</v>
      </c>
      <c r="B23061" s="8" t="s">
        <v>107567</v>
      </c>
      <c r="C23061" s="8" t="s">
        <v>12569</v>
      </c>
      <c r="D23061" s="8">
        <v>-3.5</v>
      </c>
      <c r="G23061" s="8" t="s">
        <v>107568</v>
      </c>
      <c r="H23061" s="8" t="s">
        <v>107569</v>
      </c>
      <c r="I23061" s="8" t="s">
        <v>47723</v>
      </c>
      <c r="J23061" s="9">
        <v>-2.2000000000000002</v>
      </c>
      <c r="K23061" s="10" t="s">
        <v>56</v>
      </c>
    </row>
    <row r="23062" spans="1:11">
      <c r="A23062" s="8" t="s">
        <v>107570</v>
      </c>
      <c r="B23062" s="8" t="s">
        <v>107571</v>
      </c>
      <c r="C23062" s="8" t="s">
        <v>12563</v>
      </c>
      <c r="D23062" s="8">
        <v>-5</v>
      </c>
      <c r="G23062" s="8" t="s">
        <v>107572</v>
      </c>
      <c r="H23062" s="8" t="s">
        <v>107573</v>
      </c>
      <c r="I23062" s="8" t="s">
        <v>47728</v>
      </c>
      <c r="J23062" s="9">
        <v>-2.2000000000000002</v>
      </c>
      <c r="K23062" s="10" t="s">
        <v>56</v>
      </c>
    </row>
    <row r="23063" spans="1:11">
      <c r="A23063" s="8" t="s">
        <v>107574</v>
      </c>
      <c r="B23063" s="8" t="s">
        <v>107575</v>
      </c>
      <c r="C23063" s="8" t="s">
        <v>107576</v>
      </c>
      <c r="D23063" s="8">
        <v>-5.4</v>
      </c>
      <c r="G23063" s="8" t="s">
        <v>107577</v>
      </c>
      <c r="H23063" s="8" t="s">
        <v>107578</v>
      </c>
      <c r="I23063" s="8" t="s">
        <v>47733</v>
      </c>
      <c r="J23063" s="9">
        <v>-2.2000000000000002</v>
      </c>
      <c r="K23063" s="10" t="s">
        <v>56</v>
      </c>
    </row>
    <row r="23064" spans="1:11">
      <c r="A23064" s="8" t="s">
        <v>107579</v>
      </c>
      <c r="B23064" s="8" t="s">
        <v>107580</v>
      </c>
      <c r="C23064" s="8" t="s">
        <v>107581</v>
      </c>
      <c r="D23064" s="8">
        <v>-5.4</v>
      </c>
      <c r="G23064" s="8" t="s">
        <v>107582</v>
      </c>
      <c r="H23064" s="8" t="s">
        <v>107583</v>
      </c>
      <c r="I23064" s="8" t="s">
        <v>47738</v>
      </c>
      <c r="J23064" s="9">
        <v>-2.2000000000000002</v>
      </c>
      <c r="K23064" s="10" t="s">
        <v>56</v>
      </c>
    </row>
    <row r="23065" spans="1:11">
      <c r="A23065" s="8" t="s">
        <v>107584</v>
      </c>
      <c r="B23065" s="8" t="s">
        <v>107585</v>
      </c>
      <c r="C23065" s="8" t="s">
        <v>107586</v>
      </c>
      <c r="D23065" s="8">
        <v>-5.4</v>
      </c>
      <c r="G23065" s="8" t="s">
        <v>107587</v>
      </c>
      <c r="H23065" s="8" t="s">
        <v>107588</v>
      </c>
      <c r="I23065" s="8" t="s">
        <v>47744</v>
      </c>
      <c r="J23065" s="9">
        <v>-2.2000000000000002</v>
      </c>
      <c r="K23065" s="10" t="s">
        <v>56</v>
      </c>
    </row>
    <row r="23066" spans="1:11">
      <c r="A23066" s="8" t="s">
        <v>107589</v>
      </c>
      <c r="B23066" s="8" t="s">
        <v>107590</v>
      </c>
      <c r="C23066" s="8" t="s">
        <v>107591</v>
      </c>
      <c r="D23066" s="8">
        <v>-6.8</v>
      </c>
      <c r="G23066" s="8" t="s">
        <v>107592</v>
      </c>
      <c r="H23066" s="8" t="s">
        <v>107593</v>
      </c>
      <c r="I23066" s="8" t="s">
        <v>107594</v>
      </c>
      <c r="J23066" s="9">
        <v>-3.5</v>
      </c>
      <c r="K23066" s="10" t="s">
        <v>56</v>
      </c>
    </row>
    <row r="23067" spans="1:11">
      <c r="A23067" s="8" t="s">
        <v>107595</v>
      </c>
      <c r="B23067" s="8" t="s">
        <v>107596</v>
      </c>
      <c r="C23067" s="8" t="s">
        <v>107597</v>
      </c>
      <c r="D23067" s="8">
        <v>-5.4</v>
      </c>
      <c r="G23067" s="8" t="s">
        <v>107598</v>
      </c>
      <c r="H23067" s="8" t="s">
        <v>107599</v>
      </c>
      <c r="I23067" s="8" t="s">
        <v>107600</v>
      </c>
      <c r="J23067" s="9">
        <v>-4.7</v>
      </c>
      <c r="K23067" s="10" t="s">
        <v>56</v>
      </c>
    </row>
    <row r="23068" spans="1:11">
      <c r="A23068" s="8" t="s">
        <v>107601</v>
      </c>
      <c r="B23068" s="8" t="s">
        <v>107602</v>
      </c>
      <c r="C23068" s="8" t="s">
        <v>107603</v>
      </c>
      <c r="D23068" s="8">
        <v>-5.4</v>
      </c>
      <c r="G23068" s="8" t="s">
        <v>107604</v>
      </c>
      <c r="H23068" s="8" t="s">
        <v>107605</v>
      </c>
      <c r="I23068" s="8" t="s">
        <v>47762</v>
      </c>
      <c r="J23068" s="9">
        <v>-2.2000000000000002</v>
      </c>
      <c r="K23068" s="10" t="s">
        <v>56</v>
      </c>
    </row>
    <row r="23069" spans="1:11">
      <c r="A23069" s="8" t="s">
        <v>107606</v>
      </c>
      <c r="B23069" s="8" t="s">
        <v>107607</v>
      </c>
      <c r="C23069" s="8" t="s">
        <v>12521</v>
      </c>
      <c r="D23069" s="8">
        <v>-4.5999999999999996</v>
      </c>
      <c r="G23069" s="8" t="s">
        <v>107608</v>
      </c>
      <c r="H23069" s="8" t="s">
        <v>107609</v>
      </c>
      <c r="I23069" s="8" t="s">
        <v>47768</v>
      </c>
      <c r="J23069" s="9">
        <v>-2.2000000000000002</v>
      </c>
      <c r="K23069" s="10" t="s">
        <v>56</v>
      </c>
    </row>
    <row r="23070" spans="1:11">
      <c r="A23070" s="8" t="s">
        <v>107610</v>
      </c>
      <c r="B23070" s="8" t="s">
        <v>107611</v>
      </c>
      <c r="C23070" s="8" t="s">
        <v>58094</v>
      </c>
      <c r="D23070" s="8">
        <v>-3.3</v>
      </c>
      <c r="G23070" s="8" t="s">
        <v>107612</v>
      </c>
      <c r="H23070" s="8" t="s">
        <v>107613</v>
      </c>
      <c r="I23070" s="8" t="s">
        <v>47773</v>
      </c>
      <c r="J23070" s="9">
        <v>-2.2000000000000002</v>
      </c>
      <c r="K23070" s="10" t="s">
        <v>56</v>
      </c>
    </row>
    <row r="23071" spans="1:11">
      <c r="A23071" s="8" t="s">
        <v>107614</v>
      </c>
      <c r="B23071" s="8" t="s">
        <v>107615</v>
      </c>
      <c r="C23071" s="8" t="s">
        <v>95703</v>
      </c>
      <c r="D23071" s="8">
        <v>-2.5</v>
      </c>
      <c r="G23071" s="8" t="s">
        <v>107616</v>
      </c>
      <c r="H23071" s="8" t="s">
        <v>107617</v>
      </c>
      <c r="I23071" s="8" t="s">
        <v>47778</v>
      </c>
      <c r="J23071" s="9">
        <v>-2</v>
      </c>
      <c r="K23071" s="10" t="s">
        <v>56</v>
      </c>
    </row>
    <row r="23072" spans="1:11">
      <c r="A23072" s="8" t="s">
        <v>107618</v>
      </c>
      <c r="B23072" s="8" t="s">
        <v>107619</v>
      </c>
      <c r="C23072" s="8" t="s">
        <v>64405</v>
      </c>
      <c r="D23072" s="8">
        <v>-4.3</v>
      </c>
      <c r="G23072" s="8" t="s">
        <v>107620</v>
      </c>
      <c r="H23072" s="8" t="s">
        <v>107621</v>
      </c>
      <c r="I23072" s="8" t="s">
        <v>107622</v>
      </c>
      <c r="J23072" s="9">
        <v>-3.7</v>
      </c>
      <c r="K23072" s="10" t="s">
        <v>56</v>
      </c>
    </row>
    <row r="23073" spans="1:11">
      <c r="A23073" s="8" t="s">
        <v>107623</v>
      </c>
      <c r="B23073" s="8" t="s">
        <v>107624</v>
      </c>
      <c r="C23073" s="8" t="s">
        <v>107625</v>
      </c>
      <c r="D23073" s="8">
        <v>-4.0999999999999996</v>
      </c>
      <c r="G23073" s="8" t="s">
        <v>107626</v>
      </c>
      <c r="H23073" s="8" t="s">
        <v>107627</v>
      </c>
      <c r="I23073" s="8" t="s">
        <v>107628</v>
      </c>
      <c r="J23073" s="9">
        <v>-4.9000000000000004</v>
      </c>
      <c r="K23073" s="10" t="s">
        <v>56</v>
      </c>
    </row>
    <row r="23074" spans="1:11">
      <c r="A23074" s="8" t="s">
        <v>107629</v>
      </c>
      <c r="B23074" s="8" t="s">
        <v>107630</v>
      </c>
      <c r="C23074" s="8" t="s">
        <v>107631</v>
      </c>
      <c r="D23074" s="8">
        <v>-4.0999999999999996</v>
      </c>
      <c r="G23074" s="8" t="s">
        <v>107632</v>
      </c>
      <c r="H23074" s="8" t="s">
        <v>107633</v>
      </c>
      <c r="I23074" s="8" t="s">
        <v>271</v>
      </c>
      <c r="J23074" s="9">
        <v>-4.9000000000000004</v>
      </c>
      <c r="K23074" s="10" t="s">
        <v>56</v>
      </c>
    </row>
    <row r="23075" spans="1:11">
      <c r="A23075" s="8" t="s">
        <v>107634</v>
      </c>
      <c r="B23075" s="8" t="s">
        <v>107635</v>
      </c>
      <c r="C23075" s="8" t="s">
        <v>271</v>
      </c>
      <c r="D23075" s="8">
        <v>-4.0999999999999996</v>
      </c>
      <c r="G23075" s="8" t="s">
        <v>107636</v>
      </c>
      <c r="H23075" s="8" t="s">
        <v>107637</v>
      </c>
      <c r="I23075" s="8" t="s">
        <v>107631</v>
      </c>
      <c r="J23075" s="9">
        <v>-4.9000000000000004</v>
      </c>
      <c r="K23075" s="10" t="s">
        <v>56</v>
      </c>
    </row>
    <row r="23076" spans="1:11">
      <c r="A23076" s="8" t="s">
        <v>107638</v>
      </c>
      <c r="B23076" s="8" t="s">
        <v>107639</v>
      </c>
      <c r="C23076" s="8" t="s">
        <v>107628</v>
      </c>
      <c r="D23076" s="8">
        <v>-4.0999999999999996</v>
      </c>
      <c r="G23076" s="8" t="s">
        <v>107640</v>
      </c>
      <c r="H23076" s="8" t="s">
        <v>107641</v>
      </c>
      <c r="I23076" s="8" t="s">
        <v>107625</v>
      </c>
      <c r="J23076" s="9">
        <v>-4.9000000000000004</v>
      </c>
      <c r="K23076" s="10" t="s">
        <v>56</v>
      </c>
    </row>
    <row r="23077" spans="1:11">
      <c r="A23077" s="8" t="s">
        <v>107642</v>
      </c>
      <c r="B23077" s="8" t="s">
        <v>107643</v>
      </c>
      <c r="C23077" s="8" t="s">
        <v>107622</v>
      </c>
      <c r="D23077" s="8">
        <v>-2.8</v>
      </c>
      <c r="G23077" s="8" t="s">
        <v>107644</v>
      </c>
      <c r="H23077" s="8" t="s">
        <v>107645</v>
      </c>
      <c r="I23077" s="8" t="s">
        <v>64405</v>
      </c>
      <c r="J23077" s="9">
        <v>-4.9000000000000004</v>
      </c>
      <c r="K23077" s="10" t="s">
        <v>56</v>
      </c>
    </row>
    <row r="23078" spans="1:11">
      <c r="A23078" s="8" t="s">
        <v>107646</v>
      </c>
      <c r="B23078" s="8" t="s">
        <v>107647</v>
      </c>
      <c r="C23078" s="8" t="s">
        <v>295</v>
      </c>
      <c r="D23078" s="8">
        <v>-2.4</v>
      </c>
      <c r="G23078" s="8" t="s">
        <v>107648</v>
      </c>
      <c r="H23078" s="8" t="s">
        <v>107649</v>
      </c>
      <c r="I23078" s="8" t="s">
        <v>292</v>
      </c>
      <c r="J23078" s="9">
        <v>-1.8</v>
      </c>
      <c r="K23078" s="10" t="s">
        <v>56</v>
      </c>
    </row>
    <row r="23079" spans="1:11">
      <c r="A23079" s="8" t="s">
        <v>107650</v>
      </c>
      <c r="B23079" s="8" t="s">
        <v>107651</v>
      </c>
      <c r="C23079" s="8" t="s">
        <v>289</v>
      </c>
      <c r="D23079" s="8">
        <v>-2.4</v>
      </c>
      <c r="G23079" s="8" t="s">
        <v>107652</v>
      </c>
      <c r="H23079" s="8" t="s">
        <v>107653</v>
      </c>
      <c r="I23079" s="8" t="s">
        <v>286</v>
      </c>
      <c r="J23079" s="9">
        <v>-1.8</v>
      </c>
      <c r="K23079" s="10" t="s">
        <v>56</v>
      </c>
    </row>
    <row r="23080" spans="1:11">
      <c r="A23080" s="8" t="s">
        <v>107654</v>
      </c>
      <c r="B23080" s="8" t="s">
        <v>107655</v>
      </c>
      <c r="C23080" s="8" t="s">
        <v>283</v>
      </c>
      <c r="D23080" s="8">
        <v>-2.4</v>
      </c>
      <c r="G23080" s="8" t="s">
        <v>107656</v>
      </c>
      <c r="H23080" s="8" t="s">
        <v>107657</v>
      </c>
      <c r="I23080" s="8" t="s">
        <v>280</v>
      </c>
      <c r="J23080" s="9">
        <v>-1.8</v>
      </c>
      <c r="K23080" s="10" t="s">
        <v>56</v>
      </c>
    </row>
    <row r="23081" spans="1:11">
      <c r="A23081" s="8" t="s">
        <v>107658</v>
      </c>
      <c r="B23081" s="8" t="s">
        <v>107659</v>
      </c>
      <c r="C23081" s="8" t="s">
        <v>277</v>
      </c>
      <c r="D23081" s="8">
        <v>-2.4</v>
      </c>
      <c r="G23081" s="8" t="s">
        <v>107660</v>
      </c>
      <c r="H23081" s="8" t="s">
        <v>107661</v>
      </c>
      <c r="I23081" s="8" t="s">
        <v>274</v>
      </c>
      <c r="J23081" s="9">
        <v>-1.8</v>
      </c>
      <c r="K23081" s="10" t="s">
        <v>56</v>
      </c>
    </row>
    <row r="23082" spans="1:11">
      <c r="A23082" s="8" t="s">
        <v>107662</v>
      </c>
      <c r="B23082" s="8" t="s">
        <v>107663</v>
      </c>
      <c r="C23082" s="8" t="s">
        <v>21462</v>
      </c>
      <c r="D23082" s="8">
        <v>-1.7</v>
      </c>
      <c r="G23082" s="8" t="s">
        <v>107664</v>
      </c>
      <c r="H23082" s="8" t="s">
        <v>107665</v>
      </c>
      <c r="I23082" s="8" t="s">
        <v>5687</v>
      </c>
      <c r="J23082" s="9">
        <v>-1.4</v>
      </c>
      <c r="K23082" s="10" t="s">
        <v>56</v>
      </c>
    </row>
    <row r="23083" spans="1:11">
      <c r="A23083" s="8" t="s">
        <v>107666</v>
      </c>
      <c r="B23083" s="8" t="s">
        <v>107667</v>
      </c>
      <c r="C23083" s="8" t="s">
        <v>107668</v>
      </c>
      <c r="D23083" s="8">
        <v>-1.5</v>
      </c>
      <c r="G23083" s="8" t="s">
        <v>107669</v>
      </c>
      <c r="H23083" s="8" t="s">
        <v>107670</v>
      </c>
      <c r="I23083" s="8" t="s">
        <v>12793</v>
      </c>
      <c r="J23083" s="9">
        <v>-1.1000000000000001</v>
      </c>
      <c r="K23083" s="10" t="s">
        <v>56</v>
      </c>
    </row>
    <row r="23084" spans="1:11">
      <c r="A23084" s="8" t="s">
        <v>107671</v>
      </c>
      <c r="B23084" s="8" t="s">
        <v>107672</v>
      </c>
      <c r="C23084" s="8" t="s">
        <v>107673</v>
      </c>
      <c r="D23084" s="8">
        <v>-1.9</v>
      </c>
      <c r="G23084" s="8" t="s">
        <v>107674</v>
      </c>
      <c r="H23084" s="8" t="s">
        <v>107675</v>
      </c>
      <c r="I23084" s="8" t="s">
        <v>12799</v>
      </c>
      <c r="J23084" s="9">
        <v>-1.1000000000000001</v>
      </c>
      <c r="K23084" s="10" t="s">
        <v>56</v>
      </c>
    </row>
    <row r="23085" spans="1:11">
      <c r="A23085" s="8" t="s">
        <v>107676</v>
      </c>
      <c r="B23085" s="8" t="s">
        <v>107677</v>
      </c>
      <c r="C23085" s="8" t="s">
        <v>107678</v>
      </c>
      <c r="D23085" s="8">
        <v>-2.1</v>
      </c>
      <c r="G23085" s="8" t="s">
        <v>107679</v>
      </c>
      <c r="H23085" s="8" t="s">
        <v>107680</v>
      </c>
      <c r="I23085" s="8" t="s">
        <v>12804</v>
      </c>
      <c r="J23085" s="9">
        <v>-1.1000000000000001</v>
      </c>
      <c r="K23085" s="10" t="s">
        <v>56</v>
      </c>
    </row>
    <row r="23086" spans="1:11">
      <c r="A23086" s="8" t="s">
        <v>107681</v>
      </c>
      <c r="B23086" s="8" t="s">
        <v>107682</v>
      </c>
      <c r="C23086" s="8" t="s">
        <v>107683</v>
      </c>
      <c r="D23086" s="8">
        <v>-2.1</v>
      </c>
      <c r="G23086" s="8" t="s">
        <v>107684</v>
      </c>
      <c r="H23086" s="8" t="s">
        <v>107685</v>
      </c>
      <c r="I23086" s="8" t="s">
        <v>107686</v>
      </c>
      <c r="J23086" s="9">
        <v>-2</v>
      </c>
      <c r="K23086" s="10" t="s">
        <v>56</v>
      </c>
    </row>
    <row r="23087" spans="1:11">
      <c r="A23087" s="8" t="s">
        <v>107687</v>
      </c>
      <c r="B23087" s="8" t="s">
        <v>107688</v>
      </c>
      <c r="C23087" s="8" t="s">
        <v>107689</v>
      </c>
      <c r="D23087" s="8">
        <v>-2.1</v>
      </c>
      <c r="G23087" s="8" t="s">
        <v>107690</v>
      </c>
      <c r="H23087" s="8" t="s">
        <v>107691</v>
      </c>
      <c r="I23087" s="8" t="s">
        <v>107692</v>
      </c>
      <c r="J23087" s="9">
        <v>-2</v>
      </c>
      <c r="K23087" s="10" t="s">
        <v>56</v>
      </c>
    </row>
    <row r="23088" spans="1:11">
      <c r="A23088" s="8" t="s">
        <v>107693</v>
      </c>
      <c r="B23088" s="8" t="s">
        <v>107694</v>
      </c>
      <c r="C23088" s="8" t="s">
        <v>107695</v>
      </c>
      <c r="D23088" s="8">
        <v>-2.1</v>
      </c>
      <c r="G23088" s="8" t="s">
        <v>107696</v>
      </c>
      <c r="H23088" s="8" t="s">
        <v>107697</v>
      </c>
      <c r="I23088" s="8" t="s">
        <v>107698</v>
      </c>
      <c r="J23088" s="9">
        <v>-2</v>
      </c>
      <c r="K23088" s="10" t="s">
        <v>56</v>
      </c>
    </row>
    <row r="23089" spans="1:11">
      <c r="A23089" s="8" t="s">
        <v>107699</v>
      </c>
      <c r="B23089" s="8" t="s">
        <v>107700</v>
      </c>
      <c r="C23089" s="8" t="s">
        <v>107701</v>
      </c>
      <c r="D23089" s="8">
        <v>-2.1</v>
      </c>
      <c r="G23089" s="8" t="s">
        <v>107702</v>
      </c>
      <c r="H23089" s="8" t="s">
        <v>107703</v>
      </c>
      <c r="I23089" s="8" t="s">
        <v>107704</v>
      </c>
      <c r="J23089" s="9">
        <v>-2</v>
      </c>
      <c r="K23089" s="10" t="s">
        <v>56</v>
      </c>
    </row>
    <row r="23090" spans="1:11">
      <c r="A23090" s="8" t="s">
        <v>107705</v>
      </c>
      <c r="B23090" s="8" t="s">
        <v>107706</v>
      </c>
      <c r="C23090" s="8" t="s">
        <v>107707</v>
      </c>
      <c r="D23090" s="8">
        <v>-2.1</v>
      </c>
      <c r="G23090" s="8" t="s">
        <v>107708</v>
      </c>
      <c r="H23090" s="8" t="s">
        <v>107709</v>
      </c>
      <c r="I23090" s="8" t="s">
        <v>107710</v>
      </c>
      <c r="J23090" s="9">
        <v>-2</v>
      </c>
      <c r="K23090" s="10" t="s">
        <v>56</v>
      </c>
    </row>
    <row r="23091" spans="1:11">
      <c r="A23091" s="8" t="s">
        <v>107711</v>
      </c>
      <c r="B23091" s="8" t="s">
        <v>107712</v>
      </c>
      <c r="C23091" s="8" t="s">
        <v>6471</v>
      </c>
      <c r="D23091" s="8">
        <v>-6</v>
      </c>
      <c r="G23091" s="8" t="s">
        <v>107713</v>
      </c>
      <c r="H23091" s="8" t="s">
        <v>107714</v>
      </c>
      <c r="I23091" s="8" t="s">
        <v>6449</v>
      </c>
      <c r="J23091" s="9">
        <v>-3.6</v>
      </c>
      <c r="K23091" s="10" t="s">
        <v>56</v>
      </c>
    </row>
    <row r="23092" spans="1:11">
      <c r="A23092" s="8" t="s">
        <v>107715</v>
      </c>
      <c r="B23092" s="8" t="s">
        <v>107716</v>
      </c>
      <c r="C23092" s="8" t="s">
        <v>5282</v>
      </c>
      <c r="D23092" s="8">
        <v>-5.7</v>
      </c>
      <c r="G23092" s="8" t="s">
        <v>107717</v>
      </c>
      <c r="H23092" s="8" t="s">
        <v>107718</v>
      </c>
      <c r="I23092" s="8" t="s">
        <v>6454</v>
      </c>
      <c r="J23092" s="9">
        <v>-3.6</v>
      </c>
      <c r="K23092" s="10" t="s">
        <v>56</v>
      </c>
    </row>
    <row r="23093" spans="1:11">
      <c r="A23093" s="8" t="s">
        <v>107719</v>
      </c>
      <c r="B23093" s="8" t="s">
        <v>107720</v>
      </c>
      <c r="C23093" s="8" t="s">
        <v>6459</v>
      </c>
      <c r="D23093" s="8">
        <v>-5.4</v>
      </c>
      <c r="G23093" s="8" t="s">
        <v>107721</v>
      </c>
      <c r="H23093" s="8" t="s">
        <v>107722</v>
      </c>
      <c r="I23093" s="8" t="s">
        <v>9478</v>
      </c>
      <c r="J23093" s="9">
        <v>-3.6</v>
      </c>
      <c r="K23093" s="10" t="s">
        <v>56</v>
      </c>
    </row>
    <row r="23094" spans="1:11">
      <c r="A23094" s="8" t="s">
        <v>107723</v>
      </c>
      <c r="B23094" s="8" t="s">
        <v>107724</v>
      </c>
      <c r="C23094" s="8" t="s">
        <v>9425</v>
      </c>
      <c r="D23094" s="8">
        <v>-3.2</v>
      </c>
      <c r="G23094" s="8" t="s">
        <v>107725</v>
      </c>
      <c r="H23094" s="8" t="s">
        <v>107726</v>
      </c>
      <c r="I23094" s="8" t="s">
        <v>5237</v>
      </c>
      <c r="J23094" s="9">
        <v>-2.9</v>
      </c>
      <c r="K23094" s="10" t="s">
        <v>56</v>
      </c>
    </row>
    <row r="23095" spans="1:11">
      <c r="A23095" s="8" t="s">
        <v>107727</v>
      </c>
      <c r="B23095" s="8" t="s">
        <v>107728</v>
      </c>
      <c r="C23095" s="8" t="s">
        <v>2029</v>
      </c>
      <c r="D23095" s="8">
        <v>-1</v>
      </c>
      <c r="G23095" s="8" t="s">
        <v>107729</v>
      </c>
      <c r="H23095" s="8" t="s">
        <v>107730</v>
      </c>
      <c r="I23095" s="8" t="s">
        <v>38379</v>
      </c>
      <c r="J23095" s="9">
        <v>-1.9</v>
      </c>
      <c r="K23095" s="10" t="s">
        <v>56</v>
      </c>
    </row>
    <row r="23096" spans="1:11">
      <c r="A23096" s="8" t="s">
        <v>107731</v>
      </c>
      <c r="B23096" s="8" t="s">
        <v>107732</v>
      </c>
      <c r="C23096" s="8" t="s">
        <v>2023</v>
      </c>
      <c r="D23096" s="8">
        <v>-1</v>
      </c>
      <c r="G23096" s="8" t="s">
        <v>107733</v>
      </c>
      <c r="H23096" s="8" t="s">
        <v>107734</v>
      </c>
      <c r="I23096" s="8" t="s">
        <v>38384</v>
      </c>
      <c r="J23096" s="9">
        <v>-1.9</v>
      </c>
      <c r="K23096" s="10" t="s">
        <v>56</v>
      </c>
    </row>
    <row r="23097" spans="1:11">
      <c r="A23097" s="8" t="s">
        <v>107735</v>
      </c>
      <c r="B23097" s="8" t="s">
        <v>107736</v>
      </c>
      <c r="C23097" s="8" t="s">
        <v>2017</v>
      </c>
      <c r="D23097" s="8">
        <v>-1</v>
      </c>
      <c r="G23097" s="8" t="s">
        <v>107737</v>
      </c>
      <c r="H23097" s="8" t="s">
        <v>107738</v>
      </c>
      <c r="I23097" s="8" t="s">
        <v>48548</v>
      </c>
      <c r="J23097" s="9">
        <v>-1.4</v>
      </c>
      <c r="K23097" s="10" t="s">
        <v>56</v>
      </c>
    </row>
    <row r="23098" spans="1:11">
      <c r="A23098" s="8" t="s">
        <v>107739</v>
      </c>
      <c r="B23098" s="8" t="s">
        <v>107740</v>
      </c>
      <c r="C23098" s="8" t="s">
        <v>107741</v>
      </c>
      <c r="D23098" s="8">
        <v>-1.1000000000000001</v>
      </c>
      <c r="G23098" s="8" t="s">
        <v>107742</v>
      </c>
      <c r="H23098" s="8" t="s">
        <v>107743</v>
      </c>
      <c r="I23098" s="8" t="s">
        <v>48542</v>
      </c>
      <c r="J23098" s="9">
        <v>-0.5</v>
      </c>
      <c r="K23098" s="10" t="s">
        <v>56</v>
      </c>
    </row>
    <row r="23099" spans="1:11">
      <c r="A23099" s="8" t="s">
        <v>107744</v>
      </c>
      <c r="B23099" s="8" t="s">
        <v>107745</v>
      </c>
      <c r="C23099" s="8" t="s">
        <v>107746</v>
      </c>
      <c r="D23099" s="8">
        <v>-1</v>
      </c>
      <c r="G23099" s="8" t="s">
        <v>107747</v>
      </c>
      <c r="H23099" s="8" t="s">
        <v>107748</v>
      </c>
      <c r="I23099" s="8" t="s">
        <v>159</v>
      </c>
      <c r="J23099" s="9">
        <v>0</v>
      </c>
      <c r="K23099" s="10" t="s">
        <v>56</v>
      </c>
    </row>
    <row r="23100" spans="1:11">
      <c r="A23100" s="8" t="s">
        <v>107749</v>
      </c>
      <c r="B23100" s="8" t="s">
        <v>107750</v>
      </c>
      <c r="C23100" s="8" t="s">
        <v>107751</v>
      </c>
      <c r="D23100" s="8">
        <v>-1</v>
      </c>
      <c r="G23100" s="8" t="s">
        <v>107752</v>
      </c>
      <c r="H23100" s="8" t="s">
        <v>107753</v>
      </c>
      <c r="I23100" s="8" t="s">
        <v>159</v>
      </c>
      <c r="J23100" s="9">
        <v>0</v>
      </c>
      <c r="K23100" s="10" t="s">
        <v>56</v>
      </c>
    </row>
    <row r="23101" spans="1:11">
      <c r="A23101" s="8" t="s">
        <v>107754</v>
      </c>
      <c r="B23101" s="8" t="s">
        <v>107755</v>
      </c>
      <c r="C23101" s="8" t="s">
        <v>107756</v>
      </c>
      <c r="D23101" s="8">
        <v>-2.4</v>
      </c>
      <c r="G23101" s="8" t="s">
        <v>107757</v>
      </c>
      <c r="H23101" s="8" t="s">
        <v>107758</v>
      </c>
      <c r="I23101" s="8" t="s">
        <v>159</v>
      </c>
      <c r="J23101" s="9">
        <v>0</v>
      </c>
      <c r="K23101" s="10" t="s">
        <v>56</v>
      </c>
    </row>
    <row r="23102" spans="1:11">
      <c r="A23102" s="8" t="s">
        <v>107759</v>
      </c>
      <c r="B23102" s="8" t="s">
        <v>107760</v>
      </c>
      <c r="C23102" s="8" t="s">
        <v>40061</v>
      </c>
      <c r="D23102" s="8">
        <v>-3</v>
      </c>
      <c r="G23102" s="8" t="s">
        <v>107761</v>
      </c>
      <c r="H23102" s="8" t="s">
        <v>107762</v>
      </c>
      <c r="I23102" s="8" t="s">
        <v>159</v>
      </c>
      <c r="J23102" s="9">
        <v>0</v>
      </c>
      <c r="K23102" s="10" t="s">
        <v>56</v>
      </c>
    </row>
    <row r="23103" spans="1:11">
      <c r="A23103" s="8" t="s">
        <v>107763</v>
      </c>
      <c r="B23103" s="8" t="s">
        <v>107764</v>
      </c>
      <c r="C23103" s="8" t="s">
        <v>107765</v>
      </c>
      <c r="D23103" s="8">
        <v>-3.2</v>
      </c>
      <c r="G23103" s="8" t="s">
        <v>107766</v>
      </c>
      <c r="H23103" s="8" t="s">
        <v>107767</v>
      </c>
      <c r="I23103" s="8" t="s">
        <v>159</v>
      </c>
      <c r="J23103" s="9">
        <v>0</v>
      </c>
      <c r="K23103" s="10" t="s">
        <v>56</v>
      </c>
    </row>
    <row r="23104" spans="1:11">
      <c r="A23104" s="8" t="s">
        <v>107768</v>
      </c>
      <c r="B23104" s="8" t="s">
        <v>107769</v>
      </c>
      <c r="C23104" s="8" t="s">
        <v>107770</v>
      </c>
      <c r="D23104" s="8">
        <v>-3.4</v>
      </c>
      <c r="G23104" s="8" t="s">
        <v>107771</v>
      </c>
      <c r="H23104" s="8" t="s">
        <v>107772</v>
      </c>
      <c r="I23104" s="8" t="s">
        <v>159</v>
      </c>
      <c r="J23104" s="9">
        <v>0</v>
      </c>
      <c r="K23104" s="10" t="s">
        <v>56</v>
      </c>
    </row>
    <row r="23105" spans="1:11">
      <c r="A23105" s="8" t="s">
        <v>107773</v>
      </c>
      <c r="B23105" s="8" t="s">
        <v>107774</v>
      </c>
      <c r="C23105" s="8" t="s">
        <v>107775</v>
      </c>
      <c r="D23105" s="8">
        <v>-3.2</v>
      </c>
      <c r="G23105" s="8" t="s">
        <v>107776</v>
      </c>
      <c r="H23105" s="8" t="s">
        <v>107777</v>
      </c>
      <c r="I23105" s="8" t="s">
        <v>190</v>
      </c>
      <c r="J23105" s="9">
        <v>-0.2</v>
      </c>
      <c r="K23105" s="10" t="s">
        <v>56</v>
      </c>
    </row>
    <row r="23106" spans="1:11">
      <c r="A23106" s="8" t="s">
        <v>107778</v>
      </c>
      <c r="B23106" s="8" t="s">
        <v>107779</v>
      </c>
      <c r="C23106" s="8" t="s">
        <v>12326</v>
      </c>
      <c r="D23106" s="8">
        <v>-6.2</v>
      </c>
      <c r="G23106" s="8" t="s">
        <v>107780</v>
      </c>
      <c r="H23106" s="8" t="s">
        <v>107781</v>
      </c>
      <c r="I23106" s="8" t="s">
        <v>533</v>
      </c>
      <c r="J23106" s="9">
        <v>-2.6</v>
      </c>
      <c r="K23106" s="10" t="s">
        <v>56</v>
      </c>
    </row>
    <row r="23107" spans="1:11">
      <c r="A23107" s="8" t="s">
        <v>107782</v>
      </c>
      <c r="B23107" s="8" t="s">
        <v>107783</v>
      </c>
      <c r="C23107" s="8" t="s">
        <v>23874</v>
      </c>
      <c r="D23107" s="8">
        <v>-6.5</v>
      </c>
      <c r="G23107" s="8" t="s">
        <v>107784</v>
      </c>
      <c r="H23107" s="8" t="s">
        <v>107785</v>
      </c>
      <c r="I23107" s="8" t="s">
        <v>538</v>
      </c>
      <c r="J23107" s="9">
        <v>-3.2</v>
      </c>
      <c r="K23107" s="10" t="s">
        <v>56</v>
      </c>
    </row>
    <row r="23108" spans="1:11">
      <c r="A23108" s="8" t="s">
        <v>107786</v>
      </c>
      <c r="B23108" s="8" t="s">
        <v>107787</v>
      </c>
      <c r="C23108" s="8" t="s">
        <v>23869</v>
      </c>
      <c r="D23108" s="8">
        <v>-6.5</v>
      </c>
      <c r="G23108" s="8" t="s">
        <v>107788</v>
      </c>
      <c r="H23108" s="8" t="s">
        <v>107789</v>
      </c>
      <c r="I23108" s="8" t="s">
        <v>544</v>
      </c>
      <c r="J23108" s="9">
        <v>-3.2</v>
      </c>
      <c r="K23108" s="10" t="s">
        <v>56</v>
      </c>
    </row>
    <row r="23109" spans="1:11">
      <c r="A23109" s="8" t="s">
        <v>107790</v>
      </c>
      <c r="B23109" s="8" t="s">
        <v>107791</v>
      </c>
      <c r="C23109" s="8" t="s">
        <v>23864</v>
      </c>
      <c r="D23109" s="8">
        <v>-6.5</v>
      </c>
      <c r="G23109" s="8" t="s">
        <v>107792</v>
      </c>
      <c r="H23109" s="8" t="s">
        <v>107793</v>
      </c>
      <c r="I23109" s="8" t="s">
        <v>20831</v>
      </c>
      <c r="J23109" s="9">
        <v>-4.3</v>
      </c>
      <c r="K23109" s="10" t="s">
        <v>56</v>
      </c>
    </row>
    <row r="23110" spans="1:11">
      <c r="A23110" s="8" t="s">
        <v>107794</v>
      </c>
      <c r="B23110" s="8" t="s">
        <v>107795</v>
      </c>
      <c r="C23110" s="8" t="s">
        <v>23858</v>
      </c>
      <c r="D23110" s="8">
        <v>-6.5</v>
      </c>
      <c r="G23110" s="8" t="s">
        <v>107796</v>
      </c>
      <c r="H23110" s="8" t="s">
        <v>107797</v>
      </c>
      <c r="I23110" s="8" t="s">
        <v>20836</v>
      </c>
      <c r="J23110" s="9">
        <v>-5.6</v>
      </c>
      <c r="K23110" s="10" t="s">
        <v>56</v>
      </c>
    </row>
    <row r="23111" spans="1:11">
      <c r="A23111" s="8" t="s">
        <v>107798</v>
      </c>
      <c r="B23111" s="8" t="s">
        <v>107799</v>
      </c>
      <c r="C23111" s="8" t="s">
        <v>23852</v>
      </c>
      <c r="D23111" s="8">
        <v>-6.5</v>
      </c>
      <c r="G23111" s="8" t="s">
        <v>107800</v>
      </c>
      <c r="H23111" s="8" t="s">
        <v>107801</v>
      </c>
      <c r="I23111" s="8" t="s">
        <v>78706</v>
      </c>
      <c r="J23111" s="9">
        <v>-5.6</v>
      </c>
      <c r="K23111" s="10" t="s">
        <v>56</v>
      </c>
    </row>
    <row r="23112" spans="1:11">
      <c r="A23112" s="8" t="s">
        <v>107802</v>
      </c>
      <c r="B23112" s="8" t="s">
        <v>107803</v>
      </c>
      <c r="C23112" s="8" t="s">
        <v>23846</v>
      </c>
      <c r="D23112" s="8">
        <v>-6.5</v>
      </c>
      <c r="G23112" s="8" t="s">
        <v>107804</v>
      </c>
      <c r="H23112" s="8" t="s">
        <v>107805</v>
      </c>
      <c r="I23112" s="8" t="s">
        <v>107806</v>
      </c>
      <c r="J23112" s="9">
        <v>-5.6</v>
      </c>
      <c r="K23112" s="10" t="s">
        <v>56</v>
      </c>
    </row>
    <row r="23113" spans="1:11">
      <c r="A23113" s="8" t="s">
        <v>107807</v>
      </c>
      <c r="B23113" s="8" t="s">
        <v>107808</v>
      </c>
      <c r="C23113" s="8" t="s">
        <v>23840</v>
      </c>
      <c r="D23113" s="8">
        <v>-6.5</v>
      </c>
      <c r="G23113" s="8" t="s">
        <v>107809</v>
      </c>
      <c r="H23113" s="8" t="s">
        <v>107810</v>
      </c>
      <c r="I23113" s="8" t="s">
        <v>107811</v>
      </c>
      <c r="J23113" s="9">
        <v>-5.6</v>
      </c>
      <c r="K23113" s="10" t="s">
        <v>56</v>
      </c>
    </row>
    <row r="23114" spans="1:11">
      <c r="A23114" s="8" t="s">
        <v>107812</v>
      </c>
      <c r="B23114" s="8" t="s">
        <v>107813</v>
      </c>
      <c r="C23114" s="8" t="s">
        <v>78706</v>
      </c>
      <c r="D23114" s="8">
        <v>-5.4</v>
      </c>
      <c r="G23114" s="8" t="s">
        <v>107814</v>
      </c>
      <c r="H23114" s="8" t="s">
        <v>107815</v>
      </c>
      <c r="I23114" s="8" t="s">
        <v>107816</v>
      </c>
      <c r="J23114" s="9">
        <v>-5.6</v>
      </c>
      <c r="K23114" s="10" t="s">
        <v>56</v>
      </c>
    </row>
    <row r="23115" spans="1:11">
      <c r="A23115" s="8" t="s">
        <v>107817</v>
      </c>
      <c r="B23115" s="8" t="s">
        <v>107818</v>
      </c>
      <c r="C23115" s="8" t="s">
        <v>20836</v>
      </c>
      <c r="D23115" s="8">
        <v>-5.4</v>
      </c>
      <c r="G23115" s="8" t="s">
        <v>107819</v>
      </c>
      <c r="H23115" s="8" t="s">
        <v>107820</v>
      </c>
      <c r="I23115" s="8" t="s">
        <v>107821</v>
      </c>
      <c r="J23115" s="9">
        <v>-5.6</v>
      </c>
      <c r="K23115" s="10" t="s">
        <v>56</v>
      </c>
    </row>
    <row r="23116" spans="1:11">
      <c r="A23116" s="8" t="s">
        <v>107822</v>
      </c>
      <c r="B23116" s="8" t="s">
        <v>107823</v>
      </c>
      <c r="C23116" s="8" t="s">
        <v>20831</v>
      </c>
      <c r="D23116" s="8">
        <v>-4.2</v>
      </c>
      <c r="G23116" s="8" t="s">
        <v>107824</v>
      </c>
      <c r="H23116" s="8" t="s">
        <v>107825</v>
      </c>
      <c r="I23116" s="8" t="s">
        <v>20866</v>
      </c>
      <c r="J23116" s="9">
        <v>-5.8</v>
      </c>
      <c r="K23116" s="10" t="s">
        <v>56</v>
      </c>
    </row>
    <row r="23117" spans="1:11">
      <c r="A23117" s="8" t="s">
        <v>107826</v>
      </c>
      <c r="B23117" s="8" t="s">
        <v>107827</v>
      </c>
      <c r="C23117" s="8" t="s">
        <v>544</v>
      </c>
      <c r="D23117" s="8">
        <v>-4.0999999999999996</v>
      </c>
      <c r="G23117" s="8" t="s">
        <v>107828</v>
      </c>
      <c r="H23117" s="8" t="s">
        <v>107829</v>
      </c>
      <c r="I23117" s="8" t="s">
        <v>3485</v>
      </c>
      <c r="J23117" s="9">
        <v>-3.2</v>
      </c>
      <c r="K23117" s="10" t="s">
        <v>56</v>
      </c>
    </row>
    <row r="23118" spans="1:11">
      <c r="A23118" s="8" t="s">
        <v>107830</v>
      </c>
      <c r="B23118" s="8" t="s">
        <v>107831</v>
      </c>
      <c r="C23118" s="8" t="s">
        <v>538</v>
      </c>
      <c r="D23118" s="8">
        <v>-4.0999999999999996</v>
      </c>
      <c r="G23118" s="8" t="s">
        <v>107832</v>
      </c>
      <c r="H23118" s="8" t="s">
        <v>107833</v>
      </c>
      <c r="I23118" s="8" t="s">
        <v>3491</v>
      </c>
      <c r="J23118" s="9">
        <v>-3.2</v>
      </c>
      <c r="K23118" s="10" t="s">
        <v>56</v>
      </c>
    </row>
    <row r="23119" spans="1:11">
      <c r="A23119" s="8" t="s">
        <v>107834</v>
      </c>
      <c r="B23119" s="8" t="s">
        <v>107835</v>
      </c>
      <c r="C23119" s="8" t="s">
        <v>533</v>
      </c>
      <c r="D23119" s="8">
        <v>-3.5</v>
      </c>
      <c r="G23119" s="8" t="s">
        <v>107836</v>
      </c>
      <c r="H23119" s="8" t="s">
        <v>107837</v>
      </c>
      <c r="I23119" s="8" t="s">
        <v>4118</v>
      </c>
      <c r="J23119" s="9">
        <v>-3.1</v>
      </c>
      <c r="K23119" s="10" t="s">
        <v>56</v>
      </c>
    </row>
    <row r="23120" spans="1:11">
      <c r="A23120" s="8" t="s">
        <v>107838</v>
      </c>
      <c r="B23120" s="8" t="s">
        <v>107839</v>
      </c>
      <c r="C23120" s="8" t="s">
        <v>61737</v>
      </c>
      <c r="D23120" s="8">
        <v>-1.8</v>
      </c>
      <c r="G23120" s="8" t="s">
        <v>107840</v>
      </c>
      <c r="H23120" s="8" t="s">
        <v>107841</v>
      </c>
      <c r="I23120" s="8" t="s">
        <v>114</v>
      </c>
      <c r="J23120" s="9">
        <v>-1.2</v>
      </c>
      <c r="K23120" s="10" t="s">
        <v>56</v>
      </c>
    </row>
    <row r="23121" spans="1:11">
      <c r="A23121" s="8" t="s">
        <v>107842</v>
      </c>
      <c r="B23121" s="8" t="s">
        <v>107843</v>
      </c>
      <c r="C23121" s="8" t="s">
        <v>107844</v>
      </c>
      <c r="D23121" s="8">
        <v>-2.2999999999999998</v>
      </c>
      <c r="G23121" s="8" t="s">
        <v>107845</v>
      </c>
      <c r="H23121" s="8" t="s">
        <v>107846</v>
      </c>
      <c r="I23121" s="8" t="s">
        <v>108</v>
      </c>
      <c r="J23121" s="9">
        <v>-1.2</v>
      </c>
      <c r="K23121" s="10" t="s">
        <v>56</v>
      </c>
    </row>
    <row r="23122" spans="1:11">
      <c r="A23122" s="8" t="s">
        <v>107847</v>
      </c>
      <c r="B23122" s="8" t="s">
        <v>107848</v>
      </c>
      <c r="C23122" s="8" t="s">
        <v>107849</v>
      </c>
      <c r="D23122" s="8">
        <v>-2.7</v>
      </c>
      <c r="G23122" s="8" t="s">
        <v>107850</v>
      </c>
      <c r="H23122" s="8" t="s">
        <v>107851</v>
      </c>
      <c r="I23122" s="8" t="s">
        <v>107852</v>
      </c>
      <c r="J23122" s="9">
        <v>-2.6</v>
      </c>
      <c r="K23122" s="10" t="s">
        <v>56</v>
      </c>
    </row>
    <row r="23123" spans="1:11">
      <c r="A23123" s="8" t="s">
        <v>107853</v>
      </c>
      <c r="B23123" s="8" t="s">
        <v>107854</v>
      </c>
      <c r="C23123" s="8" t="s">
        <v>107855</v>
      </c>
      <c r="D23123" s="8">
        <v>-3.2</v>
      </c>
      <c r="G23123" s="8" t="s">
        <v>107856</v>
      </c>
      <c r="H23123" s="8" t="s">
        <v>107857</v>
      </c>
      <c r="I23123" s="8" t="s">
        <v>107858</v>
      </c>
      <c r="J23123" s="9">
        <v>-3.2</v>
      </c>
      <c r="K23123" s="10" t="s">
        <v>56</v>
      </c>
    </row>
    <row r="23124" spans="1:11">
      <c r="A23124" s="8" t="s">
        <v>107859</v>
      </c>
      <c r="B23124" s="8" t="s">
        <v>107860</v>
      </c>
      <c r="C23124" s="8" t="s">
        <v>107861</v>
      </c>
      <c r="D23124" s="8">
        <v>-2.7</v>
      </c>
      <c r="G23124" s="8" t="s">
        <v>107862</v>
      </c>
      <c r="H23124" s="8" t="s">
        <v>107863</v>
      </c>
      <c r="I23124" s="8" t="s">
        <v>107864</v>
      </c>
      <c r="J23124" s="9">
        <v>-3.2</v>
      </c>
      <c r="K23124" s="10" t="s">
        <v>56</v>
      </c>
    </row>
    <row r="23125" spans="1:11">
      <c r="A23125" s="8" t="s">
        <v>107865</v>
      </c>
      <c r="B23125" s="8" t="s">
        <v>107866</v>
      </c>
      <c r="C23125" s="8" t="s">
        <v>107867</v>
      </c>
      <c r="D23125" s="8">
        <v>-2.4</v>
      </c>
      <c r="G23125" s="8" t="s">
        <v>107868</v>
      </c>
      <c r="H23125" s="8" t="s">
        <v>107869</v>
      </c>
      <c r="I23125" s="8" t="s">
        <v>107870</v>
      </c>
      <c r="J23125" s="9">
        <v>-3.2</v>
      </c>
      <c r="K23125" s="10" t="s">
        <v>56</v>
      </c>
    </row>
    <row r="23126" spans="1:11">
      <c r="A23126" s="8" t="s">
        <v>107871</v>
      </c>
      <c r="B23126" s="8" t="s">
        <v>107872</v>
      </c>
      <c r="C23126" s="8" t="s">
        <v>107873</v>
      </c>
      <c r="D23126" s="8">
        <v>-2.4</v>
      </c>
      <c r="G23126" s="8" t="s">
        <v>107874</v>
      </c>
      <c r="H23126" s="8" t="s">
        <v>107875</v>
      </c>
      <c r="I23126" s="8" t="s">
        <v>107876</v>
      </c>
      <c r="J23126" s="9">
        <v>-3.2</v>
      </c>
      <c r="K23126" s="10" t="s">
        <v>56</v>
      </c>
    </row>
    <row r="23127" spans="1:11">
      <c r="A23127" s="8" t="s">
        <v>107877</v>
      </c>
      <c r="B23127" s="8" t="s">
        <v>107878</v>
      </c>
      <c r="C23127" s="8" t="s">
        <v>107879</v>
      </c>
      <c r="D23127" s="8">
        <v>-1.8</v>
      </c>
      <c r="G23127" s="8" t="s">
        <v>107880</v>
      </c>
      <c r="H23127" s="8" t="s">
        <v>107881</v>
      </c>
      <c r="I23127" s="8" t="s">
        <v>107882</v>
      </c>
      <c r="J23127" s="9">
        <v>-3.2</v>
      </c>
      <c r="K23127" s="10" t="s">
        <v>56</v>
      </c>
    </row>
    <row r="23128" spans="1:11">
      <c r="A23128" s="8" t="s">
        <v>107883</v>
      </c>
      <c r="B23128" s="8" t="s">
        <v>107884</v>
      </c>
      <c r="C23128" s="8" t="s">
        <v>107885</v>
      </c>
      <c r="D23128" s="8">
        <v>-3.2</v>
      </c>
      <c r="G23128" s="8" t="s">
        <v>107886</v>
      </c>
      <c r="H23128" s="8" t="s">
        <v>107887</v>
      </c>
      <c r="I23128" s="8" t="s">
        <v>107888</v>
      </c>
      <c r="J23128" s="9">
        <v>-2.1</v>
      </c>
      <c r="K23128" s="10" t="s">
        <v>56</v>
      </c>
    </row>
    <row r="23129" spans="1:11">
      <c r="A23129" s="8" t="s">
        <v>107889</v>
      </c>
      <c r="B23129" s="8" t="s">
        <v>107890</v>
      </c>
      <c r="C23129" s="8" t="s">
        <v>107891</v>
      </c>
      <c r="D23129" s="8">
        <v>-3.5</v>
      </c>
      <c r="G23129" s="8" t="s">
        <v>107892</v>
      </c>
      <c r="H23129" s="8" t="s">
        <v>107893</v>
      </c>
      <c r="I23129" s="8" t="s">
        <v>107894</v>
      </c>
      <c r="J23129" s="9">
        <v>-2.1</v>
      </c>
      <c r="K23129" s="10" t="s">
        <v>56</v>
      </c>
    </row>
    <row r="23130" spans="1:11">
      <c r="A23130" s="8" t="s">
        <v>107895</v>
      </c>
      <c r="B23130" s="8" t="s">
        <v>107896</v>
      </c>
      <c r="C23130" s="8" t="s">
        <v>107897</v>
      </c>
      <c r="D23130" s="8">
        <v>-2.7</v>
      </c>
      <c r="G23130" s="8" t="s">
        <v>107898</v>
      </c>
      <c r="H23130" s="8" t="s">
        <v>107899</v>
      </c>
      <c r="I23130" s="8" t="s">
        <v>107900</v>
      </c>
      <c r="J23130" s="9">
        <v>-2.1</v>
      </c>
      <c r="K23130" s="10" t="s">
        <v>56</v>
      </c>
    </row>
    <row r="23131" spans="1:11">
      <c r="A23131" s="8" t="s">
        <v>107901</v>
      </c>
      <c r="B23131" s="8" t="s">
        <v>107902</v>
      </c>
      <c r="C23131" s="8" t="s">
        <v>107903</v>
      </c>
      <c r="D23131" s="8">
        <v>-1.6</v>
      </c>
      <c r="G23131" s="8" t="s">
        <v>107904</v>
      </c>
      <c r="H23131" s="8" t="s">
        <v>107905</v>
      </c>
      <c r="I23131" s="8" t="s">
        <v>107906</v>
      </c>
      <c r="J23131" s="9">
        <v>-1.5</v>
      </c>
      <c r="K23131" s="10" t="s">
        <v>56</v>
      </c>
    </row>
    <row r="23132" spans="1:11">
      <c r="A23132" s="8" t="s">
        <v>107907</v>
      </c>
      <c r="B23132" s="8" t="s">
        <v>107908</v>
      </c>
      <c r="C23132" s="8" t="s">
        <v>50295</v>
      </c>
      <c r="D23132" s="8">
        <v>-1.4</v>
      </c>
      <c r="G23132" s="8" t="s">
        <v>107909</v>
      </c>
      <c r="H23132" s="8" t="s">
        <v>107910</v>
      </c>
      <c r="I23132" s="8" t="s">
        <v>147</v>
      </c>
      <c r="J23132" s="9">
        <v>-1.2</v>
      </c>
      <c r="K23132" s="10" t="s">
        <v>56</v>
      </c>
    </row>
    <row r="23133" spans="1:11">
      <c r="A23133" s="8" t="s">
        <v>107911</v>
      </c>
      <c r="B23133" s="8" t="s">
        <v>107912</v>
      </c>
      <c r="C23133" s="8" t="s">
        <v>6244</v>
      </c>
      <c r="D23133" s="8">
        <v>-1.4</v>
      </c>
      <c r="G23133" s="8" t="s">
        <v>107913</v>
      </c>
      <c r="H23133" s="8" t="s">
        <v>107914</v>
      </c>
      <c r="I23133" s="8" t="s">
        <v>153</v>
      </c>
      <c r="J23133" s="9">
        <v>-1.2</v>
      </c>
      <c r="K23133" s="10" t="s">
        <v>56</v>
      </c>
    </row>
    <row r="23134" spans="1:11">
      <c r="A23134" s="8" t="s">
        <v>107915</v>
      </c>
      <c r="B23134" s="8" t="s">
        <v>107916</v>
      </c>
      <c r="C23134" s="8" t="s">
        <v>107917</v>
      </c>
      <c r="D23134" s="8">
        <v>-3.4</v>
      </c>
      <c r="G23134" s="8" t="s">
        <v>107918</v>
      </c>
      <c r="H23134" s="8" t="s">
        <v>107919</v>
      </c>
      <c r="I23134" s="8" t="s">
        <v>92074</v>
      </c>
      <c r="J23134" s="9">
        <v>-1.6</v>
      </c>
      <c r="K23134" s="10" t="s">
        <v>56</v>
      </c>
    </row>
    <row r="23135" spans="1:11">
      <c r="A23135" s="8" t="s">
        <v>107920</v>
      </c>
      <c r="B23135" s="8" t="s">
        <v>107921</v>
      </c>
      <c r="C23135" s="8" t="s">
        <v>107922</v>
      </c>
      <c r="D23135" s="8">
        <v>-1.9</v>
      </c>
      <c r="G23135" s="8" t="s">
        <v>107923</v>
      </c>
      <c r="H23135" s="8" t="s">
        <v>107924</v>
      </c>
      <c r="I23135" s="8" t="s">
        <v>92080</v>
      </c>
      <c r="J23135" s="9">
        <v>-2.8</v>
      </c>
      <c r="K23135" s="10" t="s">
        <v>56</v>
      </c>
    </row>
    <row r="23136" spans="1:11">
      <c r="A23136" s="8" t="s">
        <v>107925</v>
      </c>
      <c r="B23136" s="8" t="s">
        <v>107926</v>
      </c>
      <c r="C23136" s="8" t="s">
        <v>43897</v>
      </c>
      <c r="D23136" s="8">
        <v>-0.8</v>
      </c>
      <c r="G23136" s="8" t="s">
        <v>107927</v>
      </c>
      <c r="H23136" s="8" t="s">
        <v>107928</v>
      </c>
      <c r="I23136" s="8" t="s">
        <v>1851</v>
      </c>
      <c r="J23136" s="9">
        <v>-0.9</v>
      </c>
      <c r="K23136" s="10" t="s">
        <v>56</v>
      </c>
    </row>
    <row r="23137" spans="1:11">
      <c r="A23137" s="8" t="s">
        <v>107929</v>
      </c>
      <c r="B23137" s="8" t="s">
        <v>107930</v>
      </c>
      <c r="C23137" s="8" t="s">
        <v>86</v>
      </c>
      <c r="D23137" s="8">
        <v>-0.9</v>
      </c>
      <c r="G23137" s="8" t="s">
        <v>107931</v>
      </c>
      <c r="H23137" s="8" t="s">
        <v>107932</v>
      </c>
      <c r="I23137" s="8" t="s">
        <v>851</v>
      </c>
      <c r="J23137" s="9">
        <v>-1.9</v>
      </c>
      <c r="K23137" s="10" t="s">
        <v>56</v>
      </c>
    </row>
    <row r="23138" spans="1:11">
      <c r="A23138" s="8" t="s">
        <v>107933</v>
      </c>
      <c r="B23138" s="8" t="s">
        <v>107934</v>
      </c>
      <c r="C23138" s="8" t="s">
        <v>27</v>
      </c>
      <c r="D23138" s="8">
        <v>-0.9</v>
      </c>
      <c r="G23138" s="8" t="s">
        <v>107935</v>
      </c>
      <c r="H23138" s="8" t="s">
        <v>107936</v>
      </c>
      <c r="I23138" s="8" t="s">
        <v>857</v>
      </c>
      <c r="J23138" s="9">
        <v>-2.6</v>
      </c>
      <c r="K23138" s="10" t="s">
        <v>56</v>
      </c>
    </row>
    <row r="23139" spans="1:11">
      <c r="A23139" s="8" t="s">
        <v>107937</v>
      </c>
      <c r="B23139" s="8" t="s">
        <v>107938</v>
      </c>
      <c r="C23139" s="8" t="s">
        <v>20</v>
      </c>
      <c r="D23139" s="8">
        <v>-0.9</v>
      </c>
      <c r="G23139" s="8" t="s">
        <v>107939</v>
      </c>
      <c r="H23139" s="8" t="s">
        <v>107940</v>
      </c>
      <c r="I23139" s="8" t="s">
        <v>863</v>
      </c>
      <c r="J23139" s="9">
        <v>-2.6</v>
      </c>
      <c r="K23139" s="10" t="s">
        <v>56</v>
      </c>
    </row>
    <row r="23140" spans="1:11">
      <c r="A23140" s="8" t="s">
        <v>107941</v>
      </c>
      <c r="B23140" s="8" t="s">
        <v>107942</v>
      </c>
      <c r="C23140" s="8" t="s">
        <v>12</v>
      </c>
      <c r="D23140" s="8">
        <v>-0.9</v>
      </c>
      <c r="G23140" s="8" t="s">
        <v>107943</v>
      </c>
      <c r="H23140" s="8" t="s">
        <v>107944</v>
      </c>
      <c r="I23140" s="8" t="s">
        <v>9</v>
      </c>
      <c r="J23140" s="9">
        <v>-2.6</v>
      </c>
      <c r="K23140" s="10" t="s">
        <v>56</v>
      </c>
    </row>
    <row r="23141" spans="1:11">
      <c r="A23141" s="8" t="s">
        <v>107945</v>
      </c>
      <c r="B23141" s="8" t="s">
        <v>107946</v>
      </c>
      <c r="C23141" s="8" t="s">
        <v>32435</v>
      </c>
      <c r="D23141" s="8">
        <v>-3.4</v>
      </c>
      <c r="G23141" s="8" t="s">
        <v>107947</v>
      </c>
      <c r="H23141" s="8" t="s">
        <v>107948</v>
      </c>
      <c r="I23141" s="8" t="s">
        <v>21496</v>
      </c>
      <c r="J23141" s="9">
        <v>-4.4000000000000004</v>
      </c>
      <c r="K23141" s="10" t="s">
        <v>56</v>
      </c>
    </row>
    <row r="23142" spans="1:11">
      <c r="A23142" s="8" t="s">
        <v>107949</v>
      </c>
      <c r="B23142" s="8" t="s">
        <v>107950</v>
      </c>
      <c r="C23142" s="8" t="s">
        <v>32440</v>
      </c>
      <c r="D23142" s="8">
        <v>-3.9</v>
      </c>
      <c r="G23142" s="8" t="s">
        <v>107951</v>
      </c>
      <c r="H23142" s="8" t="s">
        <v>107952</v>
      </c>
      <c r="I23142" s="8" t="s">
        <v>21502</v>
      </c>
      <c r="J23142" s="9">
        <v>-6.1</v>
      </c>
      <c r="K23142" s="10" t="s">
        <v>56</v>
      </c>
    </row>
    <row r="23143" spans="1:11">
      <c r="A23143" s="8" t="s">
        <v>107953</v>
      </c>
      <c r="B23143" s="8" t="s">
        <v>107954</v>
      </c>
      <c r="C23143" s="8" t="s">
        <v>107955</v>
      </c>
      <c r="D23143" s="8">
        <v>-5.8</v>
      </c>
      <c r="G23143" s="8" t="s">
        <v>107956</v>
      </c>
      <c r="H23143" s="8" t="s">
        <v>107957</v>
      </c>
      <c r="I23143" s="8" t="s">
        <v>21508</v>
      </c>
      <c r="J23143" s="9">
        <v>-6.5</v>
      </c>
      <c r="K23143" s="10" t="s">
        <v>56</v>
      </c>
    </row>
    <row r="23144" spans="1:11">
      <c r="A23144" s="8" t="s">
        <v>107958</v>
      </c>
      <c r="B23144" s="8" t="s">
        <v>107959</v>
      </c>
      <c r="C23144" s="8" t="s">
        <v>107960</v>
      </c>
      <c r="D23144" s="8">
        <v>-5.9</v>
      </c>
      <c r="G23144" s="8" t="s">
        <v>107961</v>
      </c>
      <c r="H23144" s="8" t="s">
        <v>107962</v>
      </c>
      <c r="I23144" s="8" t="s">
        <v>21514</v>
      </c>
      <c r="J23144" s="9">
        <v>-6.5</v>
      </c>
      <c r="K23144" s="10" t="s">
        <v>56</v>
      </c>
    </row>
    <row r="23145" spans="1:11">
      <c r="A23145" s="8" t="s">
        <v>107963</v>
      </c>
      <c r="B23145" s="8" t="s">
        <v>107964</v>
      </c>
      <c r="C23145" s="8" t="s">
        <v>107965</v>
      </c>
      <c r="D23145" s="8">
        <v>-5.9</v>
      </c>
      <c r="G23145" s="8" t="s">
        <v>107966</v>
      </c>
      <c r="H23145" s="8" t="s">
        <v>107967</v>
      </c>
      <c r="I23145" s="8" t="s">
        <v>21520</v>
      </c>
      <c r="J23145" s="9">
        <v>-6.5</v>
      </c>
      <c r="K23145" s="10" t="s">
        <v>56</v>
      </c>
    </row>
    <row r="23146" spans="1:11">
      <c r="A23146" s="8" t="s">
        <v>107968</v>
      </c>
      <c r="B23146" s="8" t="s">
        <v>107969</v>
      </c>
      <c r="C23146" s="8" t="s">
        <v>107970</v>
      </c>
      <c r="D23146" s="8">
        <v>-5.5</v>
      </c>
      <c r="G23146" s="8" t="s">
        <v>107971</v>
      </c>
      <c r="H23146" s="8" t="s">
        <v>107972</v>
      </c>
      <c r="I23146" s="8" t="s">
        <v>21526</v>
      </c>
      <c r="J23146" s="9">
        <v>-6.5</v>
      </c>
      <c r="K23146" s="10" t="s">
        <v>56</v>
      </c>
    </row>
    <row r="23147" spans="1:11">
      <c r="A23147" s="8" t="s">
        <v>107973</v>
      </c>
      <c r="B23147" s="8" t="s">
        <v>107974</v>
      </c>
      <c r="C23147" s="8" t="s">
        <v>41348</v>
      </c>
      <c r="D23147" s="8">
        <v>-4.2</v>
      </c>
      <c r="G23147" s="8" t="s">
        <v>107975</v>
      </c>
      <c r="H23147" s="8" t="s">
        <v>107976</v>
      </c>
      <c r="I23147" s="8" t="s">
        <v>21532</v>
      </c>
      <c r="J23147" s="9">
        <v>-5.9</v>
      </c>
      <c r="K23147" s="10" t="s">
        <v>56</v>
      </c>
    </row>
    <row r="23148" spans="1:11">
      <c r="A23148" s="8" t="s">
        <v>107977</v>
      </c>
      <c r="B23148" s="8" t="s">
        <v>107978</v>
      </c>
      <c r="C23148" s="8" t="s">
        <v>107979</v>
      </c>
      <c r="D23148" s="8">
        <v>-2.5</v>
      </c>
      <c r="G23148" s="8" t="s">
        <v>107980</v>
      </c>
      <c r="H23148" s="8" t="s">
        <v>107981</v>
      </c>
      <c r="I23148" s="8" t="s">
        <v>21538</v>
      </c>
      <c r="J23148" s="9">
        <v>-5.4</v>
      </c>
      <c r="K23148" s="10" t="s">
        <v>56</v>
      </c>
    </row>
    <row r="23149" spans="1:11">
      <c r="A23149" s="8" t="s">
        <v>107982</v>
      </c>
      <c r="B23149" s="8" t="s">
        <v>107983</v>
      </c>
      <c r="C23149" s="8" t="s">
        <v>107984</v>
      </c>
      <c r="D23149" s="8">
        <v>-2.5</v>
      </c>
      <c r="G23149" s="8" t="s">
        <v>107985</v>
      </c>
      <c r="H23149" s="8" t="s">
        <v>107986</v>
      </c>
      <c r="I23149" s="8" t="s">
        <v>107987</v>
      </c>
      <c r="J23149" s="9">
        <v>-2.9</v>
      </c>
      <c r="K23149" s="10" t="s">
        <v>56</v>
      </c>
    </row>
    <row r="23150" spans="1:11">
      <c r="A23150" s="8" t="s">
        <v>107988</v>
      </c>
      <c r="B23150" s="8" t="s">
        <v>107989</v>
      </c>
      <c r="C23150" s="8" t="s">
        <v>107990</v>
      </c>
      <c r="D23150" s="8">
        <v>-2.5</v>
      </c>
      <c r="G23150" s="8" t="s">
        <v>107991</v>
      </c>
      <c r="H23150" s="8" t="s">
        <v>107992</v>
      </c>
      <c r="I23150" s="8" t="s">
        <v>107993</v>
      </c>
      <c r="J23150" s="9">
        <v>-3.1</v>
      </c>
      <c r="K23150" s="10" t="s">
        <v>56</v>
      </c>
    </row>
    <row r="23151" spans="1:11">
      <c r="A23151" s="8" t="s">
        <v>107994</v>
      </c>
      <c r="B23151" s="8" t="s">
        <v>107995</v>
      </c>
      <c r="C23151" s="8" t="s">
        <v>107996</v>
      </c>
      <c r="D23151" s="8">
        <v>-2.5</v>
      </c>
      <c r="G23151" s="8" t="s">
        <v>107997</v>
      </c>
      <c r="H23151" s="8" t="s">
        <v>107998</v>
      </c>
      <c r="I23151" s="8" t="s">
        <v>3928</v>
      </c>
      <c r="J23151" s="9">
        <v>-2.2000000000000002</v>
      </c>
      <c r="K23151" s="10" t="s">
        <v>56</v>
      </c>
    </row>
    <row r="23152" spans="1:11">
      <c r="A23152" s="8" t="s">
        <v>107999</v>
      </c>
      <c r="B23152" s="8" t="s">
        <v>108000</v>
      </c>
      <c r="C23152" s="8" t="s">
        <v>108001</v>
      </c>
      <c r="D23152" s="8">
        <v>-2.5</v>
      </c>
      <c r="G23152" s="8" t="s">
        <v>108002</v>
      </c>
      <c r="H23152" s="8" t="s">
        <v>108003</v>
      </c>
      <c r="I23152" s="8" t="s">
        <v>92</v>
      </c>
      <c r="J23152" s="9">
        <v>-0.3</v>
      </c>
      <c r="K23152" s="10" t="s">
        <v>56</v>
      </c>
    </row>
    <row r="23153" spans="1:11">
      <c r="A23153" s="8" t="s">
        <v>108004</v>
      </c>
      <c r="B23153" s="8" t="s">
        <v>108005</v>
      </c>
      <c r="C23153" s="8" t="s">
        <v>108006</v>
      </c>
      <c r="D23153" s="8">
        <v>-2.5</v>
      </c>
      <c r="G23153" s="8" t="s">
        <v>108007</v>
      </c>
      <c r="H23153" s="8" t="s">
        <v>108008</v>
      </c>
      <c r="I23153" s="8" t="s">
        <v>159</v>
      </c>
      <c r="J23153" s="9">
        <v>0</v>
      </c>
      <c r="K23153" s="10" t="s">
        <v>56</v>
      </c>
    </row>
    <row r="23154" spans="1:11">
      <c r="A23154" s="8" t="s">
        <v>108009</v>
      </c>
      <c r="B23154" s="8" t="s">
        <v>108010</v>
      </c>
      <c r="C23154" s="8" t="s">
        <v>108011</v>
      </c>
      <c r="D23154" s="8">
        <v>-2.5</v>
      </c>
      <c r="G23154" s="8" t="s">
        <v>108012</v>
      </c>
      <c r="H23154" s="8" t="s">
        <v>108013</v>
      </c>
      <c r="I23154" s="8" t="s">
        <v>159</v>
      </c>
      <c r="J23154" s="9">
        <v>0</v>
      </c>
      <c r="K23154" s="10" t="s">
        <v>56</v>
      </c>
    </row>
    <row r="23155" spans="1:11">
      <c r="A23155" s="8" t="s">
        <v>108014</v>
      </c>
      <c r="B23155" s="8" t="s">
        <v>108015</v>
      </c>
      <c r="C23155" s="8" t="s">
        <v>62105</v>
      </c>
      <c r="D23155" s="8">
        <v>-2.2000000000000002</v>
      </c>
      <c r="G23155" s="8" t="s">
        <v>108016</v>
      </c>
      <c r="H23155" s="8" t="s">
        <v>108017</v>
      </c>
      <c r="I23155" s="8" t="s">
        <v>159</v>
      </c>
      <c r="J23155" s="9">
        <v>0</v>
      </c>
      <c r="K23155" s="10" t="s">
        <v>56</v>
      </c>
    </row>
    <row r="23156" spans="1:11">
      <c r="A23156" s="8" t="s">
        <v>108018</v>
      </c>
      <c r="B23156" s="8" t="s">
        <v>108019</v>
      </c>
      <c r="C23156" s="8" t="s">
        <v>108020</v>
      </c>
      <c r="D23156" s="8">
        <v>-1.2</v>
      </c>
      <c r="G23156" s="8" t="s">
        <v>108021</v>
      </c>
      <c r="H23156" s="8" t="s">
        <v>108022</v>
      </c>
      <c r="I23156" s="8" t="s">
        <v>159</v>
      </c>
      <c r="J23156" s="9">
        <v>0</v>
      </c>
      <c r="K23156" s="10" t="s">
        <v>56</v>
      </c>
    </row>
    <row r="23157" spans="1:11">
      <c r="A23157" s="8" t="s">
        <v>108023</v>
      </c>
      <c r="B23157" s="8" t="s">
        <v>108024</v>
      </c>
      <c r="C23157" s="8" t="s">
        <v>108025</v>
      </c>
      <c r="D23157" s="8">
        <v>-1.2</v>
      </c>
      <c r="G23157" s="8" t="s">
        <v>108026</v>
      </c>
      <c r="H23157" s="8" t="s">
        <v>108027</v>
      </c>
      <c r="I23157" s="8" t="s">
        <v>159</v>
      </c>
      <c r="J23157" s="9">
        <v>0</v>
      </c>
      <c r="K23157" s="10" t="s">
        <v>56</v>
      </c>
    </row>
    <row r="23158" spans="1:11">
      <c r="A23158" s="8" t="s">
        <v>108028</v>
      </c>
      <c r="B23158" s="8" t="s">
        <v>108029</v>
      </c>
      <c r="C23158" s="8" t="s">
        <v>190</v>
      </c>
      <c r="D23158" s="8">
        <v>-0.7</v>
      </c>
      <c r="G23158" s="8" t="s">
        <v>108030</v>
      </c>
      <c r="H23158" s="8" t="s">
        <v>108031</v>
      </c>
      <c r="I23158" s="8" t="s">
        <v>159</v>
      </c>
      <c r="J23158" s="9">
        <v>0</v>
      </c>
      <c r="K23158" s="10" t="s">
        <v>56</v>
      </c>
    </row>
    <row r="23159" spans="1:11">
      <c r="A23159" s="8" t="s">
        <v>108032</v>
      </c>
      <c r="B23159" s="8" t="s">
        <v>108033</v>
      </c>
      <c r="C23159" s="8" t="s">
        <v>274</v>
      </c>
      <c r="D23159" s="8">
        <v>-0.2</v>
      </c>
      <c r="G23159" s="8" t="s">
        <v>108034</v>
      </c>
      <c r="H23159" s="8" t="s">
        <v>108035</v>
      </c>
      <c r="I23159" s="8" t="s">
        <v>159</v>
      </c>
      <c r="J23159" s="9">
        <v>0</v>
      </c>
      <c r="K23159" s="10" t="s">
        <v>56</v>
      </c>
    </row>
    <row r="23160" spans="1:11">
      <c r="A23160" s="8" t="s">
        <v>108036</v>
      </c>
      <c r="B23160" s="8" t="s">
        <v>108037</v>
      </c>
      <c r="C23160" s="8" t="s">
        <v>280</v>
      </c>
      <c r="D23160" s="8">
        <v>-0.2</v>
      </c>
      <c r="G23160" s="8" t="s">
        <v>108038</v>
      </c>
      <c r="H23160" s="8" t="s">
        <v>108039</v>
      </c>
      <c r="I23160" s="8" t="s">
        <v>159</v>
      </c>
      <c r="J23160" s="9">
        <v>0</v>
      </c>
      <c r="K23160" s="10" t="s">
        <v>56</v>
      </c>
    </row>
    <row r="23161" spans="1:11">
      <c r="A23161" s="8" t="s">
        <v>108040</v>
      </c>
      <c r="B23161" s="8" t="s">
        <v>108041</v>
      </c>
      <c r="C23161" s="8" t="s">
        <v>286</v>
      </c>
      <c r="D23161" s="8">
        <v>-0.2</v>
      </c>
      <c r="G23161" s="8" t="s">
        <v>108042</v>
      </c>
      <c r="H23161" s="8" t="s">
        <v>108043</v>
      </c>
      <c r="I23161" s="8" t="s">
        <v>159</v>
      </c>
      <c r="J23161" s="9">
        <v>0</v>
      </c>
      <c r="K23161" s="10" t="s">
        <v>56</v>
      </c>
    </row>
    <row r="23162" spans="1:11">
      <c r="A23162" s="8" t="s">
        <v>108044</v>
      </c>
      <c r="B23162" s="8" t="s">
        <v>108045</v>
      </c>
      <c r="C23162" s="8" t="s">
        <v>292</v>
      </c>
      <c r="D23162" s="8">
        <v>-0.2</v>
      </c>
      <c r="G23162" s="8" t="s">
        <v>108046</v>
      </c>
      <c r="H23162" s="8" t="s">
        <v>108047</v>
      </c>
      <c r="I23162" s="8" t="s">
        <v>159</v>
      </c>
      <c r="J23162" s="9">
        <v>0</v>
      </c>
      <c r="K23162" s="10" t="s">
        <v>56</v>
      </c>
    </row>
    <row r="23163" spans="1:11">
      <c r="A23163" s="8" t="s">
        <v>108048</v>
      </c>
      <c r="B23163" s="8" t="s">
        <v>108049</v>
      </c>
      <c r="C23163" s="8" t="s">
        <v>298</v>
      </c>
      <c r="D23163" s="8">
        <v>-0.2</v>
      </c>
      <c r="G23163" s="8" t="s">
        <v>108050</v>
      </c>
      <c r="H23163" s="8" t="s">
        <v>108051</v>
      </c>
      <c r="I23163" s="8" t="s">
        <v>159</v>
      </c>
      <c r="J23163" s="9">
        <v>0</v>
      </c>
      <c r="K23163" s="10" t="s">
        <v>56</v>
      </c>
    </row>
    <row r="23164" spans="1:11">
      <c r="A23164" s="8" t="s">
        <v>108052</v>
      </c>
      <c r="B23164" s="8" t="s">
        <v>108053</v>
      </c>
      <c r="C23164" s="8" t="s">
        <v>304</v>
      </c>
      <c r="D23164" s="8">
        <v>-0.2</v>
      </c>
      <c r="G23164" s="8" t="s">
        <v>108054</v>
      </c>
      <c r="H23164" s="8" t="s">
        <v>108055</v>
      </c>
      <c r="I23164" s="8" t="s">
        <v>108056</v>
      </c>
      <c r="J23164" s="9">
        <v>-0.3</v>
      </c>
      <c r="K23164" s="10" t="s">
        <v>56</v>
      </c>
    </row>
    <row r="23165" spans="1:11">
      <c r="A23165" s="8" t="s">
        <v>108057</v>
      </c>
      <c r="B23165" s="8" t="s">
        <v>108058</v>
      </c>
      <c r="C23165" s="8" t="s">
        <v>12716</v>
      </c>
      <c r="D23165" s="8">
        <v>-0.2</v>
      </c>
      <c r="G23165" s="8" t="s">
        <v>108059</v>
      </c>
      <c r="H23165" s="8" t="s">
        <v>108060</v>
      </c>
      <c r="I23165" s="8" t="s">
        <v>108061</v>
      </c>
      <c r="J23165" s="9">
        <v>-0.3</v>
      </c>
      <c r="K23165" s="10" t="s">
        <v>56</v>
      </c>
    </row>
    <row r="23166" spans="1:11">
      <c r="A23166" s="8" t="s">
        <v>108062</v>
      </c>
      <c r="B23166" s="8" t="s">
        <v>108063</v>
      </c>
      <c r="C23166" s="8" t="s">
        <v>5786</v>
      </c>
      <c r="D23166" s="8">
        <v>-0.2</v>
      </c>
      <c r="G23166" s="8" t="s">
        <v>108064</v>
      </c>
      <c r="H23166" s="8" t="s">
        <v>108065</v>
      </c>
      <c r="I23166" s="8" t="s">
        <v>108066</v>
      </c>
      <c r="J23166" s="9">
        <v>-0.3</v>
      </c>
      <c r="K23166" s="10" t="s">
        <v>56</v>
      </c>
    </row>
    <row r="23167" spans="1:11">
      <c r="A23167" s="8" t="s">
        <v>108067</v>
      </c>
      <c r="B23167" s="8" t="s">
        <v>108068</v>
      </c>
      <c r="C23167" s="8" t="s">
        <v>307</v>
      </c>
      <c r="D23167" s="8">
        <v>-0.2</v>
      </c>
      <c r="G23167" s="8" t="s">
        <v>108069</v>
      </c>
      <c r="H23167" s="8" t="s">
        <v>108070</v>
      </c>
      <c r="I23167" s="8" t="s">
        <v>108071</v>
      </c>
      <c r="J23167" s="9">
        <v>-0.3</v>
      </c>
      <c r="K23167" s="10" t="s">
        <v>56</v>
      </c>
    </row>
    <row r="23168" spans="1:11">
      <c r="A23168" s="8" t="s">
        <v>108072</v>
      </c>
      <c r="B23168" s="8" t="s">
        <v>108073</v>
      </c>
      <c r="C23168" s="8" t="s">
        <v>301</v>
      </c>
      <c r="D23168" s="8">
        <v>-0.2</v>
      </c>
      <c r="G23168" s="8" t="s">
        <v>108074</v>
      </c>
      <c r="H23168" s="8" t="s">
        <v>108075</v>
      </c>
      <c r="I23168" s="8" t="s">
        <v>89</v>
      </c>
      <c r="J23168" s="9">
        <v>-0.9</v>
      </c>
      <c r="K23168" s="10" t="s">
        <v>56</v>
      </c>
    </row>
    <row r="23169" spans="1:11">
      <c r="A23169" s="8" t="s">
        <v>108076</v>
      </c>
      <c r="B23169" s="8" t="s">
        <v>108077</v>
      </c>
      <c r="C23169" s="8" t="s">
        <v>983</v>
      </c>
      <c r="D23169" s="8">
        <v>-1.4</v>
      </c>
      <c r="G23169" s="8" t="s">
        <v>108078</v>
      </c>
      <c r="H23169" s="8" t="s">
        <v>108079</v>
      </c>
      <c r="I23169" s="8" t="s">
        <v>851</v>
      </c>
      <c r="J23169" s="9">
        <v>-2.2000000000000002</v>
      </c>
      <c r="K23169" s="10" t="s">
        <v>56</v>
      </c>
    </row>
    <row r="23170" spans="1:11">
      <c r="A23170" s="8" t="s">
        <v>108080</v>
      </c>
      <c r="B23170" s="8" t="s">
        <v>108081</v>
      </c>
      <c r="C23170" s="8" t="s">
        <v>977</v>
      </c>
      <c r="D23170" s="8">
        <v>-1.6</v>
      </c>
      <c r="G23170" s="8" t="s">
        <v>108082</v>
      </c>
      <c r="H23170" s="8" t="s">
        <v>108083</v>
      </c>
      <c r="I23170" s="8" t="s">
        <v>857</v>
      </c>
      <c r="J23170" s="9">
        <v>-3</v>
      </c>
      <c r="K23170" s="10" t="s">
        <v>56</v>
      </c>
    </row>
    <row r="23171" spans="1:11">
      <c r="A23171" s="8" t="s">
        <v>108084</v>
      </c>
      <c r="B23171" s="8" t="s">
        <v>108085</v>
      </c>
      <c r="C23171" s="8" t="s">
        <v>971</v>
      </c>
      <c r="D23171" s="8">
        <v>-1.6</v>
      </c>
      <c r="G23171" s="8" t="s">
        <v>108086</v>
      </c>
      <c r="H23171" s="8" t="s">
        <v>108087</v>
      </c>
      <c r="I23171" s="8" t="s">
        <v>3991</v>
      </c>
      <c r="J23171" s="9">
        <v>-3.4</v>
      </c>
      <c r="K23171" s="10" t="s">
        <v>56</v>
      </c>
    </row>
    <row r="23172" spans="1:11">
      <c r="A23172" s="8" t="s">
        <v>108088</v>
      </c>
      <c r="B23172" s="8" t="s">
        <v>108089</v>
      </c>
      <c r="C23172" s="8" t="s">
        <v>2230</v>
      </c>
      <c r="D23172" s="8">
        <v>-1.6</v>
      </c>
      <c r="G23172" s="8" t="s">
        <v>108090</v>
      </c>
      <c r="H23172" s="8" t="s">
        <v>108091</v>
      </c>
      <c r="I23172" s="8" t="s">
        <v>14810</v>
      </c>
      <c r="J23172" s="9">
        <v>-3.4</v>
      </c>
      <c r="K23172" s="10" t="s">
        <v>56</v>
      </c>
    </row>
    <row r="23173" spans="1:11">
      <c r="A23173" s="8" t="s">
        <v>108092</v>
      </c>
      <c r="B23173" s="8" t="s">
        <v>108093</v>
      </c>
      <c r="C23173" s="8" t="s">
        <v>2235</v>
      </c>
      <c r="D23173" s="8">
        <v>-1.6</v>
      </c>
      <c r="G23173" s="8" t="s">
        <v>108094</v>
      </c>
      <c r="H23173" s="8" t="s">
        <v>108095</v>
      </c>
      <c r="I23173" s="8" t="s">
        <v>9738</v>
      </c>
      <c r="J23173" s="9">
        <v>-3.4</v>
      </c>
      <c r="K23173" s="10" t="s">
        <v>56</v>
      </c>
    </row>
    <row r="23174" spans="1:11">
      <c r="A23174" s="8" t="s">
        <v>108096</v>
      </c>
      <c r="B23174" s="8" t="s">
        <v>108097</v>
      </c>
      <c r="C23174" s="8" t="s">
        <v>2241</v>
      </c>
      <c r="D23174" s="8">
        <v>-1.6</v>
      </c>
      <c r="G23174" s="8" t="s">
        <v>108098</v>
      </c>
      <c r="H23174" s="8" t="s">
        <v>108099</v>
      </c>
      <c r="I23174" s="8" t="s">
        <v>9743</v>
      </c>
      <c r="J23174" s="9">
        <v>-3.4</v>
      </c>
      <c r="K23174" s="10" t="s">
        <v>56</v>
      </c>
    </row>
    <row r="23175" spans="1:11">
      <c r="A23175" s="8" t="s">
        <v>108100</v>
      </c>
      <c r="B23175" s="8" t="s">
        <v>108101</v>
      </c>
      <c r="C23175" s="8" t="s">
        <v>2247</v>
      </c>
      <c r="D23175" s="8">
        <v>-1.6</v>
      </c>
      <c r="G23175" s="8" t="s">
        <v>108102</v>
      </c>
      <c r="H23175" s="8" t="s">
        <v>108103</v>
      </c>
      <c r="I23175" s="8" t="s">
        <v>9748</v>
      </c>
      <c r="J23175" s="9">
        <v>-3.4</v>
      </c>
      <c r="K23175" s="10" t="s">
        <v>56</v>
      </c>
    </row>
    <row r="23176" spans="1:11">
      <c r="A23176" s="8" t="s">
        <v>108104</v>
      </c>
      <c r="B23176" s="8" t="s">
        <v>108105</v>
      </c>
      <c r="C23176" s="8" t="s">
        <v>2253</v>
      </c>
      <c r="D23176" s="8">
        <v>-1.6</v>
      </c>
      <c r="G23176" s="8" t="s">
        <v>108106</v>
      </c>
      <c r="H23176" s="8" t="s">
        <v>108107</v>
      </c>
      <c r="I23176" s="8" t="s">
        <v>9753</v>
      </c>
      <c r="J23176" s="9">
        <v>-3.4</v>
      </c>
      <c r="K23176" s="10" t="s">
        <v>56</v>
      </c>
    </row>
    <row r="23177" spans="1:11">
      <c r="A23177" s="8" t="s">
        <v>108108</v>
      </c>
      <c r="B23177" s="8" t="s">
        <v>108109</v>
      </c>
      <c r="C23177" s="8" t="s">
        <v>2259</v>
      </c>
      <c r="D23177" s="8">
        <v>-1.6</v>
      </c>
      <c r="G23177" s="8" t="s">
        <v>108110</v>
      </c>
      <c r="H23177" s="8" t="s">
        <v>108111</v>
      </c>
      <c r="I23177" s="8" t="s">
        <v>9758</v>
      </c>
      <c r="J23177" s="9">
        <v>-3.4</v>
      </c>
      <c r="K23177" s="10" t="s">
        <v>56</v>
      </c>
    </row>
    <row r="23178" spans="1:11">
      <c r="A23178" s="8" t="s">
        <v>108112</v>
      </c>
      <c r="B23178" s="8" t="s">
        <v>108113</v>
      </c>
      <c r="C23178" s="8" t="s">
        <v>2265</v>
      </c>
      <c r="D23178" s="8">
        <v>-1.6</v>
      </c>
      <c r="G23178" s="8" t="s">
        <v>108114</v>
      </c>
      <c r="H23178" s="8" t="s">
        <v>108115</v>
      </c>
      <c r="I23178" s="8" t="s">
        <v>9763</v>
      </c>
      <c r="J23178" s="9">
        <v>-3.4</v>
      </c>
      <c r="K23178" s="10" t="s">
        <v>56</v>
      </c>
    </row>
    <row r="23179" spans="1:11">
      <c r="A23179" s="8" t="s">
        <v>108116</v>
      </c>
      <c r="B23179" s="8" t="s">
        <v>108117</v>
      </c>
      <c r="C23179" s="8" t="s">
        <v>2271</v>
      </c>
      <c r="D23179" s="8">
        <v>-1.6</v>
      </c>
      <c r="G23179" s="8" t="s">
        <v>108118</v>
      </c>
      <c r="H23179" s="8" t="s">
        <v>108119</v>
      </c>
      <c r="I23179" s="8" t="s">
        <v>9768</v>
      </c>
      <c r="J23179" s="9">
        <v>-3.4</v>
      </c>
      <c r="K23179" s="10" t="s">
        <v>56</v>
      </c>
    </row>
    <row r="23180" spans="1:11">
      <c r="A23180" s="8" t="s">
        <v>108120</v>
      </c>
      <c r="B23180" s="8" t="s">
        <v>108121</v>
      </c>
      <c r="C23180" s="8" t="s">
        <v>2277</v>
      </c>
      <c r="D23180" s="8">
        <v>-1.6</v>
      </c>
      <c r="G23180" s="8" t="s">
        <v>108122</v>
      </c>
      <c r="H23180" s="8" t="s">
        <v>108123</v>
      </c>
      <c r="I23180" s="8" t="s">
        <v>9773</v>
      </c>
      <c r="J23180" s="9">
        <v>-3.4</v>
      </c>
      <c r="K23180" s="10" t="s">
        <v>56</v>
      </c>
    </row>
    <row r="23181" spans="1:11">
      <c r="A23181" s="8" t="s">
        <v>108124</v>
      </c>
      <c r="B23181" s="8" t="s">
        <v>108125</v>
      </c>
      <c r="C23181" s="8" t="s">
        <v>1245</v>
      </c>
      <c r="D23181" s="8">
        <v>-1.6</v>
      </c>
      <c r="G23181" s="8" t="s">
        <v>108126</v>
      </c>
      <c r="H23181" s="8" t="s">
        <v>108127</v>
      </c>
      <c r="I23181" s="8" t="s">
        <v>3938</v>
      </c>
      <c r="J23181" s="9">
        <v>-3.4</v>
      </c>
      <c r="K23181" s="10" t="s">
        <v>56</v>
      </c>
    </row>
    <row r="23182" spans="1:11">
      <c r="A23182" s="8" t="s">
        <v>108128</v>
      </c>
      <c r="B23182" s="8" t="s">
        <v>108129</v>
      </c>
      <c r="C23182" s="8" t="s">
        <v>104888</v>
      </c>
      <c r="D23182" s="8">
        <v>-4.3</v>
      </c>
      <c r="G23182" s="8" t="s">
        <v>108130</v>
      </c>
      <c r="H23182" s="8" t="s">
        <v>108131</v>
      </c>
      <c r="I23182" s="8" t="s">
        <v>108132</v>
      </c>
      <c r="J23182" s="9">
        <v>-4.7</v>
      </c>
      <c r="K23182" s="10" t="s">
        <v>56</v>
      </c>
    </row>
    <row r="23183" spans="1:11">
      <c r="A23183" s="8" t="s">
        <v>108133</v>
      </c>
      <c r="B23183" s="8" t="s">
        <v>108134</v>
      </c>
      <c r="C23183" s="8" t="s">
        <v>108135</v>
      </c>
      <c r="D23183" s="8">
        <v>-3.9</v>
      </c>
      <c r="G23183" s="8" t="s">
        <v>108136</v>
      </c>
      <c r="H23183" s="8" t="s">
        <v>108137</v>
      </c>
      <c r="I23183" s="8" t="s">
        <v>76525</v>
      </c>
      <c r="J23183" s="9">
        <v>-5.3</v>
      </c>
      <c r="K23183" s="10" t="s">
        <v>56</v>
      </c>
    </row>
    <row r="23184" spans="1:11">
      <c r="A23184" s="8" t="s">
        <v>108138</v>
      </c>
      <c r="B23184" s="8" t="s">
        <v>108139</v>
      </c>
      <c r="C23184" s="8" t="s">
        <v>2706</v>
      </c>
      <c r="D23184" s="8">
        <v>-4.0999999999999996</v>
      </c>
      <c r="G23184" s="8" t="s">
        <v>108140</v>
      </c>
      <c r="H23184" s="8" t="s">
        <v>108141</v>
      </c>
      <c r="I23184" s="8" t="s">
        <v>108142</v>
      </c>
      <c r="J23184" s="9">
        <v>-5</v>
      </c>
      <c r="K23184" s="10" t="s">
        <v>56</v>
      </c>
    </row>
    <row r="23185" spans="1:11">
      <c r="A23185" s="8" t="s">
        <v>108143</v>
      </c>
      <c r="B23185" s="8" t="s">
        <v>108144</v>
      </c>
      <c r="C23185" s="8" t="s">
        <v>2712</v>
      </c>
      <c r="D23185" s="8">
        <v>-4.0999999999999996</v>
      </c>
      <c r="G23185" s="8" t="s">
        <v>108145</v>
      </c>
      <c r="H23185" s="8" t="s">
        <v>108146</v>
      </c>
      <c r="I23185" s="8" t="s">
        <v>108147</v>
      </c>
      <c r="J23185" s="9">
        <v>-3.8</v>
      </c>
      <c r="K23185" s="10" t="s">
        <v>56</v>
      </c>
    </row>
    <row r="23186" spans="1:11">
      <c r="A23186" s="8" t="s">
        <v>108148</v>
      </c>
      <c r="B23186" s="8" t="s">
        <v>108149</v>
      </c>
      <c r="C23186" s="8" t="s">
        <v>2718</v>
      </c>
      <c r="D23186" s="8">
        <v>-4.0999999999999996</v>
      </c>
      <c r="G23186" s="8" t="s">
        <v>108150</v>
      </c>
      <c r="H23186" s="8" t="s">
        <v>108151</v>
      </c>
      <c r="I23186" s="8" t="s">
        <v>14900</v>
      </c>
      <c r="J23186" s="9">
        <v>-3.9</v>
      </c>
      <c r="K23186" s="10" t="s">
        <v>56</v>
      </c>
    </row>
    <row r="23187" spans="1:11">
      <c r="A23187" s="8" t="s">
        <v>108152</v>
      </c>
      <c r="B23187" s="8" t="s">
        <v>108153</v>
      </c>
      <c r="C23187" s="8" t="s">
        <v>44371</v>
      </c>
      <c r="D23187" s="8">
        <v>-7.9</v>
      </c>
      <c r="G23187" s="8" t="s">
        <v>108154</v>
      </c>
      <c r="H23187" s="8" t="s">
        <v>108155</v>
      </c>
      <c r="I23187" s="8" t="s">
        <v>108156</v>
      </c>
      <c r="J23187" s="9">
        <v>-7.1</v>
      </c>
      <c r="K23187" s="10" t="s">
        <v>56</v>
      </c>
    </row>
    <row r="23188" spans="1:11">
      <c r="A23188" s="8" t="s">
        <v>108157</v>
      </c>
      <c r="B23188" s="8" t="s">
        <v>108158</v>
      </c>
      <c r="C23188" s="8" t="s">
        <v>108159</v>
      </c>
      <c r="D23188" s="8">
        <v>-8.1</v>
      </c>
      <c r="G23188" s="8" t="s">
        <v>108160</v>
      </c>
      <c r="H23188" s="8" t="s">
        <v>108161</v>
      </c>
      <c r="I23188" s="8" t="s">
        <v>108162</v>
      </c>
      <c r="J23188" s="9">
        <v>-9</v>
      </c>
      <c r="K23188" s="10" t="s">
        <v>56</v>
      </c>
    </row>
    <row r="23189" spans="1:11">
      <c r="A23189" s="8" t="s">
        <v>108163</v>
      </c>
      <c r="B23189" s="8" t="s">
        <v>108164</v>
      </c>
      <c r="C23189" s="8" t="s">
        <v>108165</v>
      </c>
      <c r="D23189" s="8">
        <v>-8.1</v>
      </c>
      <c r="G23189" s="8" t="s">
        <v>108166</v>
      </c>
      <c r="H23189" s="8" t="s">
        <v>108167</v>
      </c>
      <c r="I23189" s="8" t="s">
        <v>108168</v>
      </c>
      <c r="J23189" s="9">
        <v>-9.3000000000000007</v>
      </c>
      <c r="K23189" s="10" t="s">
        <v>56</v>
      </c>
    </row>
    <row r="23190" spans="1:11">
      <c r="A23190" s="8" t="s">
        <v>108169</v>
      </c>
      <c r="B23190" s="8" t="s">
        <v>108170</v>
      </c>
      <c r="C23190" s="8" t="s">
        <v>108171</v>
      </c>
      <c r="D23190" s="8">
        <v>-8.1</v>
      </c>
      <c r="G23190" s="8" t="s">
        <v>108172</v>
      </c>
      <c r="H23190" s="8" t="s">
        <v>108173</v>
      </c>
      <c r="I23190" s="8" t="s">
        <v>108174</v>
      </c>
      <c r="J23190" s="9">
        <v>-9.3000000000000007</v>
      </c>
      <c r="K23190" s="10" t="s">
        <v>56</v>
      </c>
    </row>
    <row r="23191" spans="1:11">
      <c r="A23191" s="8" t="s">
        <v>108175</v>
      </c>
      <c r="B23191" s="8" t="s">
        <v>108176</v>
      </c>
      <c r="C23191" s="8" t="s">
        <v>108177</v>
      </c>
      <c r="D23191" s="8">
        <v>-8.1</v>
      </c>
      <c r="G23191" s="8" t="s">
        <v>108178</v>
      </c>
      <c r="H23191" s="8" t="s">
        <v>108179</v>
      </c>
      <c r="I23191" s="8" t="s">
        <v>108180</v>
      </c>
      <c r="J23191" s="9">
        <v>-9.3000000000000007</v>
      </c>
      <c r="K23191" s="10" t="s">
        <v>56</v>
      </c>
    </row>
    <row r="23192" spans="1:11">
      <c r="A23192" s="8" t="s">
        <v>108181</v>
      </c>
      <c r="B23192" s="8" t="s">
        <v>108182</v>
      </c>
      <c r="C23192" s="8" t="s">
        <v>44341</v>
      </c>
      <c r="D23192" s="8">
        <v>-8.1</v>
      </c>
      <c r="G23192" s="8" t="s">
        <v>108183</v>
      </c>
      <c r="H23192" s="8" t="s">
        <v>108184</v>
      </c>
      <c r="I23192" s="8" t="s">
        <v>108185</v>
      </c>
      <c r="J23192" s="9">
        <v>-8.8000000000000007</v>
      </c>
      <c r="K23192" s="10" t="s">
        <v>56</v>
      </c>
    </row>
    <row r="23193" spans="1:11">
      <c r="A23193" s="8" t="s">
        <v>108186</v>
      </c>
      <c r="B23193" s="8" t="s">
        <v>108187</v>
      </c>
      <c r="C23193" s="8" t="s">
        <v>108188</v>
      </c>
      <c r="D23193" s="8">
        <v>-7.3</v>
      </c>
      <c r="G23193" s="8" t="s">
        <v>108189</v>
      </c>
      <c r="H23193" s="8" t="s">
        <v>108190</v>
      </c>
      <c r="I23193" s="8" t="s">
        <v>108191</v>
      </c>
      <c r="J23193" s="9">
        <v>-8.3000000000000007</v>
      </c>
      <c r="K23193" s="10" t="s">
        <v>56</v>
      </c>
    </row>
    <row r="23194" spans="1:11">
      <c r="A23194" s="8" t="s">
        <v>108192</v>
      </c>
      <c r="B23194" s="8" t="s">
        <v>108193</v>
      </c>
      <c r="C23194" s="8" t="s">
        <v>1475</v>
      </c>
      <c r="D23194" s="8">
        <v>-4.0999999999999996</v>
      </c>
      <c r="G23194" s="8" t="s">
        <v>108194</v>
      </c>
      <c r="H23194" s="8" t="s">
        <v>108195</v>
      </c>
      <c r="I23194" s="8" t="s">
        <v>14948</v>
      </c>
      <c r="J23194" s="9">
        <v>-4.0999999999999996</v>
      </c>
      <c r="K23194" s="10" t="s">
        <v>56</v>
      </c>
    </row>
    <row r="23195" spans="1:11">
      <c r="A23195" s="8" t="s">
        <v>108196</v>
      </c>
      <c r="B23195" s="8" t="s">
        <v>108197</v>
      </c>
      <c r="C23195" s="8" t="s">
        <v>108198</v>
      </c>
      <c r="D23195" s="8">
        <v>-4.5</v>
      </c>
      <c r="G23195" s="8" t="s">
        <v>108199</v>
      </c>
      <c r="H23195" s="8" t="s">
        <v>108200</v>
      </c>
      <c r="I23195" s="8" t="s">
        <v>2718</v>
      </c>
      <c r="J23195" s="9">
        <v>-3.6</v>
      </c>
      <c r="K23195" s="10" t="s">
        <v>56</v>
      </c>
    </row>
    <row r="23196" spans="1:11">
      <c r="A23196" s="8" t="s">
        <v>108201</v>
      </c>
      <c r="B23196" s="8" t="s">
        <v>108202</v>
      </c>
      <c r="C23196" s="8" t="s">
        <v>108203</v>
      </c>
      <c r="D23196" s="8">
        <v>-4.9000000000000004</v>
      </c>
      <c r="G23196" s="8" t="s">
        <v>108204</v>
      </c>
      <c r="H23196" s="8" t="s">
        <v>108205</v>
      </c>
      <c r="I23196" s="8" t="s">
        <v>2712</v>
      </c>
      <c r="J23196" s="9">
        <v>-3.6</v>
      </c>
      <c r="K23196" s="10" t="s">
        <v>56</v>
      </c>
    </row>
    <row r="23197" spans="1:11">
      <c r="A23197" s="8" t="s">
        <v>108206</v>
      </c>
      <c r="B23197" s="8" t="s">
        <v>108207</v>
      </c>
      <c r="C23197" s="8" t="s">
        <v>108208</v>
      </c>
      <c r="D23197" s="8">
        <v>-4.9000000000000004</v>
      </c>
      <c r="G23197" s="8" t="s">
        <v>108209</v>
      </c>
      <c r="H23197" s="8" t="s">
        <v>108210</v>
      </c>
      <c r="I23197" s="8" t="s">
        <v>2706</v>
      </c>
      <c r="J23197" s="9">
        <v>-3.6</v>
      </c>
      <c r="K23197" s="10" t="s">
        <v>56</v>
      </c>
    </row>
    <row r="23198" spans="1:11">
      <c r="A23198" s="8" t="s">
        <v>108211</v>
      </c>
      <c r="B23198" s="8" t="s">
        <v>108212</v>
      </c>
      <c r="C23198" s="8" t="s">
        <v>108213</v>
      </c>
      <c r="D23198" s="8">
        <v>-4.2</v>
      </c>
      <c r="G23198" s="8" t="s">
        <v>108214</v>
      </c>
      <c r="H23198" s="8" t="s">
        <v>108215</v>
      </c>
      <c r="I23198" s="8" t="s">
        <v>2700</v>
      </c>
      <c r="J23198" s="9">
        <v>-3.2</v>
      </c>
      <c r="K23198" s="10" t="s">
        <v>56</v>
      </c>
    </row>
    <row r="23199" spans="1:11">
      <c r="A23199" s="8" t="s">
        <v>108216</v>
      </c>
      <c r="B23199" s="8" t="s">
        <v>108217</v>
      </c>
      <c r="C23199" s="8" t="s">
        <v>108218</v>
      </c>
      <c r="D23199" s="8">
        <v>-2.4</v>
      </c>
      <c r="G23199" s="8" t="s">
        <v>108219</v>
      </c>
      <c r="H23199" s="8" t="s">
        <v>108220</v>
      </c>
      <c r="I23199" s="8" t="s">
        <v>607</v>
      </c>
      <c r="J23199" s="9">
        <v>-2.7</v>
      </c>
      <c r="K23199" s="10" t="s">
        <v>56</v>
      </c>
    </row>
    <row r="23200" spans="1:11">
      <c r="A23200" s="8" t="s">
        <v>108221</v>
      </c>
      <c r="B23200" s="8" t="s">
        <v>108222</v>
      </c>
      <c r="C23200" s="8" t="s">
        <v>108223</v>
      </c>
      <c r="D23200" s="8">
        <v>-2.6</v>
      </c>
      <c r="G23200" s="8" t="s">
        <v>108224</v>
      </c>
      <c r="H23200" s="8" t="s">
        <v>108225</v>
      </c>
      <c r="I23200" s="8" t="s">
        <v>108226</v>
      </c>
      <c r="J23200" s="9">
        <v>-2.2999999999999998</v>
      </c>
      <c r="K23200" s="10" t="s">
        <v>56</v>
      </c>
    </row>
    <row r="23201" spans="1:11">
      <c r="A23201" s="8" t="s">
        <v>108227</v>
      </c>
      <c r="B23201" s="8" t="s">
        <v>108228</v>
      </c>
      <c r="C23201" s="8" t="s">
        <v>108229</v>
      </c>
      <c r="D23201" s="8">
        <v>-2.6</v>
      </c>
      <c r="G23201" s="8" t="s">
        <v>108230</v>
      </c>
      <c r="H23201" s="8" t="s">
        <v>108231</v>
      </c>
      <c r="I23201" s="8" t="s">
        <v>1360</v>
      </c>
      <c r="J23201" s="9">
        <v>-2.8</v>
      </c>
      <c r="K23201" s="10" t="s">
        <v>56</v>
      </c>
    </row>
    <row r="23202" spans="1:11">
      <c r="A23202" s="8" t="s">
        <v>108232</v>
      </c>
      <c r="B23202" s="8" t="s">
        <v>108233</v>
      </c>
      <c r="C23202" s="8" t="s">
        <v>108234</v>
      </c>
      <c r="D23202" s="8">
        <v>-2.6</v>
      </c>
      <c r="G23202" s="8" t="s">
        <v>108235</v>
      </c>
      <c r="H23202" s="8" t="s">
        <v>108236</v>
      </c>
      <c r="I23202" s="8" t="s">
        <v>1366</v>
      </c>
      <c r="J23202" s="9">
        <v>-2.8</v>
      </c>
      <c r="K23202" s="10" t="s">
        <v>56</v>
      </c>
    </row>
    <row r="23203" spans="1:11">
      <c r="A23203" s="8" t="s">
        <v>108237</v>
      </c>
      <c r="B23203" s="8" t="s">
        <v>108238</v>
      </c>
      <c r="C23203" s="8" t="s">
        <v>108239</v>
      </c>
      <c r="D23203" s="8">
        <v>-1.4</v>
      </c>
      <c r="G23203" s="8" t="s">
        <v>108240</v>
      </c>
      <c r="H23203" s="8" t="s">
        <v>108241</v>
      </c>
      <c r="I23203" s="8" t="s">
        <v>1372</v>
      </c>
      <c r="J23203" s="9">
        <v>-2.8</v>
      </c>
      <c r="K23203" s="10" t="s">
        <v>56</v>
      </c>
    </row>
    <row r="23204" spans="1:11">
      <c r="A23204" s="8" t="s">
        <v>108242</v>
      </c>
      <c r="B23204" s="8" t="s">
        <v>108243</v>
      </c>
      <c r="C23204" s="8" t="s">
        <v>1402</v>
      </c>
      <c r="D23204" s="8">
        <v>-1.3</v>
      </c>
      <c r="G23204" s="8" t="s">
        <v>108244</v>
      </c>
      <c r="H23204" s="8" t="s">
        <v>108245</v>
      </c>
      <c r="I23204" s="8" t="s">
        <v>1378</v>
      </c>
      <c r="J23204" s="9">
        <v>-2.8</v>
      </c>
      <c r="K23204" s="10" t="s">
        <v>56</v>
      </c>
    </row>
    <row r="23205" spans="1:11">
      <c r="A23205" s="8" t="s">
        <v>108246</v>
      </c>
      <c r="B23205" s="8" t="s">
        <v>108247</v>
      </c>
      <c r="C23205" s="8" t="s">
        <v>1396</v>
      </c>
      <c r="D23205" s="8">
        <v>-1.3</v>
      </c>
      <c r="G23205" s="8" t="s">
        <v>108248</v>
      </c>
      <c r="H23205" s="8" t="s">
        <v>108249</v>
      </c>
      <c r="I23205" s="8" t="s">
        <v>1384</v>
      </c>
      <c r="J23205" s="9">
        <v>-2.8</v>
      </c>
      <c r="K23205" s="10" t="s">
        <v>56</v>
      </c>
    </row>
    <row r="23206" spans="1:11">
      <c r="A23206" s="8" t="s">
        <v>108250</v>
      </c>
      <c r="B23206" s="8" t="s">
        <v>108251</v>
      </c>
      <c r="C23206" s="8" t="s">
        <v>1390</v>
      </c>
      <c r="D23206" s="8">
        <v>-1.3</v>
      </c>
      <c r="G23206" s="8" t="s">
        <v>108252</v>
      </c>
      <c r="H23206" s="8" t="s">
        <v>108253</v>
      </c>
      <c r="I23206" s="8" t="s">
        <v>1390</v>
      </c>
      <c r="J23206" s="9">
        <v>-2.8</v>
      </c>
      <c r="K23206" s="10" t="s">
        <v>56</v>
      </c>
    </row>
    <row r="23207" spans="1:11">
      <c r="A23207" s="8" t="s">
        <v>108254</v>
      </c>
      <c r="B23207" s="8" t="s">
        <v>108255</v>
      </c>
      <c r="C23207" s="8" t="s">
        <v>1384</v>
      </c>
      <c r="D23207" s="8">
        <v>-1.3</v>
      </c>
      <c r="G23207" s="8" t="s">
        <v>108256</v>
      </c>
      <c r="H23207" s="8" t="s">
        <v>108257</v>
      </c>
      <c r="I23207" s="8" t="s">
        <v>1396</v>
      </c>
      <c r="J23207" s="9">
        <v>-2.8</v>
      </c>
      <c r="K23207" s="10" t="s">
        <v>56</v>
      </c>
    </row>
    <row r="23208" spans="1:11">
      <c r="A23208" s="8" t="s">
        <v>108258</v>
      </c>
      <c r="B23208" s="8" t="s">
        <v>108259</v>
      </c>
      <c r="C23208" s="8" t="s">
        <v>1378</v>
      </c>
      <c r="D23208" s="8">
        <v>-1.3</v>
      </c>
      <c r="G23208" s="8" t="s">
        <v>108260</v>
      </c>
      <c r="H23208" s="8" t="s">
        <v>108261</v>
      </c>
      <c r="I23208" s="8" t="s">
        <v>1402</v>
      </c>
      <c r="J23208" s="9">
        <v>-2.8</v>
      </c>
      <c r="K23208" s="10" t="s">
        <v>56</v>
      </c>
    </row>
    <row r="23209" spans="1:11">
      <c r="A23209" s="8" t="s">
        <v>108262</v>
      </c>
      <c r="B23209" s="8" t="s">
        <v>108263</v>
      </c>
      <c r="C23209" s="8" t="s">
        <v>1372</v>
      </c>
      <c r="D23209" s="8">
        <v>-1.3</v>
      </c>
      <c r="G23209" s="8" t="s">
        <v>108264</v>
      </c>
      <c r="H23209" s="8" t="s">
        <v>108265</v>
      </c>
      <c r="I23209" s="8" t="s">
        <v>1408</v>
      </c>
      <c r="J23209" s="9">
        <v>-2.8</v>
      </c>
      <c r="K23209" s="10" t="s">
        <v>56</v>
      </c>
    </row>
    <row r="23210" spans="1:11">
      <c r="A23210" s="8" t="s">
        <v>108266</v>
      </c>
      <c r="B23210" s="8" t="s">
        <v>108267</v>
      </c>
      <c r="C23210" s="8" t="s">
        <v>1366</v>
      </c>
      <c r="D23210" s="8">
        <v>-1.3</v>
      </c>
      <c r="G23210" s="8" t="s">
        <v>108268</v>
      </c>
      <c r="H23210" s="8" t="s">
        <v>108269</v>
      </c>
      <c r="I23210" s="8" t="s">
        <v>1414</v>
      </c>
      <c r="J23210" s="9">
        <v>-2.8</v>
      </c>
      <c r="K23210" s="10" t="s">
        <v>56</v>
      </c>
    </row>
    <row r="23211" spans="1:11">
      <c r="A23211" s="8" t="s">
        <v>108270</v>
      </c>
      <c r="B23211" s="8" t="s">
        <v>108271</v>
      </c>
      <c r="C23211" s="8" t="s">
        <v>1360</v>
      </c>
      <c r="D23211" s="8">
        <v>-1.3</v>
      </c>
      <c r="G23211" s="8" t="s">
        <v>108272</v>
      </c>
      <c r="H23211" s="8" t="s">
        <v>108273</v>
      </c>
      <c r="I23211" s="8" t="s">
        <v>2468</v>
      </c>
      <c r="J23211" s="9">
        <v>-2.8</v>
      </c>
      <c r="K23211" s="10" t="s">
        <v>56</v>
      </c>
    </row>
    <row r="23212" spans="1:11">
      <c r="A23212" s="8" t="s">
        <v>108274</v>
      </c>
      <c r="B23212" s="8" t="s">
        <v>108275</v>
      </c>
      <c r="C23212" s="8" t="s">
        <v>1354</v>
      </c>
      <c r="D23212" s="8">
        <v>-1</v>
      </c>
      <c r="G23212" s="8" t="s">
        <v>108276</v>
      </c>
      <c r="H23212" s="8" t="s">
        <v>108277</v>
      </c>
      <c r="I23212" s="8" t="s">
        <v>2095</v>
      </c>
      <c r="J23212" s="9">
        <v>-2.4</v>
      </c>
      <c r="K23212" s="10" t="s">
        <v>56</v>
      </c>
    </row>
    <row r="23213" spans="1:11">
      <c r="A23213" s="8" t="s">
        <v>108278</v>
      </c>
      <c r="B23213" s="8" t="s">
        <v>108279</v>
      </c>
      <c r="C23213" s="8" t="s">
        <v>10525</v>
      </c>
      <c r="D23213" s="8">
        <v>-0.2</v>
      </c>
      <c r="G23213" s="8" t="s">
        <v>108280</v>
      </c>
      <c r="H23213" s="8" t="s">
        <v>108281</v>
      </c>
      <c r="I23213" s="8" t="s">
        <v>4444</v>
      </c>
      <c r="J23213" s="9">
        <v>-0.9</v>
      </c>
      <c r="K23213" s="10" t="s">
        <v>56</v>
      </c>
    </row>
    <row r="23214" spans="1:11">
      <c r="A23214" s="8" t="s">
        <v>108282</v>
      </c>
      <c r="B23214" s="8" t="s">
        <v>108283</v>
      </c>
      <c r="C23214" s="8" t="s">
        <v>10520</v>
      </c>
      <c r="D23214" s="8">
        <v>-0.2</v>
      </c>
      <c r="G23214" s="8" t="s">
        <v>108284</v>
      </c>
      <c r="H23214" s="8" t="s">
        <v>108285</v>
      </c>
      <c r="I23214" s="8" t="s">
        <v>6920</v>
      </c>
      <c r="J23214" s="9">
        <v>-0.8</v>
      </c>
      <c r="K23214" s="10" t="s">
        <v>56</v>
      </c>
    </row>
    <row r="23215" spans="1:11">
      <c r="A23215" s="8" t="s">
        <v>108286</v>
      </c>
      <c r="B23215" s="8" t="s">
        <v>108287</v>
      </c>
      <c r="C23215" s="8" t="s">
        <v>10515</v>
      </c>
      <c r="D23215" s="8">
        <v>-0.2</v>
      </c>
      <c r="G23215" s="8" t="s">
        <v>108288</v>
      </c>
      <c r="H23215" s="8" t="s">
        <v>108289</v>
      </c>
      <c r="I23215" s="8" t="s">
        <v>6926</v>
      </c>
      <c r="J23215" s="9">
        <v>-0.8</v>
      </c>
      <c r="K23215" s="10" t="s">
        <v>56</v>
      </c>
    </row>
    <row r="23216" spans="1:11">
      <c r="A23216" s="8" t="s">
        <v>108290</v>
      </c>
      <c r="B23216" s="8" t="s">
        <v>108291</v>
      </c>
      <c r="C23216" s="8" t="s">
        <v>10510</v>
      </c>
      <c r="D23216" s="8">
        <v>-0.2</v>
      </c>
      <c r="G23216" s="8" t="s">
        <v>108292</v>
      </c>
      <c r="H23216" s="8" t="s">
        <v>108293</v>
      </c>
      <c r="I23216" s="8" t="s">
        <v>6932</v>
      </c>
      <c r="J23216" s="9">
        <v>-0.8</v>
      </c>
      <c r="K23216" s="10" t="s">
        <v>63</v>
      </c>
    </row>
    <row r="23217" spans="1:11">
      <c r="A23217" s="8" t="s">
        <v>108294</v>
      </c>
      <c r="B23217" s="8" t="s">
        <v>108295</v>
      </c>
      <c r="C23217" s="8" t="s">
        <v>10505</v>
      </c>
      <c r="D23217" s="8">
        <v>-0.2</v>
      </c>
      <c r="G23217" s="8" t="s">
        <v>108296</v>
      </c>
      <c r="H23217" s="8" t="s">
        <v>108297</v>
      </c>
      <c r="I23217" s="8" t="s">
        <v>6938</v>
      </c>
      <c r="J23217" s="9">
        <v>-0.8</v>
      </c>
      <c r="K23217" s="10" t="s">
        <v>63</v>
      </c>
    </row>
    <row r="23218" spans="1:11">
      <c r="A23218" s="8" t="s">
        <v>108298</v>
      </c>
      <c r="B23218" s="8" t="s">
        <v>108299</v>
      </c>
      <c r="C23218" s="8" t="s">
        <v>10500</v>
      </c>
      <c r="D23218" s="8">
        <v>-0.2</v>
      </c>
      <c r="G23218" s="8" t="s">
        <v>108300</v>
      </c>
      <c r="H23218" s="8" t="s">
        <v>108301</v>
      </c>
      <c r="I23218" s="8" t="s">
        <v>6944</v>
      </c>
      <c r="J23218" s="9">
        <v>-0.8</v>
      </c>
      <c r="K23218" s="10" t="s">
        <v>63</v>
      </c>
    </row>
    <row r="23219" spans="1:11">
      <c r="A23219" s="8" t="s">
        <v>108302</v>
      </c>
      <c r="B23219" s="8" t="s">
        <v>108303</v>
      </c>
      <c r="C23219" s="8" t="s">
        <v>159</v>
      </c>
      <c r="D23219" s="8">
        <v>0</v>
      </c>
      <c r="G23219" s="8" t="s">
        <v>108304</v>
      </c>
      <c r="H23219" s="8" t="s">
        <v>108305</v>
      </c>
      <c r="I23219" s="8" t="s">
        <v>6950</v>
      </c>
      <c r="J23219" s="9">
        <v>-0.8</v>
      </c>
      <c r="K23219" s="10" t="s">
        <v>63</v>
      </c>
    </row>
    <row r="23220" spans="1:11">
      <c r="A23220" s="8" t="s">
        <v>108306</v>
      </c>
      <c r="B23220" s="8" t="s">
        <v>108307</v>
      </c>
      <c r="C23220" s="8" t="s">
        <v>159</v>
      </c>
      <c r="D23220" s="8">
        <v>0</v>
      </c>
      <c r="G23220" s="8" t="s">
        <v>108308</v>
      </c>
      <c r="H23220" s="8" t="s">
        <v>108309</v>
      </c>
      <c r="I23220" s="8" t="s">
        <v>123</v>
      </c>
      <c r="J23220" s="9">
        <v>-0.2</v>
      </c>
      <c r="K23220" s="10" t="s">
        <v>63</v>
      </c>
    </row>
    <row r="23221" spans="1:11">
      <c r="A23221" s="8" t="s">
        <v>108310</v>
      </c>
      <c r="B23221" s="8" t="s">
        <v>108311</v>
      </c>
      <c r="C23221" s="8" t="s">
        <v>159</v>
      </c>
      <c r="D23221" s="8">
        <v>0</v>
      </c>
      <c r="G23221" s="8" t="s">
        <v>108312</v>
      </c>
      <c r="H23221" s="8" t="s">
        <v>108313</v>
      </c>
      <c r="I23221" s="8" t="s">
        <v>129</v>
      </c>
      <c r="J23221" s="9">
        <v>-0.2</v>
      </c>
      <c r="K23221" s="10" t="s">
        <v>63</v>
      </c>
    </row>
    <row r="23222" spans="1:11">
      <c r="A23222" s="8" t="s">
        <v>108314</v>
      </c>
      <c r="B23222" s="8" t="s">
        <v>108315</v>
      </c>
      <c r="C23222" s="8" t="s">
        <v>159</v>
      </c>
      <c r="D23222" s="8">
        <v>0</v>
      </c>
      <c r="G23222" s="8" t="s">
        <v>108316</v>
      </c>
      <c r="H23222" s="8" t="s">
        <v>108317</v>
      </c>
      <c r="I23222" s="8" t="s">
        <v>135</v>
      </c>
      <c r="J23222" s="9">
        <v>-0.2</v>
      </c>
      <c r="K23222" s="10" t="s">
        <v>63</v>
      </c>
    </row>
    <row r="23223" spans="1:11">
      <c r="A23223" s="8" t="s">
        <v>108318</v>
      </c>
      <c r="B23223" s="8" t="s">
        <v>108319</v>
      </c>
      <c r="C23223" s="8" t="s">
        <v>159</v>
      </c>
      <c r="D23223" s="8">
        <v>0</v>
      </c>
      <c r="G23223" s="8" t="s">
        <v>108320</v>
      </c>
      <c r="H23223" s="8" t="s">
        <v>108321</v>
      </c>
      <c r="I23223" s="8" t="s">
        <v>141</v>
      </c>
      <c r="J23223" s="9">
        <v>-0.2</v>
      </c>
      <c r="K23223" s="10" t="s">
        <v>63</v>
      </c>
    </row>
    <row r="23224" spans="1:11">
      <c r="A23224" s="8" t="s">
        <v>108322</v>
      </c>
      <c r="B23224" s="8" t="s">
        <v>108323</v>
      </c>
      <c r="C23224" s="8" t="s">
        <v>159</v>
      </c>
      <c r="D23224" s="8">
        <v>0</v>
      </c>
      <c r="G23224" s="8" t="s">
        <v>108324</v>
      </c>
      <c r="H23224" s="8" t="s">
        <v>108325</v>
      </c>
      <c r="I23224" s="8" t="s">
        <v>147</v>
      </c>
      <c r="J23224" s="9">
        <v>-0.2</v>
      </c>
      <c r="K23224" s="10" t="s">
        <v>63</v>
      </c>
    </row>
    <row r="23225" spans="1:11">
      <c r="A23225" s="8" t="s">
        <v>108326</v>
      </c>
      <c r="B23225" s="8" t="s">
        <v>108327</v>
      </c>
      <c r="C23225" s="8" t="s">
        <v>159</v>
      </c>
      <c r="D23225" s="8">
        <v>0</v>
      </c>
      <c r="G23225" s="8" t="s">
        <v>108328</v>
      </c>
      <c r="H23225" s="8" t="s">
        <v>108329</v>
      </c>
      <c r="I23225" s="8" t="s">
        <v>159</v>
      </c>
      <c r="J23225" s="9">
        <v>0</v>
      </c>
      <c r="K23225" s="10" t="s">
        <v>63</v>
      </c>
    </row>
    <row r="23226" spans="1:11">
      <c r="A23226" s="8" t="s">
        <v>108330</v>
      </c>
      <c r="B23226" s="8" t="s">
        <v>108331</v>
      </c>
      <c r="C23226" s="8" t="s">
        <v>159</v>
      </c>
      <c r="D23226" s="8">
        <v>0</v>
      </c>
      <c r="G23226" s="8" t="s">
        <v>108332</v>
      </c>
      <c r="H23226" s="8" t="s">
        <v>108333</v>
      </c>
      <c r="I23226" s="8" t="s">
        <v>159</v>
      </c>
      <c r="J23226" s="9">
        <v>0</v>
      </c>
      <c r="K23226" s="10" t="s">
        <v>63</v>
      </c>
    </row>
    <row r="23227" spans="1:11">
      <c r="A23227" s="8" t="s">
        <v>108334</v>
      </c>
      <c r="B23227" s="8" t="s">
        <v>108335</v>
      </c>
      <c r="C23227" s="8" t="s">
        <v>3321</v>
      </c>
      <c r="D23227" s="8">
        <v>-2.1</v>
      </c>
      <c r="G23227" s="8" t="s">
        <v>108336</v>
      </c>
      <c r="H23227" s="8" t="s">
        <v>108337</v>
      </c>
      <c r="I23227" s="8" t="s">
        <v>3151</v>
      </c>
      <c r="J23227" s="9">
        <v>-0.8</v>
      </c>
      <c r="K23227" s="10" t="s">
        <v>63</v>
      </c>
    </row>
    <row r="23228" spans="1:11">
      <c r="A23228" s="8" t="s">
        <v>108338</v>
      </c>
      <c r="B23228" s="8" t="s">
        <v>108339</v>
      </c>
      <c r="C23228" s="8" t="s">
        <v>6641</v>
      </c>
      <c r="D23228" s="8">
        <v>-1.8</v>
      </c>
      <c r="G23228" s="8" t="s">
        <v>108340</v>
      </c>
      <c r="H23228" s="8" t="s">
        <v>108341</v>
      </c>
      <c r="I23228" s="8" t="s">
        <v>3145</v>
      </c>
      <c r="J23228" s="9">
        <v>-1.6</v>
      </c>
      <c r="K23228" s="10" t="s">
        <v>63</v>
      </c>
    </row>
    <row r="23229" spans="1:11">
      <c r="A23229" s="8" t="s">
        <v>108342</v>
      </c>
      <c r="B23229" s="8" t="s">
        <v>108343</v>
      </c>
      <c r="C23229" s="8" t="s">
        <v>6646</v>
      </c>
      <c r="D23229" s="8">
        <v>-1.8</v>
      </c>
      <c r="G23229" s="8" t="s">
        <v>108344</v>
      </c>
      <c r="H23229" s="8" t="s">
        <v>108345</v>
      </c>
      <c r="I23229" s="8" t="s">
        <v>3139</v>
      </c>
      <c r="J23229" s="9">
        <v>-1.6</v>
      </c>
      <c r="K23229" s="10" t="s">
        <v>63</v>
      </c>
    </row>
    <row r="23230" spans="1:11">
      <c r="A23230" s="8" t="s">
        <v>108346</v>
      </c>
      <c r="B23230" s="8" t="s">
        <v>108347</v>
      </c>
      <c r="C23230" s="8" t="s">
        <v>11918</v>
      </c>
      <c r="D23230" s="8">
        <v>-1.8</v>
      </c>
      <c r="G23230" s="8" t="s">
        <v>108348</v>
      </c>
      <c r="H23230" s="8" t="s">
        <v>108349</v>
      </c>
      <c r="I23230" s="8" t="s">
        <v>1297</v>
      </c>
      <c r="J23230" s="9">
        <v>-1.6</v>
      </c>
      <c r="K23230" s="10" t="s">
        <v>63</v>
      </c>
    </row>
    <row r="23231" spans="1:11">
      <c r="A23231" s="8" t="s">
        <v>108350</v>
      </c>
      <c r="B23231" s="8" t="s">
        <v>108351</v>
      </c>
      <c r="C23231" s="8" t="s">
        <v>9332</v>
      </c>
      <c r="D23231" s="8">
        <v>-1.8</v>
      </c>
      <c r="G23231" s="8" t="s">
        <v>108352</v>
      </c>
      <c r="H23231" s="8" t="s">
        <v>108353</v>
      </c>
      <c r="I23231" s="8" t="s">
        <v>1291</v>
      </c>
      <c r="J23231" s="9">
        <v>-1.6</v>
      </c>
      <c r="K23231" s="10" t="s">
        <v>63</v>
      </c>
    </row>
    <row r="23232" spans="1:11">
      <c r="A23232" s="8" t="s">
        <v>108354</v>
      </c>
      <c r="B23232" s="8" t="s">
        <v>108355</v>
      </c>
      <c r="C23232" s="8" t="s">
        <v>9337</v>
      </c>
      <c r="D23232" s="8">
        <v>-1.8</v>
      </c>
      <c r="G23232" s="8" t="s">
        <v>108356</v>
      </c>
      <c r="H23232" s="8" t="s">
        <v>108357</v>
      </c>
      <c r="I23232" s="8" t="s">
        <v>1285</v>
      </c>
      <c r="J23232" s="9">
        <v>-1.6</v>
      </c>
      <c r="K23232" s="10" t="s">
        <v>63</v>
      </c>
    </row>
    <row r="23233" spans="1:11">
      <c r="A23233" s="8" t="s">
        <v>108358</v>
      </c>
      <c r="B23233" s="8" t="s">
        <v>108359</v>
      </c>
      <c r="C23233" s="8" t="s">
        <v>11934</v>
      </c>
      <c r="D23233" s="8">
        <v>-1.8</v>
      </c>
      <c r="G23233" s="8" t="s">
        <v>108360</v>
      </c>
      <c r="H23233" s="8" t="s">
        <v>108361</v>
      </c>
      <c r="I23233" s="8" t="s">
        <v>1279</v>
      </c>
      <c r="J23233" s="9">
        <v>-1.6</v>
      </c>
      <c r="K23233" s="10" t="s">
        <v>63</v>
      </c>
    </row>
    <row r="23234" spans="1:11">
      <c r="A23234" s="8" t="s">
        <v>108362</v>
      </c>
      <c r="B23234" s="8" t="s">
        <v>108363</v>
      </c>
      <c r="C23234" s="8" t="s">
        <v>1276</v>
      </c>
      <c r="D23234" s="8">
        <v>-1.8</v>
      </c>
      <c r="G23234" s="8" t="s">
        <v>108364</v>
      </c>
      <c r="H23234" s="8" t="s">
        <v>108365</v>
      </c>
      <c r="I23234" s="8" t="s">
        <v>1273</v>
      </c>
      <c r="J23234" s="9">
        <v>-1.6</v>
      </c>
      <c r="K23234" s="10" t="s">
        <v>63</v>
      </c>
    </row>
    <row r="23235" spans="1:11">
      <c r="A23235" s="8" t="s">
        <v>108366</v>
      </c>
      <c r="B23235" s="8" t="s">
        <v>108367</v>
      </c>
      <c r="C23235" s="8" t="s">
        <v>11945</v>
      </c>
      <c r="D23235" s="8">
        <v>-1.8</v>
      </c>
      <c r="G23235" s="8" t="s">
        <v>108368</v>
      </c>
      <c r="H23235" s="8" t="s">
        <v>108369</v>
      </c>
      <c r="I23235" s="8" t="s">
        <v>1835</v>
      </c>
      <c r="J23235" s="9">
        <v>-1.6</v>
      </c>
      <c r="K23235" s="10" t="s">
        <v>63</v>
      </c>
    </row>
    <row r="23236" spans="1:11">
      <c r="A23236" s="8" t="s">
        <v>108370</v>
      </c>
      <c r="B23236" s="8" t="s">
        <v>108371</v>
      </c>
      <c r="C23236" s="8" t="s">
        <v>11951</v>
      </c>
      <c r="D23236" s="8">
        <v>-1.8</v>
      </c>
      <c r="G23236" s="8" t="s">
        <v>108372</v>
      </c>
      <c r="H23236" s="8" t="s">
        <v>108373</v>
      </c>
      <c r="I23236" s="8" t="s">
        <v>1829</v>
      </c>
      <c r="J23236" s="9">
        <v>-1.6</v>
      </c>
      <c r="K23236" s="10" t="s">
        <v>63</v>
      </c>
    </row>
    <row r="23237" spans="1:11">
      <c r="A23237" s="8" t="s">
        <v>108374</v>
      </c>
      <c r="B23237" s="8" t="s">
        <v>108375</v>
      </c>
      <c r="C23237" s="8" t="s">
        <v>1173</v>
      </c>
      <c r="D23237" s="8">
        <v>-3.1</v>
      </c>
      <c r="G23237" s="8" t="s">
        <v>108376</v>
      </c>
      <c r="H23237" s="8" t="s">
        <v>108377</v>
      </c>
      <c r="I23237" s="8" t="s">
        <v>4538</v>
      </c>
      <c r="J23237" s="9">
        <v>-1.9</v>
      </c>
      <c r="K23237" s="10" t="s">
        <v>63</v>
      </c>
    </row>
    <row r="23238" spans="1:11">
      <c r="A23238" s="8" t="s">
        <v>108378</v>
      </c>
      <c r="B23238" s="8" t="s">
        <v>108379</v>
      </c>
      <c r="C23238" s="8" t="s">
        <v>1321</v>
      </c>
      <c r="D23238" s="8">
        <v>-3.1</v>
      </c>
      <c r="G23238" s="8" t="s">
        <v>108380</v>
      </c>
      <c r="H23238" s="8" t="s">
        <v>108381</v>
      </c>
      <c r="I23238" s="8" t="s">
        <v>980</v>
      </c>
      <c r="J23238" s="9">
        <v>-2.5</v>
      </c>
      <c r="K23238" s="10" t="s">
        <v>63</v>
      </c>
    </row>
    <row r="23239" spans="1:11">
      <c r="A23239" s="8" t="s">
        <v>108382</v>
      </c>
      <c r="B23239" s="8" t="s">
        <v>108383</v>
      </c>
      <c r="C23239" s="8" t="s">
        <v>1327</v>
      </c>
      <c r="D23239" s="8">
        <v>-3.1</v>
      </c>
      <c r="G23239" s="8" t="s">
        <v>108384</v>
      </c>
      <c r="H23239" s="8" t="s">
        <v>108385</v>
      </c>
      <c r="I23239" s="8" t="s">
        <v>974</v>
      </c>
      <c r="J23239" s="9">
        <v>-2.5</v>
      </c>
      <c r="K23239" s="10" t="s">
        <v>63</v>
      </c>
    </row>
    <row r="23240" spans="1:11">
      <c r="A23240" s="8" t="s">
        <v>108386</v>
      </c>
      <c r="B23240" s="8" t="s">
        <v>108387</v>
      </c>
      <c r="C23240" s="8" t="s">
        <v>1333</v>
      </c>
      <c r="D23240" s="8">
        <v>-3.1</v>
      </c>
      <c r="G23240" s="8" t="s">
        <v>108388</v>
      </c>
      <c r="H23240" s="8" t="s">
        <v>108389</v>
      </c>
      <c r="I23240" s="8" t="s">
        <v>968</v>
      </c>
      <c r="J23240" s="9">
        <v>-2.5</v>
      </c>
      <c r="K23240" s="10" t="s">
        <v>63</v>
      </c>
    </row>
    <row r="23241" spans="1:11">
      <c r="A23241" s="8" t="s">
        <v>108390</v>
      </c>
      <c r="B23241" s="8" t="s">
        <v>108391</v>
      </c>
      <c r="C23241" s="8" t="s">
        <v>1339</v>
      </c>
      <c r="D23241" s="8">
        <v>-3.1</v>
      </c>
      <c r="G23241" s="8" t="s">
        <v>108392</v>
      </c>
      <c r="H23241" s="8" t="s">
        <v>108393</v>
      </c>
      <c r="I23241" s="8" t="s">
        <v>962</v>
      </c>
      <c r="J23241" s="9">
        <v>-2.5</v>
      </c>
      <c r="K23241" s="10" t="s">
        <v>63</v>
      </c>
    </row>
    <row r="23242" spans="1:11">
      <c r="A23242" s="8" t="s">
        <v>108394</v>
      </c>
      <c r="B23242" s="8" t="s">
        <v>108395</v>
      </c>
      <c r="C23242" s="8" t="s">
        <v>1345</v>
      </c>
      <c r="D23242" s="8">
        <v>-3.1</v>
      </c>
      <c r="G23242" s="8" t="s">
        <v>108396</v>
      </c>
      <c r="H23242" s="8" t="s">
        <v>108397</v>
      </c>
      <c r="I23242" s="8" t="s">
        <v>1381</v>
      </c>
      <c r="J23242" s="9">
        <v>-2.5</v>
      </c>
      <c r="K23242" s="10" t="s">
        <v>63</v>
      </c>
    </row>
    <row r="23243" spans="1:11">
      <c r="A23243" s="8" t="s">
        <v>108398</v>
      </c>
      <c r="B23243" s="8" t="s">
        <v>108399</v>
      </c>
      <c r="C23243" s="8" t="s">
        <v>1351</v>
      </c>
      <c r="D23243" s="8">
        <v>-3.1</v>
      </c>
      <c r="G23243" s="8" t="s">
        <v>108400</v>
      </c>
      <c r="H23243" s="8" t="s">
        <v>108401</v>
      </c>
      <c r="I23243" s="8" t="s">
        <v>1375</v>
      </c>
      <c r="J23243" s="9">
        <v>-2.5</v>
      </c>
      <c r="K23243" s="10" t="s">
        <v>63</v>
      </c>
    </row>
    <row r="23244" spans="1:11">
      <c r="A23244" s="8" t="s">
        <v>108402</v>
      </c>
      <c r="B23244" s="8" t="s">
        <v>108403</v>
      </c>
      <c r="C23244" s="8" t="s">
        <v>1357</v>
      </c>
      <c r="D23244" s="8">
        <v>-3.1</v>
      </c>
      <c r="G23244" s="8" t="s">
        <v>108404</v>
      </c>
      <c r="H23244" s="8" t="s">
        <v>108405</v>
      </c>
      <c r="I23244" s="8" t="s">
        <v>1369</v>
      </c>
      <c r="J23244" s="9">
        <v>-2.5</v>
      </c>
      <c r="K23244" s="10" t="s">
        <v>63</v>
      </c>
    </row>
    <row r="23245" spans="1:11">
      <c r="A23245" s="8" t="s">
        <v>108406</v>
      </c>
      <c r="B23245" s="8" t="s">
        <v>108407</v>
      </c>
      <c r="C23245" s="8" t="s">
        <v>1363</v>
      </c>
      <c r="D23245" s="8">
        <v>-3.1</v>
      </c>
      <c r="G23245" s="8" t="s">
        <v>108408</v>
      </c>
      <c r="H23245" s="8" t="s">
        <v>108409</v>
      </c>
      <c r="I23245" s="8" t="s">
        <v>1363</v>
      </c>
      <c r="J23245" s="9">
        <v>-2.5</v>
      </c>
      <c r="K23245" s="10" t="s">
        <v>63</v>
      </c>
    </row>
    <row r="23246" spans="1:11">
      <c r="A23246" s="8" t="s">
        <v>108410</v>
      </c>
      <c r="B23246" s="8" t="s">
        <v>108411</v>
      </c>
      <c r="C23246" s="8" t="s">
        <v>1369</v>
      </c>
      <c r="D23246" s="8">
        <v>-3.1</v>
      </c>
      <c r="G23246" s="8" t="s">
        <v>108412</v>
      </c>
      <c r="H23246" s="8" t="s">
        <v>108413</v>
      </c>
      <c r="I23246" s="8" t="s">
        <v>1357</v>
      </c>
      <c r="J23246" s="9">
        <v>-2.5</v>
      </c>
      <c r="K23246" s="10" t="s">
        <v>63</v>
      </c>
    </row>
    <row r="23247" spans="1:11">
      <c r="A23247" s="8" t="s">
        <v>108414</v>
      </c>
      <c r="B23247" s="8" t="s">
        <v>108415</v>
      </c>
      <c r="C23247" s="8" t="s">
        <v>1375</v>
      </c>
      <c r="D23247" s="8">
        <v>-3.1</v>
      </c>
      <c r="G23247" s="8" t="s">
        <v>108416</v>
      </c>
      <c r="H23247" s="8" t="s">
        <v>108417</v>
      </c>
      <c r="I23247" s="8" t="s">
        <v>1351</v>
      </c>
      <c r="J23247" s="9">
        <v>-2.5</v>
      </c>
      <c r="K23247" s="10" t="s">
        <v>63</v>
      </c>
    </row>
    <row r="23248" spans="1:11">
      <c r="A23248" s="8" t="s">
        <v>108418</v>
      </c>
      <c r="B23248" s="8" t="s">
        <v>108419</v>
      </c>
      <c r="C23248" s="8" t="s">
        <v>1381</v>
      </c>
      <c r="D23248" s="8">
        <v>-3.1</v>
      </c>
      <c r="G23248" s="8" t="s">
        <v>108420</v>
      </c>
      <c r="H23248" s="8" t="s">
        <v>108421</v>
      </c>
      <c r="I23248" s="8" t="s">
        <v>1345</v>
      </c>
      <c r="J23248" s="9">
        <v>-2.5</v>
      </c>
      <c r="K23248" s="10" t="s">
        <v>63</v>
      </c>
    </row>
    <row r="23249" spans="1:11">
      <c r="A23249" s="8" t="s">
        <v>108422</v>
      </c>
      <c r="B23249" s="8" t="s">
        <v>108423</v>
      </c>
      <c r="C23249" s="8" t="s">
        <v>962</v>
      </c>
      <c r="D23249" s="8">
        <v>-3.1</v>
      </c>
      <c r="G23249" s="8" t="s">
        <v>108424</v>
      </c>
      <c r="H23249" s="8" t="s">
        <v>108425</v>
      </c>
      <c r="I23249" s="8" t="s">
        <v>1339</v>
      </c>
      <c r="J23249" s="9">
        <v>-2.5</v>
      </c>
      <c r="K23249" s="10" t="s">
        <v>63</v>
      </c>
    </row>
    <row r="23250" spans="1:11">
      <c r="A23250" s="8" t="s">
        <v>108426</v>
      </c>
      <c r="B23250" s="8" t="s">
        <v>108427</v>
      </c>
      <c r="C23250" s="8" t="s">
        <v>968</v>
      </c>
      <c r="D23250" s="8">
        <v>-3.1</v>
      </c>
      <c r="G23250" s="8" t="s">
        <v>108428</v>
      </c>
      <c r="H23250" s="8" t="s">
        <v>108429</v>
      </c>
      <c r="I23250" s="8" t="s">
        <v>1333</v>
      </c>
      <c r="J23250" s="9">
        <v>-2.5</v>
      </c>
      <c r="K23250" s="10" t="s">
        <v>63</v>
      </c>
    </row>
    <row r="23251" spans="1:11">
      <c r="A23251" s="8" t="s">
        <v>108430</v>
      </c>
      <c r="B23251" s="8" t="s">
        <v>108431</v>
      </c>
      <c r="C23251" s="8" t="s">
        <v>974</v>
      </c>
      <c r="D23251" s="8">
        <v>-3.1</v>
      </c>
      <c r="G23251" s="8" t="s">
        <v>108432</v>
      </c>
      <c r="H23251" s="8" t="s">
        <v>108433</v>
      </c>
      <c r="I23251" s="8" t="s">
        <v>1327</v>
      </c>
      <c r="J23251" s="9">
        <v>-2.5</v>
      </c>
      <c r="K23251" s="10" t="s">
        <v>63</v>
      </c>
    </row>
    <row r="23252" spans="1:11">
      <c r="A23252" s="8" t="s">
        <v>108434</v>
      </c>
      <c r="B23252" s="8" t="s">
        <v>108435</v>
      </c>
      <c r="C23252" s="8" t="s">
        <v>980</v>
      </c>
      <c r="D23252" s="8">
        <v>-3.1</v>
      </c>
      <c r="G23252" s="8" t="s">
        <v>108436</v>
      </c>
      <c r="H23252" s="8" t="s">
        <v>108437</v>
      </c>
      <c r="I23252" s="8" t="s">
        <v>1321</v>
      </c>
      <c r="J23252" s="9">
        <v>-2.5</v>
      </c>
      <c r="K23252" s="10" t="s">
        <v>63</v>
      </c>
    </row>
    <row r="23253" spans="1:11">
      <c r="A23253" s="8" t="s">
        <v>108438</v>
      </c>
      <c r="B23253" s="8" t="s">
        <v>108439</v>
      </c>
      <c r="C23253" s="8" t="s">
        <v>4538</v>
      </c>
      <c r="D23253" s="8">
        <v>-2.6</v>
      </c>
      <c r="G23253" s="8" t="s">
        <v>108440</v>
      </c>
      <c r="H23253" s="8" t="s">
        <v>108441</v>
      </c>
      <c r="I23253" s="8" t="s">
        <v>1173</v>
      </c>
      <c r="J23253" s="9">
        <v>-2.2999999999999998</v>
      </c>
      <c r="K23253" s="10" t="s">
        <v>63</v>
      </c>
    </row>
    <row r="23254" spans="1:11">
      <c r="A23254" s="8" t="s">
        <v>108442</v>
      </c>
      <c r="B23254" s="8" t="s">
        <v>108443</v>
      </c>
      <c r="C23254" s="8" t="s">
        <v>1268</v>
      </c>
      <c r="D23254" s="8">
        <v>-1.2</v>
      </c>
      <c r="G23254" s="8" t="s">
        <v>108444</v>
      </c>
      <c r="H23254" s="8" t="s">
        <v>108445</v>
      </c>
      <c r="I23254" s="8" t="s">
        <v>522</v>
      </c>
      <c r="J23254" s="9">
        <v>-1.1000000000000001</v>
      </c>
      <c r="K23254" s="10" t="s">
        <v>63</v>
      </c>
    </row>
    <row r="23255" spans="1:11">
      <c r="A23255" s="8" t="s">
        <v>108446</v>
      </c>
      <c r="B23255" s="8" t="s">
        <v>108447</v>
      </c>
      <c r="C23255" s="8" t="s">
        <v>159</v>
      </c>
      <c r="D23255" s="8">
        <v>0</v>
      </c>
      <c r="G23255" s="8" t="s">
        <v>108448</v>
      </c>
      <c r="H23255" s="8" t="s">
        <v>108449</v>
      </c>
      <c r="I23255" s="8" t="s">
        <v>159</v>
      </c>
      <c r="J23255" s="9">
        <v>0</v>
      </c>
      <c r="K23255" s="10" t="s">
        <v>63</v>
      </c>
    </row>
    <row r="23256" spans="1:11">
      <c r="A23256" s="8" t="s">
        <v>108450</v>
      </c>
      <c r="B23256" s="8" t="s">
        <v>108451</v>
      </c>
      <c r="C23256" s="8" t="s">
        <v>159</v>
      </c>
      <c r="D23256" s="8">
        <v>0</v>
      </c>
      <c r="G23256" s="8" t="s">
        <v>108452</v>
      </c>
      <c r="H23256" s="8" t="s">
        <v>108453</v>
      </c>
      <c r="I23256" s="8" t="s">
        <v>159</v>
      </c>
      <c r="J23256" s="9">
        <v>0</v>
      </c>
      <c r="K23256" s="10" t="s">
        <v>63</v>
      </c>
    </row>
    <row r="23257" spans="1:11">
      <c r="A23257" s="8" t="s">
        <v>108454</v>
      </c>
      <c r="B23257" s="8" t="s">
        <v>108455</v>
      </c>
      <c r="C23257" s="8" t="s">
        <v>159</v>
      </c>
      <c r="D23257" s="8">
        <v>0</v>
      </c>
      <c r="G23257" s="8" t="s">
        <v>108456</v>
      </c>
      <c r="H23257" s="8" t="s">
        <v>108457</v>
      </c>
      <c r="I23257" s="8" t="s">
        <v>159</v>
      </c>
      <c r="J23257" s="9">
        <v>0</v>
      </c>
      <c r="K23257" s="10" t="s">
        <v>63</v>
      </c>
    </row>
    <row r="23258" spans="1:11">
      <c r="A23258" s="8" t="s">
        <v>108458</v>
      </c>
      <c r="B23258" s="8" t="s">
        <v>108459</v>
      </c>
      <c r="C23258" s="8" t="s">
        <v>159</v>
      </c>
      <c r="D23258" s="8">
        <v>0</v>
      </c>
      <c r="G23258" s="8" t="s">
        <v>108460</v>
      </c>
      <c r="H23258" s="8" t="s">
        <v>108461</v>
      </c>
      <c r="I23258" s="8" t="s">
        <v>159</v>
      </c>
      <c r="J23258" s="9">
        <v>0</v>
      </c>
      <c r="K23258" s="10" t="s">
        <v>63</v>
      </c>
    </row>
    <row r="23259" spans="1:11">
      <c r="A23259" s="8" t="s">
        <v>108462</v>
      </c>
      <c r="B23259" s="8" t="s">
        <v>108463</v>
      </c>
      <c r="C23259" s="8" t="s">
        <v>159</v>
      </c>
      <c r="D23259" s="8">
        <v>0</v>
      </c>
      <c r="G23259" s="8" t="s">
        <v>108464</v>
      </c>
      <c r="H23259" s="8" t="s">
        <v>108465</v>
      </c>
      <c r="I23259" s="8" t="s">
        <v>159</v>
      </c>
      <c r="J23259" s="9">
        <v>0</v>
      </c>
      <c r="K23259" s="10" t="s">
        <v>63</v>
      </c>
    </row>
    <row r="23260" spans="1:11">
      <c r="A23260" s="8" t="s">
        <v>108466</v>
      </c>
      <c r="B23260" s="8" t="s">
        <v>108467</v>
      </c>
      <c r="C23260" s="8" t="s">
        <v>159</v>
      </c>
      <c r="D23260" s="8">
        <v>0</v>
      </c>
      <c r="G23260" s="8" t="s">
        <v>108468</v>
      </c>
      <c r="H23260" s="8" t="s">
        <v>108469</v>
      </c>
      <c r="I23260" s="8" t="s">
        <v>159</v>
      </c>
      <c r="J23260" s="9">
        <v>0</v>
      </c>
      <c r="K23260" s="10" t="s">
        <v>63</v>
      </c>
    </row>
    <row r="23261" spans="1:11">
      <c r="A23261" s="8" t="s">
        <v>108470</v>
      </c>
      <c r="B23261" s="8" t="s">
        <v>108471</v>
      </c>
      <c r="C23261" s="8" t="s">
        <v>159</v>
      </c>
      <c r="D23261" s="8">
        <v>0</v>
      </c>
      <c r="G23261" s="8" t="s">
        <v>108472</v>
      </c>
      <c r="H23261" s="8" t="s">
        <v>108473</v>
      </c>
      <c r="I23261" s="8" t="s">
        <v>159</v>
      </c>
      <c r="J23261" s="9">
        <v>0</v>
      </c>
      <c r="K23261" s="10" t="s">
        <v>63</v>
      </c>
    </row>
    <row r="23262" spans="1:11">
      <c r="A23262" s="8" t="s">
        <v>108474</v>
      </c>
      <c r="B23262" s="8" t="s">
        <v>108475</v>
      </c>
      <c r="C23262" s="8" t="s">
        <v>159</v>
      </c>
      <c r="D23262" s="8">
        <v>0</v>
      </c>
      <c r="G23262" s="8" t="s">
        <v>108476</v>
      </c>
      <c r="H23262" s="8" t="s">
        <v>108477</v>
      </c>
      <c r="I23262" s="8" t="s">
        <v>159</v>
      </c>
      <c r="J23262" s="9">
        <v>0</v>
      </c>
      <c r="K23262" s="10" t="s">
        <v>63</v>
      </c>
    </row>
    <row r="23263" spans="1:11">
      <c r="A23263" s="8" t="s">
        <v>108478</v>
      </c>
      <c r="B23263" s="8" t="s">
        <v>108479</v>
      </c>
      <c r="C23263" s="8" t="s">
        <v>159</v>
      </c>
      <c r="D23263" s="8">
        <v>0</v>
      </c>
      <c r="G23263" s="8" t="s">
        <v>108480</v>
      </c>
      <c r="H23263" s="8" t="s">
        <v>108481</v>
      </c>
      <c r="I23263" s="8" t="s">
        <v>159</v>
      </c>
      <c r="J23263" s="9">
        <v>0</v>
      </c>
      <c r="K23263" s="10" t="s">
        <v>63</v>
      </c>
    </row>
    <row r="23264" spans="1:11">
      <c r="A23264" s="8" t="s">
        <v>108482</v>
      </c>
      <c r="B23264" s="8" t="s">
        <v>108483</v>
      </c>
      <c r="C23264" s="8" t="s">
        <v>159</v>
      </c>
      <c r="D23264" s="8">
        <v>0</v>
      </c>
      <c r="G23264" s="8" t="s">
        <v>108484</v>
      </c>
      <c r="H23264" s="8" t="s">
        <v>108485</v>
      </c>
      <c r="I23264" s="8" t="s">
        <v>159</v>
      </c>
      <c r="J23264" s="9">
        <v>0</v>
      </c>
      <c r="K23264" s="10" t="s">
        <v>63</v>
      </c>
    </row>
    <row r="23265" spans="1:11">
      <c r="A23265" s="8" t="s">
        <v>108486</v>
      </c>
      <c r="B23265" s="8" t="s">
        <v>108487</v>
      </c>
      <c r="C23265" s="8" t="s">
        <v>159</v>
      </c>
      <c r="D23265" s="8">
        <v>0</v>
      </c>
      <c r="G23265" s="8" t="s">
        <v>108488</v>
      </c>
      <c r="H23265" s="8" t="s">
        <v>108489</v>
      </c>
      <c r="I23265" s="8" t="s">
        <v>159</v>
      </c>
      <c r="J23265" s="9">
        <v>0</v>
      </c>
      <c r="K23265" s="10" t="s">
        <v>63</v>
      </c>
    </row>
    <row r="23266" spans="1:11">
      <c r="A23266" s="8" t="s">
        <v>108490</v>
      </c>
      <c r="B23266" s="8" t="s">
        <v>108491</v>
      </c>
      <c r="C23266" s="8" t="s">
        <v>159</v>
      </c>
      <c r="D23266" s="8">
        <v>0</v>
      </c>
      <c r="G23266" s="8" t="s">
        <v>108492</v>
      </c>
      <c r="H23266" s="8" t="s">
        <v>108493</v>
      </c>
      <c r="I23266" s="8" t="s">
        <v>159</v>
      </c>
      <c r="J23266" s="9">
        <v>0</v>
      </c>
      <c r="K23266" s="10" t="s">
        <v>63</v>
      </c>
    </row>
    <row r="23267" spans="1:11">
      <c r="A23267" s="8" t="s">
        <v>108494</v>
      </c>
      <c r="B23267" s="8" t="s">
        <v>108495</v>
      </c>
      <c r="C23267" s="8" t="s">
        <v>159</v>
      </c>
      <c r="D23267" s="8">
        <v>0</v>
      </c>
      <c r="G23267" s="8" t="s">
        <v>108496</v>
      </c>
      <c r="H23267" s="8" t="s">
        <v>108497</v>
      </c>
      <c r="I23267" s="8" t="s">
        <v>159</v>
      </c>
      <c r="J23267" s="9">
        <v>0</v>
      </c>
      <c r="K23267" s="10" t="s">
        <v>63</v>
      </c>
    </row>
    <row r="23268" spans="1:11">
      <c r="A23268" s="8" t="s">
        <v>108498</v>
      </c>
      <c r="B23268" s="8" t="s">
        <v>108499</v>
      </c>
      <c r="C23268" s="8" t="s">
        <v>159</v>
      </c>
      <c r="D23268" s="8">
        <v>0</v>
      </c>
      <c r="G23268" s="8" t="s">
        <v>108500</v>
      </c>
      <c r="H23268" s="8" t="s">
        <v>108501</v>
      </c>
      <c r="I23268" s="8" t="s">
        <v>159</v>
      </c>
      <c r="J23268" s="9">
        <v>0</v>
      </c>
      <c r="K23268" s="10" t="s">
        <v>63</v>
      </c>
    </row>
    <row r="23269" spans="1:11">
      <c r="A23269" s="8" t="s">
        <v>108502</v>
      </c>
      <c r="B23269" s="8" t="s">
        <v>108503</v>
      </c>
      <c r="C23269" s="8" t="s">
        <v>159</v>
      </c>
      <c r="D23269" s="8">
        <v>0</v>
      </c>
      <c r="G23269" s="8" t="s">
        <v>108504</v>
      </c>
      <c r="H23269" s="8" t="s">
        <v>108505</v>
      </c>
      <c r="I23269" s="8" t="s">
        <v>159</v>
      </c>
      <c r="J23269" s="9">
        <v>0</v>
      </c>
      <c r="K23269" s="10" t="s">
        <v>63</v>
      </c>
    </row>
    <row r="23270" spans="1:11">
      <c r="A23270" s="8" t="s">
        <v>108506</v>
      </c>
      <c r="B23270" s="8" t="s">
        <v>108507</v>
      </c>
      <c r="C23270" s="8" t="s">
        <v>159</v>
      </c>
      <c r="D23270" s="8">
        <v>0</v>
      </c>
      <c r="G23270" s="8" t="s">
        <v>108508</v>
      </c>
      <c r="H23270" s="8" t="s">
        <v>108509</v>
      </c>
      <c r="I23270" s="8" t="s">
        <v>159</v>
      </c>
      <c r="J23270" s="9">
        <v>0</v>
      </c>
      <c r="K23270" s="10" t="s">
        <v>63</v>
      </c>
    </row>
    <row r="23271" spans="1:11">
      <c r="A23271" s="8" t="s">
        <v>108510</v>
      </c>
      <c r="B23271" s="8" t="s">
        <v>108511</v>
      </c>
      <c r="C23271" s="8" t="s">
        <v>159</v>
      </c>
      <c r="D23271" s="8">
        <v>0</v>
      </c>
      <c r="G23271" s="8" t="s">
        <v>108512</v>
      </c>
      <c r="H23271" s="8" t="s">
        <v>108513</v>
      </c>
      <c r="I23271" s="8" t="s">
        <v>159</v>
      </c>
      <c r="J23271" s="9">
        <v>0</v>
      </c>
      <c r="K23271" s="10" t="s">
        <v>63</v>
      </c>
    </row>
    <row r="23272" spans="1:11">
      <c r="A23272" s="8" t="s">
        <v>108514</v>
      </c>
      <c r="B23272" s="8" t="s">
        <v>108515</v>
      </c>
      <c r="C23272" s="8" t="s">
        <v>159</v>
      </c>
      <c r="D23272" s="8">
        <v>0</v>
      </c>
      <c r="G23272" s="8" t="s">
        <v>108516</v>
      </c>
      <c r="H23272" s="8" t="s">
        <v>108517</v>
      </c>
      <c r="I23272" s="8" t="s">
        <v>159</v>
      </c>
      <c r="J23272" s="9">
        <v>0</v>
      </c>
      <c r="K23272" s="10" t="s">
        <v>63</v>
      </c>
    </row>
    <row r="23273" spans="1:11">
      <c r="A23273" s="8" t="s">
        <v>108518</v>
      </c>
      <c r="B23273" s="8" t="s">
        <v>108519</v>
      </c>
      <c r="C23273" s="8" t="s">
        <v>159</v>
      </c>
      <c r="D23273" s="8">
        <v>0</v>
      </c>
      <c r="G23273" s="8" t="s">
        <v>108520</v>
      </c>
      <c r="H23273" s="8" t="s">
        <v>108521</v>
      </c>
      <c r="I23273" s="8" t="s">
        <v>159</v>
      </c>
      <c r="J23273" s="9">
        <v>0</v>
      </c>
      <c r="K23273" s="10" t="s">
        <v>63</v>
      </c>
    </row>
    <row r="23274" spans="1:11">
      <c r="A23274" s="8" t="s">
        <v>108522</v>
      </c>
      <c r="B23274" s="8" t="s">
        <v>108523</v>
      </c>
      <c r="C23274" s="8" t="s">
        <v>159</v>
      </c>
      <c r="D23274" s="8">
        <v>0</v>
      </c>
      <c r="G23274" s="8" t="s">
        <v>108524</v>
      </c>
      <c r="H23274" s="8" t="s">
        <v>108525</v>
      </c>
      <c r="I23274" s="8" t="s">
        <v>159</v>
      </c>
      <c r="J23274" s="9">
        <v>0</v>
      </c>
      <c r="K23274" s="10" t="s">
        <v>63</v>
      </c>
    </row>
    <row r="23275" spans="1:11">
      <c r="A23275" s="8" t="s">
        <v>108526</v>
      </c>
      <c r="B23275" s="8" t="s">
        <v>108527</v>
      </c>
      <c r="C23275" s="8" t="s">
        <v>159</v>
      </c>
      <c r="D23275" s="8">
        <v>0</v>
      </c>
      <c r="G23275" s="8" t="s">
        <v>108528</v>
      </c>
      <c r="H23275" s="8" t="s">
        <v>108529</v>
      </c>
      <c r="I23275" s="8" t="s">
        <v>159</v>
      </c>
      <c r="J23275" s="9">
        <v>0</v>
      </c>
      <c r="K23275" s="10" t="s">
        <v>63</v>
      </c>
    </row>
    <row r="23276" spans="1:11">
      <c r="A23276" s="8" t="s">
        <v>108530</v>
      </c>
      <c r="B23276" s="8" t="s">
        <v>108531</v>
      </c>
      <c r="C23276" s="8" t="s">
        <v>159</v>
      </c>
      <c r="D23276" s="8">
        <v>0</v>
      </c>
      <c r="G23276" s="8" t="s">
        <v>108532</v>
      </c>
      <c r="H23276" s="8" t="s">
        <v>108533</v>
      </c>
      <c r="I23276" s="8" t="s">
        <v>159</v>
      </c>
      <c r="J23276" s="9">
        <v>0</v>
      </c>
      <c r="K23276" s="10" t="s">
        <v>63</v>
      </c>
    </row>
    <row r="23277" spans="1:11">
      <c r="A23277" s="8" t="s">
        <v>108534</v>
      </c>
      <c r="B23277" s="8" t="s">
        <v>108535</v>
      </c>
      <c r="C23277" s="8" t="s">
        <v>159</v>
      </c>
      <c r="D23277" s="8">
        <v>0</v>
      </c>
      <c r="G23277" s="8" t="s">
        <v>108536</v>
      </c>
      <c r="H23277" s="8" t="s">
        <v>108537</v>
      </c>
      <c r="I23277" s="8" t="s">
        <v>159</v>
      </c>
      <c r="J23277" s="9">
        <v>0</v>
      </c>
      <c r="K23277" s="10" t="s">
        <v>63</v>
      </c>
    </row>
    <row r="23278" spans="1:11">
      <c r="A23278" s="8" t="s">
        <v>108538</v>
      </c>
      <c r="B23278" s="8" t="s">
        <v>108539</v>
      </c>
      <c r="C23278" s="8" t="s">
        <v>159</v>
      </c>
      <c r="D23278" s="8">
        <v>0</v>
      </c>
      <c r="G23278" s="8" t="s">
        <v>108540</v>
      </c>
      <c r="H23278" s="8" t="s">
        <v>108541</v>
      </c>
      <c r="I23278" s="8" t="s">
        <v>159</v>
      </c>
      <c r="J23278" s="9">
        <v>0</v>
      </c>
      <c r="K23278" s="10" t="s">
        <v>63</v>
      </c>
    </row>
    <row r="23279" spans="1:11">
      <c r="A23279" s="8" t="s">
        <v>108542</v>
      </c>
      <c r="B23279" s="8" t="s">
        <v>108543</v>
      </c>
      <c r="C23279" s="8" t="s">
        <v>159</v>
      </c>
      <c r="D23279" s="8">
        <v>0</v>
      </c>
      <c r="G23279" s="8" t="s">
        <v>108544</v>
      </c>
      <c r="H23279" s="8" t="s">
        <v>108545</v>
      </c>
      <c r="I23279" s="8" t="s">
        <v>159</v>
      </c>
      <c r="J23279" s="9">
        <v>0</v>
      </c>
      <c r="K23279" s="10" t="s">
        <v>63</v>
      </c>
    </row>
    <row r="23280" spans="1:11">
      <c r="A23280" s="8" t="s">
        <v>108546</v>
      </c>
      <c r="B23280" s="8" t="s">
        <v>108547</v>
      </c>
      <c r="C23280" s="8" t="s">
        <v>159</v>
      </c>
      <c r="D23280" s="8">
        <v>0</v>
      </c>
      <c r="G23280" s="8" t="s">
        <v>108548</v>
      </c>
      <c r="H23280" s="8" t="s">
        <v>108549</v>
      </c>
      <c r="I23280" s="8" t="s">
        <v>159</v>
      </c>
      <c r="J23280" s="9">
        <v>0</v>
      </c>
      <c r="K23280" s="10" t="s">
        <v>63</v>
      </c>
    </row>
    <row r="23281" spans="1:11">
      <c r="A23281" s="8" t="s">
        <v>108550</v>
      </c>
      <c r="B23281" s="8" t="s">
        <v>108551</v>
      </c>
      <c r="C23281" s="8" t="s">
        <v>159</v>
      </c>
      <c r="D23281" s="8">
        <v>0</v>
      </c>
      <c r="G23281" s="8" t="s">
        <v>108552</v>
      </c>
      <c r="H23281" s="8" t="s">
        <v>108553</v>
      </c>
      <c r="I23281" s="8" t="s">
        <v>159</v>
      </c>
      <c r="J23281" s="9">
        <v>0</v>
      </c>
      <c r="K23281" s="10" t="s">
        <v>63</v>
      </c>
    </row>
    <row r="23282" spans="1:11">
      <c r="A23282" s="8" t="s">
        <v>108554</v>
      </c>
      <c r="B23282" s="8" t="s">
        <v>108555</v>
      </c>
      <c r="C23282" s="8" t="s">
        <v>159</v>
      </c>
      <c r="D23282" s="8">
        <v>0</v>
      </c>
      <c r="G23282" s="8" t="s">
        <v>108556</v>
      </c>
      <c r="H23282" s="8" t="s">
        <v>108557</v>
      </c>
      <c r="I23282" s="8" t="s">
        <v>159</v>
      </c>
      <c r="J23282" s="9">
        <v>0</v>
      </c>
      <c r="K23282" s="10" t="s">
        <v>63</v>
      </c>
    </row>
    <row r="23283" spans="1:11">
      <c r="A23283" s="8" t="s">
        <v>108558</v>
      </c>
      <c r="B23283" s="8" t="s">
        <v>108559</v>
      </c>
      <c r="C23283" s="8" t="s">
        <v>1173</v>
      </c>
      <c r="D23283" s="8">
        <v>-2.4</v>
      </c>
      <c r="G23283" s="8" t="s">
        <v>108560</v>
      </c>
      <c r="H23283" s="8" t="s">
        <v>108561</v>
      </c>
      <c r="I23283" s="8" t="s">
        <v>4538</v>
      </c>
      <c r="J23283" s="9">
        <v>-2.2000000000000002</v>
      </c>
      <c r="K23283" s="10" t="s">
        <v>63</v>
      </c>
    </row>
    <row r="23284" spans="1:11">
      <c r="A23284" s="8" t="s">
        <v>108562</v>
      </c>
      <c r="B23284" s="8" t="s">
        <v>108563</v>
      </c>
      <c r="C23284" s="8" t="s">
        <v>1321</v>
      </c>
      <c r="D23284" s="8">
        <v>-2.6</v>
      </c>
      <c r="G23284" s="8" t="s">
        <v>108564</v>
      </c>
      <c r="H23284" s="8" t="s">
        <v>108565</v>
      </c>
      <c r="I23284" s="8" t="s">
        <v>1257</v>
      </c>
      <c r="J23284" s="9">
        <v>-4</v>
      </c>
      <c r="K23284" s="10" t="s">
        <v>63</v>
      </c>
    </row>
    <row r="23285" spans="1:11">
      <c r="A23285" s="8" t="s">
        <v>108566</v>
      </c>
      <c r="B23285" s="8" t="s">
        <v>108567</v>
      </c>
      <c r="C23285" s="8" t="s">
        <v>1327</v>
      </c>
      <c r="D23285" s="8">
        <v>-2.6</v>
      </c>
      <c r="G23285" s="8" t="s">
        <v>108568</v>
      </c>
      <c r="H23285" s="8" t="s">
        <v>108569</v>
      </c>
      <c r="I23285" s="8" t="s">
        <v>1251</v>
      </c>
      <c r="J23285" s="9">
        <v>-4.5999999999999996</v>
      </c>
      <c r="K23285" s="10" t="s">
        <v>63</v>
      </c>
    </row>
    <row r="23286" spans="1:11">
      <c r="A23286" s="8" t="s">
        <v>108570</v>
      </c>
      <c r="B23286" s="8" t="s">
        <v>108571</v>
      </c>
      <c r="C23286" s="8" t="s">
        <v>1333</v>
      </c>
      <c r="D23286" s="8">
        <v>-2.6</v>
      </c>
      <c r="G23286" s="8" t="s">
        <v>108572</v>
      </c>
      <c r="H23286" s="8" t="s">
        <v>108573</v>
      </c>
      <c r="I23286" s="8" t="s">
        <v>1245</v>
      </c>
      <c r="J23286" s="9">
        <v>-4.5999999999999996</v>
      </c>
      <c r="K23286" s="10" t="s">
        <v>63</v>
      </c>
    </row>
    <row r="23287" spans="1:11">
      <c r="A23287" s="8" t="s">
        <v>108574</v>
      </c>
      <c r="B23287" s="8" t="s">
        <v>108575</v>
      </c>
      <c r="C23287" s="8" t="s">
        <v>1339</v>
      </c>
      <c r="D23287" s="8">
        <v>-2.6</v>
      </c>
      <c r="G23287" s="8" t="s">
        <v>108576</v>
      </c>
      <c r="H23287" s="8" t="s">
        <v>108577</v>
      </c>
      <c r="I23287" s="8" t="s">
        <v>2277</v>
      </c>
      <c r="J23287" s="9">
        <v>-4.5999999999999996</v>
      </c>
      <c r="K23287" s="10" t="s">
        <v>63</v>
      </c>
    </row>
    <row r="23288" spans="1:11">
      <c r="A23288" s="8" t="s">
        <v>108578</v>
      </c>
      <c r="B23288" s="8" t="s">
        <v>108579</v>
      </c>
      <c r="C23288" s="8" t="s">
        <v>1345</v>
      </c>
      <c r="D23288" s="8">
        <v>-2.6</v>
      </c>
      <c r="G23288" s="8" t="s">
        <v>108580</v>
      </c>
      <c r="H23288" s="8" t="s">
        <v>108581</v>
      </c>
      <c r="I23288" s="8" t="s">
        <v>2271</v>
      </c>
      <c r="J23288" s="9">
        <v>-4.5999999999999996</v>
      </c>
      <c r="K23288" s="10" t="s">
        <v>63</v>
      </c>
    </row>
    <row r="23289" spans="1:11">
      <c r="A23289" s="8" t="s">
        <v>108582</v>
      </c>
      <c r="B23289" s="8" t="s">
        <v>108583</v>
      </c>
      <c r="C23289" s="8" t="s">
        <v>108584</v>
      </c>
      <c r="D23289" s="8">
        <v>-4</v>
      </c>
      <c r="G23289" s="8" t="s">
        <v>108585</v>
      </c>
      <c r="H23289" s="8" t="s">
        <v>108586</v>
      </c>
      <c r="I23289" s="8" t="s">
        <v>89727</v>
      </c>
      <c r="J23289" s="9">
        <v>-5.2</v>
      </c>
      <c r="K23289" s="10" t="s">
        <v>63</v>
      </c>
    </row>
    <row r="23290" spans="1:11">
      <c r="A23290" s="8" t="s">
        <v>108587</v>
      </c>
      <c r="B23290" s="8" t="s">
        <v>108588</v>
      </c>
      <c r="C23290" s="8" t="s">
        <v>108589</v>
      </c>
      <c r="D23290" s="8">
        <v>-5.4</v>
      </c>
      <c r="G23290" s="8" t="s">
        <v>108590</v>
      </c>
      <c r="H23290" s="8" t="s">
        <v>108591</v>
      </c>
      <c r="I23290" s="8" t="s">
        <v>39276</v>
      </c>
      <c r="J23290" s="9">
        <v>-7.3</v>
      </c>
      <c r="K23290" s="10" t="s">
        <v>63</v>
      </c>
    </row>
    <row r="23291" spans="1:11">
      <c r="A23291" s="8" t="s">
        <v>108592</v>
      </c>
      <c r="B23291" s="8" t="s">
        <v>108593</v>
      </c>
      <c r="C23291" s="8" t="s">
        <v>91954</v>
      </c>
      <c r="D23291" s="8">
        <v>-5.9</v>
      </c>
      <c r="G23291" s="8" t="s">
        <v>108594</v>
      </c>
      <c r="H23291" s="8" t="s">
        <v>108595</v>
      </c>
      <c r="I23291" s="8" t="s">
        <v>108596</v>
      </c>
      <c r="J23291" s="9">
        <v>-8.1</v>
      </c>
      <c r="K23291" s="10" t="s">
        <v>63</v>
      </c>
    </row>
    <row r="23292" spans="1:11">
      <c r="A23292" s="8" t="s">
        <v>108597</v>
      </c>
      <c r="B23292" s="8" t="s">
        <v>108598</v>
      </c>
      <c r="C23292" s="8" t="s">
        <v>91948</v>
      </c>
      <c r="D23292" s="8">
        <v>-5.0999999999999996</v>
      </c>
      <c r="G23292" s="8" t="s">
        <v>108599</v>
      </c>
      <c r="H23292" s="8" t="s">
        <v>108600</v>
      </c>
      <c r="I23292" s="8" t="s">
        <v>39286</v>
      </c>
      <c r="J23292" s="9">
        <v>-7.6</v>
      </c>
      <c r="K23292" s="10" t="s">
        <v>63</v>
      </c>
    </row>
    <row r="23293" spans="1:11">
      <c r="A23293" s="8" t="s">
        <v>108601</v>
      </c>
      <c r="B23293" s="8" t="s">
        <v>108602</v>
      </c>
      <c r="C23293" s="8" t="s">
        <v>18303</v>
      </c>
      <c r="D23293" s="8">
        <v>-3.8</v>
      </c>
      <c r="G23293" s="8" t="s">
        <v>108603</v>
      </c>
      <c r="H23293" s="8" t="s">
        <v>108604</v>
      </c>
      <c r="I23293" s="8" t="s">
        <v>84675</v>
      </c>
      <c r="J23293" s="9">
        <v>-6.2</v>
      </c>
      <c r="K23293" s="10" t="s">
        <v>63</v>
      </c>
    </row>
    <row r="23294" spans="1:11">
      <c r="A23294" s="8" t="s">
        <v>108605</v>
      </c>
      <c r="B23294" s="8" t="s">
        <v>108606</v>
      </c>
      <c r="C23294" s="8" t="s">
        <v>18308</v>
      </c>
      <c r="D23294" s="8">
        <v>-3.8</v>
      </c>
      <c r="G23294" s="8" t="s">
        <v>108607</v>
      </c>
      <c r="H23294" s="8" t="s">
        <v>108608</v>
      </c>
      <c r="I23294" s="8" t="s">
        <v>2235</v>
      </c>
      <c r="J23294" s="9">
        <v>-4.5999999999999996</v>
      </c>
      <c r="K23294" s="10" t="s">
        <v>63</v>
      </c>
    </row>
    <row r="23295" spans="1:11">
      <c r="A23295" s="8" t="s">
        <v>108609</v>
      </c>
      <c r="B23295" s="8" t="s">
        <v>108610</v>
      </c>
      <c r="C23295" s="8" t="s">
        <v>18313</v>
      </c>
      <c r="D23295" s="8">
        <v>-3.8</v>
      </c>
      <c r="G23295" s="8" t="s">
        <v>108611</v>
      </c>
      <c r="H23295" s="8" t="s">
        <v>108612</v>
      </c>
      <c r="I23295" s="8" t="s">
        <v>2230</v>
      </c>
      <c r="J23295" s="9">
        <v>-4.5999999999999996</v>
      </c>
      <c r="K23295" s="10" t="s">
        <v>63</v>
      </c>
    </row>
    <row r="23296" spans="1:11">
      <c r="A23296" s="8" t="s">
        <v>108613</v>
      </c>
      <c r="B23296" s="8" t="s">
        <v>108614</v>
      </c>
      <c r="C23296" s="8" t="s">
        <v>18318</v>
      </c>
      <c r="D23296" s="8">
        <v>-3.8</v>
      </c>
      <c r="G23296" s="8" t="s">
        <v>108615</v>
      </c>
      <c r="H23296" s="8" t="s">
        <v>108616</v>
      </c>
      <c r="I23296" s="8" t="s">
        <v>971</v>
      </c>
      <c r="J23296" s="9">
        <v>-4.5999999999999996</v>
      </c>
      <c r="K23296" s="10" t="s">
        <v>63</v>
      </c>
    </row>
    <row r="23297" spans="1:11">
      <c r="A23297" s="8" t="s">
        <v>108617</v>
      </c>
      <c r="B23297" s="8" t="s">
        <v>108618</v>
      </c>
      <c r="C23297" s="8" t="s">
        <v>18323</v>
      </c>
      <c r="D23297" s="8">
        <v>-3.8</v>
      </c>
      <c r="G23297" s="8" t="s">
        <v>108619</v>
      </c>
      <c r="H23297" s="8" t="s">
        <v>108620</v>
      </c>
      <c r="I23297" s="8" t="s">
        <v>977</v>
      </c>
      <c r="J23297" s="9">
        <v>-4.5999999999999996</v>
      </c>
      <c r="K23297" s="10" t="s">
        <v>63</v>
      </c>
    </row>
    <row r="23298" spans="1:11">
      <c r="A23298" s="8" t="s">
        <v>108621</v>
      </c>
      <c r="B23298" s="8" t="s">
        <v>108622</v>
      </c>
      <c r="C23298" s="8" t="s">
        <v>8686</v>
      </c>
      <c r="D23298" s="8">
        <v>-3.8</v>
      </c>
      <c r="G23298" s="8" t="s">
        <v>108623</v>
      </c>
      <c r="H23298" s="8" t="s">
        <v>108624</v>
      </c>
      <c r="I23298" s="8" t="s">
        <v>983</v>
      </c>
      <c r="J23298" s="9">
        <v>-4.5</v>
      </c>
      <c r="K23298" s="10" t="s">
        <v>63</v>
      </c>
    </row>
    <row r="23299" spans="1:11">
      <c r="A23299" s="8" t="s">
        <v>108625</v>
      </c>
      <c r="B23299" s="8" t="s">
        <v>108626</v>
      </c>
      <c r="C23299" s="8" t="s">
        <v>108627</v>
      </c>
      <c r="D23299" s="8">
        <v>-3.8</v>
      </c>
      <c r="G23299" s="8" t="s">
        <v>108628</v>
      </c>
      <c r="H23299" s="8" t="s">
        <v>108629</v>
      </c>
      <c r="I23299" s="8" t="s">
        <v>1173</v>
      </c>
      <c r="J23299" s="9">
        <v>-3.4</v>
      </c>
      <c r="K23299" s="10" t="s">
        <v>63</v>
      </c>
    </row>
    <row r="23300" spans="1:11">
      <c r="A23300" s="8" t="s">
        <v>108630</v>
      </c>
      <c r="B23300" s="8" t="s">
        <v>108631</v>
      </c>
      <c r="C23300" s="8" t="s">
        <v>108632</v>
      </c>
      <c r="D23300" s="8">
        <v>-4.4000000000000004</v>
      </c>
      <c r="G23300" s="8" t="s">
        <v>108633</v>
      </c>
      <c r="H23300" s="8" t="s">
        <v>108634</v>
      </c>
      <c r="I23300" s="8" t="s">
        <v>3917</v>
      </c>
      <c r="J23300" s="9">
        <v>-1.8</v>
      </c>
      <c r="K23300" s="10" t="s">
        <v>63</v>
      </c>
    </row>
    <row r="23301" spans="1:11">
      <c r="A23301" s="8" t="s">
        <v>108635</v>
      </c>
      <c r="B23301" s="8" t="s">
        <v>108636</v>
      </c>
      <c r="C23301" s="8" t="s">
        <v>108637</v>
      </c>
      <c r="D23301" s="8">
        <v>-4.9000000000000004</v>
      </c>
      <c r="G23301" s="8" t="s">
        <v>108638</v>
      </c>
      <c r="H23301" s="8" t="s">
        <v>108639</v>
      </c>
      <c r="I23301" s="8" t="s">
        <v>3911</v>
      </c>
      <c r="J23301" s="9">
        <v>-1.8</v>
      </c>
      <c r="K23301" s="10" t="s">
        <v>63</v>
      </c>
    </row>
    <row r="23302" spans="1:11">
      <c r="A23302" s="8" t="s">
        <v>108640</v>
      </c>
      <c r="B23302" s="8" t="s">
        <v>108641</v>
      </c>
      <c r="C23302" s="8" t="s">
        <v>108642</v>
      </c>
      <c r="D23302" s="8">
        <v>-4</v>
      </c>
      <c r="G23302" s="8" t="s">
        <v>108643</v>
      </c>
      <c r="H23302" s="8" t="s">
        <v>108644</v>
      </c>
      <c r="I23302" s="8" t="s">
        <v>3905</v>
      </c>
      <c r="J23302" s="9">
        <v>-1.8</v>
      </c>
      <c r="K23302" s="10" t="s">
        <v>63</v>
      </c>
    </row>
    <row r="23303" spans="1:11">
      <c r="A23303" s="8" t="s">
        <v>108645</v>
      </c>
      <c r="B23303" s="8" t="s">
        <v>108646</v>
      </c>
      <c r="C23303" s="8" t="s">
        <v>108647</v>
      </c>
      <c r="D23303" s="8">
        <v>-3.2</v>
      </c>
      <c r="G23303" s="8" t="s">
        <v>108648</v>
      </c>
      <c r="H23303" s="8" t="s">
        <v>108649</v>
      </c>
      <c r="I23303" s="8" t="s">
        <v>6262</v>
      </c>
      <c r="J23303" s="9">
        <v>-1.8</v>
      </c>
      <c r="K23303" s="10" t="s">
        <v>63</v>
      </c>
    </row>
    <row r="23304" spans="1:11">
      <c r="A23304" s="8" t="s">
        <v>108650</v>
      </c>
      <c r="B23304" s="8" t="s">
        <v>108651</v>
      </c>
      <c r="C23304" s="8" t="s">
        <v>108652</v>
      </c>
      <c r="D23304" s="8">
        <v>-1.2</v>
      </c>
      <c r="G23304" s="8" t="s">
        <v>108653</v>
      </c>
      <c r="H23304" s="8" t="s">
        <v>108654</v>
      </c>
      <c r="I23304" s="8" t="s">
        <v>1710</v>
      </c>
      <c r="J23304" s="9">
        <v>-1.8</v>
      </c>
      <c r="K23304" s="10" t="s">
        <v>63</v>
      </c>
    </row>
    <row r="23305" spans="1:11">
      <c r="A23305" s="8" t="s">
        <v>108655</v>
      </c>
      <c r="B23305" s="8" t="s">
        <v>108656</v>
      </c>
      <c r="C23305" s="8" t="s">
        <v>15206</v>
      </c>
      <c r="D23305" s="8">
        <v>-1.9</v>
      </c>
      <c r="G23305" s="8" t="s">
        <v>108657</v>
      </c>
      <c r="H23305" s="8" t="s">
        <v>108658</v>
      </c>
      <c r="I23305" s="8" t="s">
        <v>1705</v>
      </c>
      <c r="J23305" s="9">
        <v>-1.8</v>
      </c>
      <c r="K23305" s="10" t="s">
        <v>63</v>
      </c>
    </row>
    <row r="23306" spans="1:11">
      <c r="A23306" s="8" t="s">
        <v>108659</v>
      </c>
      <c r="B23306" s="8" t="s">
        <v>108660</v>
      </c>
      <c r="C23306" s="8" t="s">
        <v>15200</v>
      </c>
      <c r="D23306" s="8">
        <v>-2.6</v>
      </c>
      <c r="G23306" s="8" t="s">
        <v>108661</v>
      </c>
      <c r="H23306" s="8" t="s">
        <v>108662</v>
      </c>
      <c r="I23306" s="8" t="s">
        <v>108663</v>
      </c>
      <c r="J23306" s="9">
        <v>-2.9</v>
      </c>
      <c r="K23306" s="10" t="s">
        <v>63</v>
      </c>
    </row>
    <row r="23307" spans="1:11">
      <c r="A23307" s="8" t="s">
        <v>108664</v>
      </c>
      <c r="B23307" s="8" t="s">
        <v>108665</v>
      </c>
      <c r="C23307" s="8" t="s">
        <v>108666</v>
      </c>
      <c r="D23307" s="8">
        <v>-2.8</v>
      </c>
      <c r="G23307" s="8" t="s">
        <v>108667</v>
      </c>
      <c r="H23307" s="8" t="s">
        <v>108668</v>
      </c>
      <c r="I23307" s="8" t="s">
        <v>108669</v>
      </c>
      <c r="J23307" s="9">
        <v>-3.2</v>
      </c>
      <c r="K23307" s="10" t="s">
        <v>63</v>
      </c>
    </row>
    <row r="23308" spans="1:11">
      <c r="A23308" s="8" t="s">
        <v>108670</v>
      </c>
      <c r="B23308" s="8" t="s">
        <v>108671</v>
      </c>
      <c r="C23308" s="8" t="s">
        <v>108672</v>
      </c>
      <c r="D23308" s="8">
        <v>-3.5</v>
      </c>
      <c r="G23308" s="8" t="s">
        <v>108673</v>
      </c>
      <c r="H23308" s="8" t="s">
        <v>108674</v>
      </c>
      <c r="I23308" s="8" t="s">
        <v>108675</v>
      </c>
      <c r="J23308" s="9">
        <v>-3.2</v>
      </c>
      <c r="K23308" s="10" t="s">
        <v>63</v>
      </c>
    </row>
    <row r="23309" spans="1:11">
      <c r="A23309" s="8" t="s">
        <v>108676</v>
      </c>
      <c r="B23309" s="8" t="s">
        <v>108677</v>
      </c>
      <c r="C23309" s="8" t="s">
        <v>108678</v>
      </c>
      <c r="D23309" s="8">
        <v>-3.5</v>
      </c>
      <c r="G23309" s="8" t="s">
        <v>108679</v>
      </c>
      <c r="H23309" s="8" t="s">
        <v>108680</v>
      </c>
      <c r="I23309" s="8" t="s">
        <v>108681</v>
      </c>
      <c r="J23309" s="9">
        <v>-3.2</v>
      </c>
      <c r="K23309" s="10" t="s">
        <v>63</v>
      </c>
    </row>
    <row r="23310" spans="1:11">
      <c r="A23310" s="8" t="s">
        <v>108682</v>
      </c>
      <c r="B23310" s="8" t="s">
        <v>108683</v>
      </c>
      <c r="C23310" s="8" t="s">
        <v>108684</v>
      </c>
      <c r="D23310" s="8">
        <v>-3.5</v>
      </c>
      <c r="G23310" s="8" t="s">
        <v>108685</v>
      </c>
      <c r="H23310" s="8" t="s">
        <v>108686</v>
      </c>
      <c r="I23310" s="8" t="s">
        <v>108687</v>
      </c>
      <c r="J23310" s="9">
        <v>-3.2</v>
      </c>
      <c r="K23310" s="10" t="s">
        <v>63</v>
      </c>
    </row>
    <row r="23311" spans="1:11">
      <c r="A23311" s="8" t="s">
        <v>108688</v>
      </c>
      <c r="B23311" s="8" t="s">
        <v>108689</v>
      </c>
      <c r="C23311" s="8" t="s">
        <v>108690</v>
      </c>
      <c r="D23311" s="8">
        <v>-3.5</v>
      </c>
      <c r="G23311" s="8" t="s">
        <v>108691</v>
      </c>
      <c r="H23311" s="8" t="s">
        <v>108692</v>
      </c>
      <c r="I23311" s="8" t="s">
        <v>108693</v>
      </c>
      <c r="J23311" s="9">
        <v>-3.2</v>
      </c>
      <c r="K23311" s="10" t="s">
        <v>63</v>
      </c>
    </row>
    <row r="23312" spans="1:11">
      <c r="A23312" s="8" t="s">
        <v>108694</v>
      </c>
      <c r="B23312" s="8" t="s">
        <v>108695</v>
      </c>
      <c r="C23312" s="8" t="s">
        <v>108696</v>
      </c>
      <c r="D23312" s="8">
        <v>-3.5</v>
      </c>
      <c r="G23312" s="8" t="s">
        <v>108697</v>
      </c>
      <c r="H23312" s="8" t="s">
        <v>108698</v>
      </c>
      <c r="I23312" s="8" t="s">
        <v>108699</v>
      </c>
      <c r="J23312" s="9">
        <v>-3.2</v>
      </c>
      <c r="K23312" s="10" t="s">
        <v>63</v>
      </c>
    </row>
    <row r="23313" spans="1:11">
      <c r="A23313" s="8" t="s">
        <v>108700</v>
      </c>
      <c r="B23313" s="8" t="s">
        <v>108701</v>
      </c>
      <c r="C23313" s="8" t="s">
        <v>108702</v>
      </c>
      <c r="D23313" s="8">
        <v>-2.9</v>
      </c>
      <c r="G23313" s="8" t="s">
        <v>108703</v>
      </c>
      <c r="H23313" s="8" t="s">
        <v>108704</v>
      </c>
      <c r="I23313" s="8" t="s">
        <v>108705</v>
      </c>
      <c r="J23313" s="9">
        <v>-3.2</v>
      </c>
      <c r="K23313" s="10" t="s">
        <v>63</v>
      </c>
    </row>
    <row r="23314" spans="1:11">
      <c r="A23314" s="8" t="s">
        <v>108706</v>
      </c>
      <c r="B23314" s="8" t="s">
        <v>108707</v>
      </c>
      <c r="C23314" s="8" t="s">
        <v>48720</v>
      </c>
      <c r="D23314" s="8">
        <v>-2.6</v>
      </c>
      <c r="G23314" s="8" t="s">
        <v>108708</v>
      </c>
      <c r="H23314" s="8" t="s">
        <v>108709</v>
      </c>
      <c r="I23314" s="8" t="s">
        <v>108710</v>
      </c>
      <c r="J23314" s="9">
        <v>-2.8</v>
      </c>
      <c r="K23314" s="10" t="s">
        <v>63</v>
      </c>
    </row>
    <row r="23315" spans="1:11">
      <c r="A23315" s="8" t="s">
        <v>108711</v>
      </c>
      <c r="B23315" s="8" t="s">
        <v>108712</v>
      </c>
      <c r="C23315" s="8" t="s">
        <v>48725</v>
      </c>
      <c r="D23315" s="8">
        <v>-2</v>
      </c>
      <c r="G23315" s="8" t="s">
        <v>108713</v>
      </c>
      <c r="H23315" s="8" t="s">
        <v>108714</v>
      </c>
      <c r="I23315" s="8" t="s">
        <v>108715</v>
      </c>
      <c r="J23315" s="9">
        <v>-1.3</v>
      </c>
      <c r="K23315" s="10" t="s">
        <v>63</v>
      </c>
    </row>
    <row r="23316" spans="1:11">
      <c r="A23316" s="8" t="s">
        <v>108716</v>
      </c>
      <c r="B23316" s="8" t="s">
        <v>108717</v>
      </c>
      <c r="C23316" s="8" t="s">
        <v>4387</v>
      </c>
      <c r="D23316" s="8">
        <v>-1.1000000000000001</v>
      </c>
      <c r="G23316" s="8" t="s">
        <v>108718</v>
      </c>
      <c r="H23316" s="8" t="s">
        <v>108719</v>
      </c>
      <c r="I23316" s="8" t="s">
        <v>159</v>
      </c>
      <c r="J23316" s="9">
        <v>0</v>
      </c>
      <c r="K23316" s="10" t="s">
        <v>63</v>
      </c>
    </row>
    <row r="23317" spans="1:11">
      <c r="A23317" s="8" t="s">
        <v>108720</v>
      </c>
      <c r="B23317" s="8" t="s">
        <v>108721</v>
      </c>
      <c r="C23317" s="8" t="s">
        <v>1363</v>
      </c>
      <c r="D23317" s="8">
        <v>-0.8</v>
      </c>
      <c r="G23317" s="8" t="s">
        <v>108722</v>
      </c>
      <c r="H23317" s="8" t="s">
        <v>108723</v>
      </c>
      <c r="I23317" s="8" t="s">
        <v>159</v>
      </c>
      <c r="J23317" s="9">
        <v>0</v>
      </c>
      <c r="K23317" s="10" t="s">
        <v>63</v>
      </c>
    </row>
    <row r="23318" spans="1:11">
      <c r="A23318" s="8" t="s">
        <v>108724</v>
      </c>
      <c r="B23318" s="8" t="s">
        <v>108725</v>
      </c>
      <c r="C23318" s="8" t="s">
        <v>1369</v>
      </c>
      <c r="D23318" s="8">
        <v>-0.8</v>
      </c>
      <c r="G23318" s="8" t="s">
        <v>108726</v>
      </c>
      <c r="H23318" s="8" t="s">
        <v>108727</v>
      </c>
      <c r="I23318" s="8" t="s">
        <v>159</v>
      </c>
      <c r="J23318" s="9">
        <v>0</v>
      </c>
      <c r="K23318" s="10" t="s">
        <v>63</v>
      </c>
    </row>
    <row r="23319" spans="1:11">
      <c r="A23319" s="8" t="s">
        <v>108728</v>
      </c>
      <c r="B23319" s="8" t="s">
        <v>108729</v>
      </c>
      <c r="C23319" s="8" t="s">
        <v>108730</v>
      </c>
      <c r="D23319" s="8">
        <v>-1.2</v>
      </c>
      <c r="G23319" s="8" t="s">
        <v>108731</v>
      </c>
      <c r="H23319" s="8" t="s">
        <v>108732</v>
      </c>
      <c r="I23319" s="8" t="s">
        <v>159</v>
      </c>
      <c r="J23319" s="9">
        <v>0</v>
      </c>
      <c r="K23319" s="10" t="s">
        <v>63</v>
      </c>
    </row>
    <row r="23320" spans="1:11">
      <c r="A23320" s="8" t="s">
        <v>108733</v>
      </c>
      <c r="B23320" s="8" t="s">
        <v>108734</v>
      </c>
      <c r="C23320" s="8" t="s">
        <v>1381</v>
      </c>
      <c r="D23320" s="8">
        <v>-0.8</v>
      </c>
      <c r="G23320" s="8" t="s">
        <v>108735</v>
      </c>
      <c r="H23320" s="8" t="s">
        <v>108736</v>
      </c>
      <c r="I23320" s="8" t="s">
        <v>159</v>
      </c>
      <c r="J23320" s="9">
        <v>0</v>
      </c>
      <c r="K23320" s="10" t="s">
        <v>63</v>
      </c>
    </row>
    <row r="23321" spans="1:11">
      <c r="A23321" s="8" t="s">
        <v>108737</v>
      </c>
      <c r="B23321" s="8" t="s">
        <v>108738</v>
      </c>
      <c r="C23321" s="8" t="s">
        <v>1550</v>
      </c>
      <c r="D23321" s="8">
        <v>-2.4</v>
      </c>
      <c r="G23321" s="8" t="s">
        <v>108739</v>
      </c>
      <c r="H23321" s="8" t="s">
        <v>108740</v>
      </c>
      <c r="I23321" s="8" t="s">
        <v>159</v>
      </c>
      <c r="J23321" s="9">
        <v>0</v>
      </c>
      <c r="K23321" s="10" t="s">
        <v>63</v>
      </c>
    </row>
    <row r="23322" spans="1:11">
      <c r="A23322" s="8" t="s">
        <v>108741</v>
      </c>
      <c r="B23322" s="8" t="s">
        <v>108742</v>
      </c>
      <c r="C23322" s="8" t="s">
        <v>3340</v>
      </c>
      <c r="D23322" s="8">
        <v>-3.1</v>
      </c>
      <c r="G23322" s="8" t="s">
        <v>108743</v>
      </c>
      <c r="H23322" s="8" t="s">
        <v>108744</v>
      </c>
      <c r="I23322" s="8" t="s">
        <v>159</v>
      </c>
      <c r="J23322" s="9">
        <v>0</v>
      </c>
      <c r="K23322" s="10" t="s">
        <v>63</v>
      </c>
    </row>
    <row r="23323" spans="1:11">
      <c r="A23323" s="8" t="s">
        <v>108745</v>
      </c>
      <c r="B23323" s="8" t="s">
        <v>108746</v>
      </c>
      <c r="C23323" s="8" t="s">
        <v>3345</v>
      </c>
      <c r="D23323" s="8">
        <v>-3.1</v>
      </c>
      <c r="G23323" s="8" t="s">
        <v>108747</v>
      </c>
      <c r="H23323" s="8" t="s">
        <v>108748</v>
      </c>
      <c r="I23323" s="8" t="s">
        <v>159</v>
      </c>
      <c r="J23323" s="9">
        <v>0</v>
      </c>
      <c r="K23323" s="10" t="s">
        <v>63</v>
      </c>
    </row>
    <row r="23324" spans="1:11">
      <c r="A23324" s="8" t="s">
        <v>108749</v>
      </c>
      <c r="B23324" s="8" t="s">
        <v>108750</v>
      </c>
      <c r="C23324" s="8" t="s">
        <v>3039</v>
      </c>
      <c r="D23324" s="8">
        <v>-3.8</v>
      </c>
      <c r="G23324" s="8" t="s">
        <v>108751</v>
      </c>
      <c r="H23324" s="8" t="s">
        <v>108752</v>
      </c>
      <c r="I23324" s="8" t="s">
        <v>159</v>
      </c>
      <c r="J23324" s="9">
        <v>0</v>
      </c>
      <c r="K23324" s="10" t="s">
        <v>63</v>
      </c>
    </row>
    <row r="23325" spans="1:11">
      <c r="A23325" s="8" t="s">
        <v>108753</v>
      </c>
      <c r="B23325" s="8" t="s">
        <v>108754</v>
      </c>
      <c r="C23325" s="8" t="s">
        <v>5491</v>
      </c>
      <c r="D23325" s="8">
        <v>-5.0999999999999996</v>
      </c>
      <c r="G23325" s="8" t="s">
        <v>108755</v>
      </c>
      <c r="H23325" s="8" t="s">
        <v>108756</v>
      </c>
      <c r="I23325" s="8" t="s">
        <v>159</v>
      </c>
      <c r="J23325" s="9">
        <v>0</v>
      </c>
      <c r="K23325" s="10" t="s">
        <v>63</v>
      </c>
    </row>
    <row r="23326" spans="1:11">
      <c r="A23326" s="8" t="s">
        <v>108757</v>
      </c>
      <c r="B23326" s="8" t="s">
        <v>108758</v>
      </c>
      <c r="C23326" s="8" t="s">
        <v>5302</v>
      </c>
      <c r="D23326" s="8">
        <v>-5.3</v>
      </c>
      <c r="G23326" s="8" t="s">
        <v>108759</v>
      </c>
      <c r="H23326" s="8" t="s">
        <v>108760</v>
      </c>
      <c r="I23326" s="8" t="s">
        <v>159</v>
      </c>
      <c r="J23326" s="9">
        <v>0</v>
      </c>
      <c r="K23326" s="10" t="s">
        <v>63</v>
      </c>
    </row>
    <row r="23327" spans="1:11">
      <c r="A23327" s="8" t="s">
        <v>108761</v>
      </c>
      <c r="B23327" s="8" t="s">
        <v>108762</v>
      </c>
      <c r="C23327" s="8" t="s">
        <v>12365</v>
      </c>
      <c r="D23327" s="8">
        <v>-5.3</v>
      </c>
      <c r="G23327" s="8" t="s">
        <v>108763</v>
      </c>
      <c r="H23327" s="8" t="s">
        <v>108764</v>
      </c>
      <c r="I23327" s="8" t="s">
        <v>159</v>
      </c>
      <c r="J23327" s="9">
        <v>0</v>
      </c>
      <c r="K23327" s="10" t="s">
        <v>63</v>
      </c>
    </row>
    <row r="23328" spans="1:11">
      <c r="A23328" s="8" t="s">
        <v>108765</v>
      </c>
      <c r="B23328" s="8" t="s">
        <v>108766</v>
      </c>
      <c r="C23328" s="8" t="s">
        <v>12359</v>
      </c>
      <c r="D23328" s="8">
        <v>-5.3</v>
      </c>
      <c r="G23328" s="8" t="s">
        <v>108767</v>
      </c>
      <c r="H23328" s="8" t="s">
        <v>108768</v>
      </c>
      <c r="I23328" s="8" t="s">
        <v>159</v>
      </c>
      <c r="J23328" s="9">
        <v>0</v>
      </c>
      <c r="K23328" s="10" t="s">
        <v>63</v>
      </c>
    </row>
    <row r="23329" spans="1:11">
      <c r="A23329" s="8" t="s">
        <v>108769</v>
      </c>
      <c r="B23329" s="8" t="s">
        <v>108770</v>
      </c>
      <c r="C23329" s="8" t="s">
        <v>12354</v>
      </c>
      <c r="D23329" s="8">
        <v>-5.3</v>
      </c>
      <c r="G23329" s="8" t="s">
        <v>108771</v>
      </c>
      <c r="H23329" s="8" t="s">
        <v>108772</v>
      </c>
      <c r="I23329" s="8" t="s">
        <v>159</v>
      </c>
      <c r="J23329" s="9">
        <v>0</v>
      </c>
      <c r="K23329" s="10" t="s">
        <v>63</v>
      </c>
    </row>
    <row r="23330" spans="1:11">
      <c r="A23330" s="8" t="s">
        <v>108773</v>
      </c>
      <c r="B23330" s="8" t="s">
        <v>108774</v>
      </c>
      <c r="C23330" s="8" t="s">
        <v>12349</v>
      </c>
      <c r="D23330" s="8">
        <v>-5.3</v>
      </c>
      <c r="G23330" s="8" t="s">
        <v>108775</v>
      </c>
      <c r="H23330" s="8" t="s">
        <v>108776</v>
      </c>
      <c r="I23330" s="8" t="s">
        <v>159</v>
      </c>
      <c r="J23330" s="9">
        <v>0</v>
      </c>
      <c r="K23330" s="10" t="s">
        <v>63</v>
      </c>
    </row>
    <row r="23331" spans="1:11">
      <c r="A23331" s="8" t="s">
        <v>108777</v>
      </c>
      <c r="B23331" s="8" t="s">
        <v>108778</v>
      </c>
      <c r="C23331" s="8" t="s">
        <v>12344</v>
      </c>
      <c r="D23331" s="8">
        <v>-5.3</v>
      </c>
      <c r="G23331" s="8" t="s">
        <v>108779</v>
      </c>
      <c r="H23331" s="8" t="s">
        <v>108780</v>
      </c>
      <c r="I23331" s="8" t="s">
        <v>159</v>
      </c>
      <c r="J23331" s="9">
        <v>0</v>
      </c>
      <c r="K23331" s="10" t="s">
        <v>63</v>
      </c>
    </row>
    <row r="23332" spans="1:11">
      <c r="A23332" s="8" t="s">
        <v>108781</v>
      </c>
      <c r="B23332" s="8" t="s">
        <v>108782</v>
      </c>
      <c r="C23332" s="8" t="s">
        <v>12339</v>
      </c>
      <c r="D23332" s="8">
        <v>-5.3</v>
      </c>
      <c r="G23332" s="8" t="s">
        <v>108783</v>
      </c>
      <c r="H23332" s="8" t="s">
        <v>108784</v>
      </c>
      <c r="I23332" s="8" t="s">
        <v>159</v>
      </c>
      <c r="J23332" s="9">
        <v>0</v>
      </c>
      <c r="K23332" s="10" t="s">
        <v>63</v>
      </c>
    </row>
    <row r="23333" spans="1:11">
      <c r="A23333" s="8" t="s">
        <v>108785</v>
      </c>
      <c r="B23333" s="8" t="s">
        <v>108786</v>
      </c>
      <c r="C23333" s="8" t="s">
        <v>12334</v>
      </c>
      <c r="D23333" s="8">
        <v>-5.3</v>
      </c>
      <c r="G23333" s="8" t="s">
        <v>108787</v>
      </c>
      <c r="H23333" s="8" t="s">
        <v>108788</v>
      </c>
      <c r="I23333" s="8" t="s">
        <v>159</v>
      </c>
      <c r="J23333" s="9">
        <v>0</v>
      </c>
      <c r="K23333" s="10" t="s">
        <v>63</v>
      </c>
    </row>
    <row r="23334" spans="1:11">
      <c r="A23334" s="8" t="s">
        <v>108789</v>
      </c>
      <c r="B23334" s="8" t="s">
        <v>108790</v>
      </c>
      <c r="C23334" s="8" t="s">
        <v>12329</v>
      </c>
      <c r="D23334" s="8">
        <v>-5.3</v>
      </c>
      <c r="G23334" s="8" t="s">
        <v>108791</v>
      </c>
      <c r="H23334" s="8" t="s">
        <v>108792</v>
      </c>
      <c r="I23334" s="8" t="s">
        <v>159</v>
      </c>
      <c r="J23334" s="9">
        <v>0</v>
      </c>
      <c r="K23334" s="10" t="s">
        <v>63</v>
      </c>
    </row>
    <row r="23335" spans="1:11">
      <c r="A23335" s="8" t="s">
        <v>108793</v>
      </c>
      <c r="B23335" s="8" t="s">
        <v>108794</v>
      </c>
      <c r="C23335" s="8" t="s">
        <v>5390</v>
      </c>
      <c r="D23335" s="8">
        <v>-4.8</v>
      </c>
      <c r="G23335" s="8" t="s">
        <v>108795</v>
      </c>
      <c r="H23335" s="8" t="s">
        <v>108796</v>
      </c>
      <c r="I23335" s="8" t="s">
        <v>32089</v>
      </c>
      <c r="J23335" s="9">
        <v>-0.6</v>
      </c>
      <c r="K23335" s="10" t="s">
        <v>63</v>
      </c>
    </row>
    <row r="23336" spans="1:11">
      <c r="A23336" s="8" t="s">
        <v>108797</v>
      </c>
      <c r="B23336" s="8" t="s">
        <v>108798</v>
      </c>
      <c r="C23336" s="8" t="s">
        <v>3104</v>
      </c>
      <c r="D23336" s="8">
        <v>-2.8</v>
      </c>
      <c r="G23336" s="8" t="s">
        <v>108799</v>
      </c>
      <c r="H23336" s="8" t="s">
        <v>108800</v>
      </c>
      <c r="I23336" s="8" t="s">
        <v>24480</v>
      </c>
      <c r="J23336" s="9">
        <v>-1.6</v>
      </c>
      <c r="K23336" s="10" t="s">
        <v>63</v>
      </c>
    </row>
    <row r="23337" spans="1:11">
      <c r="A23337" s="8" t="s">
        <v>108801</v>
      </c>
      <c r="B23337" s="8" t="s">
        <v>108802</v>
      </c>
      <c r="C23337" s="8" t="s">
        <v>108803</v>
      </c>
      <c r="D23337" s="8">
        <v>-1.7</v>
      </c>
      <c r="G23337" s="8" t="s">
        <v>108804</v>
      </c>
      <c r="H23337" s="8" t="s">
        <v>108805</v>
      </c>
      <c r="I23337" s="8" t="s">
        <v>15617</v>
      </c>
      <c r="J23337" s="9">
        <v>-2.8</v>
      </c>
      <c r="K23337" s="10" t="s">
        <v>63</v>
      </c>
    </row>
    <row r="23338" spans="1:11">
      <c r="A23338" s="8" t="s">
        <v>108806</v>
      </c>
      <c r="B23338" s="8" t="s">
        <v>108807</v>
      </c>
      <c r="C23338" s="8" t="s">
        <v>16931</v>
      </c>
      <c r="D23338" s="8">
        <v>-1.5</v>
      </c>
      <c r="G23338" s="8" t="s">
        <v>108808</v>
      </c>
      <c r="H23338" s="8" t="s">
        <v>108809</v>
      </c>
      <c r="I23338" s="8" t="s">
        <v>15612</v>
      </c>
      <c r="J23338" s="9">
        <v>-3.1</v>
      </c>
      <c r="K23338" s="10" t="s">
        <v>63</v>
      </c>
    </row>
    <row r="23339" spans="1:11">
      <c r="A23339" s="8" t="s">
        <v>108810</v>
      </c>
      <c r="B23339" s="8" t="s">
        <v>108811</v>
      </c>
      <c r="C23339" s="8" t="s">
        <v>12877</v>
      </c>
      <c r="D23339" s="8">
        <v>-1.5</v>
      </c>
      <c r="G23339" s="8" t="s">
        <v>108812</v>
      </c>
      <c r="H23339" s="8" t="s">
        <v>108813</v>
      </c>
      <c r="I23339" s="8" t="s">
        <v>15607</v>
      </c>
      <c r="J23339" s="9">
        <v>-3.1</v>
      </c>
      <c r="K23339" s="10" t="s">
        <v>63</v>
      </c>
    </row>
    <row r="23340" spans="1:11">
      <c r="A23340" s="8" t="s">
        <v>108814</v>
      </c>
      <c r="B23340" s="8" t="s">
        <v>108815</v>
      </c>
      <c r="C23340" s="8" t="s">
        <v>12872</v>
      </c>
      <c r="D23340" s="8">
        <v>-1.5</v>
      </c>
      <c r="G23340" s="8" t="s">
        <v>108816</v>
      </c>
      <c r="H23340" s="8" t="s">
        <v>108817</v>
      </c>
      <c r="I23340" s="8" t="s">
        <v>32068</v>
      </c>
      <c r="J23340" s="9">
        <v>-3.1</v>
      </c>
      <c r="K23340" s="10" t="s">
        <v>63</v>
      </c>
    </row>
    <row r="23341" spans="1:11">
      <c r="A23341" s="8" t="s">
        <v>108818</v>
      </c>
      <c r="B23341" s="8" t="s">
        <v>108819</v>
      </c>
      <c r="C23341" s="8" t="s">
        <v>12867</v>
      </c>
      <c r="D23341" s="8">
        <v>-1.5</v>
      </c>
      <c r="G23341" s="8" t="s">
        <v>108820</v>
      </c>
      <c r="H23341" s="8" t="s">
        <v>108821</v>
      </c>
      <c r="I23341" s="8" t="s">
        <v>32062</v>
      </c>
      <c r="J23341" s="9">
        <v>-3.1</v>
      </c>
      <c r="K23341" s="10" t="s">
        <v>63</v>
      </c>
    </row>
    <row r="23342" spans="1:11">
      <c r="A23342" s="8" t="s">
        <v>108822</v>
      </c>
      <c r="B23342" s="8" t="s">
        <v>108823</v>
      </c>
      <c r="C23342" s="8" t="s">
        <v>16951</v>
      </c>
      <c r="D23342" s="8">
        <v>-1.5</v>
      </c>
      <c r="G23342" s="8" t="s">
        <v>108824</v>
      </c>
      <c r="H23342" s="8" t="s">
        <v>108825</v>
      </c>
      <c r="I23342" s="8" t="s">
        <v>21048</v>
      </c>
      <c r="J23342" s="9">
        <v>-3.1</v>
      </c>
      <c r="K23342" s="10" t="s">
        <v>63</v>
      </c>
    </row>
    <row r="23343" spans="1:11">
      <c r="A23343" s="8" t="s">
        <v>108826</v>
      </c>
      <c r="B23343" s="8" t="s">
        <v>108827</v>
      </c>
      <c r="C23343" s="8" t="s">
        <v>16948</v>
      </c>
      <c r="D23343" s="8">
        <v>-1.5</v>
      </c>
      <c r="G23343" s="8" t="s">
        <v>108828</v>
      </c>
      <c r="H23343" s="8" t="s">
        <v>108829</v>
      </c>
      <c r="I23343" s="8" t="s">
        <v>32052</v>
      </c>
      <c r="J23343" s="9">
        <v>-3.1</v>
      </c>
      <c r="K23343" s="10" t="s">
        <v>63</v>
      </c>
    </row>
    <row r="23344" spans="1:11">
      <c r="A23344" s="8" t="s">
        <v>108830</v>
      </c>
      <c r="B23344" s="8" t="s">
        <v>108831</v>
      </c>
      <c r="C23344" s="8" t="s">
        <v>16943</v>
      </c>
      <c r="D23344" s="8">
        <v>-1.5</v>
      </c>
      <c r="G23344" s="8" t="s">
        <v>108832</v>
      </c>
      <c r="H23344" s="8" t="s">
        <v>108833</v>
      </c>
      <c r="I23344" s="8" t="s">
        <v>32047</v>
      </c>
      <c r="J23344" s="9">
        <v>-3.1</v>
      </c>
      <c r="K23344" s="10" t="s">
        <v>13</v>
      </c>
    </row>
    <row r="23345" spans="1:11">
      <c r="A23345" s="8" t="s">
        <v>108834</v>
      </c>
      <c r="B23345" s="8" t="s">
        <v>108835</v>
      </c>
      <c r="C23345" s="8" t="s">
        <v>16938</v>
      </c>
      <c r="D23345" s="8">
        <v>-1.5</v>
      </c>
      <c r="G23345" s="8" t="s">
        <v>108836</v>
      </c>
      <c r="H23345" s="8" t="s">
        <v>108837</v>
      </c>
      <c r="I23345" s="8" t="s">
        <v>32042</v>
      </c>
      <c r="J23345" s="9">
        <v>-3.1</v>
      </c>
      <c r="K23345" s="10" t="s">
        <v>13</v>
      </c>
    </row>
    <row r="23346" spans="1:11">
      <c r="A23346" s="8" t="s">
        <v>108838</v>
      </c>
      <c r="B23346" s="8" t="s">
        <v>108839</v>
      </c>
      <c r="C23346" s="8" t="s">
        <v>35536</v>
      </c>
      <c r="D23346" s="8">
        <v>-1.5</v>
      </c>
      <c r="G23346" s="8" t="s">
        <v>108840</v>
      </c>
      <c r="H23346" s="8" t="s">
        <v>108841</v>
      </c>
      <c r="I23346" s="8" t="s">
        <v>32037</v>
      </c>
      <c r="J23346" s="9">
        <v>-3.1</v>
      </c>
      <c r="K23346" s="10" t="s">
        <v>13</v>
      </c>
    </row>
    <row r="23347" spans="1:11">
      <c r="A23347" s="8" t="s">
        <v>108842</v>
      </c>
      <c r="B23347" s="8" t="s">
        <v>108843</v>
      </c>
      <c r="C23347" s="8" t="s">
        <v>35531</v>
      </c>
      <c r="D23347" s="8">
        <v>-1.5</v>
      </c>
      <c r="G23347" s="8" t="s">
        <v>108844</v>
      </c>
      <c r="H23347" s="8" t="s">
        <v>108845</v>
      </c>
      <c r="I23347" s="8" t="s">
        <v>3099</v>
      </c>
      <c r="J23347" s="9">
        <v>-2.9</v>
      </c>
      <c r="K23347" s="10" t="s">
        <v>13</v>
      </c>
    </row>
    <row r="23348" spans="1:11">
      <c r="A23348" s="8" t="s">
        <v>108846</v>
      </c>
      <c r="B23348" s="8" t="s">
        <v>108847</v>
      </c>
      <c r="C23348" s="8" t="s">
        <v>24480</v>
      </c>
      <c r="D23348" s="8">
        <v>-1.1000000000000001</v>
      </c>
      <c r="G23348" s="8" t="s">
        <v>108848</v>
      </c>
      <c r="H23348" s="8" t="s">
        <v>108849</v>
      </c>
      <c r="I23348" s="8" t="s">
        <v>3054</v>
      </c>
      <c r="J23348" s="9">
        <v>-2.9</v>
      </c>
      <c r="K23348" s="10" t="s">
        <v>13</v>
      </c>
    </row>
    <row r="23349" spans="1:11">
      <c r="A23349" s="8" t="s">
        <v>108850</v>
      </c>
      <c r="B23349" s="8" t="s">
        <v>108851</v>
      </c>
      <c r="C23349" s="8" t="s">
        <v>2038</v>
      </c>
      <c r="D23349" s="8">
        <v>-0.5</v>
      </c>
      <c r="G23349" s="8" t="s">
        <v>108852</v>
      </c>
      <c r="H23349" s="8" t="s">
        <v>108853</v>
      </c>
      <c r="I23349" s="8" t="s">
        <v>3060</v>
      </c>
      <c r="J23349" s="9">
        <v>-2.9</v>
      </c>
      <c r="K23349" s="10" t="s">
        <v>13</v>
      </c>
    </row>
    <row r="23350" spans="1:11">
      <c r="A23350" s="8" t="s">
        <v>108854</v>
      </c>
      <c r="B23350" s="8" t="s">
        <v>108855</v>
      </c>
      <c r="C23350" s="8" t="s">
        <v>3545</v>
      </c>
      <c r="D23350" s="8">
        <v>-0.5</v>
      </c>
      <c r="G23350" s="8" t="s">
        <v>108856</v>
      </c>
      <c r="H23350" s="8" t="s">
        <v>108857</v>
      </c>
      <c r="I23350" s="8" t="s">
        <v>76570</v>
      </c>
      <c r="J23350" s="9">
        <v>-3.8</v>
      </c>
      <c r="K23350" s="10" t="s">
        <v>13</v>
      </c>
    </row>
    <row r="23351" spans="1:11">
      <c r="A23351" s="8" t="s">
        <v>108858</v>
      </c>
      <c r="B23351" s="8" t="s">
        <v>108859</v>
      </c>
      <c r="C23351" s="8" t="s">
        <v>3540</v>
      </c>
      <c r="D23351" s="8">
        <v>-0.5</v>
      </c>
      <c r="G23351" s="8" t="s">
        <v>108860</v>
      </c>
      <c r="H23351" s="8" t="s">
        <v>108861</v>
      </c>
      <c r="I23351" s="8" t="s">
        <v>108862</v>
      </c>
      <c r="J23351" s="9">
        <v>-3.6</v>
      </c>
      <c r="K23351" s="10" t="s">
        <v>69</v>
      </c>
    </row>
    <row r="23352" spans="1:11">
      <c r="A23352" s="8" t="s">
        <v>108863</v>
      </c>
      <c r="B23352" s="8" t="s">
        <v>108864</v>
      </c>
      <c r="C23352" s="8" t="s">
        <v>3535</v>
      </c>
      <c r="D23352" s="8">
        <v>-0.5</v>
      </c>
      <c r="G23352" s="8" t="s">
        <v>108865</v>
      </c>
      <c r="H23352" s="8" t="s">
        <v>108866</v>
      </c>
      <c r="I23352" s="8" t="s">
        <v>84664</v>
      </c>
      <c r="J23352" s="9">
        <v>-3.8</v>
      </c>
      <c r="K23352" s="10" t="s">
        <v>69</v>
      </c>
    </row>
    <row r="23353" spans="1:11">
      <c r="A23353" s="8" t="s">
        <v>108867</v>
      </c>
      <c r="B23353" s="8" t="s">
        <v>108868</v>
      </c>
      <c r="C23353" s="8" t="s">
        <v>159</v>
      </c>
      <c r="D23353" s="8">
        <v>0</v>
      </c>
      <c r="G23353" s="8" t="s">
        <v>108869</v>
      </c>
      <c r="H23353" s="8" t="s">
        <v>108870</v>
      </c>
      <c r="I23353" s="8" t="s">
        <v>97177</v>
      </c>
      <c r="J23353" s="9">
        <v>-3.9</v>
      </c>
      <c r="K23353" s="10" t="s">
        <v>69</v>
      </c>
    </row>
    <row r="23354" spans="1:11">
      <c r="A23354" s="8" t="s">
        <v>108871</v>
      </c>
      <c r="B23354" s="8" t="s">
        <v>108872</v>
      </c>
      <c r="C23354" s="8" t="s">
        <v>159</v>
      </c>
      <c r="D23354" s="8">
        <v>0</v>
      </c>
      <c r="G23354" s="8" t="s">
        <v>108873</v>
      </c>
      <c r="H23354" s="8" t="s">
        <v>108874</v>
      </c>
      <c r="I23354" s="8" t="s">
        <v>3087</v>
      </c>
      <c r="J23354" s="9">
        <v>-2.9</v>
      </c>
      <c r="K23354" s="10" t="s">
        <v>69</v>
      </c>
    </row>
    <row r="23355" spans="1:11">
      <c r="A23355" s="8" t="s">
        <v>108875</v>
      </c>
      <c r="B23355" s="8" t="s">
        <v>108876</v>
      </c>
      <c r="C23355" s="8" t="s">
        <v>159</v>
      </c>
      <c r="D23355" s="8">
        <v>0</v>
      </c>
      <c r="G23355" s="8" t="s">
        <v>108877</v>
      </c>
      <c r="H23355" s="8" t="s">
        <v>108878</v>
      </c>
      <c r="I23355" s="8" t="s">
        <v>3092</v>
      </c>
      <c r="J23355" s="9">
        <v>-2.9</v>
      </c>
      <c r="K23355" s="10" t="s">
        <v>69</v>
      </c>
    </row>
    <row r="23356" spans="1:11">
      <c r="A23356" s="8" t="s">
        <v>108879</v>
      </c>
      <c r="B23356" s="8" t="s">
        <v>108880</v>
      </c>
      <c r="C23356" s="8" t="s">
        <v>159</v>
      </c>
      <c r="D23356" s="8">
        <v>0</v>
      </c>
      <c r="G23356" s="8" t="s">
        <v>108881</v>
      </c>
      <c r="H23356" s="8" t="s">
        <v>108882</v>
      </c>
      <c r="I23356" s="8" t="s">
        <v>3051</v>
      </c>
      <c r="J23356" s="9">
        <v>-2.9</v>
      </c>
      <c r="K23356" s="10" t="s">
        <v>69</v>
      </c>
    </row>
    <row r="23357" spans="1:11">
      <c r="A23357" s="8" t="s">
        <v>108883</v>
      </c>
      <c r="B23357" s="8" t="s">
        <v>108884</v>
      </c>
      <c r="C23357" s="8" t="s">
        <v>159</v>
      </c>
      <c r="D23357" s="8">
        <v>0</v>
      </c>
      <c r="G23357" s="8" t="s">
        <v>108885</v>
      </c>
      <c r="H23357" s="8" t="s">
        <v>108886</v>
      </c>
      <c r="I23357" s="8" t="s">
        <v>3045</v>
      </c>
      <c r="J23357" s="9">
        <v>-2.9</v>
      </c>
      <c r="K23357" s="10" t="s">
        <v>69</v>
      </c>
    </row>
    <row r="23358" spans="1:11">
      <c r="A23358" s="8" t="s">
        <v>108887</v>
      </c>
      <c r="B23358" s="8" t="s">
        <v>108888</v>
      </c>
      <c r="C23358" s="8" t="s">
        <v>159</v>
      </c>
      <c r="D23358" s="8">
        <v>0</v>
      </c>
      <c r="G23358" s="8" t="s">
        <v>108889</v>
      </c>
      <c r="H23358" s="8" t="s">
        <v>108890</v>
      </c>
      <c r="I23358" s="8" t="s">
        <v>3039</v>
      </c>
      <c r="J23358" s="9">
        <v>-2.7</v>
      </c>
      <c r="K23358" s="10" t="s">
        <v>69</v>
      </c>
    </row>
    <row r="23359" spans="1:11">
      <c r="A23359" s="8" t="s">
        <v>108891</v>
      </c>
      <c r="B23359" s="8" t="s">
        <v>108892</v>
      </c>
      <c r="C23359" s="8" t="s">
        <v>159</v>
      </c>
      <c r="D23359" s="8">
        <v>0</v>
      </c>
      <c r="G23359" s="8" t="s">
        <v>108893</v>
      </c>
      <c r="H23359" s="8" t="s">
        <v>108894</v>
      </c>
      <c r="I23359" s="8" t="s">
        <v>983</v>
      </c>
      <c r="J23359" s="9">
        <v>-2</v>
      </c>
      <c r="K23359" s="10" t="s">
        <v>69</v>
      </c>
    </row>
    <row r="23360" spans="1:11">
      <c r="A23360" s="8" t="s">
        <v>108895</v>
      </c>
      <c r="B23360" s="8" t="s">
        <v>108896</v>
      </c>
      <c r="C23360" s="8" t="s">
        <v>159</v>
      </c>
      <c r="D23360" s="8">
        <v>0</v>
      </c>
      <c r="G23360" s="8" t="s">
        <v>108897</v>
      </c>
      <c r="H23360" s="8" t="s">
        <v>108898</v>
      </c>
      <c r="I23360" s="8" t="s">
        <v>1173</v>
      </c>
      <c r="J23360" s="9">
        <v>-0.4</v>
      </c>
      <c r="K23360" s="10" t="s">
        <v>69</v>
      </c>
    </row>
    <row r="23361" spans="1:11">
      <c r="A23361" s="8" t="s">
        <v>108899</v>
      </c>
      <c r="B23361" s="8" t="s">
        <v>108900</v>
      </c>
      <c r="C23361" s="8" t="s">
        <v>159</v>
      </c>
      <c r="D23361" s="8">
        <v>0</v>
      </c>
      <c r="G23361" s="8" t="s">
        <v>108901</v>
      </c>
      <c r="H23361" s="8" t="s">
        <v>108902</v>
      </c>
      <c r="I23361" s="8" t="s">
        <v>159</v>
      </c>
      <c r="J23361" s="9">
        <v>0</v>
      </c>
      <c r="K23361" s="10" t="s">
        <v>69</v>
      </c>
    </row>
    <row r="23362" spans="1:11">
      <c r="A23362" s="8" t="s">
        <v>108903</v>
      </c>
      <c r="B23362" s="8" t="s">
        <v>108904</v>
      </c>
      <c r="C23362" s="8" t="s">
        <v>159</v>
      </c>
      <c r="D23362" s="8">
        <v>0</v>
      </c>
      <c r="G23362" s="8" t="s">
        <v>108905</v>
      </c>
      <c r="H23362" s="8" t="s">
        <v>108906</v>
      </c>
      <c r="I23362" s="8" t="s">
        <v>159</v>
      </c>
      <c r="J23362" s="9">
        <v>0</v>
      </c>
      <c r="K23362" s="10" t="s">
        <v>69</v>
      </c>
    </row>
    <row r="23363" spans="1:11">
      <c r="A23363" s="8" t="s">
        <v>108907</v>
      </c>
      <c r="B23363" s="8" t="s">
        <v>108908</v>
      </c>
      <c r="C23363" s="8" t="s">
        <v>159</v>
      </c>
      <c r="D23363" s="8">
        <v>0</v>
      </c>
      <c r="G23363" s="8" t="s">
        <v>108909</v>
      </c>
      <c r="H23363" s="8" t="s">
        <v>108910</v>
      </c>
      <c r="I23363" s="8" t="s">
        <v>159</v>
      </c>
      <c r="J23363" s="9">
        <v>0</v>
      </c>
      <c r="K23363" s="10" t="s">
        <v>69</v>
      </c>
    </row>
    <row r="23364" spans="1:11">
      <c r="A23364" s="8" t="s">
        <v>108911</v>
      </c>
      <c r="B23364" s="8" t="s">
        <v>108912</v>
      </c>
      <c r="C23364" s="8" t="s">
        <v>99</v>
      </c>
      <c r="D23364" s="8">
        <v>-1.2</v>
      </c>
      <c r="G23364" s="8" t="s">
        <v>108913</v>
      </c>
      <c r="H23364" s="8" t="s">
        <v>108914</v>
      </c>
      <c r="I23364" s="8" t="s">
        <v>159</v>
      </c>
      <c r="J23364" s="9">
        <v>0</v>
      </c>
      <c r="K23364" s="10" t="s">
        <v>69</v>
      </c>
    </row>
    <row r="23365" spans="1:11">
      <c r="A23365" s="8" t="s">
        <v>108915</v>
      </c>
      <c r="B23365" s="8" t="s">
        <v>108916</v>
      </c>
      <c r="C23365" s="8" t="s">
        <v>92</v>
      </c>
      <c r="D23365" s="8">
        <v>-3.3</v>
      </c>
      <c r="G23365" s="8" t="s">
        <v>108917</v>
      </c>
      <c r="H23365" s="8" t="s">
        <v>108918</v>
      </c>
      <c r="I23365" s="8" t="s">
        <v>159</v>
      </c>
      <c r="J23365" s="9">
        <v>0</v>
      </c>
      <c r="K23365" s="10" t="s">
        <v>69</v>
      </c>
    </row>
    <row r="23366" spans="1:11">
      <c r="A23366" s="8" t="s">
        <v>108919</v>
      </c>
      <c r="B23366" s="8" t="s">
        <v>108920</v>
      </c>
      <c r="C23366" s="8" t="s">
        <v>86</v>
      </c>
      <c r="D23366" s="8">
        <v>-3.4</v>
      </c>
      <c r="G23366" s="8" t="s">
        <v>108921</v>
      </c>
      <c r="H23366" s="8" t="s">
        <v>108922</v>
      </c>
      <c r="I23366" s="8" t="s">
        <v>159</v>
      </c>
      <c r="J23366" s="9">
        <v>0</v>
      </c>
      <c r="K23366" s="10" t="s">
        <v>69</v>
      </c>
    </row>
    <row r="23367" spans="1:11">
      <c r="A23367" s="8" t="s">
        <v>108923</v>
      </c>
      <c r="B23367" s="8" t="s">
        <v>108924</v>
      </c>
      <c r="C23367" s="8" t="s">
        <v>27</v>
      </c>
      <c r="D23367" s="8">
        <v>-3.4</v>
      </c>
      <c r="G23367" s="8" t="s">
        <v>108925</v>
      </c>
      <c r="H23367" s="8" t="s">
        <v>108926</v>
      </c>
      <c r="I23367" s="8" t="s">
        <v>159</v>
      </c>
      <c r="J23367" s="9">
        <v>0</v>
      </c>
      <c r="K23367" s="10" t="s">
        <v>69</v>
      </c>
    </row>
    <row r="23368" spans="1:11">
      <c r="A23368" s="8" t="s">
        <v>108927</v>
      </c>
      <c r="B23368" s="8" t="s">
        <v>108928</v>
      </c>
      <c r="C23368" s="8" t="s">
        <v>20</v>
      </c>
      <c r="D23368" s="8">
        <v>-3.4</v>
      </c>
      <c r="G23368" s="8" t="s">
        <v>108929</v>
      </c>
      <c r="H23368" s="8" t="s">
        <v>108930</v>
      </c>
      <c r="I23368" s="8" t="s">
        <v>159</v>
      </c>
      <c r="J23368" s="9">
        <v>0</v>
      </c>
      <c r="K23368" s="10" t="s">
        <v>69</v>
      </c>
    </row>
    <row r="23369" spans="1:11">
      <c r="A23369" s="8" t="s">
        <v>108931</v>
      </c>
      <c r="B23369" s="8" t="s">
        <v>108932</v>
      </c>
      <c r="C23369" s="8" t="s">
        <v>12</v>
      </c>
      <c r="D23369" s="8">
        <v>-3.4</v>
      </c>
      <c r="G23369" s="8" t="s">
        <v>108933</v>
      </c>
      <c r="H23369" s="8" t="s">
        <v>108934</v>
      </c>
      <c r="I23369" s="8" t="s">
        <v>159</v>
      </c>
      <c r="J23369" s="9">
        <v>0</v>
      </c>
      <c r="K23369" s="10" t="s">
        <v>69</v>
      </c>
    </row>
    <row r="23370" spans="1:11">
      <c r="A23370" s="8" t="s">
        <v>108935</v>
      </c>
      <c r="B23370" s="8" t="s">
        <v>108936</v>
      </c>
      <c r="C23370" s="8" t="s">
        <v>3548</v>
      </c>
      <c r="D23370" s="8">
        <v>-3.4</v>
      </c>
      <c r="G23370" s="8" t="s">
        <v>108937</v>
      </c>
      <c r="H23370" s="8" t="s">
        <v>108938</v>
      </c>
      <c r="I23370" s="8" t="s">
        <v>108939</v>
      </c>
      <c r="J23370" s="9">
        <v>-0.9</v>
      </c>
      <c r="K23370" s="10" t="s">
        <v>69</v>
      </c>
    </row>
    <row r="23371" spans="1:11">
      <c r="A23371" s="8" t="s">
        <v>108940</v>
      </c>
      <c r="B23371" s="8" t="s">
        <v>108941</v>
      </c>
      <c r="C23371" s="8" t="s">
        <v>3553</v>
      </c>
      <c r="D23371" s="8">
        <v>-3.4</v>
      </c>
      <c r="G23371" s="8" t="s">
        <v>108942</v>
      </c>
      <c r="H23371" s="8" t="s">
        <v>108943</v>
      </c>
      <c r="I23371" s="8" t="s">
        <v>108944</v>
      </c>
      <c r="J23371" s="9">
        <v>-2.2000000000000002</v>
      </c>
      <c r="K23371" s="10" t="s">
        <v>69</v>
      </c>
    </row>
    <row r="23372" spans="1:11">
      <c r="A23372" s="8" t="s">
        <v>108945</v>
      </c>
      <c r="B23372" s="8" t="s">
        <v>108946</v>
      </c>
      <c r="C23372" s="8" t="s">
        <v>3559</v>
      </c>
      <c r="D23372" s="8">
        <v>-3.4</v>
      </c>
      <c r="G23372" s="8" t="s">
        <v>108947</v>
      </c>
      <c r="H23372" s="8" t="s">
        <v>108948</v>
      </c>
      <c r="I23372" s="8" t="s">
        <v>108949</v>
      </c>
      <c r="J23372" s="9">
        <v>-2.4</v>
      </c>
      <c r="K23372" s="10" t="s">
        <v>69</v>
      </c>
    </row>
    <row r="23373" spans="1:11">
      <c r="A23373" s="8" t="s">
        <v>108950</v>
      </c>
      <c r="B23373" s="8" t="s">
        <v>108951</v>
      </c>
      <c r="C23373" s="8" t="s">
        <v>3565</v>
      </c>
      <c r="D23373" s="8">
        <v>-3.4</v>
      </c>
      <c r="G23373" s="8" t="s">
        <v>108952</v>
      </c>
      <c r="H23373" s="8" t="s">
        <v>108953</v>
      </c>
      <c r="I23373" s="8" t="s">
        <v>159</v>
      </c>
      <c r="J23373" s="9">
        <v>0</v>
      </c>
      <c r="K23373" s="10" t="s">
        <v>69</v>
      </c>
    </row>
    <row r="23374" spans="1:11">
      <c r="A23374" s="8" t="s">
        <v>108954</v>
      </c>
      <c r="B23374" s="8" t="s">
        <v>108955</v>
      </c>
      <c r="C23374" s="8" t="s">
        <v>12796</v>
      </c>
      <c r="D23374" s="8">
        <v>-3.4</v>
      </c>
      <c r="G23374" s="8" t="s">
        <v>108956</v>
      </c>
      <c r="H23374" s="8" t="s">
        <v>108957</v>
      </c>
      <c r="I23374" s="8" t="s">
        <v>159</v>
      </c>
      <c r="J23374" s="9">
        <v>0</v>
      </c>
      <c r="K23374" s="10" t="s">
        <v>69</v>
      </c>
    </row>
    <row r="23375" spans="1:11">
      <c r="A23375" s="8" t="s">
        <v>108958</v>
      </c>
      <c r="B23375" s="8" t="s">
        <v>108959</v>
      </c>
      <c r="C23375" s="8" t="s">
        <v>4283</v>
      </c>
      <c r="D23375" s="8">
        <v>-3.4</v>
      </c>
      <c r="G23375" s="8" t="s">
        <v>108960</v>
      </c>
      <c r="H23375" s="8" t="s">
        <v>108961</v>
      </c>
      <c r="I23375" s="8" t="s">
        <v>159</v>
      </c>
      <c r="J23375" s="9">
        <v>0</v>
      </c>
      <c r="K23375" s="10" t="s">
        <v>69</v>
      </c>
    </row>
    <row r="23376" spans="1:11">
      <c r="A23376" s="8" t="s">
        <v>108962</v>
      </c>
      <c r="B23376" s="8" t="s">
        <v>108963</v>
      </c>
      <c r="C23376" s="8" t="s">
        <v>4277</v>
      </c>
      <c r="D23376" s="8">
        <v>-3.4</v>
      </c>
      <c r="G23376" s="8" t="s">
        <v>108964</v>
      </c>
      <c r="H23376" s="8" t="s">
        <v>108965</v>
      </c>
      <c r="I23376" s="8" t="s">
        <v>159</v>
      </c>
      <c r="J23376" s="9">
        <v>0</v>
      </c>
      <c r="K23376" s="10" t="s">
        <v>69</v>
      </c>
    </row>
    <row r="23377" spans="1:11">
      <c r="A23377" s="8" t="s">
        <v>108966</v>
      </c>
      <c r="B23377" s="8" t="s">
        <v>108967</v>
      </c>
      <c r="C23377" s="8" t="s">
        <v>66</v>
      </c>
      <c r="D23377" s="8">
        <v>-3.4</v>
      </c>
      <c r="G23377" s="8" t="s">
        <v>108968</v>
      </c>
      <c r="H23377" s="8" t="s">
        <v>108969</v>
      </c>
      <c r="I23377" s="8" t="s">
        <v>159</v>
      </c>
      <c r="J23377" s="9">
        <v>0</v>
      </c>
      <c r="K23377" s="10" t="s">
        <v>69</v>
      </c>
    </row>
    <row r="23378" spans="1:11">
      <c r="A23378" s="8" t="s">
        <v>108970</v>
      </c>
      <c r="B23378" s="8" t="s">
        <v>108971</v>
      </c>
      <c r="C23378" s="8" t="s">
        <v>72</v>
      </c>
      <c r="D23378" s="8">
        <v>-3.4</v>
      </c>
      <c r="G23378" s="8" t="s">
        <v>108972</v>
      </c>
      <c r="H23378" s="8" t="s">
        <v>108973</v>
      </c>
      <c r="I23378" s="8" t="s">
        <v>159</v>
      </c>
      <c r="J23378" s="9">
        <v>0</v>
      </c>
      <c r="K23378" s="10" t="s">
        <v>69</v>
      </c>
    </row>
    <row r="23379" spans="1:11">
      <c r="A23379" s="8" t="s">
        <v>108974</v>
      </c>
      <c r="B23379" s="8" t="s">
        <v>108975</v>
      </c>
      <c r="C23379" s="8" t="s">
        <v>78</v>
      </c>
      <c r="D23379" s="8">
        <v>-3.4</v>
      </c>
      <c r="G23379" s="8" t="s">
        <v>108976</v>
      </c>
      <c r="H23379" s="8" t="s">
        <v>108977</v>
      </c>
      <c r="I23379" s="8" t="s">
        <v>159</v>
      </c>
      <c r="J23379" s="9">
        <v>0</v>
      </c>
      <c r="K23379" s="10" t="s">
        <v>69</v>
      </c>
    </row>
    <row r="23380" spans="1:11">
      <c r="A23380" s="8" t="s">
        <v>108978</v>
      </c>
      <c r="B23380" s="8" t="s">
        <v>108979</v>
      </c>
      <c r="C23380" s="8" t="s">
        <v>83</v>
      </c>
      <c r="D23380" s="8">
        <v>-3.4</v>
      </c>
      <c r="G23380" s="8" t="s">
        <v>108980</v>
      </c>
      <c r="H23380" s="8" t="s">
        <v>108981</v>
      </c>
      <c r="I23380" s="8" t="s">
        <v>1257</v>
      </c>
      <c r="J23380" s="9">
        <v>-0.4</v>
      </c>
      <c r="K23380" s="10" t="s">
        <v>69</v>
      </c>
    </row>
    <row r="23381" spans="1:11">
      <c r="A23381" s="8" t="s">
        <v>108982</v>
      </c>
      <c r="B23381" s="8" t="s">
        <v>108983</v>
      </c>
      <c r="C23381" s="8" t="s">
        <v>89</v>
      </c>
      <c r="D23381" s="8">
        <v>-2.8</v>
      </c>
      <c r="G23381" s="8" t="s">
        <v>108984</v>
      </c>
      <c r="H23381" s="8" t="s">
        <v>108985</v>
      </c>
      <c r="I23381" s="8" t="s">
        <v>3104</v>
      </c>
      <c r="J23381" s="9">
        <v>-2.4</v>
      </c>
      <c r="K23381" s="10" t="s">
        <v>69</v>
      </c>
    </row>
    <row r="23382" spans="1:11">
      <c r="A23382" s="8" t="s">
        <v>108986</v>
      </c>
      <c r="B23382" s="8" t="s">
        <v>108987</v>
      </c>
      <c r="C23382" s="8" t="s">
        <v>2026</v>
      </c>
      <c r="D23382" s="8">
        <v>-1.2</v>
      </c>
      <c r="G23382" s="8" t="s">
        <v>108988</v>
      </c>
      <c r="H23382" s="8" t="s">
        <v>108989</v>
      </c>
      <c r="I23382" s="8" t="s">
        <v>5390</v>
      </c>
      <c r="J23382" s="9">
        <v>-3.3</v>
      </c>
      <c r="K23382" s="10" t="s">
        <v>69</v>
      </c>
    </row>
    <row r="23383" spans="1:11">
      <c r="A23383" s="8" t="s">
        <v>108990</v>
      </c>
      <c r="B23383" s="8" t="s">
        <v>108991</v>
      </c>
      <c r="C23383" s="8" t="s">
        <v>2032</v>
      </c>
      <c r="D23383" s="8">
        <v>-1.2</v>
      </c>
      <c r="G23383" s="8" t="s">
        <v>108992</v>
      </c>
      <c r="H23383" s="8" t="s">
        <v>108993</v>
      </c>
      <c r="I23383" s="8" t="s">
        <v>5395</v>
      </c>
      <c r="J23383" s="9">
        <v>-6</v>
      </c>
      <c r="K23383" s="10" t="s">
        <v>69</v>
      </c>
    </row>
    <row r="23384" spans="1:11">
      <c r="A23384" s="8" t="s">
        <v>108994</v>
      </c>
      <c r="B23384" s="8" t="s">
        <v>108995</v>
      </c>
      <c r="C23384" s="8" t="s">
        <v>2038</v>
      </c>
      <c r="D23384" s="8">
        <v>-1.2</v>
      </c>
      <c r="G23384" s="8" t="s">
        <v>108996</v>
      </c>
      <c r="H23384" s="8" t="s">
        <v>108997</v>
      </c>
      <c r="I23384" s="8" t="s">
        <v>5400</v>
      </c>
      <c r="J23384" s="9">
        <v>-8.1</v>
      </c>
      <c r="K23384" s="10" t="s">
        <v>69</v>
      </c>
    </row>
    <row r="23385" spans="1:11">
      <c r="A23385" s="8" t="s">
        <v>108998</v>
      </c>
      <c r="B23385" s="8" t="s">
        <v>108999</v>
      </c>
      <c r="C23385" s="8" t="s">
        <v>3545</v>
      </c>
      <c r="D23385" s="8">
        <v>-1.2</v>
      </c>
      <c r="G23385" s="8" t="s">
        <v>109000</v>
      </c>
      <c r="H23385" s="8" t="s">
        <v>109001</v>
      </c>
      <c r="I23385" s="8" t="s">
        <v>7842</v>
      </c>
      <c r="J23385" s="9">
        <v>-8.6</v>
      </c>
      <c r="K23385" s="10" t="s">
        <v>69</v>
      </c>
    </row>
    <row r="23386" spans="1:11">
      <c r="A23386" s="8" t="s">
        <v>109002</v>
      </c>
      <c r="B23386" s="8" t="s">
        <v>109003</v>
      </c>
      <c r="C23386" s="8" t="s">
        <v>3540</v>
      </c>
      <c r="D23386" s="8">
        <v>-1.2</v>
      </c>
      <c r="G23386" s="8" t="s">
        <v>109004</v>
      </c>
      <c r="H23386" s="8" t="s">
        <v>109005</v>
      </c>
      <c r="I23386" s="8" t="s">
        <v>6672</v>
      </c>
      <c r="J23386" s="9">
        <v>-8.9</v>
      </c>
      <c r="K23386" s="10" t="s">
        <v>69</v>
      </c>
    </row>
    <row r="23387" spans="1:11">
      <c r="A23387" s="8" t="s">
        <v>109006</v>
      </c>
      <c r="B23387" s="8" t="s">
        <v>109007</v>
      </c>
      <c r="C23387" s="8" t="s">
        <v>3535</v>
      </c>
      <c r="D23387" s="8">
        <v>-1.2</v>
      </c>
      <c r="G23387" s="8" t="s">
        <v>109008</v>
      </c>
      <c r="H23387" s="8" t="s">
        <v>109009</v>
      </c>
      <c r="I23387" s="8" t="s">
        <v>6678</v>
      </c>
      <c r="J23387" s="9">
        <v>-8.9</v>
      </c>
      <c r="K23387" s="10" t="s">
        <v>69</v>
      </c>
    </row>
    <row r="23388" spans="1:11">
      <c r="A23388" s="8" t="s">
        <v>109010</v>
      </c>
      <c r="B23388" s="8" t="s">
        <v>109011</v>
      </c>
      <c r="C23388" s="8" t="s">
        <v>109012</v>
      </c>
      <c r="D23388" s="8">
        <v>-1.1000000000000001</v>
      </c>
      <c r="G23388" s="8" t="s">
        <v>109013</v>
      </c>
      <c r="H23388" s="8" t="s">
        <v>109014</v>
      </c>
      <c r="I23388" s="8" t="s">
        <v>6684</v>
      </c>
      <c r="J23388" s="9">
        <v>-8.9</v>
      </c>
      <c r="K23388" s="10" t="s">
        <v>69</v>
      </c>
    </row>
    <row r="23389" spans="1:11">
      <c r="A23389" s="8" t="s">
        <v>109015</v>
      </c>
      <c r="B23389" s="8" t="s">
        <v>109016</v>
      </c>
      <c r="C23389" s="8" t="s">
        <v>61042</v>
      </c>
      <c r="D23389" s="8">
        <v>-1.1000000000000001</v>
      </c>
      <c r="G23389" s="8" t="s">
        <v>109017</v>
      </c>
      <c r="H23389" s="8" t="s">
        <v>109018</v>
      </c>
      <c r="I23389" s="8" t="s">
        <v>11407</v>
      </c>
      <c r="J23389" s="9">
        <v>-8.5</v>
      </c>
      <c r="K23389" s="10" t="s">
        <v>69</v>
      </c>
    </row>
    <row r="23390" spans="1:11">
      <c r="A23390" s="8" t="s">
        <v>109019</v>
      </c>
      <c r="B23390" s="8" t="s">
        <v>109020</v>
      </c>
      <c r="C23390" s="8" t="s">
        <v>109021</v>
      </c>
      <c r="D23390" s="8">
        <v>-3.3</v>
      </c>
      <c r="G23390" s="8" t="s">
        <v>109022</v>
      </c>
      <c r="H23390" s="8" t="s">
        <v>109023</v>
      </c>
      <c r="I23390" s="8" t="s">
        <v>7816</v>
      </c>
      <c r="J23390" s="9">
        <v>-7.9</v>
      </c>
      <c r="K23390" s="10" t="s">
        <v>69</v>
      </c>
    </row>
    <row r="23391" spans="1:11">
      <c r="A23391" s="8" t="s">
        <v>109024</v>
      </c>
      <c r="B23391" s="8" t="s">
        <v>109025</v>
      </c>
      <c r="C23391" s="8" t="s">
        <v>109026</v>
      </c>
      <c r="D23391" s="8">
        <v>-3.4</v>
      </c>
      <c r="G23391" s="8" t="s">
        <v>109027</v>
      </c>
      <c r="H23391" s="8" t="s">
        <v>109028</v>
      </c>
      <c r="I23391" s="8" t="s">
        <v>7810</v>
      </c>
      <c r="J23391" s="9">
        <v>-6.4</v>
      </c>
      <c r="K23391" s="10" t="s">
        <v>69</v>
      </c>
    </row>
    <row r="23392" spans="1:11">
      <c r="A23392" s="8" t="s">
        <v>109029</v>
      </c>
      <c r="B23392" s="8" t="s">
        <v>109030</v>
      </c>
      <c r="C23392" s="8" t="s">
        <v>62013</v>
      </c>
      <c r="D23392" s="8">
        <v>-1.4</v>
      </c>
      <c r="G23392" s="8" t="s">
        <v>109031</v>
      </c>
      <c r="H23392" s="8" t="s">
        <v>109032</v>
      </c>
      <c r="I23392" s="8" t="s">
        <v>5491</v>
      </c>
      <c r="J23392" s="9">
        <v>-4</v>
      </c>
      <c r="K23392" s="10" t="s">
        <v>69</v>
      </c>
    </row>
    <row r="23393" spans="1:11">
      <c r="A23393" s="8" t="s">
        <v>109033</v>
      </c>
      <c r="B23393" s="8" t="s">
        <v>109034</v>
      </c>
      <c r="C23393" s="8" t="s">
        <v>109035</v>
      </c>
      <c r="D23393" s="8">
        <v>-1.4</v>
      </c>
      <c r="G23393" s="8" t="s">
        <v>109036</v>
      </c>
      <c r="H23393" s="8" t="s">
        <v>109037</v>
      </c>
      <c r="I23393" s="8" t="s">
        <v>3039</v>
      </c>
      <c r="J23393" s="9">
        <v>-2.9</v>
      </c>
      <c r="K23393" s="10" t="s">
        <v>69</v>
      </c>
    </row>
    <row r="23394" spans="1:11">
      <c r="A23394" s="8" t="s">
        <v>109038</v>
      </c>
      <c r="B23394" s="8" t="s">
        <v>109039</v>
      </c>
      <c r="C23394" s="8" t="s">
        <v>109040</v>
      </c>
      <c r="D23394" s="8">
        <v>-1.4</v>
      </c>
      <c r="G23394" s="8" t="s">
        <v>109041</v>
      </c>
      <c r="H23394" s="8" t="s">
        <v>109042</v>
      </c>
      <c r="I23394" s="8" t="s">
        <v>19081</v>
      </c>
      <c r="J23394" s="9">
        <v>-1.7</v>
      </c>
      <c r="K23394" s="10" t="s">
        <v>69</v>
      </c>
    </row>
    <row r="23395" spans="1:11">
      <c r="A23395" s="8" t="s">
        <v>109043</v>
      </c>
      <c r="B23395" s="8" t="s">
        <v>109044</v>
      </c>
      <c r="C23395" s="8" t="s">
        <v>109045</v>
      </c>
      <c r="D23395" s="8">
        <v>-2.8</v>
      </c>
      <c r="G23395" s="8" t="s">
        <v>109046</v>
      </c>
      <c r="H23395" s="8" t="s">
        <v>109047</v>
      </c>
      <c r="I23395" s="8" t="s">
        <v>19076</v>
      </c>
      <c r="J23395" s="9">
        <v>-1.7</v>
      </c>
      <c r="K23395" s="10" t="s">
        <v>69</v>
      </c>
    </row>
    <row r="23396" spans="1:11">
      <c r="A23396" s="8" t="s">
        <v>109048</v>
      </c>
      <c r="B23396" s="8" t="s">
        <v>109049</v>
      </c>
      <c r="C23396" s="8" t="s">
        <v>109050</v>
      </c>
      <c r="D23396" s="8">
        <v>-3.1</v>
      </c>
      <c r="G23396" s="8" t="s">
        <v>109051</v>
      </c>
      <c r="H23396" s="8" t="s">
        <v>109052</v>
      </c>
      <c r="I23396" s="8" t="s">
        <v>105067</v>
      </c>
      <c r="J23396" s="9">
        <v>-2.1</v>
      </c>
      <c r="K23396" s="10" t="s">
        <v>69</v>
      </c>
    </row>
    <row r="23397" spans="1:11">
      <c r="A23397" s="8" t="s">
        <v>109053</v>
      </c>
      <c r="B23397" s="8" t="s">
        <v>109054</v>
      </c>
      <c r="C23397" s="8" t="s">
        <v>109055</v>
      </c>
      <c r="D23397" s="8">
        <v>-3.1</v>
      </c>
      <c r="G23397" s="8" t="s">
        <v>109056</v>
      </c>
      <c r="H23397" s="8" t="s">
        <v>109057</v>
      </c>
      <c r="I23397" s="8" t="s">
        <v>109058</v>
      </c>
      <c r="J23397" s="9">
        <v>-2.1</v>
      </c>
      <c r="K23397" s="10" t="s">
        <v>69</v>
      </c>
    </row>
    <row r="23398" spans="1:11">
      <c r="A23398" s="8" t="s">
        <v>109059</v>
      </c>
      <c r="B23398" s="8" t="s">
        <v>109060</v>
      </c>
      <c r="C23398" s="8" t="s">
        <v>109061</v>
      </c>
      <c r="D23398" s="8">
        <v>-3.1</v>
      </c>
      <c r="G23398" s="8" t="s">
        <v>109062</v>
      </c>
      <c r="H23398" s="8" t="s">
        <v>109063</v>
      </c>
      <c r="I23398" s="8" t="s">
        <v>109064</v>
      </c>
      <c r="J23398" s="9">
        <v>-2.1</v>
      </c>
      <c r="K23398" s="10" t="s">
        <v>69</v>
      </c>
    </row>
    <row r="23399" spans="1:11">
      <c r="A23399" s="8" t="s">
        <v>109065</v>
      </c>
      <c r="B23399" s="8" t="s">
        <v>109066</v>
      </c>
      <c r="C23399" s="8" t="s">
        <v>109064</v>
      </c>
      <c r="D23399" s="8">
        <v>-3.1</v>
      </c>
      <c r="G23399" s="8" t="s">
        <v>109067</v>
      </c>
      <c r="H23399" s="8" t="s">
        <v>109068</v>
      </c>
      <c r="I23399" s="8" t="s">
        <v>109061</v>
      </c>
      <c r="J23399" s="9">
        <v>-2.1</v>
      </c>
      <c r="K23399" s="10" t="s">
        <v>69</v>
      </c>
    </row>
    <row r="23400" spans="1:11">
      <c r="A23400" s="8" t="s">
        <v>109069</v>
      </c>
      <c r="B23400" s="8" t="s">
        <v>109070</v>
      </c>
      <c r="C23400" s="8" t="s">
        <v>109058</v>
      </c>
      <c r="D23400" s="8">
        <v>-3.1</v>
      </c>
      <c r="G23400" s="8" t="s">
        <v>109071</v>
      </c>
      <c r="H23400" s="8" t="s">
        <v>109072</v>
      </c>
      <c r="I23400" s="8" t="s">
        <v>109055</v>
      </c>
      <c r="J23400" s="9">
        <v>-2.1</v>
      </c>
      <c r="K23400" s="10" t="s">
        <v>69</v>
      </c>
    </row>
    <row r="23401" spans="1:11">
      <c r="A23401" s="8" t="s">
        <v>109073</v>
      </c>
      <c r="B23401" s="8" t="s">
        <v>109074</v>
      </c>
      <c r="C23401" s="8" t="s">
        <v>105067</v>
      </c>
      <c r="D23401" s="8">
        <v>-3.1</v>
      </c>
      <c r="G23401" s="8" t="s">
        <v>109075</v>
      </c>
      <c r="H23401" s="8" t="s">
        <v>109076</v>
      </c>
      <c r="I23401" s="8" t="s">
        <v>109050</v>
      </c>
      <c r="J23401" s="9">
        <v>-2.1</v>
      </c>
      <c r="K23401" s="10" t="s">
        <v>69</v>
      </c>
    </row>
    <row r="23402" spans="1:11">
      <c r="A23402" s="8" t="s">
        <v>109077</v>
      </c>
      <c r="B23402" s="8" t="s">
        <v>109078</v>
      </c>
      <c r="C23402" s="8" t="s">
        <v>109079</v>
      </c>
      <c r="D23402" s="8">
        <v>-2</v>
      </c>
      <c r="G23402" s="8" t="s">
        <v>109080</v>
      </c>
      <c r="H23402" s="8" t="s">
        <v>109081</v>
      </c>
      <c r="I23402" s="8" t="s">
        <v>109082</v>
      </c>
      <c r="J23402" s="9">
        <v>-1.8</v>
      </c>
      <c r="K23402" s="10" t="s">
        <v>69</v>
      </c>
    </row>
    <row r="23403" spans="1:11">
      <c r="A23403" s="8" t="s">
        <v>109083</v>
      </c>
      <c r="B23403" s="8" t="s">
        <v>109084</v>
      </c>
      <c r="C23403" s="8" t="s">
        <v>17981</v>
      </c>
      <c r="D23403" s="8">
        <v>-1.9</v>
      </c>
      <c r="G23403" s="8" t="s">
        <v>109085</v>
      </c>
      <c r="H23403" s="8" t="s">
        <v>109086</v>
      </c>
      <c r="I23403" s="8" t="s">
        <v>109087</v>
      </c>
      <c r="J23403" s="9">
        <v>-1.8</v>
      </c>
      <c r="K23403" s="10" t="s">
        <v>69</v>
      </c>
    </row>
    <row r="23404" spans="1:11">
      <c r="A23404" s="8" t="s">
        <v>109088</v>
      </c>
      <c r="B23404" s="8" t="s">
        <v>109089</v>
      </c>
      <c r="C23404" s="8" t="s">
        <v>17986</v>
      </c>
      <c r="D23404" s="8">
        <v>-2.4</v>
      </c>
      <c r="G23404" s="8" t="s">
        <v>109090</v>
      </c>
      <c r="H23404" s="8" t="s">
        <v>109091</v>
      </c>
      <c r="I23404" s="8" t="s">
        <v>109092</v>
      </c>
      <c r="J23404" s="9">
        <v>-3.2</v>
      </c>
      <c r="K23404" s="10" t="s">
        <v>69</v>
      </c>
    </row>
    <row r="23405" spans="1:11">
      <c r="A23405" s="8" t="s">
        <v>109093</v>
      </c>
      <c r="B23405" s="8" t="s">
        <v>109094</v>
      </c>
      <c r="C23405" s="8" t="s">
        <v>109095</v>
      </c>
      <c r="D23405" s="8">
        <v>-3</v>
      </c>
      <c r="G23405" s="8" t="s">
        <v>109096</v>
      </c>
      <c r="H23405" s="8" t="s">
        <v>109097</v>
      </c>
      <c r="I23405" s="8" t="s">
        <v>109098</v>
      </c>
      <c r="J23405" s="9">
        <v>-4.3</v>
      </c>
      <c r="K23405" s="10" t="s">
        <v>69</v>
      </c>
    </row>
    <row r="23406" spans="1:11">
      <c r="A23406" s="8" t="s">
        <v>109099</v>
      </c>
      <c r="B23406" s="8" t="s">
        <v>109100</v>
      </c>
      <c r="C23406" s="8" t="s">
        <v>109101</v>
      </c>
      <c r="D23406" s="8">
        <v>-4.2</v>
      </c>
      <c r="G23406" s="8" t="s">
        <v>109102</v>
      </c>
      <c r="H23406" s="8" t="s">
        <v>109103</v>
      </c>
      <c r="I23406" s="8" t="s">
        <v>109104</v>
      </c>
      <c r="J23406" s="9">
        <v>-4.7</v>
      </c>
      <c r="K23406" s="10" t="s">
        <v>69</v>
      </c>
    </row>
    <row r="23407" spans="1:11">
      <c r="A23407" s="8" t="s">
        <v>109105</v>
      </c>
      <c r="B23407" s="8" t="s">
        <v>109106</v>
      </c>
      <c r="C23407" s="8" t="s">
        <v>109107</v>
      </c>
      <c r="D23407" s="8">
        <v>-3.3</v>
      </c>
      <c r="G23407" s="8" t="s">
        <v>109108</v>
      </c>
      <c r="H23407" s="8" t="s">
        <v>109109</v>
      </c>
      <c r="I23407" s="8" t="s">
        <v>109110</v>
      </c>
      <c r="J23407" s="9">
        <v>-4.0999999999999996</v>
      </c>
      <c r="K23407" s="10" t="s">
        <v>69</v>
      </c>
    </row>
    <row r="23408" spans="1:11">
      <c r="A23408" s="8" t="s">
        <v>109111</v>
      </c>
      <c r="B23408" s="8" t="s">
        <v>109112</v>
      </c>
      <c r="C23408" s="8" t="s">
        <v>17989</v>
      </c>
      <c r="D23408" s="8">
        <v>-2.1</v>
      </c>
      <c r="G23408" s="8" t="s">
        <v>109113</v>
      </c>
      <c r="H23408" s="8" t="s">
        <v>109114</v>
      </c>
      <c r="I23408" s="8" t="s">
        <v>109115</v>
      </c>
      <c r="J23408" s="9">
        <v>-3.5</v>
      </c>
      <c r="K23408" s="10" t="s">
        <v>69</v>
      </c>
    </row>
    <row r="23409" spans="1:11">
      <c r="A23409" s="8" t="s">
        <v>109116</v>
      </c>
      <c r="B23409" s="8" t="s">
        <v>109117</v>
      </c>
      <c r="C23409" s="8" t="s">
        <v>5714</v>
      </c>
      <c r="D23409" s="8">
        <v>-2.5</v>
      </c>
      <c r="G23409" s="8" t="s">
        <v>109118</v>
      </c>
      <c r="H23409" s="8" t="s">
        <v>109119</v>
      </c>
      <c r="I23409" s="8" t="s">
        <v>96719</v>
      </c>
      <c r="J23409" s="9">
        <v>-3</v>
      </c>
      <c r="K23409" s="10" t="s">
        <v>69</v>
      </c>
    </row>
    <row r="23410" spans="1:11">
      <c r="A23410" s="8" t="s">
        <v>109120</v>
      </c>
      <c r="B23410" s="8" t="s">
        <v>109121</v>
      </c>
      <c r="C23410" s="8" t="s">
        <v>10643</v>
      </c>
      <c r="D23410" s="8">
        <v>-3.6</v>
      </c>
      <c r="G23410" s="8" t="s">
        <v>109122</v>
      </c>
      <c r="H23410" s="8" t="s">
        <v>109123</v>
      </c>
      <c r="I23410" s="8" t="s">
        <v>109124</v>
      </c>
      <c r="J23410" s="9">
        <v>-1.8</v>
      </c>
      <c r="K23410" s="10" t="s">
        <v>69</v>
      </c>
    </row>
    <row r="23411" spans="1:11">
      <c r="A23411" s="8" t="s">
        <v>109125</v>
      </c>
      <c r="B23411" s="8" t="s">
        <v>109126</v>
      </c>
      <c r="C23411" s="8" t="s">
        <v>10648</v>
      </c>
      <c r="D23411" s="8">
        <v>-3.7</v>
      </c>
      <c r="G23411" s="8" t="s">
        <v>109127</v>
      </c>
      <c r="H23411" s="8" t="s">
        <v>109128</v>
      </c>
      <c r="I23411" s="8" t="s">
        <v>109129</v>
      </c>
      <c r="J23411" s="9">
        <v>-1.8</v>
      </c>
      <c r="K23411" s="10" t="s">
        <v>69</v>
      </c>
    </row>
    <row r="23412" spans="1:11">
      <c r="A23412" s="8" t="s">
        <v>109130</v>
      </c>
      <c r="B23412" s="8" t="s">
        <v>109131</v>
      </c>
      <c r="C23412" s="8" t="s">
        <v>109132</v>
      </c>
      <c r="D23412" s="8">
        <v>-4.7</v>
      </c>
      <c r="G23412" s="8" t="s">
        <v>109133</v>
      </c>
      <c r="H23412" s="8" t="s">
        <v>109134</v>
      </c>
      <c r="I23412" s="8" t="s">
        <v>109135</v>
      </c>
      <c r="J23412" s="9">
        <v>-2</v>
      </c>
      <c r="K23412" s="10" t="s">
        <v>69</v>
      </c>
    </row>
    <row r="23413" spans="1:11">
      <c r="A23413" s="8" t="s">
        <v>109136</v>
      </c>
      <c r="B23413" s="8" t="s">
        <v>109137</v>
      </c>
      <c r="C23413" s="8" t="s">
        <v>109138</v>
      </c>
      <c r="D23413" s="8">
        <v>-6.1</v>
      </c>
      <c r="G23413" s="8" t="s">
        <v>109139</v>
      </c>
      <c r="H23413" s="8" t="s">
        <v>109140</v>
      </c>
      <c r="I23413" s="8" t="s">
        <v>3014</v>
      </c>
      <c r="J23413" s="9">
        <v>-1.4</v>
      </c>
      <c r="K23413" s="10" t="s">
        <v>69</v>
      </c>
    </row>
    <row r="23414" spans="1:11">
      <c r="A23414" s="8" t="s">
        <v>109141</v>
      </c>
      <c r="B23414" s="8" t="s">
        <v>109142</v>
      </c>
      <c r="C23414" s="8" t="s">
        <v>109143</v>
      </c>
      <c r="D23414" s="8">
        <v>-6.1</v>
      </c>
      <c r="G23414" s="8" t="s">
        <v>109144</v>
      </c>
      <c r="H23414" s="8" t="s">
        <v>109145</v>
      </c>
      <c r="I23414" s="8" t="s">
        <v>3019</v>
      </c>
      <c r="J23414" s="9">
        <v>-1.4</v>
      </c>
      <c r="K23414" s="10" t="s">
        <v>69</v>
      </c>
    </row>
    <row r="23415" spans="1:11">
      <c r="A23415" s="8" t="s">
        <v>109146</v>
      </c>
      <c r="B23415" s="8" t="s">
        <v>109147</v>
      </c>
      <c r="C23415" s="8" t="s">
        <v>109148</v>
      </c>
      <c r="D23415" s="8">
        <v>-5.6</v>
      </c>
      <c r="G23415" s="8" t="s">
        <v>109149</v>
      </c>
      <c r="H23415" s="8" t="s">
        <v>109150</v>
      </c>
      <c r="I23415" s="8" t="s">
        <v>99</v>
      </c>
      <c r="J23415" s="9">
        <v>-1.2</v>
      </c>
      <c r="K23415" s="10" t="s">
        <v>69</v>
      </c>
    </row>
    <row r="23416" spans="1:11">
      <c r="A23416" s="8" t="s">
        <v>109151</v>
      </c>
      <c r="B23416" s="8" t="s">
        <v>109152</v>
      </c>
      <c r="C23416" s="8" t="s">
        <v>109153</v>
      </c>
      <c r="D23416" s="8">
        <v>-4.2</v>
      </c>
      <c r="G23416" s="8" t="s">
        <v>109154</v>
      </c>
      <c r="H23416" s="8" t="s">
        <v>109155</v>
      </c>
      <c r="I23416" s="8" t="s">
        <v>3917</v>
      </c>
      <c r="J23416" s="9">
        <v>-0.3</v>
      </c>
      <c r="K23416" s="10" t="s">
        <v>69</v>
      </c>
    </row>
    <row r="23417" spans="1:11">
      <c r="A23417" s="8" t="s">
        <v>109156</v>
      </c>
      <c r="B23417" s="8" t="s">
        <v>109157</v>
      </c>
      <c r="C23417" s="8" t="s">
        <v>10678</v>
      </c>
      <c r="D23417" s="8">
        <v>-3.7</v>
      </c>
      <c r="G23417" s="8" t="s">
        <v>109158</v>
      </c>
      <c r="H23417" s="8" t="s">
        <v>109159</v>
      </c>
      <c r="I23417" s="8" t="s">
        <v>3911</v>
      </c>
      <c r="J23417" s="9">
        <v>-0.3</v>
      </c>
      <c r="K23417" s="10" t="s">
        <v>69</v>
      </c>
    </row>
    <row r="23418" spans="1:11">
      <c r="A23418" s="8" t="s">
        <v>109160</v>
      </c>
      <c r="B23418" s="8" t="s">
        <v>109161</v>
      </c>
      <c r="C23418" s="8" t="s">
        <v>10683</v>
      </c>
      <c r="D23418" s="8">
        <v>-3.1</v>
      </c>
      <c r="G23418" s="8" t="s">
        <v>109162</v>
      </c>
      <c r="H23418" s="8" t="s">
        <v>109163</v>
      </c>
      <c r="I23418" s="8" t="s">
        <v>3905</v>
      </c>
      <c r="J23418" s="9">
        <v>-0.3</v>
      </c>
      <c r="K23418" s="10" t="s">
        <v>69</v>
      </c>
    </row>
    <row r="23419" spans="1:11">
      <c r="A23419" s="8" t="s">
        <v>109164</v>
      </c>
      <c r="B23419" s="8" t="s">
        <v>109165</v>
      </c>
      <c r="C23419" s="8" t="s">
        <v>32160</v>
      </c>
      <c r="D23419" s="8">
        <v>-1.5</v>
      </c>
      <c r="G23419" s="8" t="s">
        <v>109166</v>
      </c>
      <c r="H23419" s="8" t="s">
        <v>109167</v>
      </c>
      <c r="I23419" s="8" t="s">
        <v>6262</v>
      </c>
      <c r="J23419" s="9">
        <v>-0.3</v>
      </c>
      <c r="K23419" s="10" t="s">
        <v>69</v>
      </c>
    </row>
    <row r="23420" spans="1:11">
      <c r="A23420" s="8" t="s">
        <v>109168</v>
      </c>
      <c r="B23420" s="8" t="s">
        <v>109169</v>
      </c>
      <c r="C23420" s="8" t="s">
        <v>109170</v>
      </c>
      <c r="D23420" s="8">
        <v>-2.2000000000000002</v>
      </c>
      <c r="G23420" s="8" t="s">
        <v>109171</v>
      </c>
      <c r="H23420" s="8" t="s">
        <v>109172</v>
      </c>
      <c r="I23420" s="8" t="s">
        <v>1710</v>
      </c>
      <c r="J23420" s="9">
        <v>-0.3</v>
      </c>
      <c r="K23420" s="10" t="s">
        <v>69</v>
      </c>
    </row>
    <row r="23421" spans="1:11">
      <c r="A23421" s="8" t="s">
        <v>109173</v>
      </c>
      <c r="B23421" s="8" t="s">
        <v>109174</v>
      </c>
      <c r="C23421" s="8" t="s">
        <v>109175</v>
      </c>
      <c r="D23421" s="8">
        <v>-5.2</v>
      </c>
      <c r="G23421" s="8" t="s">
        <v>109176</v>
      </c>
      <c r="H23421" s="8" t="s">
        <v>109177</v>
      </c>
      <c r="I23421" s="8" t="s">
        <v>85492</v>
      </c>
      <c r="J23421" s="9">
        <v>-1.1000000000000001</v>
      </c>
      <c r="K23421" s="10" t="s">
        <v>69</v>
      </c>
    </row>
    <row r="23422" spans="1:11">
      <c r="A23422" s="8" t="s">
        <v>109178</v>
      </c>
      <c r="B23422" s="8" t="s">
        <v>109179</v>
      </c>
      <c r="C23422" s="8" t="s">
        <v>3933</v>
      </c>
      <c r="D23422" s="8">
        <v>-5.3</v>
      </c>
      <c r="G23422" s="8" t="s">
        <v>109180</v>
      </c>
      <c r="H23422" s="8" t="s">
        <v>109181</v>
      </c>
      <c r="I23422" s="8" t="s">
        <v>1354</v>
      </c>
      <c r="J23422" s="9">
        <v>-2.9</v>
      </c>
      <c r="K23422" s="10" t="s">
        <v>69</v>
      </c>
    </row>
    <row r="23423" spans="1:11">
      <c r="A23423" s="8" t="s">
        <v>109182</v>
      </c>
      <c r="B23423" s="8" t="s">
        <v>109183</v>
      </c>
      <c r="C23423" s="8" t="s">
        <v>7861</v>
      </c>
      <c r="D23423" s="8">
        <v>-6.5</v>
      </c>
      <c r="G23423" s="8" t="s">
        <v>109184</v>
      </c>
      <c r="H23423" s="8" t="s">
        <v>109185</v>
      </c>
      <c r="I23423" s="8" t="s">
        <v>2103</v>
      </c>
      <c r="J23423" s="9">
        <v>-4</v>
      </c>
      <c r="K23423" s="10" t="s">
        <v>69</v>
      </c>
    </row>
    <row r="23424" spans="1:11">
      <c r="A23424" s="8" t="s">
        <v>109186</v>
      </c>
      <c r="B23424" s="8" t="s">
        <v>109187</v>
      </c>
      <c r="C23424" s="8" t="s">
        <v>7856</v>
      </c>
      <c r="D23424" s="8">
        <v>-9</v>
      </c>
      <c r="G23424" s="8" t="s">
        <v>109188</v>
      </c>
      <c r="H23424" s="8" t="s">
        <v>109189</v>
      </c>
      <c r="I23424" s="8" t="s">
        <v>4942</v>
      </c>
      <c r="J23424" s="9">
        <v>-6.8</v>
      </c>
      <c r="K23424" s="10" t="s">
        <v>69</v>
      </c>
    </row>
    <row r="23425" spans="1:11">
      <c r="A23425" s="8" t="s">
        <v>109190</v>
      </c>
      <c r="B23425" s="8" t="s">
        <v>109191</v>
      </c>
      <c r="C23425" s="8" t="s">
        <v>7851</v>
      </c>
      <c r="D23425" s="8">
        <v>-9.1</v>
      </c>
      <c r="G23425" s="8" t="s">
        <v>109192</v>
      </c>
      <c r="H23425" s="8" t="s">
        <v>109193</v>
      </c>
      <c r="I23425" s="8" t="s">
        <v>4947</v>
      </c>
      <c r="J23425" s="9">
        <v>-7.4</v>
      </c>
      <c r="K23425" s="10" t="s">
        <v>69</v>
      </c>
    </row>
    <row r="23426" spans="1:11">
      <c r="A23426" s="8" t="s">
        <v>109194</v>
      </c>
      <c r="B23426" s="8" t="s">
        <v>109195</v>
      </c>
      <c r="C23426" s="8" t="s">
        <v>7845</v>
      </c>
      <c r="D23426" s="8">
        <v>-9.1</v>
      </c>
      <c r="G23426" s="8" t="s">
        <v>109196</v>
      </c>
      <c r="H23426" s="8" t="s">
        <v>109197</v>
      </c>
      <c r="I23426" s="8" t="s">
        <v>4953</v>
      </c>
      <c r="J23426" s="9">
        <v>-7.4</v>
      </c>
      <c r="K23426" s="10" t="s">
        <v>69</v>
      </c>
    </row>
    <row r="23427" spans="1:11">
      <c r="A23427" s="8" t="s">
        <v>109198</v>
      </c>
      <c r="B23427" s="8" t="s">
        <v>109199</v>
      </c>
      <c r="C23427" s="8" t="s">
        <v>7839</v>
      </c>
      <c r="D23427" s="8">
        <v>-9.1</v>
      </c>
      <c r="G23427" s="8" t="s">
        <v>109200</v>
      </c>
      <c r="H23427" s="8" t="s">
        <v>109201</v>
      </c>
      <c r="I23427" s="8" t="s">
        <v>4959</v>
      </c>
      <c r="J23427" s="9">
        <v>-7.4</v>
      </c>
      <c r="K23427" s="10" t="s">
        <v>69</v>
      </c>
    </row>
    <row r="23428" spans="1:11">
      <c r="A23428" s="8" t="s">
        <v>109202</v>
      </c>
      <c r="B23428" s="8" t="s">
        <v>109203</v>
      </c>
      <c r="C23428" s="8" t="s">
        <v>7834</v>
      </c>
      <c r="D23428" s="8">
        <v>-9.1</v>
      </c>
      <c r="G23428" s="8" t="s">
        <v>109204</v>
      </c>
      <c r="H23428" s="8" t="s">
        <v>109205</v>
      </c>
      <c r="I23428" s="8" t="s">
        <v>4965</v>
      </c>
      <c r="J23428" s="9">
        <v>-7.4</v>
      </c>
      <c r="K23428" s="10" t="s">
        <v>69</v>
      </c>
    </row>
    <row r="23429" spans="1:11">
      <c r="A23429" s="8" t="s">
        <v>109206</v>
      </c>
      <c r="B23429" s="8" t="s">
        <v>109207</v>
      </c>
      <c r="C23429" s="8" t="s">
        <v>7829</v>
      </c>
      <c r="D23429" s="8">
        <v>-9.1</v>
      </c>
      <c r="G23429" s="8" t="s">
        <v>109208</v>
      </c>
      <c r="H23429" s="8" t="s">
        <v>109209</v>
      </c>
      <c r="I23429" s="8" t="s">
        <v>4971</v>
      </c>
      <c r="J23429" s="9">
        <v>-7.4</v>
      </c>
      <c r="K23429" s="10" t="s">
        <v>69</v>
      </c>
    </row>
    <row r="23430" spans="1:11">
      <c r="A23430" s="8" t="s">
        <v>109210</v>
      </c>
      <c r="B23430" s="8" t="s">
        <v>109211</v>
      </c>
      <c r="C23430" s="8" t="s">
        <v>7824</v>
      </c>
      <c r="D23430" s="8">
        <v>-9.1</v>
      </c>
      <c r="G23430" s="8" t="s">
        <v>109212</v>
      </c>
      <c r="H23430" s="8" t="s">
        <v>109213</v>
      </c>
      <c r="I23430" s="8" t="s">
        <v>4977</v>
      </c>
      <c r="J23430" s="9">
        <v>-7.4</v>
      </c>
      <c r="K23430" s="10" t="s">
        <v>69</v>
      </c>
    </row>
    <row r="23431" spans="1:11">
      <c r="A23431" s="8" t="s">
        <v>109214</v>
      </c>
      <c r="B23431" s="8" t="s">
        <v>109215</v>
      </c>
      <c r="C23431" s="8" t="s">
        <v>7819</v>
      </c>
      <c r="D23431" s="8">
        <v>-9.1</v>
      </c>
      <c r="G23431" s="8" t="s">
        <v>109216</v>
      </c>
      <c r="H23431" s="8" t="s">
        <v>109217</v>
      </c>
      <c r="I23431" s="8" t="s">
        <v>4983</v>
      </c>
      <c r="J23431" s="9">
        <v>-7.4</v>
      </c>
      <c r="K23431" s="10" t="s">
        <v>69</v>
      </c>
    </row>
    <row r="23432" spans="1:11">
      <c r="A23432" s="8" t="s">
        <v>109218</v>
      </c>
      <c r="B23432" s="8" t="s">
        <v>109219</v>
      </c>
      <c r="C23432" s="8" t="s">
        <v>10163</v>
      </c>
      <c r="D23432" s="8">
        <v>-8.5</v>
      </c>
      <c r="G23432" s="8" t="s">
        <v>109220</v>
      </c>
      <c r="H23432" s="8" t="s">
        <v>109221</v>
      </c>
      <c r="I23432" s="8" t="s">
        <v>4989</v>
      </c>
      <c r="J23432" s="9">
        <v>-7.4</v>
      </c>
      <c r="K23432" s="10" t="s">
        <v>69</v>
      </c>
    </row>
    <row r="23433" spans="1:11">
      <c r="A23433" s="8" t="s">
        <v>109222</v>
      </c>
      <c r="B23433" s="8" t="s">
        <v>109223</v>
      </c>
      <c r="C23433" s="8" t="s">
        <v>109224</v>
      </c>
      <c r="D23433" s="8">
        <v>-8.1999999999999993</v>
      </c>
      <c r="G23433" s="8" t="s">
        <v>109225</v>
      </c>
      <c r="H23433" s="8" t="s">
        <v>109226</v>
      </c>
      <c r="I23433" s="8" t="s">
        <v>2100</v>
      </c>
      <c r="J23433" s="9">
        <v>-4.4000000000000004</v>
      </c>
      <c r="K23433" s="10" t="s">
        <v>69</v>
      </c>
    </row>
    <row r="23434" spans="1:11">
      <c r="A23434" s="8" t="s">
        <v>109227</v>
      </c>
      <c r="B23434" s="8" t="s">
        <v>109228</v>
      </c>
      <c r="C23434" s="8" t="s">
        <v>109229</v>
      </c>
      <c r="D23434" s="8">
        <v>-6.8</v>
      </c>
      <c r="G23434" s="8" t="s">
        <v>109230</v>
      </c>
      <c r="H23434" s="8" t="s">
        <v>109231</v>
      </c>
      <c r="I23434" s="8" t="s">
        <v>109232</v>
      </c>
      <c r="J23434" s="9">
        <v>-3.8</v>
      </c>
      <c r="K23434" s="10" t="s">
        <v>69</v>
      </c>
    </row>
    <row r="23435" spans="1:11">
      <c r="A23435" s="8" t="s">
        <v>109233</v>
      </c>
      <c r="B23435" s="8" t="s">
        <v>109234</v>
      </c>
      <c r="C23435" s="8" t="s">
        <v>109235</v>
      </c>
      <c r="D23435" s="8">
        <v>-4.7</v>
      </c>
      <c r="G23435" s="8" t="s">
        <v>109236</v>
      </c>
      <c r="H23435" s="8" t="s">
        <v>109237</v>
      </c>
      <c r="I23435" s="8" t="s">
        <v>11105</v>
      </c>
      <c r="J23435" s="9">
        <v>-2.4</v>
      </c>
      <c r="K23435" s="10" t="s">
        <v>69</v>
      </c>
    </row>
    <row r="23436" spans="1:11">
      <c r="A23436" s="8" t="s">
        <v>109238</v>
      </c>
      <c r="B23436" s="8" t="s">
        <v>109239</v>
      </c>
      <c r="C23436" s="8" t="s">
        <v>109240</v>
      </c>
      <c r="D23436" s="8">
        <v>-2.2999999999999998</v>
      </c>
      <c r="G23436" s="8" t="s">
        <v>109241</v>
      </c>
      <c r="H23436" s="8" t="s">
        <v>109242</v>
      </c>
      <c r="I23436" s="8" t="s">
        <v>1297</v>
      </c>
      <c r="J23436" s="9">
        <v>-0.6</v>
      </c>
      <c r="K23436" s="10" t="s">
        <v>69</v>
      </c>
    </row>
    <row r="23437" spans="1:11">
      <c r="A23437" s="8" t="s">
        <v>109243</v>
      </c>
      <c r="B23437" s="8" t="s">
        <v>109244</v>
      </c>
      <c r="C23437" s="8" t="s">
        <v>9332</v>
      </c>
      <c r="D23437" s="8">
        <v>-1.8</v>
      </c>
      <c r="G23437" s="8" t="s">
        <v>109245</v>
      </c>
      <c r="H23437" s="8" t="s">
        <v>109246</v>
      </c>
      <c r="I23437" s="8" t="s">
        <v>1291</v>
      </c>
      <c r="J23437" s="9">
        <v>-0.6</v>
      </c>
      <c r="K23437" s="10" t="s">
        <v>69</v>
      </c>
    </row>
    <row r="23438" spans="1:11">
      <c r="A23438" s="8" t="s">
        <v>109247</v>
      </c>
      <c r="B23438" s="8" t="s">
        <v>109248</v>
      </c>
      <c r="C23438" s="8" t="s">
        <v>9337</v>
      </c>
      <c r="D23438" s="8">
        <v>-1.8</v>
      </c>
      <c r="G23438" s="8" t="s">
        <v>109249</v>
      </c>
      <c r="H23438" s="8" t="s">
        <v>109250</v>
      </c>
      <c r="I23438" s="8" t="s">
        <v>1285</v>
      </c>
      <c r="J23438" s="9">
        <v>-0.6</v>
      </c>
      <c r="K23438" s="10" t="s">
        <v>69</v>
      </c>
    </row>
    <row r="23439" spans="1:11">
      <c r="A23439" s="8" t="s">
        <v>109251</v>
      </c>
      <c r="B23439" s="8" t="s">
        <v>109252</v>
      </c>
      <c r="C23439" s="8" t="s">
        <v>11934</v>
      </c>
      <c r="D23439" s="8">
        <v>-1.8</v>
      </c>
      <c r="G23439" s="8" t="s">
        <v>109253</v>
      </c>
      <c r="H23439" s="8" t="s">
        <v>109254</v>
      </c>
      <c r="I23439" s="8" t="s">
        <v>1279</v>
      </c>
      <c r="J23439" s="9">
        <v>-0.6</v>
      </c>
      <c r="K23439" s="10" t="s">
        <v>69</v>
      </c>
    </row>
    <row r="23440" spans="1:11">
      <c r="A23440" s="8" t="s">
        <v>109255</v>
      </c>
      <c r="B23440" s="8" t="s">
        <v>109256</v>
      </c>
      <c r="C23440" s="8" t="s">
        <v>1276</v>
      </c>
      <c r="D23440" s="8">
        <v>-1.8</v>
      </c>
      <c r="G23440" s="8" t="s">
        <v>109257</v>
      </c>
      <c r="H23440" s="8" t="s">
        <v>109258</v>
      </c>
      <c r="I23440" s="8" t="s">
        <v>1273</v>
      </c>
      <c r="J23440" s="9">
        <v>-0.6</v>
      </c>
      <c r="K23440" s="10" t="s">
        <v>69</v>
      </c>
    </row>
    <row r="23441" spans="1:11">
      <c r="A23441" s="8" t="s">
        <v>109259</v>
      </c>
      <c r="B23441" s="8" t="s">
        <v>109260</v>
      </c>
      <c r="C23441" s="8" t="s">
        <v>7577</v>
      </c>
      <c r="D23441" s="8">
        <v>-2.2000000000000002</v>
      </c>
      <c r="G23441" s="8" t="s">
        <v>109261</v>
      </c>
      <c r="H23441" s="8" t="s">
        <v>109262</v>
      </c>
      <c r="I23441" s="8" t="s">
        <v>1835</v>
      </c>
      <c r="J23441" s="9">
        <v>-0.6</v>
      </c>
      <c r="K23441" s="10" t="s">
        <v>69</v>
      </c>
    </row>
    <row r="23442" spans="1:11">
      <c r="A23442" s="8" t="s">
        <v>109263</v>
      </c>
      <c r="B23442" s="8" t="s">
        <v>109264</v>
      </c>
      <c r="C23442" s="8" t="s">
        <v>1265</v>
      </c>
      <c r="D23442" s="8">
        <v>-2.2999999999999998</v>
      </c>
      <c r="G23442" s="8" t="s">
        <v>109265</v>
      </c>
      <c r="H23442" s="8" t="s">
        <v>109266</v>
      </c>
      <c r="I23442" s="8" t="s">
        <v>10321</v>
      </c>
      <c r="J23442" s="9">
        <v>-1.3</v>
      </c>
      <c r="K23442" s="10" t="s">
        <v>69</v>
      </c>
    </row>
    <row r="23443" spans="1:11">
      <c r="A23443" s="8" t="s">
        <v>109267</v>
      </c>
      <c r="B23443" s="8" t="s">
        <v>109268</v>
      </c>
      <c r="C23443" s="8" t="s">
        <v>109269</v>
      </c>
      <c r="D23443" s="8">
        <v>-2.6</v>
      </c>
      <c r="G23443" s="8" t="s">
        <v>109270</v>
      </c>
      <c r="H23443" s="8" t="s">
        <v>109271</v>
      </c>
      <c r="I23443" s="8" t="s">
        <v>17358</v>
      </c>
      <c r="J23443" s="9">
        <v>-1.3</v>
      </c>
      <c r="K23443" s="10" t="s">
        <v>69</v>
      </c>
    </row>
    <row r="23444" spans="1:11">
      <c r="A23444" s="8" t="s">
        <v>109272</v>
      </c>
      <c r="B23444" s="8" t="s">
        <v>109273</v>
      </c>
      <c r="C23444" s="8" t="s">
        <v>109274</v>
      </c>
      <c r="D23444" s="8">
        <v>-2.6</v>
      </c>
      <c r="G23444" s="8" t="s">
        <v>109275</v>
      </c>
      <c r="H23444" s="8" t="s">
        <v>109276</v>
      </c>
      <c r="I23444" s="8" t="s">
        <v>10609</v>
      </c>
      <c r="J23444" s="9">
        <v>-1.3</v>
      </c>
      <c r="K23444" s="10" t="s">
        <v>69</v>
      </c>
    </row>
    <row r="23445" spans="1:11">
      <c r="A23445" s="8" t="s">
        <v>109277</v>
      </c>
      <c r="B23445" s="8" t="s">
        <v>109278</v>
      </c>
      <c r="C23445" s="8" t="s">
        <v>109279</v>
      </c>
      <c r="D23445" s="8">
        <v>-2.6</v>
      </c>
      <c r="G23445" s="8" t="s">
        <v>109280</v>
      </c>
      <c r="H23445" s="8" t="s">
        <v>109281</v>
      </c>
      <c r="I23445" s="8" t="s">
        <v>5140</v>
      </c>
      <c r="J23445" s="9">
        <v>-1.3</v>
      </c>
      <c r="K23445" s="10" t="s">
        <v>69</v>
      </c>
    </row>
    <row r="23446" spans="1:11">
      <c r="A23446" s="8" t="s">
        <v>109282</v>
      </c>
      <c r="B23446" s="8" t="s">
        <v>109283</v>
      </c>
      <c r="C23446" s="8" t="s">
        <v>109284</v>
      </c>
      <c r="D23446" s="8">
        <v>-2.1</v>
      </c>
      <c r="G23446" s="8" t="s">
        <v>109285</v>
      </c>
      <c r="H23446" s="8" t="s">
        <v>109286</v>
      </c>
      <c r="I23446" s="8" t="s">
        <v>5134</v>
      </c>
      <c r="J23446" s="9">
        <v>-1.3</v>
      </c>
      <c r="K23446" s="10" t="s">
        <v>69</v>
      </c>
    </row>
    <row r="23447" spans="1:11">
      <c r="A23447" s="8" t="s">
        <v>109287</v>
      </c>
      <c r="B23447" s="8" t="s">
        <v>109288</v>
      </c>
      <c r="C23447" s="8" t="s">
        <v>109289</v>
      </c>
      <c r="D23447" s="8">
        <v>-2.1</v>
      </c>
      <c r="G23447" s="8" t="s">
        <v>109290</v>
      </c>
      <c r="H23447" s="8" t="s">
        <v>109291</v>
      </c>
      <c r="I23447" s="8" t="s">
        <v>5128</v>
      </c>
      <c r="J23447" s="9">
        <v>-1.3</v>
      </c>
      <c r="K23447" s="10" t="s">
        <v>69</v>
      </c>
    </row>
    <row r="23448" spans="1:11">
      <c r="A23448" s="8" t="s">
        <v>109292</v>
      </c>
      <c r="B23448" s="8" t="s">
        <v>109293</v>
      </c>
      <c r="C23448" s="8" t="s">
        <v>109294</v>
      </c>
      <c r="D23448" s="8">
        <v>-2.1</v>
      </c>
      <c r="G23448" s="8" t="s">
        <v>109295</v>
      </c>
      <c r="H23448" s="8" t="s">
        <v>109296</v>
      </c>
      <c r="I23448" s="8" t="s">
        <v>5122</v>
      </c>
      <c r="J23448" s="9">
        <v>-1.3</v>
      </c>
      <c r="K23448" s="10" t="s">
        <v>69</v>
      </c>
    </row>
    <row r="23449" spans="1:11">
      <c r="A23449" s="8" t="s">
        <v>109297</v>
      </c>
      <c r="B23449" s="8" t="s">
        <v>109298</v>
      </c>
      <c r="C23449" s="8" t="s">
        <v>52712</v>
      </c>
      <c r="D23449" s="8">
        <v>-2.1</v>
      </c>
      <c r="G23449" s="8" t="s">
        <v>109299</v>
      </c>
      <c r="H23449" s="8" t="s">
        <v>109300</v>
      </c>
      <c r="I23449" s="8" t="s">
        <v>5116</v>
      </c>
      <c r="J23449" s="9">
        <v>-1.3</v>
      </c>
      <c r="K23449" s="10" t="s">
        <v>69</v>
      </c>
    </row>
    <row r="23450" spans="1:11">
      <c r="A23450" s="8" t="s">
        <v>109301</v>
      </c>
      <c r="B23450" s="8" t="s">
        <v>109302</v>
      </c>
      <c r="C23450" s="8" t="s">
        <v>52707</v>
      </c>
      <c r="D23450" s="8">
        <v>-2.1</v>
      </c>
      <c r="G23450" s="8" t="s">
        <v>109303</v>
      </c>
      <c r="H23450" s="8" t="s">
        <v>109304</v>
      </c>
      <c r="I23450" s="8" t="s">
        <v>10584</v>
      </c>
      <c r="J23450" s="9">
        <v>-1.3</v>
      </c>
      <c r="K23450" s="10" t="s">
        <v>69</v>
      </c>
    </row>
    <row r="23451" spans="1:11">
      <c r="A23451" s="8" t="s">
        <v>109305</v>
      </c>
      <c r="B23451" s="8" t="s">
        <v>109306</v>
      </c>
      <c r="C23451" s="8" t="s">
        <v>3139</v>
      </c>
      <c r="D23451" s="8">
        <v>-1.8</v>
      </c>
      <c r="G23451" s="8" t="s">
        <v>109307</v>
      </c>
      <c r="H23451" s="8" t="s">
        <v>109308</v>
      </c>
      <c r="I23451" s="8" t="s">
        <v>5104</v>
      </c>
      <c r="J23451" s="9">
        <v>-1.3</v>
      </c>
      <c r="K23451" s="10" t="s">
        <v>69</v>
      </c>
    </row>
    <row r="23452" spans="1:11">
      <c r="A23452" s="8" t="s">
        <v>109309</v>
      </c>
      <c r="B23452" s="8" t="s">
        <v>109310</v>
      </c>
      <c r="C23452" s="8" t="s">
        <v>3145</v>
      </c>
      <c r="D23452" s="8">
        <v>-1.8</v>
      </c>
      <c r="G23452" s="8" t="s">
        <v>109311</v>
      </c>
      <c r="H23452" s="8" t="s">
        <v>109312</v>
      </c>
      <c r="I23452" s="8" t="s">
        <v>10575</v>
      </c>
      <c r="J23452" s="9">
        <v>-1.3</v>
      </c>
      <c r="K23452" s="10" t="s">
        <v>69</v>
      </c>
    </row>
    <row r="23453" spans="1:11">
      <c r="A23453" s="8" t="s">
        <v>109313</v>
      </c>
      <c r="B23453" s="8" t="s">
        <v>109314</v>
      </c>
      <c r="C23453" s="8" t="s">
        <v>5134</v>
      </c>
      <c r="D23453" s="8">
        <v>-0.8</v>
      </c>
      <c r="G23453" s="8" t="s">
        <v>109315</v>
      </c>
      <c r="H23453" s="8" t="s">
        <v>109316</v>
      </c>
      <c r="I23453" s="8" t="s">
        <v>17307</v>
      </c>
      <c r="J23453" s="9">
        <v>-1.3</v>
      </c>
      <c r="K23453" s="10" t="s">
        <v>69</v>
      </c>
    </row>
    <row r="23454" spans="1:11">
      <c r="A23454" s="8" t="s">
        <v>109317</v>
      </c>
      <c r="B23454" s="8" t="s">
        <v>109318</v>
      </c>
      <c r="C23454" s="8" t="s">
        <v>5140</v>
      </c>
      <c r="D23454" s="8">
        <v>-0.8</v>
      </c>
      <c r="G23454" s="8" t="s">
        <v>109319</v>
      </c>
      <c r="H23454" s="8" t="s">
        <v>109320</v>
      </c>
      <c r="I23454" s="8" t="s">
        <v>17301</v>
      </c>
      <c r="J23454" s="9">
        <v>-1.3</v>
      </c>
      <c r="K23454" s="10" t="s">
        <v>69</v>
      </c>
    </row>
    <row r="23455" spans="1:11">
      <c r="A23455" s="8" t="s">
        <v>109321</v>
      </c>
      <c r="B23455" s="8" t="s">
        <v>109322</v>
      </c>
      <c r="C23455" s="8" t="s">
        <v>10609</v>
      </c>
      <c r="D23455" s="8">
        <v>-0.8</v>
      </c>
      <c r="G23455" s="8" t="s">
        <v>109323</v>
      </c>
      <c r="H23455" s="8" t="s">
        <v>109324</v>
      </c>
      <c r="I23455" s="8" t="s">
        <v>17295</v>
      </c>
      <c r="J23455" s="9">
        <v>-1.3</v>
      </c>
      <c r="K23455" s="10" t="s">
        <v>69</v>
      </c>
    </row>
    <row r="23456" spans="1:11">
      <c r="A23456" s="8" t="s">
        <v>109325</v>
      </c>
      <c r="B23456" s="8" t="s">
        <v>109326</v>
      </c>
      <c r="C23456" s="8" t="s">
        <v>4411</v>
      </c>
      <c r="D23456" s="8">
        <v>-1.7</v>
      </c>
      <c r="G23456" s="8" t="s">
        <v>109327</v>
      </c>
      <c r="H23456" s="8" t="s">
        <v>109328</v>
      </c>
      <c r="I23456" s="8" t="s">
        <v>17290</v>
      </c>
      <c r="J23456" s="9">
        <v>-1.3</v>
      </c>
      <c r="K23456" s="10" t="s">
        <v>69</v>
      </c>
    </row>
    <row r="23457" spans="1:11">
      <c r="A23457" s="8" t="s">
        <v>109329</v>
      </c>
      <c r="B23457" s="8" t="s">
        <v>109330</v>
      </c>
      <c r="C23457" s="8" t="s">
        <v>109331</v>
      </c>
      <c r="D23457" s="8">
        <v>-1.7</v>
      </c>
      <c r="G23457" s="8" t="s">
        <v>109332</v>
      </c>
      <c r="H23457" s="8" t="s">
        <v>109333</v>
      </c>
      <c r="I23457" s="8" t="s">
        <v>10388</v>
      </c>
      <c r="J23457" s="9">
        <v>-1.3</v>
      </c>
      <c r="K23457" s="10" t="s">
        <v>69</v>
      </c>
    </row>
    <row r="23458" spans="1:11">
      <c r="A23458" s="8" t="s">
        <v>109334</v>
      </c>
      <c r="B23458" s="8" t="s">
        <v>109335</v>
      </c>
      <c r="C23458" s="8" t="s">
        <v>109336</v>
      </c>
      <c r="D23458" s="8">
        <v>-1.7</v>
      </c>
      <c r="G23458" s="8" t="s">
        <v>109337</v>
      </c>
      <c r="H23458" s="8" t="s">
        <v>109338</v>
      </c>
      <c r="I23458" s="8" t="s">
        <v>10394</v>
      </c>
      <c r="J23458" s="9">
        <v>-1.1000000000000001</v>
      </c>
      <c r="K23458" s="10" t="s">
        <v>69</v>
      </c>
    </row>
    <row r="23459" spans="1:11">
      <c r="A23459" s="8" t="s">
        <v>109339</v>
      </c>
      <c r="B23459" s="8" t="s">
        <v>109340</v>
      </c>
      <c r="C23459" s="8" t="s">
        <v>109341</v>
      </c>
      <c r="D23459" s="8">
        <v>-1.7</v>
      </c>
      <c r="G23459" s="8" t="s">
        <v>109342</v>
      </c>
      <c r="H23459" s="8" t="s">
        <v>109343</v>
      </c>
      <c r="I23459" s="8" t="s">
        <v>159</v>
      </c>
      <c r="J23459" s="9">
        <v>0</v>
      </c>
      <c r="K23459" s="10" t="s">
        <v>69</v>
      </c>
    </row>
    <row r="23460" spans="1:11">
      <c r="A23460" s="8" t="s">
        <v>109344</v>
      </c>
      <c r="B23460" s="8" t="s">
        <v>109345</v>
      </c>
      <c r="C23460" s="8" t="s">
        <v>109346</v>
      </c>
      <c r="D23460" s="8">
        <v>-1.7</v>
      </c>
      <c r="G23460" s="8" t="s">
        <v>109347</v>
      </c>
      <c r="H23460" s="8" t="s">
        <v>109348</v>
      </c>
      <c r="I23460" s="8" t="s">
        <v>159</v>
      </c>
      <c r="J23460" s="9">
        <v>0</v>
      </c>
      <c r="K23460" s="10" t="s">
        <v>69</v>
      </c>
    </row>
    <row r="23461" spans="1:11">
      <c r="A23461" s="8" t="s">
        <v>109349</v>
      </c>
      <c r="B23461" s="8" t="s">
        <v>109350</v>
      </c>
      <c r="C23461" s="8" t="s">
        <v>109351</v>
      </c>
      <c r="D23461" s="8">
        <v>-1.7</v>
      </c>
      <c r="G23461" s="8" t="s">
        <v>109352</v>
      </c>
      <c r="H23461" s="8" t="s">
        <v>109353</v>
      </c>
      <c r="I23461" s="8" t="s">
        <v>159</v>
      </c>
      <c r="J23461" s="9">
        <v>0</v>
      </c>
      <c r="K23461" s="10" t="s">
        <v>69</v>
      </c>
    </row>
    <row r="23462" spans="1:11">
      <c r="A23462" s="8" t="s">
        <v>109354</v>
      </c>
      <c r="B23462" s="8" t="s">
        <v>109355</v>
      </c>
      <c r="C23462" s="8" t="s">
        <v>109356</v>
      </c>
      <c r="D23462" s="8">
        <v>-1.1000000000000001</v>
      </c>
      <c r="G23462" s="8" t="s">
        <v>109357</v>
      </c>
      <c r="H23462" s="8" t="s">
        <v>109358</v>
      </c>
      <c r="I23462" s="8" t="s">
        <v>159</v>
      </c>
      <c r="J23462" s="9">
        <v>0</v>
      </c>
      <c r="K23462" s="10" t="s">
        <v>69</v>
      </c>
    </row>
    <row r="23463" spans="1:11">
      <c r="A23463" s="8" t="s">
        <v>109359</v>
      </c>
      <c r="B23463" s="8" t="s">
        <v>109360</v>
      </c>
      <c r="C23463" s="8" t="s">
        <v>6441</v>
      </c>
      <c r="D23463" s="8">
        <v>-1</v>
      </c>
      <c r="G23463" s="8" t="s">
        <v>109361</v>
      </c>
      <c r="H23463" s="8" t="s">
        <v>109362</v>
      </c>
      <c r="I23463" s="8" t="s">
        <v>159</v>
      </c>
      <c r="J23463" s="9">
        <v>0</v>
      </c>
      <c r="K23463" s="10" t="s">
        <v>69</v>
      </c>
    </row>
    <row r="23464" spans="1:11">
      <c r="A23464" s="8" t="s">
        <v>109363</v>
      </c>
      <c r="B23464" s="8" t="s">
        <v>109364</v>
      </c>
      <c r="C23464" s="8" t="s">
        <v>4444</v>
      </c>
      <c r="D23464" s="8">
        <v>-1.1000000000000001</v>
      </c>
      <c r="G23464" s="8" t="s">
        <v>109365</v>
      </c>
      <c r="H23464" s="8" t="s">
        <v>109366</v>
      </c>
      <c r="I23464" s="8" t="s">
        <v>159</v>
      </c>
      <c r="J23464" s="9">
        <v>0</v>
      </c>
      <c r="K23464" s="10" t="s">
        <v>69</v>
      </c>
    </row>
    <row r="23465" spans="1:11">
      <c r="A23465" s="8" t="s">
        <v>109367</v>
      </c>
      <c r="B23465" s="8" t="s">
        <v>109368</v>
      </c>
      <c r="C23465" s="8" t="s">
        <v>2095</v>
      </c>
      <c r="D23465" s="8">
        <v>-2.7</v>
      </c>
      <c r="G23465" s="8" t="s">
        <v>109369</v>
      </c>
      <c r="H23465" s="8" t="s">
        <v>109370</v>
      </c>
      <c r="I23465" s="8" t="s">
        <v>1354</v>
      </c>
      <c r="J23465" s="9">
        <v>-1.2</v>
      </c>
      <c r="K23465" s="10" t="s">
        <v>69</v>
      </c>
    </row>
    <row r="23466" spans="1:11">
      <c r="A23466" s="8" t="s">
        <v>109371</v>
      </c>
      <c r="B23466" s="8" t="s">
        <v>109372</v>
      </c>
      <c r="C23466" s="8" t="s">
        <v>2468</v>
      </c>
      <c r="D23466" s="8">
        <v>-2.9</v>
      </c>
      <c r="G23466" s="8" t="s">
        <v>109373</v>
      </c>
      <c r="H23466" s="8" t="s">
        <v>109374</v>
      </c>
      <c r="I23466" s="8" t="s">
        <v>1360</v>
      </c>
      <c r="J23466" s="9">
        <v>-2</v>
      </c>
      <c r="K23466" s="10" t="s">
        <v>69</v>
      </c>
    </row>
    <row r="23467" spans="1:11">
      <c r="A23467" s="8" t="s">
        <v>109375</v>
      </c>
      <c r="B23467" s="8" t="s">
        <v>109376</v>
      </c>
      <c r="C23467" s="8" t="s">
        <v>1414</v>
      </c>
      <c r="D23467" s="8">
        <v>-2.9</v>
      </c>
      <c r="G23467" s="8" t="s">
        <v>109377</v>
      </c>
      <c r="H23467" s="8" t="s">
        <v>109378</v>
      </c>
      <c r="I23467" s="8" t="s">
        <v>4942</v>
      </c>
      <c r="J23467" s="9">
        <v>-3.2</v>
      </c>
      <c r="K23467" s="10" t="s">
        <v>69</v>
      </c>
    </row>
    <row r="23468" spans="1:11">
      <c r="A23468" s="8" t="s">
        <v>109379</v>
      </c>
      <c r="B23468" s="8" t="s">
        <v>109380</v>
      </c>
      <c r="C23468" s="8" t="s">
        <v>1408</v>
      </c>
      <c r="D23468" s="8">
        <v>-2.9</v>
      </c>
      <c r="G23468" s="8" t="s">
        <v>109381</v>
      </c>
      <c r="H23468" s="8" t="s">
        <v>109382</v>
      </c>
      <c r="I23468" s="8" t="s">
        <v>7970</v>
      </c>
      <c r="J23468" s="9">
        <v>-4.4000000000000004</v>
      </c>
      <c r="K23468" s="10" t="s">
        <v>69</v>
      </c>
    </row>
    <row r="23469" spans="1:11">
      <c r="A23469" s="8" t="s">
        <v>109383</v>
      </c>
      <c r="B23469" s="8" t="s">
        <v>109384</v>
      </c>
      <c r="C23469" s="8" t="s">
        <v>35159</v>
      </c>
      <c r="D23469" s="8">
        <v>-5</v>
      </c>
      <c r="G23469" s="8" t="s">
        <v>109385</v>
      </c>
      <c r="H23469" s="8" t="s">
        <v>109386</v>
      </c>
      <c r="I23469" s="8" t="s">
        <v>21903</v>
      </c>
      <c r="J23469" s="9">
        <v>-7</v>
      </c>
      <c r="K23469" s="10" t="s">
        <v>69</v>
      </c>
    </row>
    <row r="23470" spans="1:11">
      <c r="A23470" s="8" t="s">
        <v>109387</v>
      </c>
      <c r="B23470" s="8" t="s">
        <v>109388</v>
      </c>
      <c r="C23470" s="8" t="s">
        <v>35154</v>
      </c>
      <c r="D23470" s="8">
        <v>-5.4</v>
      </c>
      <c r="G23470" s="8" t="s">
        <v>109389</v>
      </c>
      <c r="H23470" s="8" t="s">
        <v>109390</v>
      </c>
      <c r="I23470" s="8" t="s">
        <v>13942</v>
      </c>
      <c r="J23470" s="9">
        <v>-8.4</v>
      </c>
      <c r="K23470" s="10" t="s">
        <v>69</v>
      </c>
    </row>
    <row r="23471" spans="1:11">
      <c r="A23471" s="8" t="s">
        <v>109391</v>
      </c>
      <c r="B23471" s="8" t="s">
        <v>109392</v>
      </c>
      <c r="C23471" s="8" t="s">
        <v>35149</v>
      </c>
      <c r="D23471" s="8">
        <v>-5.4</v>
      </c>
      <c r="G23471" s="8" t="s">
        <v>109393</v>
      </c>
      <c r="H23471" s="8" t="s">
        <v>109394</v>
      </c>
      <c r="I23471" s="8" t="s">
        <v>109395</v>
      </c>
      <c r="J23471" s="9">
        <v>-9.1999999999999993</v>
      </c>
      <c r="K23471" s="10" t="s">
        <v>69</v>
      </c>
    </row>
    <row r="23472" spans="1:11">
      <c r="A23472" s="8" t="s">
        <v>109396</v>
      </c>
      <c r="B23472" s="8" t="s">
        <v>109397</v>
      </c>
      <c r="C23472" s="8" t="s">
        <v>10316</v>
      </c>
      <c r="D23472" s="8">
        <v>-5.4</v>
      </c>
      <c r="G23472" s="8" t="s">
        <v>109398</v>
      </c>
      <c r="H23472" s="8" t="s">
        <v>109399</v>
      </c>
      <c r="I23472" s="8" t="s">
        <v>21885</v>
      </c>
      <c r="J23472" s="9">
        <v>-8.6999999999999993</v>
      </c>
      <c r="K23472" s="10" t="s">
        <v>69</v>
      </c>
    </row>
    <row r="23473" spans="1:11">
      <c r="A23473" s="8" t="s">
        <v>109400</v>
      </c>
      <c r="B23473" s="8" t="s">
        <v>109401</v>
      </c>
      <c r="C23473" s="8" t="s">
        <v>35140</v>
      </c>
      <c r="D23473" s="8">
        <v>-4.2</v>
      </c>
      <c r="G23473" s="8" t="s">
        <v>109402</v>
      </c>
      <c r="H23473" s="8" t="s">
        <v>109403</v>
      </c>
      <c r="I23473" s="8" t="s">
        <v>13927</v>
      </c>
      <c r="J23473" s="9">
        <v>-8.1999999999999993</v>
      </c>
      <c r="K23473" s="10" t="s">
        <v>69</v>
      </c>
    </row>
    <row r="23474" spans="1:11">
      <c r="A23474" s="8" t="s">
        <v>109404</v>
      </c>
      <c r="B23474" s="8" t="s">
        <v>109405</v>
      </c>
      <c r="C23474" s="8" t="s">
        <v>1372</v>
      </c>
      <c r="D23474" s="8">
        <v>-2.9</v>
      </c>
      <c r="G23474" s="8" t="s">
        <v>109406</v>
      </c>
      <c r="H23474" s="8" t="s">
        <v>109407</v>
      </c>
      <c r="I23474" s="8" t="s">
        <v>8003</v>
      </c>
      <c r="J23474" s="9">
        <v>-5.0999999999999996</v>
      </c>
      <c r="K23474" s="10" t="s">
        <v>69</v>
      </c>
    </row>
    <row r="23475" spans="1:11">
      <c r="A23475" s="8" t="s">
        <v>109408</v>
      </c>
      <c r="B23475" s="8" t="s">
        <v>109409</v>
      </c>
      <c r="C23475" s="8" t="s">
        <v>1366</v>
      </c>
      <c r="D23475" s="8">
        <v>-2.9</v>
      </c>
      <c r="G23475" s="8" t="s">
        <v>109410</v>
      </c>
      <c r="H23475" s="8" t="s">
        <v>109411</v>
      </c>
      <c r="I23475" s="8" t="s">
        <v>4989</v>
      </c>
      <c r="J23475" s="9">
        <v>-3.7</v>
      </c>
      <c r="K23475" s="10" t="s">
        <v>69</v>
      </c>
    </row>
    <row r="23476" spans="1:11">
      <c r="A23476" s="8" t="s">
        <v>109412</v>
      </c>
      <c r="B23476" s="8" t="s">
        <v>109413</v>
      </c>
      <c r="C23476" s="8" t="s">
        <v>1360</v>
      </c>
      <c r="D23476" s="8">
        <v>-2.9</v>
      </c>
      <c r="G23476" s="8" t="s">
        <v>109414</v>
      </c>
      <c r="H23476" s="8" t="s">
        <v>109415</v>
      </c>
      <c r="I23476" s="8" t="s">
        <v>2100</v>
      </c>
      <c r="J23476" s="9">
        <v>-2.2000000000000002</v>
      </c>
      <c r="K23476" s="10" t="s">
        <v>69</v>
      </c>
    </row>
    <row r="23477" spans="1:11">
      <c r="A23477" s="8" t="s">
        <v>109416</v>
      </c>
      <c r="B23477" s="8" t="s">
        <v>109417</v>
      </c>
      <c r="C23477" s="8" t="s">
        <v>1354</v>
      </c>
      <c r="D23477" s="8">
        <v>-2</v>
      </c>
      <c r="G23477" s="8" t="s">
        <v>109418</v>
      </c>
      <c r="H23477" s="8" t="s">
        <v>109419</v>
      </c>
      <c r="I23477" s="8" t="s">
        <v>2095</v>
      </c>
      <c r="J23477" s="9">
        <v>-1.8</v>
      </c>
      <c r="K23477" s="10" t="s">
        <v>69</v>
      </c>
    </row>
    <row r="23478" spans="1:11">
      <c r="A23478" s="8" t="s">
        <v>109420</v>
      </c>
      <c r="B23478" s="8" t="s">
        <v>109421</v>
      </c>
      <c r="C23478" s="8" t="s">
        <v>4502</v>
      </c>
      <c r="D23478" s="8">
        <v>-0.1</v>
      </c>
      <c r="G23478" s="8" t="s">
        <v>109422</v>
      </c>
      <c r="H23478" s="8" t="s">
        <v>109423</v>
      </c>
      <c r="I23478" s="8" t="s">
        <v>109424</v>
      </c>
      <c r="J23478" s="9">
        <v>-0.3</v>
      </c>
      <c r="K23478" s="10" t="s">
        <v>69</v>
      </c>
    </row>
    <row r="23479" spans="1:11">
      <c r="A23479" s="8" t="s">
        <v>109425</v>
      </c>
      <c r="B23479" s="8" t="s">
        <v>109426</v>
      </c>
      <c r="C23479" s="8" t="s">
        <v>159</v>
      </c>
      <c r="D23479" s="8">
        <v>0</v>
      </c>
      <c r="G23479" s="8" t="s">
        <v>109427</v>
      </c>
      <c r="H23479" s="8" t="s">
        <v>109428</v>
      </c>
      <c r="I23479" s="8" t="s">
        <v>1285</v>
      </c>
      <c r="J23479" s="9">
        <v>-0.1</v>
      </c>
      <c r="K23479" s="10" t="s">
        <v>69</v>
      </c>
    </row>
    <row r="23480" spans="1:11">
      <c r="A23480" s="8" t="s">
        <v>109429</v>
      </c>
      <c r="B23480" s="8" t="s">
        <v>109430</v>
      </c>
      <c r="C23480" s="8" t="s">
        <v>109431</v>
      </c>
      <c r="D23480" s="8">
        <v>-3.8</v>
      </c>
      <c r="G23480" s="8" t="s">
        <v>109432</v>
      </c>
      <c r="H23480" s="8" t="s">
        <v>109433</v>
      </c>
      <c r="I23480" s="8" t="s">
        <v>12441</v>
      </c>
      <c r="J23480" s="9">
        <v>-3.8</v>
      </c>
      <c r="K23480" s="10" t="s">
        <v>69</v>
      </c>
    </row>
    <row r="23481" spans="1:11">
      <c r="A23481" s="8" t="s">
        <v>109434</v>
      </c>
      <c r="B23481" s="8" t="s">
        <v>109435</v>
      </c>
      <c r="C23481" s="8" t="s">
        <v>109436</v>
      </c>
      <c r="D23481" s="8">
        <v>-4.2</v>
      </c>
      <c r="G23481" s="8" t="s">
        <v>109437</v>
      </c>
      <c r="H23481" s="8" t="s">
        <v>109438</v>
      </c>
      <c r="I23481" s="8" t="s">
        <v>109439</v>
      </c>
      <c r="J23481" s="9">
        <v>-4.3</v>
      </c>
      <c r="K23481" s="10" t="s">
        <v>69</v>
      </c>
    </row>
    <row r="23482" spans="1:11">
      <c r="A23482" s="8" t="s">
        <v>109440</v>
      </c>
      <c r="B23482" s="8" t="s">
        <v>109441</v>
      </c>
      <c r="C23482" s="8" t="s">
        <v>109442</v>
      </c>
      <c r="D23482" s="8">
        <v>-4.2</v>
      </c>
      <c r="G23482" s="8" t="s">
        <v>109443</v>
      </c>
      <c r="H23482" s="8" t="s">
        <v>109444</v>
      </c>
      <c r="I23482" s="8" t="s">
        <v>109445</v>
      </c>
      <c r="J23482" s="9">
        <v>-4.3</v>
      </c>
      <c r="K23482" s="10" t="s">
        <v>69</v>
      </c>
    </row>
    <row r="23483" spans="1:11">
      <c r="A23483" s="8" t="s">
        <v>109446</v>
      </c>
      <c r="B23483" s="8" t="s">
        <v>109447</v>
      </c>
      <c r="C23483" s="8" t="s">
        <v>109448</v>
      </c>
      <c r="D23483" s="8">
        <v>-4.2</v>
      </c>
      <c r="G23483" s="8" t="s">
        <v>109449</v>
      </c>
      <c r="H23483" s="8" t="s">
        <v>109450</v>
      </c>
      <c r="I23483" s="8" t="s">
        <v>109451</v>
      </c>
      <c r="J23483" s="9">
        <v>-4.5999999999999996</v>
      </c>
      <c r="K23483" s="10" t="s">
        <v>69</v>
      </c>
    </row>
    <row r="23484" spans="1:11">
      <c r="A23484" s="8" t="s">
        <v>109452</v>
      </c>
      <c r="B23484" s="8" t="s">
        <v>109453</v>
      </c>
      <c r="C23484" s="8" t="s">
        <v>8168</v>
      </c>
      <c r="D23484" s="8">
        <v>-3.7</v>
      </c>
      <c r="G23484" s="8" t="s">
        <v>109454</v>
      </c>
      <c r="H23484" s="8" t="s">
        <v>109455</v>
      </c>
      <c r="I23484" s="8" t="s">
        <v>363</v>
      </c>
      <c r="J23484" s="9">
        <v>-4.0999999999999996</v>
      </c>
      <c r="K23484" s="10" t="s">
        <v>69</v>
      </c>
    </row>
    <row r="23485" spans="1:11">
      <c r="A23485" s="8" t="s">
        <v>109456</v>
      </c>
      <c r="B23485" s="8" t="s">
        <v>109457</v>
      </c>
      <c r="C23485" s="8" t="s">
        <v>13147</v>
      </c>
      <c r="D23485" s="8">
        <v>-3.7</v>
      </c>
      <c r="G23485" s="8" t="s">
        <v>109458</v>
      </c>
      <c r="H23485" s="8" t="s">
        <v>109459</v>
      </c>
      <c r="I23485" s="8" t="s">
        <v>357</v>
      </c>
      <c r="J23485" s="9">
        <v>-3.8</v>
      </c>
      <c r="K23485" s="10" t="s">
        <v>69</v>
      </c>
    </row>
    <row r="23486" spans="1:11">
      <c r="A23486" s="8" t="s">
        <v>109460</v>
      </c>
      <c r="B23486" s="8" t="s">
        <v>109461</v>
      </c>
      <c r="C23486" s="8" t="s">
        <v>13152</v>
      </c>
      <c r="D23486" s="8">
        <v>-2.6</v>
      </c>
      <c r="G23486" s="8" t="s">
        <v>109462</v>
      </c>
      <c r="H23486" s="8" t="s">
        <v>109463</v>
      </c>
      <c r="I23486" s="8" t="s">
        <v>351</v>
      </c>
      <c r="J23486" s="9">
        <v>-4.0999999999999996</v>
      </c>
      <c r="K23486" s="10" t="s">
        <v>69</v>
      </c>
    </row>
    <row r="23487" spans="1:11">
      <c r="A23487" s="8" t="s">
        <v>109464</v>
      </c>
      <c r="B23487" s="8" t="s">
        <v>109465</v>
      </c>
      <c r="C23487" s="8" t="s">
        <v>159</v>
      </c>
      <c r="D23487" s="8">
        <v>0</v>
      </c>
      <c r="G23487" s="8" t="s">
        <v>109466</v>
      </c>
      <c r="H23487" s="8" t="s">
        <v>109467</v>
      </c>
      <c r="I23487" s="8" t="s">
        <v>109468</v>
      </c>
      <c r="J23487" s="9">
        <v>-1.3</v>
      </c>
      <c r="K23487" s="10" t="s">
        <v>69</v>
      </c>
    </row>
    <row r="23488" spans="1:11">
      <c r="A23488" s="8" t="s">
        <v>109469</v>
      </c>
      <c r="B23488" s="8" t="s">
        <v>109470</v>
      </c>
      <c r="C23488" s="8" t="s">
        <v>47152</v>
      </c>
      <c r="D23488" s="8">
        <v>-0.3</v>
      </c>
      <c r="G23488" s="8" t="s">
        <v>109471</v>
      </c>
      <c r="H23488" s="8" t="s">
        <v>109472</v>
      </c>
      <c r="I23488" s="8" t="s">
        <v>77727</v>
      </c>
      <c r="J23488" s="9">
        <v>-1.9</v>
      </c>
      <c r="K23488" s="10" t="s">
        <v>69</v>
      </c>
    </row>
    <row r="23489" spans="1:11">
      <c r="A23489" s="8" t="s">
        <v>109473</v>
      </c>
      <c r="B23489" s="8" t="s">
        <v>109474</v>
      </c>
      <c r="C23489" s="8" t="s">
        <v>159</v>
      </c>
      <c r="D23489" s="8">
        <v>0</v>
      </c>
      <c r="G23489" s="8" t="s">
        <v>109475</v>
      </c>
      <c r="H23489" s="8" t="s">
        <v>109476</v>
      </c>
      <c r="I23489" s="8" t="s">
        <v>109477</v>
      </c>
      <c r="J23489" s="9">
        <v>-1.8</v>
      </c>
      <c r="K23489" s="10" t="s">
        <v>69</v>
      </c>
    </row>
    <row r="23490" spans="1:11">
      <c r="A23490" s="8" t="s">
        <v>109478</v>
      </c>
      <c r="B23490" s="8" t="s">
        <v>109479</v>
      </c>
      <c r="C23490" s="8" t="s">
        <v>159</v>
      </c>
      <c r="D23490" s="8">
        <v>0</v>
      </c>
      <c r="G23490" s="8" t="s">
        <v>109480</v>
      </c>
      <c r="H23490" s="8" t="s">
        <v>109481</v>
      </c>
      <c r="I23490" s="8" t="s">
        <v>109482</v>
      </c>
      <c r="J23490" s="9">
        <v>-1.8</v>
      </c>
      <c r="K23490" s="10" t="s">
        <v>69</v>
      </c>
    </row>
    <row r="23491" spans="1:11">
      <c r="A23491" s="8" t="s">
        <v>109483</v>
      </c>
      <c r="B23491" s="8" t="s">
        <v>109484</v>
      </c>
      <c r="C23491" s="8" t="s">
        <v>159</v>
      </c>
      <c r="D23491" s="8">
        <v>0</v>
      </c>
      <c r="G23491" s="8" t="s">
        <v>109485</v>
      </c>
      <c r="H23491" s="8" t="s">
        <v>109486</v>
      </c>
      <c r="I23491" s="8" t="s">
        <v>109487</v>
      </c>
      <c r="J23491" s="9">
        <v>-1.8</v>
      </c>
      <c r="K23491" s="10" t="s">
        <v>69</v>
      </c>
    </row>
    <row r="23492" spans="1:11">
      <c r="A23492" s="8" t="s">
        <v>109488</v>
      </c>
      <c r="B23492" s="8" t="s">
        <v>109489</v>
      </c>
      <c r="C23492" s="8" t="s">
        <v>159</v>
      </c>
      <c r="D23492" s="8">
        <v>0</v>
      </c>
      <c r="G23492" s="8" t="s">
        <v>109490</v>
      </c>
      <c r="H23492" s="8" t="s">
        <v>109491</v>
      </c>
      <c r="I23492" s="8" t="s">
        <v>109492</v>
      </c>
      <c r="J23492" s="9">
        <v>-1.8</v>
      </c>
      <c r="K23492" s="10" t="s">
        <v>69</v>
      </c>
    </row>
    <row r="23493" spans="1:11">
      <c r="A23493" s="8" t="s">
        <v>109493</v>
      </c>
      <c r="B23493" s="8" t="s">
        <v>109494</v>
      </c>
      <c r="C23493" s="8" t="s">
        <v>159</v>
      </c>
      <c r="D23493" s="8">
        <v>0</v>
      </c>
      <c r="G23493" s="8" t="s">
        <v>109495</v>
      </c>
      <c r="H23493" s="8" t="s">
        <v>109496</v>
      </c>
      <c r="I23493" s="8" t="s">
        <v>109497</v>
      </c>
      <c r="J23493" s="9">
        <v>-1.8</v>
      </c>
      <c r="K23493" s="10" t="s">
        <v>69</v>
      </c>
    </row>
    <row r="23494" spans="1:11">
      <c r="A23494" s="8" t="s">
        <v>109498</v>
      </c>
      <c r="B23494" s="8" t="s">
        <v>109499</v>
      </c>
      <c r="C23494" s="8" t="s">
        <v>159</v>
      </c>
      <c r="D23494" s="8">
        <v>0</v>
      </c>
      <c r="G23494" s="8" t="s">
        <v>109500</v>
      </c>
      <c r="H23494" s="8" t="s">
        <v>109501</v>
      </c>
      <c r="I23494" s="8" t="s">
        <v>109502</v>
      </c>
      <c r="J23494" s="9">
        <v>-3.8</v>
      </c>
      <c r="K23494" s="10" t="s">
        <v>69</v>
      </c>
    </row>
    <row r="23495" spans="1:11">
      <c r="A23495" s="8" t="s">
        <v>109503</v>
      </c>
      <c r="B23495" s="8" t="s">
        <v>109504</v>
      </c>
      <c r="C23495" s="8" t="s">
        <v>159</v>
      </c>
      <c r="D23495" s="8">
        <v>0</v>
      </c>
      <c r="G23495" s="8" t="s">
        <v>109505</v>
      </c>
      <c r="H23495" s="8" t="s">
        <v>109506</v>
      </c>
      <c r="I23495" s="8" t="s">
        <v>109507</v>
      </c>
      <c r="J23495" s="9">
        <v>-5</v>
      </c>
      <c r="K23495" s="10" t="s">
        <v>69</v>
      </c>
    </row>
    <row r="23496" spans="1:11">
      <c r="A23496" s="8" t="s">
        <v>109508</v>
      </c>
      <c r="B23496" s="8" t="s">
        <v>109509</v>
      </c>
      <c r="C23496" s="8" t="s">
        <v>159</v>
      </c>
      <c r="D23496" s="8">
        <v>0</v>
      </c>
      <c r="G23496" s="8" t="s">
        <v>109510</v>
      </c>
      <c r="H23496" s="8" t="s">
        <v>109511</v>
      </c>
      <c r="I23496" s="8" t="s">
        <v>109512</v>
      </c>
      <c r="J23496" s="9">
        <v>-5</v>
      </c>
      <c r="K23496" s="10" t="s">
        <v>69</v>
      </c>
    </row>
    <row r="23497" spans="1:11">
      <c r="A23497" s="8" t="s">
        <v>109513</v>
      </c>
      <c r="B23497" s="8" t="s">
        <v>109514</v>
      </c>
      <c r="C23497" s="8" t="s">
        <v>159</v>
      </c>
      <c r="D23497" s="8">
        <v>0</v>
      </c>
      <c r="G23497" s="8" t="s">
        <v>109515</v>
      </c>
      <c r="H23497" s="8" t="s">
        <v>109516</v>
      </c>
      <c r="I23497" s="8" t="s">
        <v>109517</v>
      </c>
      <c r="J23497" s="9">
        <v>-5</v>
      </c>
      <c r="K23497" s="10" t="s">
        <v>69</v>
      </c>
    </row>
    <row r="23498" spans="1:11">
      <c r="A23498" s="8" t="s">
        <v>109518</v>
      </c>
      <c r="B23498" s="8" t="s">
        <v>109519</v>
      </c>
      <c r="C23498" s="8" t="s">
        <v>159</v>
      </c>
      <c r="D23498" s="8">
        <v>0</v>
      </c>
      <c r="G23498" s="8" t="s">
        <v>109520</v>
      </c>
      <c r="H23498" s="8" t="s">
        <v>109521</v>
      </c>
      <c r="I23498" s="8" t="s">
        <v>109522</v>
      </c>
      <c r="J23498" s="9">
        <v>-5</v>
      </c>
      <c r="K23498" s="10" t="s">
        <v>69</v>
      </c>
    </row>
    <row r="23499" spans="1:11">
      <c r="A23499" s="8" t="s">
        <v>109523</v>
      </c>
      <c r="B23499" s="8" t="s">
        <v>109524</v>
      </c>
      <c r="C23499" s="8" t="s">
        <v>159</v>
      </c>
      <c r="D23499" s="8">
        <v>0</v>
      </c>
      <c r="G23499" s="8" t="s">
        <v>109525</v>
      </c>
      <c r="H23499" s="8" t="s">
        <v>109526</v>
      </c>
      <c r="I23499" s="8" t="s">
        <v>109527</v>
      </c>
      <c r="J23499" s="9">
        <v>-1.8</v>
      </c>
      <c r="K23499" s="10" t="s">
        <v>69</v>
      </c>
    </row>
    <row r="23500" spans="1:11">
      <c r="A23500" s="8" t="s">
        <v>109528</v>
      </c>
      <c r="B23500" s="8" t="s">
        <v>109529</v>
      </c>
      <c r="C23500" s="8" t="s">
        <v>159</v>
      </c>
      <c r="D23500" s="8">
        <v>0</v>
      </c>
      <c r="G23500" s="8" t="s">
        <v>109530</v>
      </c>
      <c r="H23500" s="8" t="s">
        <v>109531</v>
      </c>
      <c r="I23500" s="8" t="s">
        <v>109532</v>
      </c>
      <c r="J23500" s="9">
        <v>-1.8</v>
      </c>
      <c r="K23500" s="10" t="s">
        <v>69</v>
      </c>
    </row>
    <row r="23501" spans="1:11">
      <c r="A23501" s="8" t="s">
        <v>109533</v>
      </c>
      <c r="B23501" s="8" t="s">
        <v>109534</v>
      </c>
      <c r="C23501" s="8" t="s">
        <v>159</v>
      </c>
      <c r="D23501" s="8">
        <v>0</v>
      </c>
      <c r="G23501" s="8" t="s">
        <v>109535</v>
      </c>
      <c r="H23501" s="8" t="s">
        <v>109536</v>
      </c>
      <c r="I23501" s="8" t="s">
        <v>109537</v>
      </c>
      <c r="J23501" s="9">
        <v>-1.8</v>
      </c>
      <c r="K23501" s="10" t="s">
        <v>69</v>
      </c>
    </row>
    <row r="23502" spans="1:11">
      <c r="A23502" s="8" t="s">
        <v>109538</v>
      </c>
      <c r="B23502" s="8" t="s">
        <v>109539</v>
      </c>
      <c r="C23502" s="8" t="s">
        <v>109540</v>
      </c>
      <c r="D23502" s="8">
        <v>-1</v>
      </c>
      <c r="G23502" s="8" t="s">
        <v>109541</v>
      </c>
      <c r="H23502" s="8" t="s">
        <v>109542</v>
      </c>
      <c r="I23502" s="8" t="s">
        <v>109543</v>
      </c>
      <c r="J23502" s="9">
        <v>-2</v>
      </c>
      <c r="K23502" s="10" t="s">
        <v>69</v>
      </c>
    </row>
    <row r="23503" spans="1:11">
      <c r="A23503" s="8" t="s">
        <v>109544</v>
      </c>
      <c r="B23503" s="8" t="s">
        <v>109545</v>
      </c>
      <c r="C23503" s="8" t="s">
        <v>3298</v>
      </c>
      <c r="D23503" s="8">
        <v>-3.2</v>
      </c>
      <c r="G23503" s="8" t="s">
        <v>109546</v>
      </c>
      <c r="H23503" s="8" t="s">
        <v>109547</v>
      </c>
      <c r="I23503" s="8" t="s">
        <v>62078</v>
      </c>
      <c r="J23503" s="9">
        <v>-2.4</v>
      </c>
      <c r="K23503" s="10" t="s">
        <v>69</v>
      </c>
    </row>
    <row r="23504" spans="1:11">
      <c r="A23504" s="8" t="s">
        <v>109548</v>
      </c>
      <c r="B23504" s="8" t="s">
        <v>109549</v>
      </c>
      <c r="C23504" s="8" t="s">
        <v>16081</v>
      </c>
      <c r="D23504" s="8">
        <v>-5.9</v>
      </c>
      <c r="G23504" s="8" t="s">
        <v>109550</v>
      </c>
      <c r="H23504" s="8" t="s">
        <v>109551</v>
      </c>
      <c r="I23504" s="8" t="s">
        <v>109552</v>
      </c>
      <c r="J23504" s="9">
        <v>-2.7</v>
      </c>
      <c r="K23504" s="10" t="s">
        <v>69</v>
      </c>
    </row>
    <row r="23505" spans="1:11">
      <c r="A23505" s="8" t="s">
        <v>109553</v>
      </c>
      <c r="B23505" s="8" t="s">
        <v>109554</v>
      </c>
      <c r="C23505" s="8" t="s">
        <v>17874</v>
      </c>
      <c r="D23505" s="8">
        <v>-6.3</v>
      </c>
      <c r="G23505" s="8" t="s">
        <v>109555</v>
      </c>
      <c r="H23505" s="8" t="s">
        <v>109556</v>
      </c>
      <c r="I23505" s="8" t="s">
        <v>8456</v>
      </c>
      <c r="J23505" s="9">
        <v>-3.6</v>
      </c>
      <c r="K23505" s="10" t="s">
        <v>69</v>
      </c>
    </row>
    <row r="23506" spans="1:11">
      <c r="A23506" s="8" t="s">
        <v>109557</v>
      </c>
      <c r="B23506" s="8" t="s">
        <v>109558</v>
      </c>
      <c r="C23506" s="8" t="s">
        <v>17880</v>
      </c>
      <c r="D23506" s="8">
        <v>-6.4</v>
      </c>
      <c r="G23506" s="8" t="s">
        <v>109559</v>
      </c>
      <c r="H23506" s="8" t="s">
        <v>109560</v>
      </c>
      <c r="I23506" s="8" t="s">
        <v>109561</v>
      </c>
      <c r="J23506" s="9">
        <v>-4.3</v>
      </c>
      <c r="K23506" s="10" t="s">
        <v>69</v>
      </c>
    </row>
    <row r="23507" spans="1:11">
      <c r="A23507" s="8" t="s">
        <v>109562</v>
      </c>
      <c r="B23507" s="8" t="s">
        <v>109563</v>
      </c>
      <c r="C23507" s="8" t="s">
        <v>17886</v>
      </c>
      <c r="D23507" s="8">
        <v>-6.4</v>
      </c>
      <c r="G23507" s="8" t="s">
        <v>109564</v>
      </c>
      <c r="H23507" s="8" t="s">
        <v>109565</v>
      </c>
      <c r="I23507" s="8" t="s">
        <v>109566</v>
      </c>
      <c r="J23507" s="9">
        <v>-5.6</v>
      </c>
      <c r="K23507" s="10" t="s">
        <v>69</v>
      </c>
    </row>
    <row r="23508" spans="1:11">
      <c r="A23508" s="8" t="s">
        <v>109567</v>
      </c>
      <c r="B23508" s="8" t="s">
        <v>109568</v>
      </c>
      <c r="C23508" s="8" t="s">
        <v>17892</v>
      </c>
      <c r="D23508" s="8">
        <v>-6.1</v>
      </c>
      <c r="G23508" s="8" t="s">
        <v>109569</v>
      </c>
      <c r="H23508" s="8" t="s">
        <v>109570</v>
      </c>
      <c r="I23508" s="8" t="s">
        <v>109571</v>
      </c>
      <c r="J23508" s="9">
        <v>-7.2</v>
      </c>
      <c r="K23508" s="10" t="s">
        <v>69</v>
      </c>
    </row>
    <row r="23509" spans="1:11">
      <c r="A23509" s="8" t="s">
        <v>109572</v>
      </c>
      <c r="B23509" s="8" t="s">
        <v>109573</v>
      </c>
      <c r="C23509" s="8" t="s">
        <v>16111</v>
      </c>
      <c r="D23509" s="8">
        <v>-4.2</v>
      </c>
      <c r="G23509" s="8" t="s">
        <v>109574</v>
      </c>
      <c r="H23509" s="8" t="s">
        <v>109575</v>
      </c>
      <c r="I23509" s="8" t="s">
        <v>109576</v>
      </c>
      <c r="J23509" s="9">
        <v>-8.9</v>
      </c>
      <c r="K23509" s="10" t="s">
        <v>69</v>
      </c>
    </row>
    <row r="23510" spans="1:11">
      <c r="A23510" s="8" t="s">
        <v>109577</v>
      </c>
      <c r="B23510" s="8" t="s">
        <v>109578</v>
      </c>
      <c r="C23510" s="8" t="s">
        <v>109579</v>
      </c>
      <c r="D23510" s="8">
        <v>-3.7</v>
      </c>
      <c r="G23510" s="8" t="s">
        <v>109580</v>
      </c>
      <c r="H23510" s="8" t="s">
        <v>109581</v>
      </c>
      <c r="I23510" s="8" t="s">
        <v>109582</v>
      </c>
      <c r="J23510" s="9">
        <v>-5.3</v>
      </c>
      <c r="K23510" s="10" t="s">
        <v>69</v>
      </c>
    </row>
    <row r="23511" spans="1:11">
      <c r="A23511" s="8" t="s">
        <v>109583</v>
      </c>
      <c r="B23511" s="8" t="s">
        <v>109584</v>
      </c>
      <c r="C23511" s="8" t="s">
        <v>92077</v>
      </c>
      <c r="D23511" s="8">
        <v>-3.7</v>
      </c>
      <c r="G23511" s="8" t="s">
        <v>109585</v>
      </c>
      <c r="H23511" s="8" t="s">
        <v>109586</v>
      </c>
      <c r="I23511" s="8" t="s">
        <v>109587</v>
      </c>
      <c r="J23511" s="9">
        <v>-4</v>
      </c>
      <c r="K23511" s="10" t="s">
        <v>69</v>
      </c>
    </row>
    <row r="23512" spans="1:11">
      <c r="A23512" s="8" t="s">
        <v>109588</v>
      </c>
      <c r="B23512" s="8" t="s">
        <v>109589</v>
      </c>
      <c r="C23512" s="8" t="s">
        <v>3485</v>
      </c>
      <c r="D23512" s="8">
        <v>-3.3</v>
      </c>
      <c r="G23512" s="8" t="s">
        <v>109590</v>
      </c>
      <c r="H23512" s="8" t="s">
        <v>109591</v>
      </c>
      <c r="I23512" s="8" t="s">
        <v>8498</v>
      </c>
      <c r="J23512" s="9">
        <v>-3.6</v>
      </c>
      <c r="K23512" s="10" t="s">
        <v>69</v>
      </c>
    </row>
    <row r="23513" spans="1:11">
      <c r="A23513" s="8" t="s">
        <v>109592</v>
      </c>
      <c r="B23513" s="8" t="s">
        <v>109593</v>
      </c>
      <c r="C23513" s="8" t="s">
        <v>20866</v>
      </c>
      <c r="D23513" s="8">
        <v>-4</v>
      </c>
      <c r="G23513" s="8" t="s">
        <v>109594</v>
      </c>
      <c r="H23513" s="8" t="s">
        <v>109595</v>
      </c>
      <c r="I23513" s="8" t="s">
        <v>8504</v>
      </c>
      <c r="J23513" s="9">
        <v>-3.6</v>
      </c>
      <c r="K23513" s="10" t="s">
        <v>69</v>
      </c>
    </row>
    <row r="23514" spans="1:11">
      <c r="A23514" s="8" t="s">
        <v>109596</v>
      </c>
      <c r="B23514" s="8" t="s">
        <v>109597</v>
      </c>
      <c r="C23514" s="8" t="s">
        <v>107821</v>
      </c>
      <c r="D23514" s="8">
        <v>-4</v>
      </c>
      <c r="G23514" s="8" t="s">
        <v>109598</v>
      </c>
      <c r="H23514" s="8" t="s">
        <v>109599</v>
      </c>
      <c r="I23514" s="8" t="s">
        <v>8510</v>
      </c>
      <c r="J23514" s="9">
        <v>-3.6</v>
      </c>
      <c r="K23514" s="10" t="s">
        <v>69</v>
      </c>
    </row>
    <row r="23515" spans="1:11">
      <c r="A23515" s="8" t="s">
        <v>109600</v>
      </c>
      <c r="B23515" s="8" t="s">
        <v>109601</v>
      </c>
      <c r="C23515" s="8" t="s">
        <v>107816</v>
      </c>
      <c r="D23515" s="8">
        <v>-4</v>
      </c>
      <c r="G23515" s="8" t="s">
        <v>109602</v>
      </c>
      <c r="H23515" s="8" t="s">
        <v>109603</v>
      </c>
      <c r="I23515" s="8" t="s">
        <v>8516</v>
      </c>
      <c r="J23515" s="9">
        <v>-3.8</v>
      </c>
      <c r="K23515" s="10" t="s">
        <v>69</v>
      </c>
    </row>
    <row r="23516" spans="1:11">
      <c r="A23516" s="8" t="s">
        <v>109604</v>
      </c>
      <c r="B23516" s="8" t="s">
        <v>109605</v>
      </c>
      <c r="C23516" s="8" t="s">
        <v>107811</v>
      </c>
      <c r="D23516" s="8">
        <v>-4</v>
      </c>
      <c r="G23516" s="8" t="s">
        <v>109606</v>
      </c>
      <c r="H23516" s="8" t="s">
        <v>109607</v>
      </c>
      <c r="I23516" s="8" t="s">
        <v>580</v>
      </c>
      <c r="J23516" s="9">
        <v>-2.5</v>
      </c>
      <c r="K23516" s="10" t="s">
        <v>69</v>
      </c>
    </row>
    <row r="23517" spans="1:11">
      <c r="A23517" s="8" t="s">
        <v>109608</v>
      </c>
      <c r="B23517" s="8" t="s">
        <v>109609</v>
      </c>
      <c r="C23517" s="8" t="s">
        <v>107806</v>
      </c>
      <c r="D23517" s="8">
        <v>-4</v>
      </c>
      <c r="G23517" s="8" t="s">
        <v>109610</v>
      </c>
      <c r="H23517" s="8" t="s">
        <v>109611</v>
      </c>
      <c r="I23517" s="8" t="s">
        <v>3288</v>
      </c>
      <c r="J23517" s="9">
        <v>-0.9</v>
      </c>
      <c r="K23517" s="10" t="s">
        <v>69</v>
      </c>
    </row>
    <row r="23518" spans="1:11">
      <c r="A23518" s="8" t="s">
        <v>109612</v>
      </c>
      <c r="B23518" s="8" t="s">
        <v>109613</v>
      </c>
      <c r="C23518" s="8" t="s">
        <v>78706</v>
      </c>
      <c r="D23518" s="8">
        <v>-4</v>
      </c>
      <c r="G23518" s="8" t="s">
        <v>109614</v>
      </c>
      <c r="H23518" s="8" t="s">
        <v>109615</v>
      </c>
      <c r="I23518" s="8" t="s">
        <v>3293</v>
      </c>
      <c r="J23518" s="9">
        <v>-0.9</v>
      </c>
      <c r="K23518" s="10" t="s">
        <v>69</v>
      </c>
    </row>
    <row r="23519" spans="1:11">
      <c r="A23519" s="8" t="s">
        <v>109616</v>
      </c>
      <c r="B23519" s="8" t="s">
        <v>109617</v>
      </c>
      <c r="C23519" s="8" t="s">
        <v>20836</v>
      </c>
      <c r="D23519" s="8">
        <v>-4</v>
      </c>
      <c r="G23519" s="8" t="s">
        <v>109618</v>
      </c>
      <c r="H23519" s="8" t="s">
        <v>109619</v>
      </c>
      <c r="I23519" s="8" t="s">
        <v>3298</v>
      </c>
      <c r="J23519" s="9">
        <v>-0.9</v>
      </c>
      <c r="K23519" s="10" t="s">
        <v>69</v>
      </c>
    </row>
    <row r="23520" spans="1:11">
      <c r="A23520" s="8" t="s">
        <v>109620</v>
      </c>
      <c r="B23520" s="8" t="s">
        <v>109621</v>
      </c>
      <c r="C23520" s="8" t="s">
        <v>4067</v>
      </c>
      <c r="D23520" s="8">
        <v>-3.3</v>
      </c>
      <c r="G23520" s="8" t="s">
        <v>109622</v>
      </c>
      <c r="H23520" s="8" t="s">
        <v>109623</v>
      </c>
      <c r="I23520" s="8" t="s">
        <v>159</v>
      </c>
      <c r="J23520" s="9">
        <v>0</v>
      </c>
      <c r="K23520" s="10" t="s">
        <v>69</v>
      </c>
    </row>
    <row r="23521" spans="1:11">
      <c r="A23521" s="8" t="s">
        <v>109624</v>
      </c>
      <c r="B23521" s="8" t="s">
        <v>109625</v>
      </c>
      <c r="C23521" s="8" t="s">
        <v>544</v>
      </c>
      <c r="D23521" s="8">
        <v>-3.3</v>
      </c>
      <c r="G23521" s="8" t="s">
        <v>109626</v>
      </c>
      <c r="H23521" s="8" t="s">
        <v>109627</v>
      </c>
      <c r="I23521" s="8" t="s">
        <v>159</v>
      </c>
      <c r="J23521" s="9">
        <v>0</v>
      </c>
      <c r="K23521" s="10" t="s">
        <v>69</v>
      </c>
    </row>
    <row r="23522" spans="1:11">
      <c r="A23522" s="8" t="s">
        <v>109628</v>
      </c>
      <c r="B23522" s="8" t="s">
        <v>109629</v>
      </c>
      <c r="C23522" s="8" t="s">
        <v>538</v>
      </c>
      <c r="D23522" s="8">
        <v>-3.3</v>
      </c>
      <c r="G23522" s="8" t="s">
        <v>109630</v>
      </c>
      <c r="H23522" s="8" t="s">
        <v>109631</v>
      </c>
      <c r="I23522" s="8" t="s">
        <v>159</v>
      </c>
      <c r="J23522" s="9">
        <v>0</v>
      </c>
      <c r="K23522" s="10" t="s">
        <v>69</v>
      </c>
    </row>
    <row r="23523" spans="1:11">
      <c r="A23523" s="8" t="s">
        <v>109632</v>
      </c>
      <c r="B23523" s="8" t="s">
        <v>109633</v>
      </c>
      <c r="C23523" s="8" t="s">
        <v>533</v>
      </c>
      <c r="D23523" s="8">
        <v>-2.7</v>
      </c>
      <c r="G23523" s="8" t="s">
        <v>109634</v>
      </c>
      <c r="H23523" s="8" t="s">
        <v>109635</v>
      </c>
      <c r="I23523" s="8" t="s">
        <v>159</v>
      </c>
      <c r="J23523" s="9">
        <v>0</v>
      </c>
      <c r="K23523" s="10" t="s">
        <v>69</v>
      </c>
    </row>
    <row r="23524" spans="1:11">
      <c r="A23524" s="8" t="s">
        <v>109636</v>
      </c>
      <c r="B23524" s="8" t="s">
        <v>109637</v>
      </c>
      <c r="C23524" s="8" t="s">
        <v>109638</v>
      </c>
      <c r="D23524" s="8">
        <v>-2.4</v>
      </c>
      <c r="G23524" s="8" t="s">
        <v>109639</v>
      </c>
      <c r="H23524" s="8" t="s">
        <v>109640</v>
      </c>
      <c r="I23524" s="8" t="s">
        <v>159</v>
      </c>
      <c r="J23524" s="9">
        <v>0</v>
      </c>
      <c r="K23524" s="10" t="s">
        <v>69</v>
      </c>
    </row>
    <row r="23525" spans="1:11">
      <c r="A23525" s="8" t="s">
        <v>109641</v>
      </c>
      <c r="B23525" s="8" t="s">
        <v>109642</v>
      </c>
      <c r="C23525" s="8" t="s">
        <v>109643</v>
      </c>
      <c r="D23525" s="8">
        <v>-4.2</v>
      </c>
      <c r="G23525" s="8" t="s">
        <v>109644</v>
      </c>
      <c r="H23525" s="8" t="s">
        <v>109645</v>
      </c>
      <c r="I23525" s="8" t="s">
        <v>96</v>
      </c>
      <c r="J23525" s="9">
        <v>-1</v>
      </c>
      <c r="K23525" s="10" t="s">
        <v>69</v>
      </c>
    </row>
    <row r="23526" spans="1:11">
      <c r="A23526" s="8" t="s">
        <v>109646</v>
      </c>
      <c r="B23526" s="8" t="s">
        <v>109647</v>
      </c>
      <c r="C23526" s="8" t="s">
        <v>109648</v>
      </c>
      <c r="D23526" s="8">
        <v>-5.3</v>
      </c>
      <c r="G23526" s="8" t="s">
        <v>109649</v>
      </c>
      <c r="H23526" s="8" t="s">
        <v>109650</v>
      </c>
      <c r="I23526" s="8" t="s">
        <v>3556</v>
      </c>
      <c r="J23526" s="9">
        <v>-1.5</v>
      </c>
      <c r="K23526" s="10" t="s">
        <v>69</v>
      </c>
    </row>
    <row r="23527" spans="1:11">
      <c r="A23527" s="8" t="s">
        <v>109651</v>
      </c>
      <c r="B23527" s="8" t="s">
        <v>109652</v>
      </c>
      <c r="C23527" s="8" t="s">
        <v>109653</v>
      </c>
      <c r="D23527" s="8">
        <v>-6.4</v>
      </c>
      <c r="G23527" s="8" t="s">
        <v>109654</v>
      </c>
      <c r="H23527" s="8" t="s">
        <v>109655</v>
      </c>
      <c r="I23527" s="8" t="s">
        <v>3562</v>
      </c>
      <c r="J23527" s="9">
        <v>-1.5</v>
      </c>
      <c r="K23527" s="10" t="s">
        <v>69</v>
      </c>
    </row>
    <row r="23528" spans="1:11">
      <c r="A23528" s="8" t="s">
        <v>109656</v>
      </c>
      <c r="B23528" s="8" t="s">
        <v>109657</v>
      </c>
      <c r="C23528" s="8" t="s">
        <v>109658</v>
      </c>
      <c r="D23528" s="8">
        <v>-6.1</v>
      </c>
      <c r="G23528" s="8" t="s">
        <v>109659</v>
      </c>
      <c r="H23528" s="8" t="s">
        <v>109660</v>
      </c>
      <c r="I23528" s="8" t="s">
        <v>3568</v>
      </c>
      <c r="J23528" s="9">
        <v>-1.5</v>
      </c>
      <c r="K23528" s="10" t="s">
        <v>69</v>
      </c>
    </row>
    <row r="23529" spans="1:11">
      <c r="A23529" s="8" t="s">
        <v>109661</v>
      </c>
      <c r="B23529" s="8" t="s">
        <v>109662</v>
      </c>
      <c r="C23529" s="8" t="s">
        <v>109663</v>
      </c>
      <c r="D23529" s="8">
        <v>-4.7</v>
      </c>
      <c r="G23529" s="8" t="s">
        <v>109664</v>
      </c>
      <c r="H23529" s="8" t="s">
        <v>109665</v>
      </c>
      <c r="I23529" s="8" t="s">
        <v>3574</v>
      </c>
      <c r="J23529" s="9">
        <v>-1.5</v>
      </c>
      <c r="K23529" s="10" t="s">
        <v>69</v>
      </c>
    </row>
    <row r="23530" spans="1:11">
      <c r="A23530" s="8" t="s">
        <v>109666</v>
      </c>
      <c r="B23530" s="8" t="s">
        <v>109667</v>
      </c>
      <c r="C23530" s="8" t="s">
        <v>109668</v>
      </c>
      <c r="D23530" s="8">
        <v>-3.7</v>
      </c>
      <c r="G23530" s="8" t="s">
        <v>109669</v>
      </c>
      <c r="H23530" s="8" t="s">
        <v>109670</v>
      </c>
      <c r="I23530" s="8" t="s">
        <v>3580</v>
      </c>
      <c r="J23530" s="9">
        <v>-1.5</v>
      </c>
      <c r="K23530" s="10" t="s">
        <v>69</v>
      </c>
    </row>
    <row r="23531" spans="1:11">
      <c r="A23531" s="8" t="s">
        <v>109671</v>
      </c>
      <c r="B23531" s="8" t="s">
        <v>109672</v>
      </c>
      <c r="C23531" s="8" t="s">
        <v>109673</v>
      </c>
      <c r="D23531" s="8">
        <v>-2.2999999999999998</v>
      </c>
      <c r="G23531" s="8" t="s">
        <v>109674</v>
      </c>
      <c r="H23531" s="8" t="s">
        <v>109675</v>
      </c>
      <c r="I23531" s="8" t="s">
        <v>4003</v>
      </c>
      <c r="J23531" s="9">
        <v>-1.5</v>
      </c>
      <c r="K23531" s="10" t="s">
        <v>69</v>
      </c>
    </row>
    <row r="23532" spans="1:11">
      <c r="A23532" s="8" t="s">
        <v>109676</v>
      </c>
      <c r="B23532" s="8" t="s">
        <v>109677</v>
      </c>
      <c r="C23532" s="8" t="s">
        <v>109678</v>
      </c>
      <c r="D23532" s="8">
        <v>-0.4</v>
      </c>
      <c r="G23532" s="8" t="s">
        <v>109679</v>
      </c>
      <c r="H23532" s="8" t="s">
        <v>109680</v>
      </c>
      <c r="I23532" s="8" t="s">
        <v>3997</v>
      </c>
      <c r="J23532" s="9">
        <v>-1.5</v>
      </c>
      <c r="K23532" s="10" t="s">
        <v>69</v>
      </c>
    </row>
    <row r="23533" spans="1:11">
      <c r="A23533" s="8" t="s">
        <v>109681</v>
      </c>
      <c r="B23533" s="8" t="s">
        <v>109682</v>
      </c>
      <c r="C23533" s="8" t="s">
        <v>26453</v>
      </c>
      <c r="D23533" s="8">
        <v>-0.5</v>
      </c>
      <c r="G23533" s="8" t="s">
        <v>109683</v>
      </c>
      <c r="H23533" s="8" t="s">
        <v>109684</v>
      </c>
      <c r="I23533" s="8" t="s">
        <v>7791</v>
      </c>
      <c r="J23533" s="9">
        <v>-1.5</v>
      </c>
      <c r="K23533" s="10" t="s">
        <v>69</v>
      </c>
    </row>
    <row r="23534" spans="1:11">
      <c r="A23534" s="8" t="s">
        <v>109685</v>
      </c>
      <c r="B23534" s="8" t="s">
        <v>109686</v>
      </c>
      <c r="C23534" s="8" t="s">
        <v>8283</v>
      </c>
      <c r="D23534" s="8">
        <v>-0.5</v>
      </c>
      <c r="G23534" s="8" t="s">
        <v>109687</v>
      </c>
      <c r="H23534" s="8" t="s">
        <v>109688</v>
      </c>
      <c r="I23534" s="8" t="s">
        <v>7786</v>
      </c>
      <c r="J23534" s="9">
        <v>-1.5</v>
      </c>
      <c r="K23534" s="10" t="s">
        <v>69</v>
      </c>
    </row>
    <row r="23535" spans="1:11">
      <c r="A23535" s="8" t="s">
        <v>109689</v>
      </c>
      <c r="B23535" s="8" t="s">
        <v>109690</v>
      </c>
      <c r="C23535" s="8" t="s">
        <v>8288</v>
      </c>
      <c r="D23535" s="8">
        <v>-0.5</v>
      </c>
      <c r="G23535" s="8" t="s">
        <v>109691</v>
      </c>
      <c r="H23535" s="8" t="s">
        <v>109692</v>
      </c>
      <c r="I23535" s="8" t="s">
        <v>11551</v>
      </c>
      <c r="J23535" s="9">
        <v>-1.5</v>
      </c>
      <c r="K23535" s="10" t="s">
        <v>69</v>
      </c>
    </row>
    <row r="23536" spans="1:11">
      <c r="A23536" s="8" t="s">
        <v>109693</v>
      </c>
      <c r="B23536" s="8" t="s">
        <v>109694</v>
      </c>
      <c r="C23536" s="8" t="s">
        <v>45311</v>
      </c>
      <c r="D23536" s="8">
        <v>-0.5</v>
      </c>
      <c r="G23536" s="8" t="s">
        <v>109695</v>
      </c>
      <c r="H23536" s="8" t="s">
        <v>109696</v>
      </c>
      <c r="I23536" s="8" t="s">
        <v>11556</v>
      </c>
      <c r="J23536" s="9">
        <v>-1.5</v>
      </c>
      <c r="K23536" s="10" t="s">
        <v>69</v>
      </c>
    </row>
    <row r="23537" spans="1:11">
      <c r="A23537" s="8" t="s">
        <v>109697</v>
      </c>
      <c r="B23537" s="8" t="s">
        <v>109698</v>
      </c>
      <c r="C23537" s="8" t="s">
        <v>45306</v>
      </c>
      <c r="D23537" s="8">
        <v>-0.5</v>
      </c>
      <c r="G23537" s="8" t="s">
        <v>109699</v>
      </c>
      <c r="H23537" s="8" t="s">
        <v>109700</v>
      </c>
      <c r="I23537" s="8" t="s">
        <v>11561</v>
      </c>
      <c r="J23537" s="9">
        <v>-1.5</v>
      </c>
      <c r="K23537" s="10" t="s">
        <v>69</v>
      </c>
    </row>
    <row r="23538" spans="1:11">
      <c r="A23538" s="8" t="s">
        <v>109701</v>
      </c>
      <c r="B23538" s="8" t="s">
        <v>109702</v>
      </c>
      <c r="C23538" s="8" t="s">
        <v>42246</v>
      </c>
      <c r="D23538" s="8">
        <v>-0.5</v>
      </c>
      <c r="G23538" s="8" t="s">
        <v>109703</v>
      </c>
      <c r="H23538" s="8" t="s">
        <v>109704</v>
      </c>
      <c r="I23538" s="8" t="s">
        <v>11566</v>
      </c>
      <c r="J23538" s="9">
        <v>-1.5</v>
      </c>
      <c r="K23538" s="10" t="s">
        <v>69</v>
      </c>
    </row>
    <row r="23539" spans="1:11">
      <c r="A23539" s="8" t="s">
        <v>109705</v>
      </c>
      <c r="B23539" s="8" t="s">
        <v>109706</v>
      </c>
      <c r="C23539" s="8" t="s">
        <v>159</v>
      </c>
      <c r="D23539" s="8">
        <v>0</v>
      </c>
      <c r="G23539" s="8" t="s">
        <v>109707</v>
      </c>
      <c r="H23539" s="8" t="s">
        <v>109708</v>
      </c>
      <c r="I23539" s="8" t="s">
        <v>3126</v>
      </c>
      <c r="J23539" s="9">
        <v>-1.5</v>
      </c>
      <c r="K23539" s="10" t="s">
        <v>69</v>
      </c>
    </row>
    <row r="23540" spans="1:11">
      <c r="A23540" s="8" t="s">
        <v>109709</v>
      </c>
      <c r="B23540" s="8" t="s">
        <v>109710</v>
      </c>
      <c r="C23540" s="8" t="s">
        <v>159</v>
      </c>
      <c r="D23540" s="8">
        <v>0</v>
      </c>
      <c r="G23540" s="8" t="s">
        <v>109711</v>
      </c>
      <c r="H23540" s="8" t="s">
        <v>109712</v>
      </c>
      <c r="I23540" s="8" t="s">
        <v>6778</v>
      </c>
      <c r="J23540" s="9">
        <v>-1.5</v>
      </c>
      <c r="K23540" s="10" t="s">
        <v>69</v>
      </c>
    </row>
    <row r="23541" spans="1:11">
      <c r="A23541" s="8" t="s">
        <v>109713</v>
      </c>
      <c r="B23541" s="8" t="s">
        <v>109714</v>
      </c>
      <c r="C23541" s="8" t="s">
        <v>159</v>
      </c>
      <c r="D23541" s="8">
        <v>0</v>
      </c>
      <c r="G23541" s="8" t="s">
        <v>109715</v>
      </c>
      <c r="H23541" s="8" t="s">
        <v>109716</v>
      </c>
      <c r="I23541" s="8" t="s">
        <v>3014</v>
      </c>
      <c r="J23541" s="9">
        <v>-1.5</v>
      </c>
      <c r="K23541" s="10" t="s">
        <v>69</v>
      </c>
    </row>
    <row r="23542" spans="1:11">
      <c r="A23542" s="8" t="s">
        <v>109717</v>
      </c>
      <c r="B23542" s="8" t="s">
        <v>109718</v>
      </c>
      <c r="C23542" s="8" t="s">
        <v>3321</v>
      </c>
      <c r="D23542" s="8">
        <v>-1.7</v>
      </c>
      <c r="G23542" s="8" t="s">
        <v>109719</v>
      </c>
      <c r="H23542" s="8" t="s">
        <v>109720</v>
      </c>
      <c r="I23542" s="8" t="s">
        <v>55475</v>
      </c>
      <c r="J23542" s="9">
        <v>-1.6</v>
      </c>
      <c r="K23542" s="10" t="s">
        <v>69</v>
      </c>
    </row>
    <row r="23543" spans="1:11">
      <c r="A23543" s="8" t="s">
        <v>109721</v>
      </c>
      <c r="B23543" s="8" t="s">
        <v>109722</v>
      </c>
      <c r="C23543" s="8" t="s">
        <v>99</v>
      </c>
      <c r="D23543" s="8">
        <v>-3.5</v>
      </c>
      <c r="G23543" s="8" t="s">
        <v>109723</v>
      </c>
      <c r="H23543" s="8" t="s">
        <v>109724</v>
      </c>
      <c r="I23543" s="8" t="s">
        <v>20245</v>
      </c>
      <c r="J23543" s="9">
        <v>-2.9</v>
      </c>
      <c r="K23543" s="10" t="s">
        <v>69</v>
      </c>
    </row>
    <row r="23544" spans="1:11">
      <c r="A23544" s="8" t="s">
        <v>109725</v>
      </c>
      <c r="B23544" s="8" t="s">
        <v>109726</v>
      </c>
      <c r="C23544" s="8" t="s">
        <v>3019</v>
      </c>
      <c r="D23544" s="8">
        <v>-3.8</v>
      </c>
      <c r="G23544" s="8" t="s">
        <v>109727</v>
      </c>
      <c r="H23544" s="8" t="s">
        <v>109728</v>
      </c>
      <c r="I23544" s="8" t="s">
        <v>3556</v>
      </c>
      <c r="J23544" s="9">
        <v>-1.8</v>
      </c>
      <c r="K23544" s="10" t="s">
        <v>69</v>
      </c>
    </row>
    <row r="23545" spans="1:11">
      <c r="A23545" s="8" t="s">
        <v>109729</v>
      </c>
      <c r="B23545" s="8" t="s">
        <v>109730</v>
      </c>
      <c r="C23545" s="8" t="s">
        <v>3014</v>
      </c>
      <c r="D23545" s="8">
        <v>-3.8</v>
      </c>
      <c r="G23545" s="8" t="s">
        <v>109731</v>
      </c>
      <c r="H23545" s="8" t="s">
        <v>109732</v>
      </c>
      <c r="I23545" s="8" t="s">
        <v>3562</v>
      </c>
      <c r="J23545" s="9">
        <v>-1.8</v>
      </c>
      <c r="K23545" s="10" t="s">
        <v>69</v>
      </c>
    </row>
    <row r="23546" spans="1:11">
      <c r="A23546" s="8" t="s">
        <v>109733</v>
      </c>
      <c r="B23546" s="8" t="s">
        <v>109734</v>
      </c>
      <c r="C23546" s="8" t="s">
        <v>6778</v>
      </c>
      <c r="D23546" s="8">
        <v>-3.8</v>
      </c>
      <c r="G23546" s="8" t="s">
        <v>109735</v>
      </c>
      <c r="H23546" s="8" t="s">
        <v>109736</v>
      </c>
      <c r="I23546" s="8" t="s">
        <v>3568</v>
      </c>
      <c r="J23546" s="9">
        <v>-1.8</v>
      </c>
      <c r="K23546" s="10" t="s">
        <v>69</v>
      </c>
    </row>
    <row r="23547" spans="1:11">
      <c r="A23547" s="8" t="s">
        <v>109737</v>
      </c>
      <c r="B23547" s="8" t="s">
        <v>109738</v>
      </c>
      <c r="C23547" s="8" t="s">
        <v>74073</v>
      </c>
      <c r="D23547" s="8">
        <v>-3.9</v>
      </c>
      <c r="G23547" s="8" t="s">
        <v>109739</v>
      </c>
      <c r="H23547" s="8" t="s">
        <v>109740</v>
      </c>
      <c r="I23547" s="8" t="s">
        <v>3574</v>
      </c>
      <c r="J23547" s="9">
        <v>-1.8</v>
      </c>
      <c r="K23547" s="10" t="s">
        <v>69</v>
      </c>
    </row>
    <row r="23548" spans="1:11">
      <c r="A23548" s="8" t="s">
        <v>109741</v>
      </c>
      <c r="B23548" s="8" t="s">
        <v>109742</v>
      </c>
      <c r="C23548" s="8" t="s">
        <v>109743</v>
      </c>
      <c r="D23548" s="8">
        <v>-8.1</v>
      </c>
      <c r="G23548" s="8" t="s">
        <v>109744</v>
      </c>
      <c r="H23548" s="8" t="s">
        <v>109745</v>
      </c>
      <c r="I23548" s="8" t="s">
        <v>11937</v>
      </c>
      <c r="J23548" s="9">
        <v>-5.2</v>
      </c>
      <c r="K23548" s="10" t="s">
        <v>69</v>
      </c>
    </row>
    <row r="23549" spans="1:11">
      <c r="A23549" s="8" t="s">
        <v>109746</v>
      </c>
      <c r="B23549" s="8" t="s">
        <v>109747</v>
      </c>
      <c r="C23549" s="8" t="s">
        <v>109748</v>
      </c>
      <c r="D23549" s="8">
        <v>-7.8</v>
      </c>
      <c r="G23549" s="8" t="s">
        <v>109749</v>
      </c>
      <c r="H23549" s="8" t="s">
        <v>109750</v>
      </c>
      <c r="I23549" s="8" t="s">
        <v>11942</v>
      </c>
      <c r="J23549" s="9">
        <v>-6.3</v>
      </c>
      <c r="K23549" s="10" t="s">
        <v>69</v>
      </c>
    </row>
    <row r="23550" spans="1:11">
      <c r="A23550" s="8" t="s">
        <v>109751</v>
      </c>
      <c r="B23550" s="8" t="s">
        <v>109752</v>
      </c>
      <c r="C23550" s="8" t="s">
        <v>109753</v>
      </c>
      <c r="D23550" s="8">
        <v>-7.8</v>
      </c>
      <c r="G23550" s="8" t="s">
        <v>109754</v>
      </c>
      <c r="H23550" s="8" t="s">
        <v>109755</v>
      </c>
      <c r="I23550" s="8" t="s">
        <v>11948</v>
      </c>
      <c r="J23550" s="9">
        <v>-6.3</v>
      </c>
      <c r="K23550" s="10" t="s">
        <v>69</v>
      </c>
    </row>
    <row r="23551" spans="1:11">
      <c r="A23551" s="8" t="s">
        <v>109756</v>
      </c>
      <c r="B23551" s="8" t="s">
        <v>109757</v>
      </c>
      <c r="C23551" s="8" t="s">
        <v>109758</v>
      </c>
      <c r="D23551" s="8">
        <v>-7.8</v>
      </c>
      <c r="G23551" s="8" t="s">
        <v>109759</v>
      </c>
      <c r="H23551" s="8" t="s">
        <v>109760</v>
      </c>
      <c r="I23551" s="8" t="s">
        <v>11954</v>
      </c>
      <c r="J23551" s="9">
        <v>-6.3</v>
      </c>
      <c r="K23551" s="10" t="s">
        <v>69</v>
      </c>
    </row>
    <row r="23552" spans="1:11">
      <c r="A23552" s="8" t="s">
        <v>109761</v>
      </c>
      <c r="B23552" s="8" t="s">
        <v>109762</v>
      </c>
      <c r="C23552" s="8" t="s">
        <v>109763</v>
      </c>
      <c r="D23552" s="8">
        <v>-6.6</v>
      </c>
      <c r="G23552" s="8" t="s">
        <v>109764</v>
      </c>
      <c r="H23552" s="8" t="s">
        <v>109765</v>
      </c>
      <c r="I23552" s="8" t="s">
        <v>11959</v>
      </c>
      <c r="J23552" s="9">
        <v>-6.1</v>
      </c>
      <c r="K23552" s="10" t="s">
        <v>69</v>
      </c>
    </row>
    <row r="23553" spans="1:11">
      <c r="A23553" s="8" t="s">
        <v>109766</v>
      </c>
      <c r="B23553" s="8" t="s">
        <v>109767</v>
      </c>
      <c r="C23553" s="8" t="s">
        <v>7791</v>
      </c>
      <c r="D23553" s="8">
        <v>-3.8</v>
      </c>
      <c r="G23553" s="8" t="s">
        <v>109768</v>
      </c>
      <c r="H23553" s="8" t="s">
        <v>109769</v>
      </c>
      <c r="I23553" s="8" t="s">
        <v>11964</v>
      </c>
      <c r="J23553" s="9">
        <v>-2.4</v>
      </c>
      <c r="K23553" s="10" t="s">
        <v>69</v>
      </c>
    </row>
    <row r="23554" spans="1:11">
      <c r="A23554" s="8" t="s">
        <v>109770</v>
      </c>
      <c r="B23554" s="8" t="s">
        <v>109771</v>
      </c>
      <c r="C23554" s="8" t="s">
        <v>3997</v>
      </c>
      <c r="D23554" s="8">
        <v>-3.8</v>
      </c>
      <c r="G23554" s="8" t="s">
        <v>109772</v>
      </c>
      <c r="H23554" s="8" t="s">
        <v>109773</v>
      </c>
      <c r="I23554" s="8" t="s">
        <v>11556</v>
      </c>
      <c r="J23554" s="9">
        <v>-1.8</v>
      </c>
      <c r="K23554" s="10" t="s">
        <v>69</v>
      </c>
    </row>
    <row r="23555" spans="1:11">
      <c r="A23555" s="8" t="s">
        <v>109774</v>
      </c>
      <c r="B23555" s="8" t="s">
        <v>109775</v>
      </c>
      <c r="C23555" s="8" t="s">
        <v>4003</v>
      </c>
      <c r="D23555" s="8">
        <v>-3.8</v>
      </c>
      <c r="G23555" s="8" t="s">
        <v>109776</v>
      </c>
      <c r="H23555" s="8" t="s">
        <v>109777</v>
      </c>
      <c r="I23555" s="8" t="s">
        <v>11561</v>
      </c>
      <c r="J23555" s="9">
        <v>-1.8</v>
      </c>
      <c r="K23555" s="10" t="s">
        <v>69</v>
      </c>
    </row>
    <row r="23556" spans="1:11">
      <c r="A23556" s="8" t="s">
        <v>109778</v>
      </c>
      <c r="B23556" s="8" t="s">
        <v>109779</v>
      </c>
      <c r="C23556" s="8" t="s">
        <v>3580</v>
      </c>
      <c r="D23556" s="8">
        <v>-3.8</v>
      </c>
      <c r="G23556" s="8" t="s">
        <v>109780</v>
      </c>
      <c r="H23556" s="8" t="s">
        <v>109781</v>
      </c>
      <c r="I23556" s="8" t="s">
        <v>11566</v>
      </c>
      <c r="J23556" s="9">
        <v>-1.8</v>
      </c>
      <c r="K23556" s="10" t="s">
        <v>69</v>
      </c>
    </row>
    <row r="23557" spans="1:11">
      <c r="A23557" s="8" t="s">
        <v>109782</v>
      </c>
      <c r="B23557" s="8" t="s">
        <v>109783</v>
      </c>
      <c r="C23557" s="8" t="s">
        <v>3574</v>
      </c>
      <c r="D23557" s="8">
        <v>-3.8</v>
      </c>
      <c r="G23557" s="8" t="s">
        <v>109784</v>
      </c>
      <c r="H23557" s="8" t="s">
        <v>109785</v>
      </c>
      <c r="I23557" s="8" t="s">
        <v>3126</v>
      </c>
      <c r="J23557" s="9">
        <v>-1.8</v>
      </c>
      <c r="K23557" s="10" t="s">
        <v>69</v>
      </c>
    </row>
    <row r="23558" spans="1:11">
      <c r="A23558" s="8" t="s">
        <v>109786</v>
      </c>
      <c r="B23558" s="8" t="s">
        <v>109787</v>
      </c>
      <c r="C23558" s="8" t="s">
        <v>3568</v>
      </c>
      <c r="D23558" s="8">
        <v>-3.8</v>
      </c>
      <c r="G23558" s="8" t="s">
        <v>109788</v>
      </c>
      <c r="H23558" s="8" t="s">
        <v>109789</v>
      </c>
      <c r="I23558" s="8" t="s">
        <v>6778</v>
      </c>
      <c r="J23558" s="9">
        <v>-1.8</v>
      </c>
      <c r="K23558" s="10" t="s">
        <v>69</v>
      </c>
    </row>
    <row r="23559" spans="1:11">
      <c r="A23559" s="8" t="s">
        <v>109790</v>
      </c>
      <c r="B23559" s="8" t="s">
        <v>109791</v>
      </c>
      <c r="C23559" s="8" t="s">
        <v>3562</v>
      </c>
      <c r="D23559" s="8">
        <v>-3.8</v>
      </c>
      <c r="G23559" s="8" t="s">
        <v>109792</v>
      </c>
      <c r="H23559" s="8" t="s">
        <v>109793</v>
      </c>
      <c r="I23559" s="8" t="s">
        <v>3014</v>
      </c>
      <c r="J23559" s="9">
        <v>-1.8</v>
      </c>
      <c r="K23559" s="10" t="s">
        <v>69</v>
      </c>
    </row>
    <row r="23560" spans="1:11">
      <c r="A23560" s="8" t="s">
        <v>109794</v>
      </c>
      <c r="B23560" s="8" t="s">
        <v>109795</v>
      </c>
      <c r="C23560" s="8" t="s">
        <v>3556</v>
      </c>
      <c r="D23560" s="8">
        <v>-3.8</v>
      </c>
      <c r="G23560" s="8" t="s">
        <v>109796</v>
      </c>
      <c r="H23560" s="8" t="s">
        <v>109797</v>
      </c>
      <c r="I23560" s="8" t="s">
        <v>3019</v>
      </c>
      <c r="J23560" s="9">
        <v>-1.8</v>
      </c>
      <c r="K23560" s="10" t="s">
        <v>69</v>
      </c>
    </row>
    <row r="23561" spans="1:11">
      <c r="A23561" s="8" t="s">
        <v>109798</v>
      </c>
      <c r="B23561" s="8" t="s">
        <v>109799</v>
      </c>
      <c r="C23561" s="8" t="s">
        <v>96</v>
      </c>
      <c r="D23561" s="8">
        <v>-3.1</v>
      </c>
      <c r="G23561" s="8" t="s">
        <v>109800</v>
      </c>
      <c r="H23561" s="8" t="s">
        <v>109801</v>
      </c>
      <c r="I23561" s="8" t="s">
        <v>99</v>
      </c>
      <c r="J23561" s="9">
        <v>-1.4</v>
      </c>
      <c r="K23561" s="10" t="s">
        <v>69</v>
      </c>
    </row>
    <row r="23562" spans="1:11">
      <c r="A23562" s="8" t="s">
        <v>109802</v>
      </c>
      <c r="B23562" s="8" t="s">
        <v>109803</v>
      </c>
      <c r="C23562" s="8" t="s">
        <v>3151</v>
      </c>
      <c r="D23562" s="8">
        <v>-1.6</v>
      </c>
      <c r="G23562" s="8" t="s">
        <v>109804</v>
      </c>
      <c r="H23562" s="8" t="s">
        <v>109805</v>
      </c>
      <c r="I23562" s="8" t="s">
        <v>3321</v>
      </c>
      <c r="J23562" s="9">
        <v>-0.2</v>
      </c>
      <c r="K23562" s="10" t="s">
        <v>69</v>
      </c>
    </row>
    <row r="23563" spans="1:11">
      <c r="A23563" s="8" t="s">
        <v>109806</v>
      </c>
      <c r="B23563" s="8" t="s">
        <v>109807</v>
      </c>
      <c r="C23563" s="8" t="s">
        <v>159</v>
      </c>
      <c r="D23563" s="8">
        <v>0</v>
      </c>
      <c r="G23563" s="8" t="s">
        <v>109808</v>
      </c>
      <c r="H23563" s="8" t="s">
        <v>109809</v>
      </c>
      <c r="I23563" s="8" t="s">
        <v>159</v>
      </c>
      <c r="J23563" s="9">
        <v>0</v>
      </c>
      <c r="K23563" s="10" t="s">
        <v>69</v>
      </c>
    </row>
    <row r="23564" spans="1:11">
      <c r="A23564" s="8" t="s">
        <v>109810</v>
      </c>
      <c r="B23564" s="8" t="s">
        <v>109811</v>
      </c>
      <c r="C23564" s="8" t="s">
        <v>99</v>
      </c>
      <c r="D23564" s="8">
        <v>-0.2</v>
      </c>
      <c r="G23564" s="8" t="s">
        <v>109812</v>
      </c>
      <c r="H23564" s="8" t="s">
        <v>109813</v>
      </c>
      <c r="I23564" s="8" t="s">
        <v>159</v>
      </c>
      <c r="J23564" s="9">
        <v>0</v>
      </c>
      <c r="K23564" s="10" t="s">
        <v>69</v>
      </c>
    </row>
    <row r="23565" spans="1:11">
      <c r="A23565" s="8" t="s">
        <v>109814</v>
      </c>
      <c r="B23565" s="8" t="s">
        <v>109815</v>
      </c>
      <c r="C23565" s="8" t="s">
        <v>3019</v>
      </c>
      <c r="D23565" s="8">
        <v>-0.6</v>
      </c>
      <c r="G23565" s="8" t="s">
        <v>109816</v>
      </c>
      <c r="H23565" s="8" t="s">
        <v>109817</v>
      </c>
      <c r="I23565" s="8" t="s">
        <v>159</v>
      </c>
      <c r="J23565" s="9">
        <v>0</v>
      </c>
      <c r="K23565" s="10" t="s">
        <v>69</v>
      </c>
    </row>
    <row r="23566" spans="1:11">
      <c r="A23566" s="8" t="s">
        <v>109818</v>
      </c>
      <c r="B23566" s="8" t="s">
        <v>109819</v>
      </c>
      <c r="C23566" s="8" t="s">
        <v>3014</v>
      </c>
      <c r="D23566" s="8">
        <v>-0.6</v>
      </c>
      <c r="G23566" s="8" t="s">
        <v>109820</v>
      </c>
      <c r="H23566" s="8" t="s">
        <v>109821</v>
      </c>
      <c r="I23566" s="8" t="s">
        <v>159</v>
      </c>
      <c r="J23566" s="9">
        <v>0</v>
      </c>
      <c r="K23566" s="10" t="s">
        <v>69</v>
      </c>
    </row>
    <row r="23567" spans="1:11">
      <c r="A23567" s="8" t="s">
        <v>109822</v>
      </c>
      <c r="B23567" s="8" t="s">
        <v>109823</v>
      </c>
      <c r="C23567" s="8" t="s">
        <v>6825</v>
      </c>
      <c r="D23567" s="8">
        <v>-0.7</v>
      </c>
      <c r="G23567" s="8" t="s">
        <v>109824</v>
      </c>
      <c r="H23567" s="8" t="s">
        <v>109825</v>
      </c>
      <c r="I23567" s="8" t="s">
        <v>159</v>
      </c>
      <c r="J23567" s="9">
        <v>0</v>
      </c>
      <c r="K23567" s="10" t="s">
        <v>69</v>
      </c>
    </row>
    <row r="23568" spans="1:11">
      <c r="A23568" s="8" t="s">
        <v>109826</v>
      </c>
      <c r="B23568" s="8" t="s">
        <v>109827</v>
      </c>
      <c r="C23568" s="8" t="s">
        <v>47152</v>
      </c>
      <c r="D23568" s="8">
        <v>-2.7</v>
      </c>
      <c r="G23568" s="8" t="s">
        <v>109828</v>
      </c>
      <c r="H23568" s="8" t="s">
        <v>109829</v>
      </c>
      <c r="I23568" s="8" t="s">
        <v>47152</v>
      </c>
      <c r="J23568" s="9">
        <v>-1.2</v>
      </c>
      <c r="K23568" s="10" t="s">
        <v>69</v>
      </c>
    </row>
    <row r="23569" spans="1:11">
      <c r="A23569" s="8" t="s">
        <v>109830</v>
      </c>
      <c r="B23569" s="8" t="s">
        <v>109831</v>
      </c>
      <c r="C23569" s="8" t="s">
        <v>109832</v>
      </c>
      <c r="D23569" s="8">
        <v>-2.4</v>
      </c>
      <c r="G23569" s="8" t="s">
        <v>109833</v>
      </c>
      <c r="H23569" s="8" t="s">
        <v>109834</v>
      </c>
      <c r="I23569" s="8" t="s">
        <v>52646</v>
      </c>
      <c r="J23569" s="9">
        <v>-0.1</v>
      </c>
      <c r="K23569" s="10" t="s">
        <v>69</v>
      </c>
    </row>
    <row r="23570" spans="1:11">
      <c r="A23570" s="8" t="s">
        <v>109835</v>
      </c>
      <c r="B23570" s="8" t="s">
        <v>109836</v>
      </c>
      <c r="C23570" s="8" t="s">
        <v>109837</v>
      </c>
      <c r="D23570" s="8">
        <v>-2.4</v>
      </c>
      <c r="G23570" s="8" t="s">
        <v>109838</v>
      </c>
      <c r="H23570" s="8" t="s">
        <v>109839</v>
      </c>
      <c r="I23570" s="8" t="s">
        <v>52640</v>
      </c>
      <c r="J23570" s="9">
        <v>-0.1</v>
      </c>
      <c r="K23570" s="10" t="s">
        <v>69</v>
      </c>
    </row>
    <row r="23571" spans="1:11">
      <c r="A23571" s="8" t="s">
        <v>109840</v>
      </c>
      <c r="B23571" s="8" t="s">
        <v>109841</v>
      </c>
      <c r="C23571" s="8" t="s">
        <v>109842</v>
      </c>
      <c r="D23571" s="8">
        <v>-2.4</v>
      </c>
      <c r="G23571" s="8" t="s">
        <v>109843</v>
      </c>
      <c r="H23571" s="8" t="s">
        <v>109844</v>
      </c>
      <c r="I23571" s="8" t="s">
        <v>52634</v>
      </c>
      <c r="J23571" s="9">
        <v>-0.1</v>
      </c>
      <c r="K23571" s="10" t="s">
        <v>69</v>
      </c>
    </row>
    <row r="23572" spans="1:11">
      <c r="A23572" s="8" t="s">
        <v>109845</v>
      </c>
      <c r="B23572" s="8" t="s">
        <v>109846</v>
      </c>
      <c r="C23572" s="8" t="s">
        <v>109847</v>
      </c>
      <c r="D23572" s="8">
        <v>-2.4</v>
      </c>
      <c r="G23572" s="8" t="s">
        <v>109848</v>
      </c>
      <c r="H23572" s="8" t="s">
        <v>109849</v>
      </c>
      <c r="I23572" s="8" t="s">
        <v>52628</v>
      </c>
      <c r="J23572" s="9">
        <v>-0.1</v>
      </c>
      <c r="K23572" s="10" t="s">
        <v>69</v>
      </c>
    </row>
    <row r="23573" spans="1:11">
      <c r="A23573" s="8" t="s">
        <v>109850</v>
      </c>
      <c r="B23573" s="8" t="s">
        <v>109851</v>
      </c>
      <c r="C23573" s="8" t="s">
        <v>109852</v>
      </c>
      <c r="D23573" s="8">
        <v>-2.4</v>
      </c>
      <c r="G23573" s="8" t="s">
        <v>109853</v>
      </c>
      <c r="H23573" s="8" t="s">
        <v>109854</v>
      </c>
      <c r="I23573" s="8" t="s">
        <v>109855</v>
      </c>
      <c r="J23573" s="9">
        <v>-0.1</v>
      </c>
      <c r="K23573" s="10" t="s">
        <v>69</v>
      </c>
    </row>
    <row r="23574" spans="1:11">
      <c r="A23574" s="8" t="s">
        <v>109856</v>
      </c>
      <c r="B23574" s="8" t="s">
        <v>109857</v>
      </c>
      <c r="C23574" s="8" t="s">
        <v>109858</v>
      </c>
      <c r="D23574" s="8">
        <v>-2.4</v>
      </c>
      <c r="G23574" s="8" t="s">
        <v>109859</v>
      </c>
      <c r="H23574" s="8" t="s">
        <v>109860</v>
      </c>
      <c r="I23574" s="8" t="s">
        <v>109861</v>
      </c>
      <c r="J23574" s="9">
        <v>-0.1</v>
      </c>
      <c r="K23574" s="10" t="s">
        <v>69</v>
      </c>
    </row>
    <row r="23575" spans="1:11">
      <c r="A23575" s="8" t="s">
        <v>109862</v>
      </c>
      <c r="B23575" s="8" t="s">
        <v>109863</v>
      </c>
      <c r="C23575" s="8" t="s">
        <v>109864</v>
      </c>
      <c r="D23575" s="8">
        <v>-2.4</v>
      </c>
      <c r="G23575" s="8" t="s">
        <v>109865</v>
      </c>
      <c r="H23575" s="8" t="s">
        <v>109866</v>
      </c>
      <c r="I23575" s="8" t="s">
        <v>109867</v>
      </c>
      <c r="J23575" s="9">
        <v>-0.1</v>
      </c>
      <c r="K23575" s="10" t="s">
        <v>69</v>
      </c>
    </row>
    <row r="23576" spans="1:11">
      <c r="A23576" s="8" t="s">
        <v>109868</v>
      </c>
      <c r="B23576" s="8" t="s">
        <v>109869</v>
      </c>
      <c r="C23576" s="8" t="s">
        <v>37093</v>
      </c>
      <c r="D23576" s="8">
        <v>-1.8</v>
      </c>
      <c r="G23576" s="8" t="s">
        <v>109870</v>
      </c>
      <c r="H23576" s="8" t="s">
        <v>109871</v>
      </c>
      <c r="I23576" s="8" t="s">
        <v>109872</v>
      </c>
      <c r="J23576" s="9">
        <v>-0.1</v>
      </c>
      <c r="K23576" s="10" t="s">
        <v>69</v>
      </c>
    </row>
    <row r="23577" spans="1:11">
      <c r="A23577" s="8" t="s">
        <v>109873</v>
      </c>
      <c r="B23577" s="8" t="s">
        <v>109874</v>
      </c>
      <c r="C23577" s="8" t="s">
        <v>3580</v>
      </c>
      <c r="D23577" s="8">
        <v>-0.6</v>
      </c>
      <c r="G23577" s="8" t="s">
        <v>109875</v>
      </c>
      <c r="H23577" s="8" t="s">
        <v>109876</v>
      </c>
      <c r="I23577" s="8" t="s">
        <v>159</v>
      </c>
      <c r="J23577" s="9">
        <v>0</v>
      </c>
      <c r="K23577" s="10" t="s">
        <v>69</v>
      </c>
    </row>
    <row r="23578" spans="1:11">
      <c r="A23578" s="8" t="s">
        <v>109877</v>
      </c>
      <c r="B23578" s="8" t="s">
        <v>109878</v>
      </c>
      <c r="C23578" s="8" t="s">
        <v>3574</v>
      </c>
      <c r="D23578" s="8">
        <v>-0.6</v>
      </c>
      <c r="G23578" s="8" t="s">
        <v>109879</v>
      </c>
      <c r="H23578" s="8" t="s">
        <v>109880</v>
      </c>
      <c r="I23578" s="8" t="s">
        <v>159</v>
      </c>
      <c r="J23578" s="9">
        <v>0</v>
      </c>
      <c r="K23578" s="10" t="s">
        <v>69</v>
      </c>
    </row>
    <row r="23579" spans="1:11">
      <c r="A23579" s="8" t="s">
        <v>109881</v>
      </c>
      <c r="B23579" s="8" t="s">
        <v>109882</v>
      </c>
      <c r="C23579" s="8" t="s">
        <v>5152</v>
      </c>
      <c r="D23579" s="8">
        <v>-0.7</v>
      </c>
      <c r="G23579" s="8" t="s">
        <v>109883</v>
      </c>
      <c r="H23579" s="8" t="s">
        <v>109884</v>
      </c>
      <c r="I23579" s="8" t="s">
        <v>159</v>
      </c>
      <c r="J23579" s="9">
        <v>0</v>
      </c>
      <c r="K23579" s="10" t="s">
        <v>69</v>
      </c>
    </row>
    <row r="23580" spans="1:11">
      <c r="A23580" s="8" t="s">
        <v>109885</v>
      </c>
      <c r="B23580" s="8" t="s">
        <v>109886</v>
      </c>
      <c r="C23580" s="8" t="s">
        <v>5158</v>
      </c>
      <c r="D23580" s="8">
        <v>-1.1000000000000001</v>
      </c>
      <c r="G23580" s="8" t="s">
        <v>109887</v>
      </c>
      <c r="H23580" s="8" t="s">
        <v>109888</v>
      </c>
      <c r="I23580" s="8" t="s">
        <v>16855</v>
      </c>
      <c r="J23580" s="9">
        <v>-0.8</v>
      </c>
      <c r="K23580" s="10" t="s">
        <v>69</v>
      </c>
    </row>
    <row r="23581" spans="1:11">
      <c r="A23581" s="8" t="s">
        <v>109889</v>
      </c>
      <c r="B23581" s="8" t="s">
        <v>109890</v>
      </c>
      <c r="C23581" s="8" t="s">
        <v>5164</v>
      </c>
      <c r="D23581" s="8">
        <v>-1.1000000000000001</v>
      </c>
      <c r="G23581" s="8" t="s">
        <v>109891</v>
      </c>
      <c r="H23581" s="8" t="s">
        <v>109892</v>
      </c>
      <c r="I23581" s="8" t="s">
        <v>6404</v>
      </c>
      <c r="J23581" s="9">
        <v>-2</v>
      </c>
      <c r="K23581" s="10" t="s">
        <v>69</v>
      </c>
    </row>
    <row r="23582" spans="1:11">
      <c r="A23582" s="8" t="s">
        <v>109893</v>
      </c>
      <c r="B23582" s="8" t="s">
        <v>109894</v>
      </c>
      <c r="C23582" s="8" t="s">
        <v>5170</v>
      </c>
      <c r="D23582" s="8">
        <v>-1.1000000000000001</v>
      </c>
      <c r="G23582" s="8" t="s">
        <v>109895</v>
      </c>
      <c r="H23582" s="8" t="s">
        <v>109896</v>
      </c>
      <c r="I23582" s="8" t="s">
        <v>790</v>
      </c>
      <c r="J23582" s="9">
        <v>-2.5</v>
      </c>
      <c r="K23582" s="10" t="s">
        <v>69</v>
      </c>
    </row>
    <row r="23583" spans="1:11">
      <c r="A23583" s="8" t="s">
        <v>109897</v>
      </c>
      <c r="B23583" s="8" t="s">
        <v>109898</v>
      </c>
      <c r="C23583" s="8" t="s">
        <v>10388</v>
      </c>
      <c r="D23583" s="8">
        <v>-0.5</v>
      </c>
      <c r="G23583" s="8" t="s">
        <v>109899</v>
      </c>
      <c r="H23583" s="8" t="s">
        <v>109900</v>
      </c>
      <c r="I23583" s="8" t="s">
        <v>616</v>
      </c>
      <c r="J23583" s="9">
        <v>-3.2</v>
      </c>
      <c r="K23583" s="10" t="s">
        <v>69</v>
      </c>
    </row>
    <row r="23584" spans="1:11">
      <c r="A23584" s="8" t="s">
        <v>109901</v>
      </c>
      <c r="B23584" s="8" t="s">
        <v>109902</v>
      </c>
      <c r="C23584" s="8" t="s">
        <v>17290</v>
      </c>
      <c r="D23584" s="8">
        <v>-0.5</v>
      </c>
      <c r="G23584" s="8" t="s">
        <v>109903</v>
      </c>
      <c r="H23584" s="8" t="s">
        <v>109904</v>
      </c>
      <c r="I23584" s="8" t="s">
        <v>622</v>
      </c>
      <c r="J23584" s="9">
        <v>-3.2</v>
      </c>
      <c r="K23584" s="10" t="s">
        <v>69</v>
      </c>
    </row>
    <row r="23585" spans="1:11">
      <c r="A23585" s="8" t="s">
        <v>109905</v>
      </c>
      <c r="B23585" s="8" t="s">
        <v>109906</v>
      </c>
      <c r="C23585" s="8" t="s">
        <v>17295</v>
      </c>
      <c r="D23585" s="8">
        <v>-0.5</v>
      </c>
      <c r="G23585" s="8" t="s">
        <v>109907</v>
      </c>
      <c r="H23585" s="8" t="s">
        <v>109908</v>
      </c>
      <c r="I23585" s="8" t="s">
        <v>628</v>
      </c>
      <c r="J23585" s="9">
        <v>-3.2</v>
      </c>
      <c r="K23585" s="10" t="s">
        <v>69</v>
      </c>
    </row>
    <row r="23586" spans="1:11">
      <c r="A23586" s="8" t="s">
        <v>109909</v>
      </c>
      <c r="B23586" s="8" t="s">
        <v>109910</v>
      </c>
      <c r="C23586" s="8" t="s">
        <v>17301</v>
      </c>
      <c r="D23586" s="8">
        <v>-0.5</v>
      </c>
      <c r="G23586" s="8" t="s">
        <v>109911</v>
      </c>
      <c r="H23586" s="8" t="s">
        <v>109912</v>
      </c>
      <c r="I23586" s="8" t="s">
        <v>39678</v>
      </c>
      <c r="J23586" s="9">
        <v>-3.5</v>
      </c>
      <c r="K23586" s="10" t="s">
        <v>69</v>
      </c>
    </row>
    <row r="23587" spans="1:11">
      <c r="A23587" s="8" t="s">
        <v>109913</v>
      </c>
      <c r="B23587" s="8" t="s">
        <v>109914</v>
      </c>
      <c r="C23587" s="8" t="s">
        <v>17307</v>
      </c>
      <c r="D23587" s="8">
        <v>-0.5</v>
      </c>
      <c r="G23587" s="8" t="s">
        <v>109915</v>
      </c>
      <c r="H23587" s="8" t="s">
        <v>109916</v>
      </c>
      <c r="I23587" s="8" t="s">
        <v>39683</v>
      </c>
      <c r="J23587" s="9">
        <v>-3.5</v>
      </c>
      <c r="K23587" s="10" t="s">
        <v>69</v>
      </c>
    </row>
    <row r="23588" spans="1:11">
      <c r="A23588" s="8" t="s">
        <v>109917</v>
      </c>
      <c r="B23588" s="8" t="s">
        <v>109918</v>
      </c>
      <c r="C23588" s="8" t="s">
        <v>10575</v>
      </c>
      <c r="D23588" s="8">
        <v>-0.5</v>
      </c>
      <c r="G23588" s="8" t="s">
        <v>109919</v>
      </c>
      <c r="H23588" s="8" t="s">
        <v>109920</v>
      </c>
      <c r="I23588" s="8" t="s">
        <v>13576</v>
      </c>
      <c r="J23588" s="9">
        <v>-3.8</v>
      </c>
      <c r="K23588" s="10" t="s">
        <v>69</v>
      </c>
    </row>
    <row r="23589" spans="1:11">
      <c r="A23589" s="8" t="s">
        <v>109921</v>
      </c>
      <c r="B23589" s="8" t="s">
        <v>109922</v>
      </c>
      <c r="C23589" s="8" t="s">
        <v>109923</v>
      </c>
      <c r="D23589" s="8">
        <v>-1.3</v>
      </c>
      <c r="G23589" s="8" t="s">
        <v>109924</v>
      </c>
      <c r="H23589" s="8" t="s">
        <v>109925</v>
      </c>
      <c r="I23589" s="8" t="s">
        <v>17239</v>
      </c>
      <c r="J23589" s="9">
        <v>-6.4</v>
      </c>
      <c r="K23589" s="10" t="s">
        <v>69</v>
      </c>
    </row>
    <row r="23590" spans="1:11">
      <c r="A23590" s="8" t="s">
        <v>109926</v>
      </c>
      <c r="B23590" s="8" t="s">
        <v>109927</v>
      </c>
      <c r="C23590" s="8" t="s">
        <v>109928</v>
      </c>
      <c r="D23590" s="8">
        <v>-1.6</v>
      </c>
      <c r="G23590" s="8" t="s">
        <v>109929</v>
      </c>
      <c r="H23590" s="8" t="s">
        <v>109930</v>
      </c>
      <c r="I23590" s="8" t="s">
        <v>17233</v>
      </c>
      <c r="J23590" s="9">
        <v>-7.1</v>
      </c>
      <c r="K23590" s="10" t="s">
        <v>69</v>
      </c>
    </row>
    <row r="23591" spans="1:11">
      <c r="A23591" s="8" t="s">
        <v>109931</v>
      </c>
      <c r="B23591" s="8" t="s">
        <v>109932</v>
      </c>
      <c r="C23591" s="8" t="s">
        <v>109933</v>
      </c>
      <c r="D23591" s="8">
        <v>-1.6</v>
      </c>
      <c r="G23591" s="8" t="s">
        <v>109934</v>
      </c>
      <c r="H23591" s="8" t="s">
        <v>109935</v>
      </c>
      <c r="I23591" s="8" t="s">
        <v>17227</v>
      </c>
      <c r="J23591" s="9">
        <v>-7.1</v>
      </c>
      <c r="K23591" s="10" t="s">
        <v>69</v>
      </c>
    </row>
    <row r="23592" spans="1:11">
      <c r="A23592" s="8" t="s">
        <v>109936</v>
      </c>
      <c r="B23592" s="8" t="s">
        <v>109937</v>
      </c>
      <c r="C23592" s="8" t="s">
        <v>109938</v>
      </c>
      <c r="D23592" s="8">
        <v>-1.6</v>
      </c>
      <c r="G23592" s="8" t="s">
        <v>109939</v>
      </c>
      <c r="H23592" s="8" t="s">
        <v>109940</v>
      </c>
      <c r="I23592" s="8" t="s">
        <v>17221</v>
      </c>
      <c r="J23592" s="9">
        <v>-7.1</v>
      </c>
      <c r="K23592" s="10" t="s">
        <v>69</v>
      </c>
    </row>
    <row r="23593" spans="1:11">
      <c r="A23593" s="8" t="s">
        <v>109941</v>
      </c>
      <c r="B23593" s="8" t="s">
        <v>109942</v>
      </c>
      <c r="C23593" s="8" t="s">
        <v>109943</v>
      </c>
      <c r="D23593" s="8">
        <v>-1.6</v>
      </c>
      <c r="G23593" s="8" t="s">
        <v>109944</v>
      </c>
      <c r="H23593" s="8" t="s">
        <v>109945</v>
      </c>
      <c r="I23593" s="8" t="s">
        <v>17215</v>
      </c>
      <c r="J23593" s="9">
        <v>-7.1</v>
      </c>
      <c r="K23593" s="10" t="s">
        <v>69</v>
      </c>
    </row>
    <row r="23594" spans="1:11">
      <c r="A23594" s="8" t="s">
        <v>109946</v>
      </c>
      <c r="B23594" s="8" t="s">
        <v>109947</v>
      </c>
      <c r="C23594" s="8" t="s">
        <v>5134</v>
      </c>
      <c r="D23594" s="8">
        <v>-0.5</v>
      </c>
      <c r="G23594" s="8" t="s">
        <v>109948</v>
      </c>
      <c r="H23594" s="8" t="s">
        <v>109949</v>
      </c>
      <c r="I23594" s="8" t="s">
        <v>17209</v>
      </c>
      <c r="J23594" s="9">
        <v>-6.7</v>
      </c>
      <c r="K23594" s="10" t="s">
        <v>69</v>
      </c>
    </row>
    <row r="23595" spans="1:11">
      <c r="A23595" s="8" t="s">
        <v>109950</v>
      </c>
      <c r="B23595" s="8" t="s">
        <v>109951</v>
      </c>
      <c r="C23595" s="8" t="s">
        <v>5140</v>
      </c>
      <c r="D23595" s="8">
        <v>-0.5</v>
      </c>
      <c r="G23595" s="8" t="s">
        <v>109952</v>
      </c>
      <c r="H23595" s="8" t="s">
        <v>109953</v>
      </c>
      <c r="I23595" s="8" t="s">
        <v>13538</v>
      </c>
      <c r="J23595" s="9">
        <v>-4.2</v>
      </c>
      <c r="K23595" s="10" t="s">
        <v>69</v>
      </c>
    </row>
    <row r="23596" spans="1:11">
      <c r="A23596" s="8" t="s">
        <v>109954</v>
      </c>
      <c r="B23596" s="8" t="s">
        <v>109955</v>
      </c>
      <c r="C23596" s="8" t="s">
        <v>10609</v>
      </c>
      <c r="D23596" s="8">
        <v>-0.5</v>
      </c>
      <c r="G23596" s="8" t="s">
        <v>109956</v>
      </c>
      <c r="H23596" s="8" t="s">
        <v>109957</v>
      </c>
      <c r="I23596" s="8" t="s">
        <v>625</v>
      </c>
      <c r="J23596" s="9">
        <v>-3.2</v>
      </c>
      <c r="K23596" s="10" t="s">
        <v>69</v>
      </c>
    </row>
    <row r="23597" spans="1:11">
      <c r="A23597" s="8" t="s">
        <v>109958</v>
      </c>
      <c r="B23597" s="8" t="s">
        <v>109959</v>
      </c>
      <c r="C23597" s="8" t="s">
        <v>17358</v>
      </c>
      <c r="D23597" s="8">
        <v>-0.5</v>
      </c>
      <c r="G23597" s="8" t="s">
        <v>109960</v>
      </c>
      <c r="H23597" s="8" t="s">
        <v>109961</v>
      </c>
      <c r="I23597" s="8" t="s">
        <v>619</v>
      </c>
      <c r="J23597" s="9">
        <v>-3.2</v>
      </c>
      <c r="K23597" s="10" t="s">
        <v>69</v>
      </c>
    </row>
    <row r="23598" spans="1:11">
      <c r="A23598" s="8" t="s">
        <v>109962</v>
      </c>
      <c r="B23598" s="8" t="s">
        <v>109963</v>
      </c>
      <c r="C23598" s="8" t="s">
        <v>10321</v>
      </c>
      <c r="D23598" s="8">
        <v>-0.5</v>
      </c>
      <c r="G23598" s="8" t="s">
        <v>109964</v>
      </c>
      <c r="H23598" s="8" t="s">
        <v>109965</v>
      </c>
      <c r="I23598" s="8" t="s">
        <v>613</v>
      </c>
      <c r="J23598" s="9">
        <v>-3.2</v>
      </c>
      <c r="K23598" s="10" t="s">
        <v>69</v>
      </c>
    </row>
    <row r="23599" spans="1:11">
      <c r="A23599" s="8" t="s">
        <v>109966</v>
      </c>
      <c r="B23599" s="8" t="s">
        <v>109967</v>
      </c>
      <c r="C23599" s="8" t="s">
        <v>9559</v>
      </c>
      <c r="D23599" s="8">
        <v>-0.4</v>
      </c>
      <c r="G23599" s="8" t="s">
        <v>109968</v>
      </c>
      <c r="H23599" s="8" t="s">
        <v>109969</v>
      </c>
      <c r="I23599" s="8" t="s">
        <v>607</v>
      </c>
      <c r="J23599" s="9">
        <v>-2.9</v>
      </c>
      <c r="K23599" s="10" t="s">
        <v>69</v>
      </c>
    </row>
    <row r="23600" spans="1:11">
      <c r="A23600" s="8" t="s">
        <v>109970</v>
      </c>
      <c r="B23600" s="8" t="s">
        <v>109971</v>
      </c>
      <c r="C23600" s="8" t="s">
        <v>159</v>
      </c>
      <c r="D23600" s="8">
        <v>0</v>
      </c>
      <c r="G23600" s="8" t="s">
        <v>109972</v>
      </c>
      <c r="H23600" s="8" t="s">
        <v>109973</v>
      </c>
      <c r="I23600" s="8" t="s">
        <v>109974</v>
      </c>
      <c r="J23600" s="9">
        <v>-1.4</v>
      </c>
      <c r="K23600" s="10" t="s">
        <v>69</v>
      </c>
    </row>
    <row r="23601" spans="1:11">
      <c r="A23601" s="8" t="s">
        <v>109975</v>
      </c>
      <c r="B23601" s="8" t="s">
        <v>109976</v>
      </c>
      <c r="C23601" s="8" t="s">
        <v>159</v>
      </c>
      <c r="D23601" s="8">
        <v>0</v>
      </c>
      <c r="G23601" s="8" t="s">
        <v>109977</v>
      </c>
      <c r="H23601" s="8" t="s">
        <v>109978</v>
      </c>
      <c r="I23601" s="8" t="s">
        <v>109979</v>
      </c>
      <c r="J23601" s="9">
        <v>-0.1</v>
      </c>
      <c r="K23601" s="10" t="s">
        <v>69</v>
      </c>
    </row>
    <row r="23602" spans="1:11">
      <c r="A23602" s="8" t="s">
        <v>109980</v>
      </c>
      <c r="B23602" s="8" t="s">
        <v>109981</v>
      </c>
      <c r="C23602" s="8" t="s">
        <v>159</v>
      </c>
      <c r="D23602" s="8">
        <v>0</v>
      </c>
      <c r="G23602" s="8" t="s">
        <v>109982</v>
      </c>
      <c r="H23602" s="8" t="s">
        <v>109983</v>
      </c>
      <c r="I23602" s="8" t="s">
        <v>109984</v>
      </c>
      <c r="J23602" s="9">
        <v>-0.5</v>
      </c>
      <c r="K23602" s="10" t="s">
        <v>69</v>
      </c>
    </row>
    <row r="23603" spans="1:11">
      <c r="A23603" s="8" t="s">
        <v>109985</v>
      </c>
      <c r="B23603" s="8" t="s">
        <v>109986</v>
      </c>
      <c r="C23603" s="8" t="s">
        <v>159</v>
      </c>
      <c r="D23603" s="8">
        <v>0</v>
      </c>
      <c r="G23603" s="8" t="s">
        <v>109987</v>
      </c>
      <c r="H23603" s="8" t="s">
        <v>109988</v>
      </c>
      <c r="I23603" s="8" t="s">
        <v>109989</v>
      </c>
      <c r="J23603" s="9">
        <v>-0.5</v>
      </c>
      <c r="K23603" s="10" t="s">
        <v>69</v>
      </c>
    </row>
    <row r="23604" spans="1:11">
      <c r="A23604" s="8" t="s">
        <v>109990</v>
      </c>
      <c r="B23604" s="8" t="s">
        <v>109991</v>
      </c>
      <c r="C23604" s="8" t="s">
        <v>159</v>
      </c>
      <c r="D23604" s="8">
        <v>0</v>
      </c>
      <c r="G23604" s="8" t="s">
        <v>109992</v>
      </c>
      <c r="H23604" s="8" t="s">
        <v>109993</v>
      </c>
      <c r="I23604" s="8" t="s">
        <v>4038</v>
      </c>
      <c r="J23604" s="9">
        <v>-0.5</v>
      </c>
      <c r="K23604" s="10" t="s">
        <v>69</v>
      </c>
    </row>
    <row r="23605" spans="1:11">
      <c r="A23605" s="8" t="s">
        <v>109994</v>
      </c>
      <c r="B23605" s="8" t="s">
        <v>109995</v>
      </c>
      <c r="C23605" s="8" t="s">
        <v>159</v>
      </c>
      <c r="D23605" s="8">
        <v>0</v>
      </c>
      <c r="G23605" s="8" t="s">
        <v>109996</v>
      </c>
      <c r="H23605" s="8" t="s">
        <v>109997</v>
      </c>
      <c r="I23605" s="8" t="s">
        <v>14275</v>
      </c>
      <c r="J23605" s="9">
        <v>-0.8</v>
      </c>
      <c r="K23605" s="10" t="s">
        <v>69</v>
      </c>
    </row>
    <row r="23606" spans="1:11">
      <c r="A23606" s="8" t="s">
        <v>109998</v>
      </c>
      <c r="B23606" s="8" t="s">
        <v>109999</v>
      </c>
      <c r="C23606" s="8" t="s">
        <v>159</v>
      </c>
      <c r="D23606" s="8">
        <v>0</v>
      </c>
      <c r="G23606" s="8" t="s">
        <v>110000</v>
      </c>
      <c r="H23606" s="8" t="s">
        <v>110001</v>
      </c>
      <c r="I23606" s="8" t="s">
        <v>14270</v>
      </c>
      <c r="J23606" s="9">
        <v>-0.8</v>
      </c>
      <c r="K23606" s="10" t="s">
        <v>69</v>
      </c>
    </row>
    <row r="23607" spans="1:11">
      <c r="A23607" s="8" t="s">
        <v>110002</v>
      </c>
      <c r="B23607" s="8" t="s">
        <v>110003</v>
      </c>
      <c r="C23607" s="8" t="s">
        <v>159</v>
      </c>
      <c r="D23607" s="8">
        <v>0</v>
      </c>
      <c r="G23607" s="8" t="s">
        <v>110004</v>
      </c>
      <c r="H23607" s="8" t="s">
        <v>110005</v>
      </c>
      <c r="I23607" s="8" t="s">
        <v>39430</v>
      </c>
      <c r="J23607" s="9">
        <v>-1.9</v>
      </c>
      <c r="K23607" s="10" t="s">
        <v>69</v>
      </c>
    </row>
    <row r="23608" spans="1:11">
      <c r="A23608" s="8" t="s">
        <v>110006</v>
      </c>
      <c r="B23608" s="8" t="s">
        <v>110007</v>
      </c>
      <c r="C23608" s="8" t="s">
        <v>159</v>
      </c>
      <c r="D23608" s="8">
        <v>0</v>
      </c>
      <c r="G23608" s="8" t="s">
        <v>110008</v>
      </c>
      <c r="H23608" s="8" t="s">
        <v>110009</v>
      </c>
      <c r="I23608" s="8" t="s">
        <v>3524</v>
      </c>
      <c r="J23608" s="9">
        <v>-3.2</v>
      </c>
      <c r="K23608" s="10" t="s">
        <v>69</v>
      </c>
    </row>
    <row r="23609" spans="1:11">
      <c r="A23609" s="8" t="s">
        <v>110010</v>
      </c>
      <c r="B23609" s="8" t="s">
        <v>110011</v>
      </c>
      <c r="C23609" s="8" t="s">
        <v>28121</v>
      </c>
      <c r="D23609" s="8">
        <v>-0.1</v>
      </c>
      <c r="G23609" s="8" t="s">
        <v>110012</v>
      </c>
      <c r="H23609" s="8" t="s">
        <v>110013</v>
      </c>
      <c r="I23609" s="8" t="s">
        <v>20414</v>
      </c>
      <c r="J23609" s="9">
        <v>-4.5999999999999996</v>
      </c>
      <c r="K23609" s="10" t="s">
        <v>69</v>
      </c>
    </row>
    <row r="23610" spans="1:11">
      <c r="A23610" s="8" t="s">
        <v>110014</v>
      </c>
      <c r="B23610" s="8" t="s">
        <v>110015</v>
      </c>
      <c r="C23610" s="8" t="s">
        <v>28126</v>
      </c>
      <c r="D23610" s="8">
        <v>-0.1</v>
      </c>
      <c r="G23610" s="8" t="s">
        <v>110016</v>
      </c>
      <c r="H23610" s="8" t="s">
        <v>110017</v>
      </c>
      <c r="I23610" s="8" t="s">
        <v>22993</v>
      </c>
      <c r="J23610" s="9">
        <v>-5.2</v>
      </c>
      <c r="K23610" s="10" t="s">
        <v>69</v>
      </c>
    </row>
    <row r="23611" spans="1:11">
      <c r="A23611" s="8" t="s">
        <v>110018</v>
      </c>
      <c r="B23611" s="8" t="s">
        <v>110019</v>
      </c>
      <c r="C23611" s="8" t="s">
        <v>28131</v>
      </c>
      <c r="D23611" s="8">
        <v>-0.1</v>
      </c>
      <c r="G23611" s="8" t="s">
        <v>110020</v>
      </c>
      <c r="H23611" s="8" t="s">
        <v>110021</v>
      </c>
      <c r="I23611" s="8" t="s">
        <v>39390</v>
      </c>
      <c r="J23611" s="9">
        <v>-5.5</v>
      </c>
      <c r="K23611" s="10" t="s">
        <v>69</v>
      </c>
    </row>
    <row r="23612" spans="1:11">
      <c r="A23612" s="8" t="s">
        <v>110022</v>
      </c>
      <c r="B23612" s="8" t="s">
        <v>110023</v>
      </c>
      <c r="C23612" s="8" t="s">
        <v>28136</v>
      </c>
      <c r="D23612" s="8">
        <v>-0.1</v>
      </c>
      <c r="G23612" s="8" t="s">
        <v>110024</v>
      </c>
      <c r="H23612" s="8" t="s">
        <v>110025</v>
      </c>
      <c r="I23612" s="8" t="s">
        <v>39395</v>
      </c>
      <c r="J23612" s="9">
        <v>-6.4</v>
      </c>
      <c r="K23612" s="10" t="s">
        <v>69</v>
      </c>
    </row>
    <row r="23613" spans="1:11">
      <c r="A23613" s="8" t="s">
        <v>110026</v>
      </c>
      <c r="B23613" s="8" t="s">
        <v>110027</v>
      </c>
      <c r="C23613" s="8" t="s">
        <v>110028</v>
      </c>
      <c r="D23613" s="8">
        <v>-0.4</v>
      </c>
      <c r="G23613" s="8" t="s">
        <v>110029</v>
      </c>
      <c r="H23613" s="8" t="s">
        <v>110030</v>
      </c>
      <c r="I23613" s="8" t="s">
        <v>39400</v>
      </c>
      <c r="J23613" s="9">
        <v>-6.4</v>
      </c>
      <c r="K23613" s="10" t="s">
        <v>69</v>
      </c>
    </row>
    <row r="23614" spans="1:11">
      <c r="A23614" s="8" t="s">
        <v>110031</v>
      </c>
      <c r="B23614" s="8" t="s">
        <v>110032</v>
      </c>
      <c r="C23614" s="8" t="s">
        <v>110033</v>
      </c>
      <c r="D23614" s="8">
        <v>-1.2</v>
      </c>
      <c r="G23614" s="8" t="s">
        <v>110034</v>
      </c>
      <c r="H23614" s="8" t="s">
        <v>110035</v>
      </c>
      <c r="I23614" s="8" t="s">
        <v>96956</v>
      </c>
      <c r="J23614" s="9">
        <v>-7</v>
      </c>
      <c r="K23614" s="10" t="s">
        <v>69</v>
      </c>
    </row>
    <row r="23615" spans="1:11">
      <c r="A23615" s="8" t="s">
        <v>110036</v>
      </c>
      <c r="B23615" s="8" t="s">
        <v>110037</v>
      </c>
      <c r="C23615" s="8" t="s">
        <v>6641</v>
      </c>
      <c r="D23615" s="8">
        <v>-0.1</v>
      </c>
      <c r="G23615" s="8" t="s">
        <v>110038</v>
      </c>
      <c r="H23615" s="8" t="s">
        <v>110039</v>
      </c>
      <c r="I23615" s="8" t="s">
        <v>39410</v>
      </c>
      <c r="J23615" s="9">
        <v>-6.4</v>
      </c>
      <c r="K23615" s="10" t="s">
        <v>69</v>
      </c>
    </row>
    <row r="23616" spans="1:11">
      <c r="A23616" s="8" t="s">
        <v>110040</v>
      </c>
      <c r="B23616" s="8" t="s">
        <v>110041</v>
      </c>
      <c r="C23616" s="8" t="s">
        <v>6646</v>
      </c>
      <c r="D23616" s="8">
        <v>-0.1</v>
      </c>
      <c r="G23616" s="8" t="s">
        <v>110042</v>
      </c>
      <c r="H23616" s="8" t="s">
        <v>110043</v>
      </c>
      <c r="I23616" s="8" t="s">
        <v>39415</v>
      </c>
      <c r="J23616" s="9">
        <v>-6.2</v>
      </c>
      <c r="K23616" s="10" t="s">
        <v>69</v>
      </c>
    </row>
    <row r="23617" spans="1:11">
      <c r="A23617" s="8" t="s">
        <v>110044</v>
      </c>
      <c r="B23617" s="8" t="s">
        <v>110045</v>
      </c>
      <c r="C23617" s="8" t="s">
        <v>11918</v>
      </c>
      <c r="D23617" s="8">
        <v>-0.1</v>
      </c>
      <c r="G23617" s="8" t="s">
        <v>110046</v>
      </c>
      <c r="H23617" s="8" t="s">
        <v>110047</v>
      </c>
      <c r="I23617" s="8" t="s">
        <v>402</v>
      </c>
      <c r="J23617" s="9">
        <v>-5.2</v>
      </c>
      <c r="K23617" s="10" t="s">
        <v>69</v>
      </c>
    </row>
    <row r="23618" spans="1:11">
      <c r="A23618" s="8" t="s">
        <v>110048</v>
      </c>
      <c r="B23618" s="8" t="s">
        <v>110049</v>
      </c>
      <c r="C23618" s="8" t="s">
        <v>9332</v>
      </c>
      <c r="D23618" s="8">
        <v>-0.1</v>
      </c>
      <c r="G23618" s="8" t="s">
        <v>110050</v>
      </c>
      <c r="H23618" s="8" t="s">
        <v>110051</v>
      </c>
      <c r="I23618" s="8" t="s">
        <v>408</v>
      </c>
      <c r="J23618" s="9">
        <v>-5.0999999999999996</v>
      </c>
      <c r="K23618" s="10" t="s">
        <v>69</v>
      </c>
    </row>
    <row r="23619" spans="1:11">
      <c r="A23619" s="8" t="s">
        <v>110052</v>
      </c>
      <c r="B23619" s="8" t="s">
        <v>110053</v>
      </c>
      <c r="C23619" s="8" t="s">
        <v>9337</v>
      </c>
      <c r="D23619" s="8">
        <v>-0.1</v>
      </c>
      <c r="G23619" s="8" t="s">
        <v>110054</v>
      </c>
      <c r="H23619" s="8" t="s">
        <v>110055</v>
      </c>
      <c r="I23619" s="8" t="s">
        <v>3465</v>
      </c>
      <c r="J23619" s="9">
        <v>-3.6</v>
      </c>
      <c r="K23619" s="10" t="s">
        <v>69</v>
      </c>
    </row>
    <row r="23620" spans="1:11">
      <c r="A23620" s="8" t="s">
        <v>110056</v>
      </c>
      <c r="B23620" s="8" t="s">
        <v>110057</v>
      </c>
      <c r="C23620" s="8" t="s">
        <v>11934</v>
      </c>
      <c r="D23620" s="8">
        <v>-0.1</v>
      </c>
      <c r="G23620" s="8" t="s">
        <v>110058</v>
      </c>
      <c r="H23620" s="8" t="s">
        <v>110059</v>
      </c>
      <c r="I23620" s="8" t="s">
        <v>4049</v>
      </c>
      <c r="J23620" s="9">
        <v>-2.4</v>
      </c>
      <c r="K23620" s="10" t="s">
        <v>69</v>
      </c>
    </row>
    <row r="23621" spans="1:11">
      <c r="A23621" s="8" t="s">
        <v>110060</v>
      </c>
      <c r="B23621" s="8" t="s">
        <v>110061</v>
      </c>
      <c r="C23621" s="8" t="s">
        <v>1276</v>
      </c>
      <c r="D23621" s="8">
        <v>-0.1</v>
      </c>
      <c r="G23621" s="8" t="s">
        <v>110062</v>
      </c>
      <c r="H23621" s="8" t="s">
        <v>110063</v>
      </c>
      <c r="I23621" s="8" t="s">
        <v>110064</v>
      </c>
      <c r="J23621" s="9">
        <v>-1.9</v>
      </c>
      <c r="K23621" s="10" t="s">
        <v>69</v>
      </c>
    </row>
    <row r="23622" spans="1:11">
      <c r="A23622" s="8" t="s">
        <v>110065</v>
      </c>
      <c r="B23622" s="8" t="s">
        <v>110066</v>
      </c>
      <c r="C23622" s="8" t="s">
        <v>11945</v>
      </c>
      <c r="D23622" s="8">
        <v>-0.1</v>
      </c>
      <c r="G23622" s="8" t="s">
        <v>110067</v>
      </c>
      <c r="H23622" s="8" t="s">
        <v>110068</v>
      </c>
      <c r="I23622" s="8" t="s">
        <v>110069</v>
      </c>
      <c r="J23622" s="9">
        <v>-1.9</v>
      </c>
      <c r="K23622" s="10" t="s">
        <v>69</v>
      </c>
    </row>
    <row r="23623" spans="1:11">
      <c r="A23623" s="8" t="s">
        <v>110070</v>
      </c>
      <c r="B23623" s="8" t="s">
        <v>110071</v>
      </c>
      <c r="C23623" s="8" t="s">
        <v>11951</v>
      </c>
      <c r="D23623" s="8">
        <v>-0.1</v>
      </c>
      <c r="G23623" s="8" t="s">
        <v>110072</v>
      </c>
      <c r="H23623" s="8" t="s">
        <v>110073</v>
      </c>
      <c r="I23623" s="8" t="s">
        <v>36240</v>
      </c>
      <c r="J23623" s="9">
        <v>-1.9</v>
      </c>
      <c r="K23623" s="10" t="s">
        <v>69</v>
      </c>
    </row>
    <row r="23624" spans="1:11">
      <c r="A23624" s="8" t="s">
        <v>110074</v>
      </c>
      <c r="B23624" s="8" t="s">
        <v>110075</v>
      </c>
      <c r="C23624" s="8" t="s">
        <v>1823</v>
      </c>
      <c r="D23624" s="8">
        <v>-0.1</v>
      </c>
      <c r="G23624" s="8" t="s">
        <v>110076</v>
      </c>
      <c r="H23624" s="8" t="s">
        <v>110077</v>
      </c>
      <c r="I23624" s="8" t="s">
        <v>36234</v>
      </c>
      <c r="J23624" s="9">
        <v>-1.9</v>
      </c>
      <c r="K23624" s="10" t="s">
        <v>69</v>
      </c>
    </row>
    <row r="23625" spans="1:11">
      <c r="A23625" s="8" t="s">
        <v>110078</v>
      </c>
      <c r="B23625" s="8" t="s">
        <v>110079</v>
      </c>
      <c r="C23625" s="8" t="s">
        <v>1829</v>
      </c>
      <c r="D23625" s="8">
        <v>-0.1</v>
      </c>
      <c r="G23625" s="8" t="s">
        <v>110080</v>
      </c>
      <c r="H23625" s="8" t="s">
        <v>110081</v>
      </c>
      <c r="I23625" s="8" t="s">
        <v>36228</v>
      </c>
      <c r="J23625" s="9">
        <v>-1.7</v>
      </c>
      <c r="K23625" s="10" t="s">
        <v>69</v>
      </c>
    </row>
    <row r="23626" spans="1:11">
      <c r="A23626" s="8" t="s">
        <v>110082</v>
      </c>
      <c r="B23626" s="8" t="s">
        <v>110083</v>
      </c>
      <c r="C23626" s="8" t="s">
        <v>1835</v>
      </c>
      <c r="D23626" s="8">
        <v>-0.1</v>
      </c>
      <c r="G23626" s="8" t="s">
        <v>110084</v>
      </c>
      <c r="H23626" s="8" t="s">
        <v>110085</v>
      </c>
      <c r="I23626" s="8" t="s">
        <v>110086</v>
      </c>
      <c r="J23626" s="9">
        <v>-1.3</v>
      </c>
      <c r="K23626" s="10" t="s">
        <v>69</v>
      </c>
    </row>
    <row r="23627" spans="1:11">
      <c r="A23627" s="8" t="s">
        <v>110087</v>
      </c>
      <c r="B23627" s="8" t="s">
        <v>110088</v>
      </c>
      <c r="C23627" s="8" t="s">
        <v>1273</v>
      </c>
      <c r="D23627" s="8">
        <v>-0.1</v>
      </c>
      <c r="G23627" s="8" t="s">
        <v>110089</v>
      </c>
      <c r="H23627" s="8" t="s">
        <v>110090</v>
      </c>
      <c r="I23627" s="8" t="s">
        <v>110091</v>
      </c>
      <c r="J23627" s="9">
        <v>-1.3</v>
      </c>
      <c r="K23627" s="10" t="s">
        <v>69</v>
      </c>
    </row>
    <row r="23628" spans="1:11">
      <c r="A23628" s="8" t="s">
        <v>110092</v>
      </c>
      <c r="B23628" s="8" t="s">
        <v>110093</v>
      </c>
      <c r="C23628" s="8" t="s">
        <v>110094</v>
      </c>
      <c r="D23628" s="8">
        <v>-0.2</v>
      </c>
      <c r="G23628" s="8" t="s">
        <v>110095</v>
      </c>
      <c r="H23628" s="8" t="s">
        <v>110096</v>
      </c>
      <c r="I23628" s="8" t="s">
        <v>110097</v>
      </c>
      <c r="J23628" s="9">
        <v>-1.3</v>
      </c>
      <c r="K23628" s="10" t="s">
        <v>69</v>
      </c>
    </row>
    <row r="23629" spans="1:11">
      <c r="A23629" s="8" t="s">
        <v>110098</v>
      </c>
      <c r="B23629" s="8" t="s">
        <v>110099</v>
      </c>
      <c r="C23629" s="8" t="s">
        <v>7055</v>
      </c>
      <c r="D23629" s="8">
        <v>-0.7</v>
      </c>
      <c r="G23629" s="8" t="s">
        <v>110100</v>
      </c>
      <c r="H23629" s="8" t="s">
        <v>110101</v>
      </c>
      <c r="I23629" s="8" t="s">
        <v>36210</v>
      </c>
      <c r="J23629" s="9">
        <v>-1.9</v>
      </c>
      <c r="K23629" s="10" t="s">
        <v>69</v>
      </c>
    </row>
    <row r="23630" spans="1:11">
      <c r="A23630" s="8" t="s">
        <v>110102</v>
      </c>
      <c r="B23630" s="8" t="s">
        <v>110103</v>
      </c>
      <c r="C23630" s="8" t="s">
        <v>40407</v>
      </c>
      <c r="D23630" s="8">
        <v>-1.9</v>
      </c>
      <c r="G23630" s="8" t="s">
        <v>110104</v>
      </c>
      <c r="H23630" s="8" t="s">
        <v>110105</v>
      </c>
      <c r="I23630" s="8" t="s">
        <v>8327</v>
      </c>
      <c r="J23630" s="9">
        <v>-2.9</v>
      </c>
      <c r="K23630" s="10" t="s">
        <v>69</v>
      </c>
    </row>
    <row r="23631" spans="1:11">
      <c r="A23631" s="8" t="s">
        <v>110106</v>
      </c>
      <c r="B23631" s="8" t="s">
        <v>110107</v>
      </c>
      <c r="C23631" s="8" t="s">
        <v>40402</v>
      </c>
      <c r="D23631" s="8">
        <v>-2</v>
      </c>
      <c r="G23631" s="8" t="s">
        <v>110108</v>
      </c>
      <c r="H23631" s="8" t="s">
        <v>110109</v>
      </c>
      <c r="I23631" s="8" t="s">
        <v>8333</v>
      </c>
      <c r="J23631" s="9">
        <v>-3.8</v>
      </c>
      <c r="K23631" s="10" t="s">
        <v>69</v>
      </c>
    </row>
    <row r="23632" spans="1:11">
      <c r="A23632" s="8" t="s">
        <v>110110</v>
      </c>
      <c r="B23632" s="8" t="s">
        <v>110111</v>
      </c>
      <c r="C23632" s="8" t="s">
        <v>110112</v>
      </c>
      <c r="D23632" s="8">
        <v>-2.7</v>
      </c>
      <c r="G23632" s="8" t="s">
        <v>110113</v>
      </c>
      <c r="H23632" s="8" t="s">
        <v>110114</v>
      </c>
      <c r="I23632" s="8" t="s">
        <v>8339</v>
      </c>
      <c r="J23632" s="9">
        <v>-4.7</v>
      </c>
      <c r="K23632" s="10" t="s">
        <v>69</v>
      </c>
    </row>
    <row r="23633" spans="1:11">
      <c r="A23633" s="8" t="s">
        <v>110115</v>
      </c>
      <c r="B23633" s="8" t="s">
        <v>110116</v>
      </c>
      <c r="C23633" s="8" t="s">
        <v>110117</v>
      </c>
      <c r="D23633" s="8">
        <v>-2.7</v>
      </c>
      <c r="G23633" s="8" t="s">
        <v>110118</v>
      </c>
      <c r="H23633" s="8" t="s">
        <v>110119</v>
      </c>
      <c r="I23633" s="8" t="s">
        <v>110120</v>
      </c>
      <c r="J23633" s="9">
        <v>-4.7</v>
      </c>
      <c r="K23633" s="10" t="s">
        <v>69</v>
      </c>
    </row>
    <row r="23634" spans="1:11">
      <c r="A23634" s="8" t="s">
        <v>110121</v>
      </c>
      <c r="B23634" s="8" t="s">
        <v>110122</v>
      </c>
      <c r="C23634" s="8" t="s">
        <v>110123</v>
      </c>
      <c r="D23634" s="8">
        <v>-2.1</v>
      </c>
      <c r="G23634" s="8" t="s">
        <v>110124</v>
      </c>
      <c r="H23634" s="8" t="s">
        <v>110125</v>
      </c>
      <c r="I23634" s="8" t="s">
        <v>110126</v>
      </c>
      <c r="J23634" s="9">
        <v>-4.7</v>
      </c>
      <c r="K23634" s="10" t="s">
        <v>69</v>
      </c>
    </row>
    <row r="23635" spans="1:11">
      <c r="A23635" s="8" t="s">
        <v>110127</v>
      </c>
      <c r="B23635" s="8" t="s">
        <v>110128</v>
      </c>
      <c r="C23635" s="8" t="s">
        <v>40378</v>
      </c>
      <c r="D23635" s="8">
        <v>-2</v>
      </c>
      <c r="G23635" s="8" t="s">
        <v>110129</v>
      </c>
      <c r="H23635" s="8" t="s">
        <v>110130</v>
      </c>
      <c r="I23635" s="8" t="s">
        <v>8357</v>
      </c>
      <c r="J23635" s="9">
        <v>-4.7</v>
      </c>
      <c r="K23635" s="10" t="s">
        <v>69</v>
      </c>
    </row>
    <row r="23636" spans="1:11">
      <c r="A23636" s="8" t="s">
        <v>110131</v>
      </c>
      <c r="B23636" s="8" t="s">
        <v>110132</v>
      </c>
      <c r="C23636" s="8" t="s">
        <v>40373</v>
      </c>
      <c r="D23636" s="8">
        <v>-2</v>
      </c>
      <c r="G23636" s="8" t="s">
        <v>110133</v>
      </c>
      <c r="H23636" s="8" t="s">
        <v>110134</v>
      </c>
      <c r="I23636" s="8" t="s">
        <v>8363</v>
      </c>
      <c r="J23636" s="9">
        <v>-4.5</v>
      </c>
      <c r="K23636" s="10" t="s">
        <v>69</v>
      </c>
    </row>
    <row r="23637" spans="1:11">
      <c r="A23637" s="8" t="s">
        <v>110135</v>
      </c>
      <c r="B23637" s="8" t="s">
        <v>110136</v>
      </c>
      <c r="C23637" s="8" t="s">
        <v>110137</v>
      </c>
      <c r="D23637" s="8">
        <v>-1.5</v>
      </c>
      <c r="G23637" s="8" t="s">
        <v>110138</v>
      </c>
      <c r="H23637" s="8" t="s">
        <v>110139</v>
      </c>
      <c r="I23637" s="8" t="s">
        <v>8369</v>
      </c>
      <c r="J23637" s="9">
        <v>-3.4</v>
      </c>
      <c r="K23637" s="10" t="s">
        <v>69</v>
      </c>
    </row>
    <row r="23638" spans="1:11">
      <c r="A23638" s="8" t="s">
        <v>110140</v>
      </c>
      <c r="B23638" s="8" t="s">
        <v>110141</v>
      </c>
      <c r="C23638" s="8" t="s">
        <v>103388</v>
      </c>
      <c r="D23638" s="8">
        <v>-0.4</v>
      </c>
      <c r="G23638" s="8" t="s">
        <v>110142</v>
      </c>
      <c r="H23638" s="8" t="s">
        <v>110143</v>
      </c>
      <c r="I23638" s="8" t="s">
        <v>110144</v>
      </c>
      <c r="J23638" s="9">
        <v>-2.2000000000000002</v>
      </c>
      <c r="K23638" s="10" t="s">
        <v>69</v>
      </c>
    </row>
    <row r="23639" spans="1:11">
      <c r="A23639" s="8" t="s">
        <v>110145</v>
      </c>
      <c r="B23639" s="8" t="s">
        <v>110146</v>
      </c>
      <c r="C23639" s="8" t="s">
        <v>159</v>
      </c>
      <c r="D23639" s="8">
        <v>0</v>
      </c>
      <c r="G23639" s="8" t="s">
        <v>110147</v>
      </c>
      <c r="H23639" s="8" t="s">
        <v>110148</v>
      </c>
      <c r="I23639" s="8" t="s">
        <v>110149</v>
      </c>
      <c r="J23639" s="9">
        <v>-1.7</v>
      </c>
      <c r="K23639" s="10" t="s">
        <v>69</v>
      </c>
    </row>
    <row r="23640" spans="1:11">
      <c r="A23640" s="8" t="s">
        <v>110150</v>
      </c>
      <c r="B23640" s="8" t="s">
        <v>110151</v>
      </c>
      <c r="C23640" s="8" t="s">
        <v>159</v>
      </c>
      <c r="D23640" s="8">
        <v>0</v>
      </c>
      <c r="G23640" s="8" t="s">
        <v>110152</v>
      </c>
      <c r="H23640" s="8" t="s">
        <v>110153</v>
      </c>
      <c r="I23640" s="8" t="s">
        <v>18026</v>
      </c>
      <c r="J23640" s="9">
        <v>-2.2999999999999998</v>
      </c>
      <c r="K23640" s="10" t="s">
        <v>69</v>
      </c>
    </row>
    <row r="23641" spans="1:11">
      <c r="A23641" s="8" t="s">
        <v>110154</v>
      </c>
      <c r="B23641" s="8" t="s">
        <v>110155</v>
      </c>
      <c r="C23641" s="8" t="s">
        <v>159</v>
      </c>
      <c r="D23641" s="8">
        <v>0</v>
      </c>
      <c r="G23641" s="8" t="s">
        <v>110156</v>
      </c>
      <c r="H23641" s="8" t="s">
        <v>110157</v>
      </c>
      <c r="I23641" s="8" t="s">
        <v>18032</v>
      </c>
      <c r="J23641" s="9">
        <v>-2.9</v>
      </c>
      <c r="K23641" s="10" t="s">
        <v>69</v>
      </c>
    </row>
    <row r="23642" spans="1:11">
      <c r="A23642" s="8" t="s">
        <v>110158</v>
      </c>
      <c r="B23642" s="8" t="s">
        <v>110159</v>
      </c>
      <c r="C23642" s="8" t="s">
        <v>159</v>
      </c>
      <c r="D23642" s="8">
        <v>0</v>
      </c>
      <c r="G23642" s="8" t="s">
        <v>110160</v>
      </c>
      <c r="H23642" s="8" t="s">
        <v>110161</v>
      </c>
      <c r="I23642" s="8" t="s">
        <v>18038</v>
      </c>
      <c r="J23642" s="9">
        <v>-2.9</v>
      </c>
      <c r="K23642" s="10" t="s">
        <v>69</v>
      </c>
    </row>
    <row r="23643" spans="1:11">
      <c r="A23643" s="8" t="s">
        <v>110162</v>
      </c>
      <c r="B23643" s="8" t="s">
        <v>110163</v>
      </c>
      <c r="C23643" s="8" t="s">
        <v>159</v>
      </c>
      <c r="D23643" s="8">
        <v>0</v>
      </c>
      <c r="G23643" s="8" t="s">
        <v>110164</v>
      </c>
      <c r="H23643" s="8" t="s">
        <v>110165</v>
      </c>
      <c r="I23643" s="8" t="s">
        <v>18044</v>
      </c>
      <c r="J23643" s="9">
        <v>-2.5</v>
      </c>
      <c r="K23643" s="10" t="s">
        <v>69</v>
      </c>
    </row>
    <row r="23644" spans="1:11">
      <c r="A23644" s="8" t="s">
        <v>110166</v>
      </c>
      <c r="B23644" s="8" t="s">
        <v>110167</v>
      </c>
      <c r="C23644" s="8" t="s">
        <v>159</v>
      </c>
      <c r="D23644" s="8">
        <v>0</v>
      </c>
      <c r="G23644" s="8" t="s">
        <v>110168</v>
      </c>
      <c r="H23644" s="8" t="s">
        <v>110169</v>
      </c>
      <c r="I23644" s="8" t="s">
        <v>634</v>
      </c>
      <c r="J23644" s="9">
        <v>-2.1</v>
      </c>
      <c r="K23644" s="10" t="s">
        <v>69</v>
      </c>
    </row>
    <row r="23645" spans="1:11">
      <c r="A23645" s="8" t="s">
        <v>110170</v>
      </c>
      <c r="B23645" s="8" t="s">
        <v>110171</v>
      </c>
      <c r="C23645" s="8" t="s">
        <v>159</v>
      </c>
      <c r="D23645" s="8">
        <v>0</v>
      </c>
      <c r="G23645" s="8" t="s">
        <v>110172</v>
      </c>
      <c r="H23645" s="8" t="s">
        <v>110173</v>
      </c>
      <c r="I23645" s="8" t="s">
        <v>640</v>
      </c>
      <c r="J23645" s="9">
        <v>-2.1</v>
      </c>
      <c r="K23645" s="10" t="s">
        <v>69</v>
      </c>
    </row>
    <row r="23646" spans="1:11">
      <c r="A23646" s="8" t="s">
        <v>110174</v>
      </c>
      <c r="B23646" s="8" t="s">
        <v>110175</v>
      </c>
      <c r="C23646" s="8" t="s">
        <v>159</v>
      </c>
      <c r="D23646" s="8">
        <v>0</v>
      </c>
      <c r="G23646" s="8" t="s">
        <v>110176</v>
      </c>
      <c r="H23646" s="8" t="s">
        <v>110177</v>
      </c>
      <c r="I23646" s="8" t="s">
        <v>646</v>
      </c>
      <c r="J23646" s="9">
        <v>-2.1</v>
      </c>
      <c r="K23646" s="10" t="s">
        <v>69</v>
      </c>
    </row>
    <row r="23647" spans="1:11">
      <c r="A23647" s="8" t="s">
        <v>110178</v>
      </c>
      <c r="B23647" s="8" t="s">
        <v>110179</v>
      </c>
      <c r="C23647" s="8" t="s">
        <v>159</v>
      </c>
      <c r="D23647" s="8">
        <v>0</v>
      </c>
      <c r="G23647" s="8" t="s">
        <v>110180</v>
      </c>
      <c r="H23647" s="8" t="s">
        <v>110181</v>
      </c>
      <c r="I23647" s="8" t="s">
        <v>110182</v>
      </c>
      <c r="J23647" s="9">
        <v>-2.5</v>
      </c>
      <c r="K23647" s="10" t="s">
        <v>69</v>
      </c>
    </row>
    <row r="23648" spans="1:11">
      <c r="A23648" s="8" t="s">
        <v>110183</v>
      </c>
      <c r="B23648" s="8" t="s">
        <v>110184</v>
      </c>
      <c r="C23648" s="8" t="s">
        <v>159</v>
      </c>
      <c r="D23648" s="8">
        <v>0</v>
      </c>
      <c r="G23648" s="8" t="s">
        <v>110185</v>
      </c>
      <c r="H23648" s="8" t="s">
        <v>110186</v>
      </c>
      <c r="I23648" s="8" t="s">
        <v>110187</v>
      </c>
      <c r="J23648" s="9">
        <v>-3.8</v>
      </c>
      <c r="K23648" s="10" t="s">
        <v>69</v>
      </c>
    </row>
    <row r="23649" spans="1:11">
      <c r="A23649" s="8" t="s">
        <v>110188</v>
      </c>
      <c r="B23649" s="8" t="s">
        <v>110189</v>
      </c>
      <c r="C23649" s="8" t="s">
        <v>159</v>
      </c>
      <c r="D23649" s="8">
        <v>0</v>
      </c>
      <c r="G23649" s="8" t="s">
        <v>110190</v>
      </c>
      <c r="H23649" s="8" t="s">
        <v>110191</v>
      </c>
      <c r="I23649" s="8" t="s">
        <v>110192</v>
      </c>
      <c r="J23649" s="9">
        <v>-4.4000000000000004</v>
      </c>
      <c r="K23649" s="10" t="s">
        <v>69</v>
      </c>
    </row>
    <row r="23650" spans="1:11">
      <c r="A23650" s="8" t="s">
        <v>110193</v>
      </c>
      <c r="B23650" s="8" t="s">
        <v>110194</v>
      </c>
      <c r="C23650" s="8" t="s">
        <v>159</v>
      </c>
      <c r="D23650" s="8">
        <v>0</v>
      </c>
      <c r="G23650" s="8" t="s">
        <v>110195</v>
      </c>
      <c r="H23650" s="8" t="s">
        <v>110196</v>
      </c>
      <c r="I23650" s="8" t="s">
        <v>110197</v>
      </c>
      <c r="J23650" s="9">
        <v>-3</v>
      </c>
      <c r="K23650" s="10" t="s">
        <v>69</v>
      </c>
    </row>
    <row r="23651" spans="1:11">
      <c r="A23651" s="8" t="s">
        <v>110198</v>
      </c>
      <c r="B23651" s="8" t="s">
        <v>110199</v>
      </c>
      <c r="C23651" s="8" t="s">
        <v>159</v>
      </c>
      <c r="D23651" s="8">
        <v>0</v>
      </c>
      <c r="G23651" s="8" t="s">
        <v>110200</v>
      </c>
      <c r="H23651" s="8" t="s">
        <v>110201</v>
      </c>
      <c r="I23651" s="8" t="s">
        <v>643</v>
      </c>
      <c r="J23651" s="9">
        <v>-2.1</v>
      </c>
      <c r="K23651" s="10" t="s">
        <v>69</v>
      </c>
    </row>
    <row r="23652" spans="1:11">
      <c r="A23652" s="8" t="s">
        <v>110202</v>
      </c>
      <c r="B23652" s="8" t="s">
        <v>110203</v>
      </c>
      <c r="C23652" s="8" t="s">
        <v>159</v>
      </c>
      <c r="D23652" s="8">
        <v>0</v>
      </c>
      <c r="G23652" s="8" t="s">
        <v>110204</v>
      </c>
      <c r="H23652" s="8" t="s">
        <v>110205</v>
      </c>
      <c r="I23652" s="8" t="s">
        <v>637</v>
      </c>
      <c r="J23652" s="9">
        <v>-2.1</v>
      </c>
      <c r="K23652" s="10" t="s">
        <v>69</v>
      </c>
    </row>
    <row r="23653" spans="1:11">
      <c r="A23653" s="8" t="s">
        <v>110206</v>
      </c>
      <c r="B23653" s="8" t="s">
        <v>110207</v>
      </c>
      <c r="C23653" s="8" t="s">
        <v>159</v>
      </c>
      <c r="D23653" s="8">
        <v>0</v>
      </c>
      <c r="G23653" s="8" t="s">
        <v>110208</v>
      </c>
      <c r="H23653" s="8" t="s">
        <v>110209</v>
      </c>
      <c r="I23653" s="8" t="s">
        <v>631</v>
      </c>
      <c r="J23653" s="9">
        <v>-2.1</v>
      </c>
      <c r="K23653" s="10" t="s">
        <v>69</v>
      </c>
    </row>
    <row r="23654" spans="1:11">
      <c r="A23654" s="8" t="s">
        <v>110210</v>
      </c>
      <c r="B23654" s="8" t="s">
        <v>110211</v>
      </c>
      <c r="C23654" s="8" t="s">
        <v>159</v>
      </c>
      <c r="D23654" s="8">
        <v>0</v>
      </c>
      <c r="G23654" s="8" t="s">
        <v>110212</v>
      </c>
      <c r="H23654" s="8" t="s">
        <v>110213</v>
      </c>
      <c r="I23654" s="8" t="s">
        <v>625</v>
      </c>
      <c r="J23654" s="9">
        <v>-2.1</v>
      </c>
      <c r="K23654" s="10" t="s">
        <v>69</v>
      </c>
    </row>
    <row r="23655" spans="1:11">
      <c r="A23655" s="8" t="s">
        <v>110214</v>
      </c>
      <c r="B23655" s="8" t="s">
        <v>110215</v>
      </c>
      <c r="C23655" s="8" t="s">
        <v>159</v>
      </c>
      <c r="D23655" s="8">
        <v>0</v>
      </c>
      <c r="G23655" s="8" t="s">
        <v>110216</v>
      </c>
      <c r="H23655" s="8" t="s">
        <v>110217</v>
      </c>
      <c r="I23655" s="8" t="s">
        <v>619</v>
      </c>
      <c r="J23655" s="9">
        <v>-2.1</v>
      </c>
      <c r="K23655" s="10" t="s">
        <v>69</v>
      </c>
    </row>
    <row r="23656" spans="1:11">
      <c r="A23656" s="8" t="s">
        <v>110218</v>
      </c>
      <c r="B23656" s="8" t="s">
        <v>110219</v>
      </c>
      <c r="C23656" s="8" t="s">
        <v>159</v>
      </c>
      <c r="D23656" s="8">
        <v>0</v>
      </c>
      <c r="G23656" s="8" t="s">
        <v>110220</v>
      </c>
      <c r="H23656" s="8" t="s">
        <v>110221</v>
      </c>
      <c r="I23656" s="8" t="s">
        <v>613</v>
      </c>
      <c r="J23656" s="9">
        <v>-2.1</v>
      </c>
      <c r="K23656" s="10" t="s">
        <v>69</v>
      </c>
    </row>
    <row r="23657" spans="1:11">
      <c r="A23657" s="8" t="s">
        <v>110222</v>
      </c>
      <c r="B23657" s="8" t="s">
        <v>110223</v>
      </c>
      <c r="C23657" s="8" t="s">
        <v>110224</v>
      </c>
      <c r="D23657" s="8">
        <v>-1.1000000000000001</v>
      </c>
      <c r="G23657" s="8" t="s">
        <v>110225</v>
      </c>
      <c r="H23657" s="8" t="s">
        <v>110226</v>
      </c>
      <c r="I23657" s="8" t="s">
        <v>607</v>
      </c>
      <c r="J23657" s="9">
        <v>-2</v>
      </c>
      <c r="K23657" s="10" t="s">
        <v>69</v>
      </c>
    </row>
    <row r="23658" spans="1:11">
      <c r="A23658" s="8" t="s">
        <v>110227</v>
      </c>
      <c r="B23658" s="8" t="s">
        <v>110228</v>
      </c>
      <c r="C23658" s="8" t="s">
        <v>110229</v>
      </c>
      <c r="D23658" s="8">
        <v>-0.9</v>
      </c>
      <c r="G23658" s="8" t="s">
        <v>110230</v>
      </c>
      <c r="H23658" s="8" t="s">
        <v>110231</v>
      </c>
      <c r="I23658" s="8" t="s">
        <v>983</v>
      </c>
      <c r="J23658" s="9">
        <v>-0.3</v>
      </c>
      <c r="K23658" s="10" t="s">
        <v>69</v>
      </c>
    </row>
    <row r="23659" spans="1:11">
      <c r="A23659" s="8" t="s">
        <v>110232</v>
      </c>
      <c r="B23659" s="8" t="s">
        <v>110233</v>
      </c>
      <c r="C23659" s="8" t="s">
        <v>607</v>
      </c>
      <c r="D23659" s="8">
        <v>-1.3</v>
      </c>
      <c r="G23659" s="8" t="s">
        <v>110234</v>
      </c>
      <c r="H23659" s="8" t="s">
        <v>110235</v>
      </c>
      <c r="I23659" s="8" t="s">
        <v>790</v>
      </c>
      <c r="J23659" s="9">
        <v>-0.7</v>
      </c>
      <c r="K23659" s="10" t="s">
        <v>69</v>
      </c>
    </row>
    <row r="23660" spans="1:11">
      <c r="A23660" s="8" t="s">
        <v>110236</v>
      </c>
      <c r="B23660" s="8" t="s">
        <v>110237</v>
      </c>
      <c r="C23660" s="8" t="s">
        <v>2700</v>
      </c>
      <c r="D23660" s="8">
        <v>-2.2000000000000002</v>
      </c>
      <c r="G23660" s="8" t="s">
        <v>110238</v>
      </c>
      <c r="H23660" s="8" t="s">
        <v>110239</v>
      </c>
      <c r="I23660" s="8" t="s">
        <v>1455</v>
      </c>
      <c r="J23660" s="9">
        <v>-1.6</v>
      </c>
      <c r="K23660" s="10" t="s">
        <v>69</v>
      </c>
    </row>
    <row r="23661" spans="1:11">
      <c r="A23661" s="8" t="s">
        <v>110240</v>
      </c>
      <c r="B23661" s="8" t="s">
        <v>110241</v>
      </c>
      <c r="C23661" s="8" t="s">
        <v>5340</v>
      </c>
      <c r="D23661" s="8">
        <v>-3.1</v>
      </c>
      <c r="G23661" s="8" t="s">
        <v>110242</v>
      </c>
      <c r="H23661" s="8" t="s">
        <v>110243</v>
      </c>
      <c r="I23661" s="8" t="s">
        <v>5343</v>
      </c>
      <c r="J23661" s="9">
        <v>-2.5</v>
      </c>
      <c r="K23661" s="10" t="s">
        <v>69</v>
      </c>
    </row>
    <row r="23662" spans="1:11">
      <c r="A23662" s="8" t="s">
        <v>110244</v>
      </c>
      <c r="B23662" s="8" t="s">
        <v>110245</v>
      </c>
      <c r="C23662" s="8" t="s">
        <v>5346</v>
      </c>
      <c r="D23662" s="8">
        <v>-3.1</v>
      </c>
      <c r="G23662" s="8" t="s">
        <v>110246</v>
      </c>
      <c r="H23662" s="8" t="s">
        <v>110247</v>
      </c>
      <c r="I23662" s="8" t="s">
        <v>5349</v>
      </c>
      <c r="J23662" s="9">
        <v>-3</v>
      </c>
      <c r="K23662" s="10" t="s">
        <v>69</v>
      </c>
    </row>
    <row r="23663" spans="1:11">
      <c r="A23663" s="8" t="s">
        <v>110248</v>
      </c>
      <c r="B23663" s="8" t="s">
        <v>110249</v>
      </c>
      <c r="C23663" s="8" t="s">
        <v>7508</v>
      </c>
      <c r="D23663" s="8">
        <v>-3.1</v>
      </c>
      <c r="G23663" s="8" t="s">
        <v>110250</v>
      </c>
      <c r="H23663" s="8" t="s">
        <v>110251</v>
      </c>
      <c r="I23663" s="8" t="s">
        <v>7463</v>
      </c>
      <c r="J23663" s="9">
        <v>-3</v>
      </c>
      <c r="K23663" s="10" t="s">
        <v>69</v>
      </c>
    </row>
    <row r="23664" spans="1:11">
      <c r="A23664" s="8" t="s">
        <v>110252</v>
      </c>
      <c r="B23664" s="8" t="s">
        <v>110253</v>
      </c>
      <c r="C23664" s="8" t="s">
        <v>110254</v>
      </c>
      <c r="D23664" s="8">
        <v>-3.8</v>
      </c>
      <c r="G23664" s="8" t="s">
        <v>110255</v>
      </c>
      <c r="H23664" s="8" t="s">
        <v>110256</v>
      </c>
      <c r="I23664" s="8" t="s">
        <v>110257</v>
      </c>
      <c r="J23664" s="9">
        <v>-3.6</v>
      </c>
      <c r="K23664" s="10" t="s">
        <v>69</v>
      </c>
    </row>
    <row r="23665" spans="1:11">
      <c r="A23665" s="8" t="s">
        <v>110258</v>
      </c>
      <c r="B23665" s="8" t="s">
        <v>110259</v>
      </c>
      <c r="C23665" s="8" t="s">
        <v>110260</v>
      </c>
      <c r="D23665" s="8">
        <v>-3.2</v>
      </c>
      <c r="G23665" s="8" t="s">
        <v>110261</v>
      </c>
      <c r="H23665" s="8" t="s">
        <v>110262</v>
      </c>
      <c r="I23665" s="8" t="s">
        <v>110263</v>
      </c>
      <c r="J23665" s="9">
        <v>-4.2</v>
      </c>
      <c r="K23665" s="10" t="s">
        <v>69</v>
      </c>
    </row>
    <row r="23666" spans="1:11">
      <c r="A23666" s="8" t="s">
        <v>110264</v>
      </c>
      <c r="B23666" s="8" t="s">
        <v>110265</v>
      </c>
      <c r="C23666" s="8" t="s">
        <v>20703</v>
      </c>
      <c r="D23666" s="8">
        <v>-4.8</v>
      </c>
      <c r="G23666" s="8" t="s">
        <v>110266</v>
      </c>
      <c r="H23666" s="8" t="s">
        <v>110267</v>
      </c>
      <c r="I23666" s="8" t="s">
        <v>20721</v>
      </c>
      <c r="J23666" s="9">
        <v>-4.9000000000000004</v>
      </c>
      <c r="K23666" s="10" t="s">
        <v>69</v>
      </c>
    </row>
    <row r="23667" spans="1:11">
      <c r="A23667" s="8" t="s">
        <v>110268</v>
      </c>
      <c r="B23667" s="8" t="s">
        <v>110269</v>
      </c>
      <c r="C23667" s="8" t="s">
        <v>20709</v>
      </c>
      <c r="D23667" s="8">
        <v>-5.2</v>
      </c>
      <c r="G23667" s="8" t="s">
        <v>110270</v>
      </c>
      <c r="H23667" s="8" t="s">
        <v>110271</v>
      </c>
      <c r="I23667" s="8" t="s">
        <v>20715</v>
      </c>
      <c r="J23667" s="9">
        <v>-6.7</v>
      </c>
      <c r="K23667" s="10" t="s">
        <v>69</v>
      </c>
    </row>
    <row r="23668" spans="1:11">
      <c r="A23668" s="8" t="s">
        <v>110272</v>
      </c>
      <c r="B23668" s="8" t="s">
        <v>110273</v>
      </c>
      <c r="C23668" s="8" t="s">
        <v>20715</v>
      </c>
      <c r="D23668" s="8">
        <v>-4.9000000000000004</v>
      </c>
      <c r="G23668" s="8" t="s">
        <v>110274</v>
      </c>
      <c r="H23668" s="8" t="s">
        <v>110275</v>
      </c>
      <c r="I23668" s="8" t="s">
        <v>20709</v>
      </c>
      <c r="J23668" s="9">
        <v>-7.3</v>
      </c>
      <c r="K23668" s="10" t="s">
        <v>69</v>
      </c>
    </row>
    <row r="23669" spans="1:11">
      <c r="A23669" s="8" t="s">
        <v>110276</v>
      </c>
      <c r="B23669" s="8" t="s">
        <v>110277</v>
      </c>
      <c r="C23669" s="8" t="s">
        <v>110278</v>
      </c>
      <c r="D23669" s="8">
        <v>-4</v>
      </c>
      <c r="G23669" s="8" t="s">
        <v>110279</v>
      </c>
      <c r="H23669" s="8" t="s">
        <v>110280</v>
      </c>
      <c r="I23669" s="8" t="s">
        <v>20703</v>
      </c>
      <c r="J23669" s="9">
        <v>-6.6</v>
      </c>
      <c r="K23669" s="10" t="s">
        <v>69</v>
      </c>
    </row>
    <row r="23670" spans="1:11">
      <c r="A23670" s="8" t="s">
        <v>110281</v>
      </c>
      <c r="B23670" s="8" t="s">
        <v>110282</v>
      </c>
      <c r="C23670" s="8" t="s">
        <v>110283</v>
      </c>
      <c r="D23670" s="8">
        <v>-3.5</v>
      </c>
      <c r="G23670" s="8" t="s">
        <v>110284</v>
      </c>
      <c r="H23670" s="8" t="s">
        <v>110285</v>
      </c>
      <c r="I23670" s="8" t="s">
        <v>110286</v>
      </c>
      <c r="J23670" s="9">
        <v>-4.5</v>
      </c>
      <c r="K23670" s="10" t="s">
        <v>69</v>
      </c>
    </row>
    <row r="23671" spans="1:11">
      <c r="A23671" s="8" t="s">
        <v>110287</v>
      </c>
      <c r="B23671" s="8" t="s">
        <v>110288</v>
      </c>
      <c r="C23671" s="8" t="s">
        <v>13532</v>
      </c>
      <c r="D23671" s="8">
        <v>-3.1</v>
      </c>
      <c r="G23671" s="8" t="s">
        <v>110289</v>
      </c>
      <c r="H23671" s="8" t="s">
        <v>110290</v>
      </c>
      <c r="I23671" s="8" t="s">
        <v>724</v>
      </c>
      <c r="J23671" s="9">
        <v>-3.6</v>
      </c>
      <c r="K23671" s="10" t="s">
        <v>69</v>
      </c>
    </row>
    <row r="23672" spans="1:11">
      <c r="A23672" s="8" t="s">
        <v>110291</v>
      </c>
      <c r="B23672" s="8" t="s">
        <v>110292</v>
      </c>
      <c r="C23672" s="8" t="s">
        <v>7463</v>
      </c>
      <c r="D23672" s="8">
        <v>-3.1</v>
      </c>
      <c r="G23672" s="8" t="s">
        <v>110293</v>
      </c>
      <c r="H23672" s="8" t="s">
        <v>110294</v>
      </c>
      <c r="I23672" s="8" t="s">
        <v>7508</v>
      </c>
      <c r="J23672" s="9">
        <v>-3</v>
      </c>
      <c r="K23672" s="10" t="s">
        <v>69</v>
      </c>
    </row>
    <row r="23673" spans="1:11">
      <c r="A23673" s="8" t="s">
        <v>110295</v>
      </c>
      <c r="B23673" s="8" t="s">
        <v>110296</v>
      </c>
      <c r="C23673" s="8" t="s">
        <v>5349</v>
      </c>
      <c r="D23673" s="8">
        <v>-3.1</v>
      </c>
      <c r="G23673" s="8" t="s">
        <v>110297</v>
      </c>
      <c r="H23673" s="8" t="s">
        <v>110298</v>
      </c>
      <c r="I23673" s="8" t="s">
        <v>5346</v>
      </c>
      <c r="J23673" s="9">
        <v>-3</v>
      </c>
      <c r="K23673" s="10" t="s">
        <v>69</v>
      </c>
    </row>
    <row r="23674" spans="1:11">
      <c r="A23674" s="8" t="s">
        <v>110299</v>
      </c>
      <c r="B23674" s="8" t="s">
        <v>110300</v>
      </c>
      <c r="C23674" s="8" t="s">
        <v>9966</v>
      </c>
      <c r="D23674" s="8">
        <v>-3</v>
      </c>
      <c r="G23674" s="8" t="s">
        <v>110301</v>
      </c>
      <c r="H23674" s="8" t="s">
        <v>110302</v>
      </c>
      <c r="I23674" s="8" t="s">
        <v>5340</v>
      </c>
      <c r="J23674" s="9">
        <v>-2.8</v>
      </c>
      <c r="K23674" s="10" t="s">
        <v>69</v>
      </c>
    </row>
    <row r="23675" spans="1:11">
      <c r="A23675" s="8" t="s">
        <v>110303</v>
      </c>
      <c r="B23675" s="8" t="s">
        <v>110304</v>
      </c>
      <c r="C23675" s="8" t="s">
        <v>107979</v>
      </c>
      <c r="D23675" s="8">
        <v>-5.6</v>
      </c>
      <c r="G23675" s="8" t="s">
        <v>110305</v>
      </c>
      <c r="H23675" s="8" t="s">
        <v>110306</v>
      </c>
      <c r="I23675" s="8" t="s">
        <v>14553</v>
      </c>
      <c r="J23675" s="9">
        <v>-7.4</v>
      </c>
      <c r="K23675" s="10" t="s">
        <v>75</v>
      </c>
    </row>
    <row r="23676" spans="1:11">
      <c r="A23676" s="8" t="s">
        <v>110307</v>
      </c>
      <c r="B23676" s="8" t="s">
        <v>110308</v>
      </c>
      <c r="C23676" s="8" t="s">
        <v>107984</v>
      </c>
      <c r="D23676" s="8">
        <v>-5.6</v>
      </c>
      <c r="G23676" s="8" t="s">
        <v>110309</v>
      </c>
      <c r="H23676" s="8" t="s">
        <v>110310</v>
      </c>
      <c r="I23676" s="8" t="s">
        <v>14547</v>
      </c>
      <c r="J23676" s="9">
        <v>-7.7</v>
      </c>
      <c r="K23676" s="10" t="s">
        <v>75</v>
      </c>
    </row>
    <row r="23677" spans="1:11">
      <c r="A23677" s="8" t="s">
        <v>110311</v>
      </c>
      <c r="B23677" s="8" t="s">
        <v>110312</v>
      </c>
      <c r="C23677" s="8" t="s">
        <v>107990</v>
      </c>
      <c r="D23677" s="8">
        <v>-5.6</v>
      </c>
      <c r="G23677" s="8" t="s">
        <v>110313</v>
      </c>
      <c r="H23677" s="8" t="s">
        <v>110314</v>
      </c>
      <c r="I23677" s="8" t="s">
        <v>14541</v>
      </c>
      <c r="J23677" s="9">
        <v>-7.7</v>
      </c>
      <c r="K23677" s="10" t="s">
        <v>75</v>
      </c>
    </row>
    <row r="23678" spans="1:11">
      <c r="A23678" s="8" t="s">
        <v>110315</v>
      </c>
      <c r="B23678" s="8" t="s">
        <v>110316</v>
      </c>
      <c r="C23678" s="8" t="s">
        <v>107996</v>
      </c>
      <c r="D23678" s="8">
        <v>-5.6</v>
      </c>
      <c r="G23678" s="8" t="s">
        <v>110317</v>
      </c>
      <c r="H23678" s="8" t="s">
        <v>110318</v>
      </c>
      <c r="I23678" s="8" t="s">
        <v>14535</v>
      </c>
      <c r="J23678" s="9">
        <v>-7.7</v>
      </c>
      <c r="K23678" s="10" t="s">
        <v>75</v>
      </c>
    </row>
    <row r="23679" spans="1:11">
      <c r="A23679" s="8" t="s">
        <v>110319</v>
      </c>
      <c r="B23679" s="8" t="s">
        <v>110320</v>
      </c>
      <c r="C23679" s="8" t="s">
        <v>108001</v>
      </c>
      <c r="D23679" s="8">
        <v>-5.6</v>
      </c>
      <c r="G23679" s="8" t="s">
        <v>110321</v>
      </c>
      <c r="H23679" s="8" t="s">
        <v>110322</v>
      </c>
      <c r="I23679" s="8" t="s">
        <v>14530</v>
      </c>
      <c r="J23679" s="9">
        <v>-7.7</v>
      </c>
      <c r="K23679" s="10" t="s">
        <v>75</v>
      </c>
    </row>
    <row r="23680" spans="1:11">
      <c r="A23680" s="8" t="s">
        <v>110323</v>
      </c>
      <c r="B23680" s="8" t="s">
        <v>110324</v>
      </c>
      <c r="C23680" s="8" t="s">
        <v>108006</v>
      </c>
      <c r="D23680" s="8">
        <v>-5.6</v>
      </c>
      <c r="G23680" s="8" t="s">
        <v>110325</v>
      </c>
      <c r="H23680" s="8" t="s">
        <v>110326</v>
      </c>
      <c r="I23680" s="8" t="s">
        <v>82381</v>
      </c>
      <c r="J23680" s="9">
        <v>-7.2</v>
      </c>
      <c r="K23680" s="10" t="s">
        <v>75</v>
      </c>
    </row>
    <row r="23681" spans="1:11">
      <c r="A23681" s="8" t="s">
        <v>110327</v>
      </c>
      <c r="B23681" s="8" t="s">
        <v>110328</v>
      </c>
      <c r="C23681" s="8" t="s">
        <v>108011</v>
      </c>
      <c r="D23681" s="8">
        <v>-5.6</v>
      </c>
      <c r="G23681" s="8" t="s">
        <v>110329</v>
      </c>
      <c r="H23681" s="8" t="s">
        <v>110330</v>
      </c>
      <c r="I23681" s="8" t="s">
        <v>45722</v>
      </c>
      <c r="J23681" s="9">
        <v>-6.6</v>
      </c>
      <c r="K23681" s="10" t="s">
        <v>75</v>
      </c>
    </row>
    <row r="23682" spans="1:11">
      <c r="A23682" s="8" t="s">
        <v>110331</v>
      </c>
      <c r="B23682" s="8" t="s">
        <v>110332</v>
      </c>
      <c r="C23682" s="8" t="s">
        <v>110333</v>
      </c>
      <c r="D23682" s="8">
        <v>-5</v>
      </c>
      <c r="G23682" s="8" t="s">
        <v>110334</v>
      </c>
      <c r="H23682" s="8" t="s">
        <v>110335</v>
      </c>
      <c r="I23682" s="8" t="s">
        <v>393</v>
      </c>
      <c r="J23682" s="9">
        <v>-5.2</v>
      </c>
      <c r="K23682" s="10" t="s">
        <v>75</v>
      </c>
    </row>
    <row r="23683" spans="1:11">
      <c r="A23683" s="8" t="s">
        <v>110336</v>
      </c>
      <c r="B23683" s="8" t="s">
        <v>110337</v>
      </c>
      <c r="C23683" s="8" t="s">
        <v>110338</v>
      </c>
      <c r="D23683" s="8">
        <v>-5</v>
      </c>
      <c r="G23683" s="8" t="s">
        <v>110339</v>
      </c>
      <c r="H23683" s="8" t="s">
        <v>110340</v>
      </c>
      <c r="I23683" s="8" t="s">
        <v>110341</v>
      </c>
      <c r="J23683" s="9">
        <v>-5.3</v>
      </c>
      <c r="K23683" s="10" t="s">
        <v>75</v>
      </c>
    </row>
    <row r="23684" spans="1:11">
      <c r="A23684" s="8" t="s">
        <v>110342</v>
      </c>
      <c r="B23684" s="8" t="s">
        <v>110343</v>
      </c>
      <c r="C23684" s="8" t="s">
        <v>110344</v>
      </c>
      <c r="D23684" s="8">
        <v>-5</v>
      </c>
      <c r="G23684" s="8" t="s">
        <v>110345</v>
      </c>
      <c r="H23684" s="8" t="s">
        <v>110346</v>
      </c>
      <c r="I23684" s="8" t="s">
        <v>110347</v>
      </c>
      <c r="J23684" s="9">
        <v>-5.3</v>
      </c>
      <c r="K23684" s="10" t="s">
        <v>75</v>
      </c>
    </row>
    <row r="23685" spans="1:11">
      <c r="A23685" s="8" t="s">
        <v>110348</v>
      </c>
      <c r="B23685" s="8" t="s">
        <v>110349</v>
      </c>
      <c r="C23685" s="8" t="s">
        <v>110350</v>
      </c>
      <c r="D23685" s="8">
        <v>-5</v>
      </c>
      <c r="G23685" s="8" t="s">
        <v>110351</v>
      </c>
      <c r="H23685" s="8" t="s">
        <v>110352</v>
      </c>
      <c r="I23685" s="8" t="s">
        <v>110353</v>
      </c>
      <c r="J23685" s="9">
        <v>-5.3</v>
      </c>
      <c r="K23685" s="10" t="s">
        <v>75</v>
      </c>
    </row>
    <row r="23686" spans="1:11">
      <c r="A23686" s="8" t="s">
        <v>110354</v>
      </c>
      <c r="B23686" s="8" t="s">
        <v>110355</v>
      </c>
      <c r="C23686" s="8" t="s">
        <v>110356</v>
      </c>
      <c r="D23686" s="8">
        <v>-5</v>
      </c>
      <c r="G23686" s="8" t="s">
        <v>110357</v>
      </c>
      <c r="H23686" s="8" t="s">
        <v>110358</v>
      </c>
      <c r="I23686" s="8" t="s">
        <v>110359</v>
      </c>
      <c r="J23686" s="9">
        <v>-5.3</v>
      </c>
      <c r="K23686" s="10" t="s">
        <v>75</v>
      </c>
    </row>
    <row r="23687" spans="1:11">
      <c r="A23687" s="8" t="s">
        <v>110360</v>
      </c>
      <c r="B23687" s="8" t="s">
        <v>110361</v>
      </c>
      <c r="C23687" s="8" t="s">
        <v>110362</v>
      </c>
      <c r="D23687" s="8">
        <v>-5</v>
      </c>
      <c r="G23687" s="8" t="s">
        <v>110363</v>
      </c>
      <c r="H23687" s="8" t="s">
        <v>110364</v>
      </c>
      <c r="I23687" s="8" t="s">
        <v>98223</v>
      </c>
      <c r="J23687" s="9">
        <v>-5.2</v>
      </c>
      <c r="K23687" s="10" t="s">
        <v>75</v>
      </c>
    </row>
    <row r="23688" spans="1:11">
      <c r="A23688" s="8" t="s">
        <v>110365</v>
      </c>
      <c r="B23688" s="8" t="s">
        <v>110366</v>
      </c>
      <c r="C23688" s="8" t="s">
        <v>110367</v>
      </c>
      <c r="D23688" s="8">
        <v>-5</v>
      </c>
      <c r="G23688" s="8" t="s">
        <v>110368</v>
      </c>
      <c r="H23688" s="8" t="s">
        <v>110369</v>
      </c>
      <c r="I23688" s="8" t="s">
        <v>357</v>
      </c>
      <c r="J23688" s="9">
        <v>-5.2</v>
      </c>
      <c r="K23688" s="10" t="s">
        <v>75</v>
      </c>
    </row>
    <row r="23689" spans="1:11">
      <c r="A23689" s="8" t="s">
        <v>110370</v>
      </c>
      <c r="B23689" s="8" t="s">
        <v>110371</v>
      </c>
      <c r="C23689" s="8" t="s">
        <v>110372</v>
      </c>
      <c r="D23689" s="8">
        <v>-4.5999999999999996</v>
      </c>
      <c r="G23689" s="8" t="s">
        <v>110373</v>
      </c>
      <c r="H23689" s="8" t="s">
        <v>110374</v>
      </c>
      <c r="I23689" s="8" t="s">
        <v>351</v>
      </c>
      <c r="J23689" s="9">
        <v>-5.0999999999999996</v>
      </c>
      <c r="K23689" s="10" t="s">
        <v>75</v>
      </c>
    </row>
    <row r="23690" spans="1:11">
      <c r="A23690" s="8" t="s">
        <v>110375</v>
      </c>
      <c r="B23690" s="8" t="s">
        <v>110376</v>
      </c>
      <c r="C23690" s="8" t="s">
        <v>110377</v>
      </c>
      <c r="D23690" s="8">
        <v>-2.2000000000000002</v>
      </c>
      <c r="G23690" s="8" t="s">
        <v>110378</v>
      </c>
      <c r="H23690" s="8" t="s">
        <v>110379</v>
      </c>
      <c r="I23690" s="8" t="s">
        <v>4208</v>
      </c>
      <c r="J23690" s="9">
        <v>-3.6</v>
      </c>
      <c r="K23690" s="10" t="s">
        <v>75</v>
      </c>
    </row>
    <row r="23691" spans="1:11">
      <c r="A23691" s="8" t="s">
        <v>110380</v>
      </c>
      <c r="B23691" s="8" t="s">
        <v>110381</v>
      </c>
      <c r="C23691" s="8" t="s">
        <v>110382</v>
      </c>
      <c r="D23691" s="8">
        <v>-2.2000000000000002</v>
      </c>
      <c r="G23691" s="8" t="s">
        <v>110383</v>
      </c>
      <c r="H23691" s="8" t="s">
        <v>110384</v>
      </c>
      <c r="I23691" s="8" t="s">
        <v>4214</v>
      </c>
      <c r="J23691" s="9">
        <v>-3.6</v>
      </c>
      <c r="K23691" s="10" t="s">
        <v>75</v>
      </c>
    </row>
    <row r="23692" spans="1:11">
      <c r="A23692" s="8" t="s">
        <v>110385</v>
      </c>
      <c r="B23692" s="8" t="s">
        <v>110386</v>
      </c>
      <c r="C23692" s="8" t="s">
        <v>110387</v>
      </c>
      <c r="D23692" s="8">
        <v>-2.2000000000000002</v>
      </c>
      <c r="G23692" s="8" t="s">
        <v>110388</v>
      </c>
      <c r="H23692" s="8" t="s">
        <v>110389</v>
      </c>
      <c r="I23692" s="8" t="s">
        <v>6203</v>
      </c>
      <c r="J23692" s="9">
        <v>-3.6</v>
      </c>
      <c r="K23692" s="10" t="s">
        <v>75</v>
      </c>
    </row>
    <row r="23693" spans="1:11">
      <c r="A23693" s="8" t="s">
        <v>110390</v>
      </c>
      <c r="B23693" s="8" t="s">
        <v>110391</v>
      </c>
      <c r="C23693" s="8" t="s">
        <v>110392</v>
      </c>
      <c r="D23693" s="8">
        <v>-2.2000000000000002</v>
      </c>
      <c r="G23693" s="8" t="s">
        <v>110393</v>
      </c>
      <c r="H23693" s="8" t="s">
        <v>110394</v>
      </c>
      <c r="I23693" s="8" t="s">
        <v>18700</v>
      </c>
      <c r="J23693" s="9">
        <v>-3.2</v>
      </c>
      <c r="K23693" s="10" t="s">
        <v>75</v>
      </c>
    </row>
    <row r="23694" spans="1:11">
      <c r="A23694" s="8" t="s">
        <v>110395</v>
      </c>
      <c r="B23694" s="8" t="s">
        <v>110396</v>
      </c>
      <c r="C23694" s="8" t="s">
        <v>6048</v>
      </c>
      <c r="D23694" s="8">
        <v>-1.6</v>
      </c>
      <c r="G23694" s="8" t="s">
        <v>110397</v>
      </c>
      <c r="H23694" s="8" t="s">
        <v>110398</v>
      </c>
      <c r="I23694" s="8" t="s">
        <v>8686</v>
      </c>
      <c r="J23694" s="9">
        <v>-1.3</v>
      </c>
      <c r="K23694" s="10" t="s">
        <v>75</v>
      </c>
    </row>
    <row r="23695" spans="1:11">
      <c r="A23695" s="8" t="s">
        <v>110399</v>
      </c>
      <c r="B23695" s="8" t="s">
        <v>110400</v>
      </c>
      <c r="C23695" s="8" t="s">
        <v>38816</v>
      </c>
      <c r="D23695" s="8">
        <v>-1.6</v>
      </c>
      <c r="G23695" s="8" t="s">
        <v>110401</v>
      </c>
      <c r="H23695" s="8" t="s">
        <v>110402</v>
      </c>
      <c r="I23695" s="8" t="s">
        <v>18323</v>
      </c>
      <c r="J23695" s="9">
        <v>-1.3</v>
      </c>
      <c r="K23695" s="10" t="s">
        <v>75</v>
      </c>
    </row>
    <row r="23696" spans="1:11">
      <c r="A23696" s="8" t="s">
        <v>110403</v>
      </c>
      <c r="B23696" s="8" t="s">
        <v>110404</v>
      </c>
      <c r="C23696" s="8" t="s">
        <v>38810</v>
      </c>
      <c r="D23696" s="8">
        <v>-1.6</v>
      </c>
      <c r="G23696" s="8" t="s">
        <v>110405</v>
      </c>
      <c r="H23696" s="8" t="s">
        <v>110406</v>
      </c>
      <c r="I23696" s="8" t="s">
        <v>18318</v>
      </c>
      <c r="J23696" s="9">
        <v>-1.3</v>
      </c>
      <c r="K23696" s="10" t="s">
        <v>75</v>
      </c>
    </row>
    <row r="23697" spans="1:11">
      <c r="A23697" s="8" t="s">
        <v>110407</v>
      </c>
      <c r="B23697" s="8" t="s">
        <v>110408</v>
      </c>
      <c r="C23697" s="8" t="s">
        <v>38805</v>
      </c>
      <c r="D23697" s="8">
        <v>-1.6</v>
      </c>
      <c r="G23697" s="8" t="s">
        <v>110409</v>
      </c>
      <c r="H23697" s="8" t="s">
        <v>110410</v>
      </c>
      <c r="I23697" s="8" t="s">
        <v>18313</v>
      </c>
      <c r="J23697" s="9">
        <v>-1.3</v>
      </c>
      <c r="K23697" s="10" t="s">
        <v>75</v>
      </c>
    </row>
    <row r="23698" spans="1:11">
      <c r="A23698" s="8" t="s">
        <v>110411</v>
      </c>
      <c r="B23698" s="8" t="s">
        <v>110412</v>
      </c>
      <c r="C23698" s="8" t="s">
        <v>110413</v>
      </c>
      <c r="D23698" s="8">
        <v>-3.1</v>
      </c>
      <c r="G23698" s="8" t="s">
        <v>110414</v>
      </c>
      <c r="H23698" s="8" t="s">
        <v>110415</v>
      </c>
      <c r="I23698" s="8" t="s">
        <v>18308</v>
      </c>
      <c r="J23698" s="9">
        <v>-1.3</v>
      </c>
      <c r="K23698" s="10" t="s">
        <v>75</v>
      </c>
    </row>
    <row r="23699" spans="1:11">
      <c r="A23699" s="8" t="s">
        <v>110416</v>
      </c>
      <c r="B23699" s="8" t="s">
        <v>110417</v>
      </c>
      <c r="C23699" s="8" t="s">
        <v>110418</v>
      </c>
      <c r="D23699" s="8">
        <v>-3.5</v>
      </c>
      <c r="G23699" s="8" t="s">
        <v>110419</v>
      </c>
      <c r="H23699" s="8" t="s">
        <v>110420</v>
      </c>
      <c r="I23699" s="8" t="s">
        <v>110421</v>
      </c>
      <c r="J23699" s="9">
        <v>-1.6</v>
      </c>
      <c r="K23699" s="10" t="s">
        <v>75</v>
      </c>
    </row>
    <row r="23700" spans="1:11">
      <c r="A23700" s="8" t="s">
        <v>110422</v>
      </c>
      <c r="B23700" s="8" t="s">
        <v>110423</v>
      </c>
      <c r="C23700" s="8" t="s">
        <v>110424</v>
      </c>
      <c r="D23700" s="8">
        <v>-3.5</v>
      </c>
      <c r="G23700" s="8" t="s">
        <v>110425</v>
      </c>
      <c r="H23700" s="8" t="s">
        <v>110426</v>
      </c>
      <c r="I23700" s="8" t="s">
        <v>980</v>
      </c>
      <c r="J23700" s="9">
        <v>-1.6</v>
      </c>
      <c r="K23700" s="10" t="s">
        <v>75</v>
      </c>
    </row>
    <row r="23701" spans="1:11">
      <c r="A23701" s="8" t="s">
        <v>110427</v>
      </c>
      <c r="B23701" s="8" t="s">
        <v>110428</v>
      </c>
      <c r="C23701" s="8" t="s">
        <v>110429</v>
      </c>
      <c r="D23701" s="8">
        <v>-3.5</v>
      </c>
      <c r="G23701" s="8" t="s">
        <v>110430</v>
      </c>
      <c r="H23701" s="8" t="s">
        <v>110431</v>
      </c>
      <c r="I23701" s="8" t="s">
        <v>29960</v>
      </c>
      <c r="J23701" s="9">
        <v>-2</v>
      </c>
      <c r="K23701" s="10" t="s">
        <v>75</v>
      </c>
    </row>
    <row r="23702" spans="1:11">
      <c r="A23702" s="8" t="s">
        <v>110432</v>
      </c>
      <c r="B23702" s="8" t="s">
        <v>110433</v>
      </c>
      <c r="C23702" s="8" t="s">
        <v>110434</v>
      </c>
      <c r="D23702" s="8">
        <v>-3.5</v>
      </c>
      <c r="G23702" s="8" t="s">
        <v>110435</v>
      </c>
      <c r="H23702" s="8" t="s">
        <v>110436</v>
      </c>
      <c r="I23702" s="8" t="s">
        <v>29954</v>
      </c>
      <c r="J23702" s="9">
        <v>-2.2000000000000002</v>
      </c>
      <c r="K23702" s="10" t="s">
        <v>75</v>
      </c>
    </row>
    <row r="23703" spans="1:11">
      <c r="A23703" s="8" t="s">
        <v>110437</v>
      </c>
      <c r="B23703" s="8" t="s">
        <v>110438</v>
      </c>
      <c r="C23703" s="8" t="s">
        <v>75011</v>
      </c>
      <c r="D23703" s="8">
        <v>-3.8</v>
      </c>
      <c r="G23703" s="8" t="s">
        <v>110439</v>
      </c>
      <c r="H23703" s="8" t="s">
        <v>110440</v>
      </c>
      <c r="I23703" s="8" t="s">
        <v>962</v>
      </c>
      <c r="J23703" s="9">
        <v>-1.6</v>
      </c>
      <c r="K23703" s="10" t="s">
        <v>75</v>
      </c>
    </row>
    <row r="23704" spans="1:11">
      <c r="A23704" s="8" t="s">
        <v>110441</v>
      </c>
      <c r="B23704" s="8" t="s">
        <v>110442</v>
      </c>
      <c r="C23704" s="8" t="s">
        <v>75017</v>
      </c>
      <c r="D23704" s="8">
        <v>-4.2</v>
      </c>
      <c r="G23704" s="8" t="s">
        <v>110443</v>
      </c>
      <c r="H23704" s="8" t="s">
        <v>110444</v>
      </c>
      <c r="I23704" s="8" t="s">
        <v>73819</v>
      </c>
      <c r="J23704" s="9">
        <v>-2</v>
      </c>
      <c r="K23704" s="10" t="s">
        <v>75</v>
      </c>
    </row>
    <row r="23705" spans="1:11">
      <c r="A23705" s="8" t="s">
        <v>110445</v>
      </c>
      <c r="B23705" s="8" t="s">
        <v>110446</v>
      </c>
      <c r="C23705" s="8" t="s">
        <v>75023</v>
      </c>
      <c r="D23705" s="8">
        <v>-4.2</v>
      </c>
      <c r="G23705" s="8" t="s">
        <v>110447</v>
      </c>
      <c r="H23705" s="8" t="s">
        <v>110448</v>
      </c>
      <c r="I23705" s="8" t="s">
        <v>73814</v>
      </c>
      <c r="J23705" s="9">
        <v>-2</v>
      </c>
      <c r="K23705" s="10" t="s">
        <v>75</v>
      </c>
    </row>
    <row r="23706" spans="1:11">
      <c r="A23706" s="8" t="s">
        <v>110449</v>
      </c>
      <c r="B23706" s="8" t="s">
        <v>110450</v>
      </c>
      <c r="C23706" s="8" t="s">
        <v>75029</v>
      </c>
      <c r="D23706" s="8">
        <v>-4.2</v>
      </c>
      <c r="G23706" s="8" t="s">
        <v>110451</v>
      </c>
      <c r="H23706" s="8" t="s">
        <v>110452</v>
      </c>
      <c r="I23706" s="8" t="s">
        <v>110453</v>
      </c>
      <c r="J23706" s="9">
        <v>-2</v>
      </c>
      <c r="K23706" s="10" t="s">
        <v>75</v>
      </c>
    </row>
    <row r="23707" spans="1:11">
      <c r="A23707" s="8" t="s">
        <v>110454</v>
      </c>
      <c r="B23707" s="8" t="s">
        <v>110455</v>
      </c>
      <c r="C23707" s="8" t="s">
        <v>110456</v>
      </c>
      <c r="D23707" s="8">
        <v>-5.9</v>
      </c>
      <c r="G23707" s="8" t="s">
        <v>110457</v>
      </c>
      <c r="H23707" s="8" t="s">
        <v>110458</v>
      </c>
      <c r="I23707" s="8" t="s">
        <v>110459</v>
      </c>
      <c r="J23707" s="9">
        <v>-2</v>
      </c>
      <c r="K23707" s="10" t="s">
        <v>75</v>
      </c>
    </row>
    <row r="23708" spans="1:11">
      <c r="A23708" s="8" t="s">
        <v>110460</v>
      </c>
      <c r="B23708" s="8" t="s">
        <v>110461</v>
      </c>
      <c r="C23708" s="8" t="s">
        <v>110462</v>
      </c>
      <c r="D23708" s="8">
        <v>-5.8</v>
      </c>
      <c r="G23708" s="8" t="s">
        <v>110463</v>
      </c>
      <c r="H23708" s="8" t="s">
        <v>110464</v>
      </c>
      <c r="I23708" s="8" t="s">
        <v>110465</v>
      </c>
      <c r="J23708" s="9">
        <v>-3</v>
      </c>
      <c r="K23708" s="10" t="s">
        <v>75</v>
      </c>
    </row>
    <row r="23709" spans="1:11">
      <c r="A23709" s="8" t="s">
        <v>110466</v>
      </c>
      <c r="B23709" s="8" t="s">
        <v>110467</v>
      </c>
      <c r="C23709" s="8" t="s">
        <v>92</v>
      </c>
      <c r="D23709" s="8">
        <v>-5.9</v>
      </c>
      <c r="G23709" s="8" t="s">
        <v>110468</v>
      </c>
      <c r="H23709" s="8" t="s">
        <v>110469</v>
      </c>
      <c r="I23709" s="8" t="s">
        <v>4538</v>
      </c>
      <c r="J23709" s="9">
        <v>-3.7</v>
      </c>
      <c r="K23709" s="10" t="s">
        <v>75</v>
      </c>
    </row>
    <row r="23710" spans="1:11">
      <c r="A23710" s="8" t="s">
        <v>110470</v>
      </c>
      <c r="B23710" s="8" t="s">
        <v>110471</v>
      </c>
      <c r="C23710" s="8" t="s">
        <v>86</v>
      </c>
      <c r="D23710" s="8">
        <v>-6</v>
      </c>
      <c r="G23710" s="8" t="s">
        <v>110472</v>
      </c>
      <c r="H23710" s="8" t="s">
        <v>110473</v>
      </c>
      <c r="I23710" s="8" t="s">
        <v>980</v>
      </c>
      <c r="J23710" s="9">
        <v>-4.3</v>
      </c>
      <c r="K23710" s="10" t="s">
        <v>75</v>
      </c>
    </row>
    <row r="23711" spans="1:11">
      <c r="A23711" s="8" t="s">
        <v>110474</v>
      </c>
      <c r="B23711" s="8" t="s">
        <v>110475</v>
      </c>
      <c r="C23711" s="8" t="s">
        <v>27</v>
      </c>
      <c r="D23711" s="8">
        <v>-6</v>
      </c>
      <c r="G23711" s="8" t="s">
        <v>110476</v>
      </c>
      <c r="H23711" s="8" t="s">
        <v>110477</v>
      </c>
      <c r="I23711" s="8" t="s">
        <v>974</v>
      </c>
      <c r="J23711" s="9">
        <v>-4.3</v>
      </c>
      <c r="K23711" s="10" t="s">
        <v>75</v>
      </c>
    </row>
    <row r="23712" spans="1:11">
      <c r="A23712" s="8" t="s">
        <v>110478</v>
      </c>
      <c r="B23712" s="8" t="s">
        <v>110479</v>
      </c>
      <c r="C23712" s="8" t="s">
        <v>20</v>
      </c>
      <c r="D23712" s="8">
        <v>-6</v>
      </c>
      <c r="G23712" s="8" t="s">
        <v>110480</v>
      </c>
      <c r="H23712" s="8" t="s">
        <v>110481</v>
      </c>
      <c r="I23712" s="8" t="s">
        <v>968</v>
      </c>
      <c r="J23712" s="9">
        <v>-4.3</v>
      </c>
      <c r="K23712" s="10" t="s">
        <v>75</v>
      </c>
    </row>
    <row r="23713" spans="1:11">
      <c r="A23713" s="8" t="s">
        <v>110482</v>
      </c>
      <c r="B23713" s="8" t="s">
        <v>110483</v>
      </c>
      <c r="C23713" s="8" t="s">
        <v>110484</v>
      </c>
      <c r="D23713" s="8">
        <v>-6.3</v>
      </c>
      <c r="G23713" s="8" t="s">
        <v>110485</v>
      </c>
      <c r="H23713" s="8" t="s">
        <v>110486</v>
      </c>
      <c r="I23713" s="8" t="s">
        <v>962</v>
      </c>
      <c r="J23713" s="9">
        <v>-4.3</v>
      </c>
      <c r="K23713" s="10" t="s">
        <v>75</v>
      </c>
    </row>
    <row r="23714" spans="1:11">
      <c r="A23714" s="8" t="s">
        <v>110487</v>
      </c>
      <c r="B23714" s="8" t="s">
        <v>110488</v>
      </c>
      <c r="C23714" s="8" t="s">
        <v>110489</v>
      </c>
      <c r="D23714" s="8">
        <v>-6.7</v>
      </c>
      <c r="G23714" s="8" t="s">
        <v>110490</v>
      </c>
      <c r="H23714" s="8" t="s">
        <v>110491</v>
      </c>
      <c r="I23714" s="8" t="s">
        <v>1381</v>
      </c>
      <c r="J23714" s="9">
        <v>-4.3</v>
      </c>
      <c r="K23714" s="10" t="s">
        <v>75</v>
      </c>
    </row>
    <row r="23715" spans="1:11">
      <c r="A23715" s="8" t="s">
        <v>110492</v>
      </c>
      <c r="B23715" s="8" t="s">
        <v>110493</v>
      </c>
      <c r="C23715" s="8" t="s">
        <v>110494</v>
      </c>
      <c r="D23715" s="8">
        <v>-6.7</v>
      </c>
      <c r="G23715" s="8" t="s">
        <v>110495</v>
      </c>
      <c r="H23715" s="8" t="s">
        <v>110496</v>
      </c>
      <c r="I23715" s="8" t="s">
        <v>110497</v>
      </c>
      <c r="J23715" s="9">
        <v>-4.9000000000000004</v>
      </c>
      <c r="K23715" s="10" t="s">
        <v>75</v>
      </c>
    </row>
    <row r="23716" spans="1:11">
      <c r="A23716" s="8" t="s">
        <v>110498</v>
      </c>
      <c r="B23716" s="8" t="s">
        <v>110499</v>
      </c>
      <c r="C23716" s="8" t="s">
        <v>110500</v>
      </c>
      <c r="D23716" s="8">
        <v>-6.7</v>
      </c>
      <c r="G23716" s="8" t="s">
        <v>110501</v>
      </c>
      <c r="H23716" s="8" t="s">
        <v>110502</v>
      </c>
      <c r="I23716" s="8" t="s">
        <v>110503</v>
      </c>
      <c r="J23716" s="9">
        <v>-5.4</v>
      </c>
      <c r="K23716" s="10" t="s">
        <v>75</v>
      </c>
    </row>
    <row r="23717" spans="1:11">
      <c r="A23717" s="8" t="s">
        <v>110504</v>
      </c>
      <c r="B23717" s="8" t="s">
        <v>110505</v>
      </c>
      <c r="C23717" s="8" t="s">
        <v>110506</v>
      </c>
      <c r="D23717" s="8">
        <v>-6.7</v>
      </c>
      <c r="G23717" s="8" t="s">
        <v>110507</v>
      </c>
      <c r="H23717" s="8" t="s">
        <v>110508</v>
      </c>
      <c r="I23717" s="8" t="s">
        <v>110509</v>
      </c>
      <c r="J23717" s="9">
        <v>-5.4</v>
      </c>
      <c r="K23717" s="10" t="s">
        <v>75</v>
      </c>
    </row>
    <row r="23718" spans="1:11">
      <c r="A23718" s="8" t="s">
        <v>110510</v>
      </c>
      <c r="B23718" s="8" t="s">
        <v>110511</v>
      </c>
      <c r="C23718" s="8" t="s">
        <v>110512</v>
      </c>
      <c r="D23718" s="8">
        <v>-6.7</v>
      </c>
      <c r="G23718" s="8" t="s">
        <v>110513</v>
      </c>
      <c r="H23718" s="8" t="s">
        <v>110514</v>
      </c>
      <c r="I23718" s="8" t="s">
        <v>110515</v>
      </c>
      <c r="J23718" s="9">
        <v>-5.4</v>
      </c>
      <c r="K23718" s="10" t="s">
        <v>75</v>
      </c>
    </row>
    <row r="23719" spans="1:11">
      <c r="A23719" s="8" t="s">
        <v>110516</v>
      </c>
      <c r="B23719" s="8" t="s">
        <v>110517</v>
      </c>
      <c r="C23719" s="8" t="s">
        <v>86354</v>
      </c>
      <c r="D23719" s="8">
        <v>-6.7</v>
      </c>
      <c r="G23719" s="8" t="s">
        <v>110518</v>
      </c>
      <c r="H23719" s="8" t="s">
        <v>110519</v>
      </c>
      <c r="I23719" s="8" t="s">
        <v>110520</v>
      </c>
      <c r="J23719" s="9">
        <v>-5.4</v>
      </c>
      <c r="K23719" s="10" t="s">
        <v>75</v>
      </c>
    </row>
    <row r="23720" spans="1:11">
      <c r="A23720" s="8" t="s">
        <v>110521</v>
      </c>
      <c r="B23720" s="8" t="s">
        <v>110522</v>
      </c>
      <c r="C23720" s="8" t="s">
        <v>86349</v>
      </c>
      <c r="D23720" s="8">
        <v>-6.7</v>
      </c>
      <c r="G23720" s="8" t="s">
        <v>110523</v>
      </c>
      <c r="H23720" s="8" t="s">
        <v>110524</v>
      </c>
      <c r="I23720" s="8" t="s">
        <v>110525</v>
      </c>
      <c r="J23720" s="9">
        <v>-5.4</v>
      </c>
      <c r="K23720" s="10" t="s">
        <v>75</v>
      </c>
    </row>
    <row r="23721" spans="1:11">
      <c r="A23721" s="8" t="s">
        <v>110526</v>
      </c>
      <c r="B23721" s="8" t="s">
        <v>110527</v>
      </c>
      <c r="C23721" s="8" t="s">
        <v>65835</v>
      </c>
      <c r="D23721" s="8">
        <v>-6.7</v>
      </c>
      <c r="G23721" s="8" t="s">
        <v>110528</v>
      </c>
      <c r="H23721" s="8" t="s">
        <v>110529</v>
      </c>
      <c r="I23721" s="8" t="s">
        <v>1339</v>
      </c>
      <c r="J23721" s="9">
        <v>-4.3</v>
      </c>
      <c r="K23721" s="10" t="s">
        <v>75</v>
      </c>
    </row>
    <row r="23722" spans="1:11">
      <c r="A23722" s="8" t="s">
        <v>110530</v>
      </c>
      <c r="B23722" s="8" t="s">
        <v>110531</v>
      </c>
      <c r="C23722" s="8" t="s">
        <v>72</v>
      </c>
      <c r="D23722" s="8">
        <v>-6</v>
      </c>
      <c r="G23722" s="8" t="s">
        <v>110532</v>
      </c>
      <c r="H23722" s="8" t="s">
        <v>110533</v>
      </c>
      <c r="I23722" s="8" t="s">
        <v>1333</v>
      </c>
      <c r="J23722" s="9">
        <v>-4.3</v>
      </c>
      <c r="K23722" s="10" t="s">
        <v>75</v>
      </c>
    </row>
    <row r="23723" spans="1:11">
      <c r="A23723" s="8" t="s">
        <v>110534</v>
      </c>
      <c r="B23723" s="8" t="s">
        <v>110535</v>
      </c>
      <c r="C23723" s="8" t="s">
        <v>78</v>
      </c>
      <c r="D23723" s="8">
        <v>-6</v>
      </c>
      <c r="G23723" s="8" t="s">
        <v>110536</v>
      </c>
      <c r="H23723" s="8" t="s">
        <v>110537</v>
      </c>
      <c r="I23723" s="8" t="s">
        <v>1327</v>
      </c>
      <c r="J23723" s="9">
        <v>-4.3</v>
      </c>
      <c r="K23723" s="10" t="s">
        <v>75</v>
      </c>
    </row>
    <row r="23724" spans="1:11">
      <c r="A23724" s="8" t="s">
        <v>110538</v>
      </c>
      <c r="B23724" s="8" t="s">
        <v>110539</v>
      </c>
      <c r="C23724" s="8" t="s">
        <v>83</v>
      </c>
      <c r="D23724" s="8">
        <v>-6</v>
      </c>
      <c r="G23724" s="8" t="s">
        <v>110540</v>
      </c>
      <c r="H23724" s="8" t="s">
        <v>110541</v>
      </c>
      <c r="I23724" s="8" t="s">
        <v>1321</v>
      </c>
      <c r="J23724" s="9">
        <v>-4.3</v>
      </c>
      <c r="K23724" s="10" t="s">
        <v>75</v>
      </c>
    </row>
    <row r="23725" spans="1:11">
      <c r="A23725" s="8" t="s">
        <v>110542</v>
      </c>
      <c r="B23725" s="8" t="s">
        <v>110543</v>
      </c>
      <c r="C23725" s="8" t="s">
        <v>89</v>
      </c>
      <c r="D23725" s="8">
        <v>-5.4</v>
      </c>
      <c r="G23725" s="8" t="s">
        <v>110544</v>
      </c>
      <c r="H23725" s="8" t="s">
        <v>110545</v>
      </c>
      <c r="I23725" s="8" t="s">
        <v>1173</v>
      </c>
      <c r="J23725" s="9">
        <v>-4.3</v>
      </c>
      <c r="K23725" s="10" t="s">
        <v>75</v>
      </c>
    </row>
    <row r="23726" spans="1:11">
      <c r="A23726" s="8" t="s">
        <v>110546</v>
      </c>
      <c r="B23726" s="8" t="s">
        <v>110547</v>
      </c>
      <c r="C23726" s="8" t="s">
        <v>96</v>
      </c>
      <c r="D23726" s="8">
        <v>-2.8</v>
      </c>
      <c r="G23726" s="8" t="s">
        <v>110548</v>
      </c>
      <c r="H23726" s="8" t="s">
        <v>110549</v>
      </c>
      <c r="I23726" s="8" t="s">
        <v>110550</v>
      </c>
      <c r="J23726" s="9">
        <v>-1.8</v>
      </c>
      <c r="K23726" s="10" t="s">
        <v>75</v>
      </c>
    </row>
    <row r="23727" spans="1:11">
      <c r="A23727" s="8" t="s">
        <v>110551</v>
      </c>
      <c r="B23727" s="8" t="s">
        <v>110552</v>
      </c>
      <c r="C23727" s="8" t="s">
        <v>110553</v>
      </c>
      <c r="D23727" s="8">
        <v>-2.7</v>
      </c>
      <c r="G23727" s="8" t="s">
        <v>110554</v>
      </c>
      <c r="H23727" s="8" t="s">
        <v>110555</v>
      </c>
      <c r="I23727" s="8" t="s">
        <v>74456</v>
      </c>
      <c r="J23727" s="9">
        <v>-2.8</v>
      </c>
      <c r="K23727" s="10" t="s">
        <v>75</v>
      </c>
    </row>
    <row r="23728" spans="1:11">
      <c r="A23728" s="8" t="s">
        <v>110556</v>
      </c>
      <c r="B23728" s="8" t="s">
        <v>110557</v>
      </c>
      <c r="C23728" s="8" t="s">
        <v>110558</v>
      </c>
      <c r="D23728" s="8">
        <v>-1.9</v>
      </c>
      <c r="G23728" s="8" t="s">
        <v>110559</v>
      </c>
      <c r="H23728" s="8" t="s">
        <v>110560</v>
      </c>
      <c r="I23728" s="8" t="s">
        <v>110561</v>
      </c>
      <c r="J23728" s="9">
        <v>-2.8</v>
      </c>
      <c r="K23728" s="10" t="s">
        <v>75</v>
      </c>
    </row>
    <row r="23729" spans="1:11">
      <c r="A23729" s="8" t="s">
        <v>110562</v>
      </c>
      <c r="B23729" s="8" t="s">
        <v>110563</v>
      </c>
      <c r="C23729" s="8" t="s">
        <v>110564</v>
      </c>
      <c r="D23729" s="8">
        <v>-0.9</v>
      </c>
      <c r="G23729" s="8" t="s">
        <v>110565</v>
      </c>
      <c r="H23729" s="8" t="s">
        <v>110566</v>
      </c>
      <c r="I23729" s="8" t="s">
        <v>110567</v>
      </c>
      <c r="J23729" s="9">
        <v>-2.8</v>
      </c>
      <c r="K23729" s="10" t="s">
        <v>75</v>
      </c>
    </row>
    <row r="23730" spans="1:11">
      <c r="A23730" s="8" t="s">
        <v>110568</v>
      </c>
      <c r="B23730" s="8" t="s">
        <v>110569</v>
      </c>
      <c r="C23730" s="8" t="s">
        <v>110570</v>
      </c>
      <c r="D23730" s="8">
        <v>-2</v>
      </c>
      <c r="G23730" s="8" t="s">
        <v>110571</v>
      </c>
      <c r="H23730" s="8" t="s">
        <v>110572</v>
      </c>
      <c r="I23730" s="8" t="s">
        <v>110573</v>
      </c>
      <c r="J23730" s="9">
        <v>-3.2</v>
      </c>
      <c r="K23730" s="10" t="s">
        <v>75</v>
      </c>
    </row>
    <row r="23731" spans="1:11">
      <c r="A23731" s="8" t="s">
        <v>110574</v>
      </c>
      <c r="B23731" s="8" t="s">
        <v>110575</v>
      </c>
      <c r="C23731" s="8" t="s">
        <v>110576</v>
      </c>
      <c r="D23731" s="8">
        <v>-3.5</v>
      </c>
      <c r="G23731" s="8" t="s">
        <v>110577</v>
      </c>
      <c r="H23731" s="8" t="s">
        <v>110578</v>
      </c>
      <c r="I23731" s="8" t="s">
        <v>110579</v>
      </c>
      <c r="J23731" s="9">
        <v>-3.5</v>
      </c>
      <c r="K23731" s="10" t="s">
        <v>75</v>
      </c>
    </row>
    <row r="23732" spans="1:11">
      <c r="A23732" s="8" t="s">
        <v>110580</v>
      </c>
      <c r="B23732" s="8" t="s">
        <v>110581</v>
      </c>
      <c r="C23732" s="8" t="s">
        <v>110582</v>
      </c>
      <c r="D23732" s="8">
        <v>-4</v>
      </c>
      <c r="G23732" s="8" t="s">
        <v>110583</v>
      </c>
      <c r="H23732" s="8" t="s">
        <v>110584</v>
      </c>
      <c r="I23732" s="8" t="s">
        <v>110585</v>
      </c>
      <c r="J23732" s="9">
        <v>-3.5</v>
      </c>
      <c r="K23732" s="10" t="s">
        <v>75</v>
      </c>
    </row>
    <row r="23733" spans="1:11">
      <c r="A23733" s="8" t="s">
        <v>110586</v>
      </c>
      <c r="B23733" s="8" t="s">
        <v>110587</v>
      </c>
      <c r="C23733" s="8" t="s">
        <v>110588</v>
      </c>
      <c r="D23733" s="8">
        <v>-4</v>
      </c>
      <c r="G23733" s="8" t="s">
        <v>110589</v>
      </c>
      <c r="H23733" s="8" t="s">
        <v>110590</v>
      </c>
      <c r="I23733" s="8" t="s">
        <v>110591</v>
      </c>
      <c r="J23733" s="9">
        <v>-3.5</v>
      </c>
      <c r="K23733" s="10" t="s">
        <v>75</v>
      </c>
    </row>
    <row r="23734" spans="1:11">
      <c r="A23734" s="8" t="s">
        <v>110592</v>
      </c>
      <c r="B23734" s="8" t="s">
        <v>110593</v>
      </c>
      <c r="C23734" s="8" t="s">
        <v>110594</v>
      </c>
      <c r="D23734" s="8">
        <v>-4</v>
      </c>
      <c r="G23734" s="8" t="s">
        <v>110595</v>
      </c>
      <c r="H23734" s="8" t="s">
        <v>110596</v>
      </c>
      <c r="I23734" s="8" t="s">
        <v>110597</v>
      </c>
      <c r="J23734" s="9">
        <v>-3.5</v>
      </c>
      <c r="K23734" s="10" t="s">
        <v>75</v>
      </c>
    </row>
    <row r="23735" spans="1:11">
      <c r="A23735" s="8" t="s">
        <v>110598</v>
      </c>
      <c r="B23735" s="8" t="s">
        <v>110599</v>
      </c>
      <c r="C23735" s="8" t="s">
        <v>1574</v>
      </c>
      <c r="D23735" s="8">
        <v>-4.8</v>
      </c>
      <c r="G23735" s="8" t="s">
        <v>110600</v>
      </c>
      <c r="H23735" s="8" t="s">
        <v>110601</v>
      </c>
      <c r="I23735" s="8" t="s">
        <v>110602</v>
      </c>
      <c r="J23735" s="9">
        <v>-3.8</v>
      </c>
      <c r="K23735" s="10" t="s">
        <v>75</v>
      </c>
    </row>
    <row r="23736" spans="1:11">
      <c r="A23736" s="8" t="s">
        <v>110603</v>
      </c>
      <c r="B23736" s="8" t="s">
        <v>110604</v>
      </c>
      <c r="C23736" s="8" t="s">
        <v>1580</v>
      </c>
      <c r="D23736" s="8">
        <v>-4.8</v>
      </c>
      <c r="G23736" s="8" t="s">
        <v>110605</v>
      </c>
      <c r="H23736" s="8" t="s">
        <v>110606</v>
      </c>
      <c r="I23736" s="8" t="s">
        <v>13998</v>
      </c>
      <c r="J23736" s="9">
        <v>-4.5</v>
      </c>
      <c r="K23736" s="10" t="s">
        <v>75</v>
      </c>
    </row>
    <row r="23737" spans="1:11">
      <c r="A23737" s="8" t="s">
        <v>110607</v>
      </c>
      <c r="B23737" s="8" t="s">
        <v>110608</v>
      </c>
      <c r="C23737" s="8" t="s">
        <v>1586</v>
      </c>
      <c r="D23737" s="8">
        <v>-4.8</v>
      </c>
      <c r="G23737" s="8" t="s">
        <v>110609</v>
      </c>
      <c r="H23737" s="8" t="s">
        <v>110610</v>
      </c>
      <c r="I23737" s="8" t="s">
        <v>14003</v>
      </c>
      <c r="J23737" s="9">
        <v>-4.5</v>
      </c>
      <c r="K23737" s="10" t="s">
        <v>75</v>
      </c>
    </row>
    <row r="23738" spans="1:11">
      <c r="A23738" s="8" t="s">
        <v>110611</v>
      </c>
      <c r="B23738" s="8" t="s">
        <v>110612</v>
      </c>
      <c r="C23738" s="8" t="s">
        <v>1592</v>
      </c>
      <c r="D23738" s="8">
        <v>-4.8</v>
      </c>
      <c r="G23738" s="8" t="s">
        <v>110613</v>
      </c>
      <c r="H23738" s="8" t="s">
        <v>110614</v>
      </c>
      <c r="I23738" s="8" t="s">
        <v>14008</v>
      </c>
      <c r="J23738" s="9">
        <v>-4.5</v>
      </c>
      <c r="K23738" s="10" t="s">
        <v>75</v>
      </c>
    </row>
    <row r="23739" spans="1:11">
      <c r="A23739" s="8" t="s">
        <v>110615</v>
      </c>
      <c r="B23739" s="8" t="s">
        <v>110616</v>
      </c>
      <c r="C23739" s="8" t="s">
        <v>110617</v>
      </c>
      <c r="D23739" s="8">
        <v>-1.7</v>
      </c>
      <c r="G23739" s="8" t="s">
        <v>110618</v>
      </c>
      <c r="H23739" s="8" t="s">
        <v>110619</v>
      </c>
      <c r="I23739" s="8" t="s">
        <v>8850</v>
      </c>
      <c r="J23739" s="9">
        <v>-3.1</v>
      </c>
      <c r="K23739" s="10" t="s">
        <v>75</v>
      </c>
    </row>
    <row r="23740" spans="1:11">
      <c r="A23740" s="8" t="s">
        <v>110620</v>
      </c>
      <c r="B23740" s="8" t="s">
        <v>110621</v>
      </c>
      <c r="C23740" s="8" t="s">
        <v>110622</v>
      </c>
      <c r="D23740" s="8">
        <v>-1.7</v>
      </c>
      <c r="G23740" s="8" t="s">
        <v>110623</v>
      </c>
      <c r="H23740" s="8" t="s">
        <v>110624</v>
      </c>
      <c r="I23740" s="8" t="s">
        <v>8853</v>
      </c>
      <c r="J23740" s="9">
        <v>-3.1</v>
      </c>
      <c r="K23740" s="10" t="s">
        <v>75</v>
      </c>
    </row>
    <row r="23741" spans="1:11">
      <c r="A23741" s="8" t="s">
        <v>110625</v>
      </c>
      <c r="B23741" s="8" t="s">
        <v>110626</v>
      </c>
      <c r="C23741" s="8" t="s">
        <v>110627</v>
      </c>
      <c r="D23741" s="8">
        <v>-1.7</v>
      </c>
      <c r="G23741" s="8" t="s">
        <v>110628</v>
      </c>
      <c r="H23741" s="8" t="s">
        <v>110629</v>
      </c>
      <c r="I23741" s="8" t="s">
        <v>4995</v>
      </c>
      <c r="J23741" s="9">
        <v>-3.1</v>
      </c>
      <c r="K23741" s="10" t="s">
        <v>75</v>
      </c>
    </row>
    <row r="23742" spans="1:11">
      <c r="A23742" s="8" t="s">
        <v>110630</v>
      </c>
      <c r="B23742" s="8" t="s">
        <v>110631</v>
      </c>
      <c r="C23742" s="8" t="s">
        <v>110632</v>
      </c>
      <c r="D23742" s="8">
        <v>-1.7</v>
      </c>
      <c r="G23742" s="8" t="s">
        <v>110633</v>
      </c>
      <c r="H23742" s="8" t="s">
        <v>110634</v>
      </c>
      <c r="I23742" s="8" t="s">
        <v>5001</v>
      </c>
      <c r="J23742" s="9">
        <v>-3.1</v>
      </c>
      <c r="K23742" s="10" t="s">
        <v>75</v>
      </c>
    </row>
    <row r="23743" spans="1:11">
      <c r="A23743" s="8" t="s">
        <v>110635</v>
      </c>
      <c r="B23743" s="8" t="s">
        <v>110636</v>
      </c>
      <c r="C23743" s="8" t="s">
        <v>110637</v>
      </c>
      <c r="D23743" s="8">
        <v>-1.7</v>
      </c>
      <c r="G23743" s="8" t="s">
        <v>110638</v>
      </c>
      <c r="H23743" s="8" t="s">
        <v>110639</v>
      </c>
      <c r="I23743" s="8" t="s">
        <v>5007</v>
      </c>
      <c r="J23743" s="9">
        <v>-3.1</v>
      </c>
      <c r="K23743" s="10" t="s">
        <v>75</v>
      </c>
    </row>
    <row r="23744" spans="1:11">
      <c r="A23744" s="8" t="s">
        <v>110640</v>
      </c>
      <c r="B23744" s="8" t="s">
        <v>110641</v>
      </c>
      <c r="C23744" s="8" t="s">
        <v>110642</v>
      </c>
      <c r="D23744" s="8">
        <v>-1.7</v>
      </c>
      <c r="G23744" s="8" t="s">
        <v>110643</v>
      </c>
      <c r="H23744" s="8" t="s">
        <v>110644</v>
      </c>
      <c r="I23744" s="8" t="s">
        <v>8832</v>
      </c>
      <c r="J23744" s="9">
        <v>-3.1</v>
      </c>
      <c r="K23744" s="10" t="s">
        <v>75</v>
      </c>
    </row>
    <row r="23745" spans="1:11">
      <c r="A23745" s="8" t="s">
        <v>110645</v>
      </c>
      <c r="B23745" s="8" t="s">
        <v>110646</v>
      </c>
      <c r="C23745" s="8" t="s">
        <v>110647</v>
      </c>
      <c r="D23745" s="8">
        <v>-1.7</v>
      </c>
      <c r="G23745" s="8" t="s">
        <v>110648</v>
      </c>
      <c r="H23745" s="8" t="s">
        <v>110649</v>
      </c>
      <c r="I23745" s="8" t="s">
        <v>4956</v>
      </c>
      <c r="J23745" s="9">
        <v>-3.1</v>
      </c>
      <c r="K23745" s="10" t="s">
        <v>75</v>
      </c>
    </row>
    <row r="23746" spans="1:11">
      <c r="A23746" s="8" t="s">
        <v>110650</v>
      </c>
      <c r="B23746" s="8" t="s">
        <v>110651</v>
      </c>
      <c r="C23746" s="8" t="s">
        <v>110652</v>
      </c>
      <c r="D23746" s="8">
        <v>-1.7</v>
      </c>
      <c r="G23746" s="8" t="s">
        <v>110653</v>
      </c>
      <c r="H23746" s="8" t="s">
        <v>110654</v>
      </c>
      <c r="I23746" s="8" t="s">
        <v>4950</v>
      </c>
      <c r="J23746" s="9">
        <v>-2.8</v>
      </c>
      <c r="K23746" s="10" t="s">
        <v>75</v>
      </c>
    </row>
    <row r="23747" spans="1:11">
      <c r="A23747" s="8" t="s">
        <v>110655</v>
      </c>
      <c r="B23747" s="8" t="s">
        <v>110656</v>
      </c>
      <c r="C23747" s="8" t="s">
        <v>110657</v>
      </c>
      <c r="D23747" s="8">
        <v>-1.6</v>
      </c>
      <c r="G23747" s="8" t="s">
        <v>110658</v>
      </c>
      <c r="H23747" s="8" t="s">
        <v>110659</v>
      </c>
      <c r="I23747" s="8" t="s">
        <v>3014</v>
      </c>
      <c r="J23747" s="9">
        <v>-1.8</v>
      </c>
      <c r="K23747" s="10" t="s">
        <v>75</v>
      </c>
    </row>
    <row r="23748" spans="1:11">
      <c r="A23748" s="8" t="s">
        <v>110660</v>
      </c>
      <c r="B23748" s="8" t="s">
        <v>110661</v>
      </c>
      <c r="C23748" s="8" t="s">
        <v>110662</v>
      </c>
      <c r="D23748" s="8">
        <v>-1.6</v>
      </c>
      <c r="G23748" s="8" t="s">
        <v>110663</v>
      </c>
      <c r="H23748" s="8" t="s">
        <v>110664</v>
      </c>
      <c r="I23748" s="8" t="s">
        <v>3019</v>
      </c>
      <c r="J23748" s="9">
        <v>-1.8</v>
      </c>
      <c r="K23748" s="10" t="s">
        <v>75</v>
      </c>
    </row>
    <row r="23749" spans="1:11">
      <c r="A23749" s="8" t="s">
        <v>110665</v>
      </c>
      <c r="B23749" s="8" t="s">
        <v>110666</v>
      </c>
      <c r="C23749" s="8" t="s">
        <v>62013</v>
      </c>
      <c r="D23749" s="8">
        <v>-2.8</v>
      </c>
      <c r="G23749" s="8" t="s">
        <v>110667</v>
      </c>
      <c r="H23749" s="8" t="s">
        <v>110668</v>
      </c>
      <c r="I23749" s="8" t="s">
        <v>6641</v>
      </c>
      <c r="J23749" s="9">
        <v>-1.4</v>
      </c>
      <c r="K23749" s="10" t="s">
        <v>75</v>
      </c>
    </row>
    <row r="23750" spans="1:11">
      <c r="A23750" s="8" t="s">
        <v>110669</v>
      </c>
      <c r="B23750" s="8" t="s">
        <v>110670</v>
      </c>
      <c r="C23750" s="8" t="s">
        <v>109035</v>
      </c>
      <c r="D23750" s="8">
        <v>-3.2</v>
      </c>
      <c r="G23750" s="8" t="s">
        <v>110671</v>
      </c>
      <c r="H23750" s="8" t="s">
        <v>110672</v>
      </c>
      <c r="I23750" s="8" t="s">
        <v>3321</v>
      </c>
      <c r="J23750" s="9">
        <v>-0.8</v>
      </c>
      <c r="K23750" s="10" t="s">
        <v>75</v>
      </c>
    </row>
    <row r="23751" spans="1:11">
      <c r="A23751" s="8" t="s">
        <v>110673</v>
      </c>
      <c r="B23751" s="8" t="s">
        <v>110674</v>
      </c>
      <c r="C23751" s="8" t="s">
        <v>109040</v>
      </c>
      <c r="D23751" s="8">
        <v>-3.2</v>
      </c>
      <c r="G23751" s="8" t="s">
        <v>110675</v>
      </c>
      <c r="H23751" s="8" t="s">
        <v>110676</v>
      </c>
      <c r="I23751" s="8" t="s">
        <v>110677</v>
      </c>
      <c r="J23751" s="9">
        <v>-0.3</v>
      </c>
      <c r="K23751" s="10" t="s">
        <v>75</v>
      </c>
    </row>
    <row r="23752" spans="1:11">
      <c r="A23752" s="8" t="s">
        <v>110678</v>
      </c>
      <c r="B23752" s="8" t="s">
        <v>110679</v>
      </c>
      <c r="C23752" s="8" t="s">
        <v>110680</v>
      </c>
      <c r="D23752" s="8">
        <v>-3.2</v>
      </c>
      <c r="G23752" s="8" t="s">
        <v>110681</v>
      </c>
      <c r="H23752" s="8" t="s">
        <v>110682</v>
      </c>
      <c r="I23752" s="8" t="s">
        <v>100251</v>
      </c>
      <c r="J23752" s="9">
        <v>-0.3</v>
      </c>
      <c r="K23752" s="10" t="s">
        <v>75</v>
      </c>
    </row>
    <row r="23753" spans="1:11">
      <c r="A23753" s="8" t="s">
        <v>110683</v>
      </c>
      <c r="B23753" s="8" t="s">
        <v>110684</v>
      </c>
      <c r="C23753" s="8" t="s">
        <v>110685</v>
      </c>
      <c r="D23753" s="8">
        <v>-4.9000000000000004</v>
      </c>
      <c r="G23753" s="8" t="s">
        <v>110686</v>
      </c>
      <c r="H23753" s="8" t="s">
        <v>110687</v>
      </c>
      <c r="I23753" s="8" t="s">
        <v>100245</v>
      </c>
      <c r="J23753" s="9">
        <v>-0.3</v>
      </c>
      <c r="K23753" s="10" t="s">
        <v>75</v>
      </c>
    </row>
    <row r="23754" spans="1:11">
      <c r="A23754" s="8" t="s">
        <v>110688</v>
      </c>
      <c r="B23754" s="8" t="s">
        <v>110689</v>
      </c>
      <c r="C23754" s="8" t="s">
        <v>110690</v>
      </c>
      <c r="D23754" s="8">
        <v>-3.9</v>
      </c>
      <c r="G23754" s="8" t="s">
        <v>110691</v>
      </c>
      <c r="H23754" s="8" t="s">
        <v>110692</v>
      </c>
      <c r="I23754" s="8" t="s">
        <v>29260</v>
      </c>
      <c r="J23754" s="9">
        <v>-0.8</v>
      </c>
      <c r="K23754" s="10" t="s">
        <v>75</v>
      </c>
    </row>
    <row r="23755" spans="1:11">
      <c r="A23755" s="8" t="s">
        <v>110693</v>
      </c>
      <c r="B23755" s="8" t="s">
        <v>110694</v>
      </c>
      <c r="C23755" s="8" t="s">
        <v>19056</v>
      </c>
      <c r="D23755" s="8">
        <v>-3.2</v>
      </c>
      <c r="G23755" s="8" t="s">
        <v>110695</v>
      </c>
      <c r="H23755" s="8" t="s">
        <v>110696</v>
      </c>
      <c r="I23755" s="8" t="s">
        <v>58790</v>
      </c>
      <c r="J23755" s="9">
        <v>-0.9</v>
      </c>
      <c r="K23755" s="10" t="s">
        <v>75</v>
      </c>
    </row>
    <row r="23756" spans="1:11">
      <c r="A23756" s="8" t="s">
        <v>110697</v>
      </c>
      <c r="B23756" s="8" t="s">
        <v>110698</v>
      </c>
      <c r="C23756" s="8" t="s">
        <v>19061</v>
      </c>
      <c r="D23756" s="8">
        <v>-3.2</v>
      </c>
      <c r="G23756" s="8" t="s">
        <v>110699</v>
      </c>
      <c r="H23756" s="8" t="s">
        <v>110700</v>
      </c>
      <c r="I23756" s="8" t="s">
        <v>58785</v>
      </c>
      <c r="J23756" s="9">
        <v>-0.9</v>
      </c>
      <c r="K23756" s="10" t="s">
        <v>75</v>
      </c>
    </row>
    <row r="23757" spans="1:11">
      <c r="A23757" s="8" t="s">
        <v>110701</v>
      </c>
      <c r="B23757" s="8" t="s">
        <v>110702</v>
      </c>
      <c r="C23757" s="8" t="s">
        <v>19066</v>
      </c>
      <c r="D23757" s="8">
        <v>-3.2</v>
      </c>
      <c r="G23757" s="8" t="s">
        <v>110703</v>
      </c>
      <c r="H23757" s="8" t="s">
        <v>110704</v>
      </c>
      <c r="I23757" s="8" t="s">
        <v>14974</v>
      </c>
      <c r="J23757" s="9">
        <v>-0.9</v>
      </c>
      <c r="K23757" s="10" t="s">
        <v>75</v>
      </c>
    </row>
    <row r="23758" spans="1:11">
      <c r="A23758" s="8" t="s">
        <v>110705</v>
      </c>
      <c r="B23758" s="8" t="s">
        <v>110706</v>
      </c>
      <c r="C23758" s="8" t="s">
        <v>19071</v>
      </c>
      <c r="D23758" s="8">
        <v>-3.2</v>
      </c>
      <c r="G23758" s="8" t="s">
        <v>110707</v>
      </c>
      <c r="H23758" s="8" t="s">
        <v>110708</v>
      </c>
      <c r="I23758" s="8" t="s">
        <v>14968</v>
      </c>
      <c r="J23758" s="9">
        <v>-0.9</v>
      </c>
      <c r="K23758" s="10" t="s">
        <v>75</v>
      </c>
    </row>
    <row r="23759" spans="1:11">
      <c r="A23759" s="8" t="s">
        <v>110709</v>
      </c>
      <c r="B23759" s="8" t="s">
        <v>110710</v>
      </c>
      <c r="C23759" s="8" t="s">
        <v>19076</v>
      </c>
      <c r="D23759" s="8">
        <v>-3.2</v>
      </c>
      <c r="G23759" s="8" t="s">
        <v>110711</v>
      </c>
      <c r="H23759" s="8" t="s">
        <v>110712</v>
      </c>
      <c r="I23759" s="8" t="s">
        <v>14963</v>
      </c>
      <c r="J23759" s="9">
        <v>-0.9</v>
      </c>
      <c r="K23759" s="10" t="s">
        <v>75</v>
      </c>
    </row>
    <row r="23760" spans="1:11">
      <c r="A23760" s="8" t="s">
        <v>110713</v>
      </c>
      <c r="B23760" s="8" t="s">
        <v>110714</v>
      </c>
      <c r="C23760" s="8" t="s">
        <v>110715</v>
      </c>
      <c r="D23760" s="8">
        <v>-3.7</v>
      </c>
      <c r="G23760" s="8" t="s">
        <v>110716</v>
      </c>
      <c r="H23760" s="8" t="s">
        <v>110717</v>
      </c>
      <c r="I23760" s="8" t="s">
        <v>41631</v>
      </c>
      <c r="J23760" s="9">
        <v>-0.9</v>
      </c>
      <c r="K23760" s="10" t="s">
        <v>75</v>
      </c>
    </row>
    <row r="23761" spans="1:11">
      <c r="A23761" s="8" t="s">
        <v>110718</v>
      </c>
      <c r="B23761" s="8" t="s">
        <v>110719</v>
      </c>
      <c r="C23761" s="8" t="s">
        <v>110720</v>
      </c>
      <c r="D23761" s="8">
        <v>-3.5</v>
      </c>
      <c r="G23761" s="8" t="s">
        <v>110721</v>
      </c>
      <c r="H23761" s="8" t="s">
        <v>110722</v>
      </c>
      <c r="I23761" s="8" t="s">
        <v>41626</v>
      </c>
      <c r="J23761" s="9">
        <v>-0.9</v>
      </c>
      <c r="K23761" s="10" t="s">
        <v>75</v>
      </c>
    </row>
    <row r="23762" spans="1:11">
      <c r="A23762" s="8" t="s">
        <v>110723</v>
      </c>
      <c r="B23762" s="8" t="s">
        <v>110724</v>
      </c>
      <c r="C23762" s="8" t="s">
        <v>6054</v>
      </c>
      <c r="D23762" s="8">
        <v>-3.4</v>
      </c>
      <c r="G23762" s="8" t="s">
        <v>110725</v>
      </c>
      <c r="H23762" s="8" t="s">
        <v>110726</v>
      </c>
      <c r="I23762" s="8" t="s">
        <v>41621</v>
      </c>
      <c r="J23762" s="9">
        <v>-0.9</v>
      </c>
      <c r="K23762" s="10" t="s">
        <v>75</v>
      </c>
    </row>
    <row r="23763" spans="1:11">
      <c r="A23763" s="8" t="s">
        <v>110727</v>
      </c>
      <c r="B23763" s="8" t="s">
        <v>110728</v>
      </c>
      <c r="C23763" s="8" t="s">
        <v>21045</v>
      </c>
      <c r="D23763" s="8">
        <v>-3.2</v>
      </c>
      <c r="G23763" s="8" t="s">
        <v>110729</v>
      </c>
      <c r="H23763" s="8" t="s">
        <v>110730</v>
      </c>
      <c r="I23763" s="8" t="s">
        <v>40909</v>
      </c>
      <c r="J23763" s="9">
        <v>-1.4</v>
      </c>
      <c r="K23763" s="10" t="s">
        <v>75</v>
      </c>
    </row>
    <row r="23764" spans="1:11">
      <c r="A23764" s="8" t="s">
        <v>110731</v>
      </c>
      <c r="B23764" s="8" t="s">
        <v>110732</v>
      </c>
      <c r="C23764" s="8" t="s">
        <v>27463</v>
      </c>
      <c r="D23764" s="8">
        <v>-3.2</v>
      </c>
      <c r="G23764" s="8" t="s">
        <v>110733</v>
      </c>
      <c r="H23764" s="8" t="s">
        <v>110734</v>
      </c>
      <c r="I23764" s="8" t="s">
        <v>40914</v>
      </c>
      <c r="J23764" s="9">
        <v>-1.4</v>
      </c>
      <c r="K23764" s="10" t="s">
        <v>75</v>
      </c>
    </row>
    <row r="23765" spans="1:11">
      <c r="A23765" s="8" t="s">
        <v>110735</v>
      </c>
      <c r="B23765" s="8" t="s">
        <v>110736</v>
      </c>
      <c r="C23765" s="8" t="s">
        <v>40917</v>
      </c>
      <c r="D23765" s="8">
        <v>-3.2</v>
      </c>
      <c r="G23765" s="8" t="s">
        <v>110737</v>
      </c>
      <c r="H23765" s="8" t="s">
        <v>110738</v>
      </c>
      <c r="I23765" s="8" t="s">
        <v>3303</v>
      </c>
      <c r="J23765" s="9">
        <v>-1.4</v>
      </c>
      <c r="K23765" s="10" t="s">
        <v>75</v>
      </c>
    </row>
    <row r="23766" spans="1:11">
      <c r="A23766" s="8" t="s">
        <v>110739</v>
      </c>
      <c r="B23766" s="8" t="s">
        <v>110740</v>
      </c>
      <c r="C23766" s="8" t="s">
        <v>18338</v>
      </c>
      <c r="D23766" s="8">
        <v>-3.2</v>
      </c>
      <c r="G23766" s="8" t="s">
        <v>110741</v>
      </c>
      <c r="H23766" s="8" t="s">
        <v>110742</v>
      </c>
      <c r="I23766" s="8" t="s">
        <v>3308</v>
      </c>
      <c r="J23766" s="9">
        <v>-1.4</v>
      </c>
      <c r="K23766" s="10" t="s">
        <v>75</v>
      </c>
    </row>
    <row r="23767" spans="1:11">
      <c r="A23767" s="8" t="s">
        <v>110743</v>
      </c>
      <c r="B23767" s="8" t="s">
        <v>110744</v>
      </c>
      <c r="C23767" s="8" t="s">
        <v>40928</v>
      </c>
      <c r="D23767" s="8">
        <v>-3.2</v>
      </c>
      <c r="G23767" s="8" t="s">
        <v>110745</v>
      </c>
      <c r="H23767" s="8" t="s">
        <v>110746</v>
      </c>
      <c r="I23767" s="8" t="s">
        <v>3313</v>
      </c>
      <c r="J23767" s="9">
        <v>-1.4</v>
      </c>
      <c r="K23767" s="10" t="s">
        <v>75</v>
      </c>
    </row>
    <row r="23768" spans="1:11">
      <c r="A23768" s="8" t="s">
        <v>110747</v>
      </c>
      <c r="B23768" s="8" t="s">
        <v>110748</v>
      </c>
      <c r="C23768" s="8" t="s">
        <v>40934</v>
      </c>
      <c r="D23768" s="8">
        <v>-3.2</v>
      </c>
      <c r="G23768" s="8" t="s">
        <v>110749</v>
      </c>
      <c r="H23768" s="8" t="s">
        <v>110750</v>
      </c>
      <c r="I23768" s="8" t="s">
        <v>3318</v>
      </c>
      <c r="J23768" s="9">
        <v>-1.4</v>
      </c>
      <c r="K23768" s="10" t="s">
        <v>75</v>
      </c>
    </row>
    <row r="23769" spans="1:11">
      <c r="A23769" s="8" t="s">
        <v>110751</v>
      </c>
      <c r="B23769" s="8" t="s">
        <v>110752</v>
      </c>
      <c r="C23769" s="8" t="s">
        <v>3318</v>
      </c>
      <c r="D23769" s="8">
        <v>-3.2</v>
      </c>
      <c r="G23769" s="8" t="s">
        <v>110753</v>
      </c>
      <c r="H23769" s="8" t="s">
        <v>110754</v>
      </c>
      <c r="I23769" s="8" t="s">
        <v>40934</v>
      </c>
      <c r="J23769" s="9">
        <v>-1.4</v>
      </c>
      <c r="K23769" s="10" t="s">
        <v>75</v>
      </c>
    </row>
    <row r="23770" spans="1:11">
      <c r="A23770" s="8" t="s">
        <v>110755</v>
      </c>
      <c r="B23770" s="8" t="s">
        <v>110756</v>
      </c>
      <c r="C23770" s="8" t="s">
        <v>3313</v>
      </c>
      <c r="D23770" s="8">
        <v>-3.2</v>
      </c>
      <c r="G23770" s="8" t="s">
        <v>110757</v>
      </c>
      <c r="H23770" s="8" t="s">
        <v>110758</v>
      </c>
      <c r="I23770" s="8" t="s">
        <v>40928</v>
      </c>
      <c r="J23770" s="9">
        <v>-1.4</v>
      </c>
      <c r="K23770" s="10" t="s">
        <v>75</v>
      </c>
    </row>
    <row r="23771" spans="1:11">
      <c r="A23771" s="8" t="s">
        <v>110759</v>
      </c>
      <c r="B23771" s="8" t="s">
        <v>110760</v>
      </c>
      <c r="C23771" s="8" t="s">
        <v>3308</v>
      </c>
      <c r="D23771" s="8">
        <v>-3.2</v>
      </c>
      <c r="G23771" s="8" t="s">
        <v>110761</v>
      </c>
      <c r="H23771" s="8" t="s">
        <v>110762</v>
      </c>
      <c r="I23771" s="8" t="s">
        <v>18338</v>
      </c>
      <c r="J23771" s="9">
        <v>-1.4</v>
      </c>
      <c r="K23771" s="10" t="s">
        <v>75</v>
      </c>
    </row>
    <row r="23772" spans="1:11">
      <c r="A23772" s="8" t="s">
        <v>110763</v>
      </c>
      <c r="B23772" s="8" t="s">
        <v>110764</v>
      </c>
      <c r="C23772" s="8" t="s">
        <v>3303</v>
      </c>
      <c r="D23772" s="8">
        <v>-3.2</v>
      </c>
      <c r="G23772" s="8" t="s">
        <v>110765</v>
      </c>
      <c r="H23772" s="8" t="s">
        <v>110766</v>
      </c>
      <c r="I23772" s="8" t="s">
        <v>40917</v>
      </c>
      <c r="J23772" s="9">
        <v>-1.4</v>
      </c>
      <c r="K23772" s="10" t="s">
        <v>75</v>
      </c>
    </row>
    <row r="23773" spans="1:11">
      <c r="A23773" s="8" t="s">
        <v>110767</v>
      </c>
      <c r="B23773" s="8" t="s">
        <v>110768</v>
      </c>
      <c r="C23773" s="8" t="s">
        <v>40914</v>
      </c>
      <c r="D23773" s="8">
        <v>-3.2</v>
      </c>
      <c r="G23773" s="8" t="s">
        <v>110769</v>
      </c>
      <c r="H23773" s="8" t="s">
        <v>110770</v>
      </c>
      <c r="I23773" s="8" t="s">
        <v>27463</v>
      </c>
      <c r="J23773" s="9">
        <v>-1.4</v>
      </c>
      <c r="K23773" s="10" t="s">
        <v>75</v>
      </c>
    </row>
    <row r="23774" spans="1:11">
      <c r="A23774" s="8" t="s">
        <v>110771</v>
      </c>
      <c r="B23774" s="8" t="s">
        <v>110772</v>
      </c>
      <c r="C23774" s="8" t="s">
        <v>40909</v>
      </c>
      <c r="D23774" s="8">
        <v>-3.2</v>
      </c>
      <c r="G23774" s="8" t="s">
        <v>110773</v>
      </c>
      <c r="H23774" s="8" t="s">
        <v>110774</v>
      </c>
      <c r="I23774" s="8" t="s">
        <v>21045</v>
      </c>
      <c r="J23774" s="9">
        <v>-1.4</v>
      </c>
      <c r="K23774" s="10" t="s">
        <v>75</v>
      </c>
    </row>
    <row r="23775" spans="1:11">
      <c r="A23775" s="8" t="s">
        <v>110775</v>
      </c>
      <c r="B23775" s="8" t="s">
        <v>110776</v>
      </c>
      <c r="C23775" s="8" t="s">
        <v>110777</v>
      </c>
      <c r="D23775" s="8">
        <v>-2.4</v>
      </c>
      <c r="G23775" s="8" t="s">
        <v>110778</v>
      </c>
      <c r="H23775" s="8" t="s">
        <v>110779</v>
      </c>
      <c r="I23775" s="8" t="s">
        <v>6054</v>
      </c>
      <c r="J23775" s="9">
        <v>-1.4</v>
      </c>
      <c r="K23775" s="10" t="s">
        <v>75</v>
      </c>
    </row>
    <row r="23776" spans="1:11">
      <c r="A23776" s="8" t="s">
        <v>110780</v>
      </c>
      <c r="B23776" s="8" t="s">
        <v>110781</v>
      </c>
      <c r="C23776" s="8" t="s">
        <v>110782</v>
      </c>
      <c r="D23776" s="8">
        <v>-2.4</v>
      </c>
      <c r="G23776" s="8" t="s">
        <v>110783</v>
      </c>
      <c r="H23776" s="8" t="s">
        <v>110784</v>
      </c>
      <c r="I23776" s="8" t="s">
        <v>9337</v>
      </c>
      <c r="J23776" s="9">
        <v>-0.4</v>
      </c>
      <c r="K23776" s="10" t="s">
        <v>75</v>
      </c>
    </row>
    <row r="23777" spans="1:11">
      <c r="A23777" s="8" t="s">
        <v>110785</v>
      </c>
      <c r="B23777" s="8" t="s">
        <v>110786</v>
      </c>
      <c r="C23777" s="8" t="s">
        <v>110787</v>
      </c>
      <c r="D23777" s="8">
        <v>-2.4</v>
      </c>
      <c r="G23777" s="8" t="s">
        <v>110788</v>
      </c>
      <c r="H23777" s="8" t="s">
        <v>110789</v>
      </c>
      <c r="I23777" s="8" t="s">
        <v>9332</v>
      </c>
      <c r="J23777" s="9">
        <v>-0.4</v>
      </c>
      <c r="K23777" s="10" t="s">
        <v>75</v>
      </c>
    </row>
    <row r="23778" spans="1:11">
      <c r="A23778" s="8" t="s">
        <v>110790</v>
      </c>
      <c r="B23778" s="8" t="s">
        <v>110791</v>
      </c>
      <c r="C23778" s="8" t="s">
        <v>110792</v>
      </c>
      <c r="D23778" s="8">
        <v>-2.4</v>
      </c>
      <c r="G23778" s="8" t="s">
        <v>110793</v>
      </c>
      <c r="H23778" s="8" t="s">
        <v>110794</v>
      </c>
      <c r="I23778" s="8" t="s">
        <v>11918</v>
      </c>
      <c r="J23778" s="9">
        <v>-0.4</v>
      </c>
      <c r="K23778" s="10" t="s">
        <v>75</v>
      </c>
    </row>
    <row r="23779" spans="1:11">
      <c r="A23779" s="8" t="s">
        <v>110795</v>
      </c>
      <c r="B23779" s="8" t="s">
        <v>110796</v>
      </c>
      <c r="C23779" s="8" t="s">
        <v>110797</v>
      </c>
      <c r="D23779" s="8">
        <v>-2.4</v>
      </c>
      <c r="G23779" s="8" t="s">
        <v>110798</v>
      </c>
      <c r="H23779" s="8" t="s">
        <v>110799</v>
      </c>
      <c r="I23779" s="8" t="s">
        <v>110800</v>
      </c>
      <c r="J23779" s="9">
        <v>-0.6</v>
      </c>
      <c r="K23779" s="10" t="s">
        <v>75</v>
      </c>
    </row>
    <row r="23780" spans="1:11">
      <c r="A23780" s="8" t="s">
        <v>110801</v>
      </c>
      <c r="B23780" s="8" t="s">
        <v>110802</v>
      </c>
      <c r="C23780" s="8" t="s">
        <v>110803</v>
      </c>
      <c r="D23780" s="8">
        <v>-2.9</v>
      </c>
      <c r="G23780" s="8" t="s">
        <v>110804</v>
      </c>
      <c r="H23780" s="8" t="s">
        <v>110805</v>
      </c>
      <c r="I23780" s="8" t="s">
        <v>110806</v>
      </c>
      <c r="J23780" s="9">
        <v>-0.6</v>
      </c>
      <c r="K23780" s="10" t="s">
        <v>75</v>
      </c>
    </row>
    <row r="23781" spans="1:11">
      <c r="A23781" s="8" t="s">
        <v>110807</v>
      </c>
      <c r="B23781" s="8" t="s">
        <v>110808</v>
      </c>
      <c r="C23781" s="8" t="s">
        <v>110809</v>
      </c>
      <c r="D23781" s="8">
        <v>-3.1</v>
      </c>
      <c r="G23781" s="8" t="s">
        <v>110810</v>
      </c>
      <c r="H23781" s="8" t="s">
        <v>110811</v>
      </c>
      <c r="I23781" s="8" t="s">
        <v>110812</v>
      </c>
      <c r="J23781" s="9">
        <v>-0.6</v>
      </c>
      <c r="K23781" s="10" t="s">
        <v>75</v>
      </c>
    </row>
    <row r="23782" spans="1:11">
      <c r="A23782" s="8" t="s">
        <v>110813</v>
      </c>
      <c r="B23782" s="8" t="s">
        <v>110814</v>
      </c>
      <c r="C23782" s="8" t="s">
        <v>110815</v>
      </c>
      <c r="D23782" s="8">
        <v>-3.1</v>
      </c>
      <c r="G23782" s="8" t="s">
        <v>110816</v>
      </c>
      <c r="H23782" s="8" t="s">
        <v>110817</v>
      </c>
      <c r="I23782" s="8" t="s">
        <v>110818</v>
      </c>
      <c r="J23782" s="9">
        <v>-0.8</v>
      </c>
      <c r="K23782" s="10" t="s">
        <v>75</v>
      </c>
    </row>
    <row r="23783" spans="1:11">
      <c r="A23783" s="8" t="s">
        <v>110819</v>
      </c>
      <c r="B23783" s="8" t="s">
        <v>110820</v>
      </c>
      <c r="C23783" s="8" t="s">
        <v>110821</v>
      </c>
      <c r="D23783" s="8">
        <v>-3.1</v>
      </c>
      <c r="G23783" s="8" t="s">
        <v>110822</v>
      </c>
      <c r="H23783" s="8" t="s">
        <v>110823</v>
      </c>
      <c r="I23783" s="8" t="s">
        <v>110824</v>
      </c>
      <c r="J23783" s="9">
        <v>-0.4</v>
      </c>
      <c r="K23783" s="10" t="s">
        <v>75</v>
      </c>
    </row>
    <row r="23784" spans="1:11">
      <c r="A23784" s="8" t="s">
        <v>110825</v>
      </c>
      <c r="B23784" s="8" t="s">
        <v>110826</v>
      </c>
      <c r="C23784" s="8" t="s">
        <v>110827</v>
      </c>
      <c r="D23784" s="8">
        <v>-3.1</v>
      </c>
      <c r="G23784" s="8" t="s">
        <v>110828</v>
      </c>
      <c r="H23784" s="8" t="s">
        <v>110829</v>
      </c>
      <c r="I23784" s="8" t="s">
        <v>110830</v>
      </c>
      <c r="J23784" s="9">
        <v>-0.5</v>
      </c>
      <c r="K23784" s="10" t="s">
        <v>75</v>
      </c>
    </row>
    <row r="23785" spans="1:11">
      <c r="A23785" s="8" t="s">
        <v>110831</v>
      </c>
      <c r="B23785" s="8" t="s">
        <v>110832</v>
      </c>
      <c r="C23785" s="8" t="s">
        <v>110833</v>
      </c>
      <c r="D23785" s="8">
        <v>-2.8</v>
      </c>
      <c r="G23785" s="8" t="s">
        <v>110834</v>
      </c>
      <c r="H23785" s="8" t="s">
        <v>110835</v>
      </c>
      <c r="I23785" s="8" t="s">
        <v>110836</v>
      </c>
      <c r="J23785" s="9">
        <v>-0.4</v>
      </c>
      <c r="K23785" s="10" t="s">
        <v>75</v>
      </c>
    </row>
    <row r="23786" spans="1:11">
      <c r="A23786" s="8" t="s">
        <v>110837</v>
      </c>
      <c r="B23786" s="8" t="s">
        <v>110838</v>
      </c>
      <c r="C23786" s="8" t="s">
        <v>18926</v>
      </c>
      <c r="D23786" s="8">
        <v>-3.1</v>
      </c>
      <c r="G23786" s="8" t="s">
        <v>110839</v>
      </c>
      <c r="H23786" s="8" t="s">
        <v>110840</v>
      </c>
      <c r="I23786" s="8" t="s">
        <v>110841</v>
      </c>
      <c r="J23786" s="9">
        <v>-0.4</v>
      </c>
      <c r="K23786" s="10" t="s">
        <v>75</v>
      </c>
    </row>
    <row r="23787" spans="1:11">
      <c r="A23787" s="8" t="s">
        <v>110842</v>
      </c>
      <c r="B23787" s="8" t="s">
        <v>110843</v>
      </c>
      <c r="C23787" s="8" t="s">
        <v>18931</v>
      </c>
      <c r="D23787" s="8">
        <v>-3.1</v>
      </c>
      <c r="G23787" s="8" t="s">
        <v>110844</v>
      </c>
      <c r="H23787" s="8" t="s">
        <v>110845</v>
      </c>
      <c r="I23787" s="8" t="s">
        <v>38729</v>
      </c>
      <c r="J23787" s="9">
        <v>-0.8</v>
      </c>
      <c r="K23787" s="10" t="s">
        <v>75</v>
      </c>
    </row>
    <row r="23788" spans="1:11">
      <c r="A23788" s="8" t="s">
        <v>110846</v>
      </c>
      <c r="B23788" s="8" t="s">
        <v>110847</v>
      </c>
      <c r="C23788" s="8" t="s">
        <v>110848</v>
      </c>
      <c r="D23788" s="8">
        <v>-5.9</v>
      </c>
      <c r="G23788" s="8" t="s">
        <v>110849</v>
      </c>
      <c r="H23788" s="8" t="s">
        <v>110850</v>
      </c>
      <c r="I23788" s="8" t="s">
        <v>38735</v>
      </c>
      <c r="J23788" s="9">
        <v>-0.8</v>
      </c>
      <c r="K23788" s="10" t="s">
        <v>75</v>
      </c>
    </row>
    <row r="23789" spans="1:11">
      <c r="A23789" s="8" t="s">
        <v>110851</v>
      </c>
      <c r="B23789" s="8" t="s">
        <v>110852</v>
      </c>
      <c r="C23789" s="8" t="s">
        <v>110853</v>
      </c>
      <c r="D23789" s="8">
        <v>-5.6</v>
      </c>
      <c r="G23789" s="8" t="s">
        <v>110854</v>
      </c>
      <c r="H23789" s="8" t="s">
        <v>110855</v>
      </c>
      <c r="I23789" s="8" t="s">
        <v>110856</v>
      </c>
      <c r="J23789" s="9">
        <v>-1</v>
      </c>
      <c r="K23789" s="10" t="s">
        <v>75</v>
      </c>
    </row>
    <row r="23790" spans="1:11">
      <c r="A23790" s="8" t="s">
        <v>110857</v>
      </c>
      <c r="B23790" s="8" t="s">
        <v>110858</v>
      </c>
      <c r="C23790" s="8" t="s">
        <v>110859</v>
      </c>
      <c r="D23790" s="8">
        <v>-4.4000000000000004</v>
      </c>
      <c r="G23790" s="8" t="s">
        <v>110860</v>
      </c>
      <c r="H23790" s="8" t="s">
        <v>110861</v>
      </c>
      <c r="I23790" s="8" t="s">
        <v>110862</v>
      </c>
      <c r="J23790" s="9">
        <v>-2.1</v>
      </c>
      <c r="K23790" s="10" t="s">
        <v>75</v>
      </c>
    </row>
    <row r="23791" spans="1:11">
      <c r="A23791" s="8" t="s">
        <v>110863</v>
      </c>
      <c r="B23791" s="8" t="s">
        <v>110864</v>
      </c>
      <c r="C23791" s="8" t="s">
        <v>110865</v>
      </c>
      <c r="D23791" s="8">
        <v>-3.5</v>
      </c>
      <c r="G23791" s="8" t="s">
        <v>110866</v>
      </c>
      <c r="H23791" s="8" t="s">
        <v>110867</v>
      </c>
      <c r="I23791" s="8" t="s">
        <v>3556</v>
      </c>
      <c r="J23791" s="9">
        <v>-2.1</v>
      </c>
      <c r="K23791" s="10" t="s">
        <v>75</v>
      </c>
    </row>
    <row r="23792" spans="1:11">
      <c r="A23792" s="8" t="s">
        <v>110868</v>
      </c>
      <c r="B23792" s="8" t="s">
        <v>110869</v>
      </c>
      <c r="C23792" s="8" t="s">
        <v>110870</v>
      </c>
      <c r="D23792" s="8">
        <v>-3.7</v>
      </c>
      <c r="G23792" s="8" t="s">
        <v>110871</v>
      </c>
      <c r="H23792" s="8" t="s">
        <v>110872</v>
      </c>
      <c r="I23792" s="8" t="s">
        <v>3562</v>
      </c>
      <c r="J23792" s="9">
        <v>-2.1</v>
      </c>
      <c r="K23792" s="10" t="s">
        <v>75</v>
      </c>
    </row>
    <row r="23793" spans="1:11">
      <c r="A23793" s="8" t="s">
        <v>110873</v>
      </c>
      <c r="B23793" s="8" t="s">
        <v>110874</v>
      </c>
      <c r="C23793" s="8" t="s">
        <v>110875</v>
      </c>
      <c r="D23793" s="8">
        <v>-3.7</v>
      </c>
      <c r="G23793" s="8" t="s">
        <v>110876</v>
      </c>
      <c r="H23793" s="8" t="s">
        <v>110877</v>
      </c>
      <c r="I23793" s="8" t="s">
        <v>3568</v>
      </c>
      <c r="J23793" s="9">
        <v>-2.1</v>
      </c>
      <c r="K23793" s="10" t="s">
        <v>75</v>
      </c>
    </row>
    <row r="23794" spans="1:11">
      <c r="A23794" s="8" t="s">
        <v>110878</v>
      </c>
      <c r="B23794" s="8" t="s">
        <v>110879</v>
      </c>
      <c r="C23794" s="8" t="s">
        <v>110880</v>
      </c>
      <c r="D23794" s="8">
        <v>-3.7</v>
      </c>
      <c r="G23794" s="8" t="s">
        <v>110881</v>
      </c>
      <c r="H23794" s="8" t="s">
        <v>110882</v>
      </c>
      <c r="I23794" s="8" t="s">
        <v>3574</v>
      </c>
      <c r="J23794" s="9">
        <v>-2.1</v>
      </c>
      <c r="K23794" s="10" t="s">
        <v>75</v>
      </c>
    </row>
    <row r="23795" spans="1:11">
      <c r="A23795" s="8" t="s">
        <v>110883</v>
      </c>
      <c r="B23795" s="8" t="s">
        <v>110884</v>
      </c>
      <c r="C23795" s="8" t="s">
        <v>12</v>
      </c>
      <c r="D23795" s="8">
        <v>-3.5</v>
      </c>
      <c r="G23795" s="8" t="s">
        <v>110885</v>
      </c>
      <c r="H23795" s="8" t="s">
        <v>110886</v>
      </c>
      <c r="I23795" s="8" t="s">
        <v>3580</v>
      </c>
      <c r="J23795" s="9">
        <v>-2.1</v>
      </c>
      <c r="K23795" s="10" t="s">
        <v>75</v>
      </c>
    </row>
    <row r="23796" spans="1:11">
      <c r="A23796" s="8" t="s">
        <v>110887</v>
      </c>
      <c r="B23796" s="8" t="s">
        <v>110888</v>
      </c>
      <c r="C23796" s="8" t="s">
        <v>3548</v>
      </c>
      <c r="D23796" s="8">
        <v>-3.5</v>
      </c>
      <c r="G23796" s="8" t="s">
        <v>110889</v>
      </c>
      <c r="H23796" s="8" t="s">
        <v>110890</v>
      </c>
      <c r="I23796" s="8" t="s">
        <v>4003</v>
      </c>
      <c r="J23796" s="9">
        <v>-2.1</v>
      </c>
      <c r="K23796" s="10" t="s">
        <v>75</v>
      </c>
    </row>
    <row r="23797" spans="1:11">
      <c r="A23797" s="8" t="s">
        <v>110891</v>
      </c>
      <c r="B23797" s="8" t="s">
        <v>110892</v>
      </c>
      <c r="C23797" s="8" t="s">
        <v>110893</v>
      </c>
      <c r="D23797" s="8">
        <v>-4.2</v>
      </c>
      <c r="G23797" s="8" t="s">
        <v>110894</v>
      </c>
      <c r="H23797" s="8" t="s">
        <v>110895</v>
      </c>
      <c r="I23797" s="8" t="s">
        <v>3997</v>
      </c>
      <c r="J23797" s="9">
        <v>-2.1</v>
      </c>
      <c r="K23797" s="10" t="s">
        <v>75</v>
      </c>
    </row>
    <row r="23798" spans="1:11">
      <c r="A23798" s="8" t="s">
        <v>110896</v>
      </c>
      <c r="B23798" s="8" t="s">
        <v>110897</v>
      </c>
      <c r="C23798" s="8" t="s">
        <v>110898</v>
      </c>
      <c r="D23798" s="8">
        <v>-3.9</v>
      </c>
      <c r="G23798" s="8" t="s">
        <v>110899</v>
      </c>
      <c r="H23798" s="8" t="s">
        <v>110900</v>
      </c>
      <c r="I23798" s="8" t="s">
        <v>6404</v>
      </c>
      <c r="J23798" s="9">
        <v>-2.4</v>
      </c>
      <c r="K23798" s="10" t="s">
        <v>75</v>
      </c>
    </row>
    <row r="23799" spans="1:11">
      <c r="A23799" s="8" t="s">
        <v>110901</v>
      </c>
      <c r="B23799" s="8" t="s">
        <v>110902</v>
      </c>
      <c r="C23799" s="8" t="s">
        <v>110903</v>
      </c>
      <c r="D23799" s="8">
        <v>-3.9</v>
      </c>
      <c r="G23799" s="8" t="s">
        <v>110904</v>
      </c>
      <c r="H23799" s="8" t="s">
        <v>110905</v>
      </c>
      <c r="I23799" s="8" t="s">
        <v>16864</v>
      </c>
      <c r="J23799" s="9">
        <v>-2.4</v>
      </c>
      <c r="K23799" s="10" t="s">
        <v>75</v>
      </c>
    </row>
    <row r="23800" spans="1:11">
      <c r="A23800" s="8" t="s">
        <v>110906</v>
      </c>
      <c r="B23800" s="8" t="s">
        <v>110907</v>
      </c>
      <c r="C23800" s="8" t="s">
        <v>5247</v>
      </c>
      <c r="D23800" s="8">
        <v>-3.9</v>
      </c>
      <c r="G23800" s="8" t="s">
        <v>110908</v>
      </c>
      <c r="H23800" s="8" t="s">
        <v>110909</v>
      </c>
      <c r="I23800" s="8" t="s">
        <v>3142</v>
      </c>
      <c r="J23800" s="9">
        <v>-2.4</v>
      </c>
      <c r="K23800" s="10" t="s">
        <v>75</v>
      </c>
    </row>
    <row r="23801" spans="1:11">
      <c r="A23801" s="8" t="s">
        <v>110910</v>
      </c>
      <c r="B23801" s="8" t="s">
        <v>110911</v>
      </c>
      <c r="C23801" s="8" t="s">
        <v>3628</v>
      </c>
      <c r="D23801" s="8">
        <v>-5.3</v>
      </c>
      <c r="G23801" s="8" t="s">
        <v>110912</v>
      </c>
      <c r="H23801" s="8" t="s">
        <v>110913</v>
      </c>
      <c r="I23801" s="8" t="s">
        <v>3148</v>
      </c>
      <c r="J23801" s="9">
        <v>-2.4</v>
      </c>
      <c r="K23801" s="10" t="s">
        <v>75</v>
      </c>
    </row>
    <row r="23802" spans="1:11">
      <c r="A23802" s="8" t="s">
        <v>110914</v>
      </c>
      <c r="B23802" s="8" t="s">
        <v>110915</v>
      </c>
      <c r="C23802" s="8" t="s">
        <v>3622</v>
      </c>
      <c r="D23802" s="8">
        <v>-5.4</v>
      </c>
      <c r="G23802" s="8" t="s">
        <v>110916</v>
      </c>
      <c r="H23802" s="8" t="s">
        <v>110917</v>
      </c>
      <c r="I23802" s="8" t="s">
        <v>810</v>
      </c>
      <c r="J23802" s="9">
        <v>-2.4</v>
      </c>
      <c r="K23802" s="10" t="s">
        <v>75</v>
      </c>
    </row>
    <row r="23803" spans="1:11">
      <c r="A23803" s="8" t="s">
        <v>110918</v>
      </c>
      <c r="B23803" s="8" t="s">
        <v>110919</v>
      </c>
      <c r="C23803" s="8" t="s">
        <v>27701</v>
      </c>
      <c r="D23803" s="8">
        <v>-5.4</v>
      </c>
      <c r="G23803" s="8" t="s">
        <v>110920</v>
      </c>
      <c r="H23803" s="8" t="s">
        <v>110921</v>
      </c>
      <c r="I23803" s="8" t="s">
        <v>816</v>
      </c>
      <c r="J23803" s="9">
        <v>-2.4</v>
      </c>
      <c r="K23803" s="10" t="s">
        <v>75</v>
      </c>
    </row>
    <row r="23804" spans="1:11">
      <c r="A23804" s="8" t="s">
        <v>110922</v>
      </c>
      <c r="B23804" s="8" t="s">
        <v>110923</v>
      </c>
      <c r="C23804" s="8" t="s">
        <v>16505</v>
      </c>
      <c r="D23804" s="8">
        <v>-5.4</v>
      </c>
      <c r="G23804" s="8" t="s">
        <v>110924</v>
      </c>
      <c r="H23804" s="8" t="s">
        <v>110925</v>
      </c>
      <c r="I23804" s="8" t="s">
        <v>822</v>
      </c>
      <c r="J23804" s="9">
        <v>-2.4</v>
      </c>
      <c r="K23804" s="10" t="s">
        <v>75</v>
      </c>
    </row>
    <row r="23805" spans="1:11">
      <c r="A23805" s="8" t="s">
        <v>110926</v>
      </c>
      <c r="B23805" s="8" t="s">
        <v>110927</v>
      </c>
      <c r="C23805" s="8" t="s">
        <v>110928</v>
      </c>
      <c r="D23805" s="8">
        <v>-5.7</v>
      </c>
      <c r="G23805" s="8" t="s">
        <v>110929</v>
      </c>
      <c r="H23805" s="8" t="s">
        <v>110930</v>
      </c>
      <c r="I23805" s="8" t="s">
        <v>110931</v>
      </c>
      <c r="J23805" s="9">
        <v>-2.8</v>
      </c>
      <c r="K23805" s="10" t="s">
        <v>75</v>
      </c>
    </row>
    <row r="23806" spans="1:11">
      <c r="A23806" s="8" t="s">
        <v>110932</v>
      </c>
      <c r="B23806" s="8" t="s">
        <v>110933</v>
      </c>
      <c r="C23806" s="8" t="s">
        <v>110934</v>
      </c>
      <c r="D23806" s="8">
        <v>-5.7</v>
      </c>
      <c r="G23806" s="8" t="s">
        <v>110935</v>
      </c>
      <c r="H23806" s="8" t="s">
        <v>110936</v>
      </c>
      <c r="I23806" s="8" t="s">
        <v>110937</v>
      </c>
      <c r="J23806" s="9">
        <v>-3.3</v>
      </c>
      <c r="K23806" s="10" t="s">
        <v>75</v>
      </c>
    </row>
    <row r="23807" spans="1:11">
      <c r="A23807" s="8" t="s">
        <v>110938</v>
      </c>
      <c r="B23807" s="8" t="s">
        <v>110939</v>
      </c>
      <c r="C23807" s="8" t="s">
        <v>110940</v>
      </c>
      <c r="D23807" s="8">
        <v>-5.2</v>
      </c>
      <c r="G23807" s="8" t="s">
        <v>110941</v>
      </c>
      <c r="H23807" s="8" t="s">
        <v>110942</v>
      </c>
      <c r="I23807" s="8" t="s">
        <v>110943</v>
      </c>
      <c r="J23807" s="9">
        <v>-3.3</v>
      </c>
      <c r="K23807" s="10" t="s">
        <v>75</v>
      </c>
    </row>
    <row r="23808" spans="1:11">
      <c r="A23808" s="8" t="s">
        <v>110944</v>
      </c>
      <c r="B23808" s="8" t="s">
        <v>110945</v>
      </c>
      <c r="C23808" s="8" t="s">
        <v>89254</v>
      </c>
      <c r="D23808" s="8">
        <v>-4.2</v>
      </c>
      <c r="G23808" s="8" t="s">
        <v>110946</v>
      </c>
      <c r="H23808" s="8" t="s">
        <v>110947</v>
      </c>
      <c r="I23808" s="8" t="s">
        <v>7362</v>
      </c>
      <c r="J23808" s="9">
        <v>-3.2</v>
      </c>
      <c r="K23808" s="10" t="s">
        <v>75</v>
      </c>
    </row>
    <row r="23809" spans="1:11">
      <c r="A23809" s="8" t="s">
        <v>110948</v>
      </c>
      <c r="B23809" s="8" t="s">
        <v>110949</v>
      </c>
      <c r="C23809" s="8" t="s">
        <v>62608</v>
      </c>
      <c r="D23809" s="8">
        <v>-3.6</v>
      </c>
      <c r="G23809" s="8" t="s">
        <v>110950</v>
      </c>
      <c r="H23809" s="8" t="s">
        <v>110951</v>
      </c>
      <c r="I23809" s="8" t="s">
        <v>3182</v>
      </c>
      <c r="J23809" s="9">
        <v>-2.4</v>
      </c>
      <c r="K23809" s="10" t="s">
        <v>75</v>
      </c>
    </row>
    <row r="23810" spans="1:11">
      <c r="A23810" s="8" t="s">
        <v>110952</v>
      </c>
      <c r="B23810" s="8" t="s">
        <v>110953</v>
      </c>
      <c r="C23810" s="8" t="s">
        <v>69871</v>
      </c>
      <c r="D23810" s="8">
        <v>-5.6</v>
      </c>
      <c r="G23810" s="8" t="s">
        <v>110954</v>
      </c>
      <c r="H23810" s="8" t="s">
        <v>110955</v>
      </c>
      <c r="I23810" s="8" t="s">
        <v>18146</v>
      </c>
      <c r="J23810" s="9">
        <v>-2.9</v>
      </c>
      <c r="K23810" s="10" t="s">
        <v>75</v>
      </c>
    </row>
    <row r="23811" spans="1:11">
      <c r="A23811" s="8" t="s">
        <v>110956</v>
      </c>
      <c r="B23811" s="8" t="s">
        <v>110957</v>
      </c>
      <c r="C23811" s="8" t="s">
        <v>69865</v>
      </c>
      <c r="D23811" s="8">
        <v>-7.1</v>
      </c>
      <c r="G23811" s="8" t="s">
        <v>110958</v>
      </c>
      <c r="H23811" s="8" t="s">
        <v>110959</v>
      </c>
      <c r="I23811" s="8" t="s">
        <v>56995</v>
      </c>
      <c r="J23811" s="9">
        <v>-3.5</v>
      </c>
      <c r="K23811" s="10" t="s">
        <v>75</v>
      </c>
    </row>
    <row r="23812" spans="1:11">
      <c r="A23812" s="8" t="s">
        <v>110960</v>
      </c>
      <c r="B23812" s="8" t="s">
        <v>110961</v>
      </c>
      <c r="C23812" s="8" t="s">
        <v>69859</v>
      </c>
      <c r="D23812" s="8">
        <v>-7.6</v>
      </c>
      <c r="G23812" s="8" t="s">
        <v>110962</v>
      </c>
      <c r="H23812" s="8" t="s">
        <v>110963</v>
      </c>
      <c r="I23812" s="8" t="s">
        <v>57000</v>
      </c>
      <c r="J23812" s="9">
        <v>-3.5</v>
      </c>
      <c r="K23812" s="10" t="s">
        <v>75</v>
      </c>
    </row>
    <row r="23813" spans="1:11">
      <c r="A23813" s="8" t="s">
        <v>110964</v>
      </c>
      <c r="B23813" s="8" t="s">
        <v>110965</v>
      </c>
      <c r="C23813" s="8" t="s">
        <v>69853</v>
      </c>
      <c r="D23813" s="8">
        <v>-7.6</v>
      </c>
      <c r="G23813" s="8" t="s">
        <v>110966</v>
      </c>
      <c r="H23813" s="8" t="s">
        <v>110967</v>
      </c>
      <c r="I23813" s="8" t="s">
        <v>57005</v>
      </c>
      <c r="J23813" s="9">
        <v>-3.5</v>
      </c>
      <c r="K23813" s="10" t="s">
        <v>75</v>
      </c>
    </row>
    <row r="23814" spans="1:11">
      <c r="A23814" s="8" t="s">
        <v>110968</v>
      </c>
      <c r="B23814" s="8" t="s">
        <v>110969</v>
      </c>
      <c r="C23814" s="8" t="s">
        <v>69847</v>
      </c>
      <c r="D23814" s="8">
        <v>-7.6</v>
      </c>
      <c r="G23814" s="8" t="s">
        <v>110970</v>
      </c>
      <c r="H23814" s="8" t="s">
        <v>110971</v>
      </c>
      <c r="I23814" s="8" t="s">
        <v>110972</v>
      </c>
      <c r="J23814" s="9">
        <v>-3.7</v>
      </c>
      <c r="K23814" s="10" t="s">
        <v>75</v>
      </c>
    </row>
    <row r="23815" spans="1:11">
      <c r="A23815" s="8" t="s">
        <v>110973</v>
      </c>
      <c r="B23815" s="8" t="s">
        <v>110974</v>
      </c>
      <c r="C23815" s="8" t="s">
        <v>110975</v>
      </c>
      <c r="D23815" s="8">
        <v>-7.3</v>
      </c>
      <c r="G23815" s="8" t="s">
        <v>110976</v>
      </c>
      <c r="H23815" s="8" t="s">
        <v>110977</v>
      </c>
      <c r="I23815" s="8" t="s">
        <v>57015</v>
      </c>
      <c r="J23815" s="9">
        <v>-3.5</v>
      </c>
      <c r="K23815" s="10" t="s">
        <v>75</v>
      </c>
    </row>
    <row r="23816" spans="1:11">
      <c r="A23816" s="8" t="s">
        <v>110978</v>
      </c>
      <c r="B23816" s="8" t="s">
        <v>110979</v>
      </c>
      <c r="C23816" s="8" t="s">
        <v>3553</v>
      </c>
      <c r="D23816" s="8">
        <v>-5.5</v>
      </c>
      <c r="G23816" s="8" t="s">
        <v>110980</v>
      </c>
      <c r="H23816" s="8" t="s">
        <v>110981</v>
      </c>
      <c r="I23816" s="8" t="s">
        <v>57020</v>
      </c>
      <c r="J23816" s="9">
        <v>-2.8</v>
      </c>
      <c r="K23816" s="10" t="s">
        <v>75</v>
      </c>
    </row>
    <row r="23817" spans="1:11">
      <c r="A23817" s="8" t="s">
        <v>110982</v>
      </c>
      <c r="B23817" s="8" t="s">
        <v>110983</v>
      </c>
      <c r="C23817" s="8" t="s">
        <v>3559</v>
      </c>
      <c r="D23817" s="8">
        <v>-5.5</v>
      </c>
      <c r="G23817" s="8" t="s">
        <v>110984</v>
      </c>
      <c r="H23817" s="8" t="s">
        <v>110985</v>
      </c>
      <c r="I23817" s="8" t="s">
        <v>5603</v>
      </c>
      <c r="J23817" s="9">
        <v>-1.9</v>
      </c>
      <c r="K23817" s="10" t="s">
        <v>75</v>
      </c>
    </row>
    <row r="23818" spans="1:11">
      <c r="A23818" s="8" t="s">
        <v>110986</v>
      </c>
      <c r="B23818" s="8" t="s">
        <v>110987</v>
      </c>
      <c r="C23818" s="8" t="s">
        <v>110988</v>
      </c>
      <c r="D23818" s="8">
        <v>-5.7</v>
      </c>
      <c r="G23818" s="8" t="s">
        <v>110989</v>
      </c>
      <c r="H23818" s="8" t="s">
        <v>110990</v>
      </c>
      <c r="I23818" s="8" t="s">
        <v>5609</v>
      </c>
      <c r="J23818" s="9">
        <v>-1.9</v>
      </c>
      <c r="K23818" s="10" t="s">
        <v>75</v>
      </c>
    </row>
    <row r="23819" spans="1:11">
      <c r="A23819" s="8" t="s">
        <v>110991</v>
      </c>
      <c r="B23819" s="8" t="s">
        <v>110992</v>
      </c>
      <c r="C23819" s="8" t="s">
        <v>12796</v>
      </c>
      <c r="D23819" s="8">
        <v>-5.5</v>
      </c>
      <c r="G23819" s="8" t="s">
        <v>110993</v>
      </c>
      <c r="H23819" s="8" t="s">
        <v>110994</v>
      </c>
      <c r="I23819" s="8" t="s">
        <v>5615</v>
      </c>
      <c r="J23819" s="9">
        <v>-1.9</v>
      </c>
      <c r="K23819" s="10" t="s">
        <v>75</v>
      </c>
    </row>
    <row r="23820" spans="1:11">
      <c r="A23820" s="8" t="s">
        <v>110995</v>
      </c>
      <c r="B23820" s="8" t="s">
        <v>110996</v>
      </c>
      <c r="C23820" s="8" t="s">
        <v>4283</v>
      </c>
      <c r="D23820" s="8">
        <v>-5.5</v>
      </c>
      <c r="G23820" s="8" t="s">
        <v>110997</v>
      </c>
      <c r="H23820" s="8" t="s">
        <v>110998</v>
      </c>
      <c r="I23820" s="8" t="s">
        <v>5621</v>
      </c>
      <c r="J23820" s="9">
        <v>-1.9</v>
      </c>
      <c r="K23820" s="10" t="s">
        <v>75</v>
      </c>
    </row>
    <row r="23821" spans="1:11">
      <c r="A23821" s="8" t="s">
        <v>110999</v>
      </c>
      <c r="B23821" s="8" t="s">
        <v>111000</v>
      </c>
      <c r="C23821" s="8" t="s">
        <v>4277</v>
      </c>
      <c r="D23821" s="8">
        <v>-5.5</v>
      </c>
      <c r="G23821" s="8" t="s">
        <v>111001</v>
      </c>
      <c r="H23821" s="8" t="s">
        <v>111002</v>
      </c>
      <c r="I23821" s="8" t="s">
        <v>7525</v>
      </c>
      <c r="J23821" s="9">
        <v>-1.9</v>
      </c>
      <c r="K23821" s="10" t="s">
        <v>75</v>
      </c>
    </row>
    <row r="23822" spans="1:11">
      <c r="A23822" s="8" t="s">
        <v>111003</v>
      </c>
      <c r="B23822" s="8" t="s">
        <v>111004</v>
      </c>
      <c r="C23822" s="8" t="s">
        <v>66</v>
      </c>
      <c r="D23822" s="8">
        <v>-5.5</v>
      </c>
      <c r="G23822" s="8" t="s">
        <v>111005</v>
      </c>
      <c r="H23822" s="8" t="s">
        <v>111006</v>
      </c>
      <c r="I23822" s="8" t="s">
        <v>7752</v>
      </c>
      <c r="J23822" s="9">
        <v>-1.9</v>
      </c>
      <c r="K23822" s="10" t="s">
        <v>75</v>
      </c>
    </row>
    <row r="23823" spans="1:11">
      <c r="A23823" s="8" t="s">
        <v>111007</v>
      </c>
      <c r="B23823" s="8" t="s">
        <v>111008</v>
      </c>
      <c r="C23823" s="8" t="s">
        <v>72</v>
      </c>
      <c r="D23823" s="8">
        <v>-5.5</v>
      </c>
      <c r="G23823" s="8" t="s">
        <v>111009</v>
      </c>
      <c r="H23823" s="8" t="s">
        <v>111010</v>
      </c>
      <c r="I23823" s="8" t="s">
        <v>7747</v>
      </c>
      <c r="J23823" s="9">
        <v>-1.9</v>
      </c>
      <c r="K23823" s="10" t="s">
        <v>75</v>
      </c>
    </row>
    <row r="23824" spans="1:11">
      <c r="A23824" s="8" t="s">
        <v>111011</v>
      </c>
      <c r="B23824" s="8" t="s">
        <v>111012</v>
      </c>
      <c r="C23824" s="8" t="s">
        <v>78</v>
      </c>
      <c r="D23824" s="8">
        <v>-5.5</v>
      </c>
      <c r="G23824" s="8" t="s">
        <v>111013</v>
      </c>
      <c r="H23824" s="8" t="s">
        <v>111014</v>
      </c>
      <c r="I23824" s="8" t="s">
        <v>7742</v>
      </c>
      <c r="J23824" s="9">
        <v>-1.9</v>
      </c>
      <c r="K23824" s="10" t="s">
        <v>75</v>
      </c>
    </row>
    <row r="23825" spans="1:11">
      <c r="A23825" s="8" t="s">
        <v>111015</v>
      </c>
      <c r="B23825" s="8" t="s">
        <v>111016</v>
      </c>
      <c r="C23825" s="8" t="s">
        <v>83</v>
      </c>
      <c r="D23825" s="8">
        <v>-5.5</v>
      </c>
      <c r="G23825" s="8" t="s">
        <v>111017</v>
      </c>
      <c r="H23825" s="8" t="s">
        <v>111018</v>
      </c>
      <c r="I23825" s="8" t="s">
        <v>7737</v>
      </c>
      <c r="J23825" s="9">
        <v>-1.9</v>
      </c>
      <c r="K23825" s="10" t="s">
        <v>75</v>
      </c>
    </row>
    <row r="23826" spans="1:11">
      <c r="A23826" s="8" t="s">
        <v>111019</v>
      </c>
      <c r="B23826" s="8" t="s">
        <v>111020</v>
      </c>
      <c r="C23826" s="8" t="s">
        <v>3039</v>
      </c>
      <c r="D23826" s="8">
        <v>-6.6</v>
      </c>
      <c r="G23826" s="8" t="s">
        <v>111021</v>
      </c>
      <c r="H23826" s="8" t="s">
        <v>111022</v>
      </c>
      <c r="I23826" s="8" t="s">
        <v>7732</v>
      </c>
      <c r="J23826" s="9">
        <v>-1.9</v>
      </c>
      <c r="K23826" s="10" t="s">
        <v>75</v>
      </c>
    </row>
    <row r="23827" spans="1:11">
      <c r="A23827" s="8" t="s">
        <v>111023</v>
      </c>
      <c r="B23827" s="8" t="s">
        <v>111024</v>
      </c>
      <c r="C23827" s="8" t="s">
        <v>3045</v>
      </c>
      <c r="D23827" s="8">
        <v>-6.6</v>
      </c>
      <c r="G23827" s="8" t="s">
        <v>111025</v>
      </c>
      <c r="H23827" s="8" t="s">
        <v>111026</v>
      </c>
      <c r="I23827" s="8" t="s">
        <v>39844</v>
      </c>
      <c r="J23827" s="9">
        <v>-2.9</v>
      </c>
      <c r="K23827" s="10" t="s">
        <v>75</v>
      </c>
    </row>
    <row r="23828" spans="1:11">
      <c r="A23828" s="8" t="s">
        <v>111027</v>
      </c>
      <c r="B23828" s="8" t="s">
        <v>111028</v>
      </c>
      <c r="C23828" s="8" t="s">
        <v>3051</v>
      </c>
      <c r="D23828" s="8">
        <v>-6.6</v>
      </c>
      <c r="G23828" s="8" t="s">
        <v>111029</v>
      </c>
      <c r="H23828" s="8" t="s">
        <v>111030</v>
      </c>
      <c r="I23828" s="8" t="s">
        <v>39839</v>
      </c>
      <c r="J23828" s="9">
        <v>-2.9</v>
      </c>
      <c r="K23828" s="10" t="s">
        <v>75</v>
      </c>
    </row>
    <row r="23829" spans="1:11">
      <c r="A23829" s="8" t="s">
        <v>111031</v>
      </c>
      <c r="B23829" s="8" t="s">
        <v>111032</v>
      </c>
      <c r="C23829" s="8" t="s">
        <v>3092</v>
      </c>
      <c r="D23829" s="8">
        <v>-6.6</v>
      </c>
      <c r="G23829" s="8" t="s">
        <v>111033</v>
      </c>
      <c r="H23829" s="8" t="s">
        <v>111034</v>
      </c>
      <c r="I23829" s="8" t="s">
        <v>22751</v>
      </c>
      <c r="J23829" s="9">
        <v>-2.9</v>
      </c>
      <c r="K23829" s="10" t="s">
        <v>75</v>
      </c>
    </row>
    <row r="23830" spans="1:11">
      <c r="A23830" s="8" t="s">
        <v>111035</v>
      </c>
      <c r="B23830" s="8" t="s">
        <v>111036</v>
      </c>
      <c r="C23830" s="8" t="s">
        <v>3087</v>
      </c>
      <c r="D23830" s="8">
        <v>-6.6</v>
      </c>
      <c r="G23830" s="8" t="s">
        <v>111037</v>
      </c>
      <c r="H23830" s="8" t="s">
        <v>111038</v>
      </c>
      <c r="I23830" s="8" t="s">
        <v>22746</v>
      </c>
      <c r="J23830" s="9">
        <v>-2.9</v>
      </c>
      <c r="K23830" s="10" t="s">
        <v>75</v>
      </c>
    </row>
    <row r="23831" spans="1:11">
      <c r="A23831" s="8" t="s">
        <v>111039</v>
      </c>
      <c r="B23831" s="8" t="s">
        <v>111040</v>
      </c>
      <c r="C23831" s="8" t="s">
        <v>3069</v>
      </c>
      <c r="D23831" s="8">
        <v>-6.6</v>
      </c>
      <c r="G23831" s="8" t="s">
        <v>111041</v>
      </c>
      <c r="H23831" s="8" t="s">
        <v>111042</v>
      </c>
      <c r="I23831" s="8" t="s">
        <v>22741</v>
      </c>
      <c r="J23831" s="9">
        <v>-2.9</v>
      </c>
      <c r="K23831" s="10" t="s">
        <v>75</v>
      </c>
    </row>
    <row r="23832" spans="1:11">
      <c r="A23832" s="8" t="s">
        <v>111043</v>
      </c>
      <c r="B23832" s="8" t="s">
        <v>111044</v>
      </c>
      <c r="C23832" s="8" t="s">
        <v>3075</v>
      </c>
      <c r="D23832" s="8">
        <v>-6.6</v>
      </c>
      <c r="G23832" s="8" t="s">
        <v>111045</v>
      </c>
      <c r="H23832" s="8" t="s">
        <v>111046</v>
      </c>
      <c r="I23832" s="8" t="s">
        <v>22736</v>
      </c>
      <c r="J23832" s="9">
        <v>-2.9</v>
      </c>
      <c r="K23832" s="10" t="s">
        <v>75</v>
      </c>
    </row>
    <row r="23833" spans="1:11">
      <c r="A23833" s="8" t="s">
        <v>111047</v>
      </c>
      <c r="B23833" s="8" t="s">
        <v>111048</v>
      </c>
      <c r="C23833" s="8" t="s">
        <v>3072</v>
      </c>
      <c r="D23833" s="8">
        <v>-6.6</v>
      </c>
      <c r="G23833" s="8" t="s">
        <v>111049</v>
      </c>
      <c r="H23833" s="8" t="s">
        <v>111050</v>
      </c>
      <c r="I23833" s="8" t="s">
        <v>22731</v>
      </c>
      <c r="J23833" s="9">
        <v>-2.9</v>
      </c>
      <c r="K23833" s="10" t="s">
        <v>75</v>
      </c>
    </row>
    <row r="23834" spans="1:11">
      <c r="A23834" s="8" t="s">
        <v>111051</v>
      </c>
      <c r="B23834" s="8" t="s">
        <v>111052</v>
      </c>
      <c r="C23834" s="8" t="s">
        <v>3084</v>
      </c>
      <c r="D23834" s="8">
        <v>-6.6</v>
      </c>
      <c r="G23834" s="8" t="s">
        <v>111053</v>
      </c>
      <c r="H23834" s="8" t="s">
        <v>111054</v>
      </c>
      <c r="I23834" s="8" t="s">
        <v>480</v>
      </c>
      <c r="J23834" s="9">
        <v>-2.9</v>
      </c>
      <c r="K23834" s="10" t="s">
        <v>75</v>
      </c>
    </row>
    <row r="23835" spans="1:11">
      <c r="A23835" s="8" t="s">
        <v>111055</v>
      </c>
      <c r="B23835" s="8" t="s">
        <v>111056</v>
      </c>
      <c r="C23835" s="8" t="s">
        <v>3060</v>
      </c>
      <c r="D23835" s="8">
        <v>-6.6</v>
      </c>
      <c r="G23835" s="8" t="s">
        <v>111057</v>
      </c>
      <c r="H23835" s="8" t="s">
        <v>111058</v>
      </c>
      <c r="I23835" s="8" t="s">
        <v>486</v>
      </c>
      <c r="J23835" s="9">
        <v>-2.9</v>
      </c>
      <c r="K23835" s="10" t="s">
        <v>75</v>
      </c>
    </row>
    <row r="23836" spans="1:11">
      <c r="A23836" s="8" t="s">
        <v>111059</v>
      </c>
      <c r="B23836" s="8" t="s">
        <v>111060</v>
      </c>
      <c r="C23836" s="8" t="s">
        <v>3054</v>
      </c>
      <c r="D23836" s="8">
        <v>-6.6</v>
      </c>
      <c r="G23836" s="8" t="s">
        <v>111061</v>
      </c>
      <c r="H23836" s="8" t="s">
        <v>111062</v>
      </c>
      <c r="I23836" s="8" t="s">
        <v>492</v>
      </c>
      <c r="J23836" s="9">
        <v>-2.9</v>
      </c>
      <c r="K23836" s="10" t="s">
        <v>75</v>
      </c>
    </row>
    <row r="23837" spans="1:11">
      <c r="A23837" s="8" t="s">
        <v>111063</v>
      </c>
      <c r="B23837" s="8" t="s">
        <v>111064</v>
      </c>
      <c r="C23837" s="8" t="s">
        <v>3099</v>
      </c>
      <c r="D23837" s="8">
        <v>-6.6</v>
      </c>
      <c r="G23837" s="8" t="s">
        <v>111065</v>
      </c>
      <c r="H23837" s="8" t="s">
        <v>111066</v>
      </c>
      <c r="I23837" s="8" t="s">
        <v>498</v>
      </c>
      <c r="J23837" s="9">
        <v>-2.9</v>
      </c>
      <c r="K23837" s="10" t="s">
        <v>75</v>
      </c>
    </row>
    <row r="23838" spans="1:11">
      <c r="A23838" s="8" t="s">
        <v>111067</v>
      </c>
      <c r="B23838" s="8" t="s">
        <v>111068</v>
      </c>
      <c r="C23838" s="8" t="s">
        <v>3104</v>
      </c>
      <c r="D23838" s="8">
        <v>-5.4</v>
      </c>
      <c r="G23838" s="8" t="s">
        <v>111069</v>
      </c>
      <c r="H23838" s="8" t="s">
        <v>111070</v>
      </c>
      <c r="I23838" s="8" t="s">
        <v>504</v>
      </c>
      <c r="J23838" s="9">
        <v>-3.1</v>
      </c>
      <c r="K23838" s="10" t="s">
        <v>75</v>
      </c>
    </row>
    <row r="23839" spans="1:11">
      <c r="A23839" s="8" t="s">
        <v>111071</v>
      </c>
      <c r="B23839" s="8" t="s">
        <v>111072</v>
      </c>
      <c r="C23839" s="8" t="s">
        <v>1257</v>
      </c>
      <c r="D23839" s="8">
        <v>-2.1</v>
      </c>
      <c r="G23839" s="8" t="s">
        <v>111073</v>
      </c>
      <c r="H23839" s="8" t="s">
        <v>111074</v>
      </c>
      <c r="I23839" s="8" t="s">
        <v>111075</v>
      </c>
      <c r="J23839" s="9">
        <v>-0.2</v>
      </c>
      <c r="K23839" s="10" t="s">
        <v>75</v>
      </c>
    </row>
    <row r="23840" spans="1:11">
      <c r="A23840" s="8" t="s">
        <v>111076</v>
      </c>
      <c r="B23840" s="8" t="s">
        <v>111077</v>
      </c>
      <c r="C23840" s="8" t="s">
        <v>111078</v>
      </c>
      <c r="D23840" s="8">
        <v>-0.8</v>
      </c>
      <c r="G23840" s="8" t="s">
        <v>111079</v>
      </c>
      <c r="H23840" s="8" t="s">
        <v>111080</v>
      </c>
      <c r="I23840" s="8" t="s">
        <v>159</v>
      </c>
      <c r="J23840" s="9">
        <v>0</v>
      </c>
      <c r="K23840" s="10" t="s">
        <v>75</v>
      </c>
    </row>
    <row r="23841" spans="1:11">
      <c r="A23841" s="8" t="s">
        <v>111081</v>
      </c>
      <c r="B23841" s="8" t="s">
        <v>111082</v>
      </c>
      <c r="C23841" s="8" t="s">
        <v>111083</v>
      </c>
      <c r="D23841" s="8">
        <v>-0.8</v>
      </c>
      <c r="G23841" s="8" t="s">
        <v>111084</v>
      </c>
      <c r="H23841" s="8" t="s">
        <v>111085</v>
      </c>
      <c r="I23841" s="8" t="s">
        <v>159</v>
      </c>
      <c r="J23841" s="9">
        <v>0</v>
      </c>
      <c r="K23841" s="10" t="s">
        <v>75</v>
      </c>
    </row>
    <row r="23842" spans="1:11">
      <c r="A23842" s="8" t="s">
        <v>111086</v>
      </c>
      <c r="B23842" s="8" t="s">
        <v>111087</v>
      </c>
      <c r="C23842" s="8" t="s">
        <v>111088</v>
      </c>
      <c r="D23842" s="8">
        <v>-1.1000000000000001</v>
      </c>
      <c r="G23842" s="8" t="s">
        <v>111089</v>
      </c>
      <c r="H23842" s="8" t="s">
        <v>111090</v>
      </c>
      <c r="I23842" s="8" t="s">
        <v>159</v>
      </c>
      <c r="J23842" s="9">
        <v>0</v>
      </c>
      <c r="K23842" s="10" t="s">
        <v>75</v>
      </c>
    </row>
    <row r="23843" spans="1:11">
      <c r="A23843" s="8" t="s">
        <v>111091</v>
      </c>
      <c r="B23843" s="8" t="s">
        <v>111092</v>
      </c>
      <c r="C23843" s="8" t="s">
        <v>111093</v>
      </c>
      <c r="D23843" s="8">
        <v>-1.2</v>
      </c>
      <c r="G23843" s="8" t="s">
        <v>111094</v>
      </c>
      <c r="H23843" s="8" t="s">
        <v>111095</v>
      </c>
      <c r="I23843" s="8" t="s">
        <v>159</v>
      </c>
      <c r="J23843" s="9">
        <v>0</v>
      </c>
      <c r="K23843" s="10" t="s">
        <v>75</v>
      </c>
    </row>
    <row r="23844" spans="1:11">
      <c r="A23844" s="8" t="s">
        <v>111096</v>
      </c>
      <c r="B23844" s="8" t="s">
        <v>111097</v>
      </c>
      <c r="C23844" s="8" t="s">
        <v>153</v>
      </c>
      <c r="D23844" s="8">
        <v>-1.5</v>
      </c>
      <c r="G23844" s="8" t="s">
        <v>111098</v>
      </c>
      <c r="H23844" s="8" t="s">
        <v>111099</v>
      </c>
      <c r="I23844" s="8" t="s">
        <v>159</v>
      </c>
      <c r="J23844" s="9">
        <v>0</v>
      </c>
      <c r="K23844" s="10" t="s">
        <v>75</v>
      </c>
    </row>
    <row r="23845" spans="1:11">
      <c r="A23845" s="8" t="s">
        <v>111100</v>
      </c>
      <c r="B23845" s="8" t="s">
        <v>111101</v>
      </c>
      <c r="C23845" s="8" t="s">
        <v>1699</v>
      </c>
      <c r="D23845" s="8">
        <v>-2.6</v>
      </c>
      <c r="G23845" s="8" t="s">
        <v>111102</v>
      </c>
      <c r="H23845" s="8" t="s">
        <v>111103</v>
      </c>
      <c r="I23845" s="8" t="s">
        <v>14275</v>
      </c>
      <c r="J23845" s="9">
        <v>-0.7</v>
      </c>
      <c r="K23845" s="10" t="s">
        <v>75</v>
      </c>
    </row>
    <row r="23846" spans="1:11">
      <c r="A23846" s="8" t="s">
        <v>111104</v>
      </c>
      <c r="B23846" s="8" t="s">
        <v>111105</v>
      </c>
      <c r="C23846" s="8" t="s">
        <v>1705</v>
      </c>
      <c r="D23846" s="8">
        <v>-2.7</v>
      </c>
      <c r="G23846" s="8" t="s">
        <v>111106</v>
      </c>
      <c r="H23846" s="8" t="s">
        <v>111107</v>
      </c>
      <c r="I23846" s="8" t="s">
        <v>14270</v>
      </c>
      <c r="J23846" s="9">
        <v>-0.7</v>
      </c>
      <c r="K23846" s="10" t="s">
        <v>75</v>
      </c>
    </row>
    <row r="23847" spans="1:11">
      <c r="A23847" s="8" t="s">
        <v>111108</v>
      </c>
      <c r="B23847" s="8" t="s">
        <v>111109</v>
      </c>
      <c r="C23847" s="8" t="s">
        <v>1710</v>
      </c>
      <c r="D23847" s="8">
        <v>-2.7</v>
      </c>
      <c r="G23847" s="8" t="s">
        <v>111110</v>
      </c>
      <c r="H23847" s="8" t="s">
        <v>111111</v>
      </c>
      <c r="I23847" s="8" t="s">
        <v>1420</v>
      </c>
      <c r="J23847" s="9">
        <v>-0.7</v>
      </c>
      <c r="K23847" s="10" t="s">
        <v>75</v>
      </c>
    </row>
    <row r="23848" spans="1:11">
      <c r="A23848" s="8" t="s">
        <v>111112</v>
      </c>
      <c r="B23848" s="8" t="s">
        <v>111113</v>
      </c>
      <c r="C23848" s="8" t="s">
        <v>6262</v>
      </c>
      <c r="D23848" s="8">
        <v>-2.7</v>
      </c>
      <c r="G23848" s="8" t="s">
        <v>111114</v>
      </c>
      <c r="H23848" s="8" t="s">
        <v>111115</v>
      </c>
      <c r="I23848" s="8" t="s">
        <v>1426</v>
      </c>
      <c r="J23848" s="9">
        <v>-0.7</v>
      </c>
      <c r="K23848" s="10" t="s">
        <v>75</v>
      </c>
    </row>
    <row r="23849" spans="1:11">
      <c r="A23849" s="8" t="s">
        <v>111116</v>
      </c>
      <c r="B23849" s="8" t="s">
        <v>111117</v>
      </c>
      <c r="C23849" s="8" t="s">
        <v>3905</v>
      </c>
      <c r="D23849" s="8">
        <v>-2.7</v>
      </c>
      <c r="G23849" s="8" t="s">
        <v>111118</v>
      </c>
      <c r="H23849" s="8" t="s">
        <v>111119</v>
      </c>
      <c r="I23849" s="8" t="s">
        <v>120</v>
      </c>
      <c r="J23849" s="9">
        <v>-0.7</v>
      </c>
      <c r="K23849" s="10" t="s">
        <v>75</v>
      </c>
    </row>
    <row r="23850" spans="1:11">
      <c r="A23850" s="8" t="s">
        <v>111120</v>
      </c>
      <c r="B23850" s="8" t="s">
        <v>111121</v>
      </c>
      <c r="C23850" s="8" t="s">
        <v>3911</v>
      </c>
      <c r="D23850" s="8">
        <v>-2.7</v>
      </c>
      <c r="G23850" s="8" t="s">
        <v>111122</v>
      </c>
      <c r="H23850" s="8" t="s">
        <v>111123</v>
      </c>
      <c r="I23850" s="8" t="s">
        <v>114</v>
      </c>
      <c r="J23850" s="9">
        <v>-0.7</v>
      </c>
      <c r="K23850" s="10" t="s">
        <v>75</v>
      </c>
    </row>
    <row r="23851" spans="1:11">
      <c r="A23851" s="8" t="s">
        <v>111124</v>
      </c>
      <c r="B23851" s="8" t="s">
        <v>111125</v>
      </c>
      <c r="C23851" s="8" t="s">
        <v>111126</v>
      </c>
      <c r="D23851" s="8">
        <v>-4.5</v>
      </c>
      <c r="G23851" s="8" t="s">
        <v>111127</v>
      </c>
      <c r="H23851" s="8" t="s">
        <v>111128</v>
      </c>
      <c r="I23851" s="8" t="s">
        <v>108</v>
      </c>
      <c r="J23851" s="9">
        <v>-0.7</v>
      </c>
      <c r="K23851" s="10" t="s">
        <v>75</v>
      </c>
    </row>
    <row r="23852" spans="1:11">
      <c r="A23852" s="8" t="s">
        <v>111129</v>
      </c>
      <c r="B23852" s="8" t="s">
        <v>111130</v>
      </c>
      <c r="C23852" s="8" t="s">
        <v>111131</v>
      </c>
      <c r="D23852" s="8">
        <v>-7.1</v>
      </c>
      <c r="G23852" s="8" t="s">
        <v>111132</v>
      </c>
      <c r="H23852" s="8" t="s">
        <v>111133</v>
      </c>
      <c r="I23852" s="8" t="s">
        <v>111134</v>
      </c>
      <c r="J23852" s="9">
        <v>-4.2</v>
      </c>
      <c r="K23852" s="10" t="s">
        <v>75</v>
      </c>
    </row>
    <row r="23853" spans="1:11">
      <c r="A23853" s="8" t="s">
        <v>111135</v>
      </c>
      <c r="B23853" s="8" t="s">
        <v>111136</v>
      </c>
      <c r="C23853" s="8" t="s">
        <v>111137</v>
      </c>
      <c r="D23853" s="8">
        <v>-8.5</v>
      </c>
      <c r="G23853" s="8" t="s">
        <v>111138</v>
      </c>
      <c r="H23853" s="8" t="s">
        <v>111139</v>
      </c>
      <c r="I23853" s="8" t="s">
        <v>111140</v>
      </c>
      <c r="J23853" s="9">
        <v>-4.8</v>
      </c>
      <c r="K23853" s="10" t="s">
        <v>75</v>
      </c>
    </row>
    <row r="23854" spans="1:11">
      <c r="A23854" s="8" t="s">
        <v>111141</v>
      </c>
      <c r="B23854" s="8" t="s">
        <v>111142</v>
      </c>
      <c r="C23854" s="8" t="s">
        <v>111143</v>
      </c>
      <c r="D23854" s="8">
        <v>-6.7</v>
      </c>
      <c r="G23854" s="8" t="s">
        <v>111144</v>
      </c>
      <c r="H23854" s="8" t="s">
        <v>111145</v>
      </c>
      <c r="I23854" s="8" t="s">
        <v>111146</v>
      </c>
      <c r="J23854" s="9">
        <v>-4.0999999999999996</v>
      </c>
      <c r="K23854" s="10" t="s">
        <v>75</v>
      </c>
    </row>
    <row r="23855" spans="1:11">
      <c r="A23855" s="8" t="s">
        <v>111147</v>
      </c>
      <c r="B23855" s="8" t="s">
        <v>111148</v>
      </c>
      <c r="C23855" s="8" t="s">
        <v>111149</v>
      </c>
      <c r="D23855" s="8">
        <v>-4.4000000000000004</v>
      </c>
      <c r="G23855" s="8" t="s">
        <v>111150</v>
      </c>
      <c r="H23855" s="8" t="s">
        <v>111151</v>
      </c>
      <c r="I23855" s="8" t="s">
        <v>111152</v>
      </c>
      <c r="J23855" s="9">
        <v>-1.9</v>
      </c>
      <c r="K23855" s="10" t="s">
        <v>75</v>
      </c>
    </row>
    <row r="23856" spans="1:11">
      <c r="A23856" s="8" t="s">
        <v>111153</v>
      </c>
      <c r="B23856" s="8" t="s">
        <v>111154</v>
      </c>
      <c r="C23856" s="8" t="s">
        <v>32851</v>
      </c>
      <c r="D23856" s="8">
        <v>-5.7</v>
      </c>
      <c r="G23856" s="8" t="s">
        <v>111155</v>
      </c>
      <c r="H23856" s="8" t="s">
        <v>111156</v>
      </c>
      <c r="I23856" s="8" t="s">
        <v>111157</v>
      </c>
      <c r="J23856" s="9">
        <v>-1.9</v>
      </c>
      <c r="K23856" s="10" t="s">
        <v>75</v>
      </c>
    </row>
    <row r="23857" spans="1:11">
      <c r="A23857" s="8" t="s">
        <v>111158</v>
      </c>
      <c r="B23857" s="8" t="s">
        <v>111159</v>
      </c>
      <c r="C23857" s="8" t="s">
        <v>111160</v>
      </c>
      <c r="D23857" s="8">
        <v>-6.8</v>
      </c>
      <c r="G23857" s="8" t="s">
        <v>111161</v>
      </c>
      <c r="H23857" s="8" t="s">
        <v>111162</v>
      </c>
      <c r="I23857" s="8" t="s">
        <v>111163</v>
      </c>
      <c r="J23857" s="9">
        <v>-2.2000000000000002</v>
      </c>
      <c r="K23857" s="10" t="s">
        <v>75</v>
      </c>
    </row>
    <row r="23858" spans="1:11">
      <c r="A23858" s="8" t="s">
        <v>111164</v>
      </c>
      <c r="B23858" s="8" t="s">
        <v>111165</v>
      </c>
      <c r="C23858" s="8" t="s">
        <v>111166</v>
      </c>
      <c r="D23858" s="8">
        <v>-7.4</v>
      </c>
      <c r="G23858" s="8" t="s">
        <v>111167</v>
      </c>
      <c r="H23858" s="8" t="s">
        <v>111168</v>
      </c>
      <c r="I23858" s="8" t="s">
        <v>111169</v>
      </c>
      <c r="J23858" s="9">
        <v>-3.3</v>
      </c>
      <c r="K23858" s="10" t="s">
        <v>75</v>
      </c>
    </row>
    <row r="23859" spans="1:11">
      <c r="A23859" s="8" t="s">
        <v>111170</v>
      </c>
      <c r="B23859" s="8" t="s">
        <v>111171</v>
      </c>
      <c r="C23859" s="8" t="s">
        <v>111172</v>
      </c>
      <c r="D23859" s="8">
        <v>-6.3</v>
      </c>
      <c r="G23859" s="8" t="s">
        <v>111173</v>
      </c>
      <c r="H23859" s="8" t="s">
        <v>111174</v>
      </c>
      <c r="I23859" s="8" t="s">
        <v>111175</v>
      </c>
      <c r="J23859" s="9">
        <v>-2.7</v>
      </c>
      <c r="K23859" s="10" t="s">
        <v>75</v>
      </c>
    </row>
    <row r="23860" spans="1:11">
      <c r="A23860" s="8" t="s">
        <v>111176</v>
      </c>
      <c r="B23860" s="8" t="s">
        <v>111177</v>
      </c>
      <c r="C23860" s="8" t="s">
        <v>111178</v>
      </c>
      <c r="D23860" s="8">
        <v>-5.0999999999999996</v>
      </c>
      <c r="G23860" s="8" t="s">
        <v>111179</v>
      </c>
      <c r="H23860" s="8" t="s">
        <v>111180</v>
      </c>
      <c r="I23860" s="8" t="s">
        <v>111181</v>
      </c>
      <c r="J23860" s="9">
        <v>-1.9</v>
      </c>
      <c r="K23860" s="10" t="s">
        <v>75</v>
      </c>
    </row>
    <row r="23861" spans="1:11">
      <c r="A23861" s="8" t="s">
        <v>111182</v>
      </c>
      <c r="B23861" s="8" t="s">
        <v>111183</v>
      </c>
      <c r="C23861" s="8" t="s">
        <v>111184</v>
      </c>
      <c r="D23861" s="8">
        <v>-4.9000000000000004</v>
      </c>
      <c r="G23861" s="8" t="s">
        <v>111185</v>
      </c>
      <c r="H23861" s="8" t="s">
        <v>111186</v>
      </c>
      <c r="I23861" s="8" t="s">
        <v>111187</v>
      </c>
      <c r="J23861" s="9">
        <v>-1.9</v>
      </c>
      <c r="K23861" s="10" t="s">
        <v>75</v>
      </c>
    </row>
    <row r="23862" spans="1:11">
      <c r="A23862" s="8" t="s">
        <v>111188</v>
      </c>
      <c r="B23862" s="8" t="s">
        <v>111189</v>
      </c>
      <c r="C23862" s="8" t="s">
        <v>111190</v>
      </c>
      <c r="D23862" s="8">
        <v>-4.3</v>
      </c>
      <c r="G23862" s="8" t="s">
        <v>111191</v>
      </c>
      <c r="H23862" s="8" t="s">
        <v>111192</v>
      </c>
      <c r="I23862" s="8" t="s">
        <v>61082</v>
      </c>
      <c r="J23862" s="9">
        <v>-2.2000000000000002</v>
      </c>
      <c r="K23862" s="10" t="s">
        <v>75</v>
      </c>
    </row>
    <row r="23863" spans="1:11">
      <c r="A23863" s="8" t="s">
        <v>111193</v>
      </c>
      <c r="B23863" s="8" t="s">
        <v>111194</v>
      </c>
      <c r="C23863" s="8" t="s">
        <v>111195</v>
      </c>
      <c r="D23863" s="8">
        <v>-4.7</v>
      </c>
      <c r="G23863" s="8" t="s">
        <v>111196</v>
      </c>
      <c r="H23863" s="8" t="s">
        <v>111197</v>
      </c>
      <c r="I23863" s="8" t="s">
        <v>61077</v>
      </c>
      <c r="J23863" s="9">
        <v>-2.5</v>
      </c>
      <c r="K23863" s="10" t="s">
        <v>75</v>
      </c>
    </row>
    <row r="23864" spans="1:11">
      <c r="A23864" s="8" t="s">
        <v>111198</v>
      </c>
      <c r="B23864" s="8" t="s">
        <v>111199</v>
      </c>
      <c r="C23864" s="8" t="s">
        <v>111200</v>
      </c>
      <c r="D23864" s="8">
        <v>-4.3</v>
      </c>
      <c r="G23864" s="8" t="s">
        <v>111201</v>
      </c>
      <c r="H23864" s="8" t="s">
        <v>111202</v>
      </c>
      <c r="I23864" s="8" t="s">
        <v>974</v>
      </c>
      <c r="J23864" s="9">
        <v>-2</v>
      </c>
      <c r="K23864" s="10" t="s">
        <v>75</v>
      </c>
    </row>
    <row r="23865" spans="1:11">
      <c r="A23865" s="8" t="s">
        <v>111203</v>
      </c>
      <c r="B23865" s="8" t="s">
        <v>111204</v>
      </c>
      <c r="C23865" s="8" t="s">
        <v>111205</v>
      </c>
      <c r="D23865" s="8">
        <v>-3.4</v>
      </c>
      <c r="G23865" s="8" t="s">
        <v>111206</v>
      </c>
      <c r="H23865" s="8" t="s">
        <v>111207</v>
      </c>
      <c r="I23865" s="8" t="s">
        <v>968</v>
      </c>
      <c r="J23865" s="9">
        <v>-2</v>
      </c>
      <c r="K23865" s="10" t="s">
        <v>75</v>
      </c>
    </row>
    <row r="23866" spans="1:11">
      <c r="A23866" s="8" t="s">
        <v>111208</v>
      </c>
      <c r="B23866" s="8" t="s">
        <v>111209</v>
      </c>
      <c r="C23866" s="8" t="s">
        <v>11934</v>
      </c>
      <c r="D23866" s="8">
        <v>-2.2000000000000002</v>
      </c>
      <c r="G23866" s="8" t="s">
        <v>111210</v>
      </c>
      <c r="H23866" s="8" t="s">
        <v>111211</v>
      </c>
      <c r="I23866" s="8" t="s">
        <v>962</v>
      </c>
      <c r="J23866" s="9">
        <v>-2</v>
      </c>
      <c r="K23866" s="10" t="s">
        <v>75</v>
      </c>
    </row>
    <row r="23867" spans="1:11">
      <c r="A23867" s="8" t="s">
        <v>111212</v>
      </c>
      <c r="B23867" s="8" t="s">
        <v>111213</v>
      </c>
      <c r="C23867" s="8" t="s">
        <v>56321</v>
      </c>
      <c r="D23867" s="8">
        <v>-2.2000000000000002</v>
      </c>
      <c r="G23867" s="8" t="s">
        <v>111214</v>
      </c>
      <c r="H23867" s="8" t="s">
        <v>111215</v>
      </c>
      <c r="I23867" s="8" t="s">
        <v>1381</v>
      </c>
      <c r="J23867" s="9">
        <v>-2</v>
      </c>
      <c r="K23867" s="10" t="s">
        <v>75</v>
      </c>
    </row>
    <row r="23868" spans="1:11">
      <c r="A23868" s="8" t="s">
        <v>111216</v>
      </c>
      <c r="B23868" s="8" t="s">
        <v>111217</v>
      </c>
      <c r="C23868" s="8" t="s">
        <v>56326</v>
      </c>
      <c r="D23868" s="8">
        <v>-2.4</v>
      </c>
      <c r="G23868" s="8" t="s">
        <v>111218</v>
      </c>
      <c r="H23868" s="8" t="s">
        <v>111219</v>
      </c>
      <c r="I23868" s="8" t="s">
        <v>42764</v>
      </c>
      <c r="J23868" s="9">
        <v>-2.8</v>
      </c>
      <c r="K23868" s="10" t="s">
        <v>75</v>
      </c>
    </row>
    <row r="23869" spans="1:11">
      <c r="A23869" s="8" t="s">
        <v>111220</v>
      </c>
      <c r="B23869" s="8" t="s">
        <v>111221</v>
      </c>
      <c r="C23869" s="8" t="s">
        <v>56331</v>
      </c>
      <c r="D23869" s="8">
        <v>-2.4</v>
      </c>
      <c r="G23869" s="8" t="s">
        <v>111222</v>
      </c>
      <c r="H23869" s="8" t="s">
        <v>111223</v>
      </c>
      <c r="I23869" s="8" t="s">
        <v>37770</v>
      </c>
      <c r="J23869" s="9">
        <v>-3.8</v>
      </c>
      <c r="K23869" s="10" t="s">
        <v>75</v>
      </c>
    </row>
    <row r="23870" spans="1:11">
      <c r="A23870" s="8" t="s">
        <v>111224</v>
      </c>
      <c r="B23870" s="8" t="s">
        <v>111225</v>
      </c>
      <c r="C23870" s="8" t="s">
        <v>56336</v>
      </c>
      <c r="D23870" s="8">
        <v>-2.4</v>
      </c>
      <c r="G23870" s="8" t="s">
        <v>111226</v>
      </c>
      <c r="H23870" s="8" t="s">
        <v>111227</v>
      </c>
      <c r="I23870" s="8" t="s">
        <v>111228</v>
      </c>
      <c r="J23870" s="9">
        <v>-4.3</v>
      </c>
      <c r="K23870" s="10" t="s">
        <v>75</v>
      </c>
    </row>
    <row r="23871" spans="1:11">
      <c r="A23871" s="8" t="s">
        <v>111229</v>
      </c>
      <c r="B23871" s="8" t="s">
        <v>111230</v>
      </c>
      <c r="C23871" s="8" t="s">
        <v>2677</v>
      </c>
      <c r="D23871" s="8">
        <v>-4.2</v>
      </c>
      <c r="G23871" s="8" t="s">
        <v>111231</v>
      </c>
      <c r="H23871" s="8" t="s">
        <v>111232</v>
      </c>
      <c r="I23871" s="8" t="s">
        <v>111233</v>
      </c>
      <c r="J23871" s="9">
        <v>-4.3</v>
      </c>
      <c r="K23871" s="10" t="s">
        <v>75</v>
      </c>
    </row>
    <row r="23872" spans="1:11">
      <c r="A23872" s="8" t="s">
        <v>111234</v>
      </c>
      <c r="B23872" s="8" t="s">
        <v>111235</v>
      </c>
      <c r="C23872" s="8" t="s">
        <v>2672</v>
      </c>
      <c r="D23872" s="8">
        <v>-4.9000000000000004</v>
      </c>
      <c r="G23872" s="8" t="s">
        <v>111236</v>
      </c>
      <c r="H23872" s="8" t="s">
        <v>111237</v>
      </c>
      <c r="I23872" s="8" t="s">
        <v>111238</v>
      </c>
      <c r="J23872" s="9">
        <v>-4.3</v>
      </c>
      <c r="K23872" s="10" t="s">
        <v>75</v>
      </c>
    </row>
    <row r="23873" spans="1:11">
      <c r="A23873" s="8" t="s">
        <v>111239</v>
      </c>
      <c r="B23873" s="8" t="s">
        <v>111240</v>
      </c>
      <c r="C23873" s="8" t="s">
        <v>31438</v>
      </c>
      <c r="D23873" s="8">
        <v>-5.0999999999999996</v>
      </c>
      <c r="G23873" s="8" t="s">
        <v>111241</v>
      </c>
      <c r="H23873" s="8" t="s">
        <v>111242</v>
      </c>
      <c r="I23873" s="8" t="s">
        <v>111243</v>
      </c>
      <c r="J23873" s="9">
        <v>-4.3</v>
      </c>
      <c r="K23873" s="10" t="s">
        <v>75</v>
      </c>
    </row>
    <row r="23874" spans="1:11">
      <c r="A23874" s="8" t="s">
        <v>111244</v>
      </c>
      <c r="B23874" s="8" t="s">
        <v>111245</v>
      </c>
      <c r="C23874" s="8" t="s">
        <v>4646</v>
      </c>
      <c r="D23874" s="8">
        <v>-5.0999999999999996</v>
      </c>
      <c r="G23874" s="8" t="s">
        <v>111246</v>
      </c>
      <c r="H23874" s="8" t="s">
        <v>111247</v>
      </c>
      <c r="I23874" s="8" t="s">
        <v>111248</v>
      </c>
      <c r="J23874" s="9">
        <v>-4.3</v>
      </c>
      <c r="K23874" s="10" t="s">
        <v>75</v>
      </c>
    </row>
    <row r="23875" spans="1:11">
      <c r="A23875" s="8" t="s">
        <v>111249</v>
      </c>
      <c r="B23875" s="8" t="s">
        <v>111250</v>
      </c>
      <c r="C23875" s="8" t="s">
        <v>4640</v>
      </c>
      <c r="D23875" s="8">
        <v>-5.0999999999999996</v>
      </c>
      <c r="G23875" s="8" t="s">
        <v>111251</v>
      </c>
      <c r="H23875" s="8" t="s">
        <v>111252</v>
      </c>
      <c r="I23875" s="8" t="s">
        <v>111253</v>
      </c>
      <c r="J23875" s="9">
        <v>-4.3</v>
      </c>
      <c r="K23875" s="10" t="s">
        <v>75</v>
      </c>
    </row>
    <row r="23876" spans="1:11">
      <c r="A23876" s="8" t="s">
        <v>111254</v>
      </c>
      <c r="B23876" s="8" t="s">
        <v>111255</v>
      </c>
      <c r="C23876" s="8" t="s">
        <v>31425</v>
      </c>
      <c r="D23876" s="8">
        <v>-5.0999999999999996</v>
      </c>
      <c r="G23876" s="8" t="s">
        <v>111256</v>
      </c>
      <c r="H23876" s="8" t="s">
        <v>111257</v>
      </c>
      <c r="I23876" s="8" t="s">
        <v>111258</v>
      </c>
      <c r="J23876" s="9">
        <v>-4.3</v>
      </c>
      <c r="K23876" s="10" t="s">
        <v>75</v>
      </c>
    </row>
    <row r="23877" spans="1:11">
      <c r="A23877" s="8" t="s">
        <v>111259</v>
      </c>
      <c r="B23877" s="8" t="s">
        <v>111260</v>
      </c>
      <c r="C23877" s="8" t="s">
        <v>31420</v>
      </c>
      <c r="D23877" s="8">
        <v>-5.0999999999999996</v>
      </c>
      <c r="G23877" s="8" t="s">
        <v>111261</v>
      </c>
      <c r="H23877" s="8" t="s">
        <v>111262</v>
      </c>
      <c r="I23877" s="8" t="s">
        <v>111263</v>
      </c>
      <c r="J23877" s="9">
        <v>-4.3</v>
      </c>
      <c r="K23877" s="10" t="s">
        <v>75</v>
      </c>
    </row>
    <row r="23878" spans="1:11">
      <c r="A23878" s="8" t="s">
        <v>111264</v>
      </c>
      <c r="B23878" s="8" t="s">
        <v>111265</v>
      </c>
      <c r="C23878" s="8" t="s">
        <v>31415</v>
      </c>
      <c r="D23878" s="8">
        <v>-5.0999999999999996</v>
      </c>
      <c r="G23878" s="8" t="s">
        <v>111266</v>
      </c>
      <c r="H23878" s="8" t="s">
        <v>111267</v>
      </c>
      <c r="I23878" s="8" t="s">
        <v>111268</v>
      </c>
      <c r="J23878" s="9">
        <v>-4.3</v>
      </c>
      <c r="K23878" s="10" t="s">
        <v>75</v>
      </c>
    </row>
    <row r="23879" spans="1:11">
      <c r="A23879" s="8" t="s">
        <v>111269</v>
      </c>
      <c r="B23879" s="8" t="s">
        <v>111270</v>
      </c>
      <c r="C23879" s="8" t="s">
        <v>31410</v>
      </c>
      <c r="D23879" s="8">
        <v>-4.2</v>
      </c>
      <c r="G23879" s="8" t="s">
        <v>111271</v>
      </c>
      <c r="H23879" s="8" t="s">
        <v>111272</v>
      </c>
      <c r="I23879" s="8" t="s">
        <v>14258</v>
      </c>
      <c r="J23879" s="9">
        <v>-4.0999999999999996</v>
      </c>
      <c r="K23879" s="10" t="s">
        <v>75</v>
      </c>
    </row>
    <row r="23880" spans="1:11">
      <c r="A23880" s="8" t="s">
        <v>111273</v>
      </c>
      <c r="B23880" s="8" t="s">
        <v>111274</v>
      </c>
      <c r="C23880" s="8" t="s">
        <v>111275</v>
      </c>
      <c r="D23880" s="8">
        <v>-2.9</v>
      </c>
      <c r="G23880" s="8" t="s">
        <v>111276</v>
      </c>
      <c r="H23880" s="8" t="s">
        <v>111277</v>
      </c>
      <c r="I23880" s="8" t="s">
        <v>14263</v>
      </c>
      <c r="J23880" s="9">
        <v>-3.3</v>
      </c>
      <c r="K23880" s="10" t="s">
        <v>75</v>
      </c>
    </row>
    <row r="23881" spans="1:11">
      <c r="A23881" s="8" t="s">
        <v>111278</v>
      </c>
      <c r="B23881" s="8" t="s">
        <v>111279</v>
      </c>
      <c r="C23881" s="8" t="s">
        <v>92555</v>
      </c>
      <c r="D23881" s="8">
        <v>-2.7</v>
      </c>
      <c r="G23881" s="8" t="s">
        <v>111280</v>
      </c>
      <c r="H23881" s="8" t="s">
        <v>111281</v>
      </c>
      <c r="I23881" s="8" t="s">
        <v>33501</v>
      </c>
      <c r="J23881" s="9">
        <v>-2.2000000000000002</v>
      </c>
      <c r="K23881" s="10" t="s">
        <v>75</v>
      </c>
    </row>
    <row r="23882" spans="1:11">
      <c r="A23882" s="8" t="s">
        <v>111282</v>
      </c>
      <c r="B23882" s="8" t="s">
        <v>111283</v>
      </c>
      <c r="C23882" s="8" t="s">
        <v>92550</v>
      </c>
      <c r="D23882" s="8">
        <v>-2.2999999999999998</v>
      </c>
      <c r="G23882" s="8" t="s">
        <v>111284</v>
      </c>
      <c r="H23882" s="8" t="s">
        <v>111285</v>
      </c>
      <c r="I23882" s="8" t="s">
        <v>111286</v>
      </c>
      <c r="J23882" s="9">
        <v>-0.7</v>
      </c>
      <c r="K23882" s="10" t="s">
        <v>75</v>
      </c>
    </row>
    <row r="23883" spans="1:11">
      <c r="A23883" s="8" t="s">
        <v>111287</v>
      </c>
      <c r="B23883" s="8" t="s">
        <v>111288</v>
      </c>
      <c r="C23883" s="8" t="s">
        <v>111289</v>
      </c>
      <c r="D23883" s="8">
        <v>-1.3</v>
      </c>
      <c r="G23883" s="8" t="s">
        <v>111290</v>
      </c>
      <c r="H23883" s="8" t="s">
        <v>111291</v>
      </c>
      <c r="I23883" s="8" t="s">
        <v>111292</v>
      </c>
      <c r="J23883" s="9">
        <v>-1.4</v>
      </c>
      <c r="K23883" s="10" t="s">
        <v>75</v>
      </c>
    </row>
    <row r="23884" spans="1:11">
      <c r="A23884" s="8" t="s">
        <v>111293</v>
      </c>
      <c r="B23884" s="8" t="s">
        <v>111294</v>
      </c>
      <c r="C23884" s="8" t="s">
        <v>111295</v>
      </c>
      <c r="D23884" s="8">
        <v>-1.3</v>
      </c>
      <c r="G23884" s="8" t="s">
        <v>111296</v>
      </c>
      <c r="H23884" s="8" t="s">
        <v>111297</v>
      </c>
      <c r="I23884" s="8" t="s">
        <v>111298</v>
      </c>
      <c r="J23884" s="9">
        <v>-1.4</v>
      </c>
      <c r="K23884" s="10" t="s">
        <v>75</v>
      </c>
    </row>
    <row r="23885" spans="1:11">
      <c r="A23885" s="8" t="s">
        <v>111299</v>
      </c>
      <c r="B23885" s="8" t="s">
        <v>111300</v>
      </c>
      <c r="C23885" s="8" t="s">
        <v>33501</v>
      </c>
      <c r="D23885" s="8">
        <v>-1.3</v>
      </c>
      <c r="G23885" s="8" t="s">
        <v>111301</v>
      </c>
      <c r="H23885" s="8" t="s">
        <v>111302</v>
      </c>
      <c r="I23885" s="8" t="s">
        <v>111303</v>
      </c>
      <c r="J23885" s="9">
        <v>-1.9</v>
      </c>
      <c r="K23885" s="10" t="s">
        <v>75</v>
      </c>
    </row>
    <row r="23886" spans="1:11">
      <c r="A23886" s="8" t="s">
        <v>111304</v>
      </c>
      <c r="B23886" s="8" t="s">
        <v>111305</v>
      </c>
      <c r="C23886" s="8" t="s">
        <v>14263</v>
      </c>
      <c r="D23886" s="8">
        <v>-3.1</v>
      </c>
      <c r="G23886" s="8" t="s">
        <v>111306</v>
      </c>
      <c r="H23886" s="8" t="s">
        <v>111307</v>
      </c>
      <c r="I23886" s="8" t="s">
        <v>5525</v>
      </c>
      <c r="J23886" s="9">
        <v>-2.5</v>
      </c>
      <c r="K23886" s="10" t="s">
        <v>75</v>
      </c>
    </row>
    <row r="23887" spans="1:11">
      <c r="A23887" s="8" t="s">
        <v>111308</v>
      </c>
      <c r="B23887" s="8" t="s">
        <v>111309</v>
      </c>
      <c r="C23887" s="8" t="s">
        <v>106254</v>
      </c>
      <c r="D23887" s="8">
        <v>-3.2</v>
      </c>
      <c r="G23887" s="8" t="s">
        <v>111310</v>
      </c>
      <c r="H23887" s="8" t="s">
        <v>111311</v>
      </c>
      <c r="I23887" s="8" t="s">
        <v>5531</v>
      </c>
      <c r="J23887" s="9">
        <v>-3.4</v>
      </c>
      <c r="K23887" s="10" t="s">
        <v>75</v>
      </c>
    </row>
    <row r="23888" spans="1:11">
      <c r="A23888" s="8" t="s">
        <v>111312</v>
      </c>
      <c r="B23888" s="8" t="s">
        <v>111313</v>
      </c>
      <c r="C23888" s="8" t="s">
        <v>106307</v>
      </c>
      <c r="D23888" s="8">
        <v>-3.2</v>
      </c>
      <c r="G23888" s="8" t="s">
        <v>111314</v>
      </c>
      <c r="H23888" s="8" t="s">
        <v>111315</v>
      </c>
      <c r="I23888" s="8" t="s">
        <v>5537</v>
      </c>
      <c r="J23888" s="9">
        <v>-6.1</v>
      </c>
      <c r="K23888" s="10" t="s">
        <v>75</v>
      </c>
    </row>
    <row r="23889" spans="1:11">
      <c r="A23889" s="8" t="s">
        <v>111316</v>
      </c>
      <c r="B23889" s="8" t="s">
        <v>111317</v>
      </c>
      <c r="C23889" s="8" t="s">
        <v>65289</v>
      </c>
      <c r="D23889" s="8">
        <v>-4.5999999999999996</v>
      </c>
      <c r="G23889" s="8" t="s">
        <v>111318</v>
      </c>
      <c r="H23889" s="8" t="s">
        <v>111319</v>
      </c>
      <c r="I23889" s="8" t="s">
        <v>5543</v>
      </c>
      <c r="J23889" s="9">
        <v>-8.1999999999999993</v>
      </c>
      <c r="K23889" s="10" t="s">
        <v>75</v>
      </c>
    </row>
    <row r="23890" spans="1:11">
      <c r="A23890" s="8" t="s">
        <v>111320</v>
      </c>
      <c r="B23890" s="8" t="s">
        <v>111321</v>
      </c>
      <c r="C23890" s="8" t="s">
        <v>111322</v>
      </c>
      <c r="D23890" s="8">
        <v>-4.7</v>
      </c>
      <c r="G23890" s="8" t="s">
        <v>111323</v>
      </c>
      <c r="H23890" s="8" t="s">
        <v>111324</v>
      </c>
      <c r="I23890" s="8" t="s">
        <v>5549</v>
      </c>
      <c r="J23890" s="9">
        <v>-8.4</v>
      </c>
      <c r="K23890" s="10" t="s">
        <v>75</v>
      </c>
    </row>
    <row r="23891" spans="1:11">
      <c r="A23891" s="8" t="s">
        <v>111325</v>
      </c>
      <c r="B23891" s="8" t="s">
        <v>111326</v>
      </c>
      <c r="C23891" s="8" t="s">
        <v>111327</v>
      </c>
      <c r="D23891" s="8">
        <v>-4.7</v>
      </c>
      <c r="G23891" s="8" t="s">
        <v>111328</v>
      </c>
      <c r="H23891" s="8" t="s">
        <v>111329</v>
      </c>
      <c r="I23891" s="8" t="s">
        <v>5555</v>
      </c>
      <c r="J23891" s="9">
        <v>-8.4</v>
      </c>
      <c r="K23891" s="10" t="s">
        <v>75</v>
      </c>
    </row>
    <row r="23892" spans="1:11">
      <c r="A23892" s="8" t="s">
        <v>111330</v>
      </c>
      <c r="B23892" s="8" t="s">
        <v>111331</v>
      </c>
      <c r="C23892" s="8" t="s">
        <v>111332</v>
      </c>
      <c r="D23892" s="8">
        <v>-6.2</v>
      </c>
      <c r="G23892" s="8" t="s">
        <v>111333</v>
      </c>
      <c r="H23892" s="8" t="s">
        <v>111334</v>
      </c>
      <c r="I23892" s="8" t="s">
        <v>5561</v>
      </c>
      <c r="J23892" s="9">
        <v>-8.4</v>
      </c>
      <c r="K23892" s="10" t="s">
        <v>75</v>
      </c>
    </row>
    <row r="23893" spans="1:11">
      <c r="A23893" s="8" t="s">
        <v>111335</v>
      </c>
      <c r="B23893" s="8" t="s">
        <v>111336</v>
      </c>
      <c r="C23893" s="8" t="s">
        <v>111337</v>
      </c>
      <c r="D23893" s="8">
        <v>-6.4</v>
      </c>
      <c r="G23893" s="8" t="s">
        <v>111338</v>
      </c>
      <c r="H23893" s="8" t="s">
        <v>111339</v>
      </c>
      <c r="I23893" s="8" t="s">
        <v>111340</v>
      </c>
      <c r="J23893" s="9">
        <v>-8.9</v>
      </c>
      <c r="K23893" s="10" t="s">
        <v>75</v>
      </c>
    </row>
    <row r="23894" spans="1:11">
      <c r="A23894" s="8" t="s">
        <v>111341</v>
      </c>
      <c r="B23894" s="8" t="s">
        <v>111342</v>
      </c>
      <c r="C23894" s="8" t="s">
        <v>111343</v>
      </c>
      <c r="D23894" s="8">
        <v>-6.4</v>
      </c>
      <c r="G23894" s="8" t="s">
        <v>111344</v>
      </c>
      <c r="H23894" s="8" t="s">
        <v>111345</v>
      </c>
      <c r="I23894" s="8" t="s">
        <v>5573</v>
      </c>
      <c r="J23894" s="9">
        <v>-8.4</v>
      </c>
      <c r="K23894" s="10" t="s">
        <v>75</v>
      </c>
    </row>
    <row r="23895" spans="1:11">
      <c r="A23895" s="8" t="s">
        <v>111346</v>
      </c>
      <c r="B23895" s="8" t="s">
        <v>111347</v>
      </c>
      <c r="C23895" s="8" t="s">
        <v>111348</v>
      </c>
      <c r="D23895" s="8">
        <v>-5.3</v>
      </c>
      <c r="G23895" s="8" t="s">
        <v>111349</v>
      </c>
      <c r="H23895" s="8" t="s">
        <v>111350</v>
      </c>
      <c r="I23895" s="8" t="s">
        <v>5579</v>
      </c>
      <c r="J23895" s="9">
        <v>-8.6</v>
      </c>
      <c r="K23895" s="10" t="s">
        <v>75</v>
      </c>
    </row>
    <row r="23896" spans="1:11">
      <c r="A23896" s="8" t="s">
        <v>111351</v>
      </c>
      <c r="B23896" s="8" t="s">
        <v>111352</v>
      </c>
      <c r="C23896" s="8" t="s">
        <v>111353</v>
      </c>
      <c r="D23896" s="8">
        <v>-4.7</v>
      </c>
      <c r="G23896" s="8" t="s">
        <v>111354</v>
      </c>
      <c r="H23896" s="8" t="s">
        <v>111355</v>
      </c>
      <c r="I23896" s="8" t="s">
        <v>107576</v>
      </c>
      <c r="J23896" s="9">
        <v>-7</v>
      </c>
      <c r="K23896" s="10" t="s">
        <v>75</v>
      </c>
    </row>
    <row r="23897" spans="1:11">
      <c r="A23897" s="8" t="s">
        <v>111356</v>
      </c>
      <c r="B23897" s="8" t="s">
        <v>111357</v>
      </c>
      <c r="C23897" s="8" t="s">
        <v>65244</v>
      </c>
      <c r="D23897" s="8">
        <v>-4.7</v>
      </c>
      <c r="G23897" s="8" t="s">
        <v>111358</v>
      </c>
      <c r="H23897" s="8" t="s">
        <v>111359</v>
      </c>
      <c r="I23897" s="8" t="s">
        <v>12563</v>
      </c>
      <c r="J23897" s="9">
        <v>-6.8</v>
      </c>
      <c r="K23897" s="10" t="s">
        <v>75</v>
      </c>
    </row>
    <row r="23898" spans="1:11">
      <c r="A23898" s="8" t="s">
        <v>111360</v>
      </c>
      <c r="B23898" s="8" t="s">
        <v>111361</v>
      </c>
      <c r="C23898" s="8" t="s">
        <v>65239</v>
      </c>
      <c r="D23898" s="8">
        <v>-4.2</v>
      </c>
      <c r="G23898" s="8" t="s">
        <v>111362</v>
      </c>
      <c r="H23898" s="8" t="s">
        <v>111363</v>
      </c>
      <c r="I23898" s="8" t="s">
        <v>12569</v>
      </c>
      <c r="J23898" s="9">
        <v>-5.7</v>
      </c>
      <c r="K23898" s="10" t="s">
        <v>75</v>
      </c>
    </row>
    <row r="23899" spans="1:11">
      <c r="A23899" s="8" t="s">
        <v>111364</v>
      </c>
      <c r="B23899" s="8" t="s">
        <v>111365</v>
      </c>
      <c r="C23899" s="8" t="s">
        <v>223</v>
      </c>
      <c r="D23899" s="8">
        <v>-1.6</v>
      </c>
      <c r="G23899" s="8" t="s">
        <v>111366</v>
      </c>
      <c r="H23899" s="8" t="s">
        <v>111367</v>
      </c>
      <c r="I23899" s="8" t="s">
        <v>307</v>
      </c>
      <c r="J23899" s="9">
        <v>-0.5</v>
      </c>
      <c r="K23899" s="10" t="s">
        <v>75</v>
      </c>
    </row>
    <row r="23900" spans="1:11">
      <c r="A23900" s="8" t="s">
        <v>111368</v>
      </c>
      <c r="B23900" s="8" t="s">
        <v>111369</v>
      </c>
      <c r="C23900" s="8" t="s">
        <v>229</v>
      </c>
      <c r="D23900" s="8">
        <v>-1.6</v>
      </c>
      <c r="G23900" s="8" t="s">
        <v>111370</v>
      </c>
      <c r="H23900" s="8" t="s">
        <v>111371</v>
      </c>
      <c r="I23900" s="8" t="s">
        <v>5786</v>
      </c>
      <c r="J23900" s="9">
        <v>-0.5</v>
      </c>
      <c r="K23900" s="10" t="s">
        <v>75</v>
      </c>
    </row>
    <row r="23901" spans="1:11">
      <c r="A23901" s="8" t="s">
        <v>111372</v>
      </c>
      <c r="B23901" s="8" t="s">
        <v>111373</v>
      </c>
      <c r="C23901" s="8" t="s">
        <v>111374</v>
      </c>
      <c r="D23901" s="8">
        <v>-2.2000000000000002</v>
      </c>
      <c r="G23901" s="8" t="s">
        <v>111375</v>
      </c>
      <c r="H23901" s="8" t="s">
        <v>111376</v>
      </c>
      <c r="I23901" s="8" t="s">
        <v>111377</v>
      </c>
      <c r="J23901" s="9">
        <v>-1.4</v>
      </c>
      <c r="K23901" s="10" t="s">
        <v>75</v>
      </c>
    </row>
    <row r="23902" spans="1:11">
      <c r="A23902" s="8" t="s">
        <v>111378</v>
      </c>
      <c r="B23902" s="8" t="s">
        <v>111379</v>
      </c>
      <c r="C23902" s="8" t="s">
        <v>111380</v>
      </c>
      <c r="D23902" s="8">
        <v>-2</v>
      </c>
      <c r="G23902" s="8" t="s">
        <v>111381</v>
      </c>
      <c r="H23902" s="8" t="s">
        <v>111382</v>
      </c>
      <c r="I23902" s="8" t="s">
        <v>111383</v>
      </c>
      <c r="J23902" s="9">
        <v>-2.6</v>
      </c>
      <c r="K23902" s="10" t="s">
        <v>75</v>
      </c>
    </row>
    <row r="23903" spans="1:11">
      <c r="A23903" s="8" t="s">
        <v>111384</v>
      </c>
      <c r="B23903" s="8" t="s">
        <v>111385</v>
      </c>
      <c r="C23903" s="8" t="s">
        <v>220</v>
      </c>
      <c r="D23903" s="8">
        <v>-1.6</v>
      </c>
      <c r="G23903" s="8" t="s">
        <v>111386</v>
      </c>
      <c r="H23903" s="8" t="s">
        <v>111387</v>
      </c>
      <c r="I23903" s="8" t="s">
        <v>111388</v>
      </c>
      <c r="J23903" s="9">
        <v>-2.6</v>
      </c>
      <c r="K23903" s="10" t="s">
        <v>75</v>
      </c>
    </row>
    <row r="23904" spans="1:11">
      <c r="A23904" s="8" t="s">
        <v>111389</v>
      </c>
      <c r="B23904" s="8" t="s">
        <v>111390</v>
      </c>
      <c r="C23904" s="8" t="s">
        <v>214</v>
      </c>
      <c r="D23904" s="8">
        <v>-1.6</v>
      </c>
      <c r="G23904" s="8" t="s">
        <v>111391</v>
      </c>
      <c r="H23904" s="8" t="s">
        <v>111392</v>
      </c>
      <c r="I23904" s="8" t="s">
        <v>81150</v>
      </c>
      <c r="J23904" s="9">
        <v>-0.6</v>
      </c>
      <c r="K23904" s="10" t="s">
        <v>75</v>
      </c>
    </row>
    <row r="23905" spans="1:11">
      <c r="A23905" s="8" t="s">
        <v>111393</v>
      </c>
      <c r="B23905" s="8" t="s">
        <v>111394</v>
      </c>
      <c r="C23905" s="8" t="s">
        <v>17579</v>
      </c>
      <c r="D23905" s="8">
        <v>-1.7</v>
      </c>
      <c r="G23905" s="8" t="s">
        <v>111395</v>
      </c>
      <c r="H23905" s="8" t="s">
        <v>111396</v>
      </c>
      <c r="I23905" s="8" t="s">
        <v>18931</v>
      </c>
      <c r="J23905" s="9">
        <v>-0.6</v>
      </c>
      <c r="K23905" s="10" t="s">
        <v>75</v>
      </c>
    </row>
    <row r="23906" spans="1:11">
      <c r="A23906" s="8" t="s">
        <v>111397</v>
      </c>
      <c r="B23906" s="8" t="s">
        <v>111398</v>
      </c>
      <c r="C23906" s="8" t="s">
        <v>17585</v>
      </c>
      <c r="D23906" s="8">
        <v>-1.7</v>
      </c>
      <c r="G23906" s="8" t="s">
        <v>111399</v>
      </c>
      <c r="H23906" s="8" t="s">
        <v>111400</v>
      </c>
      <c r="I23906" s="8" t="s">
        <v>111401</v>
      </c>
      <c r="J23906" s="9">
        <v>-1.1000000000000001</v>
      </c>
      <c r="K23906" s="10" t="s">
        <v>75</v>
      </c>
    </row>
    <row r="23907" spans="1:11">
      <c r="A23907" s="8" t="s">
        <v>111402</v>
      </c>
      <c r="B23907" s="8" t="s">
        <v>111403</v>
      </c>
      <c r="C23907" s="8" t="s">
        <v>17591</v>
      </c>
      <c r="D23907" s="8">
        <v>-1.7</v>
      </c>
      <c r="G23907" s="8" t="s">
        <v>111404</v>
      </c>
      <c r="H23907" s="8" t="s">
        <v>111405</v>
      </c>
      <c r="I23907" s="8" t="s">
        <v>83</v>
      </c>
      <c r="J23907" s="9">
        <v>-1.4</v>
      </c>
      <c r="K23907" s="10" t="s">
        <v>75</v>
      </c>
    </row>
    <row r="23908" spans="1:11">
      <c r="A23908" s="8" t="s">
        <v>111406</v>
      </c>
      <c r="B23908" s="8" t="s">
        <v>111407</v>
      </c>
      <c r="C23908" s="8" t="s">
        <v>111408</v>
      </c>
      <c r="D23908" s="8">
        <v>-5</v>
      </c>
      <c r="G23908" s="8" t="s">
        <v>111409</v>
      </c>
      <c r="H23908" s="8" t="s">
        <v>111410</v>
      </c>
      <c r="I23908" s="8" t="s">
        <v>78</v>
      </c>
      <c r="J23908" s="9">
        <v>-1.4</v>
      </c>
      <c r="K23908" s="10" t="s">
        <v>75</v>
      </c>
    </row>
    <row r="23909" spans="1:11">
      <c r="A23909" s="8" t="s">
        <v>111411</v>
      </c>
      <c r="B23909" s="8" t="s">
        <v>111412</v>
      </c>
      <c r="C23909" s="8" t="s">
        <v>111413</v>
      </c>
      <c r="D23909" s="8">
        <v>-3.7</v>
      </c>
      <c r="G23909" s="8" t="s">
        <v>111414</v>
      </c>
      <c r="H23909" s="8" t="s">
        <v>111415</v>
      </c>
      <c r="I23909" s="8" t="s">
        <v>277</v>
      </c>
      <c r="J23909" s="9">
        <v>-2.2999999999999998</v>
      </c>
      <c r="K23909" s="10" t="s">
        <v>75</v>
      </c>
    </row>
    <row r="23910" spans="1:11">
      <c r="A23910" s="8" t="s">
        <v>111416</v>
      </c>
      <c r="B23910" s="8" t="s">
        <v>111417</v>
      </c>
      <c r="C23910" s="8" t="s">
        <v>280</v>
      </c>
      <c r="D23910" s="8">
        <v>-3.5</v>
      </c>
      <c r="G23910" s="8" t="s">
        <v>111418</v>
      </c>
      <c r="H23910" s="8" t="s">
        <v>111419</v>
      </c>
      <c r="I23910" s="8" t="s">
        <v>1583</v>
      </c>
      <c r="J23910" s="9">
        <v>-2.7</v>
      </c>
      <c r="K23910" s="10" t="s">
        <v>75</v>
      </c>
    </row>
    <row r="23911" spans="1:11">
      <c r="A23911" s="8" t="s">
        <v>111420</v>
      </c>
      <c r="B23911" s="8" t="s">
        <v>111421</v>
      </c>
      <c r="C23911" s="8" t="s">
        <v>19026</v>
      </c>
      <c r="D23911" s="8">
        <v>-3.7</v>
      </c>
      <c r="G23911" s="8" t="s">
        <v>111422</v>
      </c>
      <c r="H23911" s="8" t="s">
        <v>111423</v>
      </c>
      <c r="I23911" s="8" t="s">
        <v>1589</v>
      </c>
      <c r="J23911" s="9">
        <v>-2.7</v>
      </c>
      <c r="K23911" s="10" t="s">
        <v>75</v>
      </c>
    </row>
    <row r="23912" spans="1:11">
      <c r="A23912" s="8" t="s">
        <v>111424</v>
      </c>
      <c r="B23912" s="8" t="s">
        <v>111425</v>
      </c>
      <c r="C23912" s="8" t="s">
        <v>8232</v>
      </c>
      <c r="D23912" s="8">
        <v>-6.1</v>
      </c>
      <c r="G23912" s="8" t="s">
        <v>111426</v>
      </c>
      <c r="H23912" s="8" t="s">
        <v>111427</v>
      </c>
      <c r="I23912" s="8" t="s">
        <v>111428</v>
      </c>
      <c r="J23912" s="9">
        <v>-4.4000000000000004</v>
      </c>
      <c r="K23912" s="10" t="s">
        <v>75</v>
      </c>
    </row>
    <row r="23913" spans="1:11">
      <c r="A23913" s="8" t="s">
        <v>111429</v>
      </c>
      <c r="B23913" s="8" t="s">
        <v>111430</v>
      </c>
      <c r="C23913" s="8" t="s">
        <v>111431</v>
      </c>
      <c r="D23913" s="8">
        <v>-7.4</v>
      </c>
      <c r="G23913" s="8" t="s">
        <v>111432</v>
      </c>
      <c r="H23913" s="8" t="s">
        <v>111433</v>
      </c>
      <c r="I23913" s="8" t="s">
        <v>111434</v>
      </c>
      <c r="J23913" s="9">
        <v>-6.4</v>
      </c>
      <c r="K23913" s="10" t="s">
        <v>75</v>
      </c>
    </row>
    <row r="23914" spans="1:11">
      <c r="A23914" s="8" t="s">
        <v>111435</v>
      </c>
      <c r="B23914" s="8" t="s">
        <v>111436</v>
      </c>
      <c r="C23914" s="8" t="s">
        <v>111437</v>
      </c>
      <c r="D23914" s="8">
        <v>-7.6</v>
      </c>
      <c r="G23914" s="8" t="s">
        <v>111438</v>
      </c>
      <c r="H23914" s="8" t="s">
        <v>111439</v>
      </c>
      <c r="I23914" s="8" t="s">
        <v>111440</v>
      </c>
      <c r="J23914" s="9">
        <v>-7</v>
      </c>
      <c r="K23914" s="10" t="s">
        <v>75</v>
      </c>
    </row>
    <row r="23915" spans="1:11">
      <c r="A23915" s="8" t="s">
        <v>111441</v>
      </c>
      <c r="B23915" s="8" t="s">
        <v>111442</v>
      </c>
      <c r="C23915" s="8" t="s">
        <v>111443</v>
      </c>
      <c r="D23915" s="8">
        <v>-7.1</v>
      </c>
      <c r="G23915" s="8" t="s">
        <v>111444</v>
      </c>
      <c r="H23915" s="8" t="s">
        <v>111445</v>
      </c>
      <c r="I23915" s="8" t="s">
        <v>111446</v>
      </c>
      <c r="J23915" s="9">
        <v>-7</v>
      </c>
      <c r="K23915" s="10" t="s">
        <v>75</v>
      </c>
    </row>
    <row r="23916" spans="1:11">
      <c r="A23916" s="8" t="s">
        <v>111447</v>
      </c>
      <c r="B23916" s="8" t="s">
        <v>111448</v>
      </c>
      <c r="C23916" s="8" t="s">
        <v>8256</v>
      </c>
      <c r="D23916" s="8">
        <v>-5.0999999999999996</v>
      </c>
      <c r="G23916" s="8" t="s">
        <v>111449</v>
      </c>
      <c r="H23916" s="8" t="s">
        <v>111450</v>
      </c>
      <c r="I23916" s="8" t="s">
        <v>111451</v>
      </c>
      <c r="J23916" s="9">
        <v>-5.4</v>
      </c>
      <c r="K23916" s="10" t="s">
        <v>75</v>
      </c>
    </row>
    <row r="23917" spans="1:11">
      <c r="A23917" s="8" t="s">
        <v>111452</v>
      </c>
      <c r="B23917" s="8" t="s">
        <v>111453</v>
      </c>
      <c r="C23917" s="8" t="s">
        <v>307</v>
      </c>
      <c r="D23917" s="8">
        <v>-3.5</v>
      </c>
      <c r="G23917" s="8" t="s">
        <v>111454</v>
      </c>
      <c r="H23917" s="8" t="s">
        <v>111455</v>
      </c>
      <c r="I23917" s="8" t="s">
        <v>1625</v>
      </c>
      <c r="J23917" s="9">
        <v>-2.7</v>
      </c>
      <c r="K23917" s="10" t="s">
        <v>75</v>
      </c>
    </row>
    <row r="23918" spans="1:11">
      <c r="A23918" s="8" t="s">
        <v>111456</v>
      </c>
      <c r="B23918" s="8" t="s">
        <v>111457</v>
      </c>
      <c r="C23918" s="8" t="s">
        <v>301</v>
      </c>
      <c r="D23918" s="8">
        <v>-3.5</v>
      </c>
      <c r="G23918" s="8" t="s">
        <v>111458</v>
      </c>
      <c r="H23918" s="8" t="s">
        <v>111459</v>
      </c>
      <c r="I23918" s="8" t="s">
        <v>1631</v>
      </c>
      <c r="J23918" s="9">
        <v>-2.7</v>
      </c>
      <c r="K23918" s="10" t="s">
        <v>75</v>
      </c>
    </row>
    <row r="23919" spans="1:11">
      <c r="A23919" s="8" t="s">
        <v>111460</v>
      </c>
      <c r="B23919" s="8" t="s">
        <v>111461</v>
      </c>
      <c r="C23919" s="8" t="s">
        <v>295</v>
      </c>
      <c r="D23919" s="8">
        <v>-3.5</v>
      </c>
      <c r="G23919" s="8" t="s">
        <v>111462</v>
      </c>
      <c r="H23919" s="8" t="s">
        <v>111463</v>
      </c>
      <c r="I23919" s="8" t="s">
        <v>111464</v>
      </c>
      <c r="J23919" s="9">
        <v>-5</v>
      </c>
      <c r="K23919" s="10" t="s">
        <v>75</v>
      </c>
    </row>
    <row r="23920" spans="1:11">
      <c r="A23920" s="8" t="s">
        <v>111465</v>
      </c>
      <c r="B23920" s="8" t="s">
        <v>111466</v>
      </c>
      <c r="C23920" s="8" t="s">
        <v>289</v>
      </c>
      <c r="D23920" s="8">
        <v>-3.5</v>
      </c>
      <c r="G23920" s="8" t="s">
        <v>111467</v>
      </c>
      <c r="H23920" s="8" t="s">
        <v>111468</v>
      </c>
      <c r="I23920" s="8" t="s">
        <v>111469</v>
      </c>
      <c r="J23920" s="9">
        <v>-5.6</v>
      </c>
      <c r="K23920" s="10" t="s">
        <v>75</v>
      </c>
    </row>
    <row r="23921" spans="1:11">
      <c r="A23921" s="8" t="s">
        <v>111470</v>
      </c>
      <c r="B23921" s="8" t="s">
        <v>111471</v>
      </c>
      <c r="C23921" s="8" t="s">
        <v>283</v>
      </c>
      <c r="D23921" s="8">
        <v>-3.5</v>
      </c>
      <c r="G23921" s="8" t="s">
        <v>111472</v>
      </c>
      <c r="H23921" s="8" t="s">
        <v>111473</v>
      </c>
      <c r="I23921" s="8" t="s">
        <v>111474</v>
      </c>
      <c r="J23921" s="9">
        <v>-5.6</v>
      </c>
      <c r="K23921" s="10" t="s">
        <v>75</v>
      </c>
    </row>
    <row r="23922" spans="1:11">
      <c r="A23922" s="8" t="s">
        <v>111475</v>
      </c>
      <c r="B23922" s="8" t="s">
        <v>111476</v>
      </c>
      <c r="C23922" s="8" t="s">
        <v>277</v>
      </c>
      <c r="D23922" s="8">
        <v>-3.5</v>
      </c>
      <c r="G23922" s="8" t="s">
        <v>111477</v>
      </c>
      <c r="H23922" s="8" t="s">
        <v>111478</v>
      </c>
      <c r="I23922" s="8" t="s">
        <v>23421</v>
      </c>
      <c r="J23922" s="9">
        <v>-5.5</v>
      </c>
      <c r="K23922" s="10" t="s">
        <v>75</v>
      </c>
    </row>
    <row r="23923" spans="1:11">
      <c r="A23923" s="8" t="s">
        <v>111479</v>
      </c>
      <c r="B23923" s="8" t="s">
        <v>111480</v>
      </c>
      <c r="C23923" s="8" t="s">
        <v>21462</v>
      </c>
      <c r="D23923" s="8">
        <v>-2.2000000000000002</v>
      </c>
      <c r="G23923" s="8" t="s">
        <v>111481</v>
      </c>
      <c r="H23923" s="8" t="s">
        <v>111482</v>
      </c>
      <c r="I23923" s="8" t="s">
        <v>111483</v>
      </c>
      <c r="J23923" s="9">
        <v>-4.7</v>
      </c>
      <c r="K23923" s="10" t="s">
        <v>75</v>
      </c>
    </row>
    <row r="23924" spans="1:11">
      <c r="A23924" s="8" t="s">
        <v>111484</v>
      </c>
      <c r="B23924" s="8" t="s">
        <v>111485</v>
      </c>
      <c r="C23924" s="8" t="s">
        <v>111486</v>
      </c>
      <c r="D23924" s="8">
        <v>-3.3</v>
      </c>
      <c r="G23924" s="8" t="s">
        <v>111487</v>
      </c>
      <c r="H23924" s="8" t="s">
        <v>111488</v>
      </c>
      <c r="I23924" s="8" t="s">
        <v>640</v>
      </c>
      <c r="J23924" s="9">
        <v>-4.2</v>
      </c>
      <c r="K23924" s="10" t="s">
        <v>75</v>
      </c>
    </row>
    <row r="23925" spans="1:11">
      <c r="A23925" s="8" t="s">
        <v>111489</v>
      </c>
      <c r="B23925" s="8" t="s">
        <v>111490</v>
      </c>
      <c r="C23925" s="8" t="s">
        <v>111491</v>
      </c>
      <c r="D23925" s="8">
        <v>-4.2</v>
      </c>
      <c r="G23925" s="8" t="s">
        <v>111492</v>
      </c>
      <c r="H23925" s="8" t="s">
        <v>111493</v>
      </c>
      <c r="I23925" s="8" t="s">
        <v>111494</v>
      </c>
      <c r="J23925" s="9">
        <v>-4.3</v>
      </c>
      <c r="K23925" s="10" t="s">
        <v>75</v>
      </c>
    </row>
    <row r="23926" spans="1:11">
      <c r="A23926" s="8" t="s">
        <v>111495</v>
      </c>
      <c r="B23926" s="8" t="s">
        <v>111496</v>
      </c>
      <c r="C23926" s="8" t="s">
        <v>111497</v>
      </c>
      <c r="D23926" s="8">
        <v>-4.4000000000000004</v>
      </c>
      <c r="G23926" s="8" t="s">
        <v>111498</v>
      </c>
      <c r="H23926" s="8" t="s">
        <v>111499</v>
      </c>
      <c r="I23926" s="8" t="s">
        <v>111500</v>
      </c>
      <c r="J23926" s="9">
        <v>-5.0999999999999996</v>
      </c>
      <c r="K23926" s="10" t="s">
        <v>75</v>
      </c>
    </row>
    <row r="23927" spans="1:11">
      <c r="A23927" s="8" t="s">
        <v>111501</v>
      </c>
      <c r="B23927" s="8" t="s">
        <v>111502</v>
      </c>
      <c r="C23927" s="8" t="s">
        <v>111503</v>
      </c>
      <c r="D23927" s="8">
        <v>-4.4000000000000004</v>
      </c>
      <c r="G23927" s="8" t="s">
        <v>111504</v>
      </c>
      <c r="H23927" s="8" t="s">
        <v>111505</v>
      </c>
      <c r="I23927" s="8" t="s">
        <v>111506</v>
      </c>
      <c r="J23927" s="9">
        <v>-5.2</v>
      </c>
      <c r="K23927" s="10" t="s">
        <v>75</v>
      </c>
    </row>
    <row r="23928" spans="1:11">
      <c r="A23928" s="8" t="s">
        <v>111507</v>
      </c>
      <c r="B23928" s="8" t="s">
        <v>111508</v>
      </c>
      <c r="C23928" s="8" t="s">
        <v>111509</v>
      </c>
      <c r="D23928" s="8">
        <v>-4.5</v>
      </c>
      <c r="G23928" s="8" t="s">
        <v>111510</v>
      </c>
      <c r="H23928" s="8" t="s">
        <v>111511</v>
      </c>
      <c r="I23928" s="8" t="s">
        <v>111512</v>
      </c>
      <c r="J23928" s="9">
        <v>-4.9000000000000004</v>
      </c>
      <c r="K23928" s="10" t="s">
        <v>75</v>
      </c>
    </row>
    <row r="23929" spans="1:11">
      <c r="A23929" s="8" t="s">
        <v>111513</v>
      </c>
      <c r="B23929" s="8" t="s">
        <v>111514</v>
      </c>
      <c r="C23929" s="8" t="s">
        <v>111515</v>
      </c>
      <c r="D23929" s="8">
        <v>-4.5</v>
      </c>
      <c r="G23929" s="8" t="s">
        <v>111516</v>
      </c>
      <c r="H23929" s="8" t="s">
        <v>111517</v>
      </c>
      <c r="I23929" s="8" t="s">
        <v>649</v>
      </c>
      <c r="J23929" s="9">
        <v>-4.2</v>
      </c>
      <c r="K23929" s="10" t="s">
        <v>75</v>
      </c>
    </row>
    <row r="23930" spans="1:11">
      <c r="A23930" s="8" t="s">
        <v>111518</v>
      </c>
      <c r="B23930" s="8" t="s">
        <v>111519</v>
      </c>
      <c r="C23930" s="8" t="s">
        <v>111520</v>
      </c>
      <c r="D23930" s="8">
        <v>-4.5</v>
      </c>
      <c r="G23930" s="8" t="s">
        <v>111521</v>
      </c>
      <c r="H23930" s="8" t="s">
        <v>111522</v>
      </c>
      <c r="I23930" s="8" t="s">
        <v>111523</v>
      </c>
      <c r="J23930" s="9">
        <v>-6.5</v>
      </c>
      <c r="K23930" s="10" t="s">
        <v>75</v>
      </c>
    </row>
    <row r="23931" spans="1:11">
      <c r="A23931" s="8" t="s">
        <v>111524</v>
      </c>
      <c r="B23931" s="8" t="s">
        <v>111525</v>
      </c>
      <c r="C23931" s="8" t="s">
        <v>111526</v>
      </c>
      <c r="D23931" s="8">
        <v>-4.5</v>
      </c>
      <c r="G23931" s="8" t="s">
        <v>111527</v>
      </c>
      <c r="H23931" s="8" t="s">
        <v>111528</v>
      </c>
      <c r="I23931" s="8" t="s">
        <v>111529</v>
      </c>
      <c r="J23931" s="9">
        <v>-7.6</v>
      </c>
      <c r="K23931" s="10" t="s">
        <v>75</v>
      </c>
    </row>
    <row r="23932" spans="1:11">
      <c r="A23932" s="8" t="s">
        <v>111530</v>
      </c>
      <c r="B23932" s="8" t="s">
        <v>111531</v>
      </c>
      <c r="C23932" s="8" t="s">
        <v>111532</v>
      </c>
      <c r="D23932" s="8">
        <v>-3.8</v>
      </c>
      <c r="G23932" s="8" t="s">
        <v>111533</v>
      </c>
      <c r="H23932" s="8" t="s">
        <v>111534</v>
      </c>
      <c r="I23932" s="8" t="s">
        <v>111535</v>
      </c>
      <c r="J23932" s="9">
        <v>-7.6</v>
      </c>
      <c r="K23932" s="10" t="s">
        <v>75</v>
      </c>
    </row>
    <row r="23933" spans="1:11">
      <c r="A23933" s="8" t="s">
        <v>111536</v>
      </c>
      <c r="B23933" s="8" t="s">
        <v>111537</v>
      </c>
      <c r="C23933" s="8" t="s">
        <v>111538</v>
      </c>
      <c r="D23933" s="8">
        <v>-3</v>
      </c>
      <c r="G23933" s="8" t="s">
        <v>111539</v>
      </c>
      <c r="H23933" s="8" t="s">
        <v>111540</v>
      </c>
      <c r="I23933" s="8" t="s">
        <v>111541</v>
      </c>
      <c r="J23933" s="9">
        <v>-7.6</v>
      </c>
      <c r="K23933" s="10" t="s">
        <v>75</v>
      </c>
    </row>
    <row r="23934" spans="1:11">
      <c r="A23934" s="8" t="s">
        <v>111542</v>
      </c>
      <c r="B23934" s="8" t="s">
        <v>111543</v>
      </c>
      <c r="C23934" s="8" t="s">
        <v>111544</v>
      </c>
      <c r="D23934" s="8">
        <v>-3</v>
      </c>
      <c r="G23934" s="8" t="s">
        <v>111545</v>
      </c>
      <c r="H23934" s="8" t="s">
        <v>111546</v>
      </c>
      <c r="I23934" s="8" t="s">
        <v>111547</v>
      </c>
      <c r="J23934" s="9">
        <v>-7.6</v>
      </c>
      <c r="K23934" s="10" t="s">
        <v>75</v>
      </c>
    </row>
    <row r="23935" spans="1:11">
      <c r="A23935" s="8" t="s">
        <v>111548</v>
      </c>
      <c r="B23935" s="8" t="s">
        <v>111549</v>
      </c>
      <c r="C23935" s="8" t="s">
        <v>111550</v>
      </c>
      <c r="D23935" s="8">
        <v>-4.4000000000000004</v>
      </c>
      <c r="G23935" s="8" t="s">
        <v>111551</v>
      </c>
      <c r="H23935" s="8" t="s">
        <v>111552</v>
      </c>
      <c r="I23935" s="8" t="s">
        <v>111553</v>
      </c>
      <c r="J23935" s="9">
        <v>-7.6</v>
      </c>
      <c r="K23935" s="10" t="s">
        <v>75</v>
      </c>
    </row>
    <row r="23936" spans="1:11">
      <c r="A23936" s="8" t="s">
        <v>111554</v>
      </c>
      <c r="B23936" s="8" t="s">
        <v>111555</v>
      </c>
      <c r="C23936" s="8" t="s">
        <v>111556</v>
      </c>
      <c r="D23936" s="8">
        <v>-6.9</v>
      </c>
      <c r="G23936" s="8" t="s">
        <v>111557</v>
      </c>
      <c r="H23936" s="8" t="s">
        <v>111558</v>
      </c>
      <c r="I23936" s="8" t="s">
        <v>111559</v>
      </c>
      <c r="J23936" s="9">
        <v>-6.9</v>
      </c>
      <c r="K23936" s="10" t="s">
        <v>75</v>
      </c>
    </row>
    <row r="23937" spans="1:11">
      <c r="A23937" s="8" t="s">
        <v>111560</v>
      </c>
      <c r="B23937" s="8" t="s">
        <v>111561</v>
      </c>
      <c r="C23937" s="8" t="s">
        <v>111562</v>
      </c>
      <c r="D23937" s="8">
        <v>-8</v>
      </c>
      <c r="G23937" s="8" t="s">
        <v>111563</v>
      </c>
      <c r="H23937" s="8" t="s">
        <v>111564</v>
      </c>
      <c r="I23937" s="8" t="s">
        <v>111565</v>
      </c>
      <c r="J23937" s="9">
        <v>-6.2</v>
      </c>
      <c r="K23937" s="10" t="s">
        <v>75</v>
      </c>
    </row>
    <row r="23938" spans="1:11">
      <c r="A23938" s="8" t="s">
        <v>111566</v>
      </c>
      <c r="B23938" s="8" t="s">
        <v>111567</v>
      </c>
      <c r="C23938" s="8" t="s">
        <v>111568</v>
      </c>
      <c r="D23938" s="8">
        <v>-8.3000000000000007</v>
      </c>
      <c r="G23938" s="8" t="s">
        <v>111569</v>
      </c>
      <c r="H23938" s="8" t="s">
        <v>111570</v>
      </c>
      <c r="I23938" s="8" t="s">
        <v>111571</v>
      </c>
      <c r="J23938" s="9">
        <v>-6.3</v>
      </c>
      <c r="K23938" s="10" t="s">
        <v>75</v>
      </c>
    </row>
    <row r="23939" spans="1:11">
      <c r="A23939" s="8" t="s">
        <v>111572</v>
      </c>
      <c r="B23939" s="8" t="s">
        <v>111573</v>
      </c>
      <c r="C23939" s="8" t="s">
        <v>111574</v>
      </c>
      <c r="D23939" s="8">
        <v>-7.6</v>
      </c>
      <c r="G23939" s="8" t="s">
        <v>111575</v>
      </c>
      <c r="H23939" s="8" t="s">
        <v>111576</v>
      </c>
      <c r="I23939" s="8" t="s">
        <v>111577</v>
      </c>
      <c r="J23939" s="9">
        <v>-6.3</v>
      </c>
      <c r="K23939" s="10" t="s">
        <v>75</v>
      </c>
    </row>
    <row r="23940" spans="1:11">
      <c r="A23940" s="8" t="s">
        <v>111578</v>
      </c>
      <c r="B23940" s="8" t="s">
        <v>111579</v>
      </c>
      <c r="C23940" s="8" t="s">
        <v>111580</v>
      </c>
      <c r="D23940" s="8">
        <v>-6.6</v>
      </c>
      <c r="G23940" s="8" t="s">
        <v>111581</v>
      </c>
      <c r="H23940" s="8" t="s">
        <v>111582</v>
      </c>
      <c r="I23940" s="8" t="s">
        <v>111583</v>
      </c>
      <c r="J23940" s="9">
        <v>-6.3</v>
      </c>
      <c r="K23940" s="10" t="s">
        <v>75</v>
      </c>
    </row>
    <row r="23941" spans="1:11">
      <c r="A23941" s="8" t="s">
        <v>111584</v>
      </c>
      <c r="B23941" s="8" t="s">
        <v>111585</v>
      </c>
      <c r="C23941" s="8" t="s">
        <v>111586</v>
      </c>
      <c r="D23941" s="8">
        <v>-6.6</v>
      </c>
      <c r="G23941" s="8" t="s">
        <v>111587</v>
      </c>
      <c r="H23941" s="8" t="s">
        <v>111588</v>
      </c>
      <c r="I23941" s="8" t="s">
        <v>111589</v>
      </c>
      <c r="J23941" s="9">
        <v>-6.3</v>
      </c>
      <c r="K23941" s="10" t="s">
        <v>75</v>
      </c>
    </row>
    <row r="23942" spans="1:11">
      <c r="A23942" s="8" t="s">
        <v>111590</v>
      </c>
      <c r="B23942" s="8" t="s">
        <v>111591</v>
      </c>
      <c r="C23942" s="8" t="s">
        <v>111592</v>
      </c>
      <c r="D23942" s="8">
        <v>-6.6</v>
      </c>
      <c r="G23942" s="8" t="s">
        <v>111593</v>
      </c>
      <c r="H23942" s="8" t="s">
        <v>111594</v>
      </c>
      <c r="I23942" s="8" t="s">
        <v>111595</v>
      </c>
      <c r="J23942" s="9">
        <v>-6.3</v>
      </c>
      <c r="K23942" s="10" t="s">
        <v>75</v>
      </c>
    </row>
    <row r="23943" spans="1:11">
      <c r="A23943" s="8" t="s">
        <v>111596</v>
      </c>
      <c r="B23943" s="8" t="s">
        <v>111597</v>
      </c>
      <c r="C23943" s="8" t="s">
        <v>111598</v>
      </c>
      <c r="D23943" s="8">
        <v>-6.6</v>
      </c>
      <c r="G23943" s="8" t="s">
        <v>111599</v>
      </c>
      <c r="H23943" s="8" t="s">
        <v>111600</v>
      </c>
      <c r="I23943" s="8" t="s">
        <v>111601</v>
      </c>
      <c r="J23943" s="9">
        <v>-6.3</v>
      </c>
      <c r="K23943" s="10" t="s">
        <v>75</v>
      </c>
    </row>
    <row r="23944" spans="1:11">
      <c r="A23944" s="8" t="s">
        <v>111602</v>
      </c>
      <c r="B23944" s="8" t="s">
        <v>111603</v>
      </c>
      <c r="C23944" s="8" t="s">
        <v>111604</v>
      </c>
      <c r="D23944" s="8">
        <v>-6.6</v>
      </c>
      <c r="G23944" s="8" t="s">
        <v>111605</v>
      </c>
      <c r="H23944" s="8" t="s">
        <v>111606</v>
      </c>
      <c r="I23944" s="8" t="s">
        <v>111607</v>
      </c>
      <c r="J23944" s="9">
        <v>-6.3</v>
      </c>
      <c r="K23944" s="10" t="s">
        <v>75</v>
      </c>
    </row>
    <row r="23945" spans="1:11">
      <c r="A23945" s="8" t="s">
        <v>111608</v>
      </c>
      <c r="B23945" s="8" t="s">
        <v>111609</v>
      </c>
      <c r="C23945" s="8" t="s">
        <v>111610</v>
      </c>
      <c r="D23945" s="8">
        <v>-6.6</v>
      </c>
      <c r="G23945" s="8" t="s">
        <v>111611</v>
      </c>
      <c r="H23945" s="8" t="s">
        <v>111612</v>
      </c>
      <c r="I23945" s="8" t="s">
        <v>111613</v>
      </c>
      <c r="J23945" s="9">
        <v>-6.3</v>
      </c>
      <c r="K23945" s="10" t="s">
        <v>75</v>
      </c>
    </row>
    <row r="23946" spans="1:11">
      <c r="A23946" s="8" t="s">
        <v>111614</v>
      </c>
      <c r="B23946" s="8" t="s">
        <v>111615</v>
      </c>
      <c r="C23946" s="8" t="s">
        <v>111616</v>
      </c>
      <c r="D23946" s="8">
        <v>-5.3</v>
      </c>
      <c r="G23946" s="8" t="s">
        <v>111617</v>
      </c>
      <c r="H23946" s="8" t="s">
        <v>111618</v>
      </c>
      <c r="I23946" s="8" t="s">
        <v>111619</v>
      </c>
      <c r="J23946" s="9">
        <v>-7.2</v>
      </c>
      <c r="K23946" s="10" t="s">
        <v>75</v>
      </c>
    </row>
    <row r="23947" spans="1:11">
      <c r="A23947" s="8" t="s">
        <v>111620</v>
      </c>
      <c r="B23947" s="8" t="s">
        <v>111621</v>
      </c>
      <c r="C23947" s="8" t="s">
        <v>1475</v>
      </c>
      <c r="D23947" s="8">
        <v>-4.4000000000000004</v>
      </c>
      <c r="G23947" s="8" t="s">
        <v>111622</v>
      </c>
      <c r="H23947" s="8" t="s">
        <v>111623</v>
      </c>
      <c r="I23947" s="8" t="s">
        <v>53276</v>
      </c>
      <c r="J23947" s="9">
        <v>-4.9000000000000004</v>
      </c>
      <c r="K23947" s="10" t="s">
        <v>75</v>
      </c>
    </row>
    <row r="23948" spans="1:11">
      <c r="A23948" s="8" t="s">
        <v>111624</v>
      </c>
      <c r="B23948" s="8" t="s">
        <v>111625</v>
      </c>
      <c r="C23948" s="8" t="s">
        <v>1470</v>
      </c>
      <c r="D23948" s="8">
        <v>-4.4000000000000004</v>
      </c>
      <c r="G23948" s="8" t="s">
        <v>111626</v>
      </c>
      <c r="H23948" s="8" t="s">
        <v>111627</v>
      </c>
      <c r="I23948" s="8" t="s">
        <v>53270</v>
      </c>
      <c r="J23948" s="9">
        <v>-4.8</v>
      </c>
      <c r="K23948" s="10" t="s">
        <v>75</v>
      </c>
    </row>
    <row r="23949" spans="1:11">
      <c r="A23949" s="8" t="s">
        <v>111628</v>
      </c>
      <c r="B23949" s="8" t="s">
        <v>111629</v>
      </c>
      <c r="C23949" s="8" t="s">
        <v>1465</v>
      </c>
      <c r="D23949" s="8">
        <v>-4.4000000000000004</v>
      </c>
      <c r="G23949" s="8" t="s">
        <v>111630</v>
      </c>
      <c r="H23949" s="8" t="s">
        <v>111631</v>
      </c>
      <c r="I23949" s="8" t="s">
        <v>798</v>
      </c>
      <c r="J23949" s="9">
        <v>-3.2</v>
      </c>
      <c r="K23949" s="10" t="s">
        <v>75</v>
      </c>
    </row>
    <row r="23950" spans="1:11">
      <c r="A23950" s="8" t="s">
        <v>111632</v>
      </c>
      <c r="B23950" s="8" t="s">
        <v>111633</v>
      </c>
      <c r="C23950" s="8" t="s">
        <v>1460</v>
      </c>
      <c r="D23950" s="8">
        <v>-4.4000000000000004</v>
      </c>
      <c r="G23950" s="8" t="s">
        <v>111634</v>
      </c>
      <c r="H23950" s="8" t="s">
        <v>111635</v>
      </c>
      <c r="I23950" s="8" t="s">
        <v>1710</v>
      </c>
      <c r="J23950" s="9">
        <v>-1.8</v>
      </c>
      <c r="K23950" s="10" t="s">
        <v>75</v>
      </c>
    </row>
    <row r="23951" spans="1:11">
      <c r="A23951" s="8" t="s">
        <v>111636</v>
      </c>
      <c r="B23951" s="8" t="s">
        <v>111637</v>
      </c>
      <c r="C23951" s="8" t="s">
        <v>1455</v>
      </c>
      <c r="D23951" s="8">
        <v>-4</v>
      </c>
      <c r="G23951" s="8" t="s">
        <v>111638</v>
      </c>
      <c r="H23951" s="8" t="s">
        <v>111639</v>
      </c>
      <c r="I23951" s="8" t="s">
        <v>1705</v>
      </c>
      <c r="J23951" s="9">
        <v>-1.8</v>
      </c>
      <c r="K23951" s="10" t="s">
        <v>75</v>
      </c>
    </row>
    <row r="23952" spans="1:11">
      <c r="A23952" s="8" t="s">
        <v>111640</v>
      </c>
      <c r="B23952" s="8" t="s">
        <v>111641</v>
      </c>
      <c r="C23952" s="8" t="s">
        <v>790</v>
      </c>
      <c r="D23952" s="8">
        <v>-2</v>
      </c>
      <c r="G23952" s="8" t="s">
        <v>111642</v>
      </c>
      <c r="H23952" s="8" t="s">
        <v>111643</v>
      </c>
      <c r="I23952" s="8" t="s">
        <v>51003</v>
      </c>
      <c r="J23952" s="9">
        <v>-1.8</v>
      </c>
      <c r="K23952" s="10" t="s">
        <v>75</v>
      </c>
    </row>
    <row r="23953" spans="1:11">
      <c r="A23953" s="8" t="s">
        <v>111644</v>
      </c>
      <c r="B23953" s="8" t="s">
        <v>111645</v>
      </c>
      <c r="C23953" s="8" t="s">
        <v>15764</v>
      </c>
      <c r="D23953" s="8">
        <v>-3.3</v>
      </c>
      <c r="G23953" s="8" t="s">
        <v>111646</v>
      </c>
      <c r="H23953" s="8" t="s">
        <v>111647</v>
      </c>
      <c r="I23953" s="8" t="s">
        <v>51009</v>
      </c>
      <c r="J23953" s="9">
        <v>-1.8</v>
      </c>
      <c r="K23953" s="10" t="s">
        <v>75</v>
      </c>
    </row>
    <row r="23954" spans="1:11">
      <c r="A23954" s="8" t="s">
        <v>111648</v>
      </c>
      <c r="B23954" s="8" t="s">
        <v>111649</v>
      </c>
      <c r="C23954" s="8" t="s">
        <v>15759</v>
      </c>
      <c r="D23954" s="8">
        <v>-3.4</v>
      </c>
      <c r="G23954" s="8" t="s">
        <v>111650</v>
      </c>
      <c r="H23954" s="8" t="s">
        <v>111651</v>
      </c>
      <c r="I23954" s="8" t="s">
        <v>51015</v>
      </c>
      <c r="J23954" s="9">
        <v>-1.8</v>
      </c>
      <c r="K23954" s="10" t="s">
        <v>75</v>
      </c>
    </row>
    <row r="23955" spans="1:11">
      <c r="A23955" s="8" t="s">
        <v>111652</v>
      </c>
      <c r="B23955" s="8" t="s">
        <v>111653</v>
      </c>
      <c r="C23955" s="8" t="s">
        <v>111654</v>
      </c>
      <c r="D23955" s="8">
        <v>-4.0999999999999996</v>
      </c>
      <c r="G23955" s="8" t="s">
        <v>111655</v>
      </c>
      <c r="H23955" s="8" t="s">
        <v>111656</v>
      </c>
      <c r="I23955" s="8" t="s">
        <v>32713</v>
      </c>
      <c r="J23955" s="9">
        <v>-1.8</v>
      </c>
      <c r="K23955" s="10" t="s">
        <v>75</v>
      </c>
    </row>
    <row r="23956" spans="1:11">
      <c r="A23956" s="8" t="s">
        <v>111657</v>
      </c>
      <c r="B23956" s="8" t="s">
        <v>111658</v>
      </c>
      <c r="C23956" s="8" t="s">
        <v>111659</v>
      </c>
      <c r="D23956" s="8">
        <v>-4.4000000000000004</v>
      </c>
      <c r="G23956" s="8" t="s">
        <v>111660</v>
      </c>
      <c r="H23956" s="8" t="s">
        <v>111661</v>
      </c>
      <c r="I23956" s="8" t="s">
        <v>32708</v>
      </c>
      <c r="J23956" s="9">
        <v>-1.8</v>
      </c>
      <c r="K23956" s="10" t="s">
        <v>75</v>
      </c>
    </row>
    <row r="23957" spans="1:11">
      <c r="A23957" s="8" t="s">
        <v>111662</v>
      </c>
      <c r="B23957" s="8" t="s">
        <v>111663</v>
      </c>
      <c r="C23957" s="8" t="s">
        <v>111664</v>
      </c>
      <c r="D23957" s="8">
        <v>-4.4000000000000004</v>
      </c>
      <c r="G23957" s="8" t="s">
        <v>111665</v>
      </c>
      <c r="H23957" s="8" t="s">
        <v>111666</v>
      </c>
      <c r="I23957" s="8" t="s">
        <v>32703</v>
      </c>
      <c r="J23957" s="9">
        <v>-1.8</v>
      </c>
      <c r="K23957" s="10" t="s">
        <v>75</v>
      </c>
    </row>
    <row r="23958" spans="1:11">
      <c r="A23958" s="8" t="s">
        <v>111667</v>
      </c>
      <c r="B23958" s="8" t="s">
        <v>111668</v>
      </c>
      <c r="C23958" s="8" t="s">
        <v>111669</v>
      </c>
      <c r="D23958" s="8">
        <v>-4.4000000000000004</v>
      </c>
      <c r="G23958" s="8" t="s">
        <v>111670</v>
      </c>
      <c r="H23958" s="8" t="s">
        <v>111671</v>
      </c>
      <c r="I23958" s="8" t="s">
        <v>32698</v>
      </c>
      <c r="J23958" s="9">
        <v>-1.8</v>
      </c>
      <c r="K23958" s="10" t="s">
        <v>75</v>
      </c>
    </row>
    <row r="23959" spans="1:11">
      <c r="A23959" s="8" t="s">
        <v>111672</v>
      </c>
      <c r="B23959" s="8" t="s">
        <v>111673</v>
      </c>
      <c r="C23959" s="8" t="s">
        <v>111674</v>
      </c>
      <c r="D23959" s="8">
        <v>-3.6</v>
      </c>
      <c r="G23959" s="8" t="s">
        <v>111675</v>
      </c>
      <c r="H23959" s="8" t="s">
        <v>111676</v>
      </c>
      <c r="I23959" s="8" t="s">
        <v>16855</v>
      </c>
      <c r="J23959" s="9">
        <v>-1.2</v>
      </c>
      <c r="K23959" s="10" t="s">
        <v>75</v>
      </c>
    </row>
    <row r="23960" spans="1:11">
      <c r="A23960" s="8" t="s">
        <v>111677</v>
      </c>
      <c r="B23960" s="8" t="s">
        <v>111678</v>
      </c>
      <c r="C23960" s="8" t="s">
        <v>15726</v>
      </c>
      <c r="D23960" s="8">
        <v>-3.4</v>
      </c>
      <c r="G23960" s="8" t="s">
        <v>111679</v>
      </c>
      <c r="H23960" s="8" t="s">
        <v>111680</v>
      </c>
      <c r="I23960" s="8" t="s">
        <v>9425</v>
      </c>
      <c r="J23960" s="9">
        <v>-2.8</v>
      </c>
      <c r="K23960" s="10" t="s">
        <v>75</v>
      </c>
    </row>
    <row r="23961" spans="1:11">
      <c r="A23961" s="8" t="s">
        <v>111681</v>
      </c>
      <c r="B23961" s="8" t="s">
        <v>111682</v>
      </c>
      <c r="C23961" s="8" t="s">
        <v>18394</v>
      </c>
      <c r="D23961" s="8">
        <v>-2.8</v>
      </c>
      <c r="G23961" s="8" t="s">
        <v>111683</v>
      </c>
      <c r="H23961" s="8" t="s">
        <v>111684</v>
      </c>
      <c r="I23961" s="8" t="s">
        <v>6459</v>
      </c>
      <c r="J23961" s="9">
        <v>-4.4000000000000004</v>
      </c>
      <c r="K23961" s="10" t="s">
        <v>75</v>
      </c>
    </row>
    <row r="23962" spans="1:11">
      <c r="A23962" s="8" t="s">
        <v>111685</v>
      </c>
      <c r="B23962" s="8" t="s">
        <v>111686</v>
      </c>
      <c r="C23962" s="8" t="s">
        <v>177</v>
      </c>
      <c r="D23962" s="8">
        <v>-2.4</v>
      </c>
      <c r="G23962" s="8" t="s">
        <v>111687</v>
      </c>
      <c r="H23962" s="8" t="s">
        <v>111688</v>
      </c>
      <c r="I23962" s="8" t="s">
        <v>6465</v>
      </c>
      <c r="J23962" s="9">
        <v>-6.3</v>
      </c>
      <c r="K23962" s="10" t="s">
        <v>75</v>
      </c>
    </row>
    <row r="23963" spans="1:11">
      <c r="A23963" s="8" t="s">
        <v>111689</v>
      </c>
      <c r="B23963" s="8" t="s">
        <v>111690</v>
      </c>
      <c r="C23963" s="8" t="s">
        <v>27453</v>
      </c>
      <c r="D23963" s="8">
        <v>-2.1</v>
      </c>
      <c r="G23963" s="8" t="s">
        <v>111691</v>
      </c>
      <c r="H23963" s="8" t="s">
        <v>111692</v>
      </c>
      <c r="I23963" s="8" t="s">
        <v>6124</v>
      </c>
      <c r="J23963" s="9">
        <v>-7.3</v>
      </c>
      <c r="K23963" s="10" t="s">
        <v>75</v>
      </c>
    </row>
    <row r="23964" spans="1:11">
      <c r="A23964" s="8" t="s">
        <v>111693</v>
      </c>
      <c r="B23964" s="8" t="s">
        <v>111694</v>
      </c>
      <c r="C23964" s="8" t="s">
        <v>45847</v>
      </c>
      <c r="D23964" s="8">
        <v>-3.5</v>
      </c>
      <c r="G23964" s="8" t="s">
        <v>111695</v>
      </c>
      <c r="H23964" s="8" t="s">
        <v>111696</v>
      </c>
      <c r="I23964" s="8" t="s">
        <v>9650</v>
      </c>
      <c r="J23964" s="9">
        <v>-8.5</v>
      </c>
      <c r="K23964" s="10" t="s">
        <v>75</v>
      </c>
    </row>
    <row r="23965" spans="1:11">
      <c r="A23965" s="8" t="s">
        <v>111697</v>
      </c>
      <c r="B23965" s="8" t="s">
        <v>111698</v>
      </c>
      <c r="C23965" s="8" t="s">
        <v>77015</v>
      </c>
      <c r="D23965" s="8">
        <v>-3.5</v>
      </c>
      <c r="G23965" s="8" t="s">
        <v>111699</v>
      </c>
      <c r="H23965" s="8" t="s">
        <v>111700</v>
      </c>
      <c r="I23965" s="8" t="s">
        <v>9655</v>
      </c>
      <c r="J23965" s="9">
        <v>-9.1999999999999993</v>
      </c>
      <c r="K23965" s="10" t="s">
        <v>75</v>
      </c>
    </row>
    <row r="23966" spans="1:11">
      <c r="A23966" s="8" t="s">
        <v>111701</v>
      </c>
      <c r="B23966" s="8" t="s">
        <v>111702</v>
      </c>
      <c r="C23966" s="8" t="s">
        <v>77020</v>
      </c>
      <c r="D23966" s="8">
        <v>-3.5</v>
      </c>
      <c r="G23966" s="8" t="s">
        <v>111703</v>
      </c>
      <c r="H23966" s="8" t="s">
        <v>111704</v>
      </c>
      <c r="I23966" s="8" t="s">
        <v>9660</v>
      </c>
      <c r="J23966" s="9">
        <v>-9.1999999999999993</v>
      </c>
      <c r="K23966" s="10" t="s">
        <v>75</v>
      </c>
    </row>
    <row r="23967" spans="1:11">
      <c r="A23967" s="8" t="s">
        <v>111705</v>
      </c>
      <c r="B23967" s="8" t="s">
        <v>111706</v>
      </c>
      <c r="C23967" s="8" t="s">
        <v>45832</v>
      </c>
      <c r="D23967" s="8">
        <v>-3</v>
      </c>
      <c r="G23967" s="8" t="s">
        <v>111707</v>
      </c>
      <c r="H23967" s="8" t="s">
        <v>111708</v>
      </c>
      <c r="I23967" s="8" t="s">
        <v>9665</v>
      </c>
      <c r="J23967" s="9">
        <v>-9</v>
      </c>
      <c r="K23967" s="10" t="s">
        <v>75</v>
      </c>
    </row>
    <row r="23968" spans="1:11">
      <c r="A23968" s="8" t="s">
        <v>111709</v>
      </c>
      <c r="B23968" s="8" t="s">
        <v>111710</v>
      </c>
      <c r="C23968" s="8" t="s">
        <v>27423</v>
      </c>
      <c r="D23968" s="8">
        <v>-1.6</v>
      </c>
      <c r="G23968" s="8" t="s">
        <v>111711</v>
      </c>
      <c r="H23968" s="8" t="s">
        <v>111712</v>
      </c>
      <c r="I23968" s="8" t="s">
        <v>6151</v>
      </c>
      <c r="J23968" s="9">
        <v>-7.8</v>
      </c>
      <c r="K23968" s="10" t="s">
        <v>75</v>
      </c>
    </row>
    <row r="23969" spans="1:11">
      <c r="A23969" s="8" t="s">
        <v>111713</v>
      </c>
      <c r="B23969" s="8" t="s">
        <v>111714</v>
      </c>
      <c r="C23969" s="8" t="s">
        <v>111715</v>
      </c>
      <c r="D23969" s="8">
        <v>-0.6</v>
      </c>
      <c r="G23969" s="8" t="s">
        <v>111716</v>
      </c>
      <c r="H23969" s="8" t="s">
        <v>111717</v>
      </c>
      <c r="I23969" s="8" t="s">
        <v>6156</v>
      </c>
      <c r="J23969" s="9">
        <v>-6.6</v>
      </c>
      <c r="K23969" s="10" t="s">
        <v>75</v>
      </c>
    </row>
    <row r="23970" spans="1:11">
      <c r="A23970" s="8" t="s">
        <v>111718</v>
      </c>
      <c r="B23970" s="8" t="s">
        <v>111719</v>
      </c>
      <c r="C23970" s="8" t="s">
        <v>159</v>
      </c>
      <c r="D23970" s="8">
        <v>0</v>
      </c>
      <c r="G23970" s="8" t="s">
        <v>111720</v>
      </c>
      <c r="H23970" s="8" t="s">
        <v>111721</v>
      </c>
      <c r="I23970" s="8" t="s">
        <v>5242</v>
      </c>
      <c r="J23970" s="9">
        <v>-6.1</v>
      </c>
      <c r="K23970" s="10" t="s">
        <v>75</v>
      </c>
    </row>
    <row r="23971" spans="1:11">
      <c r="A23971" s="8" t="s">
        <v>111722</v>
      </c>
      <c r="B23971" s="8" t="s">
        <v>111723</v>
      </c>
      <c r="C23971" s="8" t="s">
        <v>159</v>
      </c>
      <c r="D23971" s="8">
        <v>0</v>
      </c>
      <c r="G23971" s="8" t="s">
        <v>111724</v>
      </c>
      <c r="H23971" s="8" t="s">
        <v>111725</v>
      </c>
      <c r="I23971" s="8" t="s">
        <v>5237</v>
      </c>
      <c r="J23971" s="9">
        <v>-2.5</v>
      </c>
      <c r="K23971" s="10" t="s">
        <v>75</v>
      </c>
    </row>
    <row r="23972" spans="1:11">
      <c r="A23972" s="8" t="s">
        <v>111726</v>
      </c>
      <c r="B23972" s="8" t="s">
        <v>111727</v>
      </c>
      <c r="C23972" s="8" t="s">
        <v>111728</v>
      </c>
      <c r="D23972" s="8">
        <v>-2.2000000000000002</v>
      </c>
      <c r="G23972" s="8" t="s">
        <v>111729</v>
      </c>
      <c r="H23972" s="8" t="s">
        <v>111730</v>
      </c>
      <c r="I23972" s="8" t="s">
        <v>15480</v>
      </c>
      <c r="J23972" s="9">
        <v>-1.6</v>
      </c>
      <c r="K23972" s="10" t="s">
        <v>75</v>
      </c>
    </row>
    <row r="23973" spans="1:11">
      <c r="A23973" s="8" t="s">
        <v>111731</v>
      </c>
      <c r="B23973" s="8" t="s">
        <v>111732</v>
      </c>
      <c r="C23973" s="8" t="s">
        <v>3441</v>
      </c>
      <c r="D23973" s="8">
        <v>-0.5</v>
      </c>
      <c r="G23973" s="8" t="s">
        <v>111733</v>
      </c>
      <c r="H23973" s="8" t="s">
        <v>111734</v>
      </c>
      <c r="I23973" s="8" t="s">
        <v>64868</v>
      </c>
      <c r="J23973" s="9">
        <v>-2.1</v>
      </c>
      <c r="K23973" s="10" t="s">
        <v>75</v>
      </c>
    </row>
    <row r="23974" spans="1:11">
      <c r="A23974" s="8" t="s">
        <v>111735</v>
      </c>
      <c r="B23974" s="8" t="s">
        <v>111736</v>
      </c>
      <c r="C23974" s="8" t="s">
        <v>3447</v>
      </c>
      <c r="D23974" s="8">
        <v>-0.5</v>
      </c>
      <c r="G23974" s="8" t="s">
        <v>111737</v>
      </c>
      <c r="H23974" s="8" t="s">
        <v>111738</v>
      </c>
      <c r="I23974" s="8" t="s">
        <v>64873</v>
      </c>
      <c r="J23974" s="9">
        <v>-2.1</v>
      </c>
      <c r="K23974" s="10" t="s">
        <v>75</v>
      </c>
    </row>
    <row r="23975" spans="1:11">
      <c r="A23975" s="8" t="s">
        <v>111739</v>
      </c>
      <c r="B23975" s="8" t="s">
        <v>111740</v>
      </c>
      <c r="C23975" s="8" t="s">
        <v>3453</v>
      </c>
      <c r="D23975" s="8">
        <v>-0.5</v>
      </c>
      <c r="G23975" s="8" t="s">
        <v>111741</v>
      </c>
      <c r="H23975" s="8" t="s">
        <v>111742</v>
      </c>
      <c r="I23975" s="8" t="s">
        <v>64878</v>
      </c>
      <c r="J23975" s="9">
        <v>-2.1</v>
      </c>
      <c r="K23975" s="10" t="s">
        <v>75</v>
      </c>
    </row>
    <row r="23976" spans="1:11">
      <c r="A23976" s="8" t="s">
        <v>111743</v>
      </c>
      <c r="B23976" s="8" t="s">
        <v>111744</v>
      </c>
      <c r="C23976" s="8" t="s">
        <v>3459</v>
      </c>
      <c r="D23976" s="8">
        <v>-0.5</v>
      </c>
      <c r="G23976" s="8" t="s">
        <v>111745</v>
      </c>
      <c r="H23976" s="8" t="s">
        <v>111746</v>
      </c>
      <c r="I23976" s="8" t="s">
        <v>64883</v>
      </c>
      <c r="J23976" s="9">
        <v>-2.1</v>
      </c>
      <c r="K23976" s="10" t="s">
        <v>75</v>
      </c>
    </row>
    <row r="23977" spans="1:11">
      <c r="A23977" s="8" t="s">
        <v>111747</v>
      </c>
      <c r="B23977" s="8" t="s">
        <v>111748</v>
      </c>
      <c r="C23977" s="8" t="s">
        <v>64908</v>
      </c>
      <c r="D23977" s="8">
        <v>-0.5</v>
      </c>
      <c r="G23977" s="8" t="s">
        <v>111749</v>
      </c>
      <c r="H23977" s="8" t="s">
        <v>111750</v>
      </c>
      <c r="I23977" s="8" t="s">
        <v>64888</v>
      </c>
      <c r="J23977" s="9">
        <v>-2.1</v>
      </c>
      <c r="K23977" s="10" t="s">
        <v>75</v>
      </c>
    </row>
    <row r="23978" spans="1:11">
      <c r="A23978" s="8" t="s">
        <v>111751</v>
      </c>
      <c r="B23978" s="8" t="s">
        <v>111752</v>
      </c>
      <c r="C23978" s="8" t="s">
        <v>345</v>
      </c>
      <c r="D23978" s="8">
        <v>-1.3</v>
      </c>
      <c r="G23978" s="8" t="s">
        <v>111753</v>
      </c>
      <c r="H23978" s="8" t="s">
        <v>111754</v>
      </c>
      <c r="I23978" s="8" t="s">
        <v>64893</v>
      </c>
      <c r="J23978" s="9">
        <v>-2.1</v>
      </c>
      <c r="K23978" s="10" t="s">
        <v>75</v>
      </c>
    </row>
    <row r="23979" spans="1:11">
      <c r="A23979" s="8" t="s">
        <v>111755</v>
      </c>
      <c r="B23979" s="8" t="s">
        <v>111756</v>
      </c>
      <c r="C23979" s="8" t="s">
        <v>28121</v>
      </c>
      <c r="D23979" s="8">
        <v>-1.5</v>
      </c>
      <c r="G23979" s="8" t="s">
        <v>111757</v>
      </c>
      <c r="H23979" s="8" t="s">
        <v>111758</v>
      </c>
      <c r="I23979" s="8" t="s">
        <v>64898</v>
      </c>
      <c r="J23979" s="9">
        <v>-2.1</v>
      </c>
      <c r="K23979" s="10" t="s">
        <v>75</v>
      </c>
    </row>
    <row r="23980" spans="1:11">
      <c r="A23980" s="8" t="s">
        <v>111759</v>
      </c>
      <c r="B23980" s="8" t="s">
        <v>111760</v>
      </c>
      <c r="C23980" s="8" t="s">
        <v>28126</v>
      </c>
      <c r="D23980" s="8">
        <v>-1.5</v>
      </c>
      <c r="G23980" s="8" t="s">
        <v>111761</v>
      </c>
      <c r="H23980" s="8" t="s">
        <v>111762</v>
      </c>
      <c r="I23980" s="8" t="s">
        <v>64903</v>
      </c>
      <c r="J23980" s="9">
        <v>-2.1</v>
      </c>
      <c r="K23980" s="10" t="s">
        <v>75</v>
      </c>
    </row>
    <row r="23981" spans="1:11">
      <c r="A23981" s="8" t="s">
        <v>111763</v>
      </c>
      <c r="B23981" s="8" t="s">
        <v>111764</v>
      </c>
      <c r="C23981" s="8" t="s">
        <v>28131</v>
      </c>
      <c r="D23981" s="8">
        <v>-1.5</v>
      </c>
      <c r="G23981" s="8" t="s">
        <v>111765</v>
      </c>
      <c r="H23981" s="8" t="s">
        <v>111766</v>
      </c>
      <c r="I23981" s="8" t="s">
        <v>64908</v>
      </c>
      <c r="J23981" s="9">
        <v>-2.1</v>
      </c>
      <c r="K23981" s="10" t="s">
        <v>75</v>
      </c>
    </row>
    <row r="23982" spans="1:11">
      <c r="A23982" s="8" t="s">
        <v>111767</v>
      </c>
      <c r="B23982" s="8" t="s">
        <v>111768</v>
      </c>
      <c r="C23982" s="8" t="s">
        <v>28136</v>
      </c>
      <c r="D23982" s="8">
        <v>-1.5</v>
      </c>
      <c r="G23982" s="8" t="s">
        <v>111769</v>
      </c>
      <c r="H23982" s="8" t="s">
        <v>111770</v>
      </c>
      <c r="I23982" s="8" t="s">
        <v>3459</v>
      </c>
      <c r="J23982" s="9">
        <v>-2.1</v>
      </c>
      <c r="K23982" s="10" t="s">
        <v>75</v>
      </c>
    </row>
    <row r="23983" spans="1:11">
      <c r="A23983" s="8" t="s">
        <v>111771</v>
      </c>
      <c r="B23983" s="8" t="s">
        <v>111772</v>
      </c>
      <c r="C23983" s="8" t="s">
        <v>28141</v>
      </c>
      <c r="D23983" s="8">
        <v>-1.5</v>
      </c>
      <c r="G23983" s="8" t="s">
        <v>111773</v>
      </c>
      <c r="H23983" s="8" t="s">
        <v>111774</v>
      </c>
      <c r="I23983" s="8" t="s">
        <v>3453</v>
      </c>
      <c r="J23983" s="9">
        <v>-2.1</v>
      </c>
      <c r="K23983" s="10" t="s">
        <v>75</v>
      </c>
    </row>
    <row r="23984" spans="1:11">
      <c r="A23984" s="8" t="s">
        <v>111775</v>
      </c>
      <c r="B23984" s="8" t="s">
        <v>111776</v>
      </c>
      <c r="C23984" s="8" t="s">
        <v>28146</v>
      </c>
      <c r="D23984" s="8">
        <v>-1.5</v>
      </c>
      <c r="G23984" s="8" t="s">
        <v>111777</v>
      </c>
      <c r="H23984" s="8" t="s">
        <v>111778</v>
      </c>
      <c r="I23984" s="8" t="s">
        <v>3447</v>
      </c>
      <c r="J23984" s="9">
        <v>-2.1</v>
      </c>
      <c r="K23984" s="10" t="s">
        <v>75</v>
      </c>
    </row>
    <row r="23985" spans="1:11">
      <c r="A23985" s="8" t="s">
        <v>111779</v>
      </c>
      <c r="B23985" s="8" t="s">
        <v>111780</v>
      </c>
      <c r="C23985" s="8" t="s">
        <v>111781</v>
      </c>
      <c r="D23985" s="8">
        <v>-3.4</v>
      </c>
      <c r="G23985" s="8" t="s">
        <v>111782</v>
      </c>
      <c r="H23985" s="8" t="s">
        <v>111783</v>
      </c>
      <c r="I23985" s="8" t="s">
        <v>111784</v>
      </c>
      <c r="J23985" s="9">
        <v>-5.3</v>
      </c>
      <c r="K23985" s="10" t="s">
        <v>75</v>
      </c>
    </row>
    <row r="23986" spans="1:11">
      <c r="A23986" s="8" t="s">
        <v>111785</v>
      </c>
      <c r="B23986" s="8" t="s">
        <v>111786</v>
      </c>
      <c r="C23986" s="8" t="s">
        <v>28156</v>
      </c>
      <c r="D23986" s="8">
        <v>-1.5</v>
      </c>
      <c r="G23986" s="8" t="s">
        <v>111787</v>
      </c>
      <c r="H23986" s="8" t="s">
        <v>111788</v>
      </c>
      <c r="I23986" s="8" t="s">
        <v>20571</v>
      </c>
      <c r="J23986" s="9">
        <v>-5</v>
      </c>
      <c r="K23986" s="10" t="s">
        <v>75</v>
      </c>
    </row>
    <row r="23987" spans="1:11">
      <c r="A23987" s="8" t="s">
        <v>111789</v>
      </c>
      <c r="B23987" s="8" t="s">
        <v>111790</v>
      </c>
      <c r="C23987" s="8" t="s">
        <v>28161</v>
      </c>
      <c r="D23987" s="8">
        <v>-1.5</v>
      </c>
      <c r="G23987" s="8" t="s">
        <v>111791</v>
      </c>
      <c r="H23987" s="8" t="s">
        <v>111792</v>
      </c>
      <c r="I23987" s="8" t="s">
        <v>20566</v>
      </c>
      <c r="J23987" s="9">
        <v>-5.3</v>
      </c>
      <c r="K23987" s="10" t="s">
        <v>75</v>
      </c>
    </row>
    <row r="23988" spans="1:11">
      <c r="A23988" s="8" t="s">
        <v>111793</v>
      </c>
      <c r="B23988" s="8" t="s">
        <v>111794</v>
      </c>
      <c r="C23988" s="8" t="s">
        <v>28166</v>
      </c>
      <c r="D23988" s="8">
        <v>-1.5</v>
      </c>
      <c r="G23988" s="8" t="s">
        <v>111795</v>
      </c>
      <c r="H23988" s="8" t="s">
        <v>111796</v>
      </c>
      <c r="I23988" s="8" t="s">
        <v>20561</v>
      </c>
      <c r="J23988" s="9">
        <v>-5.3</v>
      </c>
      <c r="K23988" s="10" t="s">
        <v>75</v>
      </c>
    </row>
    <row r="23989" spans="1:11">
      <c r="A23989" s="8" t="s">
        <v>111797</v>
      </c>
      <c r="B23989" s="8" t="s">
        <v>111798</v>
      </c>
      <c r="C23989" s="8" t="s">
        <v>99975</v>
      </c>
      <c r="D23989" s="8">
        <v>-0.8</v>
      </c>
      <c r="G23989" s="8" t="s">
        <v>111799</v>
      </c>
      <c r="H23989" s="8" t="s">
        <v>111800</v>
      </c>
      <c r="I23989" s="8" t="s">
        <v>111801</v>
      </c>
      <c r="J23989" s="9">
        <v>-5.3</v>
      </c>
      <c r="K23989" s="10" t="s">
        <v>75</v>
      </c>
    </row>
    <row r="23990" spans="1:11">
      <c r="A23990" s="8" t="s">
        <v>111802</v>
      </c>
      <c r="B23990" s="8" t="s">
        <v>111803</v>
      </c>
      <c r="C23990" s="8" t="s">
        <v>111804</v>
      </c>
      <c r="D23990" s="8">
        <v>-0.4</v>
      </c>
      <c r="G23990" s="8" t="s">
        <v>111805</v>
      </c>
      <c r="H23990" s="8" t="s">
        <v>111806</v>
      </c>
      <c r="I23990" s="8" t="s">
        <v>111807</v>
      </c>
      <c r="J23990" s="9">
        <v>-5.3</v>
      </c>
      <c r="K23990" s="10" t="s">
        <v>75</v>
      </c>
    </row>
    <row r="23991" spans="1:11">
      <c r="A23991" s="8" t="s">
        <v>111808</v>
      </c>
      <c r="B23991" s="8" t="s">
        <v>111809</v>
      </c>
      <c r="C23991" s="8" t="s">
        <v>111810</v>
      </c>
      <c r="D23991" s="8">
        <v>-0.4</v>
      </c>
      <c r="G23991" s="8" t="s">
        <v>111811</v>
      </c>
      <c r="H23991" s="8" t="s">
        <v>111812</v>
      </c>
      <c r="I23991" s="8" t="s">
        <v>111813</v>
      </c>
      <c r="J23991" s="9">
        <v>-5.3</v>
      </c>
      <c r="K23991" s="10" t="s">
        <v>75</v>
      </c>
    </row>
    <row r="23992" spans="1:11">
      <c r="A23992" s="8" t="s">
        <v>111814</v>
      </c>
      <c r="B23992" s="8" t="s">
        <v>111815</v>
      </c>
      <c r="C23992" s="8" t="s">
        <v>49867</v>
      </c>
      <c r="D23992" s="8">
        <v>-0.4</v>
      </c>
      <c r="G23992" s="8" t="s">
        <v>111816</v>
      </c>
      <c r="H23992" s="8" t="s">
        <v>111817</v>
      </c>
      <c r="I23992" s="8" t="s">
        <v>20541</v>
      </c>
      <c r="J23992" s="9">
        <v>-5.3</v>
      </c>
      <c r="K23992" s="10" t="s">
        <v>75</v>
      </c>
    </row>
    <row r="23993" spans="1:11">
      <c r="A23993" s="8" t="s">
        <v>111818</v>
      </c>
      <c r="B23993" s="8" t="s">
        <v>111819</v>
      </c>
      <c r="C23993" s="8" t="s">
        <v>95128</v>
      </c>
      <c r="D23993" s="8">
        <v>-2.1</v>
      </c>
      <c r="G23993" s="8" t="s">
        <v>111820</v>
      </c>
      <c r="H23993" s="8" t="s">
        <v>111821</v>
      </c>
      <c r="I23993" s="8" t="s">
        <v>20536</v>
      </c>
      <c r="J23993" s="9">
        <v>-5.3</v>
      </c>
      <c r="K23993" s="10" t="s">
        <v>75</v>
      </c>
    </row>
    <row r="23994" spans="1:11">
      <c r="A23994" s="8" t="s">
        <v>111822</v>
      </c>
      <c r="B23994" s="8" t="s">
        <v>111823</v>
      </c>
      <c r="C23994" s="8" t="s">
        <v>111824</v>
      </c>
      <c r="D23994" s="8">
        <v>-2.8</v>
      </c>
      <c r="G23994" s="8" t="s">
        <v>111825</v>
      </c>
      <c r="H23994" s="8" t="s">
        <v>111826</v>
      </c>
      <c r="I23994" s="8" t="s">
        <v>20531</v>
      </c>
      <c r="J23994" s="9">
        <v>-5.3</v>
      </c>
      <c r="K23994" s="10" t="s">
        <v>75</v>
      </c>
    </row>
    <row r="23995" spans="1:11">
      <c r="A23995" s="8" t="s">
        <v>111827</v>
      </c>
      <c r="B23995" s="8" t="s">
        <v>111828</v>
      </c>
      <c r="C23995" s="8" t="s">
        <v>111829</v>
      </c>
      <c r="D23995" s="8">
        <v>-2.8</v>
      </c>
      <c r="G23995" s="8" t="s">
        <v>111830</v>
      </c>
      <c r="H23995" s="8" t="s">
        <v>111831</v>
      </c>
      <c r="I23995" s="8" t="s">
        <v>20526</v>
      </c>
      <c r="J23995" s="9">
        <v>-4.9000000000000004</v>
      </c>
      <c r="K23995" s="10" t="s">
        <v>75</v>
      </c>
    </row>
    <row r="23996" spans="1:11">
      <c r="A23996" s="8" t="s">
        <v>111832</v>
      </c>
      <c r="B23996" s="8" t="s">
        <v>111833</v>
      </c>
      <c r="C23996" s="8" t="s">
        <v>111834</v>
      </c>
      <c r="D23996" s="8">
        <v>-4.2</v>
      </c>
      <c r="G23996" s="8" t="s">
        <v>111835</v>
      </c>
      <c r="H23996" s="8" t="s">
        <v>111836</v>
      </c>
      <c r="I23996" s="8" t="s">
        <v>20521</v>
      </c>
      <c r="J23996" s="9">
        <v>-4.4000000000000004</v>
      </c>
      <c r="K23996" s="10" t="s">
        <v>75</v>
      </c>
    </row>
    <row r="23997" spans="1:11">
      <c r="A23997" s="8" t="s">
        <v>111837</v>
      </c>
      <c r="B23997" s="8" t="s">
        <v>111838</v>
      </c>
      <c r="C23997" s="8" t="s">
        <v>111839</v>
      </c>
      <c r="D23997" s="8">
        <v>-2.8</v>
      </c>
      <c r="G23997" s="8" t="s">
        <v>111840</v>
      </c>
      <c r="H23997" s="8" t="s">
        <v>111841</v>
      </c>
      <c r="I23997" s="8" t="s">
        <v>10403</v>
      </c>
      <c r="J23997" s="9">
        <v>-1.6</v>
      </c>
      <c r="K23997" s="10" t="s">
        <v>75</v>
      </c>
    </row>
    <row r="23998" spans="1:11">
      <c r="A23998" s="8" t="s">
        <v>111842</v>
      </c>
      <c r="B23998" s="8" t="s">
        <v>111843</v>
      </c>
      <c r="C23998" s="8" t="s">
        <v>111844</v>
      </c>
      <c r="D23998" s="8">
        <v>-2.8</v>
      </c>
      <c r="G23998" s="8" t="s">
        <v>111845</v>
      </c>
      <c r="H23998" s="8" t="s">
        <v>111846</v>
      </c>
      <c r="I23998" s="8" t="s">
        <v>10397</v>
      </c>
      <c r="J23998" s="9">
        <v>-1.6</v>
      </c>
      <c r="K23998" s="10" t="s">
        <v>75</v>
      </c>
    </row>
    <row r="23999" spans="1:11">
      <c r="A23999" s="8" t="s">
        <v>111847</v>
      </c>
      <c r="B23999" s="8" t="s">
        <v>111848</v>
      </c>
      <c r="C23999" s="8" t="s">
        <v>5182</v>
      </c>
      <c r="D23999" s="8">
        <v>-2.2000000000000002</v>
      </c>
      <c r="G23999" s="8" t="s">
        <v>111849</v>
      </c>
      <c r="H23999" s="8" t="s">
        <v>111850</v>
      </c>
      <c r="I23999" s="8" t="s">
        <v>10391</v>
      </c>
      <c r="J23999" s="9">
        <v>-1.6</v>
      </c>
      <c r="K23999" s="10" t="s">
        <v>75</v>
      </c>
    </row>
    <row r="24000" spans="1:11">
      <c r="A24000" s="8" t="s">
        <v>111851</v>
      </c>
      <c r="B24000" s="8" t="s">
        <v>111852</v>
      </c>
      <c r="C24000" s="8" t="s">
        <v>13942</v>
      </c>
      <c r="D24000" s="8">
        <v>-6.7</v>
      </c>
      <c r="G24000" s="8" t="s">
        <v>111853</v>
      </c>
      <c r="H24000" s="8" t="s">
        <v>111854</v>
      </c>
      <c r="I24000" s="8" t="s">
        <v>3145</v>
      </c>
      <c r="J24000" s="9">
        <v>-1.8</v>
      </c>
      <c r="K24000" s="10" t="s">
        <v>75</v>
      </c>
    </row>
    <row r="24001" spans="1:11">
      <c r="A24001" s="8" t="s">
        <v>111855</v>
      </c>
      <c r="B24001" s="8" t="s">
        <v>111856</v>
      </c>
      <c r="C24001" s="8" t="s">
        <v>21903</v>
      </c>
      <c r="D24001" s="8">
        <v>-6.4</v>
      </c>
      <c r="G24001" s="8" t="s">
        <v>111857</v>
      </c>
      <c r="H24001" s="8" t="s">
        <v>111858</v>
      </c>
      <c r="I24001" s="8" t="s">
        <v>6356</v>
      </c>
      <c r="J24001" s="9">
        <v>-2</v>
      </c>
      <c r="K24001" s="10" t="s">
        <v>75</v>
      </c>
    </row>
    <row r="24002" spans="1:11">
      <c r="A24002" s="8" t="s">
        <v>111859</v>
      </c>
      <c r="B24002" s="8" t="s">
        <v>111860</v>
      </c>
      <c r="C24002" s="8" t="s">
        <v>7970</v>
      </c>
      <c r="D24002" s="8">
        <v>-5.8</v>
      </c>
      <c r="G24002" s="8" t="s">
        <v>111861</v>
      </c>
      <c r="H24002" s="8" t="s">
        <v>111862</v>
      </c>
      <c r="I24002" s="8" t="s">
        <v>3586</v>
      </c>
      <c r="J24002" s="9">
        <v>-3</v>
      </c>
      <c r="K24002" s="10" t="s">
        <v>75</v>
      </c>
    </row>
    <row r="24003" spans="1:11">
      <c r="A24003" s="8" t="s">
        <v>111863</v>
      </c>
      <c r="B24003" s="8" t="s">
        <v>111864</v>
      </c>
      <c r="C24003" s="8" t="s">
        <v>4942</v>
      </c>
      <c r="D24003" s="8">
        <v>-3.9</v>
      </c>
      <c r="G24003" s="8" t="s">
        <v>111865</v>
      </c>
      <c r="H24003" s="8" t="s">
        <v>111866</v>
      </c>
      <c r="I24003" s="8" t="s">
        <v>5095</v>
      </c>
      <c r="J24003" s="9">
        <v>-3.3</v>
      </c>
      <c r="K24003" s="10" t="s">
        <v>75</v>
      </c>
    </row>
    <row r="24004" spans="1:11">
      <c r="A24004" s="8" t="s">
        <v>111867</v>
      </c>
      <c r="B24004" s="8" t="s">
        <v>111868</v>
      </c>
      <c r="C24004" s="8" t="s">
        <v>9337</v>
      </c>
      <c r="D24004" s="8">
        <v>-1.8</v>
      </c>
      <c r="G24004" s="8" t="s">
        <v>111869</v>
      </c>
      <c r="H24004" s="8" t="s">
        <v>111870</v>
      </c>
      <c r="I24004" s="8" t="s">
        <v>5089</v>
      </c>
      <c r="J24004" s="9">
        <v>-3.3</v>
      </c>
      <c r="K24004" s="10" t="s">
        <v>75</v>
      </c>
    </row>
    <row r="24005" spans="1:11">
      <c r="A24005" s="8" t="s">
        <v>111871</v>
      </c>
      <c r="B24005" s="8" t="s">
        <v>111872</v>
      </c>
      <c r="C24005" s="8" t="s">
        <v>11934</v>
      </c>
      <c r="D24005" s="8">
        <v>-1.8</v>
      </c>
      <c r="G24005" s="8" t="s">
        <v>111873</v>
      </c>
      <c r="H24005" s="8" t="s">
        <v>111874</v>
      </c>
      <c r="I24005" s="8" t="s">
        <v>5083</v>
      </c>
      <c r="J24005" s="9">
        <v>-3.3</v>
      </c>
      <c r="K24005" s="10" t="s">
        <v>75</v>
      </c>
    </row>
    <row r="24006" spans="1:11">
      <c r="A24006" s="8" t="s">
        <v>111875</v>
      </c>
      <c r="B24006" s="8" t="s">
        <v>111876</v>
      </c>
      <c r="C24006" s="8" t="s">
        <v>1276</v>
      </c>
      <c r="D24006" s="8">
        <v>-1.8</v>
      </c>
      <c r="G24006" s="8" t="s">
        <v>111877</v>
      </c>
      <c r="H24006" s="8" t="s">
        <v>111878</v>
      </c>
      <c r="I24006" s="8" t="s">
        <v>5077</v>
      </c>
      <c r="J24006" s="9">
        <v>-3.3</v>
      </c>
      <c r="K24006" s="10" t="s">
        <v>75</v>
      </c>
    </row>
    <row r="24007" spans="1:11">
      <c r="A24007" s="8" t="s">
        <v>111879</v>
      </c>
      <c r="B24007" s="8" t="s">
        <v>111880</v>
      </c>
      <c r="C24007" s="8" t="s">
        <v>111881</v>
      </c>
      <c r="D24007" s="8">
        <v>-4</v>
      </c>
      <c r="G24007" s="8" t="s">
        <v>111882</v>
      </c>
      <c r="H24007" s="8" t="s">
        <v>111883</v>
      </c>
      <c r="I24007" s="8" t="s">
        <v>111884</v>
      </c>
      <c r="J24007" s="9">
        <v>-3.9</v>
      </c>
      <c r="K24007" s="10" t="s">
        <v>75</v>
      </c>
    </row>
    <row r="24008" spans="1:11">
      <c r="A24008" s="8" t="s">
        <v>111885</v>
      </c>
      <c r="B24008" s="8" t="s">
        <v>111886</v>
      </c>
      <c r="C24008" s="8" t="s">
        <v>111887</v>
      </c>
      <c r="D24008" s="8">
        <v>-4.5</v>
      </c>
      <c r="G24008" s="8" t="s">
        <v>111888</v>
      </c>
      <c r="H24008" s="8" t="s">
        <v>111889</v>
      </c>
      <c r="I24008" s="8" t="s">
        <v>86828</v>
      </c>
      <c r="J24008" s="9">
        <v>-3.8</v>
      </c>
      <c r="K24008" s="10" t="s">
        <v>75</v>
      </c>
    </row>
    <row r="24009" spans="1:11">
      <c r="A24009" s="8" t="s">
        <v>111890</v>
      </c>
      <c r="B24009" s="8" t="s">
        <v>111891</v>
      </c>
      <c r="C24009" s="8" t="s">
        <v>111892</v>
      </c>
      <c r="D24009" s="8">
        <v>-4.7</v>
      </c>
      <c r="G24009" s="8" t="s">
        <v>111893</v>
      </c>
      <c r="H24009" s="8" t="s">
        <v>111894</v>
      </c>
      <c r="I24009" s="8" t="s">
        <v>5059</v>
      </c>
      <c r="J24009" s="9">
        <v>-3.3</v>
      </c>
      <c r="K24009" s="10" t="s">
        <v>75</v>
      </c>
    </row>
    <row r="24010" spans="1:11">
      <c r="A24010" s="8" t="s">
        <v>111895</v>
      </c>
      <c r="B24010" s="8" t="s">
        <v>111896</v>
      </c>
      <c r="C24010" s="8" t="s">
        <v>111897</v>
      </c>
      <c r="D24010" s="8">
        <v>-4.7</v>
      </c>
      <c r="G24010" s="8" t="s">
        <v>111898</v>
      </c>
      <c r="H24010" s="8" t="s">
        <v>111899</v>
      </c>
      <c r="I24010" s="8" t="s">
        <v>111900</v>
      </c>
      <c r="J24010" s="9">
        <v>-3.4</v>
      </c>
      <c r="K24010" s="10" t="s">
        <v>75</v>
      </c>
    </row>
    <row r="24011" spans="1:11">
      <c r="A24011" s="8" t="s">
        <v>111901</v>
      </c>
      <c r="B24011" s="8" t="s">
        <v>111902</v>
      </c>
      <c r="C24011" s="8" t="s">
        <v>111903</v>
      </c>
      <c r="D24011" s="8">
        <v>-4.7</v>
      </c>
      <c r="G24011" s="8" t="s">
        <v>111904</v>
      </c>
      <c r="H24011" s="8" t="s">
        <v>111905</v>
      </c>
      <c r="I24011" s="8" t="s">
        <v>111906</v>
      </c>
      <c r="J24011" s="9">
        <v>-3.4</v>
      </c>
      <c r="K24011" s="10" t="s">
        <v>75</v>
      </c>
    </row>
    <row r="24012" spans="1:11">
      <c r="A24012" s="8" t="s">
        <v>111907</v>
      </c>
      <c r="B24012" s="8" t="s">
        <v>111908</v>
      </c>
      <c r="C24012" s="8" t="s">
        <v>111909</v>
      </c>
      <c r="D24012" s="8">
        <v>-4.7</v>
      </c>
      <c r="G24012" s="8" t="s">
        <v>111910</v>
      </c>
      <c r="H24012" s="8" t="s">
        <v>111911</v>
      </c>
      <c r="I24012" s="8" t="s">
        <v>111912</v>
      </c>
      <c r="J24012" s="9">
        <v>-3.3</v>
      </c>
      <c r="K24012" s="10" t="s">
        <v>75</v>
      </c>
    </row>
    <row r="24013" spans="1:11">
      <c r="A24013" s="8" t="s">
        <v>111913</v>
      </c>
      <c r="B24013" s="8" t="s">
        <v>111914</v>
      </c>
      <c r="C24013" s="8" t="s">
        <v>18993</v>
      </c>
      <c r="D24013" s="8">
        <v>-3.9</v>
      </c>
      <c r="G24013" s="8" t="s">
        <v>111915</v>
      </c>
      <c r="H24013" s="8" t="s">
        <v>111916</v>
      </c>
      <c r="I24013" s="8" t="s">
        <v>111917</v>
      </c>
      <c r="J24013" s="9">
        <v>-2.6</v>
      </c>
      <c r="K24013" s="10" t="s">
        <v>75</v>
      </c>
    </row>
    <row r="24014" spans="1:11">
      <c r="A24014" s="8" t="s">
        <v>111918</v>
      </c>
      <c r="B24014" s="8" t="s">
        <v>111919</v>
      </c>
      <c r="C24014" s="8" t="s">
        <v>111920</v>
      </c>
      <c r="D24014" s="8">
        <v>-3.7</v>
      </c>
      <c r="G24014" s="8" t="s">
        <v>111921</v>
      </c>
      <c r="H24014" s="8" t="s">
        <v>111922</v>
      </c>
      <c r="I24014" s="8" t="s">
        <v>111923</v>
      </c>
      <c r="J24014" s="9">
        <v>-2</v>
      </c>
      <c r="K24014" s="10" t="s">
        <v>75</v>
      </c>
    </row>
    <row r="24015" spans="1:11">
      <c r="A24015" s="8" t="s">
        <v>111924</v>
      </c>
      <c r="B24015" s="8" t="s">
        <v>111925</v>
      </c>
      <c r="C24015" s="8" t="s">
        <v>111926</v>
      </c>
      <c r="D24015" s="8">
        <v>-3.7</v>
      </c>
      <c r="G24015" s="8" t="s">
        <v>111927</v>
      </c>
      <c r="H24015" s="8" t="s">
        <v>111928</v>
      </c>
      <c r="I24015" s="8" t="s">
        <v>111929</v>
      </c>
      <c r="J24015" s="9">
        <v>-2</v>
      </c>
      <c r="K24015" s="10" t="s">
        <v>75</v>
      </c>
    </row>
    <row r="24016" spans="1:11">
      <c r="A24016" s="8" t="s">
        <v>111930</v>
      </c>
      <c r="B24016" s="8" t="s">
        <v>111931</v>
      </c>
      <c r="C24016" s="8" t="s">
        <v>111932</v>
      </c>
      <c r="D24016" s="8">
        <v>-3.7</v>
      </c>
      <c r="G24016" s="8" t="s">
        <v>111933</v>
      </c>
      <c r="H24016" s="8" t="s">
        <v>111934</v>
      </c>
      <c r="I24016" s="8" t="s">
        <v>111935</v>
      </c>
      <c r="J24016" s="9">
        <v>-2</v>
      </c>
      <c r="K24016" s="10" t="s">
        <v>75</v>
      </c>
    </row>
    <row r="24017" spans="1:11">
      <c r="A24017" s="8" t="s">
        <v>111936</v>
      </c>
      <c r="B24017" s="8" t="s">
        <v>111937</v>
      </c>
      <c r="C24017" s="8" t="s">
        <v>18815</v>
      </c>
      <c r="D24017" s="8">
        <v>-3.6</v>
      </c>
      <c r="G24017" s="8" t="s">
        <v>111938</v>
      </c>
      <c r="H24017" s="8" t="s">
        <v>111939</v>
      </c>
      <c r="I24017" s="8" t="s">
        <v>111940</v>
      </c>
      <c r="J24017" s="9">
        <v>-2</v>
      </c>
      <c r="K24017" s="10" t="s">
        <v>75</v>
      </c>
    </row>
    <row r="24018" spans="1:11">
      <c r="A24018" s="8" t="s">
        <v>111941</v>
      </c>
      <c r="B24018" s="8" t="s">
        <v>111942</v>
      </c>
      <c r="C24018" s="8" t="s">
        <v>33941</v>
      </c>
      <c r="D24018" s="8">
        <v>-3.2</v>
      </c>
      <c r="G24018" s="8" t="s">
        <v>111943</v>
      </c>
      <c r="H24018" s="8" t="s">
        <v>111944</v>
      </c>
      <c r="I24018" s="8" t="s">
        <v>111945</v>
      </c>
      <c r="J24018" s="9">
        <v>-2</v>
      </c>
      <c r="K24018" s="10" t="s">
        <v>75</v>
      </c>
    </row>
    <row r="24019" spans="1:11">
      <c r="A24019" s="8" t="s">
        <v>111946</v>
      </c>
      <c r="B24019" s="8" t="s">
        <v>111947</v>
      </c>
      <c r="C24019" s="8" t="s">
        <v>111948</v>
      </c>
      <c r="D24019" s="8">
        <v>-5.2</v>
      </c>
      <c r="G24019" s="8" t="s">
        <v>111949</v>
      </c>
      <c r="H24019" s="8" t="s">
        <v>111950</v>
      </c>
      <c r="I24019" s="8" t="s">
        <v>77751</v>
      </c>
      <c r="J24019" s="9">
        <v>-3.7</v>
      </c>
      <c r="K24019" s="10" t="s">
        <v>75</v>
      </c>
    </row>
    <row r="24020" spans="1:11">
      <c r="A24020" s="8" t="s">
        <v>111951</v>
      </c>
      <c r="B24020" s="8" t="s">
        <v>111952</v>
      </c>
      <c r="C24020" s="8" t="s">
        <v>111953</v>
      </c>
      <c r="D24020" s="8">
        <v>-2.2999999999999998</v>
      </c>
      <c r="G24020" s="8" t="s">
        <v>111954</v>
      </c>
      <c r="H24020" s="8" t="s">
        <v>111955</v>
      </c>
      <c r="I24020" s="8" t="s">
        <v>111956</v>
      </c>
      <c r="J24020" s="9">
        <v>-2.1</v>
      </c>
      <c r="K24020" s="10" t="s">
        <v>75</v>
      </c>
    </row>
    <row r="24021" spans="1:11">
      <c r="A24021" s="8" t="s">
        <v>111957</v>
      </c>
      <c r="B24021" s="8" t="s">
        <v>111958</v>
      </c>
      <c r="C24021" s="8" t="s">
        <v>111959</v>
      </c>
      <c r="D24021" s="8">
        <v>-2.2999999999999998</v>
      </c>
      <c r="G24021" s="8" t="s">
        <v>111960</v>
      </c>
      <c r="H24021" s="8" t="s">
        <v>111961</v>
      </c>
      <c r="I24021" s="8" t="s">
        <v>111962</v>
      </c>
      <c r="J24021" s="9">
        <v>-2.1</v>
      </c>
      <c r="K24021" s="10" t="s">
        <v>75</v>
      </c>
    </row>
    <row r="24022" spans="1:11">
      <c r="A24022" s="8" t="s">
        <v>111963</v>
      </c>
      <c r="B24022" s="8" t="s">
        <v>111964</v>
      </c>
      <c r="C24022" s="8" t="s">
        <v>111965</v>
      </c>
      <c r="D24022" s="8">
        <v>-2.2999999999999998</v>
      </c>
      <c r="G24022" s="8" t="s">
        <v>111966</v>
      </c>
      <c r="H24022" s="8" t="s">
        <v>111967</v>
      </c>
      <c r="I24022" s="8" t="s">
        <v>111968</v>
      </c>
      <c r="J24022" s="9">
        <v>-2.1</v>
      </c>
      <c r="K24022" s="10" t="s">
        <v>75</v>
      </c>
    </row>
    <row r="24023" spans="1:11">
      <c r="A24023" s="8" t="s">
        <v>111969</v>
      </c>
      <c r="B24023" s="8" t="s">
        <v>111970</v>
      </c>
      <c r="C24023" s="8" t="s">
        <v>10150</v>
      </c>
      <c r="D24023" s="8">
        <v>-2.6</v>
      </c>
      <c r="G24023" s="8" t="s">
        <v>111971</v>
      </c>
      <c r="H24023" s="8" t="s">
        <v>111972</v>
      </c>
      <c r="I24023" s="8" t="s">
        <v>111973</v>
      </c>
      <c r="J24023" s="9">
        <v>-2.1</v>
      </c>
      <c r="K24023" s="10" t="s">
        <v>75</v>
      </c>
    </row>
    <row r="24024" spans="1:11">
      <c r="A24024" s="8" t="s">
        <v>111974</v>
      </c>
      <c r="B24024" s="8" t="s">
        <v>111975</v>
      </c>
      <c r="C24024" s="8" t="s">
        <v>10155</v>
      </c>
      <c r="D24024" s="8">
        <v>-2.8</v>
      </c>
      <c r="G24024" s="8" t="s">
        <v>111976</v>
      </c>
      <c r="H24024" s="8" t="s">
        <v>111977</v>
      </c>
      <c r="I24024" s="8" t="s">
        <v>111978</v>
      </c>
      <c r="J24024" s="9">
        <v>-2.2999999999999998</v>
      </c>
      <c r="K24024" s="10" t="s">
        <v>75</v>
      </c>
    </row>
    <row r="24025" spans="1:11">
      <c r="A24025" s="8" t="s">
        <v>111979</v>
      </c>
      <c r="B24025" s="8" t="s">
        <v>111980</v>
      </c>
      <c r="C24025" s="8" t="s">
        <v>360</v>
      </c>
      <c r="D24025" s="8">
        <v>-5.4</v>
      </c>
      <c r="G24025" s="8" t="s">
        <v>111981</v>
      </c>
      <c r="H24025" s="8" t="s">
        <v>111982</v>
      </c>
      <c r="I24025" s="8" t="s">
        <v>111983</v>
      </c>
      <c r="J24025" s="9">
        <v>-2.2999999999999998</v>
      </c>
      <c r="K24025" s="10" t="s">
        <v>75</v>
      </c>
    </row>
    <row r="24026" spans="1:11">
      <c r="A24026" s="8" t="s">
        <v>111984</v>
      </c>
      <c r="B24026" s="8" t="s">
        <v>111985</v>
      </c>
      <c r="C24026" s="8" t="s">
        <v>541</v>
      </c>
      <c r="D24026" s="8">
        <v>-5.2</v>
      </c>
      <c r="G24026" s="8" t="s">
        <v>111986</v>
      </c>
      <c r="H24026" s="8" t="s">
        <v>111987</v>
      </c>
      <c r="I24026" s="8" t="s">
        <v>111988</v>
      </c>
      <c r="J24026" s="9">
        <v>-2.2999999999999998</v>
      </c>
      <c r="K24026" s="10" t="s">
        <v>75</v>
      </c>
    </row>
    <row r="24027" spans="1:11">
      <c r="A24027" s="8" t="s">
        <v>111989</v>
      </c>
      <c r="B24027" s="8" t="s">
        <v>111990</v>
      </c>
      <c r="C24027" s="8" t="s">
        <v>9178</v>
      </c>
      <c r="D24027" s="8">
        <v>-5.2</v>
      </c>
      <c r="G24027" s="8" t="s">
        <v>111991</v>
      </c>
      <c r="H24027" s="8" t="s">
        <v>111992</v>
      </c>
      <c r="I24027" s="8" t="s">
        <v>111993</v>
      </c>
      <c r="J24027" s="9">
        <v>-2.2999999999999998</v>
      </c>
      <c r="K24027" s="10" t="s">
        <v>75</v>
      </c>
    </row>
    <row r="24028" spans="1:11">
      <c r="A24028" s="8" t="s">
        <v>111994</v>
      </c>
      <c r="B24028" s="8" t="s">
        <v>111995</v>
      </c>
      <c r="C24028" s="8" t="s">
        <v>9184</v>
      </c>
      <c r="D24028" s="8">
        <v>-5.2</v>
      </c>
      <c r="G24028" s="8" t="s">
        <v>111996</v>
      </c>
      <c r="H24028" s="8" t="s">
        <v>111997</v>
      </c>
      <c r="I24028" s="8" t="s">
        <v>34318</v>
      </c>
      <c r="J24028" s="9">
        <v>-2.2999999999999998</v>
      </c>
      <c r="K24028" s="10" t="s">
        <v>75</v>
      </c>
    </row>
    <row r="24029" spans="1:11">
      <c r="A24029" s="8" t="s">
        <v>111998</v>
      </c>
      <c r="B24029" s="8" t="s">
        <v>111999</v>
      </c>
      <c r="C24029" s="8" t="s">
        <v>9190</v>
      </c>
      <c r="D24029" s="8">
        <v>-5.2</v>
      </c>
      <c r="G24029" s="8" t="s">
        <v>112000</v>
      </c>
      <c r="H24029" s="8" t="s">
        <v>112001</v>
      </c>
      <c r="I24029" s="8" t="s">
        <v>34323</v>
      </c>
      <c r="J24029" s="9">
        <v>-2.2999999999999998</v>
      </c>
      <c r="K24029" s="10" t="s">
        <v>75</v>
      </c>
    </row>
    <row r="24030" spans="1:11">
      <c r="A24030" s="8" t="s">
        <v>112002</v>
      </c>
      <c r="B24030" s="8" t="s">
        <v>112003</v>
      </c>
      <c r="C24030" s="8" t="s">
        <v>9196</v>
      </c>
      <c r="D24030" s="8">
        <v>-5.2</v>
      </c>
      <c r="G24030" s="8" t="s">
        <v>112004</v>
      </c>
      <c r="H24030" s="8" t="s">
        <v>112005</v>
      </c>
      <c r="I24030" s="8" t="s">
        <v>16383</v>
      </c>
      <c r="J24030" s="9">
        <v>-2.2999999999999998</v>
      </c>
      <c r="K24030" s="10" t="s">
        <v>75</v>
      </c>
    </row>
    <row r="24031" spans="1:11">
      <c r="A24031" s="8" t="s">
        <v>112006</v>
      </c>
      <c r="B24031" s="8" t="s">
        <v>112007</v>
      </c>
      <c r="C24031" s="8" t="s">
        <v>9202</v>
      </c>
      <c r="D24031" s="8">
        <v>-5.2</v>
      </c>
      <c r="G24031" s="8" t="s">
        <v>112008</v>
      </c>
      <c r="H24031" s="8" t="s">
        <v>112009</v>
      </c>
      <c r="I24031" s="8" t="s">
        <v>16389</v>
      </c>
      <c r="J24031" s="9">
        <v>-2.2999999999999998</v>
      </c>
      <c r="K24031" s="10" t="s">
        <v>75</v>
      </c>
    </row>
    <row r="24032" spans="1:11">
      <c r="A24032" s="8" t="s">
        <v>112010</v>
      </c>
      <c r="B24032" s="8" t="s">
        <v>112011</v>
      </c>
      <c r="C24032" s="8" t="s">
        <v>9208</v>
      </c>
      <c r="D24032" s="8">
        <v>-5.2</v>
      </c>
      <c r="G24032" s="8" t="s">
        <v>112012</v>
      </c>
      <c r="H24032" s="8" t="s">
        <v>112013</v>
      </c>
      <c r="I24032" s="8" t="s">
        <v>16395</v>
      </c>
      <c r="J24032" s="9">
        <v>-2.2999999999999998</v>
      </c>
      <c r="K24032" s="10" t="s">
        <v>75</v>
      </c>
    </row>
    <row r="24033" spans="1:11">
      <c r="A24033" s="8" t="s">
        <v>112014</v>
      </c>
      <c r="B24033" s="8" t="s">
        <v>112015</v>
      </c>
      <c r="C24033" s="8" t="s">
        <v>583</v>
      </c>
      <c r="D24033" s="8">
        <v>-5.2</v>
      </c>
      <c r="G24033" s="8" t="s">
        <v>112016</v>
      </c>
      <c r="H24033" s="8" t="s">
        <v>112017</v>
      </c>
      <c r="I24033" s="8" t="s">
        <v>16401</v>
      </c>
      <c r="J24033" s="9">
        <v>-2.2999999999999998</v>
      </c>
      <c r="K24033" s="10" t="s">
        <v>75</v>
      </c>
    </row>
    <row r="24034" spans="1:11">
      <c r="A24034" s="8" t="s">
        <v>112018</v>
      </c>
      <c r="B24034" s="8" t="s">
        <v>112019</v>
      </c>
      <c r="C24034" s="8" t="s">
        <v>589</v>
      </c>
      <c r="D24034" s="8">
        <v>-5.2</v>
      </c>
      <c r="G24034" s="8" t="s">
        <v>112020</v>
      </c>
      <c r="H24034" s="8" t="s">
        <v>112021</v>
      </c>
      <c r="I24034" s="8" t="s">
        <v>16407</v>
      </c>
      <c r="J24034" s="9">
        <v>-2.2999999999999998</v>
      </c>
      <c r="K24034" s="10" t="s">
        <v>75</v>
      </c>
    </row>
    <row r="24035" spans="1:11">
      <c r="A24035" s="8" t="s">
        <v>112022</v>
      </c>
      <c r="B24035" s="8" t="s">
        <v>112023</v>
      </c>
      <c r="C24035" s="8" t="s">
        <v>595</v>
      </c>
      <c r="D24035" s="8">
        <v>-5.2</v>
      </c>
      <c r="G24035" s="8" t="s">
        <v>112024</v>
      </c>
      <c r="H24035" s="8" t="s">
        <v>112025</v>
      </c>
      <c r="I24035" s="8" t="s">
        <v>16413</v>
      </c>
      <c r="J24035" s="9">
        <v>-2.2999999999999998</v>
      </c>
      <c r="K24035" s="10" t="s">
        <v>75</v>
      </c>
    </row>
    <row r="24036" spans="1:11">
      <c r="A24036" s="8" t="s">
        <v>112026</v>
      </c>
      <c r="B24036" s="8" t="s">
        <v>112027</v>
      </c>
      <c r="C24036" s="8" t="s">
        <v>112028</v>
      </c>
      <c r="D24036" s="8">
        <v>-5.3</v>
      </c>
      <c r="G24036" s="8" t="s">
        <v>112029</v>
      </c>
      <c r="H24036" s="8" t="s">
        <v>112030</v>
      </c>
      <c r="I24036" s="8" t="s">
        <v>112031</v>
      </c>
      <c r="J24036" s="9">
        <v>-2.4</v>
      </c>
      <c r="K24036" s="10" t="s">
        <v>75</v>
      </c>
    </row>
    <row r="24037" spans="1:11">
      <c r="A24037" s="8" t="s">
        <v>112032</v>
      </c>
      <c r="B24037" s="8" t="s">
        <v>112033</v>
      </c>
      <c r="C24037" s="8" t="s">
        <v>112034</v>
      </c>
      <c r="D24037" s="8">
        <v>-3.9</v>
      </c>
      <c r="G24037" s="8" t="s">
        <v>112035</v>
      </c>
      <c r="H24037" s="8" t="s">
        <v>112036</v>
      </c>
      <c r="I24037" s="8" t="s">
        <v>68307</v>
      </c>
      <c r="J24037" s="9">
        <v>-3</v>
      </c>
      <c r="K24037" s="10" t="s">
        <v>75</v>
      </c>
    </row>
    <row r="24038" spans="1:11">
      <c r="A24038" s="8" t="s">
        <v>112037</v>
      </c>
      <c r="B24038" s="8" t="s">
        <v>112038</v>
      </c>
      <c r="C24038" s="8" t="s">
        <v>112039</v>
      </c>
      <c r="D24038" s="8">
        <v>-3.9</v>
      </c>
      <c r="G24038" s="8" t="s">
        <v>112040</v>
      </c>
      <c r="H24038" s="8" t="s">
        <v>112041</v>
      </c>
      <c r="I24038" s="8" t="s">
        <v>59384</v>
      </c>
      <c r="J24038" s="9">
        <v>-3.6</v>
      </c>
      <c r="K24038" s="10" t="s">
        <v>75</v>
      </c>
    </row>
    <row r="24039" spans="1:11">
      <c r="A24039" s="8" t="s">
        <v>112042</v>
      </c>
      <c r="B24039" s="8" t="s">
        <v>112043</v>
      </c>
      <c r="C24039" s="8" t="s">
        <v>112044</v>
      </c>
      <c r="D24039" s="8">
        <v>-3.2</v>
      </c>
      <c r="G24039" s="8" t="s">
        <v>112045</v>
      </c>
      <c r="H24039" s="8" t="s">
        <v>112046</v>
      </c>
      <c r="I24039" s="8" t="s">
        <v>59379</v>
      </c>
      <c r="J24039" s="9">
        <v>-3.6</v>
      </c>
      <c r="K24039" s="10" t="s">
        <v>75</v>
      </c>
    </row>
    <row r="24040" spans="1:11">
      <c r="A24040" s="8" t="s">
        <v>112047</v>
      </c>
      <c r="B24040" s="8" t="s">
        <v>112048</v>
      </c>
      <c r="C24040" s="8" t="s">
        <v>112049</v>
      </c>
      <c r="D24040" s="8">
        <v>-3.2</v>
      </c>
      <c r="G24040" s="8" t="s">
        <v>112050</v>
      </c>
      <c r="H24040" s="8" t="s">
        <v>112051</v>
      </c>
      <c r="I24040" s="8" t="s">
        <v>3568</v>
      </c>
      <c r="J24040" s="9">
        <v>-2.2000000000000002</v>
      </c>
      <c r="K24040" s="10" t="s">
        <v>75</v>
      </c>
    </row>
    <row r="24041" spans="1:11">
      <c r="A24041" s="8" t="s">
        <v>112052</v>
      </c>
      <c r="B24041" s="8" t="s">
        <v>112053</v>
      </c>
      <c r="C24041" s="8" t="s">
        <v>74073</v>
      </c>
      <c r="D24041" s="8">
        <v>-3.2</v>
      </c>
      <c r="G24041" s="8" t="s">
        <v>112054</v>
      </c>
      <c r="H24041" s="8" t="s">
        <v>112055</v>
      </c>
      <c r="I24041" s="8" t="s">
        <v>3574</v>
      </c>
      <c r="J24041" s="9">
        <v>-2.2000000000000002</v>
      </c>
      <c r="K24041" s="10" t="s">
        <v>75</v>
      </c>
    </row>
    <row r="24042" spans="1:11">
      <c r="A24042" s="8" t="s">
        <v>112056</v>
      </c>
      <c r="B24042" s="8" t="s">
        <v>112057</v>
      </c>
      <c r="C24042" s="8" t="s">
        <v>109743</v>
      </c>
      <c r="D24042" s="8">
        <v>-3.6</v>
      </c>
      <c r="G24042" s="8" t="s">
        <v>112058</v>
      </c>
      <c r="H24042" s="8" t="s">
        <v>112059</v>
      </c>
      <c r="I24042" s="8" t="s">
        <v>3580</v>
      </c>
      <c r="J24042" s="9">
        <v>-2.2000000000000002</v>
      </c>
      <c r="K24042" s="10" t="s">
        <v>75</v>
      </c>
    </row>
    <row r="24043" spans="1:11">
      <c r="A24043" s="8" t="s">
        <v>112060</v>
      </c>
      <c r="B24043" s="8" t="s">
        <v>112061</v>
      </c>
      <c r="C24043" s="8" t="s">
        <v>109748</v>
      </c>
      <c r="D24043" s="8">
        <v>-3.7</v>
      </c>
      <c r="G24043" s="8" t="s">
        <v>112062</v>
      </c>
      <c r="H24043" s="8" t="s">
        <v>112063</v>
      </c>
      <c r="I24043" s="8" t="s">
        <v>4003</v>
      </c>
      <c r="J24043" s="9">
        <v>-2.2000000000000002</v>
      </c>
      <c r="K24043" s="10" t="s">
        <v>75</v>
      </c>
    </row>
    <row r="24044" spans="1:11">
      <c r="A24044" s="8" t="s">
        <v>112064</v>
      </c>
      <c r="B24044" s="8" t="s">
        <v>112065</v>
      </c>
      <c r="C24044" s="8" t="s">
        <v>109753</v>
      </c>
      <c r="D24044" s="8">
        <v>-3.7</v>
      </c>
      <c r="G24044" s="8" t="s">
        <v>112066</v>
      </c>
      <c r="H24044" s="8" t="s">
        <v>112067</v>
      </c>
      <c r="I24044" s="8" t="s">
        <v>3997</v>
      </c>
      <c r="J24044" s="9">
        <v>-2.2000000000000002</v>
      </c>
      <c r="K24044" s="10" t="s">
        <v>75</v>
      </c>
    </row>
    <row r="24045" spans="1:11">
      <c r="A24045" s="8" t="s">
        <v>112068</v>
      </c>
      <c r="B24045" s="8" t="s">
        <v>112069</v>
      </c>
      <c r="C24045" s="8" t="s">
        <v>109758</v>
      </c>
      <c r="D24045" s="8">
        <v>-3.7</v>
      </c>
      <c r="G24045" s="8" t="s">
        <v>112070</v>
      </c>
      <c r="H24045" s="8" t="s">
        <v>112071</v>
      </c>
      <c r="I24045" s="8" t="s">
        <v>7791</v>
      </c>
      <c r="J24045" s="9">
        <v>-2.2000000000000002</v>
      </c>
      <c r="K24045" s="10" t="s">
        <v>75</v>
      </c>
    </row>
    <row r="24046" spans="1:11">
      <c r="A24046" s="8" t="s">
        <v>112072</v>
      </c>
      <c r="B24046" s="8" t="s">
        <v>112073</v>
      </c>
      <c r="C24046" s="8" t="s">
        <v>11959</v>
      </c>
      <c r="D24046" s="8">
        <v>-4.5</v>
      </c>
      <c r="G24046" s="8" t="s">
        <v>112074</v>
      </c>
      <c r="H24046" s="8" t="s">
        <v>112075</v>
      </c>
      <c r="I24046" s="8" t="s">
        <v>7786</v>
      </c>
      <c r="J24046" s="9">
        <v>-2.2000000000000002</v>
      </c>
      <c r="K24046" s="10" t="s">
        <v>75</v>
      </c>
    </row>
    <row r="24047" spans="1:11">
      <c r="A24047" s="8" t="s">
        <v>112076</v>
      </c>
      <c r="B24047" s="8" t="s">
        <v>112077</v>
      </c>
      <c r="C24047" s="8" t="s">
        <v>11954</v>
      </c>
      <c r="D24047" s="8">
        <v>-4.9000000000000004</v>
      </c>
      <c r="G24047" s="8" t="s">
        <v>112078</v>
      </c>
      <c r="H24047" s="8" t="s">
        <v>112079</v>
      </c>
      <c r="I24047" s="8" t="s">
        <v>112080</v>
      </c>
      <c r="J24047" s="9">
        <v>-2.7</v>
      </c>
      <c r="K24047" s="10" t="s">
        <v>75</v>
      </c>
    </row>
    <row r="24048" spans="1:11">
      <c r="A24048" s="8" t="s">
        <v>112081</v>
      </c>
      <c r="B24048" s="8" t="s">
        <v>112082</v>
      </c>
      <c r="C24048" s="8" t="s">
        <v>11948</v>
      </c>
      <c r="D24048" s="8">
        <v>-4.9000000000000004</v>
      </c>
      <c r="G24048" s="8" t="s">
        <v>112083</v>
      </c>
      <c r="H24048" s="8" t="s">
        <v>112084</v>
      </c>
      <c r="I24048" s="8" t="s">
        <v>11556</v>
      </c>
      <c r="J24048" s="9">
        <v>-2.2000000000000002</v>
      </c>
      <c r="K24048" s="10" t="s">
        <v>75</v>
      </c>
    </row>
    <row r="24049" spans="1:11">
      <c r="A24049" s="8" t="s">
        <v>112085</v>
      </c>
      <c r="B24049" s="8" t="s">
        <v>112086</v>
      </c>
      <c r="C24049" s="8" t="s">
        <v>11942</v>
      </c>
      <c r="D24049" s="8">
        <v>-4.9000000000000004</v>
      </c>
      <c r="G24049" s="8" t="s">
        <v>112087</v>
      </c>
      <c r="H24049" s="8" t="s">
        <v>112088</v>
      </c>
      <c r="I24049" s="8" t="s">
        <v>11561</v>
      </c>
      <c r="J24049" s="9">
        <v>-2.2000000000000002</v>
      </c>
      <c r="K24049" s="10" t="s">
        <v>75</v>
      </c>
    </row>
    <row r="24050" spans="1:11">
      <c r="A24050" s="8" t="s">
        <v>112089</v>
      </c>
      <c r="B24050" s="8" t="s">
        <v>112090</v>
      </c>
      <c r="C24050" s="8" t="s">
        <v>11937</v>
      </c>
      <c r="D24050" s="8">
        <v>-4.2</v>
      </c>
      <c r="G24050" s="8" t="s">
        <v>112091</v>
      </c>
      <c r="H24050" s="8" t="s">
        <v>112092</v>
      </c>
      <c r="I24050" s="8" t="s">
        <v>11566</v>
      </c>
      <c r="J24050" s="9">
        <v>-2.2000000000000002</v>
      </c>
      <c r="K24050" s="10" t="s">
        <v>75</v>
      </c>
    </row>
    <row r="24051" spans="1:11">
      <c r="A24051" s="8" t="s">
        <v>112093</v>
      </c>
      <c r="B24051" s="8" t="s">
        <v>112094</v>
      </c>
      <c r="C24051" s="8" t="s">
        <v>112095</v>
      </c>
      <c r="D24051" s="8">
        <v>-6.4</v>
      </c>
      <c r="G24051" s="8" t="s">
        <v>112096</v>
      </c>
      <c r="H24051" s="8" t="s">
        <v>112097</v>
      </c>
      <c r="I24051" s="8" t="s">
        <v>2124</v>
      </c>
      <c r="J24051" s="9">
        <v>-6.8</v>
      </c>
      <c r="K24051" s="10" t="s">
        <v>75</v>
      </c>
    </row>
    <row r="24052" spans="1:11">
      <c r="A24052" s="8" t="s">
        <v>112098</v>
      </c>
      <c r="B24052" s="8" t="s">
        <v>112099</v>
      </c>
      <c r="C24052" s="8" t="s">
        <v>112100</v>
      </c>
      <c r="D24052" s="8">
        <v>-6.7</v>
      </c>
      <c r="G24052" s="8" t="s">
        <v>112101</v>
      </c>
      <c r="H24052" s="8" t="s">
        <v>112102</v>
      </c>
      <c r="I24052" s="8" t="s">
        <v>112103</v>
      </c>
      <c r="J24052" s="9">
        <v>-8.3000000000000007</v>
      </c>
      <c r="K24052" s="10" t="s">
        <v>75</v>
      </c>
    </row>
    <row r="24053" spans="1:11">
      <c r="A24053" s="8" t="s">
        <v>112104</v>
      </c>
      <c r="B24053" s="8" t="s">
        <v>112105</v>
      </c>
      <c r="C24053" s="8" t="s">
        <v>112106</v>
      </c>
      <c r="D24053" s="8">
        <v>-6.7</v>
      </c>
      <c r="G24053" s="8" t="s">
        <v>112107</v>
      </c>
      <c r="H24053" s="8" t="s">
        <v>112108</v>
      </c>
      <c r="I24053" s="8" t="s">
        <v>112109</v>
      </c>
      <c r="J24053" s="9">
        <v>-8.3000000000000007</v>
      </c>
      <c r="K24053" s="10" t="s">
        <v>75</v>
      </c>
    </row>
    <row r="24054" spans="1:11">
      <c r="A24054" s="8" t="s">
        <v>112110</v>
      </c>
      <c r="B24054" s="8" t="s">
        <v>112111</v>
      </c>
      <c r="C24054" s="8" t="s">
        <v>112112</v>
      </c>
      <c r="D24054" s="8">
        <v>-6.7</v>
      </c>
      <c r="G24054" s="8" t="s">
        <v>112113</v>
      </c>
      <c r="H24054" s="8" t="s">
        <v>112114</v>
      </c>
      <c r="I24054" s="8" t="s">
        <v>112115</v>
      </c>
      <c r="J24054" s="9">
        <v>-8.3000000000000007</v>
      </c>
      <c r="K24054" s="10" t="s">
        <v>75</v>
      </c>
    </row>
    <row r="24055" spans="1:11">
      <c r="A24055" s="8" t="s">
        <v>112116</v>
      </c>
      <c r="B24055" s="8" t="s">
        <v>112117</v>
      </c>
      <c r="C24055" s="8" t="s">
        <v>112118</v>
      </c>
      <c r="D24055" s="8">
        <v>-5.9</v>
      </c>
      <c r="G24055" s="8" t="s">
        <v>112119</v>
      </c>
      <c r="H24055" s="8" t="s">
        <v>112120</v>
      </c>
      <c r="I24055" s="8" t="s">
        <v>112121</v>
      </c>
      <c r="J24055" s="9">
        <v>-8.4</v>
      </c>
      <c r="K24055" s="10" t="s">
        <v>75</v>
      </c>
    </row>
    <row r="24056" spans="1:11">
      <c r="A24056" s="8" t="s">
        <v>112122</v>
      </c>
      <c r="B24056" s="8" t="s">
        <v>112123</v>
      </c>
      <c r="C24056" s="8" t="s">
        <v>19668</v>
      </c>
      <c r="D24056" s="8">
        <v>-3.9</v>
      </c>
      <c r="G24056" s="8" t="s">
        <v>112124</v>
      </c>
      <c r="H24056" s="8" t="s">
        <v>112125</v>
      </c>
      <c r="I24056" s="8" t="s">
        <v>112126</v>
      </c>
      <c r="J24056" s="9">
        <v>-4.4000000000000004</v>
      </c>
      <c r="K24056" s="10" t="s">
        <v>75</v>
      </c>
    </row>
    <row r="24057" spans="1:11">
      <c r="A24057" s="8" t="s">
        <v>112127</v>
      </c>
      <c r="B24057" s="8" t="s">
        <v>112128</v>
      </c>
      <c r="C24057" s="8" t="s">
        <v>12198</v>
      </c>
      <c r="D24057" s="8">
        <v>-3.9</v>
      </c>
      <c r="G24057" s="8" t="s">
        <v>112129</v>
      </c>
      <c r="H24057" s="8" t="s">
        <v>112130</v>
      </c>
      <c r="I24057" s="8" t="s">
        <v>112131</v>
      </c>
      <c r="J24057" s="9">
        <v>-2.5</v>
      </c>
      <c r="K24057" s="10" t="s">
        <v>75</v>
      </c>
    </row>
    <row r="24058" spans="1:11">
      <c r="A24058" s="8" t="s">
        <v>112132</v>
      </c>
      <c r="B24058" s="8" t="s">
        <v>112133</v>
      </c>
      <c r="C24058" s="8" t="s">
        <v>13998</v>
      </c>
      <c r="D24058" s="8">
        <v>-3.1</v>
      </c>
      <c r="G24058" s="8" t="s">
        <v>112134</v>
      </c>
      <c r="H24058" s="8" t="s">
        <v>112135</v>
      </c>
      <c r="I24058" s="8" t="s">
        <v>112136</v>
      </c>
      <c r="J24058" s="9">
        <v>-2.5</v>
      </c>
      <c r="K24058" s="10" t="s">
        <v>75</v>
      </c>
    </row>
    <row r="24059" spans="1:11">
      <c r="A24059" s="8" t="s">
        <v>112137</v>
      </c>
      <c r="B24059" s="8" t="s">
        <v>112138</v>
      </c>
      <c r="C24059" s="8" t="s">
        <v>112139</v>
      </c>
      <c r="D24059" s="8">
        <v>-2</v>
      </c>
      <c r="G24059" s="8" t="s">
        <v>112140</v>
      </c>
      <c r="H24059" s="8" t="s">
        <v>112141</v>
      </c>
      <c r="I24059" s="8" t="s">
        <v>112142</v>
      </c>
      <c r="J24059" s="9">
        <v>-3.1</v>
      </c>
      <c r="K24059" s="10" t="s">
        <v>75</v>
      </c>
    </row>
    <row r="24060" spans="1:11">
      <c r="A24060" s="8" t="s">
        <v>112143</v>
      </c>
      <c r="B24060" s="8" t="s">
        <v>112144</v>
      </c>
      <c r="C24060" s="8" t="s">
        <v>5609</v>
      </c>
      <c r="D24060" s="8">
        <v>-1.7</v>
      </c>
      <c r="G24060" s="8" t="s">
        <v>112145</v>
      </c>
      <c r="H24060" s="8" t="s">
        <v>112146</v>
      </c>
      <c r="I24060" s="8" t="s">
        <v>112147</v>
      </c>
      <c r="J24060" s="9">
        <v>-3.1</v>
      </c>
      <c r="K24060" s="10" t="s">
        <v>75</v>
      </c>
    </row>
    <row r="24061" spans="1:11">
      <c r="A24061" s="8" t="s">
        <v>112148</v>
      </c>
      <c r="B24061" s="8" t="s">
        <v>112149</v>
      </c>
      <c r="C24061" s="8" t="s">
        <v>5603</v>
      </c>
      <c r="D24061" s="8">
        <v>-1.7</v>
      </c>
      <c r="G24061" s="8" t="s">
        <v>112150</v>
      </c>
      <c r="H24061" s="8" t="s">
        <v>112151</v>
      </c>
      <c r="I24061" s="8" t="s">
        <v>112152</v>
      </c>
      <c r="J24061" s="9">
        <v>-3.1</v>
      </c>
      <c r="K24061" s="10" t="s">
        <v>75</v>
      </c>
    </row>
    <row r="24062" spans="1:11">
      <c r="A24062" s="8" t="s">
        <v>112153</v>
      </c>
      <c r="B24062" s="8" t="s">
        <v>112154</v>
      </c>
      <c r="C24062" s="8" t="s">
        <v>112155</v>
      </c>
      <c r="D24062" s="8">
        <v>-2.4</v>
      </c>
      <c r="G24062" s="8" t="s">
        <v>112156</v>
      </c>
      <c r="H24062" s="8" t="s">
        <v>112157</v>
      </c>
      <c r="I24062" s="8" t="s">
        <v>112158</v>
      </c>
      <c r="J24062" s="9">
        <v>-3.1</v>
      </c>
      <c r="K24062" s="10" t="s">
        <v>75</v>
      </c>
    </row>
    <row r="24063" spans="1:11">
      <c r="A24063" s="8" t="s">
        <v>112159</v>
      </c>
      <c r="B24063" s="8" t="s">
        <v>112160</v>
      </c>
      <c r="C24063" s="8" t="s">
        <v>522</v>
      </c>
      <c r="D24063" s="8">
        <v>-5.0999999999999996</v>
      </c>
      <c r="G24063" s="8" t="s">
        <v>112161</v>
      </c>
      <c r="H24063" s="8" t="s">
        <v>112162</v>
      </c>
      <c r="I24063" s="8" t="s">
        <v>112163</v>
      </c>
      <c r="J24063" s="9">
        <v>-4.2</v>
      </c>
      <c r="K24063" s="10" t="s">
        <v>75</v>
      </c>
    </row>
    <row r="24064" spans="1:11">
      <c r="A24064" s="8" t="s">
        <v>112164</v>
      </c>
      <c r="B24064" s="8" t="s">
        <v>112165</v>
      </c>
      <c r="C24064" s="8" t="s">
        <v>516</v>
      </c>
      <c r="D24064" s="8">
        <v>-4.8</v>
      </c>
      <c r="G24064" s="8" t="s">
        <v>112166</v>
      </c>
      <c r="H24064" s="8" t="s">
        <v>112167</v>
      </c>
      <c r="I24064" s="8" t="s">
        <v>87247</v>
      </c>
      <c r="J24064" s="9">
        <v>-4.8</v>
      </c>
      <c r="K24064" s="10" t="s">
        <v>75</v>
      </c>
    </row>
    <row r="24065" spans="1:11">
      <c r="A24065" s="8" t="s">
        <v>112168</v>
      </c>
      <c r="B24065" s="8" t="s">
        <v>112169</v>
      </c>
      <c r="C24065" s="8" t="s">
        <v>5237</v>
      </c>
      <c r="D24065" s="8">
        <v>-7.4</v>
      </c>
      <c r="G24065" s="8" t="s">
        <v>112170</v>
      </c>
      <c r="H24065" s="8" t="s">
        <v>112171</v>
      </c>
      <c r="I24065" s="8" t="s">
        <v>9425</v>
      </c>
      <c r="J24065" s="9">
        <v>-7.3</v>
      </c>
      <c r="K24065" s="10" t="s">
        <v>75</v>
      </c>
    </row>
    <row r="24066" spans="1:11">
      <c r="A24066" s="8" t="s">
        <v>112172</v>
      </c>
      <c r="B24066" s="8" t="s">
        <v>112173</v>
      </c>
      <c r="C24066" s="8" t="s">
        <v>5242</v>
      </c>
      <c r="D24066" s="8">
        <v>-8.5</v>
      </c>
      <c r="G24066" s="8" t="s">
        <v>112174</v>
      </c>
      <c r="H24066" s="8" t="s">
        <v>112175</v>
      </c>
      <c r="I24066" s="8" t="s">
        <v>6459</v>
      </c>
      <c r="J24066" s="9">
        <v>-9</v>
      </c>
      <c r="K24066" s="10" t="s">
        <v>75</v>
      </c>
    </row>
    <row r="24067" spans="1:11">
      <c r="A24067" s="8" t="s">
        <v>112176</v>
      </c>
      <c r="B24067" s="8" t="s">
        <v>112177</v>
      </c>
      <c r="C24067" s="8" t="s">
        <v>5247</v>
      </c>
      <c r="D24067" s="8">
        <v>-8.9</v>
      </c>
      <c r="G24067" s="8" t="s">
        <v>112178</v>
      </c>
      <c r="H24067" s="8" t="s">
        <v>112179</v>
      </c>
      <c r="I24067" s="8" t="s">
        <v>5282</v>
      </c>
      <c r="J24067" s="9">
        <v>-9.3000000000000007</v>
      </c>
      <c r="K24067" s="10" t="s">
        <v>75</v>
      </c>
    </row>
    <row r="24068" spans="1:11">
      <c r="A24068" s="8" t="s">
        <v>112180</v>
      </c>
      <c r="B24068" s="8" t="s">
        <v>112181</v>
      </c>
      <c r="C24068" s="8" t="s">
        <v>5252</v>
      </c>
      <c r="D24068" s="8">
        <v>-8.9</v>
      </c>
      <c r="G24068" s="8" t="s">
        <v>112182</v>
      </c>
      <c r="H24068" s="8" t="s">
        <v>112183</v>
      </c>
      <c r="I24068" s="8" t="s">
        <v>5277</v>
      </c>
      <c r="J24068" s="9">
        <v>-9.3000000000000007</v>
      </c>
      <c r="K24068" s="10" t="s">
        <v>75</v>
      </c>
    </row>
    <row r="24069" spans="1:11">
      <c r="A24069" s="8" t="s">
        <v>112184</v>
      </c>
      <c r="B24069" s="8" t="s">
        <v>112185</v>
      </c>
      <c r="C24069" s="8" t="s">
        <v>5257</v>
      </c>
      <c r="D24069" s="8">
        <v>-8.9</v>
      </c>
      <c r="G24069" s="8" t="s">
        <v>112186</v>
      </c>
      <c r="H24069" s="8" t="s">
        <v>112187</v>
      </c>
      <c r="I24069" s="8" t="s">
        <v>112188</v>
      </c>
      <c r="J24069" s="9">
        <v>-10</v>
      </c>
      <c r="K24069" s="10" t="s">
        <v>75</v>
      </c>
    </row>
    <row r="24070" spans="1:11">
      <c r="A24070" s="8" t="s">
        <v>112189</v>
      </c>
      <c r="B24070" s="8" t="s">
        <v>112190</v>
      </c>
      <c r="C24070" s="8" t="s">
        <v>112191</v>
      </c>
      <c r="D24070" s="8">
        <v>-12.4</v>
      </c>
      <c r="G24070" s="8" t="s">
        <v>112192</v>
      </c>
      <c r="H24070" s="8" t="s">
        <v>112193</v>
      </c>
      <c r="I24070" s="8" t="s">
        <v>112194</v>
      </c>
      <c r="J24070" s="9">
        <v>-12.5</v>
      </c>
      <c r="K24070" s="10" t="s">
        <v>75</v>
      </c>
    </row>
    <row r="24071" spans="1:11">
      <c r="A24071" s="8" t="s">
        <v>112195</v>
      </c>
      <c r="B24071" s="8" t="s">
        <v>112196</v>
      </c>
      <c r="C24071" s="8" t="s">
        <v>112194</v>
      </c>
      <c r="D24071" s="8">
        <v>-11.9</v>
      </c>
      <c r="G24071" s="8" t="s">
        <v>112197</v>
      </c>
      <c r="H24071" s="8" t="s">
        <v>112198</v>
      </c>
      <c r="I24071" s="8" t="s">
        <v>112191</v>
      </c>
      <c r="J24071" s="9">
        <v>-14.2</v>
      </c>
      <c r="K24071" s="10" t="s">
        <v>75</v>
      </c>
    </row>
    <row r="24072" spans="1:11">
      <c r="A24072" s="8" t="s">
        <v>112199</v>
      </c>
      <c r="B24072" s="8" t="s">
        <v>112200</v>
      </c>
      <c r="C24072" s="8" t="s">
        <v>112188</v>
      </c>
      <c r="D24072" s="8">
        <v>-9.1</v>
      </c>
      <c r="G24072" s="8" t="s">
        <v>112201</v>
      </c>
      <c r="H24072" s="8" t="s">
        <v>112202</v>
      </c>
      <c r="I24072" s="8" t="s">
        <v>112203</v>
      </c>
      <c r="J24072" s="9">
        <v>-10.6</v>
      </c>
      <c r="K24072" s="10" t="s">
        <v>75</v>
      </c>
    </row>
    <row r="24073" spans="1:11">
      <c r="A24073" s="8" t="s">
        <v>112204</v>
      </c>
      <c r="B24073" s="8" t="s">
        <v>112205</v>
      </c>
      <c r="C24073" s="8" t="s">
        <v>5277</v>
      </c>
      <c r="D24073" s="8">
        <v>-8.9</v>
      </c>
      <c r="G24073" s="8" t="s">
        <v>112206</v>
      </c>
      <c r="H24073" s="8" t="s">
        <v>112207</v>
      </c>
      <c r="I24073" s="8" t="s">
        <v>112208</v>
      </c>
      <c r="J24073" s="9">
        <v>-10.4</v>
      </c>
      <c r="K24073" s="10" t="s">
        <v>75</v>
      </c>
    </row>
    <row r="24074" spans="1:11">
      <c r="A24074" s="8" t="s">
        <v>112209</v>
      </c>
      <c r="B24074" s="8" t="s">
        <v>112210</v>
      </c>
      <c r="C24074" s="8" t="s">
        <v>5282</v>
      </c>
      <c r="D24074" s="8">
        <v>-8.9</v>
      </c>
      <c r="G24074" s="8" t="s">
        <v>112211</v>
      </c>
      <c r="H24074" s="8" t="s">
        <v>112212</v>
      </c>
      <c r="I24074" s="8" t="s">
        <v>5517</v>
      </c>
      <c r="J24074" s="9">
        <v>-10.1</v>
      </c>
      <c r="K24074" s="10" t="s">
        <v>75</v>
      </c>
    </row>
    <row r="24075" spans="1:11">
      <c r="A24075" s="8" t="s">
        <v>112213</v>
      </c>
      <c r="B24075" s="8" t="s">
        <v>112214</v>
      </c>
      <c r="C24075" s="8" t="s">
        <v>6459</v>
      </c>
      <c r="D24075" s="8">
        <v>-8.1</v>
      </c>
      <c r="G24075" s="8" t="s">
        <v>112215</v>
      </c>
      <c r="H24075" s="8" t="s">
        <v>112216</v>
      </c>
      <c r="I24075" s="8" t="s">
        <v>5512</v>
      </c>
      <c r="J24075" s="9">
        <v>-9.6</v>
      </c>
      <c r="K24075" s="10" t="s">
        <v>75</v>
      </c>
    </row>
    <row r="24076" spans="1:11">
      <c r="A24076" s="8" t="s">
        <v>112217</v>
      </c>
      <c r="B24076" s="8" t="s">
        <v>112218</v>
      </c>
      <c r="C24076" s="8" t="s">
        <v>9425</v>
      </c>
      <c r="D24076" s="8">
        <v>-6.4</v>
      </c>
      <c r="G24076" s="8" t="s">
        <v>112219</v>
      </c>
      <c r="H24076" s="8" t="s">
        <v>112220</v>
      </c>
      <c r="I24076" s="8" t="s">
        <v>15764</v>
      </c>
      <c r="J24076" s="9">
        <v>-9.1</v>
      </c>
      <c r="K24076" s="10" t="s">
        <v>75</v>
      </c>
    </row>
    <row r="24077" spans="1:11">
      <c r="A24077" s="8" t="s">
        <v>112221</v>
      </c>
      <c r="B24077" s="8" t="s">
        <v>112222</v>
      </c>
      <c r="C24077" s="8" t="s">
        <v>495</v>
      </c>
      <c r="D24077" s="8">
        <v>-4.8</v>
      </c>
      <c r="G24077" s="8" t="s">
        <v>112223</v>
      </c>
      <c r="H24077" s="8" t="s">
        <v>112224</v>
      </c>
      <c r="I24077" s="8" t="s">
        <v>498</v>
      </c>
      <c r="J24077" s="9">
        <v>-5.0999999999999996</v>
      </c>
      <c r="K24077" s="10" t="s">
        <v>75</v>
      </c>
    </row>
    <row r="24078" spans="1:11">
      <c r="A24078" s="8" t="s">
        <v>112225</v>
      </c>
      <c r="B24078" s="8" t="s">
        <v>112226</v>
      </c>
      <c r="C24078" s="8" t="s">
        <v>501</v>
      </c>
      <c r="D24078" s="8">
        <v>-4.8</v>
      </c>
      <c r="G24078" s="8" t="s">
        <v>112227</v>
      </c>
      <c r="H24078" s="8" t="s">
        <v>112228</v>
      </c>
      <c r="I24078" s="8" t="s">
        <v>504</v>
      </c>
      <c r="J24078" s="9">
        <v>-4.5</v>
      </c>
      <c r="K24078" s="10" t="s">
        <v>75</v>
      </c>
    </row>
    <row r="24079" spans="1:11">
      <c r="A24079" s="8" t="s">
        <v>112229</v>
      </c>
      <c r="B24079" s="8" t="s">
        <v>112230</v>
      </c>
      <c r="C24079" s="8" t="s">
        <v>507</v>
      </c>
      <c r="D24079" s="8">
        <v>-4.8</v>
      </c>
      <c r="G24079" s="8" t="s">
        <v>112231</v>
      </c>
      <c r="H24079" s="8" t="s">
        <v>112232</v>
      </c>
      <c r="I24079" s="8" t="s">
        <v>2804</v>
      </c>
      <c r="J24079" s="9">
        <v>-4.2</v>
      </c>
      <c r="K24079" s="10" t="s">
        <v>75</v>
      </c>
    </row>
    <row r="24080" spans="1:11">
      <c r="A24080" s="8" t="s">
        <v>112233</v>
      </c>
      <c r="B24080" s="8" t="s">
        <v>112234</v>
      </c>
      <c r="C24080" s="8" t="s">
        <v>513</v>
      </c>
      <c r="D24080" s="8">
        <v>-4.8</v>
      </c>
      <c r="G24080" s="8" t="s">
        <v>112235</v>
      </c>
      <c r="H24080" s="8" t="s">
        <v>112236</v>
      </c>
      <c r="I24080" s="8" t="s">
        <v>516</v>
      </c>
      <c r="J24080" s="9">
        <v>-4.2</v>
      </c>
      <c r="K24080" s="10" t="s">
        <v>75</v>
      </c>
    </row>
    <row r="24081" spans="1:11">
      <c r="A24081" s="8" t="s">
        <v>112237</v>
      </c>
      <c r="B24081" s="8" t="s">
        <v>112238</v>
      </c>
      <c r="C24081" s="8" t="s">
        <v>1268</v>
      </c>
      <c r="D24081" s="8">
        <v>-3.6</v>
      </c>
      <c r="G24081" s="8" t="s">
        <v>112239</v>
      </c>
      <c r="H24081" s="8" t="s">
        <v>112240</v>
      </c>
      <c r="I24081" s="8" t="s">
        <v>522</v>
      </c>
      <c r="J24081" s="9">
        <v>-4</v>
      </c>
      <c r="K24081" s="10" t="s">
        <v>75</v>
      </c>
    </row>
    <row r="24082" spans="1:11">
      <c r="A24082" s="8" t="s">
        <v>112241</v>
      </c>
      <c r="B24082" s="8" t="s">
        <v>112242</v>
      </c>
      <c r="C24082" s="8" t="s">
        <v>1381</v>
      </c>
      <c r="D24082" s="8">
        <v>-1.8</v>
      </c>
      <c r="G24082" s="8" t="s">
        <v>112243</v>
      </c>
      <c r="H24082" s="8" t="s">
        <v>112244</v>
      </c>
      <c r="I24082" s="8" t="s">
        <v>527</v>
      </c>
      <c r="J24082" s="9">
        <v>-0.3</v>
      </c>
      <c r="K24082" s="10" t="s">
        <v>75</v>
      </c>
    </row>
    <row r="24083" spans="1:11">
      <c r="A24083" s="8" t="s">
        <v>112245</v>
      </c>
      <c r="B24083" s="8" t="s">
        <v>112246</v>
      </c>
      <c r="C24083" s="8" t="s">
        <v>962</v>
      </c>
      <c r="D24083" s="8">
        <v>-1.8</v>
      </c>
      <c r="G24083" s="8" t="s">
        <v>112247</v>
      </c>
      <c r="H24083" s="8" t="s">
        <v>112248</v>
      </c>
      <c r="I24083" s="8" t="s">
        <v>159</v>
      </c>
      <c r="J24083" s="9">
        <v>0</v>
      </c>
      <c r="K24083" s="10" t="s">
        <v>75</v>
      </c>
    </row>
    <row r="24084" spans="1:11">
      <c r="A24084" s="8" t="s">
        <v>112249</v>
      </c>
      <c r="B24084" s="8" t="s">
        <v>112250</v>
      </c>
      <c r="C24084" s="8" t="s">
        <v>968</v>
      </c>
      <c r="D24084" s="8">
        <v>-1.8</v>
      </c>
      <c r="G24084" s="8" t="s">
        <v>112251</v>
      </c>
      <c r="H24084" s="8" t="s">
        <v>112252</v>
      </c>
      <c r="I24084" s="8" t="s">
        <v>159</v>
      </c>
      <c r="J24084" s="9">
        <v>0</v>
      </c>
      <c r="K24084" s="10" t="s">
        <v>75</v>
      </c>
    </row>
    <row r="24085" spans="1:11">
      <c r="A24085" s="8" t="s">
        <v>112253</v>
      </c>
      <c r="B24085" s="8" t="s">
        <v>112254</v>
      </c>
      <c r="C24085" s="8" t="s">
        <v>974</v>
      </c>
      <c r="D24085" s="8">
        <v>-1.8</v>
      </c>
      <c r="G24085" s="8" t="s">
        <v>112255</v>
      </c>
      <c r="H24085" s="8" t="s">
        <v>112256</v>
      </c>
      <c r="I24085" s="8" t="s">
        <v>159</v>
      </c>
      <c r="J24085" s="9">
        <v>0</v>
      </c>
      <c r="K24085" s="10" t="s">
        <v>75</v>
      </c>
    </row>
    <row r="24086" spans="1:11">
      <c r="A24086" s="8" t="s">
        <v>112257</v>
      </c>
      <c r="B24086" s="8" t="s">
        <v>112258</v>
      </c>
      <c r="C24086" s="8" t="s">
        <v>35515</v>
      </c>
      <c r="D24086" s="8">
        <v>-2.4</v>
      </c>
      <c r="G24086" s="8" t="s">
        <v>112259</v>
      </c>
      <c r="H24086" s="8" t="s">
        <v>112260</v>
      </c>
      <c r="I24086" s="8" t="s">
        <v>159</v>
      </c>
      <c r="J24086" s="9">
        <v>0</v>
      </c>
      <c r="K24086" s="10" t="s">
        <v>75</v>
      </c>
    </row>
    <row r="24087" spans="1:11">
      <c r="A24087" s="8" t="s">
        <v>112261</v>
      </c>
      <c r="B24087" s="8" t="s">
        <v>112262</v>
      </c>
      <c r="C24087" s="8" t="s">
        <v>112263</v>
      </c>
      <c r="D24087" s="8">
        <v>-2.4</v>
      </c>
      <c r="G24087" s="8" t="s">
        <v>112264</v>
      </c>
      <c r="H24087" s="8" t="s">
        <v>112265</v>
      </c>
      <c r="I24087" s="8" t="s">
        <v>67117</v>
      </c>
      <c r="J24087" s="9">
        <v>-0.6</v>
      </c>
      <c r="K24087" s="10" t="s">
        <v>75</v>
      </c>
    </row>
    <row r="24088" spans="1:11">
      <c r="A24088" s="8" t="s">
        <v>112266</v>
      </c>
      <c r="B24088" s="8" t="s">
        <v>112267</v>
      </c>
      <c r="C24088" s="8" t="s">
        <v>10545</v>
      </c>
      <c r="D24088" s="8">
        <v>-2.4</v>
      </c>
      <c r="G24088" s="8" t="s">
        <v>112268</v>
      </c>
      <c r="H24088" s="8" t="s">
        <v>112269</v>
      </c>
      <c r="I24088" s="8" t="s">
        <v>67111</v>
      </c>
      <c r="J24088" s="9">
        <v>-0.6</v>
      </c>
      <c r="K24088" s="10" t="s">
        <v>75</v>
      </c>
    </row>
    <row r="24089" spans="1:11">
      <c r="A24089" s="8" t="s">
        <v>112270</v>
      </c>
      <c r="B24089" s="8" t="s">
        <v>112271</v>
      </c>
      <c r="C24089" s="8" t="s">
        <v>112272</v>
      </c>
      <c r="D24089" s="8">
        <v>-2.6</v>
      </c>
      <c r="G24089" s="8" t="s">
        <v>112273</v>
      </c>
      <c r="H24089" s="8" t="s">
        <v>112274</v>
      </c>
      <c r="I24089" s="8" t="s">
        <v>67105</v>
      </c>
      <c r="J24089" s="9">
        <v>-0.6</v>
      </c>
      <c r="K24089" s="10" t="s">
        <v>75</v>
      </c>
    </row>
    <row r="24090" spans="1:11">
      <c r="A24090" s="8" t="s">
        <v>112275</v>
      </c>
      <c r="B24090" s="8" t="s">
        <v>112276</v>
      </c>
      <c r="C24090" s="8" t="s">
        <v>112277</v>
      </c>
      <c r="D24090" s="8">
        <v>-3.2</v>
      </c>
      <c r="G24090" s="8" t="s">
        <v>112278</v>
      </c>
      <c r="H24090" s="8" t="s">
        <v>112279</v>
      </c>
      <c r="I24090" s="8" t="s">
        <v>112280</v>
      </c>
      <c r="J24090" s="9">
        <v>-1.8</v>
      </c>
      <c r="K24090" s="10" t="s">
        <v>75</v>
      </c>
    </row>
    <row r="24091" spans="1:11">
      <c r="A24091" s="8" t="s">
        <v>112281</v>
      </c>
      <c r="B24091" s="8" t="s">
        <v>112282</v>
      </c>
      <c r="C24091" s="8" t="s">
        <v>112283</v>
      </c>
      <c r="D24091" s="8">
        <v>-2.8</v>
      </c>
      <c r="G24091" s="8" t="s">
        <v>112284</v>
      </c>
      <c r="H24091" s="8" t="s">
        <v>112285</v>
      </c>
      <c r="I24091" s="8" t="s">
        <v>53383</v>
      </c>
      <c r="J24091" s="9">
        <v>-0.6</v>
      </c>
      <c r="K24091" s="10" t="s">
        <v>75</v>
      </c>
    </row>
    <row r="24092" spans="1:11">
      <c r="A24092" s="8" t="s">
        <v>112286</v>
      </c>
      <c r="B24092" s="8" t="s">
        <v>112287</v>
      </c>
      <c r="C24092" s="8" t="s">
        <v>112288</v>
      </c>
      <c r="D24092" s="8">
        <v>-2.8</v>
      </c>
      <c r="G24092" s="8" t="s">
        <v>112289</v>
      </c>
      <c r="H24092" s="8" t="s">
        <v>112290</v>
      </c>
      <c r="I24092" s="8" t="s">
        <v>53378</v>
      </c>
      <c r="J24092" s="9">
        <v>-0.6</v>
      </c>
      <c r="K24092" s="10" t="s">
        <v>75</v>
      </c>
    </row>
    <row r="24093" spans="1:11">
      <c r="A24093" s="8" t="s">
        <v>112291</v>
      </c>
      <c r="B24093" s="8" t="s">
        <v>112292</v>
      </c>
      <c r="C24093" s="8" t="s">
        <v>3928</v>
      </c>
      <c r="D24093" s="8">
        <v>-3</v>
      </c>
      <c r="G24093" s="8" t="s">
        <v>112293</v>
      </c>
      <c r="H24093" s="8" t="s">
        <v>112294</v>
      </c>
      <c r="I24093" s="8" t="s">
        <v>67084</v>
      </c>
      <c r="J24093" s="9">
        <v>-0.6</v>
      </c>
      <c r="K24093" s="10" t="s">
        <v>75</v>
      </c>
    </row>
    <row r="24094" spans="1:11">
      <c r="A24094" s="8" t="s">
        <v>112295</v>
      </c>
      <c r="B24094" s="8" t="s">
        <v>112296</v>
      </c>
      <c r="C24094" s="8" t="s">
        <v>12915</v>
      </c>
      <c r="D24094" s="8">
        <v>-3.1</v>
      </c>
      <c r="G24094" s="8" t="s">
        <v>112297</v>
      </c>
      <c r="H24094" s="8" t="s">
        <v>112298</v>
      </c>
      <c r="I24094" s="8" t="s">
        <v>67078</v>
      </c>
      <c r="J24094" s="9">
        <v>-0.6</v>
      </c>
      <c r="K24094" s="10" t="s">
        <v>75</v>
      </c>
    </row>
    <row r="24095" spans="1:11">
      <c r="A24095" s="8" t="s">
        <v>112299</v>
      </c>
      <c r="B24095" s="8" t="s">
        <v>112300</v>
      </c>
      <c r="C24095" s="8" t="s">
        <v>15115</v>
      </c>
      <c r="D24095" s="8">
        <v>-3.4</v>
      </c>
      <c r="G24095" s="8" t="s">
        <v>112301</v>
      </c>
      <c r="H24095" s="8" t="s">
        <v>112302</v>
      </c>
      <c r="I24095" s="8" t="s">
        <v>67072</v>
      </c>
      <c r="J24095" s="9">
        <v>-0.6</v>
      </c>
      <c r="K24095" s="10" t="s">
        <v>75</v>
      </c>
    </row>
    <row r="24096" spans="1:11">
      <c r="A24096" s="8" t="s">
        <v>112303</v>
      </c>
      <c r="B24096" s="8" t="s">
        <v>112304</v>
      </c>
      <c r="C24096" s="8" t="s">
        <v>12975</v>
      </c>
      <c r="D24096" s="8">
        <v>-3.7</v>
      </c>
      <c r="G24096" s="8" t="s">
        <v>112305</v>
      </c>
      <c r="H24096" s="8" t="s">
        <v>112306</v>
      </c>
      <c r="I24096" s="8" t="s">
        <v>67066</v>
      </c>
      <c r="J24096" s="9">
        <v>-0.6</v>
      </c>
      <c r="K24096" s="10" t="s">
        <v>75</v>
      </c>
    </row>
    <row r="24097" spans="1:11">
      <c r="A24097" s="8" t="s">
        <v>112307</v>
      </c>
      <c r="B24097" s="8" t="s">
        <v>112308</v>
      </c>
      <c r="C24097" s="8" t="s">
        <v>12969</v>
      </c>
      <c r="D24097" s="8">
        <v>-3.7</v>
      </c>
      <c r="G24097" s="8" t="s">
        <v>112309</v>
      </c>
      <c r="H24097" s="8" t="s">
        <v>112310</v>
      </c>
      <c r="I24097" s="8" t="s">
        <v>67061</v>
      </c>
      <c r="J24097" s="9">
        <v>-0.5</v>
      </c>
      <c r="K24097" s="10" t="s">
        <v>75</v>
      </c>
    </row>
    <row r="24098" spans="1:11">
      <c r="A24098" s="8" t="s">
        <v>112311</v>
      </c>
      <c r="B24098" s="8" t="s">
        <v>112312</v>
      </c>
      <c r="C24098" s="8" t="s">
        <v>12963</v>
      </c>
      <c r="D24098" s="8">
        <v>-3.7</v>
      </c>
      <c r="G24098" s="8" t="s">
        <v>112313</v>
      </c>
      <c r="H24098" s="8" t="s">
        <v>112314</v>
      </c>
      <c r="I24098" s="8" t="s">
        <v>159</v>
      </c>
      <c r="J24098" s="9">
        <v>0</v>
      </c>
      <c r="K24098" s="10" t="s">
        <v>75</v>
      </c>
    </row>
    <row r="24099" spans="1:11">
      <c r="A24099" s="8" t="s">
        <v>112315</v>
      </c>
      <c r="B24099" s="8" t="s">
        <v>112316</v>
      </c>
      <c r="C24099" s="8" t="s">
        <v>112317</v>
      </c>
      <c r="D24099" s="8">
        <v>-3.7</v>
      </c>
      <c r="G24099" s="8" t="s">
        <v>112318</v>
      </c>
      <c r="H24099" s="8" t="s">
        <v>112319</v>
      </c>
      <c r="I24099" s="8" t="s">
        <v>159</v>
      </c>
      <c r="J24099" s="9">
        <v>0</v>
      </c>
      <c r="K24099" s="10" t="s">
        <v>75</v>
      </c>
    </row>
    <row r="24100" spans="1:11">
      <c r="A24100" s="8" t="s">
        <v>112320</v>
      </c>
      <c r="B24100" s="8" t="s">
        <v>112321</v>
      </c>
      <c r="C24100" s="8" t="s">
        <v>15090</v>
      </c>
      <c r="D24100" s="8">
        <v>-3.7</v>
      </c>
      <c r="G24100" s="8" t="s">
        <v>112322</v>
      </c>
      <c r="H24100" s="8" t="s">
        <v>112323</v>
      </c>
      <c r="I24100" s="8" t="s">
        <v>159</v>
      </c>
      <c r="J24100" s="9">
        <v>0</v>
      </c>
      <c r="K24100" s="10" t="s">
        <v>75</v>
      </c>
    </row>
    <row r="24101" spans="1:11">
      <c r="A24101" s="8" t="s">
        <v>112324</v>
      </c>
      <c r="B24101" s="8" t="s">
        <v>112325</v>
      </c>
      <c r="C24101" s="8" t="s">
        <v>887</v>
      </c>
      <c r="D24101" s="8">
        <v>-3.7</v>
      </c>
      <c r="G24101" s="8" t="s">
        <v>112326</v>
      </c>
      <c r="H24101" s="8" t="s">
        <v>112327</v>
      </c>
      <c r="I24101" s="8" t="s">
        <v>159</v>
      </c>
      <c r="J24101" s="9">
        <v>0</v>
      </c>
      <c r="K24101" s="10" t="s">
        <v>75</v>
      </c>
    </row>
    <row r="24102" spans="1:11">
      <c r="A24102" s="8" t="s">
        <v>112328</v>
      </c>
      <c r="B24102" s="8" t="s">
        <v>112329</v>
      </c>
      <c r="C24102" s="8" t="s">
        <v>881</v>
      </c>
      <c r="D24102" s="8">
        <v>-3.7</v>
      </c>
      <c r="G24102" s="8" t="s">
        <v>112330</v>
      </c>
      <c r="H24102" s="8" t="s">
        <v>112331</v>
      </c>
      <c r="I24102" s="8" t="s">
        <v>159</v>
      </c>
      <c r="J24102" s="9">
        <v>0</v>
      </c>
      <c r="K24102" s="10" t="s">
        <v>75</v>
      </c>
    </row>
    <row r="24103" spans="1:11">
      <c r="A24103" s="8" t="s">
        <v>112332</v>
      </c>
      <c r="B24103" s="8" t="s">
        <v>112333</v>
      </c>
      <c r="C24103" s="8" t="s">
        <v>875</v>
      </c>
      <c r="D24103" s="8">
        <v>-3.7</v>
      </c>
      <c r="G24103" s="8" t="s">
        <v>112334</v>
      </c>
      <c r="H24103" s="8" t="s">
        <v>112335</v>
      </c>
      <c r="I24103" s="8" t="s">
        <v>159</v>
      </c>
      <c r="J24103" s="9">
        <v>0</v>
      </c>
      <c r="K24103" s="10" t="s">
        <v>75</v>
      </c>
    </row>
    <row r="24104" spans="1:11">
      <c r="A24104" s="8" t="s">
        <v>112336</v>
      </c>
      <c r="B24104" s="8" t="s">
        <v>112337</v>
      </c>
      <c r="C24104" s="8" t="s">
        <v>9</v>
      </c>
      <c r="D24104" s="8">
        <v>-3.1</v>
      </c>
      <c r="G24104" s="8" t="s">
        <v>112338</v>
      </c>
      <c r="H24104" s="8" t="s">
        <v>112339</v>
      </c>
      <c r="I24104" s="8" t="s">
        <v>159</v>
      </c>
      <c r="J24104" s="9">
        <v>0</v>
      </c>
      <c r="K24104" s="10" t="s">
        <v>75</v>
      </c>
    </row>
    <row r="24105" spans="1:11">
      <c r="A24105" s="8" t="s">
        <v>112340</v>
      </c>
      <c r="B24105" s="8" t="s">
        <v>112341</v>
      </c>
      <c r="C24105" s="8" t="s">
        <v>863</v>
      </c>
      <c r="D24105" s="8">
        <v>-3.1</v>
      </c>
      <c r="G24105" s="8" t="s">
        <v>112342</v>
      </c>
      <c r="H24105" s="8" t="s">
        <v>112343</v>
      </c>
      <c r="I24105" s="8" t="s">
        <v>159</v>
      </c>
      <c r="J24105" s="9">
        <v>0</v>
      </c>
      <c r="K24105" s="10" t="s">
        <v>75</v>
      </c>
    </row>
    <row r="24106" spans="1:11">
      <c r="A24106" s="8" t="s">
        <v>112344</v>
      </c>
      <c r="B24106" s="8" t="s">
        <v>112345</v>
      </c>
      <c r="C24106" s="8" t="s">
        <v>857</v>
      </c>
      <c r="D24106" s="8">
        <v>-3.1</v>
      </c>
      <c r="G24106" s="8" t="s">
        <v>112346</v>
      </c>
      <c r="H24106" s="8" t="s">
        <v>112347</v>
      </c>
      <c r="I24106" s="8" t="s">
        <v>159</v>
      </c>
      <c r="J24106" s="9">
        <v>0</v>
      </c>
      <c r="K24106" s="10" t="s">
        <v>75</v>
      </c>
    </row>
    <row r="24107" spans="1:11">
      <c r="A24107" s="8" t="s">
        <v>112348</v>
      </c>
      <c r="B24107" s="8" t="s">
        <v>112349</v>
      </c>
      <c r="C24107" s="8" t="s">
        <v>851</v>
      </c>
      <c r="D24107" s="8">
        <v>-2.5</v>
      </c>
      <c r="G24107" s="8" t="s">
        <v>112350</v>
      </c>
      <c r="H24107" s="8" t="s">
        <v>112351</v>
      </c>
      <c r="I24107" s="8" t="s">
        <v>159</v>
      </c>
      <c r="J24107" s="9">
        <v>0</v>
      </c>
      <c r="K24107" s="10" t="s">
        <v>75</v>
      </c>
    </row>
    <row r="24108" spans="1:11">
      <c r="A24108" s="8" t="s">
        <v>112352</v>
      </c>
      <c r="B24108" s="8" t="s">
        <v>112353</v>
      </c>
      <c r="C24108" s="8" t="s">
        <v>89</v>
      </c>
      <c r="D24108" s="8">
        <v>-1.1000000000000001</v>
      </c>
      <c r="G24108" s="8" t="s">
        <v>112354</v>
      </c>
      <c r="H24108" s="8" t="s">
        <v>112355</v>
      </c>
      <c r="I24108" s="8" t="s">
        <v>159</v>
      </c>
      <c r="J24108" s="9">
        <v>0</v>
      </c>
      <c r="K24108" s="10" t="s">
        <v>75</v>
      </c>
    </row>
    <row r="24109" spans="1:11">
      <c r="A24109" s="8" t="s">
        <v>112356</v>
      </c>
      <c r="B24109" s="8" t="s">
        <v>112357</v>
      </c>
      <c r="C24109" s="8" t="s">
        <v>3145</v>
      </c>
      <c r="D24109" s="8">
        <v>-0.7</v>
      </c>
      <c r="G24109" s="8" t="s">
        <v>112358</v>
      </c>
      <c r="H24109" s="8" t="s">
        <v>112359</v>
      </c>
      <c r="I24109" s="8" t="s">
        <v>159</v>
      </c>
      <c r="J24109" s="9">
        <v>0</v>
      </c>
      <c r="K24109" s="10" t="s">
        <v>75</v>
      </c>
    </row>
    <row r="24110" spans="1:11">
      <c r="A24110" s="8" t="s">
        <v>112360</v>
      </c>
      <c r="B24110" s="8" t="s">
        <v>112361</v>
      </c>
      <c r="C24110" s="8" t="s">
        <v>50716</v>
      </c>
      <c r="D24110" s="8">
        <v>-1.4</v>
      </c>
      <c r="G24110" s="8" t="s">
        <v>112362</v>
      </c>
      <c r="H24110" s="8" t="s">
        <v>112363</v>
      </c>
      <c r="I24110" s="8" t="s">
        <v>159</v>
      </c>
      <c r="J24110" s="9">
        <v>0</v>
      </c>
      <c r="K24110" s="10" t="s">
        <v>75</v>
      </c>
    </row>
    <row r="24111" spans="1:11">
      <c r="A24111" s="8" t="s">
        <v>112364</v>
      </c>
      <c r="B24111" s="8" t="s">
        <v>112365</v>
      </c>
      <c r="C24111" s="8" t="s">
        <v>50711</v>
      </c>
      <c r="D24111" s="8">
        <v>-2.5</v>
      </c>
      <c r="G24111" s="8" t="s">
        <v>112366</v>
      </c>
      <c r="H24111" s="8" t="s">
        <v>112367</v>
      </c>
      <c r="I24111" s="8" t="s">
        <v>159</v>
      </c>
      <c r="J24111" s="9">
        <v>0</v>
      </c>
      <c r="K24111" s="10" t="s">
        <v>75</v>
      </c>
    </row>
    <row r="24112" spans="1:11">
      <c r="A24112" s="8" t="s">
        <v>112368</v>
      </c>
      <c r="B24112" s="8" t="s">
        <v>112369</v>
      </c>
      <c r="C24112" s="8" t="s">
        <v>79411</v>
      </c>
      <c r="D24112" s="8">
        <v>-2.9</v>
      </c>
      <c r="G24112" s="8" t="s">
        <v>112370</v>
      </c>
      <c r="H24112" s="8" t="s">
        <v>112371</v>
      </c>
      <c r="I24112" s="8" t="s">
        <v>159</v>
      </c>
      <c r="J24112" s="9">
        <v>0</v>
      </c>
      <c r="K24112" s="10" t="s">
        <v>75</v>
      </c>
    </row>
    <row r="24113" spans="1:11">
      <c r="A24113" s="8" t="s">
        <v>112372</v>
      </c>
      <c r="B24113" s="8" t="s">
        <v>112373</v>
      </c>
      <c r="C24113" s="8" t="s">
        <v>79416</v>
      </c>
      <c r="D24113" s="8">
        <v>-2.9</v>
      </c>
      <c r="G24113" s="8" t="s">
        <v>112374</v>
      </c>
      <c r="H24113" s="8" t="s">
        <v>112375</v>
      </c>
      <c r="I24113" s="8" t="s">
        <v>159</v>
      </c>
      <c r="J24113" s="9">
        <v>0</v>
      </c>
      <c r="K24113" s="10" t="s">
        <v>75</v>
      </c>
    </row>
    <row r="24114" spans="1:11">
      <c r="A24114" s="8" t="s">
        <v>112376</v>
      </c>
      <c r="B24114" s="8" t="s">
        <v>112377</v>
      </c>
      <c r="C24114" s="8" t="s">
        <v>12877</v>
      </c>
      <c r="D24114" s="8">
        <v>-2.2000000000000002</v>
      </c>
      <c r="G24114" s="8" t="s">
        <v>112378</v>
      </c>
      <c r="H24114" s="8" t="s">
        <v>112379</v>
      </c>
      <c r="I24114" s="8" t="s">
        <v>159</v>
      </c>
      <c r="J24114" s="9">
        <v>0</v>
      </c>
      <c r="K24114" s="10" t="s">
        <v>75</v>
      </c>
    </row>
    <row r="24115" spans="1:11">
      <c r="A24115" s="8" t="s">
        <v>112380</v>
      </c>
      <c r="B24115" s="8" t="s">
        <v>112381</v>
      </c>
      <c r="C24115" s="8" t="s">
        <v>12872</v>
      </c>
      <c r="D24115" s="8">
        <v>-2.2000000000000002</v>
      </c>
      <c r="G24115" s="8" t="s">
        <v>112382</v>
      </c>
      <c r="H24115" s="8" t="s">
        <v>112383</v>
      </c>
      <c r="I24115" s="8" t="s">
        <v>159</v>
      </c>
      <c r="J24115" s="9">
        <v>0</v>
      </c>
      <c r="K24115" s="10" t="s">
        <v>75</v>
      </c>
    </row>
    <row r="24116" spans="1:11">
      <c r="A24116" s="8" t="s">
        <v>112384</v>
      </c>
      <c r="B24116" s="8" t="s">
        <v>112385</v>
      </c>
      <c r="C24116" s="8" t="s">
        <v>12867</v>
      </c>
      <c r="D24116" s="8">
        <v>-2.2000000000000002</v>
      </c>
      <c r="G24116" s="8" t="s">
        <v>112386</v>
      </c>
      <c r="H24116" s="8" t="s">
        <v>112387</v>
      </c>
      <c r="I24116" s="8" t="s">
        <v>159</v>
      </c>
      <c r="J24116" s="9">
        <v>0</v>
      </c>
      <c r="K24116" s="10" t="s">
        <v>75</v>
      </c>
    </row>
    <row r="24117" spans="1:11">
      <c r="A24117" s="8" t="s">
        <v>112388</v>
      </c>
      <c r="B24117" s="8" t="s">
        <v>112389</v>
      </c>
      <c r="C24117" s="8" t="s">
        <v>112390</v>
      </c>
      <c r="D24117" s="8">
        <v>-5.0999999999999996</v>
      </c>
      <c r="G24117" s="8" t="s">
        <v>112391</v>
      </c>
      <c r="H24117" s="8" t="s">
        <v>112392</v>
      </c>
      <c r="I24117" s="8" t="s">
        <v>112393</v>
      </c>
      <c r="J24117" s="9">
        <v>-0.9</v>
      </c>
      <c r="K24117" s="10" t="s">
        <v>75</v>
      </c>
    </row>
    <row r="24118" spans="1:11">
      <c r="A24118" s="8" t="s">
        <v>112394</v>
      </c>
      <c r="B24118" s="8" t="s">
        <v>112395</v>
      </c>
      <c r="C24118" s="8" t="s">
        <v>112396</v>
      </c>
      <c r="D24118" s="8">
        <v>-3.4</v>
      </c>
      <c r="G24118" s="8" t="s">
        <v>112397</v>
      </c>
      <c r="H24118" s="8" t="s">
        <v>112398</v>
      </c>
      <c r="I24118" s="8" t="s">
        <v>112399</v>
      </c>
      <c r="J24118" s="9">
        <v>-2.2999999999999998</v>
      </c>
      <c r="K24118" s="10" t="s">
        <v>75</v>
      </c>
    </row>
    <row r="24119" spans="1:11">
      <c r="A24119" s="8" t="s">
        <v>112400</v>
      </c>
      <c r="B24119" s="8" t="s">
        <v>112401</v>
      </c>
      <c r="C24119" s="8" t="s">
        <v>16943</v>
      </c>
      <c r="D24119" s="8">
        <v>-2.2000000000000002</v>
      </c>
      <c r="G24119" s="8" t="s">
        <v>112402</v>
      </c>
      <c r="H24119" s="8" t="s">
        <v>112403</v>
      </c>
      <c r="I24119" s="8" t="s">
        <v>159</v>
      </c>
      <c r="J24119" s="9">
        <v>0</v>
      </c>
      <c r="K24119" s="10" t="s">
        <v>75</v>
      </c>
    </row>
    <row r="24120" spans="1:11">
      <c r="A24120" s="8" t="s">
        <v>112404</v>
      </c>
      <c r="B24120" s="8" t="s">
        <v>112405</v>
      </c>
      <c r="C24120" s="8" t="s">
        <v>16938</v>
      </c>
      <c r="D24120" s="8">
        <v>-2.2000000000000002</v>
      </c>
      <c r="G24120" s="8" t="s">
        <v>112406</v>
      </c>
      <c r="H24120" s="8" t="s">
        <v>112407</v>
      </c>
      <c r="I24120" s="8" t="s">
        <v>159</v>
      </c>
      <c r="J24120" s="9">
        <v>0</v>
      </c>
      <c r="K24120" s="10" t="s">
        <v>75</v>
      </c>
    </row>
    <row r="24121" spans="1:11">
      <c r="A24121" s="8" t="s">
        <v>112408</v>
      </c>
      <c r="B24121" s="8" t="s">
        <v>112409</v>
      </c>
      <c r="C24121" s="8" t="s">
        <v>35536</v>
      </c>
      <c r="D24121" s="8">
        <v>-2.2000000000000002</v>
      </c>
      <c r="G24121" s="8" t="s">
        <v>112410</v>
      </c>
      <c r="H24121" s="8" t="s">
        <v>112411</v>
      </c>
      <c r="I24121" s="8" t="s">
        <v>159</v>
      </c>
      <c r="J24121" s="9">
        <v>0</v>
      </c>
      <c r="K24121" s="10" t="s">
        <v>75</v>
      </c>
    </row>
    <row r="24122" spans="1:11">
      <c r="A24122" s="8" t="s">
        <v>112412</v>
      </c>
      <c r="B24122" s="8" t="s">
        <v>112413</v>
      </c>
      <c r="C24122" s="8" t="s">
        <v>35531</v>
      </c>
      <c r="D24122" s="8">
        <v>-2.2000000000000002</v>
      </c>
      <c r="G24122" s="8" t="s">
        <v>112414</v>
      </c>
      <c r="H24122" s="8" t="s">
        <v>112415</v>
      </c>
      <c r="I24122" s="8" t="s">
        <v>159</v>
      </c>
      <c r="J24122" s="9">
        <v>0</v>
      </c>
      <c r="K24122" s="10" t="s">
        <v>75</v>
      </c>
    </row>
    <row r="24123" spans="1:11">
      <c r="A24123" s="8" t="s">
        <v>112416</v>
      </c>
      <c r="B24123" s="8" t="s">
        <v>112417</v>
      </c>
      <c r="C24123" s="8" t="s">
        <v>112418</v>
      </c>
      <c r="D24123" s="8">
        <v>-1.7</v>
      </c>
      <c r="G24123" s="8" t="s">
        <v>112419</v>
      </c>
      <c r="H24123" s="8" t="s">
        <v>112420</v>
      </c>
      <c r="I24123" s="8" t="s">
        <v>159</v>
      </c>
      <c r="J24123" s="9">
        <v>0</v>
      </c>
      <c r="K24123" s="10" t="s">
        <v>75</v>
      </c>
    </row>
    <row r="24124" spans="1:11">
      <c r="A24124" s="8" t="s">
        <v>112421</v>
      </c>
      <c r="B24124" s="8" t="s">
        <v>112422</v>
      </c>
      <c r="C24124" s="8" t="s">
        <v>87880</v>
      </c>
      <c r="D24124" s="8">
        <v>-2.1</v>
      </c>
      <c r="G24124" s="8" t="s">
        <v>112423</v>
      </c>
      <c r="H24124" s="8" t="s">
        <v>112424</v>
      </c>
      <c r="I24124" s="8" t="s">
        <v>159</v>
      </c>
      <c r="J24124" s="9">
        <v>0</v>
      </c>
      <c r="K24124" s="10" t="s">
        <v>75</v>
      </c>
    </row>
    <row r="24125" spans="1:11">
      <c r="A24125" s="8" t="s">
        <v>112425</v>
      </c>
      <c r="B24125" s="8" t="s">
        <v>112426</v>
      </c>
      <c r="C24125" s="8" t="s">
        <v>87886</v>
      </c>
      <c r="D24125" s="8">
        <v>-2.1</v>
      </c>
      <c r="G24125" s="8" t="s">
        <v>112427</v>
      </c>
      <c r="H24125" s="8" t="s">
        <v>112428</v>
      </c>
      <c r="I24125" s="8" t="s">
        <v>159</v>
      </c>
      <c r="J24125" s="9">
        <v>0</v>
      </c>
      <c r="K24125" s="10" t="s">
        <v>75</v>
      </c>
    </row>
    <row r="24126" spans="1:11">
      <c r="A24126" s="8" t="s">
        <v>112429</v>
      </c>
      <c r="B24126" s="8" t="s">
        <v>112430</v>
      </c>
      <c r="C24126" s="8" t="s">
        <v>112431</v>
      </c>
      <c r="D24126" s="8">
        <v>-2.4</v>
      </c>
      <c r="G24126" s="8" t="s">
        <v>112432</v>
      </c>
      <c r="H24126" s="8" t="s">
        <v>112433</v>
      </c>
      <c r="I24126" s="8" t="s">
        <v>159</v>
      </c>
      <c r="J24126" s="9">
        <v>0</v>
      </c>
      <c r="K24126" s="10" t="s">
        <v>75</v>
      </c>
    </row>
    <row r="24127" spans="1:11">
      <c r="A24127" s="8" t="s">
        <v>112434</v>
      </c>
      <c r="B24127" s="8" t="s">
        <v>112435</v>
      </c>
      <c r="C24127" s="8" t="s">
        <v>112436</v>
      </c>
      <c r="D24127" s="8">
        <v>-2.4</v>
      </c>
      <c r="G24127" s="8" t="s">
        <v>112437</v>
      </c>
      <c r="H24127" s="8" t="s">
        <v>112438</v>
      </c>
      <c r="I24127" s="8" t="s">
        <v>112439</v>
      </c>
      <c r="J24127" s="9">
        <v>-1.3</v>
      </c>
      <c r="K24127" s="10" t="s">
        <v>75</v>
      </c>
    </row>
    <row r="24128" spans="1:11">
      <c r="A24128" s="8" t="s">
        <v>112440</v>
      </c>
      <c r="B24128" s="8" t="s">
        <v>112441</v>
      </c>
      <c r="C24128" s="8" t="s">
        <v>112442</v>
      </c>
      <c r="D24128" s="8">
        <v>-2.4</v>
      </c>
      <c r="G24128" s="8" t="s">
        <v>112443</v>
      </c>
      <c r="H24128" s="8" t="s">
        <v>112444</v>
      </c>
      <c r="I24128" s="8" t="s">
        <v>14610</v>
      </c>
      <c r="J24128" s="9">
        <v>-3.9</v>
      </c>
      <c r="K24128" s="10" t="s">
        <v>75</v>
      </c>
    </row>
    <row r="24129" spans="1:11">
      <c r="A24129" s="8" t="s">
        <v>112445</v>
      </c>
      <c r="B24129" s="8" t="s">
        <v>112446</v>
      </c>
      <c r="C24129" s="8" t="s">
        <v>112447</v>
      </c>
      <c r="D24129" s="8">
        <v>-2.4</v>
      </c>
      <c r="G24129" s="8" t="s">
        <v>112448</v>
      </c>
      <c r="H24129" s="8" t="s">
        <v>112449</v>
      </c>
      <c r="I24129" s="8" t="s">
        <v>14616</v>
      </c>
      <c r="J24129" s="9">
        <v>-4.5</v>
      </c>
      <c r="K24129" s="10" t="s">
        <v>75</v>
      </c>
    </row>
    <row r="24130" spans="1:11">
      <c r="A24130" s="8" t="s">
        <v>112450</v>
      </c>
      <c r="B24130" s="8" t="s">
        <v>112451</v>
      </c>
      <c r="C24130" s="8" t="s">
        <v>112452</v>
      </c>
      <c r="D24130" s="8">
        <v>-2.4</v>
      </c>
      <c r="G24130" s="8" t="s">
        <v>112453</v>
      </c>
      <c r="H24130" s="8" t="s">
        <v>112454</v>
      </c>
      <c r="I24130" s="8" t="s">
        <v>14622</v>
      </c>
      <c r="J24130" s="9">
        <v>-4.5</v>
      </c>
      <c r="K24130" s="10" t="s">
        <v>75</v>
      </c>
    </row>
    <row r="24131" spans="1:11">
      <c r="A24131" s="8" t="s">
        <v>112455</v>
      </c>
      <c r="B24131" s="8" t="s">
        <v>112456</v>
      </c>
      <c r="C24131" s="8" t="s">
        <v>112457</v>
      </c>
      <c r="D24131" s="8">
        <v>-2.4</v>
      </c>
      <c r="G24131" s="8" t="s">
        <v>112458</v>
      </c>
      <c r="H24131" s="8" t="s">
        <v>112459</v>
      </c>
      <c r="I24131" s="8" t="s">
        <v>14628</v>
      </c>
      <c r="J24131" s="9">
        <v>-4.5</v>
      </c>
      <c r="K24131" s="10" t="s">
        <v>75</v>
      </c>
    </row>
    <row r="24132" spans="1:11">
      <c r="A24132" s="8" t="s">
        <v>112460</v>
      </c>
      <c r="B24132" s="8" t="s">
        <v>112461</v>
      </c>
      <c r="C24132" s="8" t="s">
        <v>112462</v>
      </c>
      <c r="D24132" s="8">
        <v>-2.5</v>
      </c>
      <c r="G24132" s="8" t="s">
        <v>112463</v>
      </c>
      <c r="H24132" s="8" t="s">
        <v>112464</v>
      </c>
      <c r="I24132" s="8" t="s">
        <v>14634</v>
      </c>
      <c r="J24132" s="9">
        <v>-4.5</v>
      </c>
      <c r="K24132" s="10" t="s">
        <v>75</v>
      </c>
    </row>
    <row r="24133" spans="1:11">
      <c r="A24133" s="8" t="s">
        <v>112465</v>
      </c>
      <c r="B24133" s="8" t="s">
        <v>112466</v>
      </c>
      <c r="C24133" s="8" t="s">
        <v>112467</v>
      </c>
      <c r="D24133" s="8">
        <v>-2.4</v>
      </c>
      <c r="G24133" s="8" t="s">
        <v>112468</v>
      </c>
      <c r="H24133" s="8" t="s">
        <v>112469</v>
      </c>
      <c r="I24133" s="8" t="s">
        <v>14640</v>
      </c>
      <c r="J24133" s="9">
        <v>-4.5</v>
      </c>
      <c r="K24133" s="10" t="s">
        <v>75</v>
      </c>
    </row>
    <row r="24134" spans="1:11">
      <c r="A24134" s="8" t="s">
        <v>112470</v>
      </c>
      <c r="B24134" s="8" t="s">
        <v>112471</v>
      </c>
      <c r="C24134" s="8" t="s">
        <v>112472</v>
      </c>
      <c r="D24134" s="8">
        <v>-2.4</v>
      </c>
      <c r="G24134" s="8" t="s">
        <v>112473</v>
      </c>
      <c r="H24134" s="8" t="s">
        <v>112474</v>
      </c>
      <c r="I24134" s="8" t="s">
        <v>14646</v>
      </c>
      <c r="J24134" s="9">
        <v>-4.5</v>
      </c>
      <c r="K24134" s="10" t="s">
        <v>75</v>
      </c>
    </row>
    <row r="24135" spans="1:11">
      <c r="A24135" s="8" t="s">
        <v>112475</v>
      </c>
      <c r="B24135" s="8" t="s">
        <v>112476</v>
      </c>
      <c r="C24135" s="8" t="s">
        <v>112477</v>
      </c>
      <c r="D24135" s="8">
        <v>-2.4</v>
      </c>
      <c r="G24135" s="8" t="s">
        <v>112478</v>
      </c>
      <c r="H24135" s="8" t="s">
        <v>112479</v>
      </c>
      <c r="I24135" s="8" t="s">
        <v>14652</v>
      </c>
      <c r="J24135" s="9">
        <v>-4.5</v>
      </c>
      <c r="K24135" s="10" t="s">
        <v>75</v>
      </c>
    </row>
    <row r="24136" spans="1:11">
      <c r="A24136" s="8" t="s">
        <v>112480</v>
      </c>
      <c r="B24136" s="8" t="s">
        <v>112481</v>
      </c>
      <c r="C24136" s="8" t="s">
        <v>112482</v>
      </c>
      <c r="D24136" s="8">
        <v>-2.1</v>
      </c>
      <c r="G24136" s="8" t="s">
        <v>112483</v>
      </c>
      <c r="H24136" s="8" t="s">
        <v>112484</v>
      </c>
      <c r="I24136" s="8" t="s">
        <v>14658</v>
      </c>
      <c r="J24136" s="9">
        <v>-4.5</v>
      </c>
      <c r="K24136" s="10" t="s">
        <v>75</v>
      </c>
    </row>
    <row r="24137" spans="1:11">
      <c r="A24137" s="8" t="s">
        <v>112485</v>
      </c>
      <c r="B24137" s="8" t="s">
        <v>112486</v>
      </c>
      <c r="C24137" s="8" t="s">
        <v>112487</v>
      </c>
      <c r="D24137" s="8">
        <v>-3.8</v>
      </c>
      <c r="G24137" s="8" t="s">
        <v>112488</v>
      </c>
      <c r="H24137" s="8" t="s">
        <v>112489</v>
      </c>
      <c r="I24137" s="8" t="s">
        <v>14664</v>
      </c>
      <c r="J24137" s="9">
        <v>-4.5</v>
      </c>
      <c r="K24137" s="10" t="s">
        <v>75</v>
      </c>
    </row>
    <row r="24138" spans="1:11">
      <c r="A24138" s="8" t="s">
        <v>112490</v>
      </c>
      <c r="B24138" s="8" t="s">
        <v>112491</v>
      </c>
      <c r="C24138" s="8" t="s">
        <v>112492</v>
      </c>
      <c r="D24138" s="8">
        <v>-4.9000000000000004</v>
      </c>
      <c r="G24138" s="8" t="s">
        <v>112493</v>
      </c>
      <c r="H24138" s="8" t="s">
        <v>112494</v>
      </c>
      <c r="I24138" s="8" t="s">
        <v>1455</v>
      </c>
      <c r="J24138" s="9">
        <v>-5.2</v>
      </c>
      <c r="K24138" s="10" t="s">
        <v>75</v>
      </c>
    </row>
    <row r="24139" spans="1:11">
      <c r="A24139" s="8" t="s">
        <v>112495</v>
      </c>
      <c r="B24139" s="8" t="s">
        <v>112496</v>
      </c>
      <c r="C24139" s="8" t="s">
        <v>112497</v>
      </c>
      <c r="D24139" s="8">
        <v>-8.1</v>
      </c>
      <c r="G24139" s="8" t="s">
        <v>112498</v>
      </c>
      <c r="H24139" s="8" t="s">
        <v>112499</v>
      </c>
      <c r="I24139" s="8" t="s">
        <v>112500</v>
      </c>
      <c r="J24139" s="9">
        <v>-6.7</v>
      </c>
      <c r="K24139" s="10" t="s">
        <v>75</v>
      </c>
    </row>
    <row r="24140" spans="1:11">
      <c r="A24140" s="8" t="s">
        <v>112501</v>
      </c>
      <c r="B24140" s="8" t="s">
        <v>112502</v>
      </c>
      <c r="C24140" s="8" t="s">
        <v>16902</v>
      </c>
      <c r="D24140" s="8">
        <v>-8.1999999999999993</v>
      </c>
      <c r="G24140" s="8" t="s">
        <v>112503</v>
      </c>
      <c r="H24140" s="8" t="s">
        <v>112504</v>
      </c>
      <c r="I24140" s="8" t="s">
        <v>11074</v>
      </c>
      <c r="J24140" s="9">
        <v>-9.1999999999999993</v>
      </c>
      <c r="K24140" s="10" t="s">
        <v>75</v>
      </c>
    </row>
    <row r="24141" spans="1:11">
      <c r="A24141" s="8" t="s">
        <v>112505</v>
      </c>
      <c r="B24141" s="8" t="s">
        <v>112506</v>
      </c>
      <c r="C24141" s="8" t="s">
        <v>112507</v>
      </c>
      <c r="D24141" s="8">
        <v>-8.3000000000000007</v>
      </c>
      <c r="G24141" s="8" t="s">
        <v>112508</v>
      </c>
      <c r="H24141" s="8" t="s">
        <v>112509</v>
      </c>
      <c r="I24141" s="8" t="s">
        <v>11069</v>
      </c>
      <c r="J24141" s="9">
        <v>-10.9</v>
      </c>
      <c r="K24141" s="10" t="s">
        <v>75</v>
      </c>
    </row>
    <row r="24142" spans="1:11">
      <c r="A24142" s="8" t="s">
        <v>112510</v>
      </c>
      <c r="B24142" s="8" t="s">
        <v>112511</v>
      </c>
      <c r="C24142" s="8" t="s">
        <v>112512</v>
      </c>
      <c r="D24142" s="8">
        <v>-8.3000000000000007</v>
      </c>
      <c r="G24142" s="8" t="s">
        <v>112513</v>
      </c>
      <c r="H24142" s="8" t="s">
        <v>112514</v>
      </c>
      <c r="I24142" s="8" t="s">
        <v>11064</v>
      </c>
      <c r="J24142" s="9">
        <v>-11.4</v>
      </c>
      <c r="K24142" s="10" t="s">
        <v>75</v>
      </c>
    </row>
    <row r="24143" spans="1:11">
      <c r="A24143" s="8" t="s">
        <v>112515</v>
      </c>
      <c r="B24143" s="8" t="s">
        <v>112516</v>
      </c>
      <c r="C24143" s="8" t="s">
        <v>112517</v>
      </c>
      <c r="D24143" s="8">
        <v>-8.3000000000000007</v>
      </c>
      <c r="G24143" s="8" t="s">
        <v>112518</v>
      </c>
      <c r="H24143" s="8" t="s">
        <v>112519</v>
      </c>
      <c r="I24143" s="8" t="s">
        <v>11058</v>
      </c>
      <c r="J24143" s="9">
        <v>-11.4</v>
      </c>
      <c r="K24143" s="10" t="s">
        <v>75</v>
      </c>
    </row>
    <row r="24144" spans="1:11">
      <c r="A24144" s="8" t="s">
        <v>112520</v>
      </c>
      <c r="B24144" s="8" t="s">
        <v>112521</v>
      </c>
      <c r="C24144" s="8" t="s">
        <v>112522</v>
      </c>
      <c r="D24144" s="8">
        <v>-8.3000000000000007</v>
      </c>
      <c r="G24144" s="8" t="s">
        <v>112523</v>
      </c>
      <c r="H24144" s="8" t="s">
        <v>112524</v>
      </c>
      <c r="I24144" s="8" t="s">
        <v>11052</v>
      </c>
      <c r="J24144" s="9">
        <v>-11.4</v>
      </c>
      <c r="K24144" s="10" t="s">
        <v>75</v>
      </c>
    </row>
    <row r="24145" spans="1:11">
      <c r="A24145" s="8" t="s">
        <v>112525</v>
      </c>
      <c r="B24145" s="8" t="s">
        <v>112526</v>
      </c>
      <c r="C24145" s="8" t="s">
        <v>18391</v>
      </c>
      <c r="D24145" s="8">
        <v>-7.8</v>
      </c>
      <c r="G24145" s="8" t="s">
        <v>112527</v>
      </c>
      <c r="H24145" s="8" t="s">
        <v>112528</v>
      </c>
      <c r="I24145" s="8" t="s">
        <v>11046</v>
      </c>
      <c r="J24145" s="9">
        <v>-11.4</v>
      </c>
      <c r="K24145" s="10" t="s">
        <v>75</v>
      </c>
    </row>
    <row r="24146" spans="1:11">
      <c r="A24146" s="8" t="s">
        <v>112529</v>
      </c>
      <c r="B24146" s="8" t="s">
        <v>112530</v>
      </c>
      <c r="C24146" s="8" t="s">
        <v>18385</v>
      </c>
      <c r="D24146" s="8">
        <v>-7.2</v>
      </c>
      <c r="G24146" s="8" t="s">
        <v>112531</v>
      </c>
      <c r="H24146" s="8" t="s">
        <v>112532</v>
      </c>
      <c r="I24146" s="8" t="s">
        <v>11040</v>
      </c>
      <c r="J24146" s="9">
        <v>-11.4</v>
      </c>
      <c r="K24146" s="10" t="s">
        <v>75</v>
      </c>
    </row>
    <row r="24147" spans="1:11">
      <c r="A24147" s="8" t="s">
        <v>112533</v>
      </c>
      <c r="B24147" s="8" t="s">
        <v>112534</v>
      </c>
      <c r="C24147" s="8" t="s">
        <v>592</v>
      </c>
      <c r="D24147" s="8">
        <v>-6.3</v>
      </c>
      <c r="G24147" s="8" t="s">
        <v>112535</v>
      </c>
      <c r="H24147" s="8" t="s">
        <v>112536</v>
      </c>
      <c r="I24147" s="8" t="s">
        <v>11034</v>
      </c>
      <c r="J24147" s="9">
        <v>-11.4</v>
      </c>
      <c r="K24147" s="10" t="s">
        <v>75</v>
      </c>
    </row>
    <row r="24148" spans="1:11">
      <c r="A24148" s="8" t="s">
        <v>112537</v>
      </c>
      <c r="B24148" s="8" t="s">
        <v>112538</v>
      </c>
      <c r="C24148" s="8" t="s">
        <v>62479</v>
      </c>
      <c r="D24148" s="8">
        <v>-4.7</v>
      </c>
      <c r="G24148" s="8" t="s">
        <v>112539</v>
      </c>
      <c r="H24148" s="8" t="s">
        <v>112540</v>
      </c>
      <c r="I24148" s="8" t="s">
        <v>6616</v>
      </c>
      <c r="J24148" s="9">
        <v>-11.4</v>
      </c>
      <c r="K24148" s="10" t="s">
        <v>75</v>
      </c>
    </row>
    <row r="24149" spans="1:11">
      <c r="A24149" s="8" t="s">
        <v>112541</v>
      </c>
      <c r="B24149" s="8" t="s">
        <v>112542</v>
      </c>
      <c r="C24149" s="8" t="s">
        <v>112543</v>
      </c>
      <c r="D24149" s="8">
        <v>-3.1</v>
      </c>
      <c r="G24149" s="8" t="s">
        <v>112544</v>
      </c>
      <c r="H24149" s="8" t="s">
        <v>112545</v>
      </c>
      <c r="I24149" s="8" t="s">
        <v>6622</v>
      </c>
      <c r="J24149" s="9">
        <v>-11.4</v>
      </c>
      <c r="K24149" s="10" t="s">
        <v>75</v>
      </c>
    </row>
    <row r="24150" spans="1:11">
      <c r="A24150" s="8" t="s">
        <v>112546</v>
      </c>
      <c r="B24150" s="8" t="s">
        <v>112547</v>
      </c>
      <c r="C24150" s="8" t="s">
        <v>112548</v>
      </c>
      <c r="D24150" s="8">
        <v>-2.2000000000000002</v>
      </c>
      <c r="G24150" s="8" t="s">
        <v>112549</v>
      </c>
      <c r="H24150" s="8" t="s">
        <v>112550</v>
      </c>
      <c r="I24150" s="8" t="s">
        <v>6628</v>
      </c>
      <c r="J24150" s="9">
        <v>-11.3</v>
      </c>
      <c r="K24150" s="10" t="s">
        <v>75</v>
      </c>
    </row>
    <row r="24151" spans="1:11">
      <c r="A24151" s="8" t="s">
        <v>112551</v>
      </c>
      <c r="B24151" s="8" t="s">
        <v>112552</v>
      </c>
      <c r="C24151" s="8" t="s">
        <v>100030</v>
      </c>
      <c r="D24151" s="8">
        <v>-1.9</v>
      </c>
      <c r="G24151" s="8" t="s">
        <v>112553</v>
      </c>
      <c r="H24151" s="8" t="s">
        <v>112554</v>
      </c>
      <c r="I24151" s="8" t="s">
        <v>6634</v>
      </c>
      <c r="J24151" s="9">
        <v>-10.199999999999999</v>
      </c>
      <c r="K24151" s="10" t="s">
        <v>75</v>
      </c>
    </row>
    <row r="24152" spans="1:11">
      <c r="A24152" s="8" t="s">
        <v>112555</v>
      </c>
      <c r="B24152" s="8" t="s">
        <v>112556</v>
      </c>
      <c r="C24152" s="8" t="s">
        <v>11459</v>
      </c>
      <c r="D24152" s="8">
        <v>-1.9</v>
      </c>
      <c r="G24152" s="8" t="s">
        <v>112557</v>
      </c>
      <c r="H24152" s="8" t="s">
        <v>112558</v>
      </c>
      <c r="I24152" s="8" t="s">
        <v>112559</v>
      </c>
      <c r="J24152" s="9">
        <v>-7.6</v>
      </c>
      <c r="K24152" s="10" t="s">
        <v>75</v>
      </c>
    </row>
    <row r="24153" spans="1:11">
      <c r="A24153" s="8" t="s">
        <v>112560</v>
      </c>
      <c r="B24153" s="8" t="s">
        <v>112561</v>
      </c>
      <c r="C24153" s="8" t="s">
        <v>112562</v>
      </c>
      <c r="D24153" s="8">
        <v>-2.2999999999999998</v>
      </c>
      <c r="G24153" s="8" t="s">
        <v>112563</v>
      </c>
      <c r="H24153" s="8" t="s">
        <v>112564</v>
      </c>
      <c r="I24153" s="8" t="s">
        <v>112565</v>
      </c>
      <c r="J24153" s="9">
        <v>-9.9</v>
      </c>
      <c r="K24153" s="10" t="s">
        <v>75</v>
      </c>
    </row>
    <row r="24154" spans="1:11">
      <c r="A24154" s="8" t="s">
        <v>112566</v>
      </c>
      <c r="B24154" s="8" t="s">
        <v>112567</v>
      </c>
      <c r="C24154" s="8" t="s">
        <v>112568</v>
      </c>
      <c r="D24154" s="8">
        <v>-3</v>
      </c>
      <c r="G24154" s="8" t="s">
        <v>112569</v>
      </c>
      <c r="H24154" s="8" t="s">
        <v>112570</v>
      </c>
      <c r="I24154" s="8" t="s">
        <v>112571</v>
      </c>
      <c r="J24154" s="9">
        <v>-10.5</v>
      </c>
      <c r="K24154" s="10" t="s">
        <v>75</v>
      </c>
    </row>
    <row r="24155" spans="1:11">
      <c r="A24155" s="8" t="s">
        <v>112572</v>
      </c>
      <c r="B24155" s="8" t="s">
        <v>112573</v>
      </c>
      <c r="C24155" s="8" t="s">
        <v>112574</v>
      </c>
      <c r="D24155" s="8">
        <v>-3.2</v>
      </c>
      <c r="G24155" s="8" t="s">
        <v>112575</v>
      </c>
      <c r="H24155" s="8" t="s">
        <v>112576</v>
      </c>
      <c r="I24155" s="8" t="s">
        <v>378</v>
      </c>
      <c r="J24155" s="9">
        <v>-8.5</v>
      </c>
      <c r="K24155" s="10" t="s">
        <v>75</v>
      </c>
    </row>
    <row r="24156" spans="1:11">
      <c r="A24156" s="8" t="s">
        <v>112577</v>
      </c>
      <c r="B24156" s="8" t="s">
        <v>112578</v>
      </c>
      <c r="C24156" s="8" t="s">
        <v>112579</v>
      </c>
      <c r="D24156" s="8">
        <v>-2.4</v>
      </c>
      <c r="G24156" s="8" t="s">
        <v>112580</v>
      </c>
      <c r="H24156" s="8" t="s">
        <v>112581</v>
      </c>
      <c r="I24156" s="8" t="s">
        <v>112582</v>
      </c>
      <c r="J24156" s="9">
        <v>-8.5</v>
      </c>
      <c r="K24156" s="10" t="s">
        <v>75</v>
      </c>
    </row>
    <row r="24157" spans="1:11">
      <c r="A24157" s="8" t="s">
        <v>112583</v>
      </c>
      <c r="B24157" s="8" t="s">
        <v>112584</v>
      </c>
      <c r="C24157" s="8" t="s">
        <v>11484</v>
      </c>
      <c r="D24157" s="8">
        <v>-2.1</v>
      </c>
      <c r="G24157" s="8" t="s">
        <v>112585</v>
      </c>
      <c r="H24157" s="8" t="s">
        <v>112586</v>
      </c>
      <c r="I24157" s="8" t="s">
        <v>4067</v>
      </c>
      <c r="J24157" s="9">
        <v>-6.8</v>
      </c>
      <c r="K24157" s="10" t="s">
        <v>75</v>
      </c>
    </row>
    <row r="24158" spans="1:11">
      <c r="A24158" s="8" t="s">
        <v>112587</v>
      </c>
      <c r="B24158" s="8" t="s">
        <v>112588</v>
      </c>
      <c r="C24158" s="8" t="s">
        <v>112589</v>
      </c>
      <c r="D24158" s="8">
        <v>-2.2999999999999998</v>
      </c>
      <c r="G24158" s="8" t="s">
        <v>112590</v>
      </c>
      <c r="H24158" s="8" t="s">
        <v>112591</v>
      </c>
      <c r="I24158" s="8" t="s">
        <v>3444</v>
      </c>
      <c r="J24158" s="9">
        <v>-6.8</v>
      </c>
      <c r="K24158" s="10" t="s">
        <v>75</v>
      </c>
    </row>
    <row r="24159" spans="1:11">
      <c r="A24159" s="8" t="s">
        <v>112592</v>
      </c>
      <c r="B24159" s="8" t="s">
        <v>112593</v>
      </c>
      <c r="C24159" s="8" t="s">
        <v>112594</v>
      </c>
      <c r="D24159" s="8">
        <v>-2.5</v>
      </c>
      <c r="G24159" s="8" t="s">
        <v>112595</v>
      </c>
      <c r="H24159" s="8" t="s">
        <v>112596</v>
      </c>
      <c r="I24159" s="8" t="s">
        <v>3450</v>
      </c>
      <c r="J24159" s="9">
        <v>-6.8</v>
      </c>
      <c r="K24159" s="10" t="s">
        <v>75</v>
      </c>
    </row>
    <row r="24160" spans="1:11">
      <c r="A24160" s="8" t="s">
        <v>112597</v>
      </c>
      <c r="B24160" s="8" t="s">
        <v>112598</v>
      </c>
      <c r="C24160" s="8" t="s">
        <v>112599</v>
      </c>
      <c r="D24160" s="8">
        <v>-2.5</v>
      </c>
      <c r="G24160" s="8" t="s">
        <v>112600</v>
      </c>
      <c r="H24160" s="8" t="s">
        <v>112601</v>
      </c>
      <c r="I24160" s="8" t="s">
        <v>3456</v>
      </c>
      <c r="J24160" s="9">
        <v>-6.8</v>
      </c>
      <c r="K24160" s="10" t="s">
        <v>75</v>
      </c>
    </row>
    <row r="24161" spans="1:11">
      <c r="A24161" s="8" t="s">
        <v>112602</v>
      </c>
      <c r="B24161" s="8" t="s">
        <v>112603</v>
      </c>
      <c r="C24161" s="8" t="s">
        <v>112604</v>
      </c>
      <c r="D24161" s="8">
        <v>-2.8</v>
      </c>
      <c r="G24161" s="8" t="s">
        <v>112605</v>
      </c>
      <c r="H24161" s="8" t="s">
        <v>112606</v>
      </c>
      <c r="I24161" s="8" t="s">
        <v>112607</v>
      </c>
      <c r="J24161" s="9">
        <v>-7.8</v>
      </c>
      <c r="K24161" s="10" t="s">
        <v>75</v>
      </c>
    </row>
    <row r="24162" spans="1:11">
      <c r="A24162" s="8" t="s">
        <v>112608</v>
      </c>
      <c r="B24162" s="8" t="s">
        <v>112609</v>
      </c>
      <c r="C24162" s="8" t="s">
        <v>112610</v>
      </c>
      <c r="D24162" s="8">
        <v>-2.8</v>
      </c>
      <c r="G24162" s="8" t="s">
        <v>112611</v>
      </c>
      <c r="H24162" s="8" t="s">
        <v>112612</v>
      </c>
      <c r="I24162" s="8" t="s">
        <v>112613</v>
      </c>
      <c r="J24162" s="9">
        <v>-7.9</v>
      </c>
      <c r="K24162" s="10" t="s">
        <v>75</v>
      </c>
    </row>
    <row r="24163" spans="1:11">
      <c r="A24163" s="8" t="s">
        <v>112614</v>
      </c>
      <c r="B24163" s="8" t="s">
        <v>112615</v>
      </c>
      <c r="C24163" s="8" t="s">
        <v>112616</v>
      </c>
      <c r="D24163" s="8">
        <v>-2.5</v>
      </c>
      <c r="G24163" s="8" t="s">
        <v>112617</v>
      </c>
      <c r="H24163" s="8" t="s">
        <v>112618</v>
      </c>
      <c r="I24163" s="8" t="s">
        <v>112619</v>
      </c>
      <c r="J24163" s="9">
        <v>-7.6</v>
      </c>
      <c r="K24163" s="10" t="s">
        <v>75</v>
      </c>
    </row>
    <row r="24164" spans="1:11">
      <c r="A24164" s="8" t="s">
        <v>112620</v>
      </c>
      <c r="B24164" s="8" t="s">
        <v>112621</v>
      </c>
      <c r="C24164" s="8" t="s">
        <v>112622</v>
      </c>
      <c r="D24164" s="8">
        <v>-2.5</v>
      </c>
      <c r="G24164" s="8" t="s">
        <v>112623</v>
      </c>
      <c r="H24164" s="8" t="s">
        <v>112624</v>
      </c>
      <c r="I24164" s="8" t="s">
        <v>3479</v>
      </c>
      <c r="J24164" s="9">
        <v>-6.8</v>
      </c>
      <c r="K24164" s="10" t="s">
        <v>75</v>
      </c>
    </row>
    <row r="24165" spans="1:11">
      <c r="A24165" s="8" t="s">
        <v>112625</v>
      </c>
      <c r="B24165" s="8" t="s">
        <v>112626</v>
      </c>
      <c r="C24165" s="8" t="s">
        <v>39233</v>
      </c>
      <c r="D24165" s="8">
        <v>-1.9</v>
      </c>
      <c r="G24165" s="8" t="s">
        <v>112627</v>
      </c>
      <c r="H24165" s="8" t="s">
        <v>112628</v>
      </c>
      <c r="I24165" s="8" t="s">
        <v>3485</v>
      </c>
      <c r="J24165" s="9">
        <v>-6.8</v>
      </c>
      <c r="K24165" s="10" t="s">
        <v>75</v>
      </c>
    </row>
    <row r="24166" spans="1:11">
      <c r="A24166" s="8" t="s">
        <v>112629</v>
      </c>
      <c r="B24166" s="8" t="s">
        <v>112630</v>
      </c>
      <c r="C24166" s="8" t="s">
        <v>10699</v>
      </c>
      <c r="D24166" s="8">
        <v>-1.7</v>
      </c>
      <c r="G24166" s="8" t="s">
        <v>112631</v>
      </c>
      <c r="H24166" s="8" t="s">
        <v>112632</v>
      </c>
      <c r="I24166" s="8" t="s">
        <v>3491</v>
      </c>
      <c r="J24166" s="9">
        <v>-6.8</v>
      </c>
      <c r="K24166" s="10" t="s">
        <v>75</v>
      </c>
    </row>
    <row r="24167" spans="1:11">
      <c r="A24167" s="8" t="s">
        <v>112633</v>
      </c>
      <c r="B24167" s="8" t="s">
        <v>112634</v>
      </c>
      <c r="C24167" s="8" t="s">
        <v>112635</v>
      </c>
      <c r="D24167" s="8">
        <v>-1.2</v>
      </c>
      <c r="G24167" s="8" t="s">
        <v>112636</v>
      </c>
      <c r="H24167" s="8" t="s">
        <v>112637</v>
      </c>
      <c r="I24167" s="8" t="s">
        <v>112638</v>
      </c>
      <c r="J24167" s="9">
        <v>-6.8</v>
      </c>
      <c r="K24167" s="10" t="s">
        <v>75</v>
      </c>
    </row>
    <row r="24168" spans="1:11">
      <c r="A24168" s="8" t="s">
        <v>112639</v>
      </c>
      <c r="B24168" s="8" t="s">
        <v>112640</v>
      </c>
      <c r="C24168" s="8" t="s">
        <v>13808</v>
      </c>
      <c r="D24168" s="8">
        <v>-1.2</v>
      </c>
      <c r="G24168" s="8" t="s">
        <v>112641</v>
      </c>
      <c r="H24168" s="8" t="s">
        <v>112642</v>
      </c>
      <c r="I24168" s="8" t="s">
        <v>112643</v>
      </c>
      <c r="J24168" s="9">
        <v>-7.9</v>
      </c>
      <c r="K24168" s="10" t="s">
        <v>75</v>
      </c>
    </row>
    <row r="24169" spans="1:11">
      <c r="A24169" s="8" t="s">
        <v>112644</v>
      </c>
      <c r="B24169" s="8" t="s">
        <v>112645</v>
      </c>
      <c r="C24169" s="8" t="s">
        <v>13802</v>
      </c>
      <c r="D24169" s="8">
        <v>-1.2</v>
      </c>
      <c r="G24169" s="8" t="s">
        <v>112646</v>
      </c>
      <c r="H24169" s="8" t="s">
        <v>112647</v>
      </c>
      <c r="I24169" s="8" t="s">
        <v>112648</v>
      </c>
      <c r="J24169" s="9">
        <v>-6.2</v>
      </c>
      <c r="K24169" s="10" t="s">
        <v>75</v>
      </c>
    </row>
    <row r="24170" spans="1:11">
      <c r="A24170" s="8" t="s">
        <v>112649</v>
      </c>
      <c r="B24170" s="8" t="s">
        <v>112650</v>
      </c>
      <c r="C24170" s="8" t="s">
        <v>112651</v>
      </c>
      <c r="D24170" s="8">
        <v>-2.1</v>
      </c>
      <c r="G24170" s="8" t="s">
        <v>112652</v>
      </c>
      <c r="H24170" s="8" t="s">
        <v>112653</v>
      </c>
      <c r="I24170" s="8" t="s">
        <v>112654</v>
      </c>
      <c r="J24170" s="9">
        <v>-6.6</v>
      </c>
      <c r="K24170" s="10" t="s">
        <v>75</v>
      </c>
    </row>
    <row r="24171" spans="1:11">
      <c r="A24171" s="8" t="s">
        <v>112655</v>
      </c>
      <c r="B24171" s="8" t="s">
        <v>112656</v>
      </c>
      <c r="C24171" s="8" t="s">
        <v>112657</v>
      </c>
      <c r="D24171" s="8">
        <v>-2.2999999999999998</v>
      </c>
      <c r="G24171" s="8" t="s">
        <v>112658</v>
      </c>
      <c r="H24171" s="8" t="s">
        <v>112659</v>
      </c>
      <c r="I24171" s="8" t="s">
        <v>112660</v>
      </c>
      <c r="J24171" s="9">
        <v>-5.8</v>
      </c>
      <c r="K24171" s="10" t="s">
        <v>75</v>
      </c>
    </row>
    <row r="24172" spans="1:11">
      <c r="A24172" s="8" t="s">
        <v>112661</v>
      </c>
      <c r="B24172" s="8" t="s">
        <v>112662</v>
      </c>
      <c r="C24172" s="8" t="s">
        <v>112663</v>
      </c>
      <c r="D24172" s="8">
        <v>-2.5</v>
      </c>
      <c r="G24172" s="8" t="s">
        <v>112664</v>
      </c>
      <c r="H24172" s="8" t="s">
        <v>112665</v>
      </c>
      <c r="I24172" s="8" t="s">
        <v>1460</v>
      </c>
      <c r="J24172" s="9">
        <v>-5.6</v>
      </c>
      <c r="K24172" s="10" t="s">
        <v>75</v>
      </c>
    </row>
    <row r="24173" spans="1:11">
      <c r="A24173" s="8" t="s">
        <v>112666</v>
      </c>
      <c r="B24173" s="8" t="s">
        <v>112667</v>
      </c>
      <c r="C24173" s="8" t="s">
        <v>112668</v>
      </c>
      <c r="D24173" s="8">
        <v>-2.2999999999999998</v>
      </c>
      <c r="G24173" s="8" t="s">
        <v>112669</v>
      </c>
      <c r="H24173" s="8" t="s">
        <v>112670</v>
      </c>
      <c r="I24173" s="8" t="s">
        <v>1465</v>
      </c>
      <c r="J24173" s="9">
        <v>-5.6</v>
      </c>
      <c r="K24173" s="10" t="s">
        <v>75</v>
      </c>
    </row>
    <row r="24174" spans="1:11">
      <c r="A24174" s="8" t="s">
        <v>112671</v>
      </c>
      <c r="B24174" s="8" t="s">
        <v>112672</v>
      </c>
      <c r="C24174" s="8" t="s">
        <v>112673</v>
      </c>
      <c r="D24174" s="8">
        <v>-2.2999999999999998</v>
      </c>
      <c r="G24174" s="8" t="s">
        <v>112674</v>
      </c>
      <c r="H24174" s="8" t="s">
        <v>112675</v>
      </c>
      <c r="I24174" s="8" t="s">
        <v>1470</v>
      </c>
      <c r="J24174" s="9">
        <v>-5.6</v>
      </c>
      <c r="K24174" s="10" t="s">
        <v>75</v>
      </c>
    </row>
    <row r="24175" spans="1:11">
      <c r="A24175" s="8" t="s">
        <v>112676</v>
      </c>
      <c r="B24175" s="8" t="s">
        <v>112677</v>
      </c>
      <c r="C24175" s="8" t="s">
        <v>112678</v>
      </c>
      <c r="D24175" s="8">
        <v>-2.2999999999999998</v>
      </c>
      <c r="G24175" s="8" t="s">
        <v>112679</v>
      </c>
      <c r="H24175" s="8" t="s">
        <v>112680</v>
      </c>
      <c r="I24175" s="8" t="s">
        <v>64587</v>
      </c>
      <c r="J24175" s="9">
        <v>-6.9</v>
      </c>
      <c r="K24175" s="10" t="s">
        <v>75</v>
      </c>
    </row>
    <row r="24176" spans="1:11">
      <c r="A24176" s="8" t="s">
        <v>112681</v>
      </c>
      <c r="B24176" s="8" t="s">
        <v>112682</v>
      </c>
      <c r="C24176" s="8" t="s">
        <v>41166</v>
      </c>
      <c r="D24176" s="8">
        <v>-5</v>
      </c>
      <c r="G24176" s="8" t="s">
        <v>112683</v>
      </c>
      <c r="H24176" s="8" t="s">
        <v>112684</v>
      </c>
      <c r="I24176" s="8" t="s">
        <v>64593</v>
      </c>
      <c r="J24176" s="9">
        <v>-10.1</v>
      </c>
      <c r="K24176" s="10" t="s">
        <v>75</v>
      </c>
    </row>
    <row r="24177" spans="1:11">
      <c r="A24177" s="8" t="s">
        <v>112685</v>
      </c>
      <c r="B24177" s="8" t="s">
        <v>112686</v>
      </c>
      <c r="C24177" s="8" t="s">
        <v>63997</v>
      </c>
      <c r="D24177" s="8">
        <v>-5.2</v>
      </c>
      <c r="G24177" s="8" t="s">
        <v>112687</v>
      </c>
      <c r="H24177" s="8" t="s">
        <v>112688</v>
      </c>
      <c r="I24177" s="8" t="s">
        <v>64599</v>
      </c>
      <c r="J24177" s="9">
        <v>-11.9</v>
      </c>
      <c r="K24177" s="10" t="s">
        <v>75</v>
      </c>
    </row>
    <row r="24178" spans="1:11">
      <c r="A24178" s="8" t="s">
        <v>112689</v>
      </c>
      <c r="B24178" s="8" t="s">
        <v>112690</v>
      </c>
      <c r="C24178" s="8" t="s">
        <v>63992</v>
      </c>
      <c r="D24178" s="8">
        <v>-5.2</v>
      </c>
      <c r="G24178" s="8" t="s">
        <v>112691</v>
      </c>
      <c r="H24178" s="8" t="s">
        <v>112692</v>
      </c>
      <c r="I24178" s="8" t="s">
        <v>95302</v>
      </c>
      <c r="J24178" s="9">
        <v>-12.2</v>
      </c>
      <c r="K24178" s="10" t="s">
        <v>75</v>
      </c>
    </row>
    <row r="24179" spans="1:11">
      <c r="A24179" s="8" t="s">
        <v>112693</v>
      </c>
      <c r="B24179" s="8" t="s">
        <v>112694</v>
      </c>
      <c r="C24179" s="8" t="s">
        <v>112695</v>
      </c>
      <c r="D24179" s="8">
        <v>-5.2</v>
      </c>
      <c r="G24179" s="8" t="s">
        <v>112696</v>
      </c>
      <c r="H24179" s="8" t="s">
        <v>112697</v>
      </c>
      <c r="I24179" s="8" t="s">
        <v>112698</v>
      </c>
      <c r="J24179" s="9">
        <v>-12.2</v>
      </c>
      <c r="K24179" s="10" t="s">
        <v>75</v>
      </c>
    </row>
    <row r="24180" spans="1:11">
      <c r="A24180" s="8" t="s">
        <v>112699</v>
      </c>
      <c r="B24180" s="8" t="s">
        <v>112700</v>
      </c>
      <c r="C24180" s="8" t="s">
        <v>63982</v>
      </c>
      <c r="D24180" s="8">
        <v>-5.2</v>
      </c>
      <c r="G24180" s="8" t="s">
        <v>112701</v>
      </c>
      <c r="H24180" s="8" t="s">
        <v>112702</v>
      </c>
      <c r="I24180" s="8" t="s">
        <v>64617</v>
      </c>
      <c r="J24180" s="9">
        <v>-11.8</v>
      </c>
      <c r="K24180" s="10" t="s">
        <v>75</v>
      </c>
    </row>
    <row r="24181" spans="1:11">
      <c r="A24181" s="8" t="s">
        <v>112703</v>
      </c>
      <c r="B24181" s="8" t="s">
        <v>112704</v>
      </c>
      <c r="C24181" s="8" t="s">
        <v>41141</v>
      </c>
      <c r="D24181" s="8">
        <v>-4.4000000000000004</v>
      </c>
      <c r="G24181" s="8" t="s">
        <v>112705</v>
      </c>
      <c r="H24181" s="8" t="s">
        <v>112706</v>
      </c>
      <c r="I24181" s="8" t="s">
        <v>64623</v>
      </c>
      <c r="J24181" s="9">
        <v>-11.3</v>
      </c>
      <c r="K24181" s="10" t="s">
        <v>75</v>
      </c>
    </row>
    <row r="24182" spans="1:11">
      <c r="A24182" s="8" t="s">
        <v>112707</v>
      </c>
      <c r="B24182" s="8" t="s">
        <v>112708</v>
      </c>
      <c r="C24182" s="8" t="s">
        <v>112709</v>
      </c>
      <c r="D24182" s="8">
        <v>-1.9</v>
      </c>
      <c r="G24182" s="8" t="s">
        <v>112710</v>
      </c>
      <c r="H24182" s="8" t="s">
        <v>112711</v>
      </c>
      <c r="I24182" s="8" t="s">
        <v>64628</v>
      </c>
      <c r="J24182" s="9">
        <v>-7.1</v>
      </c>
      <c r="K24182" s="10" t="s">
        <v>75</v>
      </c>
    </row>
    <row r="24183" spans="1:11">
      <c r="A24183" s="8" t="s">
        <v>112712</v>
      </c>
      <c r="B24183" s="8" t="s">
        <v>112713</v>
      </c>
      <c r="C24183" s="8" t="s">
        <v>112714</v>
      </c>
      <c r="D24183" s="8">
        <v>-1.9</v>
      </c>
      <c r="G24183" s="8" t="s">
        <v>112715</v>
      </c>
      <c r="H24183" s="8" t="s">
        <v>112716</v>
      </c>
      <c r="I24183" s="8" t="s">
        <v>50003</v>
      </c>
      <c r="J24183" s="9">
        <v>-5.9</v>
      </c>
      <c r="K24183" s="10" t="s">
        <v>75</v>
      </c>
    </row>
    <row r="24184" spans="1:11">
      <c r="A24184" s="8" t="s">
        <v>112717</v>
      </c>
      <c r="B24184" s="8" t="s">
        <v>112718</v>
      </c>
      <c r="C24184" s="8" t="s">
        <v>112719</v>
      </c>
      <c r="D24184" s="8">
        <v>-2.7</v>
      </c>
      <c r="G24184" s="8" t="s">
        <v>112720</v>
      </c>
      <c r="H24184" s="8" t="s">
        <v>112721</v>
      </c>
      <c r="I24184" s="8" t="s">
        <v>50009</v>
      </c>
      <c r="J24184" s="9">
        <v>-9.1</v>
      </c>
      <c r="K24184" s="10" t="s">
        <v>75</v>
      </c>
    </row>
    <row r="24185" spans="1:11">
      <c r="A24185" s="8" t="s">
        <v>112722</v>
      </c>
      <c r="B24185" s="8" t="s">
        <v>112723</v>
      </c>
      <c r="C24185" s="8" t="s">
        <v>112724</v>
      </c>
      <c r="D24185" s="8">
        <v>-2.5</v>
      </c>
      <c r="G24185" s="8" t="s">
        <v>112725</v>
      </c>
      <c r="H24185" s="8" t="s">
        <v>112726</v>
      </c>
      <c r="I24185" s="8" t="s">
        <v>112727</v>
      </c>
      <c r="J24185" s="9">
        <v>-10.9</v>
      </c>
      <c r="K24185" s="10" t="s">
        <v>75</v>
      </c>
    </row>
    <row r="24186" spans="1:11">
      <c r="A24186" s="8" t="s">
        <v>112728</v>
      </c>
      <c r="B24186" s="8" t="s">
        <v>112729</v>
      </c>
      <c r="C24186" s="8" t="s">
        <v>112730</v>
      </c>
      <c r="D24186" s="8">
        <v>-2.5</v>
      </c>
      <c r="G24186" s="8" t="s">
        <v>112731</v>
      </c>
      <c r="H24186" s="8" t="s">
        <v>112732</v>
      </c>
      <c r="I24186" s="8" t="s">
        <v>112733</v>
      </c>
      <c r="J24186" s="9">
        <v>-11.4</v>
      </c>
      <c r="K24186" s="10" t="s">
        <v>75</v>
      </c>
    </row>
    <row r="24187" spans="1:11">
      <c r="A24187" s="8" t="s">
        <v>112734</v>
      </c>
      <c r="B24187" s="8" t="s">
        <v>112735</v>
      </c>
      <c r="C24187" s="8" t="s">
        <v>112736</v>
      </c>
      <c r="D24187" s="8">
        <v>-2.5</v>
      </c>
      <c r="G24187" s="8" t="s">
        <v>112737</v>
      </c>
      <c r="H24187" s="8" t="s">
        <v>112738</v>
      </c>
      <c r="I24187" s="8" t="s">
        <v>50027</v>
      </c>
      <c r="J24187" s="9">
        <v>-10.3</v>
      </c>
      <c r="K24187" s="10" t="s">
        <v>75</v>
      </c>
    </row>
    <row r="24188" spans="1:11">
      <c r="A24188" s="8" t="s">
        <v>112739</v>
      </c>
      <c r="B24188" s="8" t="s">
        <v>112740</v>
      </c>
      <c r="C24188" s="8" t="s">
        <v>112741</v>
      </c>
      <c r="D24188" s="8">
        <v>-2.5</v>
      </c>
      <c r="G24188" s="8" t="s">
        <v>112742</v>
      </c>
      <c r="H24188" s="8" t="s">
        <v>112743</v>
      </c>
      <c r="I24188" s="8" t="s">
        <v>50032</v>
      </c>
      <c r="J24188" s="9">
        <v>-6.1</v>
      </c>
      <c r="K24188" s="10" t="s">
        <v>75</v>
      </c>
    </row>
    <row r="24189" spans="1:11">
      <c r="A24189" s="8" t="s">
        <v>112744</v>
      </c>
      <c r="B24189" s="8" t="s">
        <v>112745</v>
      </c>
      <c r="C24189" s="8" t="s">
        <v>112746</v>
      </c>
      <c r="D24189" s="8">
        <v>-2.5</v>
      </c>
      <c r="G24189" s="8" t="s">
        <v>112747</v>
      </c>
      <c r="H24189" s="8" t="s">
        <v>112748</v>
      </c>
      <c r="I24189" s="8" t="s">
        <v>995</v>
      </c>
      <c r="J24189" s="9">
        <v>-4.5</v>
      </c>
      <c r="K24189" s="10" t="s">
        <v>75</v>
      </c>
    </row>
    <row r="24190" spans="1:11">
      <c r="A24190" s="8" t="s">
        <v>112749</v>
      </c>
      <c r="B24190" s="8" t="s">
        <v>112750</v>
      </c>
      <c r="C24190" s="8" t="s">
        <v>112751</v>
      </c>
      <c r="D24190" s="8">
        <v>-2.5</v>
      </c>
      <c r="G24190" s="8" t="s">
        <v>112752</v>
      </c>
      <c r="H24190" s="8" t="s">
        <v>112753</v>
      </c>
      <c r="I24190" s="8" t="s">
        <v>1001</v>
      </c>
      <c r="J24190" s="9">
        <v>-3.4</v>
      </c>
      <c r="K24190" s="10" t="s">
        <v>75</v>
      </c>
    </row>
    <row r="24191" spans="1:11">
      <c r="A24191" s="8" t="s">
        <v>112754</v>
      </c>
      <c r="B24191" s="8" t="s">
        <v>112755</v>
      </c>
      <c r="C24191" s="8" t="s">
        <v>112756</v>
      </c>
      <c r="D24191" s="8">
        <v>-2.5</v>
      </c>
      <c r="G24191" s="8" t="s">
        <v>112757</v>
      </c>
      <c r="H24191" s="8" t="s">
        <v>112758</v>
      </c>
      <c r="I24191" s="8" t="s">
        <v>112741</v>
      </c>
      <c r="J24191" s="9">
        <v>-3.3</v>
      </c>
      <c r="K24191" s="10" t="s">
        <v>75</v>
      </c>
    </row>
    <row r="24192" spans="1:11">
      <c r="A24192" s="8" t="s">
        <v>112759</v>
      </c>
      <c r="B24192" s="8" t="s">
        <v>112760</v>
      </c>
      <c r="C24192" s="8" t="s">
        <v>112761</v>
      </c>
      <c r="D24192" s="8">
        <v>-2.5</v>
      </c>
      <c r="G24192" s="8" t="s">
        <v>112762</v>
      </c>
      <c r="H24192" s="8" t="s">
        <v>112763</v>
      </c>
      <c r="I24192" s="8" t="s">
        <v>112736</v>
      </c>
      <c r="J24192" s="9">
        <v>-3.3</v>
      </c>
      <c r="K24192" s="10" t="s">
        <v>75</v>
      </c>
    </row>
    <row r="24193" spans="1:11">
      <c r="A24193" s="8" t="s">
        <v>112764</v>
      </c>
      <c r="B24193" s="8" t="s">
        <v>112765</v>
      </c>
      <c r="C24193" s="8" t="s">
        <v>112766</v>
      </c>
      <c r="D24193" s="8">
        <v>-2.5</v>
      </c>
      <c r="G24193" s="8" t="s">
        <v>112767</v>
      </c>
      <c r="H24193" s="8" t="s">
        <v>112768</v>
      </c>
      <c r="I24193" s="8" t="s">
        <v>112730</v>
      </c>
      <c r="J24193" s="9">
        <v>-3.3</v>
      </c>
      <c r="K24193" s="10" t="s">
        <v>75</v>
      </c>
    </row>
    <row r="24194" spans="1:11">
      <c r="A24194" s="8" t="s">
        <v>112769</v>
      </c>
      <c r="B24194" s="8" t="s">
        <v>112770</v>
      </c>
      <c r="C24194" s="8" t="s">
        <v>112771</v>
      </c>
      <c r="D24194" s="8">
        <v>-3.1</v>
      </c>
      <c r="G24194" s="8" t="s">
        <v>112772</v>
      </c>
      <c r="H24194" s="8" t="s">
        <v>112773</v>
      </c>
      <c r="I24194" s="8" t="s">
        <v>112774</v>
      </c>
      <c r="J24194" s="9">
        <v>-4.7</v>
      </c>
      <c r="K24194" s="10" t="s">
        <v>75</v>
      </c>
    </row>
    <row r="24195" spans="1:11">
      <c r="A24195" s="8" t="s">
        <v>112775</v>
      </c>
      <c r="B24195" s="8" t="s">
        <v>112776</v>
      </c>
      <c r="C24195" s="8" t="s">
        <v>112777</v>
      </c>
      <c r="D24195" s="8">
        <v>-2.8</v>
      </c>
      <c r="G24195" s="8" t="s">
        <v>112778</v>
      </c>
      <c r="H24195" s="8" t="s">
        <v>112779</v>
      </c>
      <c r="I24195" s="8" t="s">
        <v>112780</v>
      </c>
      <c r="J24195" s="9">
        <v>-5.8</v>
      </c>
      <c r="K24195" s="10" t="s">
        <v>75</v>
      </c>
    </row>
    <row r="24196" spans="1:11">
      <c r="A24196" s="8" t="s">
        <v>112781</v>
      </c>
      <c r="B24196" s="8" t="s">
        <v>112782</v>
      </c>
      <c r="C24196" s="8" t="s">
        <v>112783</v>
      </c>
      <c r="D24196" s="8">
        <v>-2.8</v>
      </c>
      <c r="G24196" s="8" t="s">
        <v>112784</v>
      </c>
      <c r="H24196" s="8" t="s">
        <v>112785</v>
      </c>
      <c r="I24196" s="8" t="s">
        <v>112786</v>
      </c>
      <c r="J24196" s="9">
        <v>-5.6</v>
      </c>
      <c r="K24196" s="10" t="s">
        <v>75</v>
      </c>
    </row>
    <row r="24197" spans="1:11">
      <c r="A24197" s="8" t="s">
        <v>112787</v>
      </c>
      <c r="B24197" s="8" t="s">
        <v>112788</v>
      </c>
      <c r="C24197" s="8" t="s">
        <v>112789</v>
      </c>
      <c r="D24197" s="8">
        <v>-2.8</v>
      </c>
      <c r="G24197" s="8" t="s">
        <v>112790</v>
      </c>
      <c r="H24197" s="8" t="s">
        <v>112791</v>
      </c>
      <c r="I24197" s="8" t="s">
        <v>112792</v>
      </c>
      <c r="J24197" s="9">
        <v>-2.7</v>
      </c>
      <c r="K24197" s="10" t="s">
        <v>75</v>
      </c>
    </row>
    <row r="24198" spans="1:11">
      <c r="A24198" s="8" t="s">
        <v>112793</v>
      </c>
      <c r="B24198" s="8" t="s">
        <v>112794</v>
      </c>
      <c r="C24198" s="8" t="s">
        <v>112795</v>
      </c>
      <c r="D24198" s="8">
        <v>-2.2000000000000002</v>
      </c>
      <c r="G24198" s="8" t="s">
        <v>112796</v>
      </c>
      <c r="H24198" s="8" t="s">
        <v>112797</v>
      </c>
      <c r="I24198" s="8" t="s">
        <v>112798</v>
      </c>
      <c r="J24198" s="9">
        <v>-2.6</v>
      </c>
      <c r="K24198" s="10" t="s">
        <v>75</v>
      </c>
    </row>
    <row r="24199" spans="1:11">
      <c r="A24199" s="8" t="s">
        <v>112799</v>
      </c>
      <c r="B24199" s="8" t="s">
        <v>112800</v>
      </c>
      <c r="C24199" s="8" t="s">
        <v>112801</v>
      </c>
      <c r="D24199" s="8">
        <v>-2.2000000000000002</v>
      </c>
      <c r="G24199" s="8" t="s">
        <v>112802</v>
      </c>
      <c r="H24199" s="8" t="s">
        <v>112803</v>
      </c>
      <c r="I24199" s="8" t="s">
        <v>112804</v>
      </c>
      <c r="J24199" s="9">
        <v>-2.1</v>
      </c>
      <c r="K24199" s="10" t="s">
        <v>75</v>
      </c>
    </row>
    <row r="24200" spans="1:11">
      <c r="A24200" s="8" t="s">
        <v>112805</v>
      </c>
      <c r="B24200" s="8" t="s">
        <v>112806</v>
      </c>
      <c r="C24200" s="8" t="s">
        <v>1351</v>
      </c>
      <c r="D24200" s="8">
        <v>-2</v>
      </c>
      <c r="G24200" s="8" t="s">
        <v>112807</v>
      </c>
      <c r="H24200" s="8" t="s">
        <v>112808</v>
      </c>
      <c r="I24200" s="8" t="s">
        <v>112809</v>
      </c>
      <c r="J24200" s="9">
        <v>-1.9</v>
      </c>
      <c r="K24200" s="10" t="s">
        <v>75</v>
      </c>
    </row>
    <row r="24201" spans="1:11">
      <c r="A24201" s="8" t="s">
        <v>112810</v>
      </c>
      <c r="B24201" s="8" t="s">
        <v>112811</v>
      </c>
      <c r="C24201" s="8" t="s">
        <v>64678</v>
      </c>
      <c r="D24201" s="8">
        <v>-2.9</v>
      </c>
      <c r="G24201" s="8" t="s">
        <v>112812</v>
      </c>
      <c r="H24201" s="8" t="s">
        <v>112813</v>
      </c>
      <c r="I24201" s="8" t="s">
        <v>112814</v>
      </c>
      <c r="J24201" s="9">
        <v>-1.5</v>
      </c>
      <c r="K24201" s="10" t="s">
        <v>75</v>
      </c>
    </row>
    <row r="24202" spans="1:11">
      <c r="A24202" s="8" t="s">
        <v>112815</v>
      </c>
      <c r="B24202" s="8" t="s">
        <v>112816</v>
      </c>
      <c r="C24202" s="8" t="s">
        <v>96143</v>
      </c>
      <c r="D24202" s="8">
        <v>-2.6</v>
      </c>
      <c r="G24202" s="8" t="s">
        <v>112817</v>
      </c>
      <c r="H24202" s="8" t="s">
        <v>112818</v>
      </c>
      <c r="I24202" s="8" t="s">
        <v>112819</v>
      </c>
      <c r="J24202" s="9">
        <v>-1.5</v>
      </c>
      <c r="K24202" s="10" t="s">
        <v>75</v>
      </c>
    </row>
    <row r="24203" spans="1:11">
      <c r="A24203" s="8" t="s">
        <v>112820</v>
      </c>
      <c r="B24203" s="8" t="s">
        <v>112821</v>
      </c>
      <c r="C24203" s="8" t="s">
        <v>96137</v>
      </c>
      <c r="D24203" s="8">
        <v>-2.6</v>
      </c>
      <c r="G24203" s="8" t="s">
        <v>112822</v>
      </c>
      <c r="H24203" s="8" t="s">
        <v>112823</v>
      </c>
      <c r="I24203" s="8" t="s">
        <v>112824</v>
      </c>
      <c r="J24203" s="9">
        <v>-1.5</v>
      </c>
      <c r="K24203" s="10" t="s">
        <v>75</v>
      </c>
    </row>
    <row r="24204" spans="1:11">
      <c r="A24204" s="8" t="s">
        <v>112825</v>
      </c>
      <c r="B24204" s="8" t="s">
        <v>112826</v>
      </c>
      <c r="C24204" s="8" t="s">
        <v>1375</v>
      </c>
      <c r="D24204" s="8">
        <v>-2</v>
      </c>
      <c r="G24204" s="8" t="s">
        <v>112827</v>
      </c>
      <c r="H24204" s="8" t="s">
        <v>112828</v>
      </c>
      <c r="I24204" s="8" t="s">
        <v>112829</v>
      </c>
      <c r="J24204" s="9">
        <v>-1.5</v>
      </c>
      <c r="K24204" s="10" t="s">
        <v>75</v>
      </c>
    </row>
    <row r="24205" spans="1:11">
      <c r="A24205" s="8" t="s">
        <v>112830</v>
      </c>
      <c r="B24205" s="8" t="s">
        <v>112831</v>
      </c>
      <c r="C24205" s="8" t="s">
        <v>112832</v>
      </c>
      <c r="D24205" s="8">
        <v>-5.5</v>
      </c>
      <c r="G24205" s="8" t="s">
        <v>112833</v>
      </c>
      <c r="H24205" s="8" t="s">
        <v>112834</v>
      </c>
      <c r="I24205" s="8" t="s">
        <v>112835</v>
      </c>
      <c r="J24205" s="9">
        <v>-2.6</v>
      </c>
      <c r="K24205" s="10" t="s">
        <v>75</v>
      </c>
    </row>
    <row r="24206" spans="1:11">
      <c r="A24206" s="8" t="s">
        <v>112836</v>
      </c>
      <c r="B24206" s="8" t="s">
        <v>112837</v>
      </c>
      <c r="C24206" s="8" t="s">
        <v>112838</v>
      </c>
      <c r="D24206" s="8">
        <v>-5.3</v>
      </c>
      <c r="G24206" s="8" t="s">
        <v>112839</v>
      </c>
      <c r="H24206" s="8" t="s">
        <v>112840</v>
      </c>
      <c r="I24206" s="8" t="s">
        <v>112841</v>
      </c>
      <c r="J24206" s="9">
        <v>-3.8</v>
      </c>
      <c r="K24206" s="10" t="s">
        <v>75</v>
      </c>
    </row>
    <row r="24207" spans="1:11">
      <c r="A24207" s="8" t="s">
        <v>112842</v>
      </c>
      <c r="B24207" s="8" t="s">
        <v>112843</v>
      </c>
      <c r="C24207" s="8" t="s">
        <v>112844</v>
      </c>
      <c r="D24207" s="8">
        <v>-5.3</v>
      </c>
      <c r="G24207" s="8" t="s">
        <v>112845</v>
      </c>
      <c r="H24207" s="8" t="s">
        <v>112846</v>
      </c>
      <c r="I24207" s="8" t="s">
        <v>112847</v>
      </c>
      <c r="J24207" s="9">
        <v>-3.8</v>
      </c>
      <c r="K24207" s="10" t="s">
        <v>75</v>
      </c>
    </row>
    <row r="24208" spans="1:11">
      <c r="A24208" s="8" t="s">
        <v>112848</v>
      </c>
      <c r="B24208" s="8" t="s">
        <v>112849</v>
      </c>
      <c r="C24208" s="8" t="s">
        <v>112850</v>
      </c>
      <c r="D24208" s="8">
        <v>-5.3</v>
      </c>
      <c r="G24208" s="8" t="s">
        <v>112851</v>
      </c>
      <c r="H24208" s="8" t="s">
        <v>112852</v>
      </c>
      <c r="I24208" s="8" t="s">
        <v>112853</v>
      </c>
      <c r="J24208" s="9">
        <v>-3.8</v>
      </c>
      <c r="K24208" s="10" t="s">
        <v>75</v>
      </c>
    </row>
    <row r="24209" spans="1:11">
      <c r="A24209" s="8" t="s">
        <v>112854</v>
      </c>
      <c r="B24209" s="8" t="s">
        <v>112855</v>
      </c>
      <c r="C24209" s="8" t="s">
        <v>50167</v>
      </c>
      <c r="D24209" s="8">
        <v>-5.0999999999999996</v>
      </c>
      <c r="G24209" s="8" t="s">
        <v>112856</v>
      </c>
      <c r="H24209" s="8" t="s">
        <v>112857</v>
      </c>
      <c r="I24209" s="8" t="s">
        <v>112858</v>
      </c>
      <c r="J24209" s="9">
        <v>-3.8</v>
      </c>
      <c r="K24209" s="10" t="s">
        <v>75</v>
      </c>
    </row>
    <row r="24210" spans="1:11">
      <c r="A24210" s="8" t="s">
        <v>112859</v>
      </c>
      <c r="B24210" s="8" t="s">
        <v>112860</v>
      </c>
      <c r="C24210" s="8" t="s">
        <v>50162</v>
      </c>
      <c r="D24210" s="8">
        <v>-5.0999999999999996</v>
      </c>
      <c r="G24210" s="8" t="s">
        <v>112861</v>
      </c>
      <c r="H24210" s="8" t="s">
        <v>112862</v>
      </c>
      <c r="I24210" s="8" t="s">
        <v>112863</v>
      </c>
      <c r="J24210" s="9">
        <v>-3.7</v>
      </c>
      <c r="K24210" s="10" t="s">
        <v>75</v>
      </c>
    </row>
    <row r="24211" spans="1:11">
      <c r="A24211" s="8" t="s">
        <v>112864</v>
      </c>
      <c r="B24211" s="8" t="s">
        <v>112865</v>
      </c>
      <c r="C24211" s="8" t="s">
        <v>50157</v>
      </c>
      <c r="D24211" s="8">
        <v>-5.0999999999999996</v>
      </c>
      <c r="G24211" s="8" t="s">
        <v>112866</v>
      </c>
      <c r="H24211" s="8" t="s">
        <v>112867</v>
      </c>
      <c r="I24211" s="8" t="s">
        <v>112868</v>
      </c>
      <c r="J24211" s="9">
        <v>-3.7</v>
      </c>
      <c r="K24211" s="10" t="s">
        <v>75</v>
      </c>
    </row>
    <row r="24212" spans="1:11">
      <c r="A24212" s="8" t="s">
        <v>112869</v>
      </c>
      <c r="B24212" s="8" t="s">
        <v>112870</v>
      </c>
      <c r="C24212" s="8" t="s">
        <v>88467</v>
      </c>
      <c r="D24212" s="8">
        <v>-3.8</v>
      </c>
      <c r="G24212" s="8" t="s">
        <v>112871</v>
      </c>
      <c r="H24212" s="8" t="s">
        <v>112872</v>
      </c>
      <c r="I24212" s="8" t="s">
        <v>112873</v>
      </c>
      <c r="J24212" s="9">
        <v>-3.7</v>
      </c>
      <c r="K24212" s="10" t="s">
        <v>75</v>
      </c>
    </row>
    <row r="24213" spans="1:11">
      <c r="A24213" s="8" t="s">
        <v>112874</v>
      </c>
      <c r="B24213" s="8" t="s">
        <v>112875</v>
      </c>
      <c r="C24213" s="8" t="s">
        <v>112876</v>
      </c>
      <c r="D24213" s="8">
        <v>-2.2000000000000002</v>
      </c>
      <c r="G24213" s="8" t="s">
        <v>112877</v>
      </c>
      <c r="H24213" s="8" t="s">
        <v>112878</v>
      </c>
      <c r="I24213" s="8" t="s">
        <v>103051</v>
      </c>
      <c r="J24213" s="9">
        <v>-3.7</v>
      </c>
      <c r="K24213" s="10" t="s">
        <v>75</v>
      </c>
    </row>
    <row r="24214" spans="1:11">
      <c r="A24214" s="8" t="s">
        <v>112879</v>
      </c>
      <c r="B24214" s="8" t="s">
        <v>112880</v>
      </c>
      <c r="C24214" s="8" t="s">
        <v>39994</v>
      </c>
      <c r="D24214" s="8">
        <v>-1.6</v>
      </c>
      <c r="G24214" s="8" t="s">
        <v>112881</v>
      </c>
      <c r="H24214" s="8" t="s">
        <v>112882</v>
      </c>
      <c r="I24214" s="8" t="s">
        <v>112883</v>
      </c>
      <c r="J24214" s="9">
        <v>-5.3</v>
      </c>
      <c r="K24214" s="10" t="s">
        <v>75</v>
      </c>
    </row>
    <row r="24215" spans="1:11">
      <c r="A24215" s="8" t="s">
        <v>112884</v>
      </c>
      <c r="B24215" s="8" t="s">
        <v>112885</v>
      </c>
      <c r="C24215" s="8" t="s">
        <v>6646</v>
      </c>
      <c r="D24215" s="8">
        <v>-1.3</v>
      </c>
      <c r="G24215" s="8" t="s">
        <v>112886</v>
      </c>
      <c r="H24215" s="8" t="s">
        <v>112887</v>
      </c>
      <c r="I24215" s="8" t="s">
        <v>112888</v>
      </c>
      <c r="J24215" s="9">
        <v>-5.4</v>
      </c>
      <c r="K24215" s="10" t="s">
        <v>75</v>
      </c>
    </row>
    <row r="24216" spans="1:11">
      <c r="A24216" s="8" t="s">
        <v>112889</v>
      </c>
      <c r="B24216" s="8" t="s">
        <v>112890</v>
      </c>
      <c r="C24216" s="8" t="s">
        <v>11918</v>
      </c>
      <c r="D24216" s="8">
        <v>-1.3</v>
      </c>
      <c r="G24216" s="8" t="s">
        <v>112891</v>
      </c>
      <c r="H24216" s="8" t="s">
        <v>112892</v>
      </c>
      <c r="I24216" s="8" t="s">
        <v>1297</v>
      </c>
      <c r="J24216" s="9">
        <v>-1.6</v>
      </c>
      <c r="K24216" s="10" t="s">
        <v>75</v>
      </c>
    </row>
    <row r="24217" spans="1:11">
      <c r="A24217" s="8" t="s">
        <v>112893</v>
      </c>
      <c r="B24217" s="8" t="s">
        <v>112894</v>
      </c>
      <c r="C24217" s="8" t="s">
        <v>104793</v>
      </c>
      <c r="D24217" s="8">
        <v>-3.2</v>
      </c>
      <c r="G24217" s="8" t="s">
        <v>112895</v>
      </c>
      <c r="H24217" s="8" t="s">
        <v>112896</v>
      </c>
      <c r="I24217" s="8" t="s">
        <v>92144</v>
      </c>
      <c r="J24217" s="9">
        <v>-4.5999999999999996</v>
      </c>
      <c r="K24217" s="10" t="s">
        <v>75</v>
      </c>
    </row>
    <row r="24218" spans="1:11">
      <c r="A24218" s="8" t="s">
        <v>112897</v>
      </c>
      <c r="B24218" s="8" t="s">
        <v>112898</v>
      </c>
      <c r="C24218" s="8" t="s">
        <v>104798</v>
      </c>
      <c r="D24218" s="8">
        <v>-3.2</v>
      </c>
      <c r="G24218" s="8" t="s">
        <v>112899</v>
      </c>
      <c r="H24218" s="8" t="s">
        <v>112900</v>
      </c>
      <c r="I24218" s="8" t="s">
        <v>42126</v>
      </c>
      <c r="J24218" s="9">
        <v>-4.5999999999999996</v>
      </c>
      <c r="K24218" s="10" t="s">
        <v>75</v>
      </c>
    </row>
    <row r="24219" spans="1:11">
      <c r="A24219" s="8" t="s">
        <v>112901</v>
      </c>
      <c r="B24219" s="8" t="s">
        <v>112902</v>
      </c>
      <c r="C24219" s="8" t="s">
        <v>104803</v>
      </c>
      <c r="D24219" s="8">
        <v>-3.2</v>
      </c>
      <c r="G24219" s="8" t="s">
        <v>112903</v>
      </c>
      <c r="H24219" s="8" t="s">
        <v>112904</v>
      </c>
      <c r="I24219" s="8" t="s">
        <v>42132</v>
      </c>
      <c r="J24219" s="9">
        <v>-4.5999999999999996</v>
      </c>
      <c r="K24219" s="10" t="s">
        <v>75</v>
      </c>
    </row>
    <row r="24220" spans="1:11">
      <c r="A24220" s="8" t="s">
        <v>112905</v>
      </c>
      <c r="B24220" s="8" t="s">
        <v>112906</v>
      </c>
      <c r="C24220" s="8" t="s">
        <v>4962</v>
      </c>
      <c r="D24220" s="8">
        <v>-6.7</v>
      </c>
      <c r="G24220" s="8" t="s">
        <v>112907</v>
      </c>
      <c r="H24220" s="8" t="s">
        <v>112908</v>
      </c>
      <c r="I24220" s="8" t="s">
        <v>6062</v>
      </c>
      <c r="J24220" s="9">
        <v>-5.0999999999999996</v>
      </c>
      <c r="K24220" s="10" t="s">
        <v>75</v>
      </c>
    </row>
    <row r="24221" spans="1:11">
      <c r="A24221" s="8" t="s">
        <v>112909</v>
      </c>
      <c r="B24221" s="8" t="s">
        <v>112910</v>
      </c>
      <c r="C24221" s="8" t="s">
        <v>4968</v>
      </c>
      <c r="D24221" s="8">
        <v>-6.7</v>
      </c>
      <c r="G24221" s="8" t="s">
        <v>112911</v>
      </c>
      <c r="H24221" s="8" t="s">
        <v>112912</v>
      </c>
      <c r="I24221" s="8" t="s">
        <v>19154</v>
      </c>
      <c r="J24221" s="9">
        <v>-6.4</v>
      </c>
      <c r="K24221" s="10" t="s">
        <v>75</v>
      </c>
    </row>
    <row r="24222" spans="1:11">
      <c r="A24222" s="8" t="s">
        <v>112913</v>
      </c>
      <c r="B24222" s="8" t="s">
        <v>112914</v>
      </c>
      <c r="C24222" s="8" t="s">
        <v>4974</v>
      </c>
      <c r="D24222" s="8">
        <v>-6.7</v>
      </c>
      <c r="G24222" s="8" t="s">
        <v>112915</v>
      </c>
      <c r="H24222" s="8" t="s">
        <v>112916</v>
      </c>
      <c r="I24222" s="8" t="s">
        <v>8020</v>
      </c>
      <c r="J24222" s="9">
        <v>-6.4</v>
      </c>
      <c r="K24222" s="10" t="s">
        <v>75</v>
      </c>
    </row>
    <row r="24223" spans="1:11">
      <c r="A24223" s="8" t="s">
        <v>112917</v>
      </c>
      <c r="B24223" s="8" t="s">
        <v>112918</v>
      </c>
      <c r="C24223" s="8" t="s">
        <v>4980</v>
      </c>
      <c r="D24223" s="8">
        <v>-6.7</v>
      </c>
      <c r="G24223" s="8" t="s">
        <v>112919</v>
      </c>
      <c r="H24223" s="8" t="s">
        <v>112920</v>
      </c>
      <c r="I24223" s="8" t="s">
        <v>19145</v>
      </c>
      <c r="J24223" s="9">
        <v>-6.4</v>
      </c>
      <c r="K24223" s="10" t="s">
        <v>75</v>
      </c>
    </row>
    <row r="24224" spans="1:11">
      <c r="A24224" s="8" t="s">
        <v>112921</v>
      </c>
      <c r="B24224" s="8" t="s">
        <v>112922</v>
      </c>
      <c r="C24224" s="8" t="s">
        <v>4986</v>
      </c>
      <c r="D24224" s="8">
        <v>-6.7</v>
      </c>
      <c r="G24224" s="8" t="s">
        <v>112923</v>
      </c>
      <c r="H24224" s="8" t="s">
        <v>112924</v>
      </c>
      <c r="I24224" s="8" t="s">
        <v>19140</v>
      </c>
      <c r="J24224" s="9">
        <v>-6.4</v>
      </c>
      <c r="K24224" s="10" t="s">
        <v>75</v>
      </c>
    </row>
    <row r="24225" spans="1:11">
      <c r="A24225" s="8" t="s">
        <v>112925</v>
      </c>
      <c r="B24225" s="8" t="s">
        <v>112926</v>
      </c>
      <c r="C24225" s="8" t="s">
        <v>4992</v>
      </c>
      <c r="D24225" s="8">
        <v>-6.7</v>
      </c>
      <c r="G24225" s="8" t="s">
        <v>112927</v>
      </c>
      <c r="H24225" s="8" t="s">
        <v>112928</v>
      </c>
      <c r="I24225" s="8" t="s">
        <v>4998</v>
      </c>
      <c r="J24225" s="9">
        <v>-6.4</v>
      </c>
      <c r="K24225" s="10" t="s">
        <v>75</v>
      </c>
    </row>
    <row r="24226" spans="1:11">
      <c r="A24226" s="8" t="s">
        <v>112929</v>
      </c>
      <c r="B24226" s="8" t="s">
        <v>112930</v>
      </c>
      <c r="C24226" s="8" t="s">
        <v>4998</v>
      </c>
      <c r="D24226" s="8">
        <v>-6.7</v>
      </c>
      <c r="G24226" s="8" t="s">
        <v>112931</v>
      </c>
      <c r="H24226" s="8" t="s">
        <v>112932</v>
      </c>
      <c r="I24226" s="8" t="s">
        <v>4992</v>
      </c>
      <c r="J24226" s="9">
        <v>-6.4</v>
      </c>
      <c r="K24226" s="10" t="s">
        <v>75</v>
      </c>
    </row>
    <row r="24227" spans="1:11">
      <c r="A24227" s="8" t="s">
        <v>112933</v>
      </c>
      <c r="B24227" s="8" t="s">
        <v>112934</v>
      </c>
      <c r="C24227" s="8" t="s">
        <v>19140</v>
      </c>
      <c r="D24227" s="8">
        <v>-6.7</v>
      </c>
      <c r="G24227" s="8" t="s">
        <v>112935</v>
      </c>
      <c r="H24227" s="8" t="s">
        <v>112936</v>
      </c>
      <c r="I24227" s="8" t="s">
        <v>4986</v>
      </c>
      <c r="J24227" s="9">
        <v>-6.4</v>
      </c>
      <c r="K24227" s="10" t="s">
        <v>75</v>
      </c>
    </row>
    <row r="24228" spans="1:11">
      <c r="A24228" s="8" t="s">
        <v>112937</v>
      </c>
      <c r="B24228" s="8" t="s">
        <v>112938</v>
      </c>
      <c r="C24228" s="8" t="s">
        <v>19145</v>
      </c>
      <c r="D24228" s="8">
        <v>-6.7</v>
      </c>
      <c r="G24228" s="8" t="s">
        <v>112939</v>
      </c>
      <c r="H24228" s="8" t="s">
        <v>112940</v>
      </c>
      <c r="I24228" s="8" t="s">
        <v>4980</v>
      </c>
      <c r="J24228" s="9">
        <v>-6.4</v>
      </c>
      <c r="K24228" s="10" t="s">
        <v>75</v>
      </c>
    </row>
    <row r="24229" spans="1:11">
      <c r="A24229" s="8" t="s">
        <v>112941</v>
      </c>
      <c r="B24229" s="8" t="s">
        <v>112942</v>
      </c>
      <c r="C24229" s="8" t="s">
        <v>8020</v>
      </c>
      <c r="D24229" s="8">
        <v>-6.7</v>
      </c>
      <c r="G24229" s="8" t="s">
        <v>112943</v>
      </c>
      <c r="H24229" s="8" t="s">
        <v>112944</v>
      </c>
      <c r="I24229" s="8" t="s">
        <v>4974</v>
      </c>
      <c r="J24229" s="9">
        <v>-6.4</v>
      </c>
      <c r="K24229" s="10" t="s">
        <v>75</v>
      </c>
    </row>
    <row r="24230" spans="1:11">
      <c r="A24230" s="8" t="s">
        <v>112945</v>
      </c>
      <c r="B24230" s="8" t="s">
        <v>112946</v>
      </c>
      <c r="C24230" s="8" t="s">
        <v>19154</v>
      </c>
      <c r="D24230" s="8">
        <v>-6.7</v>
      </c>
      <c r="G24230" s="8" t="s">
        <v>112947</v>
      </c>
      <c r="H24230" s="8" t="s">
        <v>112948</v>
      </c>
      <c r="I24230" s="8" t="s">
        <v>4968</v>
      </c>
      <c r="J24230" s="9">
        <v>-6.4</v>
      </c>
      <c r="K24230" s="10" t="s">
        <v>75</v>
      </c>
    </row>
    <row r="24231" spans="1:11">
      <c r="A24231" s="8" t="s">
        <v>112949</v>
      </c>
      <c r="B24231" s="8" t="s">
        <v>112950</v>
      </c>
      <c r="C24231" s="8" t="s">
        <v>6062</v>
      </c>
      <c r="D24231" s="8">
        <v>-5.5</v>
      </c>
      <c r="G24231" s="8" t="s">
        <v>112951</v>
      </c>
      <c r="H24231" s="8" t="s">
        <v>112952</v>
      </c>
      <c r="I24231" s="8" t="s">
        <v>4962</v>
      </c>
      <c r="J24231" s="9">
        <v>-6.6</v>
      </c>
      <c r="K24231" s="10" t="s">
        <v>75</v>
      </c>
    </row>
    <row r="24232" spans="1:11">
      <c r="A24232" s="8" t="s">
        <v>112953</v>
      </c>
      <c r="B24232" s="8" t="s">
        <v>112954</v>
      </c>
      <c r="C24232" s="8" t="s">
        <v>16065</v>
      </c>
      <c r="D24232" s="8">
        <v>-2.2000000000000002</v>
      </c>
      <c r="G24232" s="8" t="s">
        <v>112955</v>
      </c>
      <c r="H24232" s="8" t="s">
        <v>112956</v>
      </c>
      <c r="I24232" s="8" t="s">
        <v>6054</v>
      </c>
      <c r="J24232" s="9">
        <v>-2.4</v>
      </c>
      <c r="K24232" s="10" t="s">
        <v>75</v>
      </c>
    </row>
    <row r="24233" spans="1:11">
      <c r="A24233" s="8" t="s">
        <v>112957</v>
      </c>
      <c r="B24233" s="8" t="s">
        <v>112958</v>
      </c>
      <c r="C24233" s="8" t="s">
        <v>6423</v>
      </c>
      <c r="D24233" s="8">
        <v>-0.8</v>
      </c>
      <c r="G24233" s="8" t="s">
        <v>112959</v>
      </c>
      <c r="H24233" s="8" t="s">
        <v>112960</v>
      </c>
      <c r="I24233" s="8" t="s">
        <v>489</v>
      </c>
      <c r="J24233" s="9">
        <v>-0.9</v>
      </c>
      <c r="K24233" s="10" t="s">
        <v>75</v>
      </c>
    </row>
    <row r="24234" spans="1:11">
      <c r="A24234" s="8" t="s">
        <v>112961</v>
      </c>
      <c r="B24234" s="8" t="s">
        <v>112962</v>
      </c>
      <c r="C24234" s="8" t="s">
        <v>6429</v>
      </c>
      <c r="D24234" s="8">
        <v>-0.8</v>
      </c>
      <c r="G24234" s="8" t="s">
        <v>112963</v>
      </c>
      <c r="H24234" s="8" t="s">
        <v>112964</v>
      </c>
      <c r="I24234" s="8" t="s">
        <v>483</v>
      </c>
      <c r="J24234" s="9">
        <v>-0.9</v>
      </c>
      <c r="K24234" s="10" t="s">
        <v>75</v>
      </c>
    </row>
    <row r="24235" spans="1:11">
      <c r="A24235" s="8" t="s">
        <v>112965</v>
      </c>
      <c r="B24235" s="8" t="s">
        <v>112966</v>
      </c>
      <c r="C24235" s="8" t="s">
        <v>6435</v>
      </c>
      <c r="D24235" s="8">
        <v>-0.8</v>
      </c>
      <c r="G24235" s="8" t="s">
        <v>112967</v>
      </c>
      <c r="H24235" s="8" t="s">
        <v>112968</v>
      </c>
      <c r="I24235" s="8" t="s">
        <v>1206</v>
      </c>
      <c r="J24235" s="9">
        <v>-0.9</v>
      </c>
      <c r="K24235" s="10" t="s">
        <v>75</v>
      </c>
    </row>
    <row r="24236" spans="1:11">
      <c r="A24236" s="8" t="s">
        <v>112969</v>
      </c>
      <c r="B24236" s="8" t="s">
        <v>112970</v>
      </c>
      <c r="C24236" s="8" t="s">
        <v>6441</v>
      </c>
      <c r="D24236" s="8">
        <v>-0.8</v>
      </c>
      <c r="G24236" s="8" t="s">
        <v>112971</v>
      </c>
      <c r="H24236" s="8" t="s">
        <v>112972</v>
      </c>
      <c r="I24236" s="8" t="s">
        <v>1212</v>
      </c>
      <c r="J24236" s="9">
        <v>-0.9</v>
      </c>
      <c r="K24236" s="10" t="s">
        <v>75</v>
      </c>
    </row>
    <row r="24237" spans="1:11">
      <c r="A24237" s="8" t="s">
        <v>112973</v>
      </c>
      <c r="B24237" s="8" t="s">
        <v>112974</v>
      </c>
      <c r="C24237" s="8" t="s">
        <v>2300</v>
      </c>
      <c r="D24237" s="8">
        <v>-0.8</v>
      </c>
      <c r="G24237" s="8" t="s">
        <v>112975</v>
      </c>
      <c r="H24237" s="8" t="s">
        <v>112976</v>
      </c>
      <c r="I24237" s="8" t="s">
        <v>1218</v>
      </c>
      <c r="J24237" s="9">
        <v>-0.9</v>
      </c>
      <c r="K24237" s="10" t="s">
        <v>75</v>
      </c>
    </row>
    <row r="24238" spans="1:11">
      <c r="A24238" s="8" t="s">
        <v>112977</v>
      </c>
      <c r="B24238" s="8" t="s">
        <v>112978</v>
      </c>
      <c r="C24238" s="8" t="s">
        <v>2306</v>
      </c>
      <c r="D24238" s="8">
        <v>-0.8</v>
      </c>
      <c r="G24238" s="8" t="s">
        <v>112979</v>
      </c>
      <c r="H24238" s="8" t="s">
        <v>112980</v>
      </c>
      <c r="I24238" s="8" t="s">
        <v>1224</v>
      </c>
      <c r="J24238" s="9">
        <v>-0.9</v>
      </c>
      <c r="K24238" s="10" t="s">
        <v>75</v>
      </c>
    </row>
    <row r="24239" spans="1:11">
      <c r="A24239" s="8" t="s">
        <v>112981</v>
      </c>
      <c r="B24239" s="8" t="s">
        <v>112982</v>
      </c>
      <c r="C24239" s="8" t="s">
        <v>2312</v>
      </c>
      <c r="D24239" s="8">
        <v>-0.8</v>
      </c>
      <c r="G24239" s="8" t="s">
        <v>112983</v>
      </c>
      <c r="H24239" s="8" t="s">
        <v>112984</v>
      </c>
      <c r="I24239" s="8" t="s">
        <v>1230</v>
      </c>
      <c r="J24239" s="9">
        <v>-0.9</v>
      </c>
      <c r="K24239" s="10" t="s">
        <v>75</v>
      </c>
    </row>
    <row r="24240" spans="1:11">
      <c r="A24240" s="8" t="s">
        <v>112985</v>
      </c>
      <c r="B24240" s="8" t="s">
        <v>112986</v>
      </c>
      <c r="C24240" s="8" t="s">
        <v>2318</v>
      </c>
      <c r="D24240" s="8">
        <v>-0.8</v>
      </c>
      <c r="G24240" s="8" t="s">
        <v>112987</v>
      </c>
      <c r="H24240" s="8" t="s">
        <v>112988</v>
      </c>
      <c r="I24240" s="8" t="s">
        <v>1236</v>
      </c>
      <c r="J24240" s="9">
        <v>-0.9</v>
      </c>
      <c r="K24240" s="10" t="s">
        <v>75</v>
      </c>
    </row>
    <row r="24241" spans="1:11">
      <c r="A24241" s="8" t="s">
        <v>112989</v>
      </c>
      <c r="B24241" s="8" t="s">
        <v>112990</v>
      </c>
      <c r="C24241" s="8" t="s">
        <v>5585</v>
      </c>
      <c r="D24241" s="8">
        <v>-3.2</v>
      </c>
      <c r="G24241" s="8" t="s">
        <v>112991</v>
      </c>
      <c r="H24241" s="8" t="s">
        <v>112992</v>
      </c>
      <c r="I24241" s="8" t="s">
        <v>2822</v>
      </c>
      <c r="J24241" s="9">
        <v>-0.9</v>
      </c>
      <c r="K24241" s="10" t="s">
        <v>75</v>
      </c>
    </row>
    <row r="24242" spans="1:11">
      <c r="A24242" s="8" t="s">
        <v>112993</v>
      </c>
      <c r="B24242" s="8" t="s">
        <v>112994</v>
      </c>
      <c r="C24242" s="8" t="s">
        <v>45850</v>
      </c>
      <c r="D24242" s="8">
        <v>-3.3</v>
      </c>
      <c r="G24242" s="8" t="s">
        <v>112995</v>
      </c>
      <c r="H24242" s="8" t="s">
        <v>112996</v>
      </c>
      <c r="I24242" s="8" t="s">
        <v>2816</v>
      </c>
      <c r="J24242" s="9">
        <v>-0.9</v>
      </c>
      <c r="K24242" s="10" t="s">
        <v>75</v>
      </c>
    </row>
    <row r="24243" spans="1:11">
      <c r="A24243" s="8" t="s">
        <v>112997</v>
      </c>
      <c r="B24243" s="8" t="s">
        <v>112998</v>
      </c>
      <c r="C24243" s="8" t="s">
        <v>45856</v>
      </c>
      <c r="D24243" s="8">
        <v>-3.3</v>
      </c>
      <c r="G24243" s="8" t="s">
        <v>112999</v>
      </c>
      <c r="H24243" s="8" t="s">
        <v>113000</v>
      </c>
      <c r="I24243" s="8" t="s">
        <v>2810</v>
      </c>
      <c r="J24243" s="9">
        <v>-0.9</v>
      </c>
      <c r="K24243" s="10" t="s">
        <v>75</v>
      </c>
    </row>
    <row r="24244" spans="1:11">
      <c r="A24244" s="8" t="s">
        <v>113001</v>
      </c>
      <c r="B24244" s="8" t="s">
        <v>113002</v>
      </c>
      <c r="C24244" s="8" t="s">
        <v>45862</v>
      </c>
      <c r="D24244" s="8">
        <v>-3.3</v>
      </c>
      <c r="G24244" s="8" t="s">
        <v>113003</v>
      </c>
      <c r="H24244" s="8" t="s">
        <v>113004</v>
      </c>
      <c r="I24244" s="8" t="s">
        <v>2804</v>
      </c>
      <c r="J24244" s="9">
        <v>-0.9</v>
      </c>
      <c r="K24244" s="10" t="s">
        <v>75</v>
      </c>
    </row>
    <row r="24245" spans="1:11">
      <c r="A24245" s="8" t="s">
        <v>113005</v>
      </c>
      <c r="B24245" s="8" t="s">
        <v>113006</v>
      </c>
      <c r="C24245" s="8" t="s">
        <v>45867</v>
      </c>
      <c r="D24245" s="8">
        <v>-3.3</v>
      </c>
      <c r="G24245" s="8" t="s">
        <v>113007</v>
      </c>
      <c r="H24245" s="8" t="s">
        <v>113008</v>
      </c>
      <c r="I24245" s="8" t="s">
        <v>516</v>
      </c>
      <c r="J24245" s="9">
        <v>-0.9</v>
      </c>
      <c r="K24245" s="10" t="s">
        <v>75</v>
      </c>
    </row>
    <row r="24246" spans="1:11">
      <c r="A24246" s="8" t="s">
        <v>113009</v>
      </c>
      <c r="B24246" s="8" t="s">
        <v>113010</v>
      </c>
      <c r="C24246" s="8" t="s">
        <v>113011</v>
      </c>
      <c r="D24246" s="8">
        <v>-3.5</v>
      </c>
      <c r="G24246" s="8" t="s">
        <v>113012</v>
      </c>
      <c r="H24246" s="8" t="s">
        <v>113013</v>
      </c>
      <c r="I24246" s="8" t="s">
        <v>522</v>
      </c>
      <c r="J24246" s="9">
        <v>-1.1000000000000001</v>
      </c>
      <c r="K24246" s="10" t="s">
        <v>75</v>
      </c>
    </row>
    <row r="24247" spans="1:11">
      <c r="A24247" s="8" t="s">
        <v>113014</v>
      </c>
      <c r="B24247" s="8" t="s">
        <v>113015</v>
      </c>
      <c r="C24247" s="8" t="s">
        <v>113016</v>
      </c>
      <c r="D24247" s="8">
        <v>-3.3</v>
      </c>
      <c r="G24247" s="8" t="s">
        <v>113017</v>
      </c>
      <c r="H24247" s="8" t="s">
        <v>113018</v>
      </c>
      <c r="I24247" s="8" t="s">
        <v>159</v>
      </c>
      <c r="J24247" s="9">
        <v>0</v>
      </c>
      <c r="K24247" s="10" t="s">
        <v>75</v>
      </c>
    </row>
    <row r="24248" spans="1:11">
      <c r="A24248" s="8" t="s">
        <v>113019</v>
      </c>
      <c r="B24248" s="8" t="s">
        <v>113020</v>
      </c>
      <c r="C24248" s="8" t="s">
        <v>113021</v>
      </c>
      <c r="D24248" s="8">
        <v>-3.3</v>
      </c>
      <c r="G24248" s="8" t="s">
        <v>113022</v>
      </c>
      <c r="H24248" s="8" t="s">
        <v>113023</v>
      </c>
      <c r="I24248" s="8" t="s">
        <v>159</v>
      </c>
      <c r="J24248" s="9">
        <v>0</v>
      </c>
      <c r="K24248" s="10" t="s">
        <v>75</v>
      </c>
    </row>
    <row r="24249" spans="1:11">
      <c r="A24249" s="8" t="s">
        <v>113024</v>
      </c>
      <c r="B24249" s="8" t="s">
        <v>113025</v>
      </c>
      <c r="C24249" s="8" t="s">
        <v>5537</v>
      </c>
      <c r="D24249" s="8">
        <v>-2.1</v>
      </c>
      <c r="G24249" s="8" t="s">
        <v>113026</v>
      </c>
      <c r="H24249" s="8" t="s">
        <v>113027</v>
      </c>
      <c r="I24249" s="8" t="s">
        <v>159</v>
      </c>
      <c r="J24249" s="9">
        <v>0</v>
      </c>
      <c r="K24249" s="10" t="s">
        <v>75</v>
      </c>
    </row>
    <row r="24250" spans="1:11">
      <c r="A24250" s="8" t="s">
        <v>113028</v>
      </c>
      <c r="B24250" s="8" t="s">
        <v>113029</v>
      </c>
      <c r="C24250" s="8" t="s">
        <v>159</v>
      </c>
      <c r="D24250" s="8">
        <v>0</v>
      </c>
      <c r="G24250" s="8" t="s">
        <v>113030</v>
      </c>
      <c r="H24250" s="8" t="s">
        <v>113031</v>
      </c>
      <c r="I24250" s="8" t="s">
        <v>159</v>
      </c>
      <c r="J24250" s="9">
        <v>0</v>
      </c>
      <c r="K24250" s="10" t="s">
        <v>75</v>
      </c>
    </row>
    <row r="24251" spans="1:11">
      <c r="A24251" s="8" t="s">
        <v>113032</v>
      </c>
      <c r="B24251" s="8" t="s">
        <v>113033</v>
      </c>
      <c r="C24251" s="8" t="s">
        <v>8293</v>
      </c>
      <c r="D24251" s="8">
        <v>-0.5</v>
      </c>
      <c r="G24251" s="8" t="s">
        <v>113034</v>
      </c>
      <c r="H24251" s="8" t="s">
        <v>113035</v>
      </c>
      <c r="I24251" s="8" t="s">
        <v>4038</v>
      </c>
      <c r="J24251" s="9">
        <v>-0.7</v>
      </c>
      <c r="K24251" s="10" t="s">
        <v>75</v>
      </c>
    </row>
    <row r="24252" spans="1:11">
      <c r="A24252" s="8" t="s">
        <v>113036</v>
      </c>
      <c r="B24252" s="8" t="s">
        <v>113037</v>
      </c>
      <c r="C24252" s="8" t="s">
        <v>15000</v>
      </c>
      <c r="D24252" s="8">
        <v>-0.3</v>
      </c>
      <c r="G24252" s="8" t="s">
        <v>113038</v>
      </c>
      <c r="H24252" s="8" t="s">
        <v>113039</v>
      </c>
      <c r="I24252" s="8" t="s">
        <v>14275</v>
      </c>
      <c r="J24252" s="9">
        <v>-1.9</v>
      </c>
      <c r="K24252" s="10" t="s">
        <v>75</v>
      </c>
    </row>
    <row r="24253" spans="1:11">
      <c r="A24253" s="8" t="s">
        <v>113040</v>
      </c>
      <c r="B24253" s="8" t="s">
        <v>113041</v>
      </c>
      <c r="C24253" s="8" t="s">
        <v>15006</v>
      </c>
      <c r="D24253" s="8">
        <v>-0.3</v>
      </c>
      <c r="G24253" s="8" t="s">
        <v>113042</v>
      </c>
      <c r="H24253" s="8" t="s">
        <v>113043</v>
      </c>
      <c r="I24253" s="8" t="s">
        <v>14270</v>
      </c>
      <c r="J24253" s="9">
        <v>-1.9</v>
      </c>
      <c r="K24253" s="10" t="s">
        <v>75</v>
      </c>
    </row>
    <row r="24254" spans="1:11">
      <c r="A24254" s="8" t="s">
        <v>113044</v>
      </c>
      <c r="B24254" s="8" t="s">
        <v>113045</v>
      </c>
      <c r="C24254" s="8" t="s">
        <v>113046</v>
      </c>
      <c r="D24254" s="8">
        <v>-0.5</v>
      </c>
      <c r="G24254" s="8" t="s">
        <v>113047</v>
      </c>
      <c r="H24254" s="8" t="s">
        <v>113048</v>
      </c>
      <c r="I24254" s="8" t="s">
        <v>1420</v>
      </c>
      <c r="J24254" s="9">
        <v>-1.9</v>
      </c>
      <c r="K24254" s="10" t="s">
        <v>75</v>
      </c>
    </row>
    <row r="24255" spans="1:11">
      <c r="A24255" s="8" t="s">
        <v>113049</v>
      </c>
      <c r="B24255" s="8" t="s">
        <v>113050</v>
      </c>
      <c r="C24255" s="8" t="s">
        <v>113051</v>
      </c>
      <c r="D24255" s="8">
        <v>-1</v>
      </c>
      <c r="G24255" s="8" t="s">
        <v>113052</v>
      </c>
      <c r="H24255" s="8" t="s">
        <v>113053</v>
      </c>
      <c r="I24255" s="8" t="s">
        <v>31410</v>
      </c>
      <c r="J24255" s="9">
        <v>-2.4</v>
      </c>
      <c r="K24255" s="10" t="s">
        <v>75</v>
      </c>
    </row>
    <row r="24256" spans="1:11">
      <c r="A24256" s="8" t="s">
        <v>113054</v>
      </c>
      <c r="B24256" s="8" t="s">
        <v>113055</v>
      </c>
      <c r="C24256" s="8" t="s">
        <v>113056</v>
      </c>
      <c r="D24256" s="8">
        <v>-1.4</v>
      </c>
      <c r="G24256" s="8" t="s">
        <v>113057</v>
      </c>
      <c r="H24256" s="8" t="s">
        <v>113058</v>
      </c>
      <c r="I24256" s="8" t="s">
        <v>31415</v>
      </c>
      <c r="J24256" s="9">
        <v>-3.1</v>
      </c>
      <c r="K24256" s="10" t="s">
        <v>75</v>
      </c>
    </row>
    <row r="24257" spans="1:11">
      <c r="A24257" s="8" t="s">
        <v>113059</v>
      </c>
      <c r="B24257" s="8" t="s">
        <v>113060</v>
      </c>
      <c r="C24257" s="8" t="s">
        <v>113061</v>
      </c>
      <c r="D24257" s="8">
        <v>-1.4</v>
      </c>
      <c r="G24257" s="8" t="s">
        <v>113062</v>
      </c>
      <c r="H24257" s="8" t="s">
        <v>113063</v>
      </c>
      <c r="I24257" s="8" t="s">
        <v>31420</v>
      </c>
      <c r="J24257" s="9">
        <v>-3.1</v>
      </c>
      <c r="K24257" s="10" t="s">
        <v>75</v>
      </c>
    </row>
    <row r="24258" spans="1:11">
      <c r="A24258" s="8" t="s">
        <v>113064</v>
      </c>
      <c r="B24258" s="8" t="s">
        <v>113065</v>
      </c>
      <c r="C24258" s="8" t="s">
        <v>113066</v>
      </c>
      <c r="D24258" s="8">
        <v>-2.4</v>
      </c>
      <c r="G24258" s="8" t="s">
        <v>113067</v>
      </c>
      <c r="H24258" s="8" t="s">
        <v>113068</v>
      </c>
      <c r="I24258" s="8" t="s">
        <v>113069</v>
      </c>
      <c r="J24258" s="9">
        <v>-3.3</v>
      </c>
      <c r="K24258" s="10" t="s">
        <v>75</v>
      </c>
    </row>
    <row r="24259" spans="1:11">
      <c r="A24259" s="8" t="s">
        <v>113070</v>
      </c>
      <c r="B24259" s="8" t="s">
        <v>113071</v>
      </c>
      <c r="C24259" s="8" t="s">
        <v>113072</v>
      </c>
      <c r="D24259" s="8">
        <v>-1.9</v>
      </c>
      <c r="G24259" s="8" t="s">
        <v>113073</v>
      </c>
      <c r="H24259" s="8" t="s">
        <v>113074</v>
      </c>
      <c r="I24259" s="8" t="s">
        <v>113075</v>
      </c>
      <c r="J24259" s="9">
        <v>-3.9</v>
      </c>
      <c r="K24259" s="10" t="s">
        <v>75</v>
      </c>
    </row>
    <row r="24260" spans="1:11">
      <c r="A24260" s="8" t="s">
        <v>113076</v>
      </c>
      <c r="B24260" s="8" t="s">
        <v>113077</v>
      </c>
      <c r="C24260" s="8" t="s">
        <v>113078</v>
      </c>
      <c r="D24260" s="8">
        <v>-1.4</v>
      </c>
      <c r="G24260" s="8" t="s">
        <v>113079</v>
      </c>
      <c r="H24260" s="8" t="s">
        <v>113080</v>
      </c>
      <c r="I24260" s="8" t="s">
        <v>4646</v>
      </c>
      <c r="J24260" s="9">
        <v>-3.1</v>
      </c>
      <c r="K24260" s="10" t="s">
        <v>75</v>
      </c>
    </row>
    <row r="24261" spans="1:11">
      <c r="A24261" s="8" t="s">
        <v>113081</v>
      </c>
      <c r="B24261" s="8" t="s">
        <v>113082</v>
      </c>
      <c r="C24261" s="8" t="s">
        <v>113083</v>
      </c>
      <c r="D24261" s="8">
        <v>-1.4</v>
      </c>
      <c r="G24261" s="8" t="s">
        <v>113084</v>
      </c>
      <c r="H24261" s="8" t="s">
        <v>113085</v>
      </c>
      <c r="I24261" s="8" t="s">
        <v>31438</v>
      </c>
      <c r="J24261" s="9">
        <v>-3.1</v>
      </c>
      <c r="K24261" s="10" t="s">
        <v>75</v>
      </c>
    </row>
    <row r="24262" spans="1:11">
      <c r="A24262" s="8" t="s">
        <v>113086</v>
      </c>
      <c r="B24262" s="8" t="s">
        <v>113087</v>
      </c>
      <c r="C24262" s="8" t="s">
        <v>607</v>
      </c>
      <c r="D24262" s="8">
        <v>-4.2</v>
      </c>
      <c r="G24262" s="8" t="s">
        <v>113088</v>
      </c>
      <c r="H24262" s="8" t="s">
        <v>113089</v>
      </c>
      <c r="I24262" s="8" t="s">
        <v>790</v>
      </c>
      <c r="J24262" s="9">
        <v>-3.4</v>
      </c>
      <c r="K24262" s="10" t="s">
        <v>75</v>
      </c>
    </row>
    <row r="24263" spans="1:11">
      <c r="A24263" s="8" t="s">
        <v>113090</v>
      </c>
      <c r="B24263" s="8" t="s">
        <v>113091</v>
      </c>
      <c r="C24263" s="8" t="s">
        <v>2700</v>
      </c>
      <c r="D24263" s="8">
        <v>-7.9</v>
      </c>
      <c r="G24263" s="8" t="s">
        <v>113092</v>
      </c>
      <c r="H24263" s="8" t="s">
        <v>113093</v>
      </c>
      <c r="I24263" s="8" t="s">
        <v>1455</v>
      </c>
      <c r="J24263" s="9">
        <v>-6.9</v>
      </c>
      <c r="K24263" s="10" t="s">
        <v>75</v>
      </c>
    </row>
    <row r="24264" spans="1:11">
      <c r="A24264" s="8" t="s">
        <v>113094</v>
      </c>
      <c r="B24264" s="8" t="s">
        <v>113095</v>
      </c>
      <c r="C24264" s="8" t="s">
        <v>5340</v>
      </c>
      <c r="D24264" s="8">
        <v>-8.4</v>
      </c>
      <c r="G24264" s="8" t="s">
        <v>113096</v>
      </c>
      <c r="H24264" s="8" t="s">
        <v>113097</v>
      </c>
      <c r="I24264" s="8" t="s">
        <v>5343</v>
      </c>
      <c r="J24264" s="9">
        <v>-8.6999999999999993</v>
      </c>
      <c r="K24264" s="10" t="s">
        <v>75</v>
      </c>
    </row>
    <row r="24265" spans="1:11">
      <c r="A24265" s="8" t="s">
        <v>113098</v>
      </c>
      <c r="B24265" s="8" t="s">
        <v>113099</v>
      </c>
      <c r="C24265" s="8" t="s">
        <v>6634</v>
      </c>
      <c r="D24265" s="8">
        <v>-12.9</v>
      </c>
      <c r="G24265" s="8" t="s">
        <v>113100</v>
      </c>
      <c r="H24265" s="8" t="s">
        <v>113101</v>
      </c>
      <c r="I24265" s="8" t="s">
        <v>11074</v>
      </c>
      <c r="J24265" s="9">
        <v>-11.2</v>
      </c>
      <c r="K24265" s="10" t="s">
        <v>75</v>
      </c>
    </row>
    <row r="24266" spans="1:11">
      <c r="A24266" s="8" t="s">
        <v>113102</v>
      </c>
      <c r="B24266" s="8" t="s">
        <v>113103</v>
      </c>
      <c r="C24266" s="8" t="s">
        <v>14518</v>
      </c>
      <c r="D24266" s="8">
        <v>-12.7</v>
      </c>
      <c r="G24266" s="8" t="s">
        <v>113104</v>
      </c>
      <c r="H24266" s="8" t="s">
        <v>113105</v>
      </c>
      <c r="I24266" s="8" t="s">
        <v>14473</v>
      </c>
      <c r="J24266" s="9">
        <v>-12.7</v>
      </c>
      <c r="K24266" s="10" t="s">
        <v>75</v>
      </c>
    </row>
    <row r="24267" spans="1:11">
      <c r="A24267" s="8" t="s">
        <v>113106</v>
      </c>
      <c r="B24267" s="8" t="s">
        <v>113107</v>
      </c>
      <c r="C24267" s="8" t="s">
        <v>14513</v>
      </c>
      <c r="D24267" s="8">
        <v>-12.7</v>
      </c>
      <c r="G24267" s="8" t="s">
        <v>113108</v>
      </c>
      <c r="H24267" s="8" t="s">
        <v>113109</v>
      </c>
      <c r="I24267" s="8" t="s">
        <v>20318</v>
      </c>
      <c r="J24267" s="9">
        <v>-14.9</v>
      </c>
      <c r="K24267" s="10" t="s">
        <v>75</v>
      </c>
    </row>
    <row r="24268" spans="1:11">
      <c r="A24268" s="8" t="s">
        <v>113110</v>
      </c>
      <c r="B24268" s="8" t="s">
        <v>113111</v>
      </c>
      <c r="C24268" s="8" t="s">
        <v>64590</v>
      </c>
      <c r="D24268" s="8">
        <v>-15.8</v>
      </c>
      <c r="G24268" s="8" t="s">
        <v>113112</v>
      </c>
      <c r="H24268" s="8" t="s">
        <v>113113</v>
      </c>
      <c r="I24268" s="8" t="s">
        <v>75394</v>
      </c>
      <c r="J24268" s="9">
        <v>-18.100000000000001</v>
      </c>
      <c r="K24268" s="10" t="s">
        <v>75</v>
      </c>
    </row>
    <row r="24269" spans="1:11">
      <c r="A24269" s="8" t="s">
        <v>113114</v>
      </c>
      <c r="B24269" s="8" t="s">
        <v>113115</v>
      </c>
      <c r="C24269" s="8" t="s">
        <v>64596</v>
      </c>
      <c r="D24269" s="8">
        <v>-16.5</v>
      </c>
      <c r="G24269" s="8" t="s">
        <v>113116</v>
      </c>
      <c r="H24269" s="8" t="s">
        <v>113117</v>
      </c>
      <c r="I24269" s="8" t="s">
        <v>113118</v>
      </c>
      <c r="J24269" s="9">
        <v>-19.8</v>
      </c>
      <c r="K24269" s="10" t="s">
        <v>75</v>
      </c>
    </row>
    <row r="24270" spans="1:11">
      <c r="A24270" s="8" t="s">
        <v>113119</v>
      </c>
      <c r="B24270" s="8" t="s">
        <v>113120</v>
      </c>
      <c r="C24270" s="8" t="s">
        <v>64602</v>
      </c>
      <c r="D24270" s="8">
        <v>-16.8</v>
      </c>
      <c r="G24270" s="8" t="s">
        <v>113121</v>
      </c>
      <c r="H24270" s="8" t="s">
        <v>113122</v>
      </c>
      <c r="I24270" s="8" t="s">
        <v>113123</v>
      </c>
      <c r="J24270" s="9">
        <v>-20.7</v>
      </c>
      <c r="K24270" s="10" t="s">
        <v>75</v>
      </c>
    </row>
    <row r="24271" spans="1:11">
      <c r="A24271" s="8" t="s">
        <v>113124</v>
      </c>
      <c r="B24271" s="8" t="s">
        <v>113125</v>
      </c>
      <c r="C24271" s="8" t="s">
        <v>113126</v>
      </c>
      <c r="D24271" s="8">
        <v>-16.7</v>
      </c>
      <c r="G24271" s="8" t="s">
        <v>113127</v>
      </c>
      <c r="H24271" s="8" t="s">
        <v>113128</v>
      </c>
      <c r="I24271" s="8" t="s">
        <v>113129</v>
      </c>
      <c r="J24271" s="9">
        <v>-20.7</v>
      </c>
      <c r="K24271" s="10" t="s">
        <v>75</v>
      </c>
    </row>
    <row r="24272" spans="1:11">
      <c r="A24272" s="8" t="s">
        <v>113130</v>
      </c>
      <c r="B24272" s="8" t="s">
        <v>113131</v>
      </c>
      <c r="C24272" s="8" t="s">
        <v>113132</v>
      </c>
      <c r="D24272" s="8">
        <v>-5.0999999999999996</v>
      </c>
      <c r="G24272" s="8" t="s">
        <v>113133</v>
      </c>
      <c r="H24272" s="8" t="s">
        <v>113134</v>
      </c>
      <c r="I24272" s="8" t="s">
        <v>26315</v>
      </c>
      <c r="J24272" s="9">
        <v>-2.8</v>
      </c>
      <c r="K24272" s="10" t="s">
        <v>75</v>
      </c>
    </row>
    <row r="24273" spans="1:11">
      <c r="A24273" s="8" t="s">
        <v>113135</v>
      </c>
      <c r="B24273" s="8" t="s">
        <v>113136</v>
      </c>
      <c r="C24273" s="8" t="s">
        <v>113137</v>
      </c>
      <c r="D24273" s="8">
        <v>-5.0999999999999996</v>
      </c>
      <c r="G24273" s="8" t="s">
        <v>113138</v>
      </c>
      <c r="H24273" s="8" t="s">
        <v>113139</v>
      </c>
      <c r="I24273" s="8" t="s">
        <v>26309</v>
      </c>
      <c r="J24273" s="9">
        <v>-2.8</v>
      </c>
      <c r="K24273" s="10" t="s">
        <v>75</v>
      </c>
    </row>
    <row r="24274" spans="1:11">
      <c r="A24274" s="8" t="s">
        <v>113140</v>
      </c>
      <c r="B24274" s="8" t="s">
        <v>113141</v>
      </c>
      <c r="C24274" s="8" t="s">
        <v>36243</v>
      </c>
      <c r="D24274" s="8">
        <v>-5.0999999999999996</v>
      </c>
      <c r="G24274" s="8" t="s">
        <v>113142</v>
      </c>
      <c r="H24274" s="8" t="s">
        <v>113143</v>
      </c>
      <c r="I24274" s="8" t="s">
        <v>26304</v>
      </c>
      <c r="J24274" s="9">
        <v>-2.8</v>
      </c>
      <c r="K24274" s="10" t="s">
        <v>75</v>
      </c>
    </row>
    <row r="24275" spans="1:11">
      <c r="A24275" s="8" t="s">
        <v>113144</v>
      </c>
      <c r="B24275" s="8" t="s">
        <v>113145</v>
      </c>
      <c r="C24275" s="8" t="s">
        <v>36237</v>
      </c>
      <c r="D24275" s="8">
        <v>-5.0999999999999996</v>
      </c>
      <c r="G24275" s="8" t="s">
        <v>113146</v>
      </c>
      <c r="H24275" s="8" t="s">
        <v>113147</v>
      </c>
      <c r="I24275" s="8" t="s">
        <v>26299</v>
      </c>
      <c r="J24275" s="9">
        <v>-2.8</v>
      </c>
      <c r="K24275" s="10" t="s">
        <v>75</v>
      </c>
    </row>
    <row r="24276" spans="1:11">
      <c r="A24276" s="8" t="s">
        <v>113148</v>
      </c>
      <c r="B24276" s="8" t="s">
        <v>113149</v>
      </c>
      <c r="C24276" s="8" t="s">
        <v>113150</v>
      </c>
      <c r="D24276" s="8">
        <v>-3.6</v>
      </c>
      <c r="G24276" s="8" t="s">
        <v>113151</v>
      </c>
      <c r="H24276" s="8" t="s">
        <v>113152</v>
      </c>
      <c r="I24276" s="8" t="s">
        <v>26294</v>
      </c>
      <c r="J24276" s="9">
        <v>-3</v>
      </c>
      <c r="K24276" s="10" t="s">
        <v>75</v>
      </c>
    </row>
    <row r="24277" spans="1:11">
      <c r="A24277" s="8" t="s">
        <v>113153</v>
      </c>
      <c r="B24277" s="8" t="s">
        <v>113154</v>
      </c>
      <c r="C24277" s="8" t="s">
        <v>16093</v>
      </c>
      <c r="D24277" s="8">
        <v>-3.3</v>
      </c>
      <c r="G24277" s="8" t="s">
        <v>113155</v>
      </c>
      <c r="H24277" s="8" t="s">
        <v>113156</v>
      </c>
      <c r="I24277" s="8" t="s">
        <v>17295</v>
      </c>
      <c r="J24277" s="9">
        <v>-0.8</v>
      </c>
      <c r="K24277" s="10" t="s">
        <v>75</v>
      </c>
    </row>
    <row r="24278" spans="1:11">
      <c r="A24278" s="8" t="s">
        <v>113157</v>
      </c>
      <c r="B24278" s="8" t="s">
        <v>113158</v>
      </c>
      <c r="C24278" s="8" t="s">
        <v>16099</v>
      </c>
      <c r="D24278" s="8">
        <v>-3.3</v>
      </c>
      <c r="G24278" s="8" t="s">
        <v>113159</v>
      </c>
      <c r="H24278" s="8" t="s">
        <v>113160</v>
      </c>
      <c r="I24278" s="8" t="s">
        <v>17290</v>
      </c>
      <c r="J24278" s="9">
        <v>-0.8</v>
      </c>
      <c r="K24278" s="10" t="s">
        <v>75</v>
      </c>
    </row>
    <row r="24279" spans="1:11">
      <c r="A24279" s="8" t="s">
        <v>113161</v>
      </c>
      <c r="B24279" s="8" t="s">
        <v>113162</v>
      </c>
      <c r="C24279" s="8" t="s">
        <v>16105</v>
      </c>
      <c r="D24279" s="8">
        <v>-3.3</v>
      </c>
      <c r="G24279" s="8" t="s">
        <v>113163</v>
      </c>
      <c r="H24279" s="8" t="s">
        <v>113164</v>
      </c>
      <c r="I24279" s="8" t="s">
        <v>10388</v>
      </c>
      <c r="J24279" s="9">
        <v>-0.8</v>
      </c>
      <c r="K24279" s="10" t="s">
        <v>75</v>
      </c>
    </row>
    <row r="24280" spans="1:11">
      <c r="A24280" s="8" t="s">
        <v>113165</v>
      </c>
      <c r="B24280" s="8" t="s">
        <v>113166</v>
      </c>
      <c r="C24280" s="8" t="s">
        <v>16111</v>
      </c>
      <c r="D24280" s="8">
        <v>-2.7</v>
      </c>
      <c r="G24280" s="8" t="s">
        <v>113167</v>
      </c>
      <c r="H24280" s="8" t="s">
        <v>113168</v>
      </c>
      <c r="I24280" s="8" t="s">
        <v>10394</v>
      </c>
      <c r="J24280" s="9">
        <v>-0.6</v>
      </c>
      <c r="K24280" s="10" t="s">
        <v>75</v>
      </c>
    </row>
    <row r="24281" spans="1:11">
      <c r="A24281" s="8" t="s">
        <v>113169</v>
      </c>
      <c r="B24281" s="8" t="s">
        <v>113170</v>
      </c>
      <c r="C24281" s="8" t="s">
        <v>2312</v>
      </c>
      <c r="D24281" s="8">
        <v>-1.7</v>
      </c>
      <c r="G24281" s="8" t="s">
        <v>113171</v>
      </c>
      <c r="H24281" s="8" t="s">
        <v>113172</v>
      </c>
      <c r="I24281" s="8" t="s">
        <v>113173</v>
      </c>
      <c r="J24281" s="9">
        <v>-0.8</v>
      </c>
      <c r="K24281" s="10" t="s">
        <v>75</v>
      </c>
    </row>
    <row r="24282" spans="1:11">
      <c r="A24282" s="8" t="s">
        <v>113174</v>
      </c>
      <c r="B24282" s="8" t="s">
        <v>113175</v>
      </c>
      <c r="C24282" s="8" t="s">
        <v>113176</v>
      </c>
      <c r="D24282" s="8">
        <v>-1.8</v>
      </c>
      <c r="G24282" s="8" t="s">
        <v>113177</v>
      </c>
      <c r="H24282" s="8" t="s">
        <v>113178</v>
      </c>
      <c r="I24282" s="8" t="s">
        <v>6575</v>
      </c>
      <c r="J24282" s="9">
        <v>-0.7</v>
      </c>
      <c r="K24282" s="10" t="s">
        <v>75</v>
      </c>
    </row>
    <row r="24283" spans="1:11">
      <c r="A24283" s="8" t="s">
        <v>113179</v>
      </c>
      <c r="B24283" s="8" t="s">
        <v>113180</v>
      </c>
      <c r="C24283" s="8" t="s">
        <v>12599</v>
      </c>
      <c r="D24283" s="8">
        <v>-2.6</v>
      </c>
      <c r="G24283" s="8" t="s">
        <v>113181</v>
      </c>
      <c r="H24283" s="8" t="s">
        <v>113182</v>
      </c>
      <c r="I24283" s="8" t="s">
        <v>13334</v>
      </c>
      <c r="J24283" s="9">
        <v>-1.5</v>
      </c>
      <c r="K24283" s="10" t="s">
        <v>75</v>
      </c>
    </row>
    <row r="24284" spans="1:11">
      <c r="A24284" s="8" t="s">
        <v>113183</v>
      </c>
      <c r="B24284" s="8" t="s">
        <v>113184</v>
      </c>
      <c r="C24284" s="8" t="s">
        <v>12593</v>
      </c>
      <c r="D24284" s="8">
        <v>-3</v>
      </c>
      <c r="G24284" s="8" t="s">
        <v>113185</v>
      </c>
      <c r="H24284" s="8" t="s">
        <v>113186</v>
      </c>
      <c r="I24284" s="8" t="s">
        <v>22122</v>
      </c>
      <c r="J24284" s="9">
        <v>-1.8</v>
      </c>
      <c r="K24284" s="10" t="s">
        <v>75</v>
      </c>
    </row>
    <row r="24285" spans="1:11">
      <c r="A24285" s="8" t="s">
        <v>113187</v>
      </c>
      <c r="B24285" s="8" t="s">
        <v>113188</v>
      </c>
      <c r="C24285" s="8" t="s">
        <v>15589</v>
      </c>
      <c r="D24285" s="8">
        <v>-3</v>
      </c>
      <c r="G24285" s="8" t="s">
        <v>113189</v>
      </c>
      <c r="H24285" s="8" t="s">
        <v>113190</v>
      </c>
      <c r="I24285" s="8" t="s">
        <v>15589</v>
      </c>
      <c r="J24285" s="9">
        <v>-1.8</v>
      </c>
      <c r="K24285" s="10" t="s">
        <v>75</v>
      </c>
    </row>
    <row r="24286" spans="1:11">
      <c r="A24286" s="8" t="s">
        <v>113191</v>
      </c>
      <c r="B24286" s="8" t="s">
        <v>113192</v>
      </c>
      <c r="C24286" s="8" t="s">
        <v>22122</v>
      </c>
      <c r="D24286" s="8">
        <v>-3</v>
      </c>
      <c r="G24286" s="8" t="s">
        <v>113193</v>
      </c>
      <c r="H24286" s="8" t="s">
        <v>113194</v>
      </c>
      <c r="I24286" s="8" t="s">
        <v>12593</v>
      </c>
      <c r="J24286" s="9">
        <v>-1.8</v>
      </c>
      <c r="K24286" s="10" t="s">
        <v>75</v>
      </c>
    </row>
    <row r="24287" spans="1:11">
      <c r="A24287" s="8" t="s">
        <v>113195</v>
      </c>
      <c r="B24287" s="8" t="s">
        <v>113196</v>
      </c>
      <c r="C24287" s="8" t="s">
        <v>13334</v>
      </c>
      <c r="D24287" s="8">
        <v>-2.2999999999999998</v>
      </c>
      <c r="G24287" s="8" t="s">
        <v>113197</v>
      </c>
      <c r="H24287" s="8" t="s">
        <v>113198</v>
      </c>
      <c r="I24287" s="8" t="s">
        <v>12599</v>
      </c>
      <c r="J24287" s="9">
        <v>-1.4</v>
      </c>
      <c r="K24287" s="10" t="s">
        <v>75</v>
      </c>
    </row>
    <row r="24288" spans="1:11">
      <c r="A24288" s="8" t="s">
        <v>113199</v>
      </c>
      <c r="B24288" s="8" t="s">
        <v>113200</v>
      </c>
      <c r="C24288" s="8" t="s">
        <v>6575</v>
      </c>
      <c r="D24288" s="8">
        <v>-1.3</v>
      </c>
      <c r="G24288" s="8" t="s">
        <v>113201</v>
      </c>
      <c r="H24288" s="8" t="s">
        <v>113202</v>
      </c>
      <c r="I24288" s="8" t="s">
        <v>113203</v>
      </c>
      <c r="J24288" s="9">
        <v>-1.4</v>
      </c>
      <c r="K24288" s="10" t="s">
        <v>75</v>
      </c>
    </row>
    <row r="24289" spans="1:11">
      <c r="A24289" s="8" t="s">
        <v>113204</v>
      </c>
      <c r="B24289" s="8" t="s">
        <v>113205</v>
      </c>
      <c r="C24289" s="8" t="s">
        <v>68590</v>
      </c>
      <c r="D24289" s="8">
        <v>-0.4</v>
      </c>
      <c r="G24289" s="8" t="s">
        <v>113206</v>
      </c>
      <c r="H24289" s="8" t="s">
        <v>113207</v>
      </c>
      <c r="I24289" s="8" t="s">
        <v>113208</v>
      </c>
      <c r="J24289" s="9">
        <v>-1.4</v>
      </c>
      <c r="K24289" s="10" t="s">
        <v>75</v>
      </c>
    </row>
    <row r="24290" spans="1:11">
      <c r="A24290" s="8" t="s">
        <v>113209</v>
      </c>
      <c r="B24290" s="8" t="s">
        <v>113210</v>
      </c>
      <c r="C24290" s="8" t="s">
        <v>11951</v>
      </c>
      <c r="D24290" s="8">
        <v>-0.1</v>
      </c>
      <c r="G24290" s="8" t="s">
        <v>113211</v>
      </c>
      <c r="H24290" s="8" t="s">
        <v>113212</v>
      </c>
      <c r="I24290" s="8" t="s">
        <v>29075</v>
      </c>
      <c r="J24290" s="9">
        <v>-1.1000000000000001</v>
      </c>
      <c r="K24290" s="10" t="s">
        <v>75</v>
      </c>
    </row>
    <row r="24291" spans="1:11">
      <c r="A24291" s="8" t="s">
        <v>113213</v>
      </c>
      <c r="B24291" s="8" t="s">
        <v>113214</v>
      </c>
      <c r="C24291" s="8" t="s">
        <v>113215</v>
      </c>
      <c r="D24291" s="8">
        <v>-0.5</v>
      </c>
      <c r="G24291" s="8" t="s">
        <v>113216</v>
      </c>
      <c r="H24291" s="8" t="s">
        <v>113217</v>
      </c>
      <c r="I24291" s="8" t="s">
        <v>29080</v>
      </c>
      <c r="J24291" s="9">
        <v>-1.1000000000000001</v>
      </c>
      <c r="K24291" s="10" t="s">
        <v>75</v>
      </c>
    </row>
    <row r="24292" spans="1:11">
      <c r="A24292" s="8" t="s">
        <v>113218</v>
      </c>
      <c r="B24292" s="8" t="s">
        <v>113219</v>
      </c>
      <c r="C24292" s="8" t="s">
        <v>113220</v>
      </c>
      <c r="D24292" s="8">
        <v>-0.3</v>
      </c>
      <c r="G24292" s="8" t="s">
        <v>113221</v>
      </c>
      <c r="H24292" s="8" t="s">
        <v>113222</v>
      </c>
      <c r="I24292" s="8" t="s">
        <v>29085</v>
      </c>
      <c r="J24292" s="9">
        <v>-1.1000000000000001</v>
      </c>
      <c r="K24292" s="10" t="s">
        <v>75</v>
      </c>
    </row>
    <row r="24293" spans="1:11">
      <c r="A24293" s="8" t="s">
        <v>113223</v>
      </c>
      <c r="B24293" s="8" t="s">
        <v>113224</v>
      </c>
      <c r="C24293" s="8" t="s">
        <v>113225</v>
      </c>
      <c r="D24293" s="8">
        <v>-0.3</v>
      </c>
      <c r="G24293" s="8" t="s">
        <v>113226</v>
      </c>
      <c r="H24293" s="8" t="s">
        <v>113227</v>
      </c>
      <c r="I24293" s="8" t="s">
        <v>36848</v>
      </c>
      <c r="J24293" s="9">
        <v>-1.1000000000000001</v>
      </c>
      <c r="K24293" s="10" t="s">
        <v>75</v>
      </c>
    </row>
    <row r="24294" spans="1:11">
      <c r="A24294" s="8" t="s">
        <v>113228</v>
      </c>
      <c r="B24294" s="8" t="s">
        <v>113229</v>
      </c>
      <c r="C24294" s="8" t="s">
        <v>16297</v>
      </c>
      <c r="D24294" s="8">
        <v>-2.2999999999999998</v>
      </c>
      <c r="G24294" s="8" t="s">
        <v>113230</v>
      </c>
      <c r="H24294" s="8" t="s">
        <v>113231</v>
      </c>
      <c r="I24294" s="8" t="s">
        <v>113232</v>
      </c>
      <c r="J24294" s="9">
        <v>-1.2</v>
      </c>
      <c r="K24294" s="10" t="s">
        <v>75</v>
      </c>
    </row>
    <row r="24295" spans="1:11">
      <c r="A24295" s="8" t="s">
        <v>113233</v>
      </c>
      <c r="B24295" s="8" t="s">
        <v>113234</v>
      </c>
      <c r="C24295" s="8" t="s">
        <v>43295</v>
      </c>
      <c r="D24295" s="8">
        <v>-2.7</v>
      </c>
      <c r="G24295" s="8" t="s">
        <v>113235</v>
      </c>
      <c r="H24295" s="8" t="s">
        <v>113236</v>
      </c>
      <c r="I24295" s="8" t="s">
        <v>113237</v>
      </c>
      <c r="J24295" s="9">
        <v>-2.2999999999999998</v>
      </c>
      <c r="K24295" s="10" t="s">
        <v>75</v>
      </c>
    </row>
    <row r="24296" spans="1:11">
      <c r="A24296" s="8" t="s">
        <v>113238</v>
      </c>
      <c r="B24296" s="8" t="s">
        <v>113239</v>
      </c>
      <c r="C24296" s="8" t="s">
        <v>43290</v>
      </c>
      <c r="D24296" s="8">
        <v>-2.7</v>
      </c>
      <c r="G24296" s="8" t="s">
        <v>113240</v>
      </c>
      <c r="H24296" s="8" t="s">
        <v>113241</v>
      </c>
      <c r="I24296" s="8" t="s">
        <v>113242</v>
      </c>
      <c r="J24296" s="9">
        <v>-2.2999999999999998</v>
      </c>
      <c r="K24296" s="10" t="s">
        <v>75</v>
      </c>
    </row>
    <row r="24297" spans="1:11">
      <c r="A24297" s="8" t="s">
        <v>113243</v>
      </c>
      <c r="B24297" s="8" t="s">
        <v>113244</v>
      </c>
      <c r="C24297" s="8" t="s">
        <v>43285</v>
      </c>
      <c r="D24297" s="8">
        <v>-2.7</v>
      </c>
      <c r="G24297" s="8" t="s">
        <v>113245</v>
      </c>
      <c r="H24297" s="8" t="s">
        <v>113246</v>
      </c>
      <c r="I24297" s="8" t="s">
        <v>113247</v>
      </c>
      <c r="J24297" s="9">
        <v>-2.2999999999999998</v>
      </c>
      <c r="K24297" s="10" t="s">
        <v>75</v>
      </c>
    </row>
    <row r="24298" spans="1:11">
      <c r="A24298" s="8" t="s">
        <v>113248</v>
      </c>
      <c r="B24298" s="8" t="s">
        <v>113249</v>
      </c>
      <c r="C24298" s="8" t="s">
        <v>43280</v>
      </c>
      <c r="D24298" s="8">
        <v>-2.7</v>
      </c>
      <c r="G24298" s="8" t="s">
        <v>113250</v>
      </c>
      <c r="H24298" s="8" t="s">
        <v>113251</v>
      </c>
      <c r="I24298" s="8" t="s">
        <v>113252</v>
      </c>
      <c r="J24298" s="9">
        <v>-2.2999999999999998</v>
      </c>
      <c r="K24298" s="10" t="s">
        <v>75</v>
      </c>
    </row>
    <row r="24299" spans="1:11">
      <c r="A24299" s="8" t="s">
        <v>113253</v>
      </c>
      <c r="B24299" s="8" t="s">
        <v>113254</v>
      </c>
      <c r="C24299" s="8" t="s">
        <v>43275</v>
      </c>
      <c r="D24299" s="8">
        <v>-2.7</v>
      </c>
      <c r="G24299" s="8" t="s">
        <v>113255</v>
      </c>
      <c r="H24299" s="8" t="s">
        <v>113256</v>
      </c>
      <c r="I24299" s="8" t="s">
        <v>113257</v>
      </c>
      <c r="J24299" s="9">
        <v>-2.2999999999999998</v>
      </c>
      <c r="K24299" s="10" t="s">
        <v>75</v>
      </c>
    </row>
    <row r="24300" spans="1:11">
      <c r="A24300" s="8" t="s">
        <v>113258</v>
      </c>
      <c r="B24300" s="8" t="s">
        <v>113259</v>
      </c>
      <c r="C24300" s="8" t="s">
        <v>43270</v>
      </c>
      <c r="D24300" s="8">
        <v>-2.7</v>
      </c>
      <c r="G24300" s="8" t="s">
        <v>113260</v>
      </c>
      <c r="H24300" s="8" t="s">
        <v>113261</v>
      </c>
      <c r="I24300" s="8" t="s">
        <v>113262</v>
      </c>
      <c r="J24300" s="9">
        <v>-2.2999999999999998</v>
      </c>
      <c r="K24300" s="10" t="s">
        <v>75</v>
      </c>
    </row>
    <row r="24301" spans="1:11">
      <c r="A24301" s="8" t="s">
        <v>113263</v>
      </c>
      <c r="B24301" s="8" t="s">
        <v>113264</v>
      </c>
      <c r="C24301" s="8" t="s">
        <v>43265</v>
      </c>
      <c r="D24301" s="8">
        <v>-2.7</v>
      </c>
      <c r="G24301" s="8" t="s">
        <v>113265</v>
      </c>
      <c r="H24301" s="8" t="s">
        <v>113266</v>
      </c>
      <c r="I24301" s="8" t="s">
        <v>113267</v>
      </c>
      <c r="J24301" s="9">
        <v>-2.2999999999999998</v>
      </c>
      <c r="K24301" s="10" t="s">
        <v>75</v>
      </c>
    </row>
    <row r="24302" spans="1:11">
      <c r="A24302" s="8" t="s">
        <v>113268</v>
      </c>
      <c r="B24302" s="8" t="s">
        <v>113269</v>
      </c>
      <c r="C24302" s="8" t="s">
        <v>43260</v>
      </c>
      <c r="D24302" s="8">
        <v>-2.7</v>
      </c>
      <c r="G24302" s="8" t="s">
        <v>113270</v>
      </c>
      <c r="H24302" s="8" t="s">
        <v>113271</v>
      </c>
      <c r="I24302" s="8" t="s">
        <v>113272</v>
      </c>
      <c r="J24302" s="9">
        <v>-2.2999999999999998</v>
      </c>
      <c r="K24302" s="10" t="s">
        <v>75</v>
      </c>
    </row>
    <row r="24303" spans="1:11">
      <c r="A24303" s="8" t="s">
        <v>113273</v>
      </c>
      <c r="B24303" s="8" t="s">
        <v>113274</v>
      </c>
      <c r="C24303" s="8" t="s">
        <v>43255</v>
      </c>
      <c r="D24303" s="8">
        <v>-2</v>
      </c>
      <c r="G24303" s="8" t="s">
        <v>113275</v>
      </c>
      <c r="H24303" s="8" t="s">
        <v>113276</v>
      </c>
      <c r="I24303" s="8" t="s">
        <v>113277</v>
      </c>
      <c r="J24303" s="9">
        <v>-2</v>
      </c>
      <c r="K24303" s="10" t="s">
        <v>75</v>
      </c>
    </row>
    <row r="24304" spans="1:11">
      <c r="A24304" s="8" t="s">
        <v>113278</v>
      </c>
      <c r="B24304" s="8" t="s">
        <v>113279</v>
      </c>
      <c r="C24304" s="8" t="s">
        <v>38454</v>
      </c>
      <c r="D24304" s="8">
        <v>-1.9</v>
      </c>
      <c r="G24304" s="8" t="s">
        <v>113280</v>
      </c>
      <c r="H24304" s="8" t="s">
        <v>113281</v>
      </c>
      <c r="I24304" s="8" t="s">
        <v>113282</v>
      </c>
      <c r="J24304" s="9">
        <v>-1.8</v>
      </c>
      <c r="K24304" s="10" t="s">
        <v>75</v>
      </c>
    </row>
    <row r="24305" spans="1:11">
      <c r="A24305" s="8" t="s">
        <v>113283</v>
      </c>
      <c r="B24305" s="8" t="s">
        <v>113284</v>
      </c>
      <c r="C24305" s="8" t="s">
        <v>38459</v>
      </c>
      <c r="D24305" s="8">
        <v>-1.9</v>
      </c>
      <c r="G24305" s="8" t="s">
        <v>113285</v>
      </c>
      <c r="H24305" s="8" t="s">
        <v>113286</v>
      </c>
      <c r="I24305" s="8" t="s">
        <v>113287</v>
      </c>
      <c r="J24305" s="9">
        <v>-1.8</v>
      </c>
      <c r="K24305" s="10" t="s">
        <v>75</v>
      </c>
    </row>
    <row r="24306" spans="1:11">
      <c r="A24306" s="8" t="s">
        <v>113288</v>
      </c>
      <c r="B24306" s="8" t="s">
        <v>113289</v>
      </c>
      <c r="C24306" s="8" t="s">
        <v>38464</v>
      </c>
      <c r="D24306" s="8">
        <v>-1.9</v>
      </c>
      <c r="G24306" s="8" t="s">
        <v>113290</v>
      </c>
      <c r="H24306" s="8" t="s">
        <v>113291</v>
      </c>
      <c r="I24306" s="8" t="s">
        <v>113292</v>
      </c>
      <c r="J24306" s="9">
        <v>-1.8</v>
      </c>
      <c r="K24306" s="10" t="s">
        <v>75</v>
      </c>
    </row>
    <row r="24307" spans="1:11">
      <c r="A24307" s="8" t="s">
        <v>113293</v>
      </c>
      <c r="B24307" s="8" t="s">
        <v>113294</v>
      </c>
      <c r="C24307" s="8" t="s">
        <v>113295</v>
      </c>
      <c r="D24307" s="8">
        <v>-3.6</v>
      </c>
      <c r="G24307" s="8" t="s">
        <v>113296</v>
      </c>
      <c r="H24307" s="8" t="s">
        <v>113297</v>
      </c>
      <c r="I24307" s="8" t="s">
        <v>113298</v>
      </c>
      <c r="J24307" s="9">
        <v>-1.8</v>
      </c>
      <c r="K24307" s="10" t="s">
        <v>75</v>
      </c>
    </row>
    <row r="24308" spans="1:11">
      <c r="A24308" s="8" t="s">
        <v>113299</v>
      </c>
      <c r="B24308" s="8" t="s">
        <v>113300</v>
      </c>
      <c r="C24308" s="8" t="s">
        <v>187</v>
      </c>
      <c r="D24308" s="8">
        <v>-3.6</v>
      </c>
      <c r="G24308" s="8" t="s">
        <v>113301</v>
      </c>
      <c r="H24308" s="8" t="s">
        <v>113302</v>
      </c>
      <c r="I24308" s="8" t="s">
        <v>113303</v>
      </c>
      <c r="J24308" s="9">
        <v>-1.5</v>
      </c>
      <c r="K24308" s="10" t="s">
        <v>75</v>
      </c>
    </row>
    <row r="24309" spans="1:11">
      <c r="A24309" s="8" t="s">
        <v>113304</v>
      </c>
      <c r="B24309" s="8" t="s">
        <v>113305</v>
      </c>
      <c r="C24309" s="8" t="s">
        <v>193</v>
      </c>
      <c r="D24309" s="8">
        <v>-3.3</v>
      </c>
      <c r="G24309" s="8" t="s">
        <v>113306</v>
      </c>
      <c r="H24309" s="8" t="s">
        <v>113307</v>
      </c>
      <c r="I24309" s="8" t="s">
        <v>41104</v>
      </c>
      <c r="J24309" s="9">
        <v>-0.6</v>
      </c>
      <c r="K24309" s="10" t="s">
        <v>75</v>
      </c>
    </row>
    <row r="24310" spans="1:11">
      <c r="A24310" s="8" t="s">
        <v>113308</v>
      </c>
      <c r="B24310" s="8" t="s">
        <v>113309</v>
      </c>
      <c r="C24310" s="8" t="s">
        <v>199</v>
      </c>
      <c r="D24310" s="8">
        <v>-3.3</v>
      </c>
      <c r="G24310" s="8" t="s">
        <v>113310</v>
      </c>
      <c r="H24310" s="8" t="s">
        <v>113311</v>
      </c>
      <c r="I24310" s="8" t="s">
        <v>113312</v>
      </c>
      <c r="J24310" s="9">
        <v>-0.5</v>
      </c>
      <c r="K24310" s="10" t="s">
        <v>75</v>
      </c>
    </row>
    <row r="24311" spans="1:11">
      <c r="A24311" s="8" t="s">
        <v>113313</v>
      </c>
      <c r="B24311" s="8" t="s">
        <v>113314</v>
      </c>
      <c r="C24311" s="8" t="s">
        <v>113315</v>
      </c>
      <c r="D24311" s="8">
        <v>-3.4</v>
      </c>
      <c r="G24311" s="8" t="s">
        <v>113316</v>
      </c>
      <c r="H24311" s="8" t="s">
        <v>113317</v>
      </c>
      <c r="I24311" s="8" t="s">
        <v>113318</v>
      </c>
      <c r="J24311" s="9">
        <v>-0.5</v>
      </c>
      <c r="K24311" s="10" t="s">
        <v>75</v>
      </c>
    </row>
    <row r="24312" spans="1:11">
      <c r="A24312" s="8" t="s">
        <v>113319</v>
      </c>
      <c r="B24312" s="8" t="s">
        <v>113320</v>
      </c>
      <c r="C24312" s="8" t="s">
        <v>211</v>
      </c>
      <c r="D24312" s="8">
        <v>-3.3</v>
      </c>
      <c r="G24312" s="8" t="s">
        <v>113321</v>
      </c>
      <c r="H24312" s="8" t="s">
        <v>113322</v>
      </c>
      <c r="I24312" s="8" t="s">
        <v>113323</v>
      </c>
      <c r="J24312" s="9">
        <v>-0.5</v>
      </c>
      <c r="K24312" s="10" t="s">
        <v>75</v>
      </c>
    </row>
    <row r="24313" spans="1:11">
      <c r="A24313" s="8" t="s">
        <v>113324</v>
      </c>
      <c r="B24313" s="8" t="s">
        <v>113325</v>
      </c>
      <c r="C24313" s="8" t="s">
        <v>217</v>
      </c>
      <c r="D24313" s="8">
        <v>-3.3</v>
      </c>
      <c r="G24313" s="8" t="s">
        <v>113326</v>
      </c>
      <c r="H24313" s="8" t="s">
        <v>113327</v>
      </c>
      <c r="I24313" s="8" t="s">
        <v>10388</v>
      </c>
      <c r="J24313" s="9">
        <v>-0.5</v>
      </c>
      <c r="K24313" s="10" t="s">
        <v>75</v>
      </c>
    </row>
    <row r="24314" spans="1:11">
      <c r="A24314" s="8" t="s">
        <v>113328</v>
      </c>
      <c r="B24314" s="8" t="s">
        <v>113329</v>
      </c>
      <c r="C24314" s="8" t="s">
        <v>223</v>
      </c>
      <c r="D24314" s="8">
        <v>-3.3</v>
      </c>
      <c r="G24314" s="8" t="s">
        <v>113330</v>
      </c>
      <c r="H24314" s="8" t="s">
        <v>113331</v>
      </c>
      <c r="I24314" s="8" t="s">
        <v>113332</v>
      </c>
      <c r="J24314" s="9">
        <v>-0.3</v>
      </c>
      <c r="K24314" s="10" t="s">
        <v>75</v>
      </c>
    </row>
    <row r="24315" spans="1:11">
      <c r="A24315" s="8" t="s">
        <v>113333</v>
      </c>
      <c r="B24315" s="8" t="s">
        <v>113334</v>
      </c>
      <c r="C24315" s="8" t="s">
        <v>229</v>
      </c>
      <c r="D24315" s="8">
        <v>-3.3</v>
      </c>
      <c r="G24315" s="8" t="s">
        <v>113335</v>
      </c>
      <c r="H24315" s="8" t="s">
        <v>113336</v>
      </c>
      <c r="I24315" s="8" t="s">
        <v>28291</v>
      </c>
      <c r="J24315" s="9">
        <v>-0.7</v>
      </c>
      <c r="K24315" s="10" t="s">
        <v>75</v>
      </c>
    </row>
    <row r="24316" spans="1:11">
      <c r="A24316" s="8" t="s">
        <v>113337</v>
      </c>
      <c r="B24316" s="8" t="s">
        <v>113338</v>
      </c>
      <c r="C24316" s="8" t="s">
        <v>232</v>
      </c>
      <c r="D24316" s="8">
        <v>-3.3</v>
      </c>
      <c r="G24316" s="8" t="s">
        <v>113339</v>
      </c>
      <c r="H24316" s="8" t="s">
        <v>113340</v>
      </c>
      <c r="I24316" s="8" t="s">
        <v>28296</v>
      </c>
      <c r="J24316" s="9">
        <v>-0.7</v>
      </c>
      <c r="K24316" s="10" t="s">
        <v>75</v>
      </c>
    </row>
    <row r="24317" spans="1:11">
      <c r="A24317" s="8" t="s">
        <v>113341</v>
      </c>
      <c r="B24317" s="8" t="s">
        <v>113342</v>
      </c>
      <c r="C24317" s="8" t="s">
        <v>226</v>
      </c>
      <c r="D24317" s="8">
        <v>-3.3</v>
      </c>
      <c r="G24317" s="8" t="s">
        <v>113343</v>
      </c>
      <c r="H24317" s="8" t="s">
        <v>113344</v>
      </c>
      <c r="I24317" s="8" t="s">
        <v>28301</v>
      </c>
      <c r="J24317" s="9">
        <v>-0.7</v>
      </c>
      <c r="K24317" s="10" t="s">
        <v>75</v>
      </c>
    </row>
    <row r="24318" spans="1:11">
      <c r="A24318" s="8" t="s">
        <v>113345</v>
      </c>
      <c r="B24318" s="8" t="s">
        <v>113346</v>
      </c>
      <c r="C24318" s="8" t="s">
        <v>220</v>
      </c>
      <c r="D24318" s="8">
        <v>-3.3</v>
      </c>
      <c r="G24318" s="8" t="s">
        <v>113347</v>
      </c>
      <c r="H24318" s="8" t="s">
        <v>113348</v>
      </c>
      <c r="I24318" s="8" t="s">
        <v>28307</v>
      </c>
      <c r="J24318" s="9">
        <v>-0.7</v>
      </c>
      <c r="K24318" s="10" t="s">
        <v>75</v>
      </c>
    </row>
    <row r="24319" spans="1:11">
      <c r="A24319" s="8" t="s">
        <v>113349</v>
      </c>
      <c r="B24319" s="8" t="s">
        <v>113350</v>
      </c>
      <c r="C24319" s="8" t="s">
        <v>214</v>
      </c>
      <c r="D24319" s="8">
        <v>-3.3</v>
      </c>
      <c r="G24319" s="8" t="s">
        <v>113351</v>
      </c>
      <c r="H24319" s="8" t="s">
        <v>113352</v>
      </c>
      <c r="I24319" s="8" t="s">
        <v>67585</v>
      </c>
      <c r="J24319" s="9">
        <v>-0.7</v>
      </c>
      <c r="K24319" s="10" t="s">
        <v>75</v>
      </c>
    </row>
    <row r="24320" spans="1:11">
      <c r="A24320" s="8" t="s">
        <v>113353</v>
      </c>
      <c r="B24320" s="8" t="s">
        <v>113354</v>
      </c>
      <c r="C24320" s="8" t="s">
        <v>208</v>
      </c>
      <c r="D24320" s="8">
        <v>-3.3</v>
      </c>
      <c r="G24320" s="8" t="s">
        <v>113355</v>
      </c>
      <c r="H24320" s="8" t="s">
        <v>113356</v>
      </c>
      <c r="I24320" s="8" t="s">
        <v>67579</v>
      </c>
      <c r="J24320" s="9">
        <v>-0.7</v>
      </c>
      <c r="K24320" s="10" t="s">
        <v>75</v>
      </c>
    </row>
    <row r="24321" spans="1:11">
      <c r="A24321" s="8" t="s">
        <v>113357</v>
      </c>
      <c r="B24321" s="8" t="s">
        <v>113358</v>
      </c>
      <c r="C24321" s="8" t="s">
        <v>202</v>
      </c>
      <c r="D24321" s="8">
        <v>-3.3</v>
      </c>
      <c r="G24321" s="8" t="s">
        <v>113359</v>
      </c>
      <c r="H24321" s="8" t="s">
        <v>113360</v>
      </c>
      <c r="I24321" s="8" t="s">
        <v>67573</v>
      </c>
      <c r="J24321" s="9">
        <v>-0.7</v>
      </c>
      <c r="K24321" s="10" t="s">
        <v>75</v>
      </c>
    </row>
    <row r="24322" spans="1:11">
      <c r="A24322" s="8" t="s">
        <v>113361</v>
      </c>
      <c r="B24322" s="8" t="s">
        <v>113362</v>
      </c>
      <c r="C24322" s="8" t="s">
        <v>196</v>
      </c>
      <c r="D24322" s="8">
        <v>-3.3</v>
      </c>
      <c r="G24322" s="8" t="s">
        <v>113363</v>
      </c>
      <c r="H24322" s="8" t="s">
        <v>113364</v>
      </c>
      <c r="I24322" s="8" t="s">
        <v>113365</v>
      </c>
      <c r="J24322" s="9">
        <v>-2.8</v>
      </c>
      <c r="K24322" s="10" t="s">
        <v>75</v>
      </c>
    </row>
    <row r="24323" spans="1:11">
      <c r="A24323" s="8" t="s">
        <v>113366</v>
      </c>
      <c r="B24323" s="8" t="s">
        <v>113367</v>
      </c>
      <c r="C24323" s="8" t="s">
        <v>6395</v>
      </c>
      <c r="D24323" s="8">
        <v>-4.7</v>
      </c>
      <c r="G24323" s="8" t="s">
        <v>113368</v>
      </c>
      <c r="H24323" s="8" t="s">
        <v>113369</v>
      </c>
      <c r="I24323" s="8" t="s">
        <v>533</v>
      </c>
      <c r="J24323" s="9">
        <v>-5.5</v>
      </c>
      <c r="K24323" s="10" t="s">
        <v>75</v>
      </c>
    </row>
    <row r="24324" spans="1:11">
      <c r="A24324" s="8" t="s">
        <v>113370</v>
      </c>
      <c r="B24324" s="8" t="s">
        <v>113371</v>
      </c>
      <c r="C24324" s="8" t="s">
        <v>6401</v>
      </c>
      <c r="D24324" s="8">
        <v>-5.0999999999999996</v>
      </c>
      <c r="G24324" s="8" t="s">
        <v>113372</v>
      </c>
      <c r="H24324" s="8" t="s">
        <v>113373</v>
      </c>
      <c r="I24324" s="8" t="s">
        <v>538</v>
      </c>
      <c r="J24324" s="9">
        <v>-6.6</v>
      </c>
      <c r="K24324" s="10" t="s">
        <v>75</v>
      </c>
    </row>
    <row r="24325" spans="1:11">
      <c r="A24325" s="8" t="s">
        <v>113374</v>
      </c>
      <c r="B24325" s="8" t="s">
        <v>113375</v>
      </c>
      <c r="C24325" s="8" t="s">
        <v>6407</v>
      </c>
      <c r="D24325" s="8">
        <v>-5.0999999999999996</v>
      </c>
      <c r="G24325" s="8" t="s">
        <v>113376</v>
      </c>
      <c r="H24325" s="8" t="s">
        <v>113377</v>
      </c>
      <c r="I24325" s="8" t="s">
        <v>544</v>
      </c>
      <c r="J24325" s="9">
        <v>-6.6</v>
      </c>
      <c r="K24325" s="10" t="s">
        <v>75</v>
      </c>
    </row>
    <row r="24326" spans="1:11">
      <c r="A24326" s="8" t="s">
        <v>113378</v>
      </c>
      <c r="B24326" s="8" t="s">
        <v>113379</v>
      </c>
      <c r="C24326" s="8" t="s">
        <v>6412</v>
      </c>
      <c r="D24326" s="8">
        <v>-5.0999999999999996</v>
      </c>
      <c r="G24326" s="8" t="s">
        <v>113380</v>
      </c>
      <c r="H24326" s="8" t="s">
        <v>113381</v>
      </c>
      <c r="I24326" s="8" t="s">
        <v>4067</v>
      </c>
      <c r="J24326" s="9">
        <v>-6.6</v>
      </c>
      <c r="K24326" s="10" t="s">
        <v>75</v>
      </c>
    </row>
    <row r="24327" spans="1:11">
      <c r="A24327" s="8" t="s">
        <v>113382</v>
      </c>
      <c r="B24327" s="8" t="s">
        <v>113383</v>
      </c>
      <c r="C24327" s="8" t="s">
        <v>3583</v>
      </c>
      <c r="D24327" s="8">
        <v>-5.0999999999999996</v>
      </c>
      <c r="G24327" s="8" t="s">
        <v>113384</v>
      </c>
      <c r="H24327" s="8" t="s">
        <v>113385</v>
      </c>
      <c r="I24327" s="8" t="s">
        <v>3444</v>
      </c>
      <c r="J24327" s="9">
        <v>-6.6</v>
      </c>
      <c r="K24327" s="10" t="s">
        <v>75</v>
      </c>
    </row>
    <row r="24328" spans="1:11">
      <c r="A24328" s="8" t="s">
        <v>113386</v>
      </c>
      <c r="B24328" s="8" t="s">
        <v>113387</v>
      </c>
      <c r="C24328" s="8" t="s">
        <v>6423</v>
      </c>
      <c r="D24328" s="8">
        <v>-5.0999999999999996</v>
      </c>
      <c r="G24328" s="8" t="s">
        <v>113388</v>
      </c>
      <c r="H24328" s="8" t="s">
        <v>113389</v>
      </c>
      <c r="I24328" s="8" t="s">
        <v>3450</v>
      </c>
      <c r="J24328" s="9">
        <v>-6.6</v>
      </c>
      <c r="K24328" s="10" t="s">
        <v>75</v>
      </c>
    </row>
    <row r="24329" spans="1:11">
      <c r="A24329" s="8" t="s">
        <v>113390</v>
      </c>
      <c r="B24329" s="8" t="s">
        <v>113391</v>
      </c>
      <c r="C24329" s="8" t="s">
        <v>6429</v>
      </c>
      <c r="D24329" s="8">
        <v>-5.0999999999999996</v>
      </c>
      <c r="G24329" s="8" t="s">
        <v>113392</v>
      </c>
      <c r="H24329" s="8" t="s">
        <v>113393</v>
      </c>
      <c r="I24329" s="8" t="s">
        <v>3456</v>
      </c>
      <c r="J24329" s="9">
        <v>-6.6</v>
      </c>
      <c r="K24329" s="10" t="s">
        <v>75</v>
      </c>
    </row>
    <row r="24330" spans="1:11">
      <c r="A24330" s="8" t="s">
        <v>113394</v>
      </c>
      <c r="B24330" s="8" t="s">
        <v>113395</v>
      </c>
      <c r="C24330" s="8" t="s">
        <v>6435</v>
      </c>
      <c r="D24330" s="8">
        <v>-5.0999999999999996</v>
      </c>
      <c r="G24330" s="8" t="s">
        <v>113396</v>
      </c>
      <c r="H24330" s="8" t="s">
        <v>113397</v>
      </c>
      <c r="I24330" s="8" t="s">
        <v>3462</v>
      </c>
      <c r="J24330" s="9">
        <v>-6.6</v>
      </c>
      <c r="K24330" s="10" t="s">
        <v>75</v>
      </c>
    </row>
    <row r="24331" spans="1:11">
      <c r="A24331" s="8" t="s">
        <v>113398</v>
      </c>
      <c r="B24331" s="8" t="s">
        <v>113399</v>
      </c>
      <c r="C24331" s="8" t="s">
        <v>6441</v>
      </c>
      <c r="D24331" s="8">
        <v>-5.0999999999999996</v>
      </c>
      <c r="G24331" s="8" t="s">
        <v>113400</v>
      </c>
      <c r="H24331" s="8" t="s">
        <v>113401</v>
      </c>
      <c r="I24331" s="8" t="s">
        <v>3468</v>
      </c>
      <c r="J24331" s="9">
        <v>-6.6</v>
      </c>
      <c r="K24331" s="10" t="s">
        <v>75</v>
      </c>
    </row>
    <row r="24332" spans="1:11">
      <c r="A24332" s="8" t="s">
        <v>113402</v>
      </c>
      <c r="B24332" s="8" t="s">
        <v>113403</v>
      </c>
      <c r="C24332" s="8" t="s">
        <v>2300</v>
      </c>
      <c r="D24332" s="8">
        <v>-5.0999999999999996</v>
      </c>
      <c r="G24332" s="8" t="s">
        <v>113404</v>
      </c>
      <c r="H24332" s="8" t="s">
        <v>113405</v>
      </c>
      <c r="I24332" s="8" t="s">
        <v>586</v>
      </c>
      <c r="J24332" s="9">
        <v>-6.6</v>
      </c>
      <c r="K24332" s="10" t="s">
        <v>75</v>
      </c>
    </row>
    <row r="24333" spans="1:11">
      <c r="A24333" s="8" t="s">
        <v>113406</v>
      </c>
      <c r="B24333" s="8" t="s">
        <v>113407</v>
      </c>
      <c r="C24333" s="8" t="s">
        <v>2306</v>
      </c>
      <c r="D24333" s="8">
        <v>-5.0999999999999996</v>
      </c>
      <c r="G24333" s="8" t="s">
        <v>113408</v>
      </c>
      <c r="H24333" s="8" t="s">
        <v>113409</v>
      </c>
      <c r="I24333" s="8" t="s">
        <v>3479</v>
      </c>
      <c r="J24333" s="9">
        <v>-6.6</v>
      </c>
      <c r="K24333" s="10" t="s">
        <v>75</v>
      </c>
    </row>
    <row r="24334" spans="1:11">
      <c r="A24334" s="8" t="s">
        <v>113410</v>
      </c>
      <c r="B24334" s="8" t="s">
        <v>113411</v>
      </c>
      <c r="C24334" s="8" t="s">
        <v>2312</v>
      </c>
      <c r="D24334" s="8">
        <v>-5.0999999999999996</v>
      </c>
      <c r="G24334" s="8" t="s">
        <v>113412</v>
      </c>
      <c r="H24334" s="8" t="s">
        <v>113413</v>
      </c>
      <c r="I24334" s="8" t="s">
        <v>3485</v>
      </c>
      <c r="J24334" s="9">
        <v>-6.6</v>
      </c>
      <c r="K24334" s="10" t="s">
        <v>75</v>
      </c>
    </row>
    <row r="24335" spans="1:11">
      <c r="A24335" s="8" t="s">
        <v>113414</v>
      </c>
      <c r="B24335" s="8" t="s">
        <v>113415</v>
      </c>
      <c r="C24335" s="8" t="s">
        <v>2318</v>
      </c>
      <c r="D24335" s="8">
        <v>-5.0999999999999996</v>
      </c>
      <c r="G24335" s="8" t="s">
        <v>113416</v>
      </c>
      <c r="H24335" s="8" t="s">
        <v>113417</v>
      </c>
      <c r="I24335" s="8" t="s">
        <v>3491</v>
      </c>
      <c r="J24335" s="9">
        <v>-6.6</v>
      </c>
      <c r="K24335" s="10" t="s">
        <v>75</v>
      </c>
    </row>
    <row r="24336" spans="1:11">
      <c r="A24336" s="8" t="s">
        <v>113418</v>
      </c>
      <c r="B24336" s="8" t="s">
        <v>113419</v>
      </c>
      <c r="C24336" s="8" t="s">
        <v>2324</v>
      </c>
      <c r="D24336" s="8">
        <v>-4.4000000000000004</v>
      </c>
      <c r="G24336" s="8" t="s">
        <v>113420</v>
      </c>
      <c r="H24336" s="8" t="s">
        <v>113421</v>
      </c>
      <c r="I24336" s="8" t="s">
        <v>4118</v>
      </c>
      <c r="J24336" s="9">
        <v>-6.3</v>
      </c>
      <c r="K24336" s="10" t="s">
        <v>75</v>
      </c>
    </row>
    <row r="24337" spans="1:11">
      <c r="A24337" s="8" t="s">
        <v>113422</v>
      </c>
      <c r="B24337" s="8" t="s">
        <v>113423</v>
      </c>
      <c r="C24337" s="8" t="s">
        <v>21462</v>
      </c>
      <c r="D24337" s="8">
        <v>-1.1000000000000001</v>
      </c>
      <c r="G24337" s="8" t="s">
        <v>113424</v>
      </c>
      <c r="H24337" s="8" t="s">
        <v>113425</v>
      </c>
      <c r="I24337" s="8" t="s">
        <v>187</v>
      </c>
      <c r="J24337" s="9">
        <v>-3</v>
      </c>
      <c r="K24337" s="10" t="s">
        <v>75</v>
      </c>
    </row>
    <row r="24338" spans="1:11">
      <c r="A24338" s="8" t="s">
        <v>113426</v>
      </c>
      <c r="B24338" s="8" t="s">
        <v>113427</v>
      </c>
      <c r="C24338" s="8" t="s">
        <v>2700</v>
      </c>
      <c r="D24338" s="8">
        <v>-2.8</v>
      </c>
      <c r="G24338" s="8" t="s">
        <v>113428</v>
      </c>
      <c r="H24338" s="8" t="s">
        <v>113429</v>
      </c>
      <c r="I24338" s="8" t="s">
        <v>30436</v>
      </c>
      <c r="J24338" s="9">
        <v>-2.7</v>
      </c>
      <c r="K24338" s="10" t="s">
        <v>75</v>
      </c>
    </row>
    <row r="24339" spans="1:11">
      <c r="A24339" s="8" t="s">
        <v>113430</v>
      </c>
      <c r="B24339" s="8" t="s">
        <v>113431</v>
      </c>
      <c r="C24339" s="8" t="s">
        <v>2706</v>
      </c>
      <c r="D24339" s="8">
        <v>-2.8</v>
      </c>
      <c r="G24339" s="8" t="s">
        <v>113432</v>
      </c>
      <c r="H24339" s="8" t="s">
        <v>113433</v>
      </c>
      <c r="I24339" s="8" t="s">
        <v>30441</v>
      </c>
      <c r="J24339" s="9">
        <v>-2.7</v>
      </c>
      <c r="K24339" s="10" t="s">
        <v>75</v>
      </c>
    </row>
    <row r="24340" spans="1:11">
      <c r="A24340" s="8" t="s">
        <v>113434</v>
      </c>
      <c r="B24340" s="8" t="s">
        <v>113435</v>
      </c>
      <c r="C24340" s="8" t="s">
        <v>2712</v>
      </c>
      <c r="D24340" s="8">
        <v>-2.8</v>
      </c>
      <c r="G24340" s="8" t="s">
        <v>113436</v>
      </c>
      <c r="H24340" s="8" t="s">
        <v>113437</v>
      </c>
      <c r="I24340" s="8" t="s">
        <v>30446</v>
      </c>
      <c r="J24340" s="9">
        <v>-2.7</v>
      </c>
      <c r="K24340" s="10" t="s">
        <v>75</v>
      </c>
    </row>
    <row r="24341" spans="1:11">
      <c r="A24341" s="8" t="s">
        <v>113438</v>
      </c>
      <c r="B24341" s="8" t="s">
        <v>113439</v>
      </c>
      <c r="C24341" s="8" t="s">
        <v>2718</v>
      </c>
      <c r="D24341" s="8">
        <v>-2.8</v>
      </c>
      <c r="G24341" s="8" t="s">
        <v>113440</v>
      </c>
      <c r="H24341" s="8" t="s">
        <v>113441</v>
      </c>
      <c r="I24341" s="8" t="s">
        <v>2728</v>
      </c>
      <c r="J24341" s="9">
        <v>-2.7</v>
      </c>
      <c r="K24341" s="10" t="s">
        <v>75</v>
      </c>
    </row>
    <row r="24342" spans="1:11">
      <c r="A24342" s="8" t="s">
        <v>113442</v>
      </c>
      <c r="B24342" s="8" t="s">
        <v>113443</v>
      </c>
      <c r="C24342" s="8" t="s">
        <v>2723</v>
      </c>
      <c r="D24342" s="8">
        <v>-2.8</v>
      </c>
      <c r="G24342" s="8" t="s">
        <v>113444</v>
      </c>
      <c r="H24342" s="8" t="s">
        <v>113445</v>
      </c>
      <c r="I24342" s="8" t="s">
        <v>2723</v>
      </c>
      <c r="J24342" s="9">
        <v>-2.7</v>
      </c>
      <c r="K24342" s="10" t="s">
        <v>75</v>
      </c>
    </row>
    <row r="24343" spans="1:11">
      <c r="A24343" s="8" t="s">
        <v>113446</v>
      </c>
      <c r="B24343" s="8" t="s">
        <v>113447</v>
      </c>
      <c r="C24343" s="8" t="s">
        <v>2728</v>
      </c>
      <c r="D24343" s="8">
        <v>-2.8</v>
      </c>
      <c r="G24343" s="8" t="s">
        <v>113448</v>
      </c>
      <c r="H24343" s="8" t="s">
        <v>113449</v>
      </c>
      <c r="I24343" s="8" t="s">
        <v>2718</v>
      </c>
      <c r="J24343" s="9">
        <v>-2.7</v>
      </c>
      <c r="K24343" s="10" t="s">
        <v>75</v>
      </c>
    </row>
    <row r="24344" spans="1:11">
      <c r="A24344" s="8" t="s">
        <v>113450</v>
      </c>
      <c r="B24344" s="8" t="s">
        <v>113451</v>
      </c>
      <c r="C24344" s="8" t="s">
        <v>30446</v>
      </c>
      <c r="D24344" s="8">
        <v>-2.8</v>
      </c>
      <c r="G24344" s="8" t="s">
        <v>113452</v>
      </c>
      <c r="H24344" s="8" t="s">
        <v>113453</v>
      </c>
      <c r="I24344" s="8" t="s">
        <v>2712</v>
      </c>
      <c r="J24344" s="9">
        <v>-2.7</v>
      </c>
      <c r="K24344" s="10" t="s">
        <v>75</v>
      </c>
    </row>
    <row r="24345" spans="1:11">
      <c r="A24345" s="8" t="s">
        <v>113454</v>
      </c>
      <c r="B24345" s="8" t="s">
        <v>113455</v>
      </c>
      <c r="C24345" s="8" t="s">
        <v>113456</v>
      </c>
      <c r="D24345" s="8">
        <v>-2.9</v>
      </c>
      <c r="G24345" s="8" t="s">
        <v>113457</v>
      </c>
      <c r="H24345" s="8" t="s">
        <v>113458</v>
      </c>
      <c r="I24345" s="8" t="s">
        <v>2706</v>
      </c>
      <c r="J24345" s="9">
        <v>-2.7</v>
      </c>
      <c r="K24345" s="10" t="s">
        <v>75</v>
      </c>
    </row>
    <row r="24346" spans="1:11">
      <c r="A24346" s="8" t="s">
        <v>113459</v>
      </c>
      <c r="B24346" s="8" t="s">
        <v>113460</v>
      </c>
      <c r="C24346" s="8" t="s">
        <v>113461</v>
      </c>
      <c r="D24346" s="8">
        <v>-2.9</v>
      </c>
      <c r="G24346" s="8" t="s">
        <v>113462</v>
      </c>
      <c r="H24346" s="8" t="s">
        <v>113463</v>
      </c>
      <c r="I24346" s="8" t="s">
        <v>2700</v>
      </c>
      <c r="J24346" s="9">
        <v>-2.7</v>
      </c>
      <c r="K24346" s="10" t="s">
        <v>75</v>
      </c>
    </row>
    <row r="24347" spans="1:11">
      <c r="A24347" s="8" t="s">
        <v>113464</v>
      </c>
      <c r="B24347" s="8" t="s">
        <v>113465</v>
      </c>
      <c r="C24347" s="8" t="s">
        <v>113466</v>
      </c>
      <c r="D24347" s="8">
        <v>-2.9</v>
      </c>
      <c r="G24347" s="8" t="s">
        <v>113467</v>
      </c>
      <c r="H24347" s="8" t="s">
        <v>113468</v>
      </c>
      <c r="I24347" s="8" t="s">
        <v>607</v>
      </c>
      <c r="J24347" s="9">
        <v>-1.4</v>
      </c>
      <c r="K24347" s="10" t="s">
        <v>75</v>
      </c>
    </row>
    <row r="24348" spans="1:11">
      <c r="A24348" s="8" t="s">
        <v>113469</v>
      </c>
      <c r="B24348" s="8" t="s">
        <v>113470</v>
      </c>
      <c r="C24348" s="8" t="s">
        <v>16816</v>
      </c>
      <c r="D24348" s="8">
        <v>-2.8</v>
      </c>
      <c r="G24348" s="8" t="s">
        <v>113471</v>
      </c>
      <c r="H24348" s="8" t="s">
        <v>113472</v>
      </c>
      <c r="I24348" s="8" t="s">
        <v>798</v>
      </c>
      <c r="J24348" s="9">
        <v>-0.9</v>
      </c>
      <c r="K24348" s="10" t="s">
        <v>75</v>
      </c>
    </row>
    <row r="24349" spans="1:11">
      <c r="A24349" s="8" t="s">
        <v>113473</v>
      </c>
      <c r="B24349" s="8" t="s">
        <v>113474</v>
      </c>
      <c r="C24349" s="8" t="s">
        <v>1475</v>
      </c>
      <c r="D24349" s="8">
        <v>-2.8</v>
      </c>
      <c r="G24349" s="8" t="s">
        <v>113475</v>
      </c>
      <c r="H24349" s="8" t="s">
        <v>113476</v>
      </c>
      <c r="I24349" s="8" t="s">
        <v>2425</v>
      </c>
      <c r="J24349" s="9">
        <v>-0.3</v>
      </c>
      <c r="K24349" s="10" t="s">
        <v>75</v>
      </c>
    </row>
    <row r="24350" spans="1:11">
      <c r="A24350" s="8" t="s">
        <v>113477</v>
      </c>
      <c r="B24350" s="8" t="s">
        <v>113478</v>
      </c>
      <c r="C24350" s="8" t="s">
        <v>1470</v>
      </c>
      <c r="D24350" s="8">
        <v>-2.8</v>
      </c>
      <c r="G24350" s="8" t="s">
        <v>113479</v>
      </c>
      <c r="H24350" s="8" t="s">
        <v>113480</v>
      </c>
      <c r="I24350" s="8" t="s">
        <v>113481</v>
      </c>
      <c r="J24350" s="9">
        <v>-0.2</v>
      </c>
      <c r="K24350" s="10" t="s">
        <v>75</v>
      </c>
    </row>
    <row r="24351" spans="1:11">
      <c r="A24351" s="8" t="s">
        <v>113482</v>
      </c>
      <c r="B24351" s="8" t="s">
        <v>113483</v>
      </c>
      <c r="C24351" s="8" t="s">
        <v>1465</v>
      </c>
      <c r="D24351" s="8">
        <v>-2.8</v>
      </c>
      <c r="G24351" s="8" t="s">
        <v>113484</v>
      </c>
      <c r="H24351" s="8" t="s">
        <v>113485</v>
      </c>
      <c r="I24351" s="8" t="s">
        <v>113486</v>
      </c>
      <c r="J24351" s="9">
        <v>-0.7</v>
      </c>
      <c r="K24351" s="10" t="s">
        <v>75</v>
      </c>
    </row>
    <row r="24352" spans="1:11">
      <c r="A24352" s="8" t="s">
        <v>113487</v>
      </c>
      <c r="B24352" s="8" t="s">
        <v>113488</v>
      </c>
      <c r="C24352" s="8" t="s">
        <v>4444</v>
      </c>
      <c r="D24352" s="8">
        <v>-2.8</v>
      </c>
      <c r="G24352" s="8" t="s">
        <v>113489</v>
      </c>
      <c r="H24352" s="8" t="s">
        <v>113490</v>
      </c>
      <c r="I24352" s="8" t="s">
        <v>4502</v>
      </c>
      <c r="J24352" s="9">
        <v>-2</v>
      </c>
      <c r="K24352" s="10" t="s">
        <v>75</v>
      </c>
    </row>
    <row r="24353" spans="1:11">
      <c r="A24353" s="8" t="s">
        <v>113491</v>
      </c>
      <c r="B24353" s="8" t="s">
        <v>113492</v>
      </c>
      <c r="C24353" s="8" t="s">
        <v>2095</v>
      </c>
      <c r="D24353" s="8">
        <v>-3.4</v>
      </c>
      <c r="G24353" s="8" t="s">
        <v>113493</v>
      </c>
      <c r="H24353" s="8" t="s">
        <v>113494</v>
      </c>
      <c r="I24353" s="8" t="s">
        <v>1354</v>
      </c>
      <c r="J24353" s="9">
        <v>-3.1</v>
      </c>
      <c r="K24353" s="10" t="s">
        <v>75</v>
      </c>
    </row>
    <row r="24354" spans="1:11">
      <c r="A24354" s="8" t="s">
        <v>113495</v>
      </c>
      <c r="B24354" s="8" t="s">
        <v>113496</v>
      </c>
      <c r="C24354" s="8" t="s">
        <v>2100</v>
      </c>
      <c r="D24354" s="8">
        <v>-4.9000000000000004</v>
      </c>
      <c r="G24354" s="8" t="s">
        <v>113497</v>
      </c>
      <c r="H24354" s="8" t="s">
        <v>113498</v>
      </c>
      <c r="I24354" s="8" t="s">
        <v>2103</v>
      </c>
      <c r="J24354" s="9">
        <v>-3.9</v>
      </c>
      <c r="K24354" s="10" t="s">
        <v>75</v>
      </c>
    </row>
    <row r="24355" spans="1:11">
      <c r="A24355" s="8" t="s">
        <v>113499</v>
      </c>
      <c r="B24355" s="8" t="s">
        <v>113500</v>
      </c>
      <c r="C24355" s="8" t="s">
        <v>4989</v>
      </c>
      <c r="D24355" s="8">
        <v>-6.3</v>
      </c>
      <c r="G24355" s="8" t="s">
        <v>113501</v>
      </c>
      <c r="H24355" s="8" t="s">
        <v>113502</v>
      </c>
      <c r="I24355" s="8" t="s">
        <v>4942</v>
      </c>
      <c r="J24355" s="9">
        <v>-5.0999999999999996</v>
      </c>
      <c r="K24355" s="10" t="s">
        <v>75</v>
      </c>
    </row>
    <row r="24356" spans="1:11">
      <c r="A24356" s="8" t="s">
        <v>113503</v>
      </c>
      <c r="B24356" s="8" t="s">
        <v>113504</v>
      </c>
      <c r="C24356" s="8" t="s">
        <v>4983</v>
      </c>
      <c r="D24356" s="8">
        <v>-6.3</v>
      </c>
      <c r="G24356" s="8" t="s">
        <v>113505</v>
      </c>
      <c r="H24356" s="8" t="s">
        <v>113506</v>
      </c>
      <c r="I24356" s="8" t="s">
        <v>4947</v>
      </c>
      <c r="J24356" s="9">
        <v>-5.7</v>
      </c>
      <c r="K24356" s="10" t="s">
        <v>75</v>
      </c>
    </row>
    <row r="24357" spans="1:11">
      <c r="A24357" s="8" t="s">
        <v>113507</v>
      </c>
      <c r="B24357" s="8" t="s">
        <v>113508</v>
      </c>
      <c r="C24357" s="8" t="s">
        <v>4977</v>
      </c>
      <c r="D24357" s="8">
        <v>-6.3</v>
      </c>
      <c r="G24357" s="8" t="s">
        <v>113509</v>
      </c>
      <c r="H24357" s="8" t="s">
        <v>113510</v>
      </c>
      <c r="I24357" s="8" t="s">
        <v>4953</v>
      </c>
      <c r="J24357" s="9">
        <v>-5.7</v>
      </c>
      <c r="K24357" s="10" t="s">
        <v>75</v>
      </c>
    </row>
    <row r="24358" spans="1:11">
      <c r="A24358" s="8" t="s">
        <v>113511</v>
      </c>
      <c r="B24358" s="8" t="s">
        <v>113512</v>
      </c>
      <c r="C24358" s="8" t="s">
        <v>4971</v>
      </c>
      <c r="D24358" s="8">
        <v>-6.3</v>
      </c>
      <c r="G24358" s="8" t="s">
        <v>113513</v>
      </c>
      <c r="H24358" s="8" t="s">
        <v>113514</v>
      </c>
      <c r="I24358" s="8" t="s">
        <v>4959</v>
      </c>
      <c r="J24358" s="9">
        <v>-5.7</v>
      </c>
      <c r="K24358" s="10" t="s">
        <v>75</v>
      </c>
    </row>
    <row r="24359" spans="1:11">
      <c r="A24359" s="8" t="s">
        <v>113515</v>
      </c>
      <c r="B24359" s="8" t="s">
        <v>113516</v>
      </c>
      <c r="C24359" s="8" t="s">
        <v>4965</v>
      </c>
      <c r="D24359" s="8">
        <v>-6.3</v>
      </c>
      <c r="G24359" s="8" t="s">
        <v>113517</v>
      </c>
      <c r="H24359" s="8" t="s">
        <v>113518</v>
      </c>
      <c r="I24359" s="8" t="s">
        <v>4965</v>
      </c>
      <c r="J24359" s="9">
        <v>-5.7</v>
      </c>
      <c r="K24359" s="10" t="s">
        <v>75</v>
      </c>
    </row>
    <row r="24360" spans="1:11">
      <c r="A24360" s="8" t="s">
        <v>113519</v>
      </c>
      <c r="B24360" s="8" t="s">
        <v>113520</v>
      </c>
      <c r="C24360" s="8" t="s">
        <v>4959</v>
      </c>
      <c r="D24360" s="8">
        <v>-6.3</v>
      </c>
      <c r="G24360" s="8" t="s">
        <v>113521</v>
      </c>
      <c r="H24360" s="8" t="s">
        <v>113522</v>
      </c>
      <c r="I24360" s="8" t="s">
        <v>4971</v>
      </c>
      <c r="J24360" s="9">
        <v>-5.7</v>
      </c>
      <c r="K24360" s="10" t="s">
        <v>75</v>
      </c>
    </row>
    <row r="24361" spans="1:11">
      <c r="A24361" s="8" t="s">
        <v>113523</v>
      </c>
      <c r="B24361" s="8" t="s">
        <v>113524</v>
      </c>
      <c r="C24361" s="8" t="s">
        <v>4953</v>
      </c>
      <c r="D24361" s="8">
        <v>-6.3</v>
      </c>
      <c r="G24361" s="8" t="s">
        <v>113525</v>
      </c>
      <c r="H24361" s="8" t="s">
        <v>113526</v>
      </c>
      <c r="I24361" s="8" t="s">
        <v>4977</v>
      </c>
      <c r="J24361" s="9">
        <v>-5.7</v>
      </c>
      <c r="K24361" s="10" t="s">
        <v>75</v>
      </c>
    </row>
    <row r="24362" spans="1:11">
      <c r="A24362" s="8" t="s">
        <v>113527</v>
      </c>
      <c r="B24362" s="8" t="s">
        <v>113528</v>
      </c>
      <c r="C24362" s="8" t="s">
        <v>4947</v>
      </c>
      <c r="D24362" s="8">
        <v>-6.3</v>
      </c>
      <c r="G24362" s="8" t="s">
        <v>113529</v>
      </c>
      <c r="H24362" s="8" t="s">
        <v>113530</v>
      </c>
      <c r="I24362" s="8" t="s">
        <v>4983</v>
      </c>
      <c r="J24362" s="9">
        <v>-5.7</v>
      </c>
      <c r="K24362" s="10" t="s">
        <v>75</v>
      </c>
    </row>
    <row r="24363" spans="1:11">
      <c r="A24363" s="8" t="s">
        <v>113531</v>
      </c>
      <c r="B24363" s="8" t="s">
        <v>113532</v>
      </c>
      <c r="C24363" s="8" t="s">
        <v>4942</v>
      </c>
      <c r="D24363" s="8">
        <v>-5.7</v>
      </c>
      <c r="G24363" s="8" t="s">
        <v>113533</v>
      </c>
      <c r="H24363" s="8" t="s">
        <v>113534</v>
      </c>
      <c r="I24363" s="8" t="s">
        <v>4989</v>
      </c>
      <c r="J24363" s="9">
        <v>-5.5</v>
      </c>
      <c r="K24363" s="10" t="s">
        <v>75</v>
      </c>
    </row>
    <row r="24364" spans="1:11">
      <c r="A24364" s="8" t="s">
        <v>113535</v>
      </c>
      <c r="B24364" s="8" t="s">
        <v>113536</v>
      </c>
      <c r="C24364" s="8" t="s">
        <v>2103</v>
      </c>
      <c r="D24364" s="8">
        <v>-4.4000000000000004</v>
      </c>
      <c r="G24364" s="8" t="s">
        <v>113537</v>
      </c>
      <c r="H24364" s="8" t="s">
        <v>113538</v>
      </c>
      <c r="I24364" s="8" t="s">
        <v>2100</v>
      </c>
      <c r="J24364" s="9">
        <v>-4.4000000000000004</v>
      </c>
      <c r="K24364" s="10" t="s">
        <v>75</v>
      </c>
    </row>
    <row r="24365" spans="1:11">
      <c r="A24365" s="8" t="s">
        <v>113539</v>
      </c>
      <c r="B24365" s="8" t="s">
        <v>113540</v>
      </c>
      <c r="C24365" s="8" t="s">
        <v>1354</v>
      </c>
      <c r="D24365" s="8">
        <v>-3.6</v>
      </c>
      <c r="G24365" s="8" t="s">
        <v>113541</v>
      </c>
      <c r="H24365" s="8" t="s">
        <v>113542</v>
      </c>
      <c r="I24365" s="8" t="s">
        <v>2095</v>
      </c>
      <c r="J24365" s="9">
        <v>-2.9</v>
      </c>
      <c r="K24365" s="10" t="s">
        <v>75</v>
      </c>
    </row>
    <row r="24366" spans="1:11">
      <c r="A24366" s="8" t="s">
        <v>113543</v>
      </c>
      <c r="B24366" s="8" t="s">
        <v>113544</v>
      </c>
      <c r="C24366" s="8" t="s">
        <v>4502</v>
      </c>
      <c r="D24366" s="8">
        <v>-2.5</v>
      </c>
      <c r="G24366" s="8" t="s">
        <v>113545</v>
      </c>
      <c r="H24366" s="8" t="s">
        <v>113546</v>
      </c>
      <c r="I24366" s="8" t="s">
        <v>4444</v>
      </c>
      <c r="J24366" s="9">
        <v>-2.2999999999999998</v>
      </c>
      <c r="K24366" s="10" t="s">
        <v>75</v>
      </c>
    </row>
    <row r="24367" spans="1:11">
      <c r="A24367" s="8" t="s">
        <v>113547</v>
      </c>
      <c r="B24367" s="8" t="s">
        <v>113548</v>
      </c>
      <c r="C24367" s="8" t="s">
        <v>69546</v>
      </c>
      <c r="D24367" s="8">
        <v>-1.1000000000000001</v>
      </c>
      <c r="G24367" s="8" t="s">
        <v>113549</v>
      </c>
      <c r="H24367" s="8" t="s">
        <v>113550</v>
      </c>
      <c r="I24367" s="8" t="s">
        <v>3298</v>
      </c>
      <c r="J24367" s="9">
        <v>-0.9</v>
      </c>
      <c r="K24367" s="10" t="s">
        <v>75</v>
      </c>
    </row>
    <row r="24368" spans="1:11">
      <c r="A24368" s="8" t="s">
        <v>113551</v>
      </c>
      <c r="B24368" s="8" t="s">
        <v>113552</v>
      </c>
      <c r="C24368" s="8" t="s">
        <v>69552</v>
      </c>
      <c r="D24368" s="8">
        <v>-1.3</v>
      </c>
      <c r="G24368" s="8" t="s">
        <v>113553</v>
      </c>
      <c r="H24368" s="8" t="s">
        <v>113554</v>
      </c>
      <c r="I24368" s="8" t="s">
        <v>113555</v>
      </c>
      <c r="J24368" s="9">
        <v>-0.2</v>
      </c>
      <c r="K24368" s="10" t="s">
        <v>75</v>
      </c>
    </row>
    <row r="24369" spans="1:11">
      <c r="A24369" s="8" t="s">
        <v>113556</v>
      </c>
      <c r="B24369" s="8" t="s">
        <v>113557</v>
      </c>
      <c r="C24369" s="8" t="s">
        <v>113558</v>
      </c>
      <c r="D24369" s="8">
        <v>-0.5</v>
      </c>
      <c r="G24369" s="8" t="s">
        <v>113559</v>
      </c>
      <c r="H24369" s="8" t="s">
        <v>113560</v>
      </c>
      <c r="I24369" s="8" t="s">
        <v>113561</v>
      </c>
      <c r="J24369" s="9">
        <v>-0.2</v>
      </c>
      <c r="K24369" s="10" t="s">
        <v>75</v>
      </c>
    </row>
    <row r="24370" spans="1:11">
      <c r="A24370" s="8" t="s">
        <v>113562</v>
      </c>
      <c r="B24370" s="8" t="s">
        <v>113563</v>
      </c>
      <c r="C24370" s="8" t="s">
        <v>113564</v>
      </c>
      <c r="D24370" s="8">
        <v>-0.5</v>
      </c>
      <c r="G24370" s="8" t="s">
        <v>113565</v>
      </c>
      <c r="H24370" s="8" t="s">
        <v>113566</v>
      </c>
      <c r="I24370" s="8" t="s">
        <v>113567</v>
      </c>
      <c r="J24370" s="9">
        <v>-0.2</v>
      </c>
      <c r="K24370" s="10" t="s">
        <v>75</v>
      </c>
    </row>
    <row r="24371" spans="1:11">
      <c r="A24371" s="8" t="s">
        <v>113568</v>
      </c>
      <c r="B24371" s="8" t="s">
        <v>113569</v>
      </c>
      <c r="C24371" s="8" t="s">
        <v>18288</v>
      </c>
      <c r="D24371" s="8">
        <v>-0.6</v>
      </c>
      <c r="G24371" s="8" t="s">
        <v>113570</v>
      </c>
      <c r="H24371" s="8" t="s">
        <v>113571</v>
      </c>
      <c r="I24371" s="8" t="s">
        <v>113572</v>
      </c>
      <c r="J24371" s="9">
        <v>-0.2</v>
      </c>
      <c r="K24371" s="10" t="s">
        <v>75</v>
      </c>
    </row>
    <row r="24372" spans="1:11">
      <c r="A24372" s="8" t="s">
        <v>113573</v>
      </c>
      <c r="B24372" s="8" t="s">
        <v>113574</v>
      </c>
      <c r="C24372" s="8" t="s">
        <v>18293</v>
      </c>
      <c r="D24372" s="8">
        <v>-0.8</v>
      </c>
      <c r="G24372" s="8" t="s">
        <v>113575</v>
      </c>
      <c r="H24372" s="8" t="s">
        <v>113576</v>
      </c>
      <c r="I24372" s="8" t="s">
        <v>113577</v>
      </c>
      <c r="J24372" s="9">
        <v>-0.2</v>
      </c>
      <c r="K24372" s="10" t="s">
        <v>75</v>
      </c>
    </row>
    <row r="24373" spans="1:11">
      <c r="A24373" s="8" t="s">
        <v>113578</v>
      </c>
      <c r="B24373" s="8" t="s">
        <v>113579</v>
      </c>
      <c r="C24373" s="8" t="s">
        <v>18298</v>
      </c>
      <c r="D24373" s="8">
        <v>-0.8</v>
      </c>
      <c r="G24373" s="8" t="s">
        <v>113580</v>
      </c>
      <c r="H24373" s="8" t="s">
        <v>113581</v>
      </c>
      <c r="I24373" s="8" t="s">
        <v>113582</v>
      </c>
      <c r="J24373" s="9">
        <v>-0.2</v>
      </c>
      <c r="K24373" s="10" t="s">
        <v>75</v>
      </c>
    </row>
    <row r="24374" spans="1:11">
      <c r="A24374" s="8" t="s">
        <v>113583</v>
      </c>
      <c r="B24374" s="8" t="s">
        <v>113584</v>
      </c>
      <c r="C24374" s="8" t="s">
        <v>18303</v>
      </c>
      <c r="D24374" s="8">
        <v>-0.8</v>
      </c>
      <c r="G24374" s="8" t="s">
        <v>113585</v>
      </c>
      <c r="H24374" s="8" t="s">
        <v>113586</v>
      </c>
      <c r="I24374" s="8" t="s">
        <v>113587</v>
      </c>
      <c r="J24374" s="9">
        <v>-0.5</v>
      </c>
      <c r="K24374" s="10" t="s">
        <v>75</v>
      </c>
    </row>
    <row r="24375" spans="1:11">
      <c r="A24375" s="8" t="s">
        <v>113588</v>
      </c>
      <c r="B24375" s="8" t="s">
        <v>113589</v>
      </c>
      <c r="C24375" s="8" t="s">
        <v>18308</v>
      </c>
      <c r="D24375" s="8">
        <v>-0.8</v>
      </c>
      <c r="G24375" s="8" t="s">
        <v>113590</v>
      </c>
      <c r="H24375" s="8" t="s">
        <v>113591</v>
      </c>
      <c r="I24375" s="8" t="s">
        <v>159</v>
      </c>
      <c r="J24375" s="9">
        <v>0</v>
      </c>
      <c r="K24375" s="10" t="s">
        <v>75</v>
      </c>
    </row>
    <row r="24376" spans="1:11">
      <c r="A24376" s="8" t="s">
        <v>113592</v>
      </c>
      <c r="B24376" s="8" t="s">
        <v>113593</v>
      </c>
      <c r="C24376" s="8" t="s">
        <v>2425</v>
      </c>
      <c r="D24376" s="8">
        <v>-1.3</v>
      </c>
      <c r="G24376" s="8" t="s">
        <v>113594</v>
      </c>
      <c r="H24376" s="8" t="s">
        <v>113595</v>
      </c>
      <c r="I24376" s="8" t="s">
        <v>159</v>
      </c>
      <c r="J24376" s="9">
        <v>0</v>
      </c>
      <c r="K24376" s="10" t="s">
        <v>75</v>
      </c>
    </row>
    <row r="24377" spans="1:11">
      <c r="A24377" s="8" t="s">
        <v>113596</v>
      </c>
      <c r="B24377" s="8" t="s">
        <v>113597</v>
      </c>
      <c r="C24377" s="8" t="s">
        <v>113598</v>
      </c>
      <c r="D24377" s="8">
        <v>-1.8</v>
      </c>
      <c r="G24377" s="8" t="s">
        <v>113599</v>
      </c>
      <c r="H24377" s="8" t="s">
        <v>113600</v>
      </c>
      <c r="I24377" s="8" t="s">
        <v>29065</v>
      </c>
      <c r="J24377" s="9">
        <v>-1.1000000000000001</v>
      </c>
      <c r="K24377" s="10" t="s">
        <v>75</v>
      </c>
    </row>
    <row r="24378" spans="1:11">
      <c r="A24378" s="8" t="s">
        <v>113601</v>
      </c>
      <c r="B24378" s="8" t="s">
        <v>113602</v>
      </c>
      <c r="C24378" s="8" t="s">
        <v>57023</v>
      </c>
      <c r="D24378" s="8">
        <v>-1.8</v>
      </c>
      <c r="G24378" s="8" t="s">
        <v>113603</v>
      </c>
      <c r="H24378" s="8" t="s">
        <v>113604</v>
      </c>
      <c r="I24378" s="8" t="s">
        <v>29070</v>
      </c>
      <c r="J24378" s="9">
        <v>-1.1000000000000001</v>
      </c>
      <c r="K24378" s="10" t="s">
        <v>75</v>
      </c>
    </row>
    <row r="24379" spans="1:11">
      <c r="A24379" s="8" t="s">
        <v>113605</v>
      </c>
      <c r="B24379" s="8" t="s">
        <v>113606</v>
      </c>
      <c r="C24379" s="8" t="s">
        <v>57028</v>
      </c>
      <c r="D24379" s="8">
        <v>-1.8</v>
      </c>
      <c r="G24379" s="8" t="s">
        <v>113607</v>
      </c>
      <c r="H24379" s="8" t="s">
        <v>113608</v>
      </c>
      <c r="I24379" s="8" t="s">
        <v>29075</v>
      </c>
      <c r="J24379" s="9">
        <v>-1.1000000000000001</v>
      </c>
      <c r="K24379" s="10" t="s">
        <v>75</v>
      </c>
    </row>
    <row r="24380" spans="1:11">
      <c r="A24380" s="8" t="s">
        <v>113609</v>
      </c>
      <c r="B24380" s="8" t="s">
        <v>113610</v>
      </c>
      <c r="C24380" s="8" t="s">
        <v>48730</v>
      </c>
      <c r="D24380" s="8">
        <v>-1.9</v>
      </c>
      <c r="G24380" s="8" t="s">
        <v>113611</v>
      </c>
      <c r="H24380" s="8" t="s">
        <v>113612</v>
      </c>
      <c r="I24380" s="8" t="s">
        <v>29080</v>
      </c>
      <c r="J24380" s="9">
        <v>-1.1000000000000001</v>
      </c>
      <c r="K24380" s="10" t="s">
        <v>75</v>
      </c>
    </row>
    <row r="24381" spans="1:11">
      <c r="A24381" s="8" t="s">
        <v>113613</v>
      </c>
      <c r="B24381" s="8" t="s">
        <v>113614</v>
      </c>
      <c r="C24381" s="8" t="s">
        <v>3278</v>
      </c>
      <c r="D24381" s="8">
        <v>-3.1</v>
      </c>
      <c r="G24381" s="8" t="s">
        <v>113615</v>
      </c>
      <c r="H24381" s="8" t="s">
        <v>113616</v>
      </c>
      <c r="I24381" s="8" t="s">
        <v>34240</v>
      </c>
      <c r="J24381" s="9">
        <v>-2.1</v>
      </c>
      <c r="K24381" s="10" t="s">
        <v>75</v>
      </c>
    </row>
    <row r="24382" spans="1:11">
      <c r="A24382" s="8" t="s">
        <v>113617</v>
      </c>
      <c r="B24382" s="8" t="s">
        <v>113618</v>
      </c>
      <c r="C24382" s="8" t="s">
        <v>34237</v>
      </c>
      <c r="D24382" s="8">
        <v>-3.5</v>
      </c>
      <c r="G24382" s="8" t="s">
        <v>113619</v>
      </c>
      <c r="H24382" s="8" t="s">
        <v>113620</v>
      </c>
      <c r="I24382" s="8" t="s">
        <v>34234</v>
      </c>
      <c r="J24382" s="9">
        <v>-2.4</v>
      </c>
      <c r="K24382" s="10" t="s">
        <v>75</v>
      </c>
    </row>
    <row r="24383" spans="1:11">
      <c r="A24383" s="8" t="s">
        <v>113621</v>
      </c>
      <c r="B24383" s="8" t="s">
        <v>113622</v>
      </c>
      <c r="C24383" s="8" t="s">
        <v>34231</v>
      </c>
      <c r="D24383" s="8">
        <v>-3.5</v>
      </c>
      <c r="G24383" s="8" t="s">
        <v>113623</v>
      </c>
      <c r="H24383" s="8" t="s">
        <v>113624</v>
      </c>
      <c r="I24383" s="8" t="s">
        <v>34228</v>
      </c>
      <c r="J24383" s="9">
        <v>-2.4</v>
      </c>
      <c r="K24383" s="10" t="s">
        <v>75</v>
      </c>
    </row>
    <row r="24384" spans="1:11">
      <c r="A24384" s="8" t="s">
        <v>113625</v>
      </c>
      <c r="B24384" s="8" t="s">
        <v>113626</v>
      </c>
      <c r="C24384" s="8" t="s">
        <v>34225</v>
      </c>
      <c r="D24384" s="8">
        <v>-3.5</v>
      </c>
      <c r="G24384" s="8" t="s">
        <v>113627</v>
      </c>
      <c r="H24384" s="8" t="s">
        <v>113628</v>
      </c>
      <c r="I24384" s="8" t="s">
        <v>34222</v>
      </c>
      <c r="J24384" s="9">
        <v>-2.4</v>
      </c>
      <c r="K24384" s="10" t="s">
        <v>75</v>
      </c>
    </row>
    <row r="24385" spans="1:11">
      <c r="A24385" s="8" t="s">
        <v>113629</v>
      </c>
      <c r="B24385" s="8" t="s">
        <v>113630</v>
      </c>
      <c r="C24385" s="8" t="s">
        <v>3933</v>
      </c>
      <c r="D24385" s="8">
        <v>-5.7</v>
      </c>
      <c r="G24385" s="8" t="s">
        <v>113631</v>
      </c>
      <c r="H24385" s="8" t="s">
        <v>113632</v>
      </c>
      <c r="I24385" s="8" t="s">
        <v>7802</v>
      </c>
      <c r="J24385" s="9">
        <v>-4.3</v>
      </c>
      <c r="K24385" s="10" t="s">
        <v>75</v>
      </c>
    </row>
    <row r="24386" spans="1:11">
      <c r="A24386" s="8" t="s">
        <v>113633</v>
      </c>
      <c r="B24386" s="8" t="s">
        <v>113634</v>
      </c>
      <c r="C24386" s="8" t="s">
        <v>3938</v>
      </c>
      <c r="D24386" s="8">
        <v>-5.6</v>
      </c>
      <c r="G24386" s="8" t="s">
        <v>113635</v>
      </c>
      <c r="H24386" s="8" t="s">
        <v>113636</v>
      </c>
      <c r="I24386" s="8" t="s">
        <v>3991</v>
      </c>
      <c r="J24386" s="9">
        <v>-5.0999999999999996</v>
      </c>
      <c r="K24386" s="10" t="s">
        <v>75</v>
      </c>
    </row>
    <row r="24387" spans="1:11">
      <c r="A24387" s="8" t="s">
        <v>113637</v>
      </c>
      <c r="B24387" s="8" t="s">
        <v>113638</v>
      </c>
      <c r="C24387" s="8" t="s">
        <v>113639</v>
      </c>
      <c r="D24387" s="8">
        <v>-6.2</v>
      </c>
      <c r="G24387" s="8" t="s">
        <v>113640</v>
      </c>
      <c r="H24387" s="8" t="s">
        <v>113641</v>
      </c>
      <c r="I24387" s="8" t="s">
        <v>14810</v>
      </c>
      <c r="J24387" s="9">
        <v>-5.0999999999999996</v>
      </c>
      <c r="K24387" s="10" t="s">
        <v>75</v>
      </c>
    </row>
    <row r="24388" spans="1:11">
      <c r="A24388" s="8" t="s">
        <v>113642</v>
      </c>
      <c r="B24388" s="8" t="s">
        <v>113643</v>
      </c>
      <c r="C24388" s="8" t="s">
        <v>113644</v>
      </c>
      <c r="D24388" s="8">
        <v>-7.9</v>
      </c>
      <c r="G24388" s="8" t="s">
        <v>113645</v>
      </c>
      <c r="H24388" s="8" t="s">
        <v>113646</v>
      </c>
      <c r="I24388" s="8" t="s">
        <v>113647</v>
      </c>
      <c r="J24388" s="9">
        <v>-5.3</v>
      </c>
      <c r="K24388" s="10" t="s">
        <v>75</v>
      </c>
    </row>
    <row r="24389" spans="1:11">
      <c r="A24389" s="8" t="s">
        <v>113648</v>
      </c>
      <c r="B24389" s="8" t="s">
        <v>113649</v>
      </c>
      <c r="C24389" s="8" t="s">
        <v>11447</v>
      </c>
      <c r="D24389" s="8">
        <v>-8.1999999999999993</v>
      </c>
      <c r="G24389" s="8" t="s">
        <v>113650</v>
      </c>
      <c r="H24389" s="8" t="s">
        <v>113651</v>
      </c>
      <c r="I24389" s="8" t="s">
        <v>56956</v>
      </c>
      <c r="J24389" s="9">
        <v>-6</v>
      </c>
      <c r="K24389" s="10" t="s">
        <v>75</v>
      </c>
    </row>
    <row r="24390" spans="1:11">
      <c r="A24390" s="8" t="s">
        <v>113652</v>
      </c>
      <c r="B24390" s="8" t="s">
        <v>113653</v>
      </c>
      <c r="C24390" s="8" t="s">
        <v>11442</v>
      </c>
      <c r="D24390" s="8">
        <v>-8.9</v>
      </c>
      <c r="G24390" s="8" t="s">
        <v>113654</v>
      </c>
      <c r="H24390" s="8" t="s">
        <v>113655</v>
      </c>
      <c r="I24390" s="8" t="s">
        <v>11432</v>
      </c>
      <c r="J24390" s="9">
        <v>-7.8</v>
      </c>
      <c r="K24390" s="10" t="s">
        <v>75</v>
      </c>
    </row>
    <row r="24391" spans="1:11">
      <c r="A24391" s="8" t="s">
        <v>113656</v>
      </c>
      <c r="B24391" s="8" t="s">
        <v>113657</v>
      </c>
      <c r="C24391" s="8" t="s">
        <v>11437</v>
      </c>
      <c r="D24391" s="8">
        <v>-9.1</v>
      </c>
      <c r="G24391" s="8" t="s">
        <v>113658</v>
      </c>
      <c r="H24391" s="8" t="s">
        <v>113659</v>
      </c>
      <c r="I24391" s="8" t="s">
        <v>11437</v>
      </c>
      <c r="J24391" s="9">
        <v>-8.6</v>
      </c>
      <c r="K24391" s="10" t="s">
        <v>75</v>
      </c>
    </row>
    <row r="24392" spans="1:11">
      <c r="A24392" s="8" t="s">
        <v>113660</v>
      </c>
      <c r="B24392" s="8" t="s">
        <v>113661</v>
      </c>
      <c r="C24392" s="8" t="s">
        <v>11432</v>
      </c>
      <c r="D24392" s="8">
        <v>-8.1999999999999993</v>
      </c>
      <c r="G24392" s="8" t="s">
        <v>113662</v>
      </c>
      <c r="H24392" s="8" t="s">
        <v>113663</v>
      </c>
      <c r="I24392" s="8" t="s">
        <v>11442</v>
      </c>
      <c r="J24392" s="9">
        <v>-8.4</v>
      </c>
      <c r="K24392" s="10" t="s">
        <v>75</v>
      </c>
    </row>
    <row r="24393" spans="1:11">
      <c r="A24393" s="8" t="s">
        <v>113664</v>
      </c>
      <c r="B24393" s="8" t="s">
        <v>113665</v>
      </c>
      <c r="C24393" s="8" t="s">
        <v>113666</v>
      </c>
      <c r="D24393" s="8">
        <v>-6.5</v>
      </c>
      <c r="G24393" s="8" t="s">
        <v>113667</v>
      </c>
      <c r="H24393" s="8" t="s">
        <v>113668</v>
      </c>
      <c r="I24393" s="8" t="s">
        <v>11447</v>
      </c>
      <c r="J24393" s="9">
        <v>-7.7</v>
      </c>
      <c r="K24393" s="10" t="s">
        <v>75</v>
      </c>
    </row>
    <row r="24394" spans="1:11">
      <c r="A24394" s="8" t="s">
        <v>113669</v>
      </c>
      <c r="B24394" s="8" t="s">
        <v>113670</v>
      </c>
      <c r="C24394" s="8" t="s">
        <v>113671</v>
      </c>
      <c r="D24394" s="8">
        <v>-6.2</v>
      </c>
      <c r="G24394" s="8" t="s">
        <v>113672</v>
      </c>
      <c r="H24394" s="8" t="s">
        <v>113673</v>
      </c>
      <c r="I24394" s="8" t="s">
        <v>9768</v>
      </c>
      <c r="J24394" s="9">
        <v>-5.0999999999999996</v>
      </c>
      <c r="K24394" s="10" t="s">
        <v>75</v>
      </c>
    </row>
    <row r="24395" spans="1:11">
      <c r="A24395" s="8" t="s">
        <v>113674</v>
      </c>
      <c r="B24395" s="8" t="s">
        <v>113675</v>
      </c>
      <c r="C24395" s="8" t="s">
        <v>113676</v>
      </c>
      <c r="D24395" s="8">
        <v>-6.2</v>
      </c>
      <c r="G24395" s="8" t="s">
        <v>113677</v>
      </c>
      <c r="H24395" s="8" t="s">
        <v>113678</v>
      </c>
      <c r="I24395" s="8" t="s">
        <v>9773</v>
      </c>
      <c r="J24395" s="9">
        <v>-5.0999999999999996</v>
      </c>
      <c r="K24395" s="10" t="s">
        <v>75</v>
      </c>
    </row>
    <row r="24396" spans="1:11">
      <c r="A24396" s="8" t="s">
        <v>113679</v>
      </c>
      <c r="B24396" s="8" t="s">
        <v>113680</v>
      </c>
      <c r="C24396" s="8" t="s">
        <v>3991</v>
      </c>
      <c r="D24396" s="8">
        <v>-5.6</v>
      </c>
      <c r="G24396" s="8" t="s">
        <v>113681</v>
      </c>
      <c r="H24396" s="8" t="s">
        <v>113682</v>
      </c>
      <c r="I24396" s="8" t="s">
        <v>3938</v>
      </c>
      <c r="J24396" s="9">
        <v>-5.0999999999999996</v>
      </c>
      <c r="K24396" s="10" t="s">
        <v>75</v>
      </c>
    </row>
    <row r="24397" spans="1:11">
      <c r="A24397" s="8" t="s">
        <v>113683</v>
      </c>
      <c r="B24397" s="8" t="s">
        <v>113684</v>
      </c>
      <c r="C24397" s="8" t="s">
        <v>41626</v>
      </c>
      <c r="D24397" s="8">
        <v>-4.2</v>
      </c>
      <c r="G24397" s="8" t="s">
        <v>113685</v>
      </c>
      <c r="H24397" s="8" t="s">
        <v>113686</v>
      </c>
      <c r="I24397" s="8" t="s">
        <v>3933</v>
      </c>
      <c r="J24397" s="9">
        <v>-4.8</v>
      </c>
      <c r="K24397" s="10" t="s">
        <v>75</v>
      </c>
    </row>
    <row r="24398" spans="1:11">
      <c r="A24398" s="8" t="s">
        <v>113687</v>
      </c>
      <c r="B24398" s="8" t="s">
        <v>113688</v>
      </c>
      <c r="C24398" s="8" t="s">
        <v>41631</v>
      </c>
      <c r="D24398" s="8">
        <v>-4.2</v>
      </c>
      <c r="G24398" s="8" t="s">
        <v>113689</v>
      </c>
      <c r="H24398" s="8" t="s">
        <v>113690</v>
      </c>
      <c r="I24398" s="8" t="s">
        <v>3928</v>
      </c>
      <c r="J24398" s="9">
        <v>-1</v>
      </c>
      <c r="K24398" s="10" t="s">
        <v>75</v>
      </c>
    </row>
    <row r="24399" spans="1:11">
      <c r="A24399" s="8" t="s">
        <v>113691</v>
      </c>
      <c r="B24399" s="8" t="s">
        <v>113692</v>
      </c>
      <c r="C24399" s="8" t="s">
        <v>14963</v>
      </c>
      <c r="D24399" s="8">
        <v>-4.2</v>
      </c>
      <c r="G24399" s="8" t="s">
        <v>113693</v>
      </c>
      <c r="H24399" s="8" t="s">
        <v>113694</v>
      </c>
      <c r="I24399" s="8" t="s">
        <v>123</v>
      </c>
      <c r="J24399" s="9">
        <v>-0.8</v>
      </c>
      <c r="K24399" s="10" t="s">
        <v>75</v>
      </c>
    </row>
    <row r="24400" spans="1:11">
      <c r="A24400" s="8" t="s">
        <v>113695</v>
      </c>
      <c r="B24400" s="8" t="s">
        <v>113696</v>
      </c>
      <c r="C24400" s="8" t="s">
        <v>14968</v>
      </c>
      <c r="D24400" s="8">
        <v>-4.2</v>
      </c>
      <c r="G24400" s="8" t="s">
        <v>113697</v>
      </c>
      <c r="H24400" s="8" t="s">
        <v>113698</v>
      </c>
      <c r="I24400" s="8" t="s">
        <v>113699</v>
      </c>
      <c r="J24400" s="9">
        <v>-1.3</v>
      </c>
      <c r="K24400" s="10" t="s">
        <v>75</v>
      </c>
    </row>
    <row r="24401" spans="1:11">
      <c r="A24401" s="8" t="s">
        <v>113700</v>
      </c>
      <c r="B24401" s="8" t="s">
        <v>113701</v>
      </c>
      <c r="C24401" s="8" t="s">
        <v>14974</v>
      </c>
      <c r="D24401" s="8">
        <v>-4.2</v>
      </c>
      <c r="G24401" s="8" t="s">
        <v>113702</v>
      </c>
      <c r="H24401" s="8" t="s">
        <v>113703</v>
      </c>
      <c r="I24401" s="8" t="s">
        <v>113704</v>
      </c>
      <c r="J24401" s="9">
        <v>-2.5</v>
      </c>
      <c r="K24401" s="10" t="s">
        <v>75</v>
      </c>
    </row>
    <row r="24402" spans="1:11">
      <c r="A24402" s="8" t="s">
        <v>113705</v>
      </c>
      <c r="B24402" s="8" t="s">
        <v>113706</v>
      </c>
      <c r="C24402" s="8" t="s">
        <v>58785</v>
      </c>
      <c r="D24402" s="8">
        <v>-4.2</v>
      </c>
      <c r="G24402" s="8" t="s">
        <v>113707</v>
      </c>
      <c r="H24402" s="8" t="s">
        <v>113708</v>
      </c>
      <c r="I24402" s="8" t="s">
        <v>113709</v>
      </c>
      <c r="J24402" s="9">
        <v>-4.3</v>
      </c>
      <c r="K24402" s="10" t="s">
        <v>75</v>
      </c>
    </row>
    <row r="24403" spans="1:11">
      <c r="A24403" s="8" t="s">
        <v>113710</v>
      </c>
      <c r="B24403" s="8" t="s">
        <v>113711</v>
      </c>
      <c r="C24403" s="8" t="s">
        <v>58790</v>
      </c>
      <c r="D24403" s="8">
        <v>-4.2</v>
      </c>
      <c r="G24403" s="8" t="s">
        <v>113712</v>
      </c>
      <c r="H24403" s="8" t="s">
        <v>113713</v>
      </c>
      <c r="I24403" s="8" t="s">
        <v>113714</v>
      </c>
      <c r="J24403" s="9">
        <v>-4.9000000000000004</v>
      </c>
      <c r="K24403" s="10" t="s">
        <v>75</v>
      </c>
    </row>
    <row r="24404" spans="1:11">
      <c r="A24404" s="8" t="s">
        <v>113715</v>
      </c>
      <c r="B24404" s="8" t="s">
        <v>113716</v>
      </c>
      <c r="C24404" s="8" t="s">
        <v>40431</v>
      </c>
      <c r="D24404" s="8">
        <v>-2.9</v>
      </c>
      <c r="G24404" s="8" t="s">
        <v>113717</v>
      </c>
      <c r="H24404" s="8" t="s">
        <v>113718</v>
      </c>
      <c r="I24404" s="8" t="s">
        <v>113719</v>
      </c>
      <c r="J24404" s="9">
        <v>-5.2</v>
      </c>
      <c r="K24404" s="10" t="s">
        <v>75</v>
      </c>
    </row>
    <row r="24405" spans="1:11">
      <c r="A24405" s="8" t="s">
        <v>113720</v>
      </c>
      <c r="B24405" s="8" t="s">
        <v>113721</v>
      </c>
      <c r="C24405" s="8" t="s">
        <v>9332</v>
      </c>
      <c r="D24405" s="8">
        <v>-2.2999999999999998</v>
      </c>
      <c r="G24405" s="8" t="s">
        <v>113722</v>
      </c>
      <c r="H24405" s="8" t="s">
        <v>113723</v>
      </c>
      <c r="I24405" s="8" t="s">
        <v>78</v>
      </c>
      <c r="J24405" s="9">
        <v>-4.4000000000000004</v>
      </c>
      <c r="K24405" s="10" t="s">
        <v>75</v>
      </c>
    </row>
    <row r="24406" spans="1:11">
      <c r="A24406" s="8" t="s">
        <v>113724</v>
      </c>
      <c r="B24406" s="8" t="s">
        <v>113725</v>
      </c>
      <c r="C24406" s="8" t="s">
        <v>9337</v>
      </c>
      <c r="D24406" s="8">
        <v>-2.2999999999999998</v>
      </c>
      <c r="G24406" s="8" t="s">
        <v>113726</v>
      </c>
      <c r="H24406" s="8" t="s">
        <v>113727</v>
      </c>
      <c r="I24406" s="8" t="s">
        <v>72</v>
      </c>
      <c r="J24406" s="9">
        <v>-4.4000000000000004</v>
      </c>
      <c r="K24406" s="10" t="s">
        <v>75</v>
      </c>
    </row>
    <row r="24407" spans="1:11">
      <c r="A24407" s="8" t="s">
        <v>113728</v>
      </c>
      <c r="B24407" s="8" t="s">
        <v>113729</v>
      </c>
      <c r="C24407" s="8" t="s">
        <v>11934</v>
      </c>
      <c r="D24407" s="8">
        <v>-2.2999999999999998</v>
      </c>
      <c r="G24407" s="8" t="s">
        <v>113730</v>
      </c>
      <c r="H24407" s="8" t="s">
        <v>113731</v>
      </c>
      <c r="I24407" s="8" t="s">
        <v>66</v>
      </c>
      <c r="J24407" s="9">
        <v>-4.4000000000000004</v>
      </c>
      <c r="K24407" s="10" t="s">
        <v>75</v>
      </c>
    </row>
    <row r="24408" spans="1:11">
      <c r="A24408" s="8" t="s">
        <v>113732</v>
      </c>
      <c r="B24408" s="8" t="s">
        <v>113733</v>
      </c>
      <c r="C24408" s="8" t="s">
        <v>1276</v>
      </c>
      <c r="D24408" s="8">
        <v>-2.2999999999999998</v>
      </c>
      <c r="G24408" s="8" t="s">
        <v>113734</v>
      </c>
      <c r="H24408" s="8" t="s">
        <v>113735</v>
      </c>
      <c r="I24408" s="8" t="s">
        <v>4277</v>
      </c>
      <c r="J24408" s="9">
        <v>-4.4000000000000004</v>
      </c>
      <c r="K24408" s="10" t="s">
        <v>75</v>
      </c>
    </row>
    <row r="24409" spans="1:11">
      <c r="A24409" s="8" t="s">
        <v>113736</v>
      </c>
      <c r="B24409" s="8" t="s">
        <v>113737</v>
      </c>
      <c r="C24409" s="8" t="s">
        <v>113738</v>
      </c>
      <c r="D24409" s="8">
        <v>-4.4000000000000004</v>
      </c>
      <c r="G24409" s="8" t="s">
        <v>113739</v>
      </c>
      <c r="H24409" s="8" t="s">
        <v>113740</v>
      </c>
      <c r="I24409" s="8" t="s">
        <v>4283</v>
      </c>
      <c r="J24409" s="9">
        <v>-4.4000000000000004</v>
      </c>
      <c r="K24409" s="10" t="s">
        <v>75</v>
      </c>
    </row>
    <row r="24410" spans="1:11">
      <c r="A24410" s="8" t="s">
        <v>113741</v>
      </c>
      <c r="B24410" s="8" t="s">
        <v>113742</v>
      </c>
      <c r="C24410" s="8" t="s">
        <v>113743</v>
      </c>
      <c r="D24410" s="8">
        <v>-4.5999999999999996</v>
      </c>
      <c r="G24410" s="8" t="s">
        <v>113744</v>
      </c>
      <c r="H24410" s="8" t="s">
        <v>113745</v>
      </c>
      <c r="I24410" s="8" t="s">
        <v>113746</v>
      </c>
      <c r="J24410" s="9">
        <v>-5.5</v>
      </c>
      <c r="K24410" s="10" t="s">
        <v>75</v>
      </c>
    </row>
    <row r="24411" spans="1:11">
      <c r="A24411" s="8" t="s">
        <v>113747</v>
      </c>
      <c r="B24411" s="8" t="s">
        <v>113748</v>
      </c>
      <c r="C24411" s="8" t="s">
        <v>113749</v>
      </c>
      <c r="D24411" s="8">
        <v>-4.8</v>
      </c>
      <c r="G24411" s="8" t="s">
        <v>113750</v>
      </c>
      <c r="H24411" s="8" t="s">
        <v>113751</v>
      </c>
      <c r="I24411" s="8" t="s">
        <v>113752</v>
      </c>
      <c r="J24411" s="9">
        <v>-5.5</v>
      </c>
      <c r="K24411" s="10" t="s">
        <v>75</v>
      </c>
    </row>
    <row r="24412" spans="1:11">
      <c r="A24412" s="8" t="s">
        <v>113753</v>
      </c>
      <c r="B24412" s="8" t="s">
        <v>113754</v>
      </c>
      <c r="C24412" s="8" t="s">
        <v>113755</v>
      </c>
      <c r="D24412" s="8">
        <v>-4.8</v>
      </c>
      <c r="G24412" s="8" t="s">
        <v>113756</v>
      </c>
      <c r="H24412" s="8" t="s">
        <v>113757</v>
      </c>
      <c r="I24412" s="8" t="s">
        <v>113758</v>
      </c>
      <c r="J24412" s="9">
        <v>-5.5</v>
      </c>
      <c r="K24412" s="10" t="s">
        <v>75</v>
      </c>
    </row>
    <row r="24413" spans="1:11">
      <c r="A24413" s="8" t="s">
        <v>113759</v>
      </c>
      <c r="B24413" s="8" t="s">
        <v>113760</v>
      </c>
      <c r="C24413" s="8" t="s">
        <v>113761</v>
      </c>
      <c r="D24413" s="8">
        <v>-4.8</v>
      </c>
      <c r="G24413" s="8" t="s">
        <v>113762</v>
      </c>
      <c r="H24413" s="8" t="s">
        <v>113763</v>
      </c>
      <c r="I24413" s="8" t="s">
        <v>113764</v>
      </c>
      <c r="J24413" s="9">
        <v>-5.5</v>
      </c>
      <c r="K24413" s="10" t="s">
        <v>75</v>
      </c>
    </row>
    <row r="24414" spans="1:11">
      <c r="A24414" s="8" t="s">
        <v>113765</v>
      </c>
      <c r="B24414" s="8" t="s">
        <v>113766</v>
      </c>
      <c r="C24414" s="8" t="s">
        <v>113767</v>
      </c>
      <c r="D24414" s="8">
        <v>-4.5999999999999996</v>
      </c>
      <c r="G24414" s="8" t="s">
        <v>113768</v>
      </c>
      <c r="H24414" s="8" t="s">
        <v>113769</v>
      </c>
      <c r="I24414" s="8" t="s">
        <v>83076</v>
      </c>
      <c r="J24414" s="9">
        <v>-5.3</v>
      </c>
      <c r="K24414" s="10" t="s">
        <v>75</v>
      </c>
    </row>
    <row r="24415" spans="1:11">
      <c r="A24415" s="8" t="s">
        <v>113770</v>
      </c>
      <c r="B24415" s="8" t="s">
        <v>113771</v>
      </c>
      <c r="C24415" s="8" t="s">
        <v>113772</v>
      </c>
      <c r="D24415" s="8">
        <v>-3.4</v>
      </c>
      <c r="G24415" s="8" t="s">
        <v>113773</v>
      </c>
      <c r="H24415" s="8" t="s">
        <v>113774</v>
      </c>
      <c r="I24415" s="8" t="s">
        <v>113775</v>
      </c>
      <c r="J24415" s="9">
        <v>-5</v>
      </c>
      <c r="K24415" s="10" t="s">
        <v>75</v>
      </c>
    </row>
    <row r="24416" spans="1:11">
      <c r="A24416" s="8" t="s">
        <v>113776</v>
      </c>
      <c r="B24416" s="8" t="s">
        <v>113777</v>
      </c>
      <c r="C24416" s="8" t="s">
        <v>1285</v>
      </c>
      <c r="D24416" s="8">
        <v>-2.2999999999999998</v>
      </c>
      <c r="G24416" s="8" t="s">
        <v>113778</v>
      </c>
      <c r="H24416" s="8" t="s">
        <v>113779</v>
      </c>
      <c r="I24416" s="8" t="s">
        <v>54211</v>
      </c>
      <c r="J24416" s="9">
        <v>-5</v>
      </c>
      <c r="K24416" s="10" t="s">
        <v>75</v>
      </c>
    </row>
    <row r="24417" spans="1:11">
      <c r="A24417" s="8" t="s">
        <v>113780</v>
      </c>
      <c r="B24417" s="8" t="s">
        <v>113781</v>
      </c>
      <c r="C24417" s="8" t="s">
        <v>113782</v>
      </c>
      <c r="D24417" s="8">
        <v>-3.2</v>
      </c>
      <c r="G24417" s="8" t="s">
        <v>113783</v>
      </c>
      <c r="H24417" s="8" t="s">
        <v>113784</v>
      </c>
      <c r="I24417" s="8" t="s">
        <v>113785</v>
      </c>
      <c r="J24417" s="9">
        <v>-5.5</v>
      </c>
      <c r="K24417" s="10" t="s">
        <v>75</v>
      </c>
    </row>
    <row r="24418" spans="1:11">
      <c r="A24418" s="8" t="s">
        <v>113786</v>
      </c>
      <c r="B24418" s="8" t="s">
        <v>113787</v>
      </c>
      <c r="C24418" s="8" t="s">
        <v>113788</v>
      </c>
      <c r="D24418" s="8">
        <v>-3.4</v>
      </c>
      <c r="G24418" s="8" t="s">
        <v>113789</v>
      </c>
      <c r="H24418" s="8" t="s">
        <v>113790</v>
      </c>
      <c r="I24418" s="8" t="s">
        <v>113791</v>
      </c>
      <c r="J24418" s="9">
        <v>-6.7</v>
      </c>
      <c r="K24418" s="10" t="s">
        <v>75</v>
      </c>
    </row>
    <row r="24419" spans="1:11">
      <c r="A24419" s="8" t="s">
        <v>113792</v>
      </c>
      <c r="B24419" s="8" t="s">
        <v>113793</v>
      </c>
      <c r="C24419" s="8" t="s">
        <v>113794</v>
      </c>
      <c r="D24419" s="8">
        <v>-7.5</v>
      </c>
      <c r="G24419" s="8" t="s">
        <v>113795</v>
      </c>
      <c r="H24419" s="8" t="s">
        <v>113796</v>
      </c>
      <c r="I24419" s="8" t="s">
        <v>113797</v>
      </c>
      <c r="J24419" s="9">
        <v>-8.9</v>
      </c>
      <c r="K24419" s="10" t="s">
        <v>75</v>
      </c>
    </row>
    <row r="24420" spans="1:11">
      <c r="A24420" s="8" t="s">
        <v>113798</v>
      </c>
      <c r="B24420" s="8" t="s">
        <v>113799</v>
      </c>
      <c r="C24420" s="8" t="s">
        <v>113800</v>
      </c>
      <c r="D24420" s="8">
        <v>-6.3</v>
      </c>
      <c r="G24420" s="8" t="s">
        <v>113801</v>
      </c>
      <c r="H24420" s="8" t="s">
        <v>113802</v>
      </c>
      <c r="I24420" s="8" t="s">
        <v>113803</v>
      </c>
      <c r="J24420" s="9">
        <v>-10.4</v>
      </c>
      <c r="K24420" s="10" t="s">
        <v>75</v>
      </c>
    </row>
    <row r="24421" spans="1:11">
      <c r="A24421" s="8" t="s">
        <v>113804</v>
      </c>
      <c r="B24421" s="8" t="s">
        <v>113805</v>
      </c>
      <c r="C24421" s="8" t="s">
        <v>113806</v>
      </c>
      <c r="D24421" s="8">
        <v>-3.1</v>
      </c>
      <c r="G24421" s="8" t="s">
        <v>113807</v>
      </c>
      <c r="H24421" s="8" t="s">
        <v>113808</v>
      </c>
      <c r="I24421" s="8" t="s">
        <v>113809</v>
      </c>
      <c r="J24421" s="9">
        <v>-5.7</v>
      </c>
      <c r="K24421" s="10" t="s">
        <v>75</v>
      </c>
    </row>
    <row r="24422" spans="1:11">
      <c r="A24422" s="8" t="s">
        <v>113810</v>
      </c>
      <c r="B24422" s="8" t="s">
        <v>113811</v>
      </c>
      <c r="C24422" s="8" t="s">
        <v>113812</v>
      </c>
      <c r="D24422" s="8">
        <v>-2.2000000000000002</v>
      </c>
      <c r="G24422" s="8" t="s">
        <v>113813</v>
      </c>
      <c r="H24422" s="8" t="s">
        <v>113814</v>
      </c>
      <c r="I24422" s="8" t="s">
        <v>113815</v>
      </c>
      <c r="J24422" s="9">
        <v>-5.7</v>
      </c>
      <c r="K24422" s="10" t="s">
        <v>75</v>
      </c>
    </row>
    <row r="24423" spans="1:11">
      <c r="A24423" s="8" t="s">
        <v>113816</v>
      </c>
      <c r="B24423" s="8" t="s">
        <v>113817</v>
      </c>
      <c r="C24423" s="8" t="s">
        <v>113818</v>
      </c>
      <c r="D24423" s="8">
        <v>-2.2000000000000002</v>
      </c>
      <c r="G24423" s="8" t="s">
        <v>113819</v>
      </c>
      <c r="H24423" s="8" t="s">
        <v>113820</v>
      </c>
      <c r="I24423" s="8" t="s">
        <v>2268</v>
      </c>
      <c r="J24423" s="9">
        <v>-4.2</v>
      </c>
      <c r="K24423" s="10" t="s">
        <v>75</v>
      </c>
    </row>
    <row r="24424" spans="1:11">
      <c r="A24424" s="8" t="s">
        <v>113821</v>
      </c>
      <c r="B24424" s="8" t="s">
        <v>113822</v>
      </c>
      <c r="C24424" s="8" t="s">
        <v>113823</v>
      </c>
      <c r="D24424" s="8">
        <v>-2.2000000000000002</v>
      </c>
      <c r="G24424" s="8" t="s">
        <v>113824</v>
      </c>
      <c r="H24424" s="8" t="s">
        <v>113825</v>
      </c>
      <c r="I24424" s="8" t="s">
        <v>2274</v>
      </c>
      <c r="J24424" s="9">
        <v>-4.2</v>
      </c>
      <c r="K24424" s="10" t="s">
        <v>75</v>
      </c>
    </row>
    <row r="24425" spans="1:11">
      <c r="A24425" s="8" t="s">
        <v>113826</v>
      </c>
      <c r="B24425" s="8" t="s">
        <v>113827</v>
      </c>
      <c r="C24425" s="8" t="s">
        <v>113828</v>
      </c>
      <c r="D24425" s="8">
        <v>-2.5</v>
      </c>
      <c r="G24425" s="8" t="s">
        <v>113829</v>
      </c>
      <c r="H24425" s="8" t="s">
        <v>113830</v>
      </c>
      <c r="I24425" s="8" t="s">
        <v>113831</v>
      </c>
      <c r="J24425" s="9">
        <v>-4.9000000000000004</v>
      </c>
      <c r="K24425" s="10" t="s">
        <v>75</v>
      </c>
    </row>
    <row r="24426" spans="1:11">
      <c r="A24426" s="8" t="s">
        <v>113832</v>
      </c>
      <c r="B24426" s="8" t="s">
        <v>113833</v>
      </c>
      <c r="C24426" s="8" t="s">
        <v>113834</v>
      </c>
      <c r="D24426" s="8">
        <v>-2.2999999999999998</v>
      </c>
      <c r="G24426" s="8" t="s">
        <v>113835</v>
      </c>
      <c r="H24426" s="8" t="s">
        <v>113836</v>
      </c>
      <c r="I24426" s="8" t="s">
        <v>113837</v>
      </c>
      <c r="J24426" s="9">
        <v>-6.1</v>
      </c>
      <c r="K24426" s="10" t="s">
        <v>75</v>
      </c>
    </row>
    <row r="24427" spans="1:11">
      <c r="A24427" s="8" t="s">
        <v>113838</v>
      </c>
      <c r="B24427" s="8" t="s">
        <v>113839</v>
      </c>
      <c r="C24427" s="8" t="s">
        <v>113840</v>
      </c>
      <c r="D24427" s="8">
        <v>-2.2999999999999998</v>
      </c>
      <c r="G24427" s="8" t="s">
        <v>113841</v>
      </c>
      <c r="H24427" s="8" t="s">
        <v>113842</v>
      </c>
      <c r="I24427" s="8" t="s">
        <v>113843</v>
      </c>
      <c r="J24427" s="9">
        <v>-6.1</v>
      </c>
      <c r="K24427" s="10" t="s">
        <v>75</v>
      </c>
    </row>
    <row r="24428" spans="1:11">
      <c r="A24428" s="8" t="s">
        <v>113844</v>
      </c>
      <c r="B24428" s="8" t="s">
        <v>113845</v>
      </c>
      <c r="C24428" s="8" t="s">
        <v>113846</v>
      </c>
      <c r="D24428" s="8">
        <v>-1.2</v>
      </c>
      <c r="G24428" s="8" t="s">
        <v>113847</v>
      </c>
      <c r="H24428" s="8" t="s">
        <v>113848</v>
      </c>
      <c r="I24428" s="8" t="s">
        <v>113849</v>
      </c>
      <c r="J24428" s="9">
        <v>-5.5</v>
      </c>
      <c r="K24428" s="10" t="s">
        <v>75</v>
      </c>
    </row>
    <row r="24429" spans="1:11">
      <c r="A24429" s="8" t="s">
        <v>113850</v>
      </c>
      <c r="B24429" s="8" t="s">
        <v>113851</v>
      </c>
      <c r="C24429" s="8" t="s">
        <v>113852</v>
      </c>
      <c r="D24429" s="8">
        <v>-1</v>
      </c>
      <c r="G24429" s="8" t="s">
        <v>113853</v>
      </c>
      <c r="H24429" s="8" t="s">
        <v>113854</v>
      </c>
      <c r="I24429" s="8" t="s">
        <v>113855</v>
      </c>
      <c r="J24429" s="9">
        <v>-4</v>
      </c>
      <c r="K24429" s="10" t="s">
        <v>75</v>
      </c>
    </row>
    <row r="24430" spans="1:11">
      <c r="A24430" s="8" t="s">
        <v>113856</v>
      </c>
      <c r="B24430" s="8" t="s">
        <v>113857</v>
      </c>
      <c r="C24430" s="8" t="s">
        <v>113858</v>
      </c>
      <c r="D24430" s="8">
        <v>-1</v>
      </c>
      <c r="G24430" s="8" t="s">
        <v>113859</v>
      </c>
      <c r="H24430" s="8" t="s">
        <v>113860</v>
      </c>
      <c r="I24430" s="8" t="s">
        <v>4067</v>
      </c>
      <c r="J24430" s="9">
        <v>-3.7</v>
      </c>
      <c r="K24430" s="10" t="s">
        <v>75</v>
      </c>
    </row>
    <row r="24431" spans="1:11">
      <c r="A24431" s="8" t="s">
        <v>113861</v>
      </c>
      <c r="B24431" s="8" t="s">
        <v>113862</v>
      </c>
      <c r="C24431" s="8" t="s">
        <v>96195</v>
      </c>
      <c r="D24431" s="8">
        <v>-1</v>
      </c>
      <c r="G24431" s="8" t="s">
        <v>113863</v>
      </c>
      <c r="H24431" s="8" t="s">
        <v>113864</v>
      </c>
      <c r="I24431" s="8" t="s">
        <v>3444</v>
      </c>
      <c r="J24431" s="9">
        <v>-3.7</v>
      </c>
      <c r="K24431" s="10" t="s">
        <v>75</v>
      </c>
    </row>
    <row r="24432" spans="1:11">
      <c r="A24432" s="8" t="s">
        <v>113865</v>
      </c>
      <c r="B24432" s="8" t="s">
        <v>113866</v>
      </c>
      <c r="C24432" s="8" t="s">
        <v>113867</v>
      </c>
      <c r="D24432" s="8">
        <v>-1.9</v>
      </c>
      <c r="G24432" s="8" t="s">
        <v>113868</v>
      </c>
      <c r="H24432" s="8" t="s">
        <v>113869</v>
      </c>
      <c r="I24432" s="8" t="s">
        <v>113870</v>
      </c>
      <c r="J24432" s="9">
        <v>-5.6</v>
      </c>
      <c r="K24432" s="10" t="s">
        <v>75</v>
      </c>
    </row>
    <row r="24433" spans="1:11">
      <c r="A24433" s="8" t="s">
        <v>113871</v>
      </c>
      <c r="B24433" s="8" t="s">
        <v>113872</v>
      </c>
      <c r="C24433" s="8" t="s">
        <v>113873</v>
      </c>
      <c r="D24433" s="8">
        <v>-1.3</v>
      </c>
      <c r="G24433" s="8" t="s">
        <v>113874</v>
      </c>
      <c r="H24433" s="8" t="s">
        <v>113875</v>
      </c>
      <c r="I24433" s="8" t="s">
        <v>113876</v>
      </c>
      <c r="J24433" s="9">
        <v>-6.1</v>
      </c>
      <c r="K24433" s="10" t="s">
        <v>75</v>
      </c>
    </row>
    <row r="24434" spans="1:11">
      <c r="A24434" s="8" t="s">
        <v>113877</v>
      </c>
      <c r="B24434" s="8" t="s">
        <v>113878</v>
      </c>
      <c r="C24434" s="8" t="s">
        <v>70793</v>
      </c>
      <c r="D24434" s="8">
        <v>-1</v>
      </c>
      <c r="G24434" s="8" t="s">
        <v>113879</v>
      </c>
      <c r="H24434" s="8" t="s">
        <v>113880</v>
      </c>
      <c r="I24434" s="8" t="s">
        <v>3462</v>
      </c>
      <c r="J24434" s="9">
        <v>-3.7</v>
      </c>
      <c r="K24434" s="10" t="s">
        <v>75</v>
      </c>
    </row>
    <row r="24435" spans="1:11">
      <c r="A24435" s="8" t="s">
        <v>113881</v>
      </c>
      <c r="B24435" s="8" t="s">
        <v>113882</v>
      </c>
      <c r="C24435" s="8" t="s">
        <v>70788</v>
      </c>
      <c r="D24435" s="8">
        <v>-1</v>
      </c>
      <c r="G24435" s="8" t="s">
        <v>113883</v>
      </c>
      <c r="H24435" s="8" t="s">
        <v>113884</v>
      </c>
      <c r="I24435" s="8" t="s">
        <v>3468</v>
      </c>
      <c r="J24435" s="9">
        <v>-3.7</v>
      </c>
      <c r="K24435" s="10" t="s">
        <v>75</v>
      </c>
    </row>
    <row r="24436" spans="1:11">
      <c r="A24436" s="8" t="s">
        <v>113885</v>
      </c>
      <c r="B24436" s="8" t="s">
        <v>113886</v>
      </c>
      <c r="C24436" s="8" t="s">
        <v>70783</v>
      </c>
      <c r="D24436" s="8">
        <v>-1</v>
      </c>
      <c r="G24436" s="8" t="s">
        <v>113887</v>
      </c>
      <c r="H24436" s="8" t="s">
        <v>113888</v>
      </c>
      <c r="I24436" s="8" t="s">
        <v>586</v>
      </c>
      <c r="J24436" s="9">
        <v>-3.7</v>
      </c>
      <c r="K24436" s="10" t="s">
        <v>75</v>
      </c>
    </row>
    <row r="24437" spans="1:11">
      <c r="A24437" s="8" t="s">
        <v>113889</v>
      </c>
      <c r="B24437" s="8" t="s">
        <v>113890</v>
      </c>
      <c r="C24437" s="8" t="s">
        <v>70778</v>
      </c>
      <c r="D24437" s="8">
        <v>-1</v>
      </c>
      <c r="G24437" s="8" t="s">
        <v>113891</v>
      </c>
      <c r="H24437" s="8" t="s">
        <v>113892</v>
      </c>
      <c r="I24437" s="8" t="s">
        <v>3479</v>
      </c>
      <c r="J24437" s="9">
        <v>-3.7</v>
      </c>
      <c r="K24437" s="10" t="s">
        <v>75</v>
      </c>
    </row>
    <row r="24438" spans="1:11">
      <c r="A24438" s="8" t="s">
        <v>113893</v>
      </c>
      <c r="B24438" s="8" t="s">
        <v>113894</v>
      </c>
      <c r="C24438" s="8" t="s">
        <v>187</v>
      </c>
      <c r="D24438" s="8">
        <v>-2.2999999999999998</v>
      </c>
      <c r="G24438" s="8" t="s">
        <v>113895</v>
      </c>
      <c r="H24438" s="8" t="s">
        <v>113896</v>
      </c>
      <c r="I24438" s="8" t="s">
        <v>113897</v>
      </c>
      <c r="J24438" s="9">
        <v>-3.9</v>
      </c>
      <c r="K24438" s="10" t="s">
        <v>75</v>
      </c>
    </row>
    <row r="24439" spans="1:11">
      <c r="A24439" s="8" t="s">
        <v>113898</v>
      </c>
      <c r="B24439" s="8" t="s">
        <v>113899</v>
      </c>
      <c r="C24439" s="8" t="s">
        <v>4118</v>
      </c>
      <c r="D24439" s="8">
        <v>-6.5</v>
      </c>
      <c r="G24439" s="8" t="s">
        <v>113900</v>
      </c>
      <c r="H24439" s="8" t="s">
        <v>113901</v>
      </c>
      <c r="I24439" s="8" t="s">
        <v>3491</v>
      </c>
      <c r="J24439" s="9">
        <v>-3.7</v>
      </c>
      <c r="K24439" s="10" t="s">
        <v>75</v>
      </c>
    </row>
    <row r="24440" spans="1:11">
      <c r="A24440" s="8" t="s">
        <v>113902</v>
      </c>
      <c r="B24440" s="8" t="s">
        <v>113903</v>
      </c>
      <c r="C24440" s="8" t="s">
        <v>3491</v>
      </c>
      <c r="D24440" s="8">
        <v>-6.3</v>
      </c>
      <c r="G24440" s="8" t="s">
        <v>113904</v>
      </c>
      <c r="H24440" s="8" t="s">
        <v>113905</v>
      </c>
      <c r="I24440" s="8" t="s">
        <v>113906</v>
      </c>
      <c r="J24440" s="9">
        <v>-3.4</v>
      </c>
      <c r="K24440" s="10" t="s">
        <v>75</v>
      </c>
    </row>
    <row r="24441" spans="1:11">
      <c r="A24441" s="8" t="s">
        <v>113907</v>
      </c>
      <c r="B24441" s="8" t="s">
        <v>113908</v>
      </c>
      <c r="C24441" s="8" t="s">
        <v>3485</v>
      </c>
      <c r="D24441" s="8">
        <v>-6.3</v>
      </c>
      <c r="G24441" s="8" t="s">
        <v>113909</v>
      </c>
      <c r="H24441" s="8" t="s">
        <v>113910</v>
      </c>
      <c r="I24441" s="8" t="s">
        <v>1375</v>
      </c>
      <c r="J24441" s="9">
        <v>-2.4</v>
      </c>
      <c r="K24441" s="10" t="s">
        <v>75</v>
      </c>
    </row>
    <row r="24442" spans="1:11">
      <c r="A24442" s="8" t="s">
        <v>113911</v>
      </c>
      <c r="B24442" s="8" t="s">
        <v>113912</v>
      </c>
      <c r="C24442" s="8" t="s">
        <v>3479</v>
      </c>
      <c r="D24442" s="8">
        <v>-6.3</v>
      </c>
      <c r="G24442" s="8" t="s">
        <v>113913</v>
      </c>
      <c r="H24442" s="8" t="s">
        <v>113914</v>
      </c>
      <c r="I24442" s="8" t="s">
        <v>113915</v>
      </c>
      <c r="J24442" s="9">
        <v>-2.9</v>
      </c>
      <c r="K24442" s="10" t="s">
        <v>75</v>
      </c>
    </row>
    <row r="24443" spans="1:11">
      <c r="A24443" s="8" t="s">
        <v>113916</v>
      </c>
      <c r="B24443" s="8" t="s">
        <v>113917</v>
      </c>
      <c r="C24443" s="8" t="s">
        <v>586</v>
      </c>
      <c r="D24443" s="8">
        <v>-6.3</v>
      </c>
      <c r="G24443" s="8" t="s">
        <v>113918</v>
      </c>
      <c r="H24443" s="8" t="s">
        <v>113919</v>
      </c>
      <c r="I24443" s="8" t="s">
        <v>113920</v>
      </c>
      <c r="J24443" s="9">
        <v>-4.5</v>
      </c>
      <c r="K24443" s="10" t="s">
        <v>75</v>
      </c>
    </row>
    <row r="24444" spans="1:11">
      <c r="A24444" s="8" t="s">
        <v>113921</v>
      </c>
      <c r="B24444" s="8" t="s">
        <v>113922</v>
      </c>
      <c r="C24444" s="8" t="s">
        <v>3468</v>
      </c>
      <c r="D24444" s="8">
        <v>-6.3</v>
      </c>
      <c r="G24444" s="8" t="s">
        <v>113923</v>
      </c>
      <c r="H24444" s="8" t="s">
        <v>113924</v>
      </c>
      <c r="I24444" s="8" t="s">
        <v>113925</v>
      </c>
      <c r="J24444" s="9">
        <v>-4.5</v>
      </c>
      <c r="K24444" s="10" t="s">
        <v>75</v>
      </c>
    </row>
    <row r="24445" spans="1:11">
      <c r="A24445" s="8" t="s">
        <v>113926</v>
      </c>
      <c r="B24445" s="8" t="s">
        <v>113927</v>
      </c>
      <c r="C24445" s="8" t="s">
        <v>3462</v>
      </c>
      <c r="D24445" s="8">
        <v>-6.3</v>
      </c>
      <c r="G24445" s="8" t="s">
        <v>113928</v>
      </c>
      <c r="H24445" s="8" t="s">
        <v>113929</v>
      </c>
      <c r="I24445" s="8" t="s">
        <v>113930</v>
      </c>
      <c r="J24445" s="9">
        <v>-4.7</v>
      </c>
      <c r="K24445" s="10" t="s">
        <v>75</v>
      </c>
    </row>
    <row r="24446" spans="1:11">
      <c r="A24446" s="8" t="s">
        <v>113931</v>
      </c>
      <c r="B24446" s="8" t="s">
        <v>113932</v>
      </c>
      <c r="C24446" s="8" t="s">
        <v>3456</v>
      </c>
      <c r="D24446" s="8">
        <v>-6.3</v>
      </c>
      <c r="G24446" s="8" t="s">
        <v>113933</v>
      </c>
      <c r="H24446" s="8" t="s">
        <v>113934</v>
      </c>
      <c r="I24446" s="8" t="s">
        <v>113935</v>
      </c>
      <c r="J24446" s="9">
        <v>-3.3</v>
      </c>
      <c r="K24446" s="10" t="s">
        <v>75</v>
      </c>
    </row>
    <row r="24447" spans="1:11">
      <c r="A24447" s="8" t="s">
        <v>113936</v>
      </c>
      <c r="B24447" s="8" t="s">
        <v>113937</v>
      </c>
      <c r="C24447" s="8" t="s">
        <v>3450</v>
      </c>
      <c r="D24447" s="8">
        <v>-6.3</v>
      </c>
      <c r="G24447" s="8" t="s">
        <v>113938</v>
      </c>
      <c r="H24447" s="8" t="s">
        <v>113939</v>
      </c>
      <c r="I24447" s="8" t="s">
        <v>113940</v>
      </c>
      <c r="J24447" s="9">
        <v>-3.5</v>
      </c>
      <c r="K24447" s="10" t="s">
        <v>75</v>
      </c>
    </row>
    <row r="24448" spans="1:11">
      <c r="A24448" s="8" t="s">
        <v>113941</v>
      </c>
      <c r="B24448" s="8" t="s">
        <v>113942</v>
      </c>
      <c r="C24448" s="8" t="s">
        <v>3444</v>
      </c>
      <c r="D24448" s="8">
        <v>-6.3</v>
      </c>
      <c r="G24448" s="8" t="s">
        <v>113943</v>
      </c>
      <c r="H24448" s="8" t="s">
        <v>113944</v>
      </c>
      <c r="I24448" s="8" t="s">
        <v>1375</v>
      </c>
      <c r="J24448" s="9">
        <v>-2.6</v>
      </c>
      <c r="K24448" s="10" t="s">
        <v>75</v>
      </c>
    </row>
    <row r="24449" spans="1:11">
      <c r="A24449" s="8" t="s">
        <v>113945</v>
      </c>
      <c r="B24449" s="8" t="s">
        <v>113946</v>
      </c>
      <c r="C24449" s="8" t="s">
        <v>4067</v>
      </c>
      <c r="D24449" s="8">
        <v>-6.3</v>
      </c>
      <c r="G24449" s="8" t="s">
        <v>113947</v>
      </c>
      <c r="H24449" s="8" t="s">
        <v>113948</v>
      </c>
      <c r="I24449" s="8" t="s">
        <v>113949</v>
      </c>
      <c r="J24449" s="9">
        <v>-3.2</v>
      </c>
      <c r="K24449" s="10" t="s">
        <v>75</v>
      </c>
    </row>
    <row r="24450" spans="1:11">
      <c r="A24450" s="8" t="s">
        <v>113950</v>
      </c>
      <c r="B24450" s="8" t="s">
        <v>113951</v>
      </c>
      <c r="C24450" s="8" t="s">
        <v>544</v>
      </c>
      <c r="D24450" s="8">
        <v>-6.3</v>
      </c>
      <c r="G24450" s="8" t="s">
        <v>113952</v>
      </c>
      <c r="H24450" s="8" t="s">
        <v>113953</v>
      </c>
      <c r="I24450" s="8" t="s">
        <v>113954</v>
      </c>
      <c r="J24450" s="9">
        <v>-3.2</v>
      </c>
      <c r="K24450" s="10" t="s">
        <v>75</v>
      </c>
    </row>
    <row r="24451" spans="1:11">
      <c r="A24451" s="8" t="s">
        <v>113955</v>
      </c>
      <c r="B24451" s="8" t="s">
        <v>113956</v>
      </c>
      <c r="C24451" s="8" t="s">
        <v>538</v>
      </c>
      <c r="D24451" s="8">
        <v>-6.3</v>
      </c>
      <c r="G24451" s="8" t="s">
        <v>113957</v>
      </c>
      <c r="H24451" s="8" t="s">
        <v>113958</v>
      </c>
      <c r="I24451" s="8" t="s">
        <v>113959</v>
      </c>
      <c r="J24451" s="9">
        <v>-3.2</v>
      </c>
      <c r="K24451" s="10" t="s">
        <v>75</v>
      </c>
    </row>
    <row r="24452" spans="1:11">
      <c r="A24452" s="8" t="s">
        <v>113960</v>
      </c>
      <c r="B24452" s="8" t="s">
        <v>113961</v>
      </c>
      <c r="C24452" s="8" t="s">
        <v>533</v>
      </c>
      <c r="D24452" s="8">
        <v>-5</v>
      </c>
      <c r="G24452" s="8" t="s">
        <v>113962</v>
      </c>
      <c r="H24452" s="8" t="s">
        <v>113963</v>
      </c>
      <c r="I24452" s="8" t="s">
        <v>113964</v>
      </c>
      <c r="J24452" s="9">
        <v>-3.4</v>
      </c>
      <c r="K24452" s="10" t="s">
        <v>75</v>
      </c>
    </row>
    <row r="24453" spans="1:11">
      <c r="A24453" s="8" t="s">
        <v>113965</v>
      </c>
      <c r="B24453" s="8" t="s">
        <v>113966</v>
      </c>
      <c r="C24453" s="8" t="s">
        <v>1381</v>
      </c>
      <c r="D24453" s="8">
        <v>-3.6</v>
      </c>
      <c r="G24453" s="8" t="s">
        <v>113967</v>
      </c>
      <c r="H24453" s="8" t="s">
        <v>113968</v>
      </c>
      <c r="I24453" s="8" t="s">
        <v>113969</v>
      </c>
      <c r="J24453" s="9">
        <v>-3.3</v>
      </c>
      <c r="K24453" s="10" t="s">
        <v>75</v>
      </c>
    </row>
    <row r="24454" spans="1:11">
      <c r="A24454" s="8" t="s">
        <v>113970</v>
      </c>
      <c r="B24454" s="8" t="s">
        <v>113971</v>
      </c>
      <c r="C24454" s="8" t="s">
        <v>962</v>
      </c>
      <c r="D24454" s="8">
        <v>-3.6</v>
      </c>
      <c r="G24454" s="8" t="s">
        <v>113972</v>
      </c>
      <c r="H24454" s="8" t="s">
        <v>113973</v>
      </c>
      <c r="I24454" s="8" t="s">
        <v>113974</v>
      </c>
      <c r="J24454" s="9">
        <v>-3.4</v>
      </c>
      <c r="K24454" s="10" t="s">
        <v>75</v>
      </c>
    </row>
    <row r="24455" spans="1:11">
      <c r="A24455" s="8" t="s">
        <v>113975</v>
      </c>
      <c r="B24455" s="8" t="s">
        <v>113976</v>
      </c>
      <c r="C24455" s="8" t="s">
        <v>968</v>
      </c>
      <c r="D24455" s="8">
        <v>-3.6</v>
      </c>
      <c r="G24455" s="8" t="s">
        <v>113977</v>
      </c>
      <c r="H24455" s="8" t="s">
        <v>113978</v>
      </c>
      <c r="I24455" s="8" t="s">
        <v>113979</v>
      </c>
      <c r="J24455" s="9">
        <v>-3.4</v>
      </c>
      <c r="K24455" s="10" t="s">
        <v>75</v>
      </c>
    </row>
    <row r="24456" spans="1:11">
      <c r="A24456" s="8" t="s">
        <v>113980</v>
      </c>
      <c r="B24456" s="8" t="s">
        <v>113981</v>
      </c>
      <c r="C24456" s="8" t="s">
        <v>974</v>
      </c>
      <c r="D24456" s="8">
        <v>-3.6</v>
      </c>
      <c r="G24456" s="8" t="s">
        <v>113982</v>
      </c>
      <c r="H24456" s="8" t="s">
        <v>113983</v>
      </c>
      <c r="I24456" s="8" t="s">
        <v>113984</v>
      </c>
      <c r="J24456" s="9">
        <v>-4.5999999999999996</v>
      </c>
      <c r="K24456" s="10" t="s">
        <v>75</v>
      </c>
    </row>
    <row r="24457" spans="1:11">
      <c r="A24457" s="8" t="s">
        <v>113985</v>
      </c>
      <c r="B24457" s="8" t="s">
        <v>113986</v>
      </c>
      <c r="C24457" s="8" t="s">
        <v>113987</v>
      </c>
      <c r="D24457" s="8">
        <v>-5.8</v>
      </c>
      <c r="G24457" s="8" t="s">
        <v>113988</v>
      </c>
      <c r="H24457" s="8" t="s">
        <v>113989</v>
      </c>
      <c r="I24457" s="8" t="s">
        <v>113990</v>
      </c>
      <c r="J24457" s="9">
        <v>-7.3</v>
      </c>
      <c r="K24457" s="10" t="s">
        <v>75</v>
      </c>
    </row>
    <row r="24458" spans="1:11">
      <c r="A24458" s="8" t="s">
        <v>113991</v>
      </c>
      <c r="B24458" s="8" t="s">
        <v>113992</v>
      </c>
      <c r="C24458" s="8" t="s">
        <v>113993</v>
      </c>
      <c r="D24458" s="8">
        <v>-6.3</v>
      </c>
      <c r="G24458" s="8" t="s">
        <v>113994</v>
      </c>
      <c r="H24458" s="8" t="s">
        <v>113995</v>
      </c>
      <c r="I24458" s="8" t="s">
        <v>113996</v>
      </c>
      <c r="J24458" s="9">
        <v>-8.1</v>
      </c>
      <c r="K24458" s="10" t="s">
        <v>75</v>
      </c>
    </row>
    <row r="24459" spans="1:11">
      <c r="A24459" s="8" t="s">
        <v>113997</v>
      </c>
      <c r="B24459" s="8" t="s">
        <v>113998</v>
      </c>
      <c r="C24459" s="8" t="s">
        <v>113999</v>
      </c>
      <c r="D24459" s="8">
        <v>-6.9</v>
      </c>
      <c r="G24459" s="8" t="s">
        <v>114000</v>
      </c>
      <c r="H24459" s="8" t="s">
        <v>114001</v>
      </c>
      <c r="I24459" s="8" t="s">
        <v>114002</v>
      </c>
      <c r="J24459" s="9">
        <v>-8.1</v>
      </c>
      <c r="K24459" s="10" t="s">
        <v>75</v>
      </c>
    </row>
    <row r="24460" spans="1:11">
      <c r="A24460" s="8" t="s">
        <v>114003</v>
      </c>
      <c r="B24460" s="8" t="s">
        <v>114004</v>
      </c>
      <c r="C24460" s="8" t="s">
        <v>114005</v>
      </c>
      <c r="D24460" s="8">
        <v>-6.5</v>
      </c>
      <c r="G24460" s="8" t="s">
        <v>114006</v>
      </c>
      <c r="H24460" s="8" t="s">
        <v>114007</v>
      </c>
      <c r="I24460" s="8" t="s">
        <v>114008</v>
      </c>
      <c r="J24460" s="9">
        <v>-8.1</v>
      </c>
      <c r="K24460" s="10" t="s">
        <v>75</v>
      </c>
    </row>
    <row r="24461" spans="1:11">
      <c r="A24461" s="8" t="s">
        <v>114009</v>
      </c>
      <c r="B24461" s="8" t="s">
        <v>114010</v>
      </c>
      <c r="C24461" s="8" t="s">
        <v>114011</v>
      </c>
      <c r="D24461" s="8">
        <v>-4.5999999999999996</v>
      </c>
      <c r="G24461" s="8" t="s">
        <v>114012</v>
      </c>
      <c r="H24461" s="8" t="s">
        <v>114013</v>
      </c>
      <c r="I24461" s="8" t="s">
        <v>114014</v>
      </c>
      <c r="J24461" s="9">
        <v>-7.9</v>
      </c>
      <c r="K24461" s="10" t="s">
        <v>75</v>
      </c>
    </row>
    <row r="24462" spans="1:11">
      <c r="A24462" s="8" t="s">
        <v>114015</v>
      </c>
      <c r="B24462" s="8" t="s">
        <v>114016</v>
      </c>
      <c r="C24462" s="8" t="s">
        <v>72829</v>
      </c>
      <c r="D24462" s="8">
        <v>-2.6</v>
      </c>
      <c r="G24462" s="8" t="s">
        <v>114017</v>
      </c>
      <c r="H24462" s="8" t="s">
        <v>114018</v>
      </c>
      <c r="I24462" s="8" t="s">
        <v>114019</v>
      </c>
      <c r="J24462" s="9">
        <v>-4.9000000000000004</v>
      </c>
      <c r="K24462" s="10" t="s">
        <v>75</v>
      </c>
    </row>
    <row r="24463" spans="1:11">
      <c r="A24463" s="8" t="s">
        <v>114020</v>
      </c>
      <c r="B24463" s="8" t="s">
        <v>114021</v>
      </c>
      <c r="C24463" s="8" t="s">
        <v>50637</v>
      </c>
      <c r="D24463" s="8">
        <v>-2.2000000000000002</v>
      </c>
      <c r="G24463" s="8" t="s">
        <v>114022</v>
      </c>
      <c r="H24463" s="8" t="s">
        <v>114023</v>
      </c>
      <c r="I24463" s="8" t="s">
        <v>114024</v>
      </c>
      <c r="J24463" s="9">
        <v>-3.6</v>
      </c>
      <c r="K24463" s="10" t="s">
        <v>75</v>
      </c>
    </row>
    <row r="24464" spans="1:11">
      <c r="A24464" s="8" t="s">
        <v>114025</v>
      </c>
      <c r="B24464" s="8" t="s">
        <v>114026</v>
      </c>
      <c r="C24464" s="8" t="s">
        <v>25188</v>
      </c>
      <c r="D24464" s="8">
        <v>-2.2000000000000002</v>
      </c>
      <c r="G24464" s="8" t="s">
        <v>114027</v>
      </c>
      <c r="H24464" s="8" t="s">
        <v>114028</v>
      </c>
      <c r="I24464" s="8" t="s">
        <v>114029</v>
      </c>
      <c r="J24464" s="9">
        <v>-3.4</v>
      </c>
      <c r="K24464" s="10" t="s">
        <v>75</v>
      </c>
    </row>
    <row r="24465" spans="1:11">
      <c r="A24465" s="8" t="s">
        <v>114030</v>
      </c>
      <c r="B24465" s="8" t="s">
        <v>114031</v>
      </c>
      <c r="C24465" s="8" t="s">
        <v>32089</v>
      </c>
      <c r="D24465" s="8">
        <v>-1.5</v>
      </c>
      <c r="G24465" s="8" t="s">
        <v>114032</v>
      </c>
      <c r="H24465" s="8" t="s">
        <v>114033</v>
      </c>
      <c r="I24465" s="8" t="s">
        <v>114034</v>
      </c>
      <c r="J24465" s="9">
        <v>-3.4</v>
      </c>
      <c r="K24465" s="10" t="s">
        <v>75</v>
      </c>
    </row>
    <row r="24466" spans="1:11">
      <c r="A24466" s="8" t="s">
        <v>114035</v>
      </c>
      <c r="B24466" s="8" t="s">
        <v>114036</v>
      </c>
      <c r="C24466" s="8" t="s">
        <v>114037</v>
      </c>
      <c r="D24466" s="8">
        <v>-1.4</v>
      </c>
      <c r="G24466" s="8" t="s">
        <v>114038</v>
      </c>
      <c r="H24466" s="8" t="s">
        <v>114039</v>
      </c>
      <c r="I24466" s="8" t="s">
        <v>114040</v>
      </c>
      <c r="J24466" s="9">
        <v>-3.5</v>
      </c>
      <c r="K24466" s="10" t="s">
        <v>75</v>
      </c>
    </row>
    <row r="24467" spans="1:11">
      <c r="A24467" s="8" t="s">
        <v>114041</v>
      </c>
      <c r="B24467" s="8" t="s">
        <v>114042</v>
      </c>
      <c r="C24467" s="8" t="s">
        <v>99</v>
      </c>
      <c r="D24467" s="8">
        <v>-1.9</v>
      </c>
      <c r="G24467" s="8" t="s">
        <v>114043</v>
      </c>
      <c r="H24467" s="8" t="s">
        <v>114044</v>
      </c>
      <c r="I24467" s="8" t="s">
        <v>114045</v>
      </c>
      <c r="J24467" s="9">
        <v>-3.9</v>
      </c>
      <c r="K24467" s="10" t="s">
        <v>75</v>
      </c>
    </row>
    <row r="24468" spans="1:11">
      <c r="A24468" s="8" t="s">
        <v>114046</v>
      </c>
      <c r="B24468" s="8" t="s">
        <v>114047</v>
      </c>
      <c r="C24468" s="8" t="s">
        <v>3019</v>
      </c>
      <c r="D24468" s="8">
        <v>-2.4</v>
      </c>
      <c r="G24468" s="8" t="s">
        <v>114048</v>
      </c>
      <c r="H24468" s="8" t="s">
        <v>114049</v>
      </c>
      <c r="I24468" s="8" t="s">
        <v>50652</v>
      </c>
      <c r="J24468" s="9">
        <v>-4.3</v>
      </c>
      <c r="K24468" s="10" t="s">
        <v>75</v>
      </c>
    </row>
    <row r="24469" spans="1:11">
      <c r="A24469" s="8" t="s">
        <v>114050</v>
      </c>
      <c r="B24469" s="8" t="s">
        <v>114051</v>
      </c>
      <c r="C24469" s="8" t="s">
        <v>93722</v>
      </c>
      <c r="D24469" s="8">
        <v>-2.6</v>
      </c>
      <c r="G24469" s="8" t="s">
        <v>114052</v>
      </c>
      <c r="H24469" s="8" t="s">
        <v>114053</v>
      </c>
      <c r="I24469" s="8" t="s">
        <v>114054</v>
      </c>
      <c r="J24469" s="9">
        <v>-3.5</v>
      </c>
      <c r="K24469" s="10" t="s">
        <v>75</v>
      </c>
    </row>
    <row r="24470" spans="1:11">
      <c r="A24470" s="8" t="s">
        <v>114055</v>
      </c>
      <c r="B24470" s="8" t="s">
        <v>114056</v>
      </c>
      <c r="C24470" s="8" t="s">
        <v>114057</v>
      </c>
      <c r="D24470" s="8">
        <v>-4.3</v>
      </c>
      <c r="G24470" s="8" t="s">
        <v>114058</v>
      </c>
      <c r="H24470" s="8" t="s">
        <v>114059</v>
      </c>
      <c r="I24470" s="8" t="s">
        <v>114060</v>
      </c>
      <c r="J24470" s="9">
        <v>-5</v>
      </c>
      <c r="K24470" s="10" t="s">
        <v>75</v>
      </c>
    </row>
    <row r="24471" spans="1:11">
      <c r="A24471" s="8" t="s">
        <v>114061</v>
      </c>
      <c r="B24471" s="8" t="s">
        <v>114062</v>
      </c>
      <c r="C24471" s="8" t="s">
        <v>42100</v>
      </c>
      <c r="D24471" s="8">
        <v>-4.7</v>
      </c>
      <c r="G24471" s="8" t="s">
        <v>114063</v>
      </c>
      <c r="H24471" s="8" t="s">
        <v>114064</v>
      </c>
      <c r="I24471" s="8" t="s">
        <v>114065</v>
      </c>
      <c r="J24471" s="9">
        <v>-6.4</v>
      </c>
      <c r="K24471" s="10" t="s">
        <v>75</v>
      </c>
    </row>
    <row r="24472" spans="1:11">
      <c r="A24472" s="8" t="s">
        <v>114066</v>
      </c>
      <c r="B24472" s="8" t="s">
        <v>114067</v>
      </c>
      <c r="C24472" s="8" t="s">
        <v>109832</v>
      </c>
      <c r="D24472" s="8">
        <v>-4.8</v>
      </c>
      <c r="G24472" s="8" t="s">
        <v>114068</v>
      </c>
      <c r="H24472" s="8" t="s">
        <v>114069</v>
      </c>
      <c r="I24472" s="8" t="s">
        <v>82669</v>
      </c>
      <c r="J24472" s="9">
        <v>-7.6</v>
      </c>
      <c r="K24472" s="10" t="s">
        <v>75</v>
      </c>
    </row>
    <row r="24473" spans="1:11">
      <c r="A24473" s="8" t="s">
        <v>114070</v>
      </c>
      <c r="B24473" s="8" t="s">
        <v>114071</v>
      </c>
      <c r="C24473" s="8" t="s">
        <v>109837</v>
      </c>
      <c r="D24473" s="8">
        <v>-4.8</v>
      </c>
      <c r="G24473" s="8" t="s">
        <v>114072</v>
      </c>
      <c r="H24473" s="8" t="s">
        <v>114073</v>
      </c>
      <c r="I24473" s="8" t="s">
        <v>82675</v>
      </c>
      <c r="J24473" s="9">
        <v>-7.9</v>
      </c>
      <c r="K24473" s="10" t="s">
        <v>75</v>
      </c>
    </row>
    <row r="24474" spans="1:11">
      <c r="A24474" s="8" t="s">
        <v>114074</v>
      </c>
      <c r="B24474" s="8" t="s">
        <v>114075</v>
      </c>
      <c r="C24474" s="8" t="s">
        <v>109842</v>
      </c>
      <c r="D24474" s="8">
        <v>-4.8</v>
      </c>
      <c r="G24474" s="8" t="s">
        <v>114076</v>
      </c>
      <c r="H24474" s="8" t="s">
        <v>114077</v>
      </c>
      <c r="I24474" s="8" t="s">
        <v>114078</v>
      </c>
      <c r="J24474" s="9">
        <v>-7.9</v>
      </c>
      <c r="K24474" s="10" t="s">
        <v>75</v>
      </c>
    </row>
    <row r="24475" spans="1:11">
      <c r="A24475" s="8" t="s">
        <v>114079</v>
      </c>
      <c r="B24475" s="8" t="s">
        <v>114080</v>
      </c>
      <c r="C24475" s="8" t="s">
        <v>109847</v>
      </c>
      <c r="D24475" s="8">
        <v>-4.8</v>
      </c>
      <c r="G24475" s="8" t="s">
        <v>114081</v>
      </c>
      <c r="H24475" s="8" t="s">
        <v>114082</v>
      </c>
      <c r="I24475" s="8" t="s">
        <v>114083</v>
      </c>
      <c r="J24475" s="9">
        <v>-7.9</v>
      </c>
      <c r="K24475" s="10" t="s">
        <v>75</v>
      </c>
    </row>
    <row r="24476" spans="1:11">
      <c r="A24476" s="8" t="s">
        <v>114084</v>
      </c>
      <c r="B24476" s="8" t="s">
        <v>114085</v>
      </c>
      <c r="C24476" s="8" t="s">
        <v>109852</v>
      </c>
      <c r="D24476" s="8">
        <v>-4.8</v>
      </c>
      <c r="G24476" s="8" t="s">
        <v>114086</v>
      </c>
      <c r="H24476" s="8" t="s">
        <v>114087</v>
      </c>
      <c r="I24476" s="8" t="s">
        <v>82693</v>
      </c>
      <c r="J24476" s="9">
        <v>-7.9</v>
      </c>
      <c r="K24476" s="10" t="s">
        <v>75</v>
      </c>
    </row>
    <row r="24477" spans="1:11">
      <c r="A24477" s="8" t="s">
        <v>114088</v>
      </c>
      <c r="B24477" s="8" t="s">
        <v>114089</v>
      </c>
      <c r="C24477" s="8" t="s">
        <v>109858</v>
      </c>
      <c r="D24477" s="8">
        <v>-4.8</v>
      </c>
      <c r="G24477" s="8" t="s">
        <v>114090</v>
      </c>
      <c r="H24477" s="8" t="s">
        <v>114091</v>
      </c>
      <c r="I24477" s="8" t="s">
        <v>82699</v>
      </c>
      <c r="J24477" s="9">
        <v>-7.9</v>
      </c>
      <c r="K24477" s="10" t="s">
        <v>75</v>
      </c>
    </row>
    <row r="24478" spans="1:11">
      <c r="A24478" s="8" t="s">
        <v>114092</v>
      </c>
      <c r="B24478" s="8" t="s">
        <v>114093</v>
      </c>
      <c r="C24478" s="8" t="s">
        <v>109864</v>
      </c>
      <c r="D24478" s="8">
        <v>-4.8</v>
      </c>
      <c r="G24478" s="8" t="s">
        <v>114094</v>
      </c>
      <c r="H24478" s="8" t="s">
        <v>114095</v>
      </c>
      <c r="I24478" s="8" t="s">
        <v>87957</v>
      </c>
      <c r="J24478" s="9">
        <v>-7.4</v>
      </c>
      <c r="K24478" s="10" t="s">
        <v>75</v>
      </c>
    </row>
    <row r="24479" spans="1:11">
      <c r="A24479" s="8" t="s">
        <v>114096</v>
      </c>
      <c r="B24479" s="8" t="s">
        <v>114097</v>
      </c>
      <c r="C24479" s="8" t="s">
        <v>37093</v>
      </c>
      <c r="D24479" s="8">
        <v>-4.5</v>
      </c>
      <c r="G24479" s="8" t="s">
        <v>114098</v>
      </c>
      <c r="H24479" s="8" t="s">
        <v>114099</v>
      </c>
      <c r="I24479" s="8" t="s">
        <v>72578</v>
      </c>
      <c r="J24479" s="9">
        <v>-6.5</v>
      </c>
      <c r="K24479" s="10" t="s">
        <v>75</v>
      </c>
    </row>
    <row r="24480" spans="1:11">
      <c r="A24480" s="8" t="s">
        <v>114100</v>
      </c>
      <c r="B24480" s="8" t="s">
        <v>114101</v>
      </c>
      <c r="C24480" s="8" t="s">
        <v>107597</v>
      </c>
      <c r="D24480" s="8">
        <v>-3.5</v>
      </c>
      <c r="G24480" s="8" t="s">
        <v>114102</v>
      </c>
      <c r="H24480" s="8" t="s">
        <v>114103</v>
      </c>
      <c r="I24480" s="8" t="s">
        <v>49599</v>
      </c>
      <c r="J24480" s="9">
        <v>-6</v>
      </c>
      <c r="K24480" s="10" t="s">
        <v>75</v>
      </c>
    </row>
    <row r="24481" spans="1:11">
      <c r="A24481" s="8" t="s">
        <v>114104</v>
      </c>
      <c r="B24481" s="8" t="s">
        <v>114105</v>
      </c>
      <c r="C24481" s="8" t="s">
        <v>107603</v>
      </c>
      <c r="D24481" s="8">
        <v>-3.5</v>
      </c>
      <c r="G24481" s="8" t="s">
        <v>114106</v>
      </c>
      <c r="H24481" s="8" t="s">
        <v>114107</v>
      </c>
      <c r="I24481" s="8" t="s">
        <v>114108</v>
      </c>
      <c r="J24481" s="9">
        <v>-5.5</v>
      </c>
      <c r="K24481" s="10" t="s">
        <v>75</v>
      </c>
    </row>
    <row r="24482" spans="1:11">
      <c r="A24482" s="8" t="s">
        <v>114109</v>
      </c>
      <c r="B24482" s="8" t="s">
        <v>114110</v>
      </c>
      <c r="C24482" s="8" t="s">
        <v>114111</v>
      </c>
      <c r="D24482" s="8">
        <v>-3.2</v>
      </c>
      <c r="G24482" s="8" t="s">
        <v>114112</v>
      </c>
      <c r="H24482" s="8" t="s">
        <v>114113</v>
      </c>
      <c r="I24482" s="8" t="s">
        <v>114114</v>
      </c>
      <c r="J24482" s="9">
        <v>-5.5</v>
      </c>
      <c r="K24482" s="10" t="s">
        <v>75</v>
      </c>
    </row>
    <row r="24483" spans="1:11">
      <c r="A24483" s="8" t="s">
        <v>114115</v>
      </c>
      <c r="B24483" s="8" t="s">
        <v>114116</v>
      </c>
      <c r="C24483" s="8" t="s">
        <v>114117</v>
      </c>
      <c r="D24483" s="8">
        <v>-4.7</v>
      </c>
      <c r="G24483" s="8" t="s">
        <v>114118</v>
      </c>
      <c r="H24483" s="8" t="s">
        <v>114119</v>
      </c>
      <c r="I24483" s="8" t="s">
        <v>114120</v>
      </c>
      <c r="J24483" s="9">
        <v>-5.5</v>
      </c>
      <c r="K24483" s="10" t="s">
        <v>75</v>
      </c>
    </row>
    <row r="24484" spans="1:11">
      <c r="A24484" s="8" t="s">
        <v>114121</v>
      </c>
      <c r="B24484" s="8" t="s">
        <v>114122</v>
      </c>
      <c r="C24484" s="8" t="s">
        <v>114123</v>
      </c>
      <c r="D24484" s="8">
        <v>-4.9000000000000004</v>
      </c>
      <c r="G24484" s="8" t="s">
        <v>114124</v>
      </c>
      <c r="H24484" s="8" t="s">
        <v>114125</v>
      </c>
      <c r="I24484" s="8" t="s">
        <v>68997</v>
      </c>
      <c r="J24484" s="9">
        <v>-6.1</v>
      </c>
      <c r="K24484" s="10" t="s">
        <v>75</v>
      </c>
    </row>
    <row r="24485" spans="1:11">
      <c r="A24485" s="8" t="s">
        <v>114126</v>
      </c>
      <c r="B24485" s="8" t="s">
        <v>114127</v>
      </c>
      <c r="C24485" s="8" t="s">
        <v>23291</v>
      </c>
      <c r="D24485" s="8">
        <v>-8.8000000000000007</v>
      </c>
      <c r="G24485" s="8" t="s">
        <v>114128</v>
      </c>
      <c r="H24485" s="8" t="s">
        <v>114129</v>
      </c>
      <c r="I24485" s="8" t="s">
        <v>68991</v>
      </c>
      <c r="J24485" s="9">
        <v>-5.6</v>
      </c>
      <c r="K24485" s="10" t="s">
        <v>75</v>
      </c>
    </row>
    <row r="24486" spans="1:11">
      <c r="A24486" s="8" t="s">
        <v>114130</v>
      </c>
      <c r="B24486" s="8" t="s">
        <v>114131</v>
      </c>
      <c r="C24486" s="8" t="s">
        <v>114132</v>
      </c>
      <c r="D24486" s="8">
        <v>-7.7</v>
      </c>
      <c r="G24486" s="8" t="s">
        <v>114133</v>
      </c>
      <c r="H24486" s="8" t="s">
        <v>114134</v>
      </c>
      <c r="I24486" s="8" t="s">
        <v>114135</v>
      </c>
      <c r="J24486" s="9">
        <v>-3.8</v>
      </c>
      <c r="K24486" s="10" t="s">
        <v>75</v>
      </c>
    </row>
    <row r="24487" spans="1:11">
      <c r="A24487" s="8" t="s">
        <v>114136</v>
      </c>
      <c r="B24487" s="8" t="s">
        <v>114137</v>
      </c>
      <c r="C24487" s="8" t="s">
        <v>5302</v>
      </c>
      <c r="D24487" s="8">
        <v>-7.3</v>
      </c>
      <c r="G24487" s="8" t="s">
        <v>114138</v>
      </c>
      <c r="H24487" s="8" t="s">
        <v>114139</v>
      </c>
      <c r="I24487" s="8" t="s">
        <v>1628</v>
      </c>
      <c r="J24487" s="9">
        <v>-3.5</v>
      </c>
      <c r="K24487" s="10" t="s">
        <v>75</v>
      </c>
    </row>
    <row r="24488" spans="1:11">
      <c r="A24488" s="8" t="s">
        <v>114140</v>
      </c>
      <c r="B24488" s="8" t="s">
        <v>114141</v>
      </c>
      <c r="C24488" s="8" t="s">
        <v>12365</v>
      </c>
      <c r="D24488" s="8">
        <v>-7.3</v>
      </c>
      <c r="G24488" s="8" t="s">
        <v>114142</v>
      </c>
      <c r="H24488" s="8" t="s">
        <v>114143</v>
      </c>
      <c r="I24488" s="8" t="s">
        <v>1622</v>
      </c>
      <c r="J24488" s="9">
        <v>-3.5</v>
      </c>
      <c r="K24488" s="10" t="s">
        <v>75</v>
      </c>
    </row>
    <row r="24489" spans="1:11">
      <c r="A24489" s="8" t="s">
        <v>114144</v>
      </c>
      <c r="B24489" s="8" t="s">
        <v>114145</v>
      </c>
      <c r="C24489" s="8" t="s">
        <v>12359</v>
      </c>
      <c r="D24489" s="8">
        <v>-7.3</v>
      </c>
      <c r="G24489" s="8" t="s">
        <v>114146</v>
      </c>
      <c r="H24489" s="8" t="s">
        <v>114147</v>
      </c>
      <c r="I24489" s="8" t="s">
        <v>1616</v>
      </c>
      <c r="J24489" s="9">
        <v>-3.5</v>
      </c>
      <c r="K24489" s="10" t="s">
        <v>75</v>
      </c>
    </row>
    <row r="24490" spans="1:11">
      <c r="A24490" s="8" t="s">
        <v>114148</v>
      </c>
      <c r="B24490" s="8" t="s">
        <v>114149</v>
      </c>
      <c r="C24490" s="8" t="s">
        <v>12354</v>
      </c>
      <c r="D24490" s="8">
        <v>-7.3</v>
      </c>
      <c r="G24490" s="8" t="s">
        <v>114150</v>
      </c>
      <c r="H24490" s="8" t="s">
        <v>114151</v>
      </c>
      <c r="I24490" s="8" t="s">
        <v>1610</v>
      </c>
      <c r="J24490" s="9">
        <v>-3.5</v>
      </c>
      <c r="K24490" s="10" t="s">
        <v>75</v>
      </c>
    </row>
    <row r="24491" spans="1:11">
      <c r="A24491" s="8" t="s">
        <v>114152</v>
      </c>
      <c r="B24491" s="8" t="s">
        <v>114153</v>
      </c>
      <c r="C24491" s="8" t="s">
        <v>12349</v>
      </c>
      <c r="D24491" s="8">
        <v>-7.3</v>
      </c>
      <c r="G24491" s="8" t="s">
        <v>114154</v>
      </c>
      <c r="H24491" s="8" t="s">
        <v>114155</v>
      </c>
      <c r="I24491" s="8" t="s">
        <v>1604</v>
      </c>
      <c r="J24491" s="9">
        <v>-3.5</v>
      </c>
      <c r="K24491" s="10" t="s">
        <v>75</v>
      </c>
    </row>
    <row r="24492" spans="1:11">
      <c r="A24492" s="8" t="s">
        <v>114156</v>
      </c>
      <c r="B24492" s="8" t="s">
        <v>114157</v>
      </c>
      <c r="C24492" s="8" t="s">
        <v>12344</v>
      </c>
      <c r="D24492" s="8">
        <v>-7.3</v>
      </c>
      <c r="G24492" s="8" t="s">
        <v>114158</v>
      </c>
      <c r="H24492" s="8" t="s">
        <v>114159</v>
      </c>
      <c r="I24492" s="8" t="s">
        <v>1598</v>
      </c>
      <c r="J24492" s="9">
        <v>-3.5</v>
      </c>
      <c r="K24492" s="10" t="s">
        <v>75</v>
      </c>
    </row>
    <row r="24493" spans="1:11">
      <c r="A24493" s="8" t="s">
        <v>114160</v>
      </c>
      <c r="B24493" s="8" t="s">
        <v>114161</v>
      </c>
      <c r="C24493" s="8" t="s">
        <v>12339</v>
      </c>
      <c r="D24493" s="8">
        <v>-7.3</v>
      </c>
      <c r="G24493" s="8" t="s">
        <v>114162</v>
      </c>
      <c r="H24493" s="8" t="s">
        <v>114163</v>
      </c>
      <c r="I24493" s="8" t="s">
        <v>1592</v>
      </c>
      <c r="J24493" s="9">
        <v>-3.5</v>
      </c>
      <c r="K24493" s="10" t="s">
        <v>75</v>
      </c>
    </row>
    <row r="24494" spans="1:11">
      <c r="A24494" s="8" t="s">
        <v>114164</v>
      </c>
      <c r="B24494" s="8" t="s">
        <v>114165</v>
      </c>
      <c r="C24494" s="8" t="s">
        <v>12334</v>
      </c>
      <c r="D24494" s="8">
        <v>-7.3</v>
      </c>
      <c r="G24494" s="8" t="s">
        <v>114166</v>
      </c>
      <c r="H24494" s="8" t="s">
        <v>114167</v>
      </c>
      <c r="I24494" s="8" t="s">
        <v>2324</v>
      </c>
      <c r="J24494" s="9">
        <v>-4.0999999999999996</v>
      </c>
      <c r="K24494" s="10" t="s">
        <v>75</v>
      </c>
    </row>
    <row r="24495" spans="1:11">
      <c r="A24495" s="8" t="s">
        <v>114168</v>
      </c>
      <c r="B24495" s="8" t="s">
        <v>114169</v>
      </c>
      <c r="C24495" s="8" t="s">
        <v>12329</v>
      </c>
      <c r="D24495" s="8">
        <v>-7.3</v>
      </c>
      <c r="G24495" s="8" t="s">
        <v>114170</v>
      </c>
      <c r="H24495" s="8" t="s">
        <v>114171</v>
      </c>
      <c r="I24495" s="8" t="s">
        <v>12109</v>
      </c>
      <c r="J24495" s="9">
        <v>-5.0999999999999996</v>
      </c>
      <c r="K24495" s="10" t="s">
        <v>75</v>
      </c>
    </row>
    <row r="24496" spans="1:11">
      <c r="A24496" s="8" t="s">
        <v>114172</v>
      </c>
      <c r="B24496" s="8" t="s">
        <v>114173</v>
      </c>
      <c r="C24496" s="8" t="s">
        <v>5390</v>
      </c>
      <c r="D24496" s="8">
        <v>-6.8</v>
      </c>
      <c r="G24496" s="8" t="s">
        <v>114174</v>
      </c>
      <c r="H24496" s="8" t="s">
        <v>114175</v>
      </c>
      <c r="I24496" s="8" t="s">
        <v>7448</v>
      </c>
      <c r="J24496" s="9">
        <v>-5.6</v>
      </c>
      <c r="K24496" s="10" t="s">
        <v>75</v>
      </c>
    </row>
    <row r="24497" spans="1:11">
      <c r="A24497" s="8" t="s">
        <v>114176</v>
      </c>
      <c r="B24497" s="8" t="s">
        <v>114177</v>
      </c>
      <c r="C24497" s="8" t="s">
        <v>3104</v>
      </c>
      <c r="D24497" s="8">
        <v>-5</v>
      </c>
      <c r="G24497" s="8" t="s">
        <v>114178</v>
      </c>
      <c r="H24497" s="8" t="s">
        <v>114179</v>
      </c>
      <c r="I24497" s="8" t="s">
        <v>7453</v>
      </c>
      <c r="J24497" s="9">
        <v>-5.6</v>
      </c>
      <c r="K24497" s="10" t="s">
        <v>75</v>
      </c>
    </row>
    <row r="24498" spans="1:11">
      <c r="A24498" s="8" t="s">
        <v>114180</v>
      </c>
      <c r="B24498" s="8" t="s">
        <v>114181</v>
      </c>
      <c r="C24498" s="8" t="s">
        <v>18303</v>
      </c>
      <c r="D24498" s="8">
        <v>-4.2</v>
      </c>
      <c r="G24498" s="8" t="s">
        <v>114182</v>
      </c>
      <c r="H24498" s="8" t="s">
        <v>114183</v>
      </c>
      <c r="I24498" s="8" t="s">
        <v>8686</v>
      </c>
      <c r="J24498" s="9">
        <v>-5.6</v>
      </c>
      <c r="K24498" s="10" t="s">
        <v>75</v>
      </c>
    </row>
    <row r="24499" spans="1:11">
      <c r="A24499" s="8" t="s">
        <v>114184</v>
      </c>
      <c r="B24499" s="8" t="s">
        <v>114185</v>
      </c>
      <c r="C24499" s="8" t="s">
        <v>18308</v>
      </c>
      <c r="D24499" s="8">
        <v>-4.2</v>
      </c>
      <c r="G24499" s="8" t="s">
        <v>114186</v>
      </c>
      <c r="H24499" s="8" t="s">
        <v>114187</v>
      </c>
      <c r="I24499" s="8" t="s">
        <v>18323</v>
      </c>
      <c r="J24499" s="9">
        <v>-5.6</v>
      </c>
      <c r="K24499" s="10" t="s">
        <v>75</v>
      </c>
    </row>
    <row r="24500" spans="1:11">
      <c r="A24500" s="8" t="s">
        <v>114188</v>
      </c>
      <c r="B24500" s="8" t="s">
        <v>114189</v>
      </c>
      <c r="C24500" s="8" t="s">
        <v>18313</v>
      </c>
      <c r="D24500" s="8">
        <v>-4.2</v>
      </c>
      <c r="G24500" s="8" t="s">
        <v>114190</v>
      </c>
      <c r="H24500" s="8" t="s">
        <v>114191</v>
      </c>
      <c r="I24500" s="8" t="s">
        <v>18318</v>
      </c>
      <c r="J24500" s="9">
        <v>-5.6</v>
      </c>
      <c r="K24500" s="10" t="s">
        <v>75</v>
      </c>
    </row>
    <row r="24501" spans="1:11">
      <c r="A24501" s="8" t="s">
        <v>114192</v>
      </c>
      <c r="B24501" s="8" t="s">
        <v>114193</v>
      </c>
      <c r="C24501" s="8" t="s">
        <v>18318</v>
      </c>
      <c r="D24501" s="8">
        <v>-4.2</v>
      </c>
      <c r="G24501" s="8" t="s">
        <v>114194</v>
      </c>
      <c r="H24501" s="8" t="s">
        <v>114195</v>
      </c>
      <c r="I24501" s="8" t="s">
        <v>18313</v>
      </c>
      <c r="J24501" s="9">
        <v>-5.6</v>
      </c>
      <c r="K24501" s="10" t="s">
        <v>75</v>
      </c>
    </row>
    <row r="24502" spans="1:11">
      <c r="A24502" s="8" t="s">
        <v>114196</v>
      </c>
      <c r="B24502" s="8" t="s">
        <v>114197</v>
      </c>
      <c r="C24502" s="8" t="s">
        <v>18323</v>
      </c>
      <c r="D24502" s="8">
        <v>-4.2</v>
      </c>
      <c r="G24502" s="8" t="s">
        <v>114198</v>
      </c>
      <c r="H24502" s="8" t="s">
        <v>114199</v>
      </c>
      <c r="I24502" s="8" t="s">
        <v>18308</v>
      </c>
      <c r="J24502" s="9">
        <v>-5.6</v>
      </c>
      <c r="K24502" s="10" t="s">
        <v>75</v>
      </c>
    </row>
    <row r="24503" spans="1:11">
      <c r="A24503" s="8" t="s">
        <v>114200</v>
      </c>
      <c r="B24503" s="8" t="s">
        <v>114201</v>
      </c>
      <c r="C24503" s="8" t="s">
        <v>8686</v>
      </c>
      <c r="D24503" s="8">
        <v>-4.2</v>
      </c>
      <c r="G24503" s="8" t="s">
        <v>114202</v>
      </c>
      <c r="H24503" s="8" t="s">
        <v>114203</v>
      </c>
      <c r="I24503" s="8" t="s">
        <v>18303</v>
      </c>
      <c r="J24503" s="9">
        <v>-5.6</v>
      </c>
      <c r="K24503" s="10" t="s">
        <v>75</v>
      </c>
    </row>
    <row r="24504" spans="1:11">
      <c r="A24504" s="8" t="s">
        <v>114204</v>
      </c>
      <c r="B24504" s="8" t="s">
        <v>114205</v>
      </c>
      <c r="C24504" s="8" t="s">
        <v>7453</v>
      </c>
      <c r="D24504" s="8">
        <v>-4.2</v>
      </c>
      <c r="G24504" s="8" t="s">
        <v>114206</v>
      </c>
      <c r="H24504" s="8" t="s">
        <v>114207</v>
      </c>
      <c r="I24504" s="8" t="s">
        <v>18298</v>
      </c>
      <c r="J24504" s="9">
        <v>-5.6</v>
      </c>
      <c r="K24504" s="10" t="s">
        <v>75</v>
      </c>
    </row>
    <row r="24505" spans="1:11">
      <c r="A24505" s="8" t="s">
        <v>114208</v>
      </c>
      <c r="B24505" s="8" t="s">
        <v>114209</v>
      </c>
      <c r="C24505" s="8" t="s">
        <v>7448</v>
      </c>
      <c r="D24505" s="8">
        <v>-4.2</v>
      </c>
      <c r="G24505" s="8" t="s">
        <v>114210</v>
      </c>
      <c r="H24505" s="8" t="s">
        <v>114211</v>
      </c>
      <c r="I24505" s="8" t="s">
        <v>18293</v>
      </c>
      <c r="J24505" s="9">
        <v>-5.6</v>
      </c>
      <c r="K24505" s="10" t="s">
        <v>75</v>
      </c>
    </row>
    <row r="24506" spans="1:11">
      <c r="A24506" s="8" t="s">
        <v>114212</v>
      </c>
      <c r="B24506" s="8" t="s">
        <v>114213</v>
      </c>
      <c r="C24506" s="8" t="s">
        <v>12109</v>
      </c>
      <c r="D24506" s="8">
        <v>-3.6</v>
      </c>
      <c r="G24506" s="8" t="s">
        <v>114214</v>
      </c>
      <c r="H24506" s="8" t="s">
        <v>114215</v>
      </c>
      <c r="I24506" s="8" t="s">
        <v>18288</v>
      </c>
      <c r="J24506" s="9">
        <v>-5.6</v>
      </c>
      <c r="K24506" s="10" t="s">
        <v>75</v>
      </c>
    </row>
    <row r="24507" spans="1:11">
      <c r="A24507" s="8" t="s">
        <v>114216</v>
      </c>
      <c r="B24507" s="8" t="s">
        <v>114217</v>
      </c>
      <c r="C24507" s="8" t="s">
        <v>5237</v>
      </c>
      <c r="D24507" s="8">
        <v>-3.7</v>
      </c>
      <c r="G24507" s="8" t="s">
        <v>114218</v>
      </c>
      <c r="H24507" s="8" t="s">
        <v>114219</v>
      </c>
      <c r="I24507" s="8" t="s">
        <v>6395</v>
      </c>
      <c r="J24507" s="9">
        <v>-4.7</v>
      </c>
      <c r="K24507" s="10" t="s">
        <v>75</v>
      </c>
    </row>
    <row r="24508" spans="1:11">
      <c r="A24508" s="8" t="s">
        <v>114220</v>
      </c>
      <c r="B24508" s="8" t="s">
        <v>114221</v>
      </c>
      <c r="C24508" s="8" t="s">
        <v>9478</v>
      </c>
      <c r="D24508" s="8">
        <v>-3.7</v>
      </c>
      <c r="G24508" s="8" t="s">
        <v>114222</v>
      </c>
      <c r="H24508" s="8" t="s">
        <v>114223</v>
      </c>
      <c r="I24508" s="8" t="s">
        <v>5687</v>
      </c>
      <c r="J24508" s="9">
        <v>-4</v>
      </c>
      <c r="K24508" s="10" t="s">
        <v>75</v>
      </c>
    </row>
    <row r="24509" spans="1:11">
      <c r="A24509" s="8" t="s">
        <v>114224</v>
      </c>
      <c r="B24509" s="8" t="s">
        <v>114225</v>
      </c>
      <c r="C24509" s="8" t="s">
        <v>6454</v>
      </c>
      <c r="D24509" s="8">
        <v>-3.7</v>
      </c>
      <c r="G24509" s="8" t="s">
        <v>114226</v>
      </c>
      <c r="H24509" s="8" t="s">
        <v>114227</v>
      </c>
      <c r="I24509" s="8" t="s">
        <v>8020</v>
      </c>
      <c r="J24509" s="9">
        <v>-1.8</v>
      </c>
      <c r="K24509" s="10" t="s">
        <v>75</v>
      </c>
    </row>
    <row r="24510" spans="1:11">
      <c r="A24510" s="8" t="s">
        <v>114228</v>
      </c>
      <c r="B24510" s="8" t="s">
        <v>114229</v>
      </c>
      <c r="C24510" s="8" t="s">
        <v>6449</v>
      </c>
      <c r="D24510" s="8">
        <v>-3.7</v>
      </c>
      <c r="G24510" s="8" t="s">
        <v>114230</v>
      </c>
      <c r="H24510" s="8" t="s">
        <v>114231</v>
      </c>
      <c r="I24510" s="8" t="s">
        <v>19145</v>
      </c>
      <c r="J24510" s="9">
        <v>-1.8</v>
      </c>
      <c r="K24510" s="10" t="s">
        <v>75</v>
      </c>
    </row>
    <row r="24511" spans="1:11">
      <c r="A24511" s="8" t="s">
        <v>114232</v>
      </c>
      <c r="B24511" s="8" t="s">
        <v>114233</v>
      </c>
      <c r="C24511" s="8" t="s">
        <v>6444</v>
      </c>
      <c r="D24511" s="8">
        <v>-3.7</v>
      </c>
      <c r="G24511" s="8" t="s">
        <v>114234</v>
      </c>
      <c r="H24511" s="8" t="s">
        <v>114235</v>
      </c>
      <c r="I24511" s="8" t="s">
        <v>19140</v>
      </c>
      <c r="J24511" s="9">
        <v>-1.8</v>
      </c>
      <c r="K24511" s="10" t="s">
        <v>75</v>
      </c>
    </row>
    <row r="24512" spans="1:11">
      <c r="A24512" s="8" t="s">
        <v>114236</v>
      </c>
      <c r="B24512" s="8" t="s">
        <v>114237</v>
      </c>
      <c r="C24512" s="8" t="s">
        <v>114238</v>
      </c>
      <c r="D24512" s="8">
        <v>-5.0999999999999996</v>
      </c>
      <c r="G24512" s="8" t="s">
        <v>114239</v>
      </c>
      <c r="H24512" s="8" t="s">
        <v>114240</v>
      </c>
      <c r="I24512" s="8" t="s">
        <v>114241</v>
      </c>
      <c r="J24512" s="9">
        <v>-2.2999999999999998</v>
      </c>
      <c r="K24512" s="10" t="s">
        <v>75</v>
      </c>
    </row>
    <row r="24513" spans="1:11">
      <c r="A24513" s="8" t="s">
        <v>114242</v>
      </c>
      <c r="B24513" s="8" t="s">
        <v>114243</v>
      </c>
      <c r="C24513" s="8" t="s">
        <v>6432</v>
      </c>
      <c r="D24513" s="8">
        <v>-3.7</v>
      </c>
      <c r="G24513" s="8" t="s">
        <v>114244</v>
      </c>
      <c r="H24513" s="8" t="s">
        <v>114245</v>
      </c>
      <c r="I24513" s="8" t="s">
        <v>4992</v>
      </c>
      <c r="J24513" s="9">
        <v>-1.8</v>
      </c>
      <c r="K24513" s="10" t="s">
        <v>75</v>
      </c>
    </row>
    <row r="24514" spans="1:11">
      <c r="A24514" s="8" t="s">
        <v>114246</v>
      </c>
      <c r="B24514" s="8" t="s">
        <v>114247</v>
      </c>
      <c r="C24514" s="8" t="s">
        <v>6426</v>
      </c>
      <c r="D24514" s="8">
        <v>-3.7</v>
      </c>
      <c r="G24514" s="8" t="s">
        <v>114248</v>
      </c>
      <c r="H24514" s="8" t="s">
        <v>114249</v>
      </c>
      <c r="I24514" s="8" t="s">
        <v>4986</v>
      </c>
      <c r="J24514" s="9">
        <v>-1.8</v>
      </c>
      <c r="K24514" s="10" t="s">
        <v>75</v>
      </c>
    </row>
    <row r="24515" spans="1:11">
      <c r="A24515" s="8" t="s">
        <v>114250</v>
      </c>
      <c r="B24515" s="8" t="s">
        <v>114251</v>
      </c>
      <c r="C24515" s="8" t="s">
        <v>6420</v>
      </c>
      <c r="D24515" s="8">
        <v>-3.7</v>
      </c>
      <c r="G24515" s="8" t="s">
        <v>114252</v>
      </c>
      <c r="H24515" s="8" t="s">
        <v>114253</v>
      </c>
      <c r="I24515" s="8" t="s">
        <v>4980</v>
      </c>
      <c r="J24515" s="9">
        <v>-1.8</v>
      </c>
      <c r="K24515" s="10" t="s">
        <v>75</v>
      </c>
    </row>
    <row r="24516" spans="1:11">
      <c r="A24516" s="8" t="s">
        <v>114254</v>
      </c>
      <c r="B24516" s="8" t="s">
        <v>114255</v>
      </c>
      <c r="C24516" s="8" t="s">
        <v>6415</v>
      </c>
      <c r="D24516" s="8">
        <v>-3.7</v>
      </c>
      <c r="G24516" s="8" t="s">
        <v>114256</v>
      </c>
      <c r="H24516" s="8" t="s">
        <v>114257</v>
      </c>
      <c r="I24516" s="8" t="s">
        <v>4974</v>
      </c>
      <c r="J24516" s="9">
        <v>-1.8</v>
      </c>
      <c r="K24516" s="10" t="s">
        <v>75</v>
      </c>
    </row>
    <row r="24517" spans="1:11">
      <c r="A24517" s="8" t="s">
        <v>114258</v>
      </c>
      <c r="B24517" s="8" t="s">
        <v>114259</v>
      </c>
      <c r="C24517" s="8" t="s">
        <v>5287</v>
      </c>
      <c r="D24517" s="8">
        <v>-3.7</v>
      </c>
      <c r="G24517" s="8" t="s">
        <v>114260</v>
      </c>
      <c r="H24517" s="8" t="s">
        <v>114261</v>
      </c>
      <c r="I24517" s="8" t="s">
        <v>4968</v>
      </c>
      <c r="J24517" s="9">
        <v>-1.8</v>
      </c>
      <c r="K24517" s="10" t="s">
        <v>75</v>
      </c>
    </row>
    <row r="24518" spans="1:11">
      <c r="A24518" s="8" t="s">
        <v>114262</v>
      </c>
      <c r="B24518" s="8" t="s">
        <v>114263</v>
      </c>
      <c r="C24518" s="8" t="s">
        <v>9425</v>
      </c>
      <c r="D24518" s="8">
        <v>-2.5</v>
      </c>
      <c r="G24518" s="8" t="s">
        <v>114264</v>
      </c>
      <c r="H24518" s="8" t="s">
        <v>114265</v>
      </c>
      <c r="I24518" s="8" t="s">
        <v>4962</v>
      </c>
      <c r="J24518" s="9">
        <v>-2</v>
      </c>
      <c r="K24518" s="10" t="s">
        <v>75</v>
      </c>
    </row>
    <row r="24519" spans="1:11">
      <c r="A24519" s="8" t="s">
        <v>114266</v>
      </c>
      <c r="B24519" s="8" t="s">
        <v>114267</v>
      </c>
      <c r="C24519" s="8" t="s">
        <v>159</v>
      </c>
      <c r="D24519" s="8">
        <v>0</v>
      </c>
      <c r="G24519" s="8" t="s">
        <v>114268</v>
      </c>
      <c r="H24519" s="8" t="s">
        <v>114269</v>
      </c>
      <c r="I24519" s="8" t="s">
        <v>159</v>
      </c>
      <c r="J24519" s="9">
        <v>0</v>
      </c>
      <c r="K24519" s="10" t="s">
        <v>75</v>
      </c>
    </row>
    <row r="24520" spans="1:11">
      <c r="A24520" s="8" t="s">
        <v>114270</v>
      </c>
      <c r="B24520" s="8" t="s">
        <v>114271</v>
      </c>
      <c r="C24520" s="8" t="s">
        <v>159</v>
      </c>
      <c r="D24520" s="8">
        <v>0</v>
      </c>
      <c r="G24520" s="8" t="s">
        <v>114272</v>
      </c>
      <c r="H24520" s="8" t="s">
        <v>114273</v>
      </c>
      <c r="I24520" s="8" t="s">
        <v>159</v>
      </c>
      <c r="J24520" s="9">
        <v>0</v>
      </c>
      <c r="K24520" s="10" t="s">
        <v>75</v>
      </c>
    </row>
    <row r="24521" spans="1:11">
      <c r="A24521" s="8" t="s">
        <v>114274</v>
      </c>
      <c r="B24521" s="8" t="s">
        <v>114275</v>
      </c>
      <c r="C24521" s="8" t="s">
        <v>159</v>
      </c>
      <c r="D24521" s="8">
        <v>0</v>
      </c>
      <c r="G24521" s="8" t="s">
        <v>114276</v>
      </c>
      <c r="H24521" s="8" t="s">
        <v>114277</v>
      </c>
      <c r="I24521" s="8" t="s">
        <v>159</v>
      </c>
      <c r="J24521" s="9">
        <v>0</v>
      </c>
      <c r="K24521" s="10" t="s">
        <v>75</v>
      </c>
    </row>
    <row r="24522" spans="1:11">
      <c r="A24522" s="8" t="s">
        <v>114278</v>
      </c>
      <c r="B24522" s="8" t="s">
        <v>114279</v>
      </c>
      <c r="C24522" s="8" t="s">
        <v>522</v>
      </c>
      <c r="D24522" s="8">
        <v>-0.3</v>
      </c>
      <c r="G24522" s="8" t="s">
        <v>114280</v>
      </c>
      <c r="H24522" s="8" t="s">
        <v>114281</v>
      </c>
      <c r="I24522" s="8" t="s">
        <v>159</v>
      </c>
      <c r="J24522" s="9">
        <v>0</v>
      </c>
      <c r="K24522" s="10" t="s">
        <v>75</v>
      </c>
    </row>
    <row r="24523" spans="1:11">
      <c r="A24523" s="8" t="s">
        <v>114282</v>
      </c>
      <c r="B24523" s="8" t="s">
        <v>114283</v>
      </c>
      <c r="C24523" s="8" t="s">
        <v>516</v>
      </c>
      <c r="D24523" s="8">
        <v>-0.5</v>
      </c>
      <c r="G24523" s="8" t="s">
        <v>114284</v>
      </c>
      <c r="H24523" s="8" t="s">
        <v>114285</v>
      </c>
      <c r="I24523" s="8" t="s">
        <v>69381</v>
      </c>
      <c r="J24523" s="9">
        <v>-0.2</v>
      </c>
      <c r="K24523" s="10" t="s">
        <v>75</v>
      </c>
    </row>
    <row r="24524" spans="1:11">
      <c r="A24524" s="8" t="s">
        <v>114286</v>
      </c>
      <c r="B24524" s="8" t="s">
        <v>114287</v>
      </c>
      <c r="C24524" s="8" t="s">
        <v>2804</v>
      </c>
      <c r="D24524" s="8">
        <v>-0.5</v>
      </c>
      <c r="G24524" s="8" t="s">
        <v>114288</v>
      </c>
      <c r="H24524" s="8" t="s">
        <v>114289</v>
      </c>
      <c r="I24524" s="8" t="s">
        <v>114290</v>
      </c>
      <c r="J24524" s="9">
        <v>-0.5</v>
      </c>
      <c r="K24524" s="10" t="s">
        <v>75</v>
      </c>
    </row>
    <row r="24525" spans="1:11">
      <c r="A24525" s="8" t="s">
        <v>114291</v>
      </c>
      <c r="B24525" s="8" t="s">
        <v>114292</v>
      </c>
      <c r="C24525" s="8" t="s">
        <v>2810</v>
      </c>
      <c r="D24525" s="8">
        <v>-0.5</v>
      </c>
      <c r="G24525" s="8" t="s">
        <v>114293</v>
      </c>
      <c r="H24525" s="8" t="s">
        <v>114294</v>
      </c>
      <c r="I24525" s="8" t="s">
        <v>114295</v>
      </c>
      <c r="J24525" s="9">
        <v>-0.5</v>
      </c>
      <c r="K24525" s="10" t="s">
        <v>75</v>
      </c>
    </row>
    <row r="24526" spans="1:11">
      <c r="A24526" s="8" t="s">
        <v>114296</v>
      </c>
      <c r="B24526" s="8" t="s">
        <v>114297</v>
      </c>
      <c r="C24526" s="8" t="s">
        <v>2816</v>
      </c>
      <c r="D24526" s="8">
        <v>-0.5</v>
      </c>
      <c r="G24526" s="8" t="s">
        <v>114298</v>
      </c>
      <c r="H24526" s="8" t="s">
        <v>114299</v>
      </c>
      <c r="I24526" s="8" t="s">
        <v>114300</v>
      </c>
      <c r="J24526" s="9">
        <v>-0.5</v>
      </c>
      <c r="K24526" s="10" t="s">
        <v>75</v>
      </c>
    </row>
    <row r="24527" spans="1:11">
      <c r="A24527" s="8" t="s">
        <v>114301</v>
      </c>
      <c r="B24527" s="8" t="s">
        <v>114302</v>
      </c>
      <c r="C24527" s="8" t="s">
        <v>2822</v>
      </c>
      <c r="D24527" s="8">
        <v>-0.5</v>
      </c>
      <c r="G24527" s="8" t="s">
        <v>114303</v>
      </c>
      <c r="H24527" s="8" t="s">
        <v>114304</v>
      </c>
      <c r="I24527" s="8" t="s">
        <v>99487</v>
      </c>
      <c r="J24527" s="9">
        <v>-0.3</v>
      </c>
      <c r="K24527" s="10" t="s">
        <v>75</v>
      </c>
    </row>
    <row r="24528" spans="1:11">
      <c r="A24528" s="8" t="s">
        <v>114305</v>
      </c>
      <c r="B24528" s="8" t="s">
        <v>114306</v>
      </c>
      <c r="C24528" s="8" t="s">
        <v>153</v>
      </c>
      <c r="D24528" s="8">
        <v>-1.6</v>
      </c>
      <c r="G24528" s="8" t="s">
        <v>114307</v>
      </c>
      <c r="H24528" s="8" t="s">
        <v>114308</v>
      </c>
      <c r="I24528" s="8" t="s">
        <v>4038</v>
      </c>
      <c r="J24528" s="9">
        <v>-1.3</v>
      </c>
      <c r="K24528" s="10" t="s">
        <v>75</v>
      </c>
    </row>
    <row r="24529" spans="1:11">
      <c r="A24529" s="8" t="s">
        <v>114309</v>
      </c>
      <c r="B24529" s="8" t="s">
        <v>114310</v>
      </c>
      <c r="C24529" s="8" t="s">
        <v>1699</v>
      </c>
      <c r="D24529" s="8">
        <v>-2.2999999999999998</v>
      </c>
      <c r="G24529" s="8" t="s">
        <v>114311</v>
      </c>
      <c r="H24529" s="8" t="s">
        <v>114312</v>
      </c>
      <c r="I24529" s="8" t="s">
        <v>1702</v>
      </c>
      <c r="J24529" s="9">
        <v>-3.1</v>
      </c>
      <c r="K24529" s="10" t="s">
        <v>75</v>
      </c>
    </row>
    <row r="24530" spans="1:11">
      <c r="A24530" s="8" t="s">
        <v>114313</v>
      </c>
      <c r="B24530" s="8" t="s">
        <v>114314</v>
      </c>
      <c r="C24530" s="8" t="s">
        <v>1705</v>
      </c>
      <c r="D24530" s="8">
        <v>-2.2999999999999998</v>
      </c>
      <c r="G24530" s="8" t="s">
        <v>114315</v>
      </c>
      <c r="H24530" s="8" t="s">
        <v>114316</v>
      </c>
      <c r="I24530" s="8" t="s">
        <v>465</v>
      </c>
      <c r="J24530" s="9">
        <v>-3.7</v>
      </c>
      <c r="K24530" s="10" t="s">
        <v>75</v>
      </c>
    </row>
    <row r="24531" spans="1:11">
      <c r="A24531" s="8" t="s">
        <v>114317</v>
      </c>
      <c r="B24531" s="8" t="s">
        <v>114318</v>
      </c>
      <c r="C24531" s="8" t="s">
        <v>1710</v>
      </c>
      <c r="D24531" s="8">
        <v>-2.2999999999999998</v>
      </c>
      <c r="G24531" s="8" t="s">
        <v>114319</v>
      </c>
      <c r="H24531" s="8" t="s">
        <v>114320</v>
      </c>
      <c r="I24531" s="8" t="s">
        <v>519</v>
      </c>
      <c r="J24531" s="9">
        <v>-3.7</v>
      </c>
      <c r="K24531" s="10" t="s">
        <v>75</v>
      </c>
    </row>
    <row r="24532" spans="1:11">
      <c r="A24532" s="8" t="s">
        <v>114321</v>
      </c>
      <c r="B24532" s="8" t="s">
        <v>114322</v>
      </c>
      <c r="C24532" s="8" t="s">
        <v>6262</v>
      </c>
      <c r="D24532" s="8">
        <v>-2.2999999999999998</v>
      </c>
      <c r="G24532" s="8" t="s">
        <v>114323</v>
      </c>
      <c r="H24532" s="8" t="s">
        <v>114324</v>
      </c>
      <c r="I24532" s="8" t="s">
        <v>1718</v>
      </c>
      <c r="J24532" s="9">
        <v>-3.7</v>
      </c>
      <c r="K24532" s="10" t="s">
        <v>75</v>
      </c>
    </row>
    <row r="24533" spans="1:11">
      <c r="A24533" s="8" t="s">
        <v>114325</v>
      </c>
      <c r="B24533" s="8" t="s">
        <v>114326</v>
      </c>
      <c r="C24533" s="8" t="s">
        <v>3905</v>
      </c>
      <c r="D24533" s="8">
        <v>-2.2999999999999998</v>
      </c>
      <c r="G24533" s="8" t="s">
        <v>114327</v>
      </c>
      <c r="H24533" s="8" t="s">
        <v>114328</v>
      </c>
      <c r="I24533" s="8" t="s">
        <v>6318</v>
      </c>
      <c r="J24533" s="9">
        <v>-3.7</v>
      </c>
      <c r="K24533" s="10" t="s">
        <v>75</v>
      </c>
    </row>
    <row r="24534" spans="1:11">
      <c r="A24534" s="8" t="s">
        <v>114329</v>
      </c>
      <c r="B24534" s="8" t="s">
        <v>114330</v>
      </c>
      <c r="C24534" s="8" t="s">
        <v>3911</v>
      </c>
      <c r="D24534" s="8">
        <v>-2.2999999999999998</v>
      </c>
      <c r="G24534" s="8" t="s">
        <v>114331</v>
      </c>
      <c r="H24534" s="8" t="s">
        <v>114332</v>
      </c>
      <c r="I24534" s="8" t="s">
        <v>9242</v>
      </c>
      <c r="J24534" s="9">
        <v>-3.7</v>
      </c>
      <c r="K24534" s="10" t="s">
        <v>75</v>
      </c>
    </row>
    <row r="24535" spans="1:11">
      <c r="A24535" s="8" t="s">
        <v>114333</v>
      </c>
      <c r="B24535" s="8" t="s">
        <v>114334</v>
      </c>
      <c r="C24535" s="8" t="s">
        <v>114335</v>
      </c>
      <c r="D24535" s="8">
        <v>-3.1</v>
      </c>
      <c r="G24535" s="8" t="s">
        <v>114336</v>
      </c>
      <c r="H24535" s="8" t="s">
        <v>114337</v>
      </c>
      <c r="I24535" s="8" t="s">
        <v>114338</v>
      </c>
      <c r="J24535" s="9">
        <v>-5.4</v>
      </c>
      <c r="K24535" s="10" t="s">
        <v>75</v>
      </c>
    </row>
    <row r="24536" spans="1:11">
      <c r="A24536" s="8" t="s">
        <v>114339</v>
      </c>
      <c r="B24536" s="8" t="s">
        <v>114340</v>
      </c>
      <c r="C24536" s="8" t="s">
        <v>114341</v>
      </c>
      <c r="D24536" s="8">
        <v>-6.5</v>
      </c>
      <c r="G24536" s="8" t="s">
        <v>114342</v>
      </c>
      <c r="H24536" s="8" t="s">
        <v>114343</v>
      </c>
      <c r="I24536" s="8" t="s">
        <v>114344</v>
      </c>
      <c r="J24536" s="9">
        <v>-8.1</v>
      </c>
      <c r="K24536" s="10" t="s">
        <v>75</v>
      </c>
    </row>
    <row r="24537" spans="1:11">
      <c r="A24537" s="8" t="s">
        <v>114345</v>
      </c>
      <c r="B24537" s="8" t="s">
        <v>114346</v>
      </c>
      <c r="C24537" s="8" t="s">
        <v>32432</v>
      </c>
      <c r="D24537" s="8">
        <v>-6.7</v>
      </c>
      <c r="G24537" s="8" t="s">
        <v>114347</v>
      </c>
      <c r="H24537" s="8" t="s">
        <v>114348</v>
      </c>
      <c r="I24537" s="8" t="s">
        <v>32426</v>
      </c>
      <c r="J24537" s="9">
        <v>-9.3000000000000007</v>
      </c>
      <c r="K24537" s="10" t="s">
        <v>75</v>
      </c>
    </row>
    <row r="24538" spans="1:11">
      <c r="A24538" s="8" t="s">
        <v>114349</v>
      </c>
      <c r="B24538" s="8" t="s">
        <v>114350</v>
      </c>
      <c r="C24538" s="8" t="s">
        <v>32426</v>
      </c>
      <c r="D24538" s="8">
        <v>-6.7</v>
      </c>
      <c r="G24538" s="8" t="s">
        <v>114351</v>
      </c>
      <c r="H24538" s="8" t="s">
        <v>114352</v>
      </c>
      <c r="I24538" s="8" t="s">
        <v>32432</v>
      </c>
      <c r="J24538" s="9">
        <v>-9.3000000000000007</v>
      </c>
      <c r="K24538" s="10" t="s">
        <v>75</v>
      </c>
    </row>
    <row r="24539" spans="1:11">
      <c r="A24539" s="8" t="s">
        <v>114353</v>
      </c>
      <c r="B24539" s="8" t="s">
        <v>114354</v>
      </c>
      <c r="C24539" s="8" t="s">
        <v>114344</v>
      </c>
      <c r="D24539" s="8">
        <v>-5.6</v>
      </c>
      <c r="G24539" s="8" t="s">
        <v>114355</v>
      </c>
      <c r="H24539" s="8" t="s">
        <v>114356</v>
      </c>
      <c r="I24539" s="8" t="s">
        <v>114341</v>
      </c>
      <c r="J24539" s="9">
        <v>-9.6</v>
      </c>
      <c r="K24539" s="10" t="s">
        <v>75</v>
      </c>
    </row>
    <row r="24540" spans="1:11">
      <c r="A24540" s="8" t="s">
        <v>114357</v>
      </c>
      <c r="B24540" s="8" t="s">
        <v>114358</v>
      </c>
      <c r="C24540" s="8" t="s">
        <v>114338</v>
      </c>
      <c r="D24540" s="8">
        <v>-2.8</v>
      </c>
      <c r="G24540" s="8" t="s">
        <v>114359</v>
      </c>
      <c r="H24540" s="8" t="s">
        <v>114360</v>
      </c>
      <c r="I24540" s="8" t="s">
        <v>114335</v>
      </c>
      <c r="J24540" s="9">
        <v>-5.7</v>
      </c>
      <c r="K24540" s="10" t="s">
        <v>75</v>
      </c>
    </row>
    <row r="24541" spans="1:11">
      <c r="A24541" s="8" t="s">
        <v>114361</v>
      </c>
      <c r="B24541" s="8" t="s">
        <v>114362</v>
      </c>
      <c r="C24541" s="8" t="s">
        <v>114363</v>
      </c>
      <c r="D24541" s="8">
        <v>-2.5</v>
      </c>
      <c r="G24541" s="8" t="s">
        <v>114364</v>
      </c>
      <c r="H24541" s="8" t="s">
        <v>114365</v>
      </c>
      <c r="I24541" s="8" t="s">
        <v>114366</v>
      </c>
      <c r="J24541" s="9">
        <v>-4.4000000000000004</v>
      </c>
      <c r="K24541" s="10" t="s">
        <v>75</v>
      </c>
    </row>
    <row r="24542" spans="1:11">
      <c r="A24542" s="8" t="s">
        <v>114367</v>
      </c>
      <c r="B24542" s="8" t="s">
        <v>114368</v>
      </c>
      <c r="C24542" s="8" t="s">
        <v>114369</v>
      </c>
      <c r="D24542" s="8">
        <v>-2.5</v>
      </c>
      <c r="G24542" s="8" t="s">
        <v>114370</v>
      </c>
      <c r="H24542" s="8" t="s">
        <v>114371</v>
      </c>
      <c r="I24542" s="8" t="s">
        <v>3905</v>
      </c>
      <c r="J24542" s="9">
        <v>-3.7</v>
      </c>
      <c r="K24542" s="10" t="s">
        <v>75</v>
      </c>
    </row>
    <row r="24543" spans="1:11">
      <c r="A24543" s="8" t="s">
        <v>114372</v>
      </c>
      <c r="B24543" s="8" t="s">
        <v>114373</v>
      </c>
      <c r="C24543" s="8" t="s">
        <v>6769</v>
      </c>
      <c r="D24543" s="8">
        <v>-2.5</v>
      </c>
      <c r="G24543" s="8" t="s">
        <v>114374</v>
      </c>
      <c r="H24543" s="8" t="s">
        <v>114375</v>
      </c>
      <c r="I24543" s="8" t="s">
        <v>6262</v>
      </c>
      <c r="J24543" s="9">
        <v>-3.7</v>
      </c>
      <c r="K24543" s="10" t="s">
        <v>75</v>
      </c>
    </row>
    <row r="24544" spans="1:11">
      <c r="A24544" s="8" t="s">
        <v>114376</v>
      </c>
      <c r="B24544" s="8" t="s">
        <v>114377</v>
      </c>
      <c r="C24544" s="8" t="s">
        <v>5895</v>
      </c>
      <c r="D24544" s="8">
        <v>-2.5</v>
      </c>
      <c r="G24544" s="8" t="s">
        <v>114378</v>
      </c>
      <c r="H24544" s="8" t="s">
        <v>114379</v>
      </c>
      <c r="I24544" s="8" t="s">
        <v>1710</v>
      </c>
      <c r="J24544" s="9">
        <v>-3.7</v>
      </c>
      <c r="K24544" s="10" t="s">
        <v>75</v>
      </c>
    </row>
    <row r="24545" spans="1:11">
      <c r="A24545" s="8" t="s">
        <v>114380</v>
      </c>
      <c r="B24545" s="8" t="s">
        <v>114381</v>
      </c>
      <c r="C24545" s="8" t="s">
        <v>5890</v>
      </c>
      <c r="D24545" s="8">
        <v>-2.5</v>
      </c>
      <c r="G24545" s="8" t="s">
        <v>114382</v>
      </c>
      <c r="H24545" s="8" t="s">
        <v>114383</v>
      </c>
      <c r="I24545" s="8" t="s">
        <v>1705</v>
      </c>
      <c r="J24545" s="9">
        <v>-3.7</v>
      </c>
      <c r="K24545" s="10" t="s">
        <v>75</v>
      </c>
    </row>
    <row r="24546" spans="1:11">
      <c r="A24546" s="8" t="s">
        <v>114384</v>
      </c>
      <c r="B24546" s="8" t="s">
        <v>114385</v>
      </c>
      <c r="C24546" s="8" t="s">
        <v>1181</v>
      </c>
      <c r="D24546" s="8">
        <v>-7.9</v>
      </c>
      <c r="G24546" s="8" t="s">
        <v>114386</v>
      </c>
      <c r="H24546" s="8" t="s">
        <v>114387</v>
      </c>
      <c r="I24546" s="8" t="s">
        <v>60923</v>
      </c>
      <c r="J24546" s="9">
        <v>-7.3</v>
      </c>
      <c r="K24546" s="10" t="s">
        <v>75</v>
      </c>
    </row>
    <row r="24547" spans="1:11">
      <c r="A24547" s="8" t="s">
        <v>114388</v>
      </c>
      <c r="B24547" s="8" t="s">
        <v>114389</v>
      </c>
      <c r="C24547" s="8" t="s">
        <v>51061</v>
      </c>
      <c r="D24547" s="8">
        <v>-8.3000000000000007</v>
      </c>
      <c r="G24547" s="8" t="s">
        <v>114390</v>
      </c>
      <c r="H24547" s="8" t="s">
        <v>114391</v>
      </c>
      <c r="I24547" s="8" t="s">
        <v>63661</v>
      </c>
      <c r="J24547" s="9">
        <v>-8</v>
      </c>
      <c r="K24547" s="10" t="s">
        <v>75</v>
      </c>
    </row>
    <row r="24548" spans="1:11">
      <c r="A24548" s="8" t="s">
        <v>114392</v>
      </c>
      <c r="B24548" s="8" t="s">
        <v>114393</v>
      </c>
      <c r="C24548" s="8" t="s">
        <v>51056</v>
      </c>
      <c r="D24548" s="8">
        <v>-8.3000000000000007</v>
      </c>
      <c r="G24548" s="8" t="s">
        <v>114394</v>
      </c>
      <c r="H24548" s="8" t="s">
        <v>114395</v>
      </c>
      <c r="I24548" s="8" t="s">
        <v>63666</v>
      </c>
      <c r="J24548" s="9">
        <v>-8</v>
      </c>
      <c r="K24548" s="10" t="s">
        <v>75</v>
      </c>
    </row>
    <row r="24549" spans="1:11">
      <c r="A24549" s="8" t="s">
        <v>114396</v>
      </c>
      <c r="B24549" s="8" t="s">
        <v>114397</v>
      </c>
      <c r="C24549" s="8" t="s">
        <v>114398</v>
      </c>
      <c r="D24549" s="8">
        <v>-8.6</v>
      </c>
      <c r="G24549" s="8" t="s">
        <v>114399</v>
      </c>
      <c r="H24549" s="8" t="s">
        <v>114400</v>
      </c>
      <c r="I24549" s="8" t="s">
        <v>63671</v>
      </c>
      <c r="J24549" s="9">
        <v>-8</v>
      </c>
      <c r="K24549" s="10" t="s">
        <v>75</v>
      </c>
    </row>
    <row r="24550" spans="1:11">
      <c r="A24550" s="8" t="s">
        <v>114401</v>
      </c>
      <c r="B24550" s="8" t="s">
        <v>114402</v>
      </c>
      <c r="C24550" s="8" t="s">
        <v>114403</v>
      </c>
      <c r="D24550" s="8">
        <v>-9.1</v>
      </c>
      <c r="G24550" s="8" t="s">
        <v>114404</v>
      </c>
      <c r="H24550" s="8" t="s">
        <v>114405</v>
      </c>
      <c r="I24550" s="8" t="s">
        <v>63676</v>
      </c>
      <c r="J24550" s="9">
        <v>-8</v>
      </c>
      <c r="K24550" s="10" t="s">
        <v>75</v>
      </c>
    </row>
    <row r="24551" spans="1:11">
      <c r="A24551" s="8" t="s">
        <v>114406</v>
      </c>
      <c r="B24551" s="8" t="s">
        <v>114407</v>
      </c>
      <c r="C24551" s="8" t="s">
        <v>114408</v>
      </c>
      <c r="D24551" s="8">
        <v>-8.8000000000000007</v>
      </c>
      <c r="G24551" s="8" t="s">
        <v>114409</v>
      </c>
      <c r="H24551" s="8" t="s">
        <v>114410</v>
      </c>
      <c r="I24551" s="8" t="s">
        <v>63682</v>
      </c>
      <c r="J24551" s="9">
        <v>-8</v>
      </c>
      <c r="K24551" s="10" t="s">
        <v>75</v>
      </c>
    </row>
    <row r="24552" spans="1:11">
      <c r="A24552" s="8" t="s">
        <v>114411</v>
      </c>
      <c r="B24552" s="8" t="s">
        <v>114412</v>
      </c>
      <c r="C24552" s="8" t="s">
        <v>51036</v>
      </c>
      <c r="D24552" s="8">
        <v>-8.3000000000000007</v>
      </c>
      <c r="G24552" s="8" t="s">
        <v>114413</v>
      </c>
      <c r="H24552" s="8" t="s">
        <v>114414</v>
      </c>
      <c r="I24552" s="8" t="s">
        <v>63688</v>
      </c>
      <c r="J24552" s="9">
        <v>-8</v>
      </c>
      <c r="K24552" s="10" t="s">
        <v>75</v>
      </c>
    </row>
    <row r="24553" spans="1:11">
      <c r="A24553" s="8" t="s">
        <v>114415</v>
      </c>
      <c r="B24553" s="8" t="s">
        <v>114416</v>
      </c>
      <c r="C24553" s="8" t="s">
        <v>1140</v>
      </c>
      <c r="D24553" s="8">
        <v>-8</v>
      </c>
      <c r="G24553" s="8" t="s">
        <v>114417</v>
      </c>
      <c r="H24553" s="8" t="s">
        <v>114418</v>
      </c>
      <c r="I24553" s="8" t="s">
        <v>60882</v>
      </c>
      <c r="J24553" s="9">
        <v>-7.6</v>
      </c>
      <c r="K24553" s="10" t="s">
        <v>75</v>
      </c>
    </row>
    <row r="24554" spans="1:11">
      <c r="A24554" s="8" t="s">
        <v>114419</v>
      </c>
      <c r="B24554" s="8" t="s">
        <v>114420</v>
      </c>
      <c r="C24554" s="8" t="s">
        <v>1134</v>
      </c>
      <c r="D24554" s="8">
        <v>-7.2</v>
      </c>
      <c r="G24554" s="8" t="s">
        <v>114421</v>
      </c>
      <c r="H24554" s="8" t="s">
        <v>114422</v>
      </c>
      <c r="I24554" s="8" t="s">
        <v>60877</v>
      </c>
      <c r="J24554" s="9">
        <v>-6.1</v>
      </c>
      <c r="K24554" s="10" t="s">
        <v>75</v>
      </c>
    </row>
    <row r="24555" spans="1:11">
      <c r="A24555" s="8" t="s">
        <v>114423</v>
      </c>
      <c r="B24555" s="8" t="s">
        <v>114424</v>
      </c>
      <c r="C24555" s="8" t="s">
        <v>1128</v>
      </c>
      <c r="D24555" s="8">
        <v>-5.5</v>
      </c>
      <c r="G24555" s="8" t="s">
        <v>114425</v>
      </c>
      <c r="H24555" s="8" t="s">
        <v>114426</v>
      </c>
      <c r="I24555" s="8" t="s">
        <v>60872</v>
      </c>
      <c r="J24555" s="9">
        <v>-5.6</v>
      </c>
      <c r="K24555" s="10" t="s">
        <v>75</v>
      </c>
    </row>
    <row r="24556" spans="1:11">
      <c r="A24556" s="8" t="s">
        <v>114427</v>
      </c>
      <c r="B24556" s="8" t="s">
        <v>114428</v>
      </c>
      <c r="C24556" s="8" t="s">
        <v>114429</v>
      </c>
      <c r="D24556" s="8">
        <v>-4.0999999999999996</v>
      </c>
      <c r="G24556" s="8" t="s">
        <v>114430</v>
      </c>
      <c r="H24556" s="8" t="s">
        <v>114431</v>
      </c>
      <c r="I24556" s="8" t="s">
        <v>46681</v>
      </c>
      <c r="J24556" s="9">
        <v>-2.4</v>
      </c>
      <c r="K24556" s="10" t="s">
        <v>75</v>
      </c>
    </row>
    <row r="24557" spans="1:11">
      <c r="A24557" s="8" t="s">
        <v>114432</v>
      </c>
      <c r="B24557" s="8" t="s">
        <v>114433</v>
      </c>
      <c r="C24557" s="8" t="s">
        <v>114434</v>
      </c>
      <c r="D24557" s="8">
        <v>-4.0999999999999996</v>
      </c>
      <c r="G24557" s="8" t="s">
        <v>114435</v>
      </c>
      <c r="H24557" s="8" t="s">
        <v>114436</v>
      </c>
      <c r="I24557" s="8" t="s">
        <v>46676</v>
      </c>
      <c r="J24557" s="9">
        <v>-2.4</v>
      </c>
      <c r="K24557" s="10" t="s">
        <v>75</v>
      </c>
    </row>
    <row r="24558" spans="1:11">
      <c r="A24558" s="8" t="s">
        <v>114437</v>
      </c>
      <c r="B24558" s="8" t="s">
        <v>114438</v>
      </c>
      <c r="C24558" s="8" t="s">
        <v>114439</v>
      </c>
      <c r="D24558" s="8">
        <v>-4.0999999999999996</v>
      </c>
      <c r="G24558" s="8" t="s">
        <v>114440</v>
      </c>
      <c r="H24558" s="8" t="s">
        <v>114441</v>
      </c>
      <c r="I24558" s="8" t="s">
        <v>46671</v>
      </c>
      <c r="J24558" s="9">
        <v>-2.4</v>
      </c>
      <c r="K24558" s="10" t="s">
        <v>75</v>
      </c>
    </row>
    <row r="24559" spans="1:11">
      <c r="A24559" s="8" t="s">
        <v>114442</v>
      </c>
      <c r="B24559" s="8" t="s">
        <v>114443</v>
      </c>
      <c r="C24559" s="8" t="s">
        <v>114444</v>
      </c>
      <c r="D24559" s="8">
        <v>-4.0999999999999996</v>
      </c>
      <c r="G24559" s="8" t="s">
        <v>114445</v>
      </c>
      <c r="H24559" s="8" t="s">
        <v>114446</v>
      </c>
      <c r="I24559" s="8" t="s">
        <v>114447</v>
      </c>
      <c r="J24559" s="9">
        <v>-2.4</v>
      </c>
      <c r="K24559" s="10" t="s">
        <v>75</v>
      </c>
    </row>
    <row r="24560" spans="1:11">
      <c r="A24560" s="8" t="s">
        <v>114448</v>
      </c>
      <c r="B24560" s="8" t="s">
        <v>114449</v>
      </c>
      <c r="C24560" s="8" t="s">
        <v>114450</v>
      </c>
      <c r="D24560" s="8">
        <v>-4.0999999999999996</v>
      </c>
      <c r="G24560" s="8" t="s">
        <v>114451</v>
      </c>
      <c r="H24560" s="8" t="s">
        <v>114452</v>
      </c>
      <c r="I24560" s="8" t="s">
        <v>114453</v>
      </c>
      <c r="J24560" s="9">
        <v>-2.4</v>
      </c>
      <c r="K24560" s="10" t="s">
        <v>75</v>
      </c>
    </row>
    <row r="24561" spans="1:11">
      <c r="A24561" s="8" t="s">
        <v>114454</v>
      </c>
      <c r="B24561" s="8" t="s">
        <v>114455</v>
      </c>
      <c r="C24561" s="8" t="s">
        <v>114456</v>
      </c>
      <c r="D24561" s="8">
        <v>-4.0999999999999996</v>
      </c>
      <c r="G24561" s="8" t="s">
        <v>114457</v>
      </c>
      <c r="H24561" s="8" t="s">
        <v>114458</v>
      </c>
      <c r="I24561" s="8" t="s">
        <v>114459</v>
      </c>
      <c r="J24561" s="9">
        <v>-2.4</v>
      </c>
      <c r="K24561" s="10" t="s">
        <v>75</v>
      </c>
    </row>
    <row r="24562" spans="1:11">
      <c r="A24562" s="8" t="s">
        <v>114460</v>
      </c>
      <c r="B24562" s="8" t="s">
        <v>114461</v>
      </c>
      <c r="C24562" s="8" t="s">
        <v>114462</v>
      </c>
      <c r="D24562" s="8">
        <v>-4.0999999999999996</v>
      </c>
      <c r="G24562" s="8" t="s">
        <v>114463</v>
      </c>
      <c r="H24562" s="8" t="s">
        <v>114464</v>
      </c>
      <c r="I24562" s="8" t="s">
        <v>114465</v>
      </c>
      <c r="J24562" s="9">
        <v>-2.4</v>
      </c>
      <c r="K24562" s="10" t="s">
        <v>75</v>
      </c>
    </row>
    <row r="24563" spans="1:11">
      <c r="A24563" s="8" t="s">
        <v>114466</v>
      </c>
      <c r="B24563" s="8" t="s">
        <v>114467</v>
      </c>
      <c r="C24563" s="8" t="s">
        <v>114468</v>
      </c>
      <c r="D24563" s="8">
        <v>-4.0999999999999996</v>
      </c>
      <c r="G24563" s="8" t="s">
        <v>114469</v>
      </c>
      <c r="H24563" s="8" t="s">
        <v>114470</v>
      </c>
      <c r="I24563" s="8" t="s">
        <v>46644</v>
      </c>
      <c r="J24563" s="9">
        <v>-2.4</v>
      </c>
      <c r="K24563" s="10" t="s">
        <v>75</v>
      </c>
    </row>
    <row r="24564" spans="1:11">
      <c r="A24564" s="8" t="s">
        <v>114471</v>
      </c>
      <c r="B24564" s="8" t="s">
        <v>114472</v>
      </c>
      <c r="C24564" s="8" t="s">
        <v>89892</v>
      </c>
      <c r="D24564" s="8">
        <v>-4.0999999999999996</v>
      </c>
      <c r="G24564" s="8" t="s">
        <v>114473</v>
      </c>
      <c r="H24564" s="8" t="s">
        <v>114474</v>
      </c>
      <c r="I24564" s="8" t="s">
        <v>46639</v>
      </c>
      <c r="J24564" s="9">
        <v>-2.4</v>
      </c>
      <c r="K24564" s="10" t="s">
        <v>75</v>
      </c>
    </row>
    <row r="24565" spans="1:11">
      <c r="A24565" s="8" t="s">
        <v>114475</v>
      </c>
      <c r="B24565" s="8" t="s">
        <v>114476</v>
      </c>
      <c r="C24565" s="8" t="s">
        <v>89887</v>
      </c>
      <c r="D24565" s="8">
        <v>-4.0999999999999996</v>
      </c>
      <c r="G24565" s="8" t="s">
        <v>114477</v>
      </c>
      <c r="H24565" s="8" t="s">
        <v>114478</v>
      </c>
      <c r="I24565" s="8" t="s">
        <v>46634</v>
      </c>
      <c r="J24565" s="9">
        <v>-2.4</v>
      </c>
      <c r="K24565" s="10" t="s">
        <v>75</v>
      </c>
    </row>
    <row r="24566" spans="1:11">
      <c r="A24566" s="8" t="s">
        <v>114479</v>
      </c>
      <c r="B24566" s="8" t="s">
        <v>114480</v>
      </c>
      <c r="C24566" s="8" t="s">
        <v>114481</v>
      </c>
      <c r="D24566" s="8">
        <v>-3.7</v>
      </c>
      <c r="G24566" s="8" t="s">
        <v>114482</v>
      </c>
      <c r="H24566" s="8" t="s">
        <v>114483</v>
      </c>
      <c r="I24566" s="8" t="s">
        <v>46629</v>
      </c>
      <c r="J24566" s="9">
        <v>-2.4</v>
      </c>
      <c r="K24566" s="10" t="s">
        <v>75</v>
      </c>
    </row>
    <row r="24567" spans="1:11">
      <c r="A24567" s="8" t="s">
        <v>114484</v>
      </c>
      <c r="B24567" s="8" t="s">
        <v>114485</v>
      </c>
      <c r="C24567" s="8" t="s">
        <v>114486</v>
      </c>
      <c r="D24567" s="8">
        <v>-3.7</v>
      </c>
      <c r="G24567" s="8" t="s">
        <v>114487</v>
      </c>
      <c r="H24567" s="8" t="s">
        <v>114488</v>
      </c>
      <c r="I24567" s="8" t="s">
        <v>24114</v>
      </c>
      <c r="J24567" s="9">
        <v>-0.6</v>
      </c>
      <c r="K24567" s="10" t="s">
        <v>75</v>
      </c>
    </row>
    <row r="24568" spans="1:11">
      <c r="A24568" s="8" t="s">
        <v>114489</v>
      </c>
      <c r="B24568" s="8" t="s">
        <v>114490</v>
      </c>
      <c r="C24568" s="8" t="s">
        <v>114491</v>
      </c>
      <c r="D24568" s="8">
        <v>-3.7</v>
      </c>
      <c r="G24568" s="8" t="s">
        <v>114492</v>
      </c>
      <c r="H24568" s="8" t="s">
        <v>114493</v>
      </c>
      <c r="I24568" s="8" t="s">
        <v>24119</v>
      </c>
      <c r="J24568" s="9">
        <v>-0.6</v>
      </c>
      <c r="K24568" s="10" t="s">
        <v>75</v>
      </c>
    </row>
    <row r="24569" spans="1:11">
      <c r="A24569" s="8" t="s">
        <v>114494</v>
      </c>
      <c r="B24569" s="8" t="s">
        <v>114495</v>
      </c>
      <c r="C24569" s="8" t="s">
        <v>114496</v>
      </c>
      <c r="D24569" s="8">
        <v>-3.7</v>
      </c>
      <c r="G24569" s="8" t="s">
        <v>114497</v>
      </c>
      <c r="H24569" s="8" t="s">
        <v>114498</v>
      </c>
      <c r="I24569" s="8" t="s">
        <v>24124</v>
      </c>
      <c r="J24569" s="9">
        <v>-0.6</v>
      </c>
      <c r="K24569" s="10" t="s">
        <v>75</v>
      </c>
    </row>
    <row r="24570" spans="1:11">
      <c r="A24570" s="8" t="s">
        <v>114499</v>
      </c>
      <c r="B24570" s="8" t="s">
        <v>114500</v>
      </c>
      <c r="C24570" s="8" t="s">
        <v>16081</v>
      </c>
      <c r="D24570" s="8">
        <v>-3.9</v>
      </c>
      <c r="G24570" s="8" t="s">
        <v>114501</v>
      </c>
      <c r="H24570" s="8" t="s">
        <v>114502</v>
      </c>
      <c r="I24570" s="8" t="s">
        <v>24129</v>
      </c>
      <c r="J24570" s="9">
        <v>-0.6</v>
      </c>
      <c r="K24570" s="10" t="s">
        <v>75</v>
      </c>
    </row>
    <row r="24571" spans="1:11">
      <c r="A24571" s="8" t="s">
        <v>114503</v>
      </c>
      <c r="B24571" s="8" t="s">
        <v>114504</v>
      </c>
      <c r="C24571" s="8" t="s">
        <v>17874</v>
      </c>
      <c r="D24571" s="8">
        <v>-4.8</v>
      </c>
      <c r="G24571" s="8" t="s">
        <v>114505</v>
      </c>
      <c r="H24571" s="8" t="s">
        <v>114506</v>
      </c>
      <c r="I24571" s="8" t="s">
        <v>527</v>
      </c>
      <c r="J24571" s="9">
        <v>-0.8</v>
      </c>
      <c r="K24571" s="10" t="s">
        <v>75</v>
      </c>
    </row>
    <row r="24572" spans="1:11">
      <c r="A24572" s="8" t="s">
        <v>114507</v>
      </c>
      <c r="B24572" s="8" t="s">
        <v>114508</v>
      </c>
      <c r="C24572" s="8" t="s">
        <v>32266</v>
      </c>
      <c r="D24572" s="8">
        <v>-5.4</v>
      </c>
      <c r="G24572" s="8" t="s">
        <v>114509</v>
      </c>
      <c r="H24572" s="8" t="s">
        <v>114510</v>
      </c>
      <c r="I24572" s="8" t="s">
        <v>159</v>
      </c>
      <c r="J24572" s="9">
        <v>0</v>
      </c>
      <c r="K24572" s="10" t="s">
        <v>75</v>
      </c>
    </row>
    <row r="24573" spans="1:11">
      <c r="A24573" s="8" t="s">
        <v>114511</v>
      </c>
      <c r="B24573" s="8" t="s">
        <v>114512</v>
      </c>
      <c r="C24573" s="8" t="s">
        <v>17886</v>
      </c>
      <c r="D24573" s="8">
        <v>-5</v>
      </c>
      <c r="G24573" s="8" t="s">
        <v>114513</v>
      </c>
      <c r="H24573" s="8" t="s">
        <v>114514</v>
      </c>
      <c r="I24573" s="8" t="s">
        <v>159</v>
      </c>
      <c r="J24573" s="9">
        <v>0</v>
      </c>
      <c r="K24573" s="10" t="s">
        <v>75</v>
      </c>
    </row>
    <row r="24574" spans="1:11">
      <c r="A24574" s="8" t="s">
        <v>114515</v>
      </c>
      <c r="B24574" s="8" t="s">
        <v>114516</v>
      </c>
      <c r="C24574" s="8" t="s">
        <v>17892</v>
      </c>
      <c r="D24574" s="8">
        <v>-4.2</v>
      </c>
      <c r="G24574" s="8" t="s">
        <v>114517</v>
      </c>
      <c r="H24574" s="8" t="s">
        <v>114518</v>
      </c>
      <c r="I24574" s="8" t="s">
        <v>159</v>
      </c>
      <c r="J24574" s="9">
        <v>0</v>
      </c>
      <c r="K24574" s="10" t="s">
        <v>75</v>
      </c>
    </row>
    <row r="24575" spans="1:11">
      <c r="A24575" s="8" t="s">
        <v>114519</v>
      </c>
      <c r="B24575" s="8" t="s">
        <v>114520</v>
      </c>
      <c r="C24575" s="8" t="s">
        <v>16111</v>
      </c>
      <c r="D24575" s="8">
        <v>-3.3</v>
      </c>
      <c r="G24575" s="8" t="s">
        <v>114521</v>
      </c>
      <c r="H24575" s="8" t="s">
        <v>114522</v>
      </c>
      <c r="I24575" s="8" t="s">
        <v>3151</v>
      </c>
      <c r="J24575" s="9">
        <v>-0.2</v>
      </c>
      <c r="K24575" s="10" t="s">
        <v>75</v>
      </c>
    </row>
    <row r="24576" spans="1:11">
      <c r="A24576" s="8" t="s">
        <v>114523</v>
      </c>
      <c r="B24576" s="8" t="s">
        <v>114524</v>
      </c>
      <c r="C24576" s="8" t="s">
        <v>30297</v>
      </c>
      <c r="D24576" s="8">
        <v>-2.6</v>
      </c>
      <c r="G24576" s="8" t="s">
        <v>114525</v>
      </c>
      <c r="H24576" s="8" t="s">
        <v>114526</v>
      </c>
      <c r="I24576" s="8" t="s">
        <v>96</v>
      </c>
      <c r="J24576" s="9">
        <v>-1.7</v>
      </c>
      <c r="K24576" s="10" t="s">
        <v>75</v>
      </c>
    </row>
    <row r="24577" spans="1:11">
      <c r="A24577" s="8" t="s">
        <v>114527</v>
      </c>
      <c r="B24577" s="8" t="s">
        <v>114528</v>
      </c>
      <c r="C24577" s="8" t="s">
        <v>30302</v>
      </c>
      <c r="D24577" s="8">
        <v>-2.5</v>
      </c>
      <c r="G24577" s="8" t="s">
        <v>114529</v>
      </c>
      <c r="H24577" s="8" t="s">
        <v>114530</v>
      </c>
      <c r="I24577" s="8" t="s">
        <v>3556</v>
      </c>
      <c r="J24577" s="9">
        <v>-2.5</v>
      </c>
      <c r="K24577" s="10" t="s">
        <v>75</v>
      </c>
    </row>
    <row r="24578" spans="1:11">
      <c r="A24578" s="8" t="s">
        <v>114531</v>
      </c>
      <c r="B24578" s="8" t="s">
        <v>114532</v>
      </c>
      <c r="C24578" s="8" t="s">
        <v>3014</v>
      </c>
      <c r="D24578" s="8">
        <v>-2</v>
      </c>
      <c r="G24578" s="8" t="s">
        <v>114533</v>
      </c>
      <c r="H24578" s="8" t="s">
        <v>114534</v>
      </c>
      <c r="I24578" s="8" t="s">
        <v>29260</v>
      </c>
      <c r="J24578" s="9">
        <v>-3.1</v>
      </c>
      <c r="K24578" s="10" t="s">
        <v>75</v>
      </c>
    </row>
    <row r="24579" spans="1:11">
      <c r="A24579" s="8" t="s">
        <v>114535</v>
      </c>
      <c r="B24579" s="8" t="s">
        <v>114536</v>
      </c>
      <c r="C24579" s="8" t="s">
        <v>6778</v>
      </c>
      <c r="D24579" s="8">
        <v>-2</v>
      </c>
      <c r="G24579" s="8" t="s">
        <v>114537</v>
      </c>
      <c r="H24579" s="8" t="s">
        <v>114538</v>
      </c>
      <c r="I24579" s="8" t="s">
        <v>3568</v>
      </c>
      <c r="J24579" s="9">
        <v>-2.5</v>
      </c>
      <c r="K24579" s="10" t="s">
        <v>75</v>
      </c>
    </row>
    <row r="24580" spans="1:11">
      <c r="A24580" s="8" t="s">
        <v>114539</v>
      </c>
      <c r="B24580" s="8" t="s">
        <v>114540</v>
      </c>
      <c r="C24580" s="8" t="s">
        <v>86087</v>
      </c>
      <c r="D24580" s="8">
        <v>-2.5</v>
      </c>
      <c r="G24580" s="8" t="s">
        <v>114541</v>
      </c>
      <c r="H24580" s="8" t="s">
        <v>114542</v>
      </c>
      <c r="I24580" s="8" t="s">
        <v>114543</v>
      </c>
      <c r="J24580" s="9">
        <v>-2.7</v>
      </c>
      <c r="K24580" s="10" t="s">
        <v>75</v>
      </c>
    </row>
    <row r="24581" spans="1:11">
      <c r="A24581" s="8" t="s">
        <v>114544</v>
      </c>
      <c r="B24581" s="8" t="s">
        <v>114545</v>
      </c>
      <c r="C24581" s="8" t="s">
        <v>46516</v>
      </c>
      <c r="D24581" s="8">
        <v>-3.8</v>
      </c>
      <c r="G24581" s="8" t="s">
        <v>114546</v>
      </c>
      <c r="H24581" s="8" t="s">
        <v>114547</v>
      </c>
      <c r="I24581" s="8" t="s">
        <v>33531</v>
      </c>
      <c r="J24581" s="9">
        <v>-3.1</v>
      </c>
      <c r="K24581" s="10" t="s">
        <v>75</v>
      </c>
    </row>
    <row r="24582" spans="1:11">
      <c r="A24582" s="8" t="s">
        <v>114548</v>
      </c>
      <c r="B24582" s="8" t="s">
        <v>114549</v>
      </c>
      <c r="C24582" s="8" t="s">
        <v>46521</v>
      </c>
      <c r="D24582" s="8">
        <v>-4.4000000000000004</v>
      </c>
      <c r="G24582" s="8" t="s">
        <v>114550</v>
      </c>
      <c r="H24582" s="8" t="s">
        <v>114551</v>
      </c>
      <c r="I24582" s="8" t="s">
        <v>114552</v>
      </c>
      <c r="J24582" s="9">
        <v>-3.4</v>
      </c>
      <c r="K24582" s="10" t="s">
        <v>75</v>
      </c>
    </row>
    <row r="24583" spans="1:11">
      <c r="A24583" s="8" t="s">
        <v>114553</v>
      </c>
      <c r="B24583" s="8" t="s">
        <v>114554</v>
      </c>
      <c r="C24583" s="8" t="s">
        <v>86074</v>
      </c>
      <c r="D24583" s="8">
        <v>-4.4000000000000004</v>
      </c>
      <c r="G24583" s="8" t="s">
        <v>114555</v>
      </c>
      <c r="H24583" s="8" t="s">
        <v>114556</v>
      </c>
      <c r="I24583" s="8" t="s">
        <v>114557</v>
      </c>
      <c r="J24583" s="9">
        <v>-3.7</v>
      </c>
      <c r="K24583" s="10" t="s">
        <v>75</v>
      </c>
    </row>
    <row r="24584" spans="1:11">
      <c r="A24584" s="8" t="s">
        <v>114558</v>
      </c>
      <c r="B24584" s="8" t="s">
        <v>114559</v>
      </c>
      <c r="C24584" s="8" t="s">
        <v>87952</v>
      </c>
      <c r="D24584" s="8">
        <v>-7.7</v>
      </c>
      <c r="G24584" s="8" t="s">
        <v>114560</v>
      </c>
      <c r="H24584" s="8" t="s">
        <v>114561</v>
      </c>
      <c r="I24584" s="8" t="s">
        <v>37103</v>
      </c>
      <c r="J24584" s="9">
        <v>-6.2</v>
      </c>
      <c r="K24584" s="10" t="s">
        <v>75</v>
      </c>
    </row>
    <row r="24585" spans="1:11">
      <c r="A24585" s="8" t="s">
        <v>114562</v>
      </c>
      <c r="B24585" s="8" t="s">
        <v>114563</v>
      </c>
      <c r="C24585" s="8" t="s">
        <v>114564</v>
      </c>
      <c r="D24585" s="8">
        <v>-8.8000000000000007</v>
      </c>
      <c r="G24585" s="8" t="s">
        <v>114565</v>
      </c>
      <c r="H24585" s="8" t="s">
        <v>114566</v>
      </c>
      <c r="I24585" s="8" t="s">
        <v>37108</v>
      </c>
      <c r="J24585" s="9">
        <v>-7.9</v>
      </c>
      <c r="K24585" s="10" t="s">
        <v>75</v>
      </c>
    </row>
    <row r="24586" spans="1:11">
      <c r="A24586" s="8" t="s">
        <v>114567</v>
      </c>
      <c r="B24586" s="8" t="s">
        <v>114568</v>
      </c>
      <c r="C24586" s="8" t="s">
        <v>114569</v>
      </c>
      <c r="D24586" s="8">
        <v>-9.1999999999999993</v>
      </c>
      <c r="G24586" s="8" t="s">
        <v>114570</v>
      </c>
      <c r="H24586" s="8" t="s">
        <v>114571</v>
      </c>
      <c r="I24586" s="8" t="s">
        <v>37113</v>
      </c>
      <c r="J24586" s="9">
        <v>-8.1999999999999993</v>
      </c>
      <c r="K24586" s="10" t="s">
        <v>75</v>
      </c>
    </row>
    <row r="24587" spans="1:11">
      <c r="A24587" s="8" t="s">
        <v>114572</v>
      </c>
      <c r="B24587" s="8" t="s">
        <v>114573</v>
      </c>
      <c r="C24587" s="8" t="s">
        <v>114574</v>
      </c>
      <c r="D24587" s="8">
        <v>-8.4</v>
      </c>
      <c r="G24587" s="8" t="s">
        <v>114575</v>
      </c>
      <c r="H24587" s="8" t="s">
        <v>114576</v>
      </c>
      <c r="I24587" s="8" t="s">
        <v>37118</v>
      </c>
      <c r="J24587" s="9">
        <v>-7.7</v>
      </c>
      <c r="K24587" s="10" t="s">
        <v>75</v>
      </c>
    </row>
    <row r="24588" spans="1:11">
      <c r="A24588" s="8" t="s">
        <v>114577</v>
      </c>
      <c r="B24588" s="8" t="s">
        <v>114578</v>
      </c>
      <c r="C24588" s="8" t="s">
        <v>87932</v>
      </c>
      <c r="D24588" s="8">
        <v>-6.7</v>
      </c>
      <c r="G24588" s="8" t="s">
        <v>114579</v>
      </c>
      <c r="H24588" s="8" t="s">
        <v>114580</v>
      </c>
      <c r="I24588" s="8" t="s">
        <v>37123</v>
      </c>
      <c r="J24588" s="9">
        <v>-7.2</v>
      </c>
      <c r="K24588" s="10" t="s">
        <v>75</v>
      </c>
    </row>
    <row r="24589" spans="1:11">
      <c r="A24589" s="8" t="s">
        <v>114581</v>
      </c>
      <c r="B24589" s="8" t="s">
        <v>114582</v>
      </c>
      <c r="C24589" s="8" t="s">
        <v>86041</v>
      </c>
      <c r="D24589" s="8">
        <v>-4</v>
      </c>
      <c r="G24589" s="8" t="s">
        <v>114583</v>
      </c>
      <c r="H24589" s="8" t="s">
        <v>114584</v>
      </c>
      <c r="I24589" s="8" t="s">
        <v>42094</v>
      </c>
      <c r="J24589" s="9">
        <v>-3.2</v>
      </c>
      <c r="K24589" s="10" t="s">
        <v>75</v>
      </c>
    </row>
    <row r="24590" spans="1:11">
      <c r="A24590" s="8" t="s">
        <v>114585</v>
      </c>
      <c r="B24590" s="8" t="s">
        <v>114586</v>
      </c>
      <c r="C24590" s="8" t="s">
        <v>82663</v>
      </c>
      <c r="D24590" s="8">
        <v>-3</v>
      </c>
      <c r="G24590" s="8" t="s">
        <v>114587</v>
      </c>
      <c r="H24590" s="8" t="s">
        <v>114588</v>
      </c>
      <c r="I24590" s="8" t="s">
        <v>3126</v>
      </c>
      <c r="J24590" s="9">
        <v>-2.5</v>
      </c>
      <c r="K24590" s="10" t="s">
        <v>75</v>
      </c>
    </row>
    <row r="24591" spans="1:11">
      <c r="A24591" s="8" t="s">
        <v>114589</v>
      </c>
      <c r="B24591" s="8" t="s">
        <v>114590</v>
      </c>
      <c r="C24591" s="8" t="s">
        <v>45847</v>
      </c>
      <c r="D24591" s="8">
        <v>-2.9</v>
      </c>
      <c r="G24591" s="8" t="s">
        <v>114591</v>
      </c>
      <c r="H24591" s="8" t="s">
        <v>114592</v>
      </c>
      <c r="I24591" s="8" t="s">
        <v>6778</v>
      </c>
      <c r="J24591" s="9">
        <v>-2.5</v>
      </c>
      <c r="K24591" s="10" t="s">
        <v>75</v>
      </c>
    </row>
    <row r="24592" spans="1:11">
      <c r="A24592" s="8" t="s">
        <v>114593</v>
      </c>
      <c r="B24592" s="8" t="s">
        <v>114594</v>
      </c>
      <c r="C24592" s="8" t="s">
        <v>77015</v>
      </c>
      <c r="D24592" s="8">
        <v>-3.5</v>
      </c>
      <c r="G24592" s="8" t="s">
        <v>114595</v>
      </c>
      <c r="H24592" s="8" t="s">
        <v>114596</v>
      </c>
      <c r="I24592" s="8" t="s">
        <v>3014</v>
      </c>
      <c r="J24592" s="9">
        <v>-2.5</v>
      </c>
      <c r="K24592" s="10" t="s">
        <v>75</v>
      </c>
    </row>
    <row r="24593" spans="1:11">
      <c r="A24593" s="8" t="s">
        <v>114597</v>
      </c>
      <c r="B24593" s="8" t="s">
        <v>114598</v>
      </c>
      <c r="C24593" s="8" t="s">
        <v>114599</v>
      </c>
      <c r="D24593" s="8">
        <v>-5.4</v>
      </c>
      <c r="G24593" s="8" t="s">
        <v>114600</v>
      </c>
      <c r="H24593" s="8" t="s">
        <v>114601</v>
      </c>
      <c r="I24593" s="8" t="s">
        <v>10755</v>
      </c>
      <c r="J24593" s="9">
        <v>-3.9</v>
      </c>
      <c r="K24593" s="10" t="s">
        <v>75</v>
      </c>
    </row>
    <row r="24594" spans="1:11">
      <c r="A24594" s="8" t="s">
        <v>114602</v>
      </c>
      <c r="B24594" s="8" t="s">
        <v>114603</v>
      </c>
      <c r="C24594" s="8" t="s">
        <v>114604</v>
      </c>
      <c r="D24594" s="8">
        <v>-6.8</v>
      </c>
      <c r="G24594" s="8" t="s">
        <v>114605</v>
      </c>
      <c r="H24594" s="8" t="s">
        <v>114606</v>
      </c>
      <c r="I24594" s="8" t="s">
        <v>114607</v>
      </c>
      <c r="J24594" s="9">
        <v>-4.5</v>
      </c>
      <c r="K24594" s="10" t="s">
        <v>75</v>
      </c>
    </row>
    <row r="24595" spans="1:11">
      <c r="A24595" s="8" t="s">
        <v>114608</v>
      </c>
      <c r="B24595" s="8" t="s">
        <v>114609</v>
      </c>
      <c r="C24595" s="8" t="s">
        <v>114610</v>
      </c>
      <c r="D24595" s="8">
        <v>-5</v>
      </c>
      <c r="G24595" s="8" t="s">
        <v>114611</v>
      </c>
      <c r="H24595" s="8" t="s">
        <v>114612</v>
      </c>
      <c r="I24595" s="8" t="s">
        <v>10767</v>
      </c>
      <c r="J24595" s="9">
        <v>-3.8</v>
      </c>
      <c r="K24595" s="10" t="s">
        <v>75</v>
      </c>
    </row>
    <row r="24596" spans="1:11">
      <c r="A24596" s="8" t="s">
        <v>114613</v>
      </c>
      <c r="B24596" s="8" t="s">
        <v>114614</v>
      </c>
      <c r="C24596" s="8" t="s">
        <v>81273</v>
      </c>
      <c r="D24596" s="8">
        <v>-2.5</v>
      </c>
      <c r="G24596" s="8" t="s">
        <v>114615</v>
      </c>
      <c r="H24596" s="8" t="s">
        <v>114616</v>
      </c>
      <c r="I24596" s="8" t="s">
        <v>10773</v>
      </c>
      <c r="J24596" s="9">
        <v>-1.5</v>
      </c>
      <c r="K24596" s="10" t="s">
        <v>75</v>
      </c>
    </row>
    <row r="24597" spans="1:11">
      <c r="A24597" s="8" t="s">
        <v>114617</v>
      </c>
      <c r="B24597" s="8" t="s">
        <v>114618</v>
      </c>
      <c r="C24597" s="8" t="s">
        <v>88704</v>
      </c>
      <c r="D24597" s="8">
        <v>-0.8</v>
      </c>
      <c r="G24597" s="8" t="s">
        <v>114619</v>
      </c>
      <c r="H24597" s="8" t="s">
        <v>114620</v>
      </c>
      <c r="I24597" s="8" t="s">
        <v>12596</v>
      </c>
      <c r="J24597" s="9">
        <v>-1.9</v>
      </c>
      <c r="K24597" s="10" t="s">
        <v>75</v>
      </c>
    </row>
    <row r="24598" spans="1:11">
      <c r="A24598" s="8" t="s">
        <v>114621</v>
      </c>
      <c r="B24598" s="8" t="s">
        <v>114622</v>
      </c>
      <c r="C24598" s="8" t="s">
        <v>19774</v>
      </c>
      <c r="D24598" s="8">
        <v>-0.5</v>
      </c>
      <c r="G24598" s="8" t="s">
        <v>114623</v>
      </c>
      <c r="H24598" s="8" t="s">
        <v>114624</v>
      </c>
      <c r="I24598" s="8" t="s">
        <v>12590</v>
      </c>
      <c r="J24598" s="9">
        <v>-1.9</v>
      </c>
      <c r="K24598" s="10" t="s">
        <v>75</v>
      </c>
    </row>
    <row r="24599" spans="1:11">
      <c r="A24599" s="8" t="s">
        <v>114625</v>
      </c>
      <c r="B24599" s="8" t="s">
        <v>114626</v>
      </c>
      <c r="C24599" s="8" t="s">
        <v>38741</v>
      </c>
      <c r="D24599" s="8">
        <v>-0.5</v>
      </c>
      <c r="G24599" s="8" t="s">
        <v>114627</v>
      </c>
      <c r="H24599" s="8" t="s">
        <v>114628</v>
      </c>
      <c r="I24599" s="8" t="s">
        <v>12584</v>
      </c>
      <c r="J24599" s="9">
        <v>-1.9</v>
      </c>
      <c r="K24599" s="10" t="s">
        <v>75</v>
      </c>
    </row>
    <row r="24600" spans="1:11">
      <c r="A24600" s="8" t="s">
        <v>114629</v>
      </c>
      <c r="B24600" s="8" t="s">
        <v>114630</v>
      </c>
      <c r="C24600" s="8" t="s">
        <v>38735</v>
      </c>
      <c r="D24600" s="8">
        <v>-0.5</v>
      </c>
      <c r="G24600" s="8" t="s">
        <v>114631</v>
      </c>
      <c r="H24600" s="8" t="s">
        <v>114632</v>
      </c>
      <c r="I24600" s="8" t="s">
        <v>12578</v>
      </c>
      <c r="J24600" s="9">
        <v>-1.9</v>
      </c>
      <c r="K24600" s="10" t="s">
        <v>75</v>
      </c>
    </row>
    <row r="24601" spans="1:11">
      <c r="A24601" s="8" t="s">
        <v>114633</v>
      </c>
      <c r="B24601" s="8" t="s">
        <v>114634</v>
      </c>
      <c r="C24601" s="8" t="s">
        <v>38729</v>
      </c>
      <c r="D24601" s="8">
        <v>-0.5</v>
      </c>
      <c r="G24601" s="8" t="s">
        <v>114635</v>
      </c>
      <c r="H24601" s="8" t="s">
        <v>114636</v>
      </c>
      <c r="I24601" s="8" t="s">
        <v>12572</v>
      </c>
      <c r="J24601" s="9">
        <v>-1.9</v>
      </c>
      <c r="K24601" s="10" t="s">
        <v>75</v>
      </c>
    </row>
    <row r="24602" spans="1:11">
      <c r="A24602" s="8" t="s">
        <v>114637</v>
      </c>
      <c r="B24602" s="8" t="s">
        <v>114638</v>
      </c>
      <c r="C24602" s="8" t="s">
        <v>831</v>
      </c>
      <c r="D24602" s="8">
        <v>-0.3</v>
      </c>
      <c r="G24602" s="8" t="s">
        <v>114639</v>
      </c>
      <c r="H24602" s="8" t="s">
        <v>114640</v>
      </c>
      <c r="I24602" s="8" t="s">
        <v>12566</v>
      </c>
      <c r="J24602" s="9">
        <v>-1.9</v>
      </c>
      <c r="K24602" s="10" t="s">
        <v>75</v>
      </c>
    </row>
    <row r="24603" spans="1:11">
      <c r="A24603" s="8" t="s">
        <v>114641</v>
      </c>
      <c r="B24603" s="8" t="s">
        <v>114642</v>
      </c>
      <c r="C24603" s="8" t="s">
        <v>6033</v>
      </c>
      <c r="D24603" s="8">
        <v>-0.8</v>
      </c>
      <c r="G24603" s="8" t="s">
        <v>114643</v>
      </c>
      <c r="H24603" s="8" t="s">
        <v>114644</v>
      </c>
      <c r="I24603" s="8" t="s">
        <v>6030</v>
      </c>
      <c r="J24603" s="9">
        <v>-0.8</v>
      </c>
      <c r="K24603" s="10" t="s">
        <v>75</v>
      </c>
    </row>
    <row r="24604" spans="1:11">
      <c r="A24604" s="8" t="s">
        <v>114645</v>
      </c>
      <c r="B24604" s="8" t="s">
        <v>114646</v>
      </c>
      <c r="C24604" s="8" t="s">
        <v>6027</v>
      </c>
      <c r="D24604" s="8">
        <v>-0.8</v>
      </c>
      <c r="G24604" s="8" t="s">
        <v>114647</v>
      </c>
      <c r="H24604" s="8" t="s">
        <v>114648</v>
      </c>
      <c r="I24604" s="8" t="s">
        <v>6024</v>
      </c>
      <c r="J24604" s="9">
        <v>-1.4</v>
      </c>
      <c r="K24604" s="10" t="s">
        <v>75</v>
      </c>
    </row>
    <row r="24605" spans="1:11">
      <c r="A24605" s="8" t="s">
        <v>114649</v>
      </c>
      <c r="B24605" s="8" t="s">
        <v>114650</v>
      </c>
      <c r="C24605" s="8" t="s">
        <v>6021</v>
      </c>
      <c r="D24605" s="8">
        <v>-0.8</v>
      </c>
      <c r="G24605" s="8" t="s">
        <v>114651</v>
      </c>
      <c r="H24605" s="8" t="s">
        <v>114652</v>
      </c>
      <c r="I24605" s="8" t="s">
        <v>15789</v>
      </c>
      <c r="J24605" s="9">
        <v>-1.4</v>
      </c>
      <c r="K24605" s="10" t="s">
        <v>75</v>
      </c>
    </row>
    <row r="24606" spans="1:11">
      <c r="A24606" s="8" t="s">
        <v>114653</v>
      </c>
      <c r="B24606" s="8" t="s">
        <v>114654</v>
      </c>
      <c r="C24606" s="8" t="s">
        <v>114655</v>
      </c>
      <c r="D24606" s="8">
        <v>-2</v>
      </c>
      <c r="G24606" s="8" t="s">
        <v>114656</v>
      </c>
      <c r="H24606" s="8" t="s">
        <v>114657</v>
      </c>
      <c r="I24606" s="8" t="s">
        <v>114658</v>
      </c>
      <c r="J24606" s="9">
        <v>-2.4</v>
      </c>
      <c r="K24606" s="10" t="s">
        <v>75</v>
      </c>
    </row>
    <row r="24607" spans="1:11">
      <c r="A24607" s="8" t="s">
        <v>114659</v>
      </c>
      <c r="B24607" s="8" t="s">
        <v>114660</v>
      </c>
      <c r="C24607" s="8" t="s">
        <v>114661</v>
      </c>
      <c r="D24607" s="8">
        <v>-2</v>
      </c>
      <c r="G24607" s="8" t="s">
        <v>114662</v>
      </c>
      <c r="H24607" s="8" t="s">
        <v>114663</v>
      </c>
      <c r="I24607" s="8" t="s">
        <v>114664</v>
      </c>
      <c r="J24607" s="9">
        <v>-3</v>
      </c>
      <c r="K24607" s="10" t="s">
        <v>75</v>
      </c>
    </row>
    <row r="24608" spans="1:11">
      <c r="A24608" s="8" t="s">
        <v>114665</v>
      </c>
      <c r="B24608" s="8" t="s">
        <v>114666</v>
      </c>
      <c r="C24608" s="8" t="s">
        <v>114667</v>
      </c>
      <c r="D24608" s="8">
        <v>-2</v>
      </c>
      <c r="G24608" s="8" t="s">
        <v>114668</v>
      </c>
      <c r="H24608" s="8" t="s">
        <v>114669</v>
      </c>
      <c r="I24608" s="8" t="s">
        <v>114670</v>
      </c>
      <c r="J24608" s="9">
        <v>-3</v>
      </c>
      <c r="K24608" s="10" t="s">
        <v>75</v>
      </c>
    </row>
    <row r="24609" spans="1:11">
      <c r="A24609" s="8" t="s">
        <v>114671</v>
      </c>
      <c r="B24609" s="8" t="s">
        <v>114672</v>
      </c>
      <c r="C24609" s="8" t="s">
        <v>114673</v>
      </c>
      <c r="D24609" s="8">
        <v>-2</v>
      </c>
      <c r="G24609" s="8" t="s">
        <v>114674</v>
      </c>
      <c r="H24609" s="8" t="s">
        <v>114675</v>
      </c>
      <c r="I24609" s="8" t="s">
        <v>114673</v>
      </c>
      <c r="J24609" s="9">
        <v>-3</v>
      </c>
      <c r="K24609" s="10" t="s">
        <v>75</v>
      </c>
    </row>
    <row r="24610" spans="1:11">
      <c r="A24610" s="8" t="s">
        <v>114676</v>
      </c>
      <c r="B24610" s="8" t="s">
        <v>114677</v>
      </c>
      <c r="C24610" s="8" t="s">
        <v>114670</v>
      </c>
      <c r="D24610" s="8">
        <v>-2</v>
      </c>
      <c r="G24610" s="8" t="s">
        <v>114678</v>
      </c>
      <c r="H24610" s="8" t="s">
        <v>114679</v>
      </c>
      <c r="I24610" s="8" t="s">
        <v>114667</v>
      </c>
      <c r="J24610" s="9">
        <v>-3</v>
      </c>
      <c r="K24610" s="10" t="s">
        <v>75</v>
      </c>
    </row>
    <row r="24611" spans="1:11">
      <c r="A24611" s="8" t="s">
        <v>114680</v>
      </c>
      <c r="B24611" s="8" t="s">
        <v>114681</v>
      </c>
      <c r="C24611" s="8" t="s">
        <v>114664</v>
      </c>
      <c r="D24611" s="8">
        <v>-2</v>
      </c>
      <c r="G24611" s="8" t="s">
        <v>114682</v>
      </c>
      <c r="H24611" s="8" t="s">
        <v>114683</v>
      </c>
      <c r="I24611" s="8" t="s">
        <v>114661</v>
      </c>
      <c r="J24611" s="9">
        <v>-3</v>
      </c>
      <c r="K24611" s="10" t="s">
        <v>75</v>
      </c>
    </row>
    <row r="24612" spans="1:11">
      <c r="A24612" s="8" t="s">
        <v>114684</v>
      </c>
      <c r="B24612" s="8" t="s">
        <v>114685</v>
      </c>
      <c r="C24612" s="8" t="s">
        <v>114658</v>
      </c>
      <c r="D24612" s="8">
        <v>-1.5</v>
      </c>
      <c r="G24612" s="8" t="s">
        <v>114686</v>
      </c>
      <c r="H24612" s="8" t="s">
        <v>114687</v>
      </c>
      <c r="I24612" s="8" t="s">
        <v>114655</v>
      </c>
      <c r="J24612" s="9">
        <v>-2.8</v>
      </c>
      <c r="K24612" s="10" t="s">
        <v>75</v>
      </c>
    </row>
    <row r="24613" spans="1:11">
      <c r="A24613" s="8" t="s">
        <v>114688</v>
      </c>
      <c r="B24613" s="8" t="s">
        <v>114689</v>
      </c>
      <c r="C24613" s="8" t="s">
        <v>114690</v>
      </c>
      <c r="D24613" s="8">
        <v>-2.9</v>
      </c>
      <c r="G24613" s="8" t="s">
        <v>114691</v>
      </c>
      <c r="H24613" s="8" t="s">
        <v>114692</v>
      </c>
      <c r="I24613" s="8" t="s">
        <v>6021</v>
      </c>
      <c r="J24613" s="9">
        <v>-1.4</v>
      </c>
      <c r="K24613" s="10" t="s">
        <v>75</v>
      </c>
    </row>
    <row r="24614" spans="1:11">
      <c r="A24614" s="8" t="s">
        <v>114693</v>
      </c>
      <c r="B24614" s="8" t="s">
        <v>114694</v>
      </c>
      <c r="C24614" s="8" t="s">
        <v>114695</v>
      </c>
      <c r="D24614" s="8">
        <v>-3.6</v>
      </c>
      <c r="G24614" s="8" t="s">
        <v>114696</v>
      </c>
      <c r="H24614" s="8" t="s">
        <v>114697</v>
      </c>
      <c r="I24614" s="8" t="s">
        <v>114698</v>
      </c>
      <c r="J24614" s="9">
        <v>-2.1</v>
      </c>
      <c r="K24614" s="10" t="s">
        <v>75</v>
      </c>
    </row>
    <row r="24615" spans="1:11">
      <c r="A24615" s="8" t="s">
        <v>114699</v>
      </c>
      <c r="B24615" s="8" t="s">
        <v>114700</v>
      </c>
      <c r="C24615" s="8" t="s">
        <v>114701</v>
      </c>
      <c r="D24615" s="8">
        <v>-4.5</v>
      </c>
      <c r="G24615" s="8" t="s">
        <v>114702</v>
      </c>
      <c r="H24615" s="8" t="s">
        <v>114703</v>
      </c>
      <c r="I24615" s="8" t="s">
        <v>114704</v>
      </c>
      <c r="J24615" s="9">
        <v>-3</v>
      </c>
      <c r="K24615" s="10" t="s">
        <v>75</v>
      </c>
    </row>
    <row r="24616" spans="1:11">
      <c r="A24616" s="8" t="s">
        <v>114705</v>
      </c>
      <c r="B24616" s="8" t="s">
        <v>114706</v>
      </c>
      <c r="C24616" s="8" t="s">
        <v>114707</v>
      </c>
      <c r="D24616" s="8">
        <v>-5.2</v>
      </c>
      <c r="G24616" s="8" t="s">
        <v>114708</v>
      </c>
      <c r="H24616" s="8" t="s">
        <v>114709</v>
      </c>
      <c r="I24616" s="8" t="s">
        <v>114710</v>
      </c>
      <c r="J24616" s="9">
        <v>-4</v>
      </c>
      <c r="K24616" s="10" t="s">
        <v>75</v>
      </c>
    </row>
    <row r="24617" spans="1:11">
      <c r="A24617" s="8" t="s">
        <v>114711</v>
      </c>
      <c r="B24617" s="8" t="s">
        <v>114712</v>
      </c>
      <c r="C24617" s="8" t="s">
        <v>12163</v>
      </c>
      <c r="D24617" s="8">
        <v>-5.8</v>
      </c>
      <c r="G24617" s="8" t="s">
        <v>114713</v>
      </c>
      <c r="H24617" s="8" t="s">
        <v>114714</v>
      </c>
      <c r="I24617" s="8" t="s">
        <v>7448</v>
      </c>
      <c r="J24617" s="9">
        <v>-4</v>
      </c>
      <c r="K24617" s="10" t="s">
        <v>75</v>
      </c>
    </row>
    <row r="24618" spans="1:11">
      <c r="A24618" s="8" t="s">
        <v>114715</v>
      </c>
      <c r="B24618" s="8" t="s">
        <v>114716</v>
      </c>
      <c r="C24618" s="8" t="s">
        <v>27239</v>
      </c>
      <c r="D24618" s="8">
        <v>-6.2</v>
      </c>
      <c r="G24618" s="8" t="s">
        <v>114717</v>
      </c>
      <c r="H24618" s="8" t="s">
        <v>114718</v>
      </c>
      <c r="I24618" s="8" t="s">
        <v>7453</v>
      </c>
      <c r="J24618" s="9">
        <v>-4</v>
      </c>
      <c r="K24618" s="10" t="s">
        <v>75</v>
      </c>
    </row>
    <row r="24619" spans="1:11">
      <c r="A24619" s="8" t="s">
        <v>114719</v>
      </c>
      <c r="B24619" s="8" t="s">
        <v>114720</v>
      </c>
      <c r="C24619" s="8" t="s">
        <v>27244</v>
      </c>
      <c r="D24619" s="8">
        <v>-6.2</v>
      </c>
      <c r="G24619" s="8" t="s">
        <v>114721</v>
      </c>
      <c r="H24619" s="8" t="s">
        <v>114722</v>
      </c>
      <c r="I24619" s="8" t="s">
        <v>8686</v>
      </c>
      <c r="J24619" s="9">
        <v>-4</v>
      </c>
      <c r="K24619" s="10" t="s">
        <v>75</v>
      </c>
    </row>
    <row r="24620" spans="1:11">
      <c r="A24620" s="8" t="s">
        <v>114723</v>
      </c>
      <c r="B24620" s="8" t="s">
        <v>114724</v>
      </c>
      <c r="C24620" s="8" t="s">
        <v>8621</v>
      </c>
      <c r="D24620" s="8">
        <v>-6.2</v>
      </c>
      <c r="G24620" s="8" t="s">
        <v>114725</v>
      </c>
      <c r="H24620" s="8" t="s">
        <v>114726</v>
      </c>
      <c r="I24620" s="8" t="s">
        <v>18323</v>
      </c>
      <c r="J24620" s="9">
        <v>-4</v>
      </c>
      <c r="K24620" s="10" t="s">
        <v>75</v>
      </c>
    </row>
    <row r="24621" spans="1:11">
      <c r="A24621" s="8" t="s">
        <v>114727</v>
      </c>
      <c r="B24621" s="8" t="s">
        <v>114728</v>
      </c>
      <c r="C24621" s="8" t="s">
        <v>27253</v>
      </c>
      <c r="D24621" s="8">
        <v>-6.2</v>
      </c>
      <c r="G24621" s="8" t="s">
        <v>114729</v>
      </c>
      <c r="H24621" s="8" t="s">
        <v>114730</v>
      </c>
      <c r="I24621" s="8" t="s">
        <v>18318</v>
      </c>
      <c r="J24621" s="9">
        <v>-4</v>
      </c>
      <c r="K24621" s="10" t="s">
        <v>75</v>
      </c>
    </row>
    <row r="24622" spans="1:11">
      <c r="A24622" s="8" t="s">
        <v>114731</v>
      </c>
      <c r="B24622" s="8" t="s">
        <v>114732</v>
      </c>
      <c r="C24622" s="8" t="s">
        <v>27258</v>
      </c>
      <c r="D24622" s="8">
        <v>-6.2</v>
      </c>
      <c r="G24622" s="8" t="s">
        <v>114733</v>
      </c>
      <c r="H24622" s="8" t="s">
        <v>114734</v>
      </c>
      <c r="I24622" s="8" t="s">
        <v>18313</v>
      </c>
      <c r="J24622" s="9">
        <v>-4</v>
      </c>
      <c r="K24622" s="10" t="s">
        <v>75</v>
      </c>
    </row>
    <row r="24623" spans="1:11">
      <c r="A24623" s="8" t="s">
        <v>114735</v>
      </c>
      <c r="B24623" s="8" t="s">
        <v>114736</v>
      </c>
      <c r="C24623" s="8" t="s">
        <v>27263</v>
      </c>
      <c r="D24623" s="8">
        <v>-6.2</v>
      </c>
      <c r="G24623" s="8" t="s">
        <v>114737</v>
      </c>
      <c r="H24623" s="8" t="s">
        <v>114738</v>
      </c>
      <c r="I24623" s="8" t="s">
        <v>18308</v>
      </c>
      <c r="J24623" s="9">
        <v>-4</v>
      </c>
      <c r="K24623" s="10" t="s">
        <v>75</v>
      </c>
    </row>
    <row r="24624" spans="1:11">
      <c r="A24624" s="8" t="s">
        <v>114739</v>
      </c>
      <c r="B24624" s="8" t="s">
        <v>114740</v>
      </c>
      <c r="C24624" s="8" t="s">
        <v>27268</v>
      </c>
      <c r="D24624" s="8">
        <v>-6.2</v>
      </c>
      <c r="G24624" s="8" t="s">
        <v>114741</v>
      </c>
      <c r="H24624" s="8" t="s">
        <v>114742</v>
      </c>
      <c r="I24624" s="8" t="s">
        <v>18303</v>
      </c>
      <c r="J24624" s="9">
        <v>-4</v>
      </c>
      <c r="K24624" s="10" t="s">
        <v>75</v>
      </c>
    </row>
    <row r="24625" spans="1:11">
      <c r="A24625" s="8" t="s">
        <v>114743</v>
      </c>
      <c r="B24625" s="8" t="s">
        <v>114744</v>
      </c>
      <c r="C24625" s="8" t="s">
        <v>177</v>
      </c>
      <c r="D24625" s="8">
        <v>-6.2</v>
      </c>
      <c r="G24625" s="8" t="s">
        <v>114745</v>
      </c>
      <c r="H24625" s="8" t="s">
        <v>114746</v>
      </c>
      <c r="I24625" s="8" t="s">
        <v>18298</v>
      </c>
      <c r="J24625" s="9">
        <v>-4</v>
      </c>
      <c r="K24625" s="10" t="s">
        <v>75</v>
      </c>
    </row>
    <row r="24626" spans="1:11">
      <c r="A24626" s="8" t="s">
        <v>114747</v>
      </c>
      <c r="B24626" s="8" t="s">
        <v>114748</v>
      </c>
      <c r="C24626" s="8" t="s">
        <v>182</v>
      </c>
      <c r="D24626" s="8">
        <v>-5.9</v>
      </c>
      <c r="G24626" s="8" t="s">
        <v>114749</v>
      </c>
      <c r="H24626" s="8" t="s">
        <v>114750</v>
      </c>
      <c r="I24626" s="8" t="s">
        <v>18293</v>
      </c>
      <c r="J24626" s="9">
        <v>-4</v>
      </c>
      <c r="K24626" s="10" t="s">
        <v>75</v>
      </c>
    </row>
    <row r="24627" spans="1:11">
      <c r="A24627" s="8" t="s">
        <v>114751</v>
      </c>
      <c r="B24627" s="8" t="s">
        <v>114752</v>
      </c>
      <c r="C24627" s="8" t="s">
        <v>12109</v>
      </c>
      <c r="D24627" s="8">
        <v>-4.5</v>
      </c>
      <c r="G24627" s="8" t="s">
        <v>114753</v>
      </c>
      <c r="H24627" s="8" t="s">
        <v>114754</v>
      </c>
      <c r="I24627" s="8" t="s">
        <v>18288</v>
      </c>
      <c r="J24627" s="9">
        <v>-3.9</v>
      </c>
      <c r="K24627" s="10" t="s">
        <v>75</v>
      </c>
    </row>
    <row r="24628" spans="1:11">
      <c r="A24628" s="8" t="s">
        <v>114755</v>
      </c>
      <c r="B24628" s="8" t="s">
        <v>114756</v>
      </c>
      <c r="C24628" s="8" t="s">
        <v>2324</v>
      </c>
      <c r="D24628" s="8">
        <v>-3.6</v>
      </c>
      <c r="G24628" s="8" t="s">
        <v>114757</v>
      </c>
      <c r="H24628" s="8" t="s">
        <v>114758</v>
      </c>
      <c r="I24628" s="8" t="s">
        <v>6395</v>
      </c>
      <c r="J24628" s="9">
        <v>-3.3</v>
      </c>
      <c r="K24628" s="10" t="s">
        <v>75</v>
      </c>
    </row>
    <row r="24629" spans="1:11">
      <c r="A24629" s="8" t="s">
        <v>114759</v>
      </c>
      <c r="B24629" s="8" t="s">
        <v>114760</v>
      </c>
      <c r="C24629" s="8" t="s">
        <v>21462</v>
      </c>
      <c r="D24629" s="8">
        <v>-2.7</v>
      </c>
      <c r="G24629" s="8" t="s">
        <v>114761</v>
      </c>
      <c r="H24629" s="8" t="s">
        <v>114762</v>
      </c>
      <c r="I24629" s="8" t="s">
        <v>5687</v>
      </c>
      <c r="J24629" s="9">
        <v>-2.4</v>
      </c>
      <c r="K24629" s="10" t="s">
        <v>75</v>
      </c>
    </row>
    <row r="24630" spans="1:11">
      <c r="A24630" s="8" t="s">
        <v>114763</v>
      </c>
      <c r="B24630" s="8" t="s">
        <v>114764</v>
      </c>
      <c r="C24630" s="8" t="s">
        <v>100590</v>
      </c>
      <c r="D24630" s="8">
        <v>-4.8</v>
      </c>
      <c r="G24630" s="8" t="s">
        <v>114765</v>
      </c>
      <c r="H24630" s="8" t="s">
        <v>114766</v>
      </c>
      <c r="I24630" s="8" t="s">
        <v>10394</v>
      </c>
      <c r="J24630" s="9">
        <v>-1.7</v>
      </c>
      <c r="K24630" s="10" t="s">
        <v>75</v>
      </c>
    </row>
    <row r="24631" spans="1:11">
      <c r="A24631" s="8" t="s">
        <v>114767</v>
      </c>
      <c r="B24631" s="8" t="s">
        <v>114768</v>
      </c>
      <c r="C24631" s="8" t="s">
        <v>114769</v>
      </c>
      <c r="D24631" s="8">
        <v>-4.5</v>
      </c>
      <c r="G24631" s="8" t="s">
        <v>114770</v>
      </c>
      <c r="H24631" s="8" t="s">
        <v>114771</v>
      </c>
      <c r="I24631" s="8" t="s">
        <v>159</v>
      </c>
      <c r="J24631" s="9">
        <v>0</v>
      </c>
      <c r="K24631" s="10" t="s">
        <v>75</v>
      </c>
    </row>
    <row r="24632" spans="1:11">
      <c r="A24632" s="8" t="s">
        <v>114772</v>
      </c>
      <c r="B24632" s="8" t="s">
        <v>114773</v>
      </c>
      <c r="C24632" s="8" t="s">
        <v>114774</v>
      </c>
      <c r="D24632" s="8">
        <v>-4.5</v>
      </c>
      <c r="G24632" s="8" t="s">
        <v>114775</v>
      </c>
      <c r="H24632" s="8" t="s">
        <v>114776</v>
      </c>
      <c r="I24632" s="8" t="s">
        <v>159</v>
      </c>
      <c r="J24632" s="9">
        <v>0</v>
      </c>
      <c r="K24632" s="10" t="s">
        <v>75</v>
      </c>
    </row>
    <row r="24633" spans="1:11">
      <c r="A24633" s="8" t="s">
        <v>114777</v>
      </c>
      <c r="B24633" s="8" t="s">
        <v>114778</v>
      </c>
      <c r="C24633" s="8" t="s">
        <v>114779</v>
      </c>
      <c r="D24633" s="8">
        <v>-4.5</v>
      </c>
      <c r="G24633" s="8" t="s">
        <v>114780</v>
      </c>
      <c r="H24633" s="8" t="s">
        <v>114781</v>
      </c>
      <c r="I24633" s="8" t="s">
        <v>159</v>
      </c>
      <c r="J24633" s="9">
        <v>0</v>
      </c>
      <c r="K24633" s="10" t="s">
        <v>75</v>
      </c>
    </row>
    <row r="24634" spans="1:11">
      <c r="A24634" s="8" t="s">
        <v>114782</v>
      </c>
      <c r="B24634" s="8" t="s">
        <v>114783</v>
      </c>
      <c r="C24634" s="8" t="s">
        <v>100612</v>
      </c>
      <c r="D24634" s="8">
        <v>-3.1</v>
      </c>
      <c r="G24634" s="8" t="s">
        <v>114784</v>
      </c>
      <c r="H24634" s="8" t="s">
        <v>114785</v>
      </c>
      <c r="I24634" s="8" t="s">
        <v>159</v>
      </c>
      <c r="J24634" s="9">
        <v>0</v>
      </c>
      <c r="K24634" s="10" t="s">
        <v>75</v>
      </c>
    </row>
    <row r="24635" spans="1:11">
      <c r="A24635" s="8" t="s">
        <v>114786</v>
      </c>
      <c r="B24635" s="8" t="s">
        <v>114787</v>
      </c>
      <c r="C24635" s="8" t="s">
        <v>114788</v>
      </c>
      <c r="D24635" s="8">
        <v>-0.9</v>
      </c>
      <c r="G24635" s="8" t="s">
        <v>114789</v>
      </c>
      <c r="H24635" s="8" t="s">
        <v>114790</v>
      </c>
      <c r="I24635" s="8" t="s">
        <v>159</v>
      </c>
      <c r="J24635" s="9">
        <v>0</v>
      </c>
      <c r="K24635" s="10" t="s">
        <v>75</v>
      </c>
    </row>
    <row r="24636" spans="1:11">
      <c r="A24636" s="8" t="s">
        <v>114791</v>
      </c>
      <c r="B24636" s="8" t="s">
        <v>114792</v>
      </c>
      <c r="C24636" s="8" t="s">
        <v>114793</v>
      </c>
      <c r="D24636" s="8">
        <v>-3.2</v>
      </c>
      <c r="G24636" s="8" t="s">
        <v>114794</v>
      </c>
      <c r="H24636" s="8" t="s">
        <v>114795</v>
      </c>
      <c r="I24636" s="8" t="s">
        <v>159</v>
      </c>
      <c r="J24636" s="9">
        <v>0</v>
      </c>
      <c r="K24636" s="10" t="s">
        <v>75</v>
      </c>
    </row>
    <row r="24637" spans="1:11">
      <c r="A24637" s="8" t="s">
        <v>114796</v>
      </c>
      <c r="B24637" s="8" t="s">
        <v>114797</v>
      </c>
      <c r="C24637" s="8" t="s">
        <v>114798</v>
      </c>
      <c r="D24637" s="8">
        <v>-3.4</v>
      </c>
      <c r="G24637" s="8" t="s">
        <v>114799</v>
      </c>
      <c r="H24637" s="8" t="s">
        <v>114800</v>
      </c>
      <c r="I24637" s="8" t="s">
        <v>159</v>
      </c>
      <c r="J24637" s="9">
        <v>0</v>
      </c>
      <c r="K24637" s="10" t="s">
        <v>75</v>
      </c>
    </row>
    <row r="24638" spans="1:11">
      <c r="A24638" s="8" t="s">
        <v>114801</v>
      </c>
      <c r="B24638" s="8" t="s">
        <v>114802</v>
      </c>
      <c r="C24638" s="8" t="s">
        <v>114803</v>
      </c>
      <c r="D24638" s="8">
        <v>-3.4</v>
      </c>
      <c r="G24638" s="8" t="s">
        <v>114804</v>
      </c>
      <c r="H24638" s="8" t="s">
        <v>114805</v>
      </c>
      <c r="I24638" s="8" t="s">
        <v>159</v>
      </c>
      <c r="J24638" s="9">
        <v>0</v>
      </c>
      <c r="K24638" s="10" t="s">
        <v>75</v>
      </c>
    </row>
    <row r="24639" spans="1:11">
      <c r="A24639" s="8" t="s">
        <v>114806</v>
      </c>
      <c r="B24639" s="8" t="s">
        <v>114807</v>
      </c>
      <c r="C24639" s="8" t="s">
        <v>114808</v>
      </c>
      <c r="D24639" s="8">
        <v>-2.2999999999999998</v>
      </c>
      <c r="G24639" s="8" t="s">
        <v>114809</v>
      </c>
      <c r="H24639" s="8" t="s">
        <v>114810</v>
      </c>
      <c r="I24639" s="8" t="s">
        <v>6024</v>
      </c>
      <c r="J24639" s="9">
        <v>-0.8</v>
      </c>
      <c r="K24639" s="10" t="s">
        <v>75</v>
      </c>
    </row>
    <row r="24640" spans="1:11">
      <c r="A24640" s="8" t="s">
        <v>114811</v>
      </c>
      <c r="B24640" s="8" t="s">
        <v>114812</v>
      </c>
      <c r="C24640" s="8" t="s">
        <v>114813</v>
      </c>
      <c r="D24640" s="8">
        <v>-2.2000000000000002</v>
      </c>
      <c r="G24640" s="8" t="s">
        <v>114814</v>
      </c>
      <c r="H24640" s="8" t="s">
        <v>114815</v>
      </c>
      <c r="I24640" s="8" t="s">
        <v>35124</v>
      </c>
      <c r="J24640" s="9">
        <v>-2.1</v>
      </c>
      <c r="K24640" s="10" t="s">
        <v>75</v>
      </c>
    </row>
    <row r="24641" spans="1:11">
      <c r="A24641" s="8" t="s">
        <v>114816</v>
      </c>
      <c r="B24641" s="8" t="s">
        <v>114817</v>
      </c>
      <c r="C24641" s="8" t="s">
        <v>114818</v>
      </c>
      <c r="D24641" s="8">
        <v>-2.2000000000000002</v>
      </c>
      <c r="G24641" s="8" t="s">
        <v>114819</v>
      </c>
      <c r="H24641" s="8" t="s">
        <v>114820</v>
      </c>
      <c r="I24641" s="8" t="s">
        <v>16221</v>
      </c>
      <c r="J24641" s="9">
        <v>-2.9</v>
      </c>
      <c r="K24641" s="10" t="s">
        <v>75</v>
      </c>
    </row>
    <row r="24642" spans="1:11">
      <c r="A24642" s="8" t="s">
        <v>114821</v>
      </c>
      <c r="B24642" s="8" t="s">
        <v>114822</v>
      </c>
      <c r="C24642" s="8" t="s">
        <v>114823</v>
      </c>
      <c r="D24642" s="8">
        <v>-2.2000000000000002</v>
      </c>
      <c r="G24642" s="8" t="s">
        <v>114824</v>
      </c>
      <c r="H24642" s="8" t="s">
        <v>114825</v>
      </c>
      <c r="I24642" s="8" t="s">
        <v>16216</v>
      </c>
      <c r="J24642" s="9">
        <v>-2.9</v>
      </c>
      <c r="K24642" s="10" t="s">
        <v>75</v>
      </c>
    </row>
    <row r="24643" spans="1:11">
      <c r="A24643" s="8" t="s">
        <v>114826</v>
      </c>
      <c r="B24643" s="8" t="s">
        <v>114827</v>
      </c>
      <c r="C24643" s="8" t="s">
        <v>114828</v>
      </c>
      <c r="D24643" s="8">
        <v>-2.8</v>
      </c>
      <c r="G24643" s="8" t="s">
        <v>114829</v>
      </c>
      <c r="H24643" s="8" t="s">
        <v>114830</v>
      </c>
      <c r="I24643" s="8" t="s">
        <v>16211</v>
      </c>
      <c r="J24643" s="9">
        <v>-2.9</v>
      </c>
      <c r="K24643" s="10" t="s">
        <v>75</v>
      </c>
    </row>
    <row r="24644" spans="1:11">
      <c r="A24644" s="8" t="s">
        <v>114831</v>
      </c>
      <c r="B24644" s="8" t="s">
        <v>114832</v>
      </c>
      <c r="C24644" s="8" t="s">
        <v>114833</v>
      </c>
      <c r="D24644" s="8">
        <v>-3.7</v>
      </c>
      <c r="G24644" s="8" t="s">
        <v>114834</v>
      </c>
      <c r="H24644" s="8" t="s">
        <v>114835</v>
      </c>
      <c r="I24644" s="8" t="s">
        <v>16206</v>
      </c>
      <c r="J24644" s="9">
        <v>-2.9</v>
      </c>
      <c r="K24644" s="10" t="s">
        <v>75</v>
      </c>
    </row>
    <row r="24645" spans="1:11">
      <c r="A24645" s="8" t="s">
        <v>114836</v>
      </c>
      <c r="B24645" s="8" t="s">
        <v>114837</v>
      </c>
      <c r="C24645" s="8" t="s">
        <v>114838</v>
      </c>
      <c r="D24645" s="8">
        <v>-3.8</v>
      </c>
      <c r="G24645" s="8" t="s">
        <v>114839</v>
      </c>
      <c r="H24645" s="8" t="s">
        <v>114840</v>
      </c>
      <c r="I24645" s="8" t="s">
        <v>16201</v>
      </c>
      <c r="J24645" s="9">
        <v>-2.9</v>
      </c>
      <c r="K24645" s="10" t="s">
        <v>75</v>
      </c>
    </row>
    <row r="24646" spans="1:11">
      <c r="A24646" s="8" t="s">
        <v>114841</v>
      </c>
      <c r="B24646" s="8" t="s">
        <v>114842</v>
      </c>
      <c r="C24646" s="8" t="s">
        <v>114843</v>
      </c>
      <c r="D24646" s="8">
        <v>-4.5999999999999996</v>
      </c>
      <c r="G24646" s="8" t="s">
        <v>114844</v>
      </c>
      <c r="H24646" s="8" t="s">
        <v>114845</v>
      </c>
      <c r="I24646" s="8" t="s">
        <v>16196</v>
      </c>
      <c r="J24646" s="9">
        <v>-2.9</v>
      </c>
      <c r="K24646" s="10" t="s">
        <v>75</v>
      </c>
    </row>
    <row r="24647" spans="1:11">
      <c r="A24647" s="8" t="s">
        <v>114846</v>
      </c>
      <c r="B24647" s="8" t="s">
        <v>114847</v>
      </c>
      <c r="C24647" s="8" t="s">
        <v>114848</v>
      </c>
      <c r="D24647" s="8">
        <v>-4.4000000000000004</v>
      </c>
      <c r="G24647" s="8" t="s">
        <v>114849</v>
      </c>
      <c r="H24647" s="8" t="s">
        <v>114850</v>
      </c>
      <c r="I24647" s="8" t="s">
        <v>16190</v>
      </c>
      <c r="J24647" s="9">
        <v>-2.9</v>
      </c>
      <c r="K24647" s="10" t="s">
        <v>75</v>
      </c>
    </row>
    <row r="24648" spans="1:11">
      <c r="A24648" s="8" t="s">
        <v>114851</v>
      </c>
      <c r="B24648" s="8" t="s">
        <v>114852</v>
      </c>
      <c r="C24648" s="8" t="s">
        <v>114853</v>
      </c>
      <c r="D24648" s="8">
        <v>-4.4000000000000004</v>
      </c>
      <c r="G24648" s="8" t="s">
        <v>114854</v>
      </c>
      <c r="H24648" s="8" t="s">
        <v>114855</v>
      </c>
      <c r="I24648" s="8" t="s">
        <v>8173</v>
      </c>
      <c r="J24648" s="9">
        <v>-2.5</v>
      </c>
      <c r="K24648" s="10" t="s">
        <v>75</v>
      </c>
    </row>
    <row r="24649" spans="1:11">
      <c r="A24649" s="8" t="s">
        <v>114856</v>
      </c>
      <c r="B24649" s="8" t="s">
        <v>114857</v>
      </c>
      <c r="C24649" s="8" t="s">
        <v>114858</v>
      </c>
      <c r="D24649" s="8">
        <v>-4.4000000000000004</v>
      </c>
      <c r="G24649" s="8" t="s">
        <v>114859</v>
      </c>
      <c r="H24649" s="8" t="s">
        <v>114860</v>
      </c>
      <c r="I24649" s="8" t="s">
        <v>56086</v>
      </c>
      <c r="J24649" s="9">
        <v>-3</v>
      </c>
      <c r="K24649" s="10" t="s">
        <v>75</v>
      </c>
    </row>
    <row r="24650" spans="1:11">
      <c r="A24650" s="8" t="s">
        <v>114861</v>
      </c>
      <c r="B24650" s="8" t="s">
        <v>114862</v>
      </c>
      <c r="C24650" s="8" t="s">
        <v>114863</v>
      </c>
      <c r="D24650" s="8">
        <v>-4.4000000000000004</v>
      </c>
      <c r="G24650" s="8" t="s">
        <v>114864</v>
      </c>
      <c r="H24650" s="8" t="s">
        <v>114865</v>
      </c>
      <c r="I24650" s="8" t="s">
        <v>55858</v>
      </c>
      <c r="J24650" s="9">
        <v>-3.5</v>
      </c>
      <c r="K24650" s="10" t="s">
        <v>75</v>
      </c>
    </row>
    <row r="24651" spans="1:11">
      <c r="A24651" s="8" t="s">
        <v>114866</v>
      </c>
      <c r="B24651" s="8" t="s">
        <v>114867</v>
      </c>
      <c r="C24651" s="8" t="s">
        <v>114868</v>
      </c>
      <c r="D24651" s="8">
        <v>-3.8</v>
      </c>
      <c r="G24651" s="8" t="s">
        <v>114869</v>
      </c>
      <c r="H24651" s="8" t="s">
        <v>114870</v>
      </c>
      <c r="I24651" s="8" t="s">
        <v>55852</v>
      </c>
      <c r="J24651" s="9">
        <v>-3.5</v>
      </c>
      <c r="K24651" s="10" t="s">
        <v>75</v>
      </c>
    </row>
    <row r="24652" spans="1:11">
      <c r="A24652" s="8" t="s">
        <v>114871</v>
      </c>
      <c r="B24652" s="8" t="s">
        <v>114872</v>
      </c>
      <c r="C24652" s="8" t="s">
        <v>13704</v>
      </c>
      <c r="D24652" s="8">
        <v>-3.5</v>
      </c>
      <c r="G24652" s="8" t="s">
        <v>114873</v>
      </c>
      <c r="H24652" s="8" t="s">
        <v>114874</v>
      </c>
      <c r="I24652" s="8" t="s">
        <v>71469</v>
      </c>
      <c r="J24652" s="9">
        <v>-3.5</v>
      </c>
      <c r="K24652" s="10" t="s">
        <v>75</v>
      </c>
    </row>
    <row r="24653" spans="1:11">
      <c r="A24653" s="8" t="s">
        <v>114875</v>
      </c>
      <c r="B24653" s="8" t="s">
        <v>114876</v>
      </c>
      <c r="C24653" s="8" t="s">
        <v>114877</v>
      </c>
      <c r="D24653" s="8">
        <v>-3.7</v>
      </c>
      <c r="G24653" s="8" t="s">
        <v>114878</v>
      </c>
      <c r="H24653" s="8" t="s">
        <v>114879</v>
      </c>
      <c r="I24653" s="8" t="s">
        <v>71463</v>
      </c>
      <c r="J24653" s="9">
        <v>-3.5</v>
      </c>
      <c r="K24653" s="10" t="s">
        <v>75</v>
      </c>
    </row>
    <row r="24654" spans="1:11">
      <c r="A24654" s="8" t="s">
        <v>114880</v>
      </c>
      <c r="B24654" s="8" t="s">
        <v>114881</v>
      </c>
      <c r="C24654" s="8" t="s">
        <v>11904</v>
      </c>
      <c r="D24654" s="8">
        <v>-4.2</v>
      </c>
      <c r="G24654" s="8" t="s">
        <v>114882</v>
      </c>
      <c r="H24654" s="8" t="s">
        <v>114883</v>
      </c>
      <c r="I24654" s="8" t="s">
        <v>76743</v>
      </c>
      <c r="J24654" s="9">
        <v>-3.6</v>
      </c>
      <c r="K24654" s="10" t="s">
        <v>75</v>
      </c>
    </row>
    <row r="24655" spans="1:11">
      <c r="A24655" s="8" t="s">
        <v>114884</v>
      </c>
      <c r="B24655" s="8" t="s">
        <v>114885</v>
      </c>
      <c r="C24655" s="8" t="s">
        <v>114886</v>
      </c>
      <c r="D24655" s="8">
        <v>-4.4000000000000004</v>
      </c>
      <c r="G24655" s="8" t="s">
        <v>114887</v>
      </c>
      <c r="H24655" s="8" t="s">
        <v>114888</v>
      </c>
      <c r="I24655" s="8" t="s">
        <v>76748</v>
      </c>
      <c r="J24655" s="9">
        <v>-4.0999999999999996</v>
      </c>
      <c r="K24655" s="10" t="s">
        <v>75</v>
      </c>
    </row>
    <row r="24656" spans="1:11">
      <c r="A24656" s="8" t="s">
        <v>114889</v>
      </c>
      <c r="B24656" s="8" t="s">
        <v>114890</v>
      </c>
      <c r="C24656" s="8" t="s">
        <v>114891</v>
      </c>
      <c r="D24656" s="8">
        <v>-6.8</v>
      </c>
      <c r="G24656" s="8" t="s">
        <v>114892</v>
      </c>
      <c r="H24656" s="8" t="s">
        <v>114893</v>
      </c>
      <c r="I24656" s="8" t="s">
        <v>114894</v>
      </c>
      <c r="J24656" s="9">
        <v>-5.5</v>
      </c>
      <c r="K24656" s="10" t="s">
        <v>75</v>
      </c>
    </row>
    <row r="24657" spans="1:11">
      <c r="A24657" s="8" t="s">
        <v>114895</v>
      </c>
      <c r="B24657" s="8" t="s">
        <v>114896</v>
      </c>
      <c r="C24657" s="8" t="s">
        <v>114897</v>
      </c>
      <c r="D24657" s="8">
        <v>-7</v>
      </c>
      <c r="G24657" s="8" t="s">
        <v>114898</v>
      </c>
      <c r="H24657" s="8" t="s">
        <v>114899</v>
      </c>
      <c r="I24657" s="8" t="s">
        <v>114900</v>
      </c>
      <c r="J24657" s="9">
        <v>-5.9</v>
      </c>
      <c r="K24657" s="10" t="s">
        <v>75</v>
      </c>
    </row>
    <row r="24658" spans="1:11">
      <c r="A24658" s="8" t="s">
        <v>114901</v>
      </c>
      <c r="B24658" s="8" t="s">
        <v>114902</v>
      </c>
      <c r="C24658" s="8" t="s">
        <v>114903</v>
      </c>
      <c r="D24658" s="8">
        <v>-7</v>
      </c>
      <c r="G24658" s="8" t="s">
        <v>114904</v>
      </c>
      <c r="H24658" s="8" t="s">
        <v>114905</v>
      </c>
      <c r="I24658" s="8" t="s">
        <v>114906</v>
      </c>
      <c r="J24658" s="9">
        <v>-5.9</v>
      </c>
      <c r="K24658" s="10" t="s">
        <v>75</v>
      </c>
    </row>
    <row r="24659" spans="1:11">
      <c r="A24659" s="8" t="s">
        <v>114907</v>
      </c>
      <c r="B24659" s="8" t="s">
        <v>114908</v>
      </c>
      <c r="C24659" s="8" t="s">
        <v>114909</v>
      </c>
      <c r="D24659" s="8">
        <v>-5.9</v>
      </c>
      <c r="G24659" s="8" t="s">
        <v>114910</v>
      </c>
      <c r="H24659" s="8" t="s">
        <v>114911</v>
      </c>
      <c r="I24659" s="8" t="s">
        <v>76768</v>
      </c>
      <c r="J24659" s="9">
        <v>-5.8</v>
      </c>
      <c r="K24659" s="10" t="s">
        <v>75</v>
      </c>
    </row>
    <row r="24660" spans="1:11">
      <c r="A24660" s="8" t="s">
        <v>114912</v>
      </c>
      <c r="B24660" s="8" t="s">
        <v>114913</v>
      </c>
      <c r="C24660" s="8" t="s">
        <v>29394</v>
      </c>
      <c r="D24660" s="8">
        <v>-5.6</v>
      </c>
      <c r="G24660" s="8" t="s">
        <v>114914</v>
      </c>
      <c r="H24660" s="8" t="s">
        <v>114915</v>
      </c>
      <c r="I24660" s="8" t="s">
        <v>73819</v>
      </c>
      <c r="J24660" s="9">
        <v>-4.2</v>
      </c>
      <c r="K24660" s="10" t="s">
        <v>75</v>
      </c>
    </row>
    <row r="24661" spans="1:11">
      <c r="A24661" s="8" t="s">
        <v>114916</v>
      </c>
      <c r="B24661" s="8" t="s">
        <v>114917</v>
      </c>
      <c r="C24661" s="8" t="s">
        <v>114918</v>
      </c>
      <c r="D24661" s="8">
        <v>-5.8</v>
      </c>
      <c r="G24661" s="8" t="s">
        <v>114919</v>
      </c>
      <c r="H24661" s="8" t="s">
        <v>114920</v>
      </c>
      <c r="I24661" s="8" t="s">
        <v>73814</v>
      </c>
      <c r="J24661" s="9">
        <v>-4.2</v>
      </c>
      <c r="K24661" s="10" t="s">
        <v>75</v>
      </c>
    </row>
    <row r="24662" spans="1:11">
      <c r="A24662" s="8" t="s">
        <v>114921</v>
      </c>
      <c r="B24662" s="8" t="s">
        <v>114922</v>
      </c>
      <c r="C24662" s="8" t="s">
        <v>114923</v>
      </c>
      <c r="D24662" s="8">
        <v>-5.8</v>
      </c>
      <c r="G24662" s="8" t="s">
        <v>114924</v>
      </c>
      <c r="H24662" s="8" t="s">
        <v>114925</v>
      </c>
      <c r="I24662" s="8" t="s">
        <v>110453</v>
      </c>
      <c r="J24662" s="9">
        <v>-4.2</v>
      </c>
      <c r="K24662" s="10" t="s">
        <v>75</v>
      </c>
    </row>
    <row r="24663" spans="1:11">
      <c r="A24663" s="8" t="s">
        <v>114926</v>
      </c>
      <c r="B24663" s="8" t="s">
        <v>114927</v>
      </c>
      <c r="C24663" s="8" t="s">
        <v>114928</v>
      </c>
      <c r="D24663" s="8">
        <v>-5.8</v>
      </c>
      <c r="G24663" s="8" t="s">
        <v>114929</v>
      </c>
      <c r="H24663" s="8" t="s">
        <v>114930</v>
      </c>
      <c r="I24663" s="8" t="s">
        <v>110459</v>
      </c>
      <c r="J24663" s="9">
        <v>-4.2</v>
      </c>
      <c r="K24663" s="10" t="s">
        <v>75</v>
      </c>
    </row>
    <row r="24664" spans="1:11">
      <c r="A24664" s="8" t="s">
        <v>114931</v>
      </c>
      <c r="B24664" s="8" t="s">
        <v>114932</v>
      </c>
      <c r="C24664" s="8" t="s">
        <v>114933</v>
      </c>
      <c r="D24664" s="8">
        <v>-5.8</v>
      </c>
      <c r="G24664" s="8" t="s">
        <v>114934</v>
      </c>
      <c r="H24664" s="8" t="s">
        <v>114935</v>
      </c>
      <c r="I24664" s="8" t="s">
        <v>114936</v>
      </c>
      <c r="J24664" s="9">
        <v>-4.2</v>
      </c>
      <c r="K24664" s="10" t="s">
        <v>75</v>
      </c>
    </row>
    <row r="24665" spans="1:11">
      <c r="A24665" s="8" t="s">
        <v>114937</v>
      </c>
      <c r="B24665" s="8" t="s">
        <v>114938</v>
      </c>
      <c r="C24665" s="8" t="s">
        <v>114939</v>
      </c>
      <c r="D24665" s="8">
        <v>-5.8</v>
      </c>
      <c r="G24665" s="8" t="s">
        <v>114940</v>
      </c>
      <c r="H24665" s="8" t="s">
        <v>114941</v>
      </c>
      <c r="I24665" s="8" t="s">
        <v>114942</v>
      </c>
      <c r="J24665" s="9">
        <v>-4.2</v>
      </c>
      <c r="K24665" s="10" t="s">
        <v>75</v>
      </c>
    </row>
    <row r="24666" spans="1:11">
      <c r="A24666" s="8" t="s">
        <v>114943</v>
      </c>
      <c r="B24666" s="8" t="s">
        <v>114944</v>
      </c>
      <c r="C24666" s="8" t="s">
        <v>114945</v>
      </c>
      <c r="D24666" s="8">
        <v>-5.3</v>
      </c>
      <c r="G24666" s="8" t="s">
        <v>114946</v>
      </c>
      <c r="H24666" s="8" t="s">
        <v>114947</v>
      </c>
      <c r="I24666" s="8" t="s">
        <v>114948</v>
      </c>
      <c r="J24666" s="9">
        <v>-4.2</v>
      </c>
      <c r="K24666" s="10" t="s">
        <v>75</v>
      </c>
    </row>
    <row r="24667" spans="1:11">
      <c r="A24667" s="8" t="s">
        <v>114949</v>
      </c>
      <c r="B24667" s="8" t="s">
        <v>114950</v>
      </c>
      <c r="C24667" s="8" t="s">
        <v>73824</v>
      </c>
      <c r="D24667" s="8">
        <v>-4.3</v>
      </c>
      <c r="G24667" s="8" t="s">
        <v>114951</v>
      </c>
      <c r="H24667" s="8" t="s">
        <v>114952</v>
      </c>
      <c r="I24667" s="8" t="s">
        <v>73784</v>
      </c>
      <c r="J24667" s="9">
        <v>-4.0999999999999996</v>
      </c>
      <c r="K24667" s="10" t="s">
        <v>75</v>
      </c>
    </row>
    <row r="24668" spans="1:11">
      <c r="A24668" s="8" t="s">
        <v>114953</v>
      </c>
      <c r="B24668" s="8" t="s">
        <v>114954</v>
      </c>
      <c r="C24668" s="8" t="s">
        <v>114955</v>
      </c>
      <c r="D24668" s="8">
        <v>-3.3</v>
      </c>
      <c r="G24668" s="8" t="s">
        <v>114956</v>
      </c>
      <c r="H24668" s="8" t="s">
        <v>114957</v>
      </c>
      <c r="I24668" s="8" t="s">
        <v>73779</v>
      </c>
      <c r="J24668" s="9">
        <v>-3</v>
      </c>
      <c r="K24668" s="10" t="s">
        <v>75</v>
      </c>
    </row>
    <row r="24669" spans="1:11">
      <c r="A24669" s="8" t="s">
        <v>114958</v>
      </c>
      <c r="B24669" s="8" t="s">
        <v>114959</v>
      </c>
      <c r="C24669" s="8" t="s">
        <v>114960</v>
      </c>
      <c r="D24669" s="8">
        <v>-4.5</v>
      </c>
      <c r="G24669" s="8" t="s">
        <v>114961</v>
      </c>
      <c r="H24669" s="8" t="s">
        <v>114962</v>
      </c>
      <c r="I24669" s="8" t="s">
        <v>1327</v>
      </c>
      <c r="J24669" s="9">
        <v>-2.8</v>
      </c>
      <c r="K24669" s="10" t="s">
        <v>75</v>
      </c>
    </row>
    <row r="24670" spans="1:11">
      <c r="A24670" s="8" t="s">
        <v>114963</v>
      </c>
      <c r="B24670" s="8" t="s">
        <v>114964</v>
      </c>
      <c r="C24670" s="8" t="s">
        <v>980</v>
      </c>
      <c r="D24670" s="8">
        <v>-3</v>
      </c>
      <c r="G24670" s="8" t="s">
        <v>114965</v>
      </c>
      <c r="H24670" s="8" t="s">
        <v>114966</v>
      </c>
      <c r="I24670" s="8" t="s">
        <v>1321</v>
      </c>
      <c r="J24670" s="9">
        <v>-2.8</v>
      </c>
      <c r="K24670" s="10" t="s">
        <v>75</v>
      </c>
    </row>
    <row r="24671" spans="1:11">
      <c r="A24671" s="8" t="s">
        <v>114967</v>
      </c>
      <c r="B24671" s="8" t="s">
        <v>114968</v>
      </c>
      <c r="C24671" s="8" t="s">
        <v>4538</v>
      </c>
      <c r="D24671" s="8">
        <v>-2.6</v>
      </c>
      <c r="G24671" s="8" t="s">
        <v>114969</v>
      </c>
      <c r="H24671" s="8" t="s">
        <v>114970</v>
      </c>
      <c r="I24671" s="8" t="s">
        <v>1173</v>
      </c>
      <c r="J24671" s="9">
        <v>-2.7</v>
      </c>
      <c r="K24671" s="10" t="s">
        <v>75</v>
      </c>
    </row>
    <row r="24672" spans="1:11">
      <c r="A24672" s="8" t="s">
        <v>114971</v>
      </c>
      <c r="B24672" s="8" t="s">
        <v>114972</v>
      </c>
      <c r="C24672" s="8" t="s">
        <v>114973</v>
      </c>
      <c r="D24672" s="8">
        <v>-1.7</v>
      </c>
      <c r="G24672" s="8" t="s">
        <v>114974</v>
      </c>
      <c r="H24672" s="8" t="s">
        <v>114975</v>
      </c>
      <c r="I24672" s="8" t="s">
        <v>159</v>
      </c>
      <c r="J24672" s="9">
        <v>0</v>
      </c>
      <c r="K24672" s="10" t="s">
        <v>75</v>
      </c>
    </row>
    <row r="24673" spans="1:11">
      <c r="A24673" s="8" t="s">
        <v>114976</v>
      </c>
      <c r="B24673" s="8" t="s">
        <v>114977</v>
      </c>
      <c r="C24673" s="8" t="s">
        <v>2095</v>
      </c>
      <c r="D24673" s="8">
        <v>-2.6</v>
      </c>
      <c r="G24673" s="8" t="s">
        <v>114978</v>
      </c>
      <c r="H24673" s="8" t="s">
        <v>114979</v>
      </c>
      <c r="I24673" s="8" t="s">
        <v>159</v>
      </c>
      <c r="J24673" s="9">
        <v>0</v>
      </c>
      <c r="K24673" s="10" t="s">
        <v>75</v>
      </c>
    </row>
    <row r="24674" spans="1:11">
      <c r="A24674" s="8" t="s">
        <v>114980</v>
      </c>
      <c r="B24674" s="8" t="s">
        <v>114981</v>
      </c>
      <c r="C24674" s="8" t="s">
        <v>2100</v>
      </c>
      <c r="D24674" s="8">
        <v>-6.3</v>
      </c>
      <c r="G24674" s="8" t="s">
        <v>114982</v>
      </c>
      <c r="H24674" s="8" t="s">
        <v>114983</v>
      </c>
      <c r="I24674" s="8" t="s">
        <v>159</v>
      </c>
      <c r="J24674" s="9">
        <v>0</v>
      </c>
      <c r="K24674" s="10" t="s">
        <v>75</v>
      </c>
    </row>
    <row r="24675" spans="1:11">
      <c r="A24675" s="8" t="s">
        <v>114984</v>
      </c>
      <c r="B24675" s="8" t="s">
        <v>114985</v>
      </c>
      <c r="C24675" s="8" t="s">
        <v>2106</v>
      </c>
      <c r="D24675" s="8">
        <v>-6.3</v>
      </c>
      <c r="G24675" s="8" t="s">
        <v>114986</v>
      </c>
      <c r="H24675" s="8" t="s">
        <v>114987</v>
      </c>
      <c r="I24675" s="8" t="s">
        <v>114988</v>
      </c>
      <c r="J24675" s="9">
        <v>-0.2</v>
      </c>
      <c r="K24675" s="10" t="s">
        <v>75</v>
      </c>
    </row>
    <row r="24676" spans="1:11">
      <c r="A24676" s="8" t="s">
        <v>114989</v>
      </c>
      <c r="B24676" s="8" t="s">
        <v>114990</v>
      </c>
      <c r="C24676" s="8" t="s">
        <v>2112</v>
      </c>
      <c r="D24676" s="8">
        <v>-6.3</v>
      </c>
      <c r="G24676" s="8" t="s">
        <v>114991</v>
      </c>
      <c r="H24676" s="8" t="s">
        <v>114992</v>
      </c>
      <c r="I24676" s="8" t="s">
        <v>114993</v>
      </c>
      <c r="J24676" s="9">
        <v>-0.2</v>
      </c>
      <c r="K24676" s="10" t="s">
        <v>75</v>
      </c>
    </row>
    <row r="24677" spans="1:11">
      <c r="A24677" s="8" t="s">
        <v>114994</v>
      </c>
      <c r="B24677" s="8" t="s">
        <v>114995</v>
      </c>
      <c r="C24677" s="8" t="s">
        <v>2118</v>
      </c>
      <c r="D24677" s="8">
        <v>-6.3</v>
      </c>
      <c r="G24677" s="8" t="s">
        <v>114996</v>
      </c>
      <c r="H24677" s="8" t="s">
        <v>114997</v>
      </c>
      <c r="I24677" s="8" t="s">
        <v>114998</v>
      </c>
      <c r="J24677" s="9">
        <v>-0.2</v>
      </c>
      <c r="K24677" s="10" t="s">
        <v>75</v>
      </c>
    </row>
    <row r="24678" spans="1:11">
      <c r="A24678" s="8" t="s">
        <v>114999</v>
      </c>
      <c r="B24678" s="8" t="s">
        <v>115000</v>
      </c>
      <c r="C24678" s="8" t="s">
        <v>2124</v>
      </c>
      <c r="D24678" s="8">
        <v>-6.3</v>
      </c>
      <c r="G24678" s="8" t="s">
        <v>115001</v>
      </c>
      <c r="H24678" s="8" t="s">
        <v>115002</v>
      </c>
      <c r="I24678" s="8" t="s">
        <v>115003</v>
      </c>
      <c r="J24678" s="9">
        <v>-0.2</v>
      </c>
      <c r="K24678" s="10" t="s">
        <v>75</v>
      </c>
    </row>
    <row r="24679" spans="1:11">
      <c r="A24679" s="8" t="s">
        <v>115004</v>
      </c>
      <c r="B24679" s="8" t="s">
        <v>115005</v>
      </c>
      <c r="C24679" s="8" t="s">
        <v>2130</v>
      </c>
      <c r="D24679" s="8">
        <v>-6.3</v>
      </c>
      <c r="G24679" s="8" t="s">
        <v>115006</v>
      </c>
      <c r="H24679" s="8" t="s">
        <v>115007</v>
      </c>
      <c r="I24679" s="8" t="s">
        <v>115008</v>
      </c>
      <c r="J24679" s="9">
        <v>-0.2</v>
      </c>
      <c r="K24679" s="10" t="s">
        <v>75</v>
      </c>
    </row>
    <row r="24680" spans="1:11">
      <c r="A24680" s="8" t="s">
        <v>115009</v>
      </c>
      <c r="B24680" s="8" t="s">
        <v>115010</v>
      </c>
      <c r="C24680" s="8" t="s">
        <v>2127</v>
      </c>
      <c r="D24680" s="8">
        <v>-6.3</v>
      </c>
      <c r="G24680" s="8" t="s">
        <v>115011</v>
      </c>
      <c r="H24680" s="8" t="s">
        <v>115012</v>
      </c>
      <c r="I24680" s="8" t="s">
        <v>115013</v>
      </c>
      <c r="J24680" s="9">
        <v>-0.2</v>
      </c>
      <c r="K24680" s="10" t="s">
        <v>75</v>
      </c>
    </row>
    <row r="24681" spans="1:11">
      <c r="A24681" s="8" t="s">
        <v>115014</v>
      </c>
      <c r="B24681" s="8" t="s">
        <v>115015</v>
      </c>
      <c r="C24681" s="8" t="s">
        <v>2121</v>
      </c>
      <c r="D24681" s="8">
        <v>-6.3</v>
      </c>
      <c r="G24681" s="8" t="s">
        <v>115016</v>
      </c>
      <c r="H24681" s="8" t="s">
        <v>115017</v>
      </c>
      <c r="I24681" s="8" t="s">
        <v>115018</v>
      </c>
      <c r="J24681" s="9">
        <v>-0.2</v>
      </c>
      <c r="K24681" s="10" t="s">
        <v>75</v>
      </c>
    </row>
    <row r="24682" spans="1:11">
      <c r="A24682" s="8" t="s">
        <v>115019</v>
      </c>
      <c r="B24682" s="8" t="s">
        <v>115020</v>
      </c>
      <c r="C24682" s="8" t="s">
        <v>2115</v>
      </c>
      <c r="D24682" s="8">
        <v>-6.3</v>
      </c>
      <c r="G24682" s="8" t="s">
        <v>115021</v>
      </c>
      <c r="H24682" s="8" t="s">
        <v>115022</v>
      </c>
      <c r="I24682" s="8" t="s">
        <v>115023</v>
      </c>
      <c r="J24682" s="9">
        <v>-0.2</v>
      </c>
      <c r="K24682" s="10" t="s">
        <v>75</v>
      </c>
    </row>
    <row r="24683" spans="1:11">
      <c r="A24683" s="8" t="s">
        <v>115024</v>
      </c>
      <c r="B24683" s="8" t="s">
        <v>115025</v>
      </c>
      <c r="C24683" s="8" t="s">
        <v>2109</v>
      </c>
      <c r="D24683" s="8">
        <v>-6.3</v>
      </c>
      <c r="G24683" s="8" t="s">
        <v>115026</v>
      </c>
      <c r="H24683" s="8" t="s">
        <v>115027</v>
      </c>
      <c r="I24683" s="8" t="s">
        <v>5976</v>
      </c>
      <c r="J24683" s="9">
        <v>-2.1</v>
      </c>
      <c r="K24683" s="10" t="s">
        <v>75</v>
      </c>
    </row>
    <row r="24684" spans="1:11">
      <c r="A24684" s="8" t="s">
        <v>115028</v>
      </c>
      <c r="B24684" s="8" t="s">
        <v>115029</v>
      </c>
      <c r="C24684" s="8" t="s">
        <v>115030</v>
      </c>
      <c r="D24684" s="8">
        <v>-5.4</v>
      </c>
      <c r="G24684" s="8" t="s">
        <v>115031</v>
      </c>
      <c r="H24684" s="8" t="s">
        <v>115032</v>
      </c>
      <c r="I24684" s="8" t="s">
        <v>49666</v>
      </c>
      <c r="J24684" s="9">
        <v>-3.5</v>
      </c>
      <c r="K24684" s="10" t="s">
        <v>75</v>
      </c>
    </row>
    <row r="24685" spans="1:11">
      <c r="A24685" s="8" t="s">
        <v>115033</v>
      </c>
      <c r="B24685" s="8" t="s">
        <v>115034</v>
      </c>
      <c r="C24685" s="8" t="s">
        <v>115035</v>
      </c>
      <c r="D24685" s="8">
        <v>-5.0999999999999996</v>
      </c>
      <c r="G24685" s="8" t="s">
        <v>115036</v>
      </c>
      <c r="H24685" s="8" t="s">
        <v>115037</v>
      </c>
      <c r="I24685" s="8" t="s">
        <v>5964</v>
      </c>
      <c r="J24685" s="9">
        <v>-3.8</v>
      </c>
      <c r="K24685" s="10" t="s">
        <v>75</v>
      </c>
    </row>
    <row r="24686" spans="1:11">
      <c r="A24686" s="8" t="s">
        <v>115038</v>
      </c>
      <c r="B24686" s="8" t="s">
        <v>115039</v>
      </c>
      <c r="C24686" s="8" t="s">
        <v>115040</v>
      </c>
      <c r="D24686" s="8">
        <v>-5.3</v>
      </c>
      <c r="G24686" s="8" t="s">
        <v>115041</v>
      </c>
      <c r="H24686" s="8" t="s">
        <v>115042</v>
      </c>
      <c r="I24686" s="8" t="s">
        <v>3709</v>
      </c>
      <c r="J24686" s="9">
        <v>-0.5</v>
      </c>
      <c r="K24686" s="10" t="s">
        <v>75</v>
      </c>
    </row>
    <row r="24687" spans="1:11">
      <c r="A24687" s="8" t="s">
        <v>115043</v>
      </c>
      <c r="B24687" s="8" t="s">
        <v>115044</v>
      </c>
      <c r="C24687" s="8" t="s">
        <v>9202</v>
      </c>
      <c r="D24687" s="8">
        <v>-4.7</v>
      </c>
      <c r="G24687" s="8" t="s">
        <v>115045</v>
      </c>
      <c r="H24687" s="8" t="s">
        <v>115046</v>
      </c>
      <c r="I24687" s="8" t="s">
        <v>36017</v>
      </c>
      <c r="J24687" s="9">
        <v>-1.2</v>
      </c>
      <c r="K24687" s="10" t="s">
        <v>75</v>
      </c>
    </row>
    <row r="24688" spans="1:11">
      <c r="A24688" s="8" t="s">
        <v>115047</v>
      </c>
      <c r="B24688" s="8" t="s">
        <v>115048</v>
      </c>
      <c r="C24688" s="8" t="s">
        <v>9208</v>
      </c>
      <c r="D24688" s="8">
        <v>-4.7</v>
      </c>
      <c r="G24688" s="8" t="s">
        <v>115049</v>
      </c>
      <c r="H24688" s="8" t="s">
        <v>115050</v>
      </c>
      <c r="I24688" s="8" t="s">
        <v>36023</v>
      </c>
      <c r="J24688" s="9">
        <v>-1.2</v>
      </c>
      <c r="K24688" s="10" t="s">
        <v>75</v>
      </c>
    </row>
    <row r="24689" spans="1:11">
      <c r="A24689" s="8" t="s">
        <v>115051</v>
      </c>
      <c r="B24689" s="8" t="s">
        <v>115052</v>
      </c>
      <c r="C24689" s="8" t="s">
        <v>583</v>
      </c>
      <c r="D24689" s="8">
        <v>-4.7</v>
      </c>
      <c r="G24689" s="8" t="s">
        <v>115053</v>
      </c>
      <c r="H24689" s="8" t="s">
        <v>115054</v>
      </c>
      <c r="I24689" s="8" t="s">
        <v>115055</v>
      </c>
      <c r="J24689" s="9">
        <v>-1.4</v>
      </c>
      <c r="K24689" s="10" t="s">
        <v>75</v>
      </c>
    </row>
    <row r="24690" spans="1:11">
      <c r="A24690" s="8" t="s">
        <v>115056</v>
      </c>
      <c r="B24690" s="8" t="s">
        <v>115057</v>
      </c>
      <c r="C24690" s="8" t="s">
        <v>589</v>
      </c>
      <c r="D24690" s="8">
        <v>-4.7</v>
      </c>
      <c r="G24690" s="8" t="s">
        <v>115058</v>
      </c>
      <c r="H24690" s="8" t="s">
        <v>115059</v>
      </c>
      <c r="I24690" s="8" t="s">
        <v>115060</v>
      </c>
      <c r="J24690" s="9">
        <v>-4</v>
      </c>
      <c r="K24690" s="10" t="s">
        <v>13</v>
      </c>
    </row>
    <row r="24691" spans="1:11">
      <c r="A24691" s="8" t="s">
        <v>115061</v>
      </c>
      <c r="B24691" s="8" t="s">
        <v>115062</v>
      </c>
      <c r="C24691" s="8" t="s">
        <v>595</v>
      </c>
      <c r="D24691" s="8">
        <v>-4.7</v>
      </c>
      <c r="G24691" s="8" t="s">
        <v>115063</v>
      </c>
      <c r="H24691" s="8" t="s">
        <v>115064</v>
      </c>
      <c r="I24691" s="8" t="s">
        <v>115065</v>
      </c>
      <c r="J24691" s="9">
        <v>-4.5999999999999996</v>
      </c>
      <c r="K24691" s="10" t="s">
        <v>13</v>
      </c>
    </row>
    <row r="24692" spans="1:11">
      <c r="A24692" s="8" t="s">
        <v>115066</v>
      </c>
      <c r="B24692" s="8" t="s">
        <v>115067</v>
      </c>
      <c r="C24692" s="8" t="s">
        <v>9171</v>
      </c>
      <c r="D24692" s="8">
        <v>-4</v>
      </c>
      <c r="G24692" s="8" t="s">
        <v>115068</v>
      </c>
      <c r="H24692" s="8" t="s">
        <v>115069</v>
      </c>
      <c r="I24692" s="8" t="s">
        <v>115070</v>
      </c>
      <c r="J24692" s="9">
        <v>-3.9</v>
      </c>
      <c r="K24692" s="10" t="s">
        <v>13</v>
      </c>
    </row>
    <row r="24693" spans="1:11">
      <c r="A24693" s="8" t="s">
        <v>115071</v>
      </c>
      <c r="B24693" s="8" t="s">
        <v>115072</v>
      </c>
      <c r="C24693" s="8" t="s">
        <v>115073</v>
      </c>
      <c r="D24693" s="8">
        <v>-3.8</v>
      </c>
      <c r="G24693" s="8" t="s">
        <v>115074</v>
      </c>
      <c r="H24693" s="8" t="s">
        <v>115075</v>
      </c>
      <c r="I24693" s="8" t="s">
        <v>513</v>
      </c>
      <c r="J24693" s="9">
        <v>-2</v>
      </c>
      <c r="K24693" s="10" t="s">
        <v>13</v>
      </c>
    </row>
    <row r="24694" spans="1:11">
      <c r="A24694" s="8" t="s">
        <v>115076</v>
      </c>
      <c r="B24694" s="8" t="s">
        <v>115077</v>
      </c>
      <c r="C24694" s="8" t="s">
        <v>115078</v>
      </c>
      <c r="D24694" s="8">
        <v>-3.9</v>
      </c>
      <c r="G24694" s="8" t="s">
        <v>115079</v>
      </c>
      <c r="H24694" s="8" t="s">
        <v>115080</v>
      </c>
      <c r="I24694" s="8" t="s">
        <v>507</v>
      </c>
      <c r="J24694" s="9">
        <v>-2</v>
      </c>
      <c r="K24694" s="10" t="s">
        <v>13</v>
      </c>
    </row>
    <row r="24695" spans="1:11">
      <c r="A24695" s="8" t="s">
        <v>115081</v>
      </c>
      <c r="B24695" s="8" t="s">
        <v>115082</v>
      </c>
      <c r="C24695" s="8" t="s">
        <v>115083</v>
      </c>
      <c r="D24695" s="8">
        <v>-3.9</v>
      </c>
      <c r="G24695" s="8" t="s">
        <v>115084</v>
      </c>
      <c r="H24695" s="8" t="s">
        <v>115085</v>
      </c>
      <c r="I24695" s="8" t="s">
        <v>501</v>
      </c>
      <c r="J24695" s="9">
        <v>-2</v>
      </c>
      <c r="K24695" s="10" t="s">
        <v>13</v>
      </c>
    </row>
    <row r="24696" spans="1:11">
      <c r="A24696" s="8" t="s">
        <v>115086</v>
      </c>
      <c r="B24696" s="8" t="s">
        <v>115087</v>
      </c>
      <c r="C24696" s="8" t="s">
        <v>115088</v>
      </c>
      <c r="D24696" s="8">
        <v>-3.9</v>
      </c>
      <c r="G24696" s="8" t="s">
        <v>115089</v>
      </c>
      <c r="H24696" s="8" t="s">
        <v>115090</v>
      </c>
      <c r="I24696" s="8" t="s">
        <v>495</v>
      </c>
      <c r="J24696" s="9">
        <v>-2</v>
      </c>
      <c r="K24696" s="10" t="s">
        <v>13</v>
      </c>
    </row>
    <row r="24697" spans="1:11">
      <c r="A24697" s="8" t="s">
        <v>115091</v>
      </c>
      <c r="B24697" s="8" t="s">
        <v>115092</v>
      </c>
      <c r="C24697" s="8" t="s">
        <v>115093</v>
      </c>
      <c r="D24697" s="8">
        <v>-3.9</v>
      </c>
      <c r="G24697" s="8" t="s">
        <v>115094</v>
      </c>
      <c r="H24697" s="8" t="s">
        <v>115095</v>
      </c>
      <c r="I24697" s="8" t="s">
        <v>489</v>
      </c>
      <c r="J24697" s="9">
        <v>-2</v>
      </c>
      <c r="K24697" s="10" t="s">
        <v>13</v>
      </c>
    </row>
    <row r="24698" spans="1:11">
      <c r="A24698" s="8" t="s">
        <v>115096</v>
      </c>
      <c r="B24698" s="8" t="s">
        <v>115097</v>
      </c>
      <c r="C24698" s="8" t="s">
        <v>115098</v>
      </c>
      <c r="D24698" s="8">
        <v>-3.6</v>
      </c>
      <c r="G24698" s="8" t="s">
        <v>115099</v>
      </c>
      <c r="H24698" s="8" t="s">
        <v>115100</v>
      </c>
      <c r="I24698" s="8" t="s">
        <v>483</v>
      </c>
      <c r="J24698" s="9">
        <v>-2</v>
      </c>
      <c r="K24698" s="10" t="s">
        <v>13</v>
      </c>
    </row>
    <row r="24699" spans="1:11">
      <c r="A24699" s="8" t="s">
        <v>115101</v>
      </c>
      <c r="B24699" s="8" t="s">
        <v>115102</v>
      </c>
      <c r="C24699" s="8" t="s">
        <v>64845</v>
      </c>
      <c r="D24699" s="8">
        <v>-3</v>
      </c>
      <c r="G24699" s="8" t="s">
        <v>115103</v>
      </c>
      <c r="H24699" s="8" t="s">
        <v>115104</v>
      </c>
      <c r="I24699" s="8" t="s">
        <v>1206</v>
      </c>
      <c r="J24699" s="9">
        <v>-2</v>
      </c>
      <c r="K24699" s="10" t="s">
        <v>13</v>
      </c>
    </row>
    <row r="24700" spans="1:11">
      <c r="A24700" s="8" t="s">
        <v>115105</v>
      </c>
      <c r="B24700" s="8" t="s">
        <v>115106</v>
      </c>
      <c r="C24700" s="8" t="s">
        <v>64851</v>
      </c>
      <c r="D24700" s="8">
        <v>-3</v>
      </c>
      <c r="G24700" s="8" t="s">
        <v>115107</v>
      </c>
      <c r="H24700" s="8" t="s">
        <v>115108</v>
      </c>
      <c r="I24700" s="8" t="s">
        <v>1212</v>
      </c>
      <c r="J24700" s="9">
        <v>-2</v>
      </c>
      <c r="K24700" s="10" t="s">
        <v>13</v>
      </c>
    </row>
    <row r="24701" spans="1:11">
      <c r="A24701" s="8" t="s">
        <v>115109</v>
      </c>
      <c r="B24701" s="8" t="s">
        <v>115110</v>
      </c>
      <c r="C24701" s="8" t="s">
        <v>64857</v>
      </c>
      <c r="D24701" s="8">
        <v>-2.6</v>
      </c>
      <c r="G24701" s="8" t="s">
        <v>115111</v>
      </c>
      <c r="H24701" s="8" t="s">
        <v>115112</v>
      </c>
      <c r="I24701" s="8" t="s">
        <v>1218</v>
      </c>
      <c r="J24701" s="9">
        <v>-2</v>
      </c>
      <c r="K24701" s="10" t="s">
        <v>13</v>
      </c>
    </row>
    <row r="24702" spans="1:11">
      <c r="A24702" s="8" t="s">
        <v>115113</v>
      </c>
      <c r="B24702" s="8" t="s">
        <v>115114</v>
      </c>
      <c r="C24702" s="8" t="s">
        <v>115115</v>
      </c>
      <c r="D24702" s="8">
        <v>-1.8</v>
      </c>
      <c r="G24702" s="8" t="s">
        <v>115116</v>
      </c>
      <c r="H24702" s="8" t="s">
        <v>115117</v>
      </c>
      <c r="I24702" s="8" t="s">
        <v>1224</v>
      </c>
      <c r="J24702" s="9">
        <v>-2</v>
      </c>
      <c r="K24702" s="10" t="s">
        <v>13</v>
      </c>
    </row>
    <row r="24703" spans="1:11">
      <c r="A24703" s="8" t="s">
        <v>115118</v>
      </c>
      <c r="B24703" s="8" t="s">
        <v>115119</v>
      </c>
      <c r="C24703" s="8" t="s">
        <v>38359</v>
      </c>
      <c r="D24703" s="8">
        <v>-1.5</v>
      </c>
      <c r="G24703" s="8" t="s">
        <v>115120</v>
      </c>
      <c r="H24703" s="8" t="s">
        <v>115121</v>
      </c>
      <c r="I24703" s="8" t="s">
        <v>1230</v>
      </c>
      <c r="J24703" s="9">
        <v>-2</v>
      </c>
      <c r="K24703" s="10" t="s">
        <v>13</v>
      </c>
    </row>
    <row r="24704" spans="1:11">
      <c r="A24704" s="8" t="s">
        <v>115122</v>
      </c>
      <c r="B24704" s="8" t="s">
        <v>115123</v>
      </c>
      <c r="C24704" s="8" t="s">
        <v>38354</v>
      </c>
      <c r="D24704" s="8">
        <v>-1.5</v>
      </c>
      <c r="G24704" s="8" t="s">
        <v>115124</v>
      </c>
      <c r="H24704" s="8" t="s">
        <v>115125</v>
      </c>
      <c r="I24704" s="8" t="s">
        <v>1236</v>
      </c>
      <c r="J24704" s="9">
        <v>-2</v>
      </c>
      <c r="K24704" s="10" t="s">
        <v>13</v>
      </c>
    </row>
    <row r="24705" spans="1:11">
      <c r="A24705" s="8" t="s">
        <v>115126</v>
      </c>
      <c r="B24705" s="8" t="s">
        <v>115127</v>
      </c>
      <c r="C24705" s="8" t="s">
        <v>32002</v>
      </c>
      <c r="D24705" s="8">
        <v>-1.1000000000000001</v>
      </c>
      <c r="G24705" s="8" t="s">
        <v>115128</v>
      </c>
      <c r="H24705" s="8" t="s">
        <v>115129</v>
      </c>
      <c r="I24705" s="8" t="s">
        <v>2822</v>
      </c>
      <c r="J24705" s="9">
        <v>-2</v>
      </c>
      <c r="K24705" s="10" t="s">
        <v>13</v>
      </c>
    </row>
    <row r="24706" spans="1:11">
      <c r="A24706" s="8" t="s">
        <v>115130</v>
      </c>
      <c r="B24706" s="8" t="s">
        <v>115131</v>
      </c>
      <c r="C24706" s="8" t="s">
        <v>48545</v>
      </c>
      <c r="D24706" s="8">
        <v>-0.1</v>
      </c>
      <c r="G24706" s="8" t="s">
        <v>115132</v>
      </c>
      <c r="H24706" s="8" t="s">
        <v>115133</v>
      </c>
      <c r="I24706" s="8" t="s">
        <v>2816</v>
      </c>
      <c r="J24706" s="9">
        <v>-2</v>
      </c>
      <c r="K24706" s="10" t="s">
        <v>13</v>
      </c>
    </row>
    <row r="24707" spans="1:11">
      <c r="A24707" s="8" t="s">
        <v>115134</v>
      </c>
      <c r="B24707" s="8" t="s">
        <v>115135</v>
      </c>
      <c r="C24707" s="8" t="s">
        <v>159</v>
      </c>
      <c r="D24707" s="8">
        <v>0</v>
      </c>
      <c r="G24707" s="8" t="s">
        <v>115136</v>
      </c>
      <c r="H24707" s="8" t="s">
        <v>115137</v>
      </c>
      <c r="I24707" s="8" t="s">
        <v>2810</v>
      </c>
      <c r="J24707" s="9">
        <v>-2</v>
      </c>
      <c r="K24707" s="10" t="s">
        <v>13</v>
      </c>
    </row>
    <row r="24708" spans="1:11">
      <c r="A24708" s="8" t="s">
        <v>115138</v>
      </c>
      <c r="B24708" s="8" t="s">
        <v>115139</v>
      </c>
      <c r="C24708" s="8" t="s">
        <v>115140</v>
      </c>
      <c r="D24708" s="8">
        <v>-0.7</v>
      </c>
      <c r="G24708" s="8" t="s">
        <v>115141</v>
      </c>
      <c r="H24708" s="8" t="s">
        <v>115142</v>
      </c>
      <c r="I24708" s="8" t="s">
        <v>2804</v>
      </c>
      <c r="J24708" s="9">
        <v>-2</v>
      </c>
      <c r="K24708" s="10" t="s">
        <v>13</v>
      </c>
    </row>
    <row r="24709" spans="1:11">
      <c r="A24709" s="8" t="s">
        <v>115143</v>
      </c>
      <c r="B24709" s="8" t="s">
        <v>115144</v>
      </c>
      <c r="C24709" s="8" t="s">
        <v>115145</v>
      </c>
      <c r="D24709" s="8">
        <v>-0.9</v>
      </c>
      <c r="G24709" s="8" t="s">
        <v>115146</v>
      </c>
      <c r="H24709" s="8" t="s">
        <v>115147</v>
      </c>
      <c r="I24709" s="8" t="s">
        <v>115148</v>
      </c>
      <c r="J24709" s="9">
        <v>-2.6</v>
      </c>
      <c r="K24709" s="10" t="s">
        <v>13</v>
      </c>
    </row>
    <row r="24710" spans="1:11">
      <c r="A24710" s="8" t="s">
        <v>115149</v>
      </c>
      <c r="B24710" s="8" t="s">
        <v>115150</v>
      </c>
      <c r="C24710" s="8" t="s">
        <v>92</v>
      </c>
      <c r="D24710" s="8">
        <v>-2.1</v>
      </c>
      <c r="G24710" s="8" t="s">
        <v>115151</v>
      </c>
      <c r="H24710" s="8" t="s">
        <v>115152</v>
      </c>
      <c r="I24710" s="8" t="s">
        <v>115153</v>
      </c>
      <c r="J24710" s="9">
        <v>-2.4</v>
      </c>
      <c r="K24710" s="10" t="s">
        <v>13</v>
      </c>
    </row>
    <row r="24711" spans="1:11">
      <c r="A24711" s="8" t="s">
        <v>115154</v>
      </c>
      <c r="B24711" s="8" t="s">
        <v>115155</v>
      </c>
      <c r="C24711" s="8" t="s">
        <v>86</v>
      </c>
      <c r="D24711" s="8">
        <v>-2.4</v>
      </c>
      <c r="G24711" s="8" t="s">
        <v>115156</v>
      </c>
      <c r="H24711" s="8" t="s">
        <v>115157</v>
      </c>
      <c r="I24711" s="8" t="s">
        <v>115158</v>
      </c>
      <c r="J24711" s="9">
        <v>-1.9</v>
      </c>
      <c r="K24711" s="10" t="s">
        <v>13</v>
      </c>
    </row>
    <row r="24712" spans="1:11">
      <c r="A24712" s="8" t="s">
        <v>115159</v>
      </c>
      <c r="B24712" s="8" t="s">
        <v>115160</v>
      </c>
      <c r="C24712" s="8" t="s">
        <v>27</v>
      </c>
      <c r="D24712" s="8">
        <v>-2.4</v>
      </c>
      <c r="G24712" s="8" t="s">
        <v>115161</v>
      </c>
      <c r="H24712" s="8" t="s">
        <v>115162</v>
      </c>
      <c r="I24712" s="8" t="s">
        <v>6071</v>
      </c>
      <c r="J24712" s="9">
        <v>-0.7</v>
      </c>
      <c r="K24712" s="10" t="s">
        <v>13</v>
      </c>
    </row>
    <row r="24713" spans="1:11">
      <c r="A24713" s="8" t="s">
        <v>115163</v>
      </c>
      <c r="B24713" s="8" t="s">
        <v>115164</v>
      </c>
      <c r="C24713" s="8" t="s">
        <v>20</v>
      </c>
      <c r="D24713" s="8">
        <v>-2.4</v>
      </c>
      <c r="G24713" s="8" t="s">
        <v>115165</v>
      </c>
      <c r="H24713" s="8" t="s">
        <v>115166</v>
      </c>
      <c r="I24713" s="8" t="s">
        <v>2401</v>
      </c>
      <c r="J24713" s="9">
        <v>-1.5</v>
      </c>
      <c r="K24713" s="10" t="s">
        <v>13</v>
      </c>
    </row>
    <row r="24714" spans="1:11">
      <c r="A24714" s="8" t="s">
        <v>115167</v>
      </c>
      <c r="B24714" s="8" t="s">
        <v>115168</v>
      </c>
      <c r="C24714" s="8" t="s">
        <v>12</v>
      </c>
      <c r="D24714" s="8">
        <v>-2.4</v>
      </c>
      <c r="G24714" s="8" t="s">
        <v>115169</v>
      </c>
      <c r="H24714" s="8" t="s">
        <v>115170</v>
      </c>
      <c r="I24714" s="8" t="s">
        <v>2395</v>
      </c>
      <c r="J24714" s="9">
        <v>-2.1</v>
      </c>
      <c r="K24714" s="10" t="s">
        <v>13</v>
      </c>
    </row>
    <row r="24715" spans="1:11">
      <c r="A24715" s="8" t="s">
        <v>115171</v>
      </c>
      <c r="B24715" s="8" t="s">
        <v>115172</v>
      </c>
      <c r="C24715" s="8" t="s">
        <v>3548</v>
      </c>
      <c r="D24715" s="8">
        <v>-2.4</v>
      </c>
      <c r="G24715" s="8" t="s">
        <v>115173</v>
      </c>
      <c r="H24715" s="8" t="s">
        <v>115174</v>
      </c>
      <c r="I24715" s="8" t="s">
        <v>4227</v>
      </c>
      <c r="J24715" s="9">
        <v>-0.5</v>
      </c>
      <c r="K24715" s="10" t="s">
        <v>13</v>
      </c>
    </row>
    <row r="24716" spans="1:11">
      <c r="A24716" s="8" t="s">
        <v>115175</v>
      </c>
      <c r="B24716" s="8" t="s">
        <v>115176</v>
      </c>
      <c r="C24716" s="8" t="s">
        <v>3553</v>
      </c>
      <c r="D24716" s="8">
        <v>-2.4</v>
      </c>
      <c r="G24716" s="8" t="s">
        <v>115177</v>
      </c>
      <c r="H24716" s="8" t="s">
        <v>115178</v>
      </c>
      <c r="I24716" s="8" t="s">
        <v>4222</v>
      </c>
      <c r="J24716" s="9">
        <v>-0.5</v>
      </c>
      <c r="K24716" s="10" t="s">
        <v>13</v>
      </c>
    </row>
    <row r="24717" spans="1:11">
      <c r="A24717" s="8" t="s">
        <v>115179</v>
      </c>
      <c r="B24717" s="8" t="s">
        <v>115180</v>
      </c>
      <c r="C24717" s="8" t="s">
        <v>3559</v>
      </c>
      <c r="D24717" s="8">
        <v>-2.4</v>
      </c>
      <c r="G24717" s="8" t="s">
        <v>115181</v>
      </c>
      <c r="H24717" s="8" t="s">
        <v>115182</v>
      </c>
      <c r="I24717" s="8" t="s">
        <v>4876</v>
      </c>
      <c r="J24717" s="9">
        <v>-0.2</v>
      </c>
      <c r="K24717" s="10" t="s">
        <v>13</v>
      </c>
    </row>
    <row r="24718" spans="1:11">
      <c r="A24718" s="8" t="s">
        <v>115183</v>
      </c>
      <c r="B24718" s="8" t="s">
        <v>115184</v>
      </c>
      <c r="C24718" s="8" t="s">
        <v>3565</v>
      </c>
      <c r="D24718" s="8">
        <v>-2.4</v>
      </c>
      <c r="G24718" s="8" t="s">
        <v>115185</v>
      </c>
      <c r="H24718" s="8" t="s">
        <v>115186</v>
      </c>
      <c r="I24718" s="8" t="s">
        <v>35124</v>
      </c>
      <c r="J24718" s="9">
        <v>-0.4</v>
      </c>
      <c r="K24718" s="10" t="s">
        <v>13</v>
      </c>
    </row>
    <row r="24719" spans="1:11">
      <c r="A24719" s="8" t="s">
        <v>115187</v>
      </c>
      <c r="B24719" s="8" t="s">
        <v>115188</v>
      </c>
      <c r="C24719" s="8" t="s">
        <v>8178</v>
      </c>
      <c r="D24719" s="8">
        <v>-3.6</v>
      </c>
      <c r="G24719" s="8" t="s">
        <v>115189</v>
      </c>
      <c r="H24719" s="8" t="s">
        <v>115190</v>
      </c>
      <c r="I24719" s="8" t="s">
        <v>7874</v>
      </c>
      <c r="J24719" s="9">
        <v>-1.8</v>
      </c>
      <c r="K24719" s="10" t="s">
        <v>13</v>
      </c>
    </row>
    <row r="24720" spans="1:11">
      <c r="A24720" s="8" t="s">
        <v>115191</v>
      </c>
      <c r="B24720" s="8" t="s">
        <v>115192</v>
      </c>
      <c r="C24720" s="8" t="s">
        <v>21733</v>
      </c>
      <c r="D24720" s="8">
        <v>-5.0999999999999996</v>
      </c>
      <c r="G24720" s="8" t="s">
        <v>115193</v>
      </c>
      <c r="H24720" s="8" t="s">
        <v>115194</v>
      </c>
      <c r="I24720" s="8" t="s">
        <v>7879</v>
      </c>
      <c r="J24720" s="9">
        <v>-2.1</v>
      </c>
      <c r="K24720" s="10" t="s">
        <v>13</v>
      </c>
    </row>
    <row r="24721" spans="1:11">
      <c r="A24721" s="8" t="s">
        <v>115195</v>
      </c>
      <c r="B24721" s="8" t="s">
        <v>115196</v>
      </c>
      <c r="C24721" s="8" t="s">
        <v>8188</v>
      </c>
      <c r="D24721" s="8">
        <v>-5.2</v>
      </c>
      <c r="G24721" s="8" t="s">
        <v>115197</v>
      </c>
      <c r="H24721" s="8" t="s">
        <v>115198</v>
      </c>
      <c r="I24721" s="8" t="s">
        <v>7884</v>
      </c>
      <c r="J24721" s="9">
        <v>-2.1</v>
      </c>
      <c r="K24721" s="10" t="s">
        <v>13</v>
      </c>
    </row>
    <row r="24722" spans="1:11">
      <c r="A24722" s="8" t="s">
        <v>115199</v>
      </c>
      <c r="B24722" s="8" t="s">
        <v>115200</v>
      </c>
      <c r="C24722" s="8" t="s">
        <v>8193</v>
      </c>
      <c r="D24722" s="8">
        <v>-5.2</v>
      </c>
      <c r="G24722" s="8" t="s">
        <v>115201</v>
      </c>
      <c r="H24722" s="8" t="s">
        <v>115202</v>
      </c>
      <c r="I24722" s="8" t="s">
        <v>29235</v>
      </c>
      <c r="J24722" s="9">
        <v>-2.1</v>
      </c>
      <c r="K24722" s="10" t="s">
        <v>13</v>
      </c>
    </row>
    <row r="24723" spans="1:11">
      <c r="A24723" s="8" t="s">
        <v>115203</v>
      </c>
      <c r="B24723" s="8" t="s">
        <v>115204</v>
      </c>
      <c r="C24723" s="8" t="s">
        <v>8198</v>
      </c>
      <c r="D24723" s="8">
        <v>-5.2</v>
      </c>
      <c r="G24723" s="8" t="s">
        <v>115205</v>
      </c>
      <c r="H24723" s="8" t="s">
        <v>115206</v>
      </c>
      <c r="I24723" s="8" t="s">
        <v>29240</v>
      </c>
      <c r="J24723" s="9">
        <v>-2.1</v>
      </c>
      <c r="K24723" s="10" t="s">
        <v>13</v>
      </c>
    </row>
    <row r="24724" spans="1:11">
      <c r="A24724" s="8" t="s">
        <v>115207</v>
      </c>
      <c r="B24724" s="8" t="s">
        <v>115208</v>
      </c>
      <c r="C24724" s="8" t="s">
        <v>8203</v>
      </c>
      <c r="D24724" s="8">
        <v>-4.7</v>
      </c>
      <c r="G24724" s="8" t="s">
        <v>115209</v>
      </c>
      <c r="H24724" s="8" t="s">
        <v>115210</v>
      </c>
      <c r="I24724" s="8" t="s">
        <v>8183</v>
      </c>
      <c r="J24724" s="9">
        <v>-2.1</v>
      </c>
      <c r="K24724" s="10" t="s">
        <v>13</v>
      </c>
    </row>
    <row r="24725" spans="1:11">
      <c r="A24725" s="8" t="s">
        <v>115211</v>
      </c>
      <c r="B24725" s="8" t="s">
        <v>115212</v>
      </c>
      <c r="C24725" s="8" t="s">
        <v>7874</v>
      </c>
      <c r="D24725" s="8">
        <v>-3.2</v>
      </c>
      <c r="G24725" s="8" t="s">
        <v>115213</v>
      </c>
      <c r="H24725" s="8" t="s">
        <v>115214</v>
      </c>
      <c r="I24725" s="8" t="s">
        <v>8178</v>
      </c>
      <c r="J24725" s="9">
        <v>-2</v>
      </c>
      <c r="K24725" s="10" t="s">
        <v>13</v>
      </c>
    </row>
    <row r="24726" spans="1:11">
      <c r="A24726" s="8" t="s">
        <v>115215</v>
      </c>
      <c r="B24726" s="8" t="s">
        <v>115216</v>
      </c>
      <c r="C24726" s="8" t="s">
        <v>35124</v>
      </c>
      <c r="D24726" s="8">
        <v>-1.9</v>
      </c>
      <c r="G24726" s="8" t="s">
        <v>115217</v>
      </c>
      <c r="H24726" s="8" t="s">
        <v>115218</v>
      </c>
      <c r="I24726" s="8" t="s">
        <v>101225</v>
      </c>
      <c r="J24726" s="9">
        <v>-1.9</v>
      </c>
      <c r="K24726" s="10" t="s">
        <v>13</v>
      </c>
    </row>
    <row r="24727" spans="1:11">
      <c r="A24727" s="8" t="s">
        <v>115219</v>
      </c>
      <c r="B24727" s="8" t="s">
        <v>115220</v>
      </c>
      <c r="C24727" s="8" t="s">
        <v>115221</v>
      </c>
      <c r="D24727" s="8">
        <v>-1.8</v>
      </c>
      <c r="G24727" s="8" t="s">
        <v>115222</v>
      </c>
      <c r="H24727" s="8" t="s">
        <v>115223</v>
      </c>
      <c r="I24727" s="8" t="s">
        <v>115224</v>
      </c>
      <c r="J24727" s="9">
        <v>-1.9</v>
      </c>
      <c r="K24727" s="10" t="s">
        <v>13</v>
      </c>
    </row>
    <row r="24728" spans="1:11">
      <c r="A24728" s="8" t="s">
        <v>115225</v>
      </c>
      <c r="B24728" s="8" t="s">
        <v>115226</v>
      </c>
      <c r="C24728" s="8" t="s">
        <v>115227</v>
      </c>
      <c r="D24728" s="8">
        <v>-1.8</v>
      </c>
      <c r="G24728" s="8" t="s">
        <v>115228</v>
      </c>
      <c r="H24728" s="8" t="s">
        <v>115229</v>
      </c>
      <c r="I24728" s="8" t="s">
        <v>115230</v>
      </c>
      <c r="J24728" s="9">
        <v>-1.9</v>
      </c>
      <c r="K24728" s="10" t="s">
        <v>13</v>
      </c>
    </row>
    <row r="24729" spans="1:11">
      <c r="A24729" s="8" t="s">
        <v>115231</v>
      </c>
      <c r="B24729" s="8" t="s">
        <v>115232</v>
      </c>
      <c r="C24729" s="8" t="s">
        <v>6230</v>
      </c>
      <c r="D24729" s="8">
        <v>-1.6</v>
      </c>
      <c r="G24729" s="8" t="s">
        <v>115233</v>
      </c>
      <c r="H24729" s="8" t="s">
        <v>115234</v>
      </c>
      <c r="I24729" s="8" t="s">
        <v>115235</v>
      </c>
      <c r="J24729" s="9">
        <v>-1.9</v>
      </c>
      <c r="K24729" s="10" t="s">
        <v>13</v>
      </c>
    </row>
    <row r="24730" spans="1:11">
      <c r="A24730" s="8" t="s">
        <v>115236</v>
      </c>
      <c r="B24730" s="8" t="s">
        <v>115237</v>
      </c>
      <c r="C24730" s="8" t="s">
        <v>6236</v>
      </c>
      <c r="D24730" s="8">
        <v>-1.6</v>
      </c>
      <c r="G24730" s="8" t="s">
        <v>115238</v>
      </c>
      <c r="H24730" s="8" t="s">
        <v>115239</v>
      </c>
      <c r="I24730" s="8" t="s">
        <v>115240</v>
      </c>
      <c r="J24730" s="9">
        <v>-0.1</v>
      </c>
      <c r="K24730" s="10" t="s">
        <v>13</v>
      </c>
    </row>
    <row r="24731" spans="1:11">
      <c r="A24731" s="8" t="s">
        <v>115241</v>
      </c>
      <c r="B24731" s="8" t="s">
        <v>115242</v>
      </c>
      <c r="C24731" s="8" t="s">
        <v>21234</v>
      </c>
      <c r="D24731" s="8">
        <v>-1.6</v>
      </c>
      <c r="G24731" s="8" t="s">
        <v>115243</v>
      </c>
      <c r="H24731" s="8" t="s">
        <v>115244</v>
      </c>
      <c r="I24731" s="8" t="s">
        <v>159</v>
      </c>
      <c r="J24731" s="9">
        <v>0</v>
      </c>
      <c r="K24731" s="10" t="s">
        <v>13</v>
      </c>
    </row>
    <row r="24732" spans="1:11">
      <c r="A24732" s="8" t="s">
        <v>115245</v>
      </c>
      <c r="B24732" s="8" t="s">
        <v>115246</v>
      </c>
      <c r="C24732" s="8" t="s">
        <v>21239</v>
      </c>
      <c r="D24732" s="8">
        <v>-1.6</v>
      </c>
      <c r="G24732" s="8" t="s">
        <v>115247</v>
      </c>
      <c r="H24732" s="8" t="s">
        <v>115248</v>
      </c>
      <c r="I24732" s="8" t="s">
        <v>159</v>
      </c>
      <c r="J24732" s="9">
        <v>0</v>
      </c>
      <c r="K24732" s="10" t="s">
        <v>13</v>
      </c>
    </row>
    <row r="24733" spans="1:11">
      <c r="A24733" s="8" t="s">
        <v>115249</v>
      </c>
      <c r="B24733" s="8" t="s">
        <v>115250</v>
      </c>
      <c r="C24733" s="8" t="s">
        <v>21244</v>
      </c>
      <c r="D24733" s="8">
        <v>-1.6</v>
      </c>
      <c r="G24733" s="8" t="s">
        <v>115251</v>
      </c>
      <c r="H24733" s="8" t="s">
        <v>115252</v>
      </c>
      <c r="I24733" s="8" t="s">
        <v>159</v>
      </c>
      <c r="J24733" s="9">
        <v>0</v>
      </c>
      <c r="K24733" s="10" t="s">
        <v>13</v>
      </c>
    </row>
    <row r="24734" spans="1:11">
      <c r="A24734" s="8" t="s">
        <v>115253</v>
      </c>
      <c r="B24734" s="8" t="s">
        <v>115254</v>
      </c>
      <c r="C24734" s="8" t="s">
        <v>29839</v>
      </c>
      <c r="D24734" s="8">
        <v>-1.1000000000000001</v>
      </c>
      <c r="G24734" s="8" t="s">
        <v>115255</v>
      </c>
      <c r="H24734" s="8" t="s">
        <v>115256</v>
      </c>
      <c r="I24734" s="8" t="s">
        <v>159</v>
      </c>
      <c r="J24734" s="9">
        <v>0</v>
      </c>
      <c r="K24734" s="10" t="s">
        <v>13</v>
      </c>
    </row>
    <row r="24735" spans="1:11">
      <c r="A24735" s="8" t="s">
        <v>115257</v>
      </c>
      <c r="B24735" s="8" t="s">
        <v>115258</v>
      </c>
      <c r="C24735" s="8" t="s">
        <v>159</v>
      </c>
      <c r="D24735" s="8">
        <v>0</v>
      </c>
      <c r="G24735" s="8" t="s">
        <v>115259</v>
      </c>
      <c r="H24735" s="8" t="s">
        <v>115260</v>
      </c>
      <c r="I24735" s="8" t="s">
        <v>115261</v>
      </c>
      <c r="J24735" s="9">
        <v>-1</v>
      </c>
      <c r="K24735" s="10" t="s">
        <v>13</v>
      </c>
    </row>
    <row r="24736" spans="1:11">
      <c r="A24736" s="8" t="s">
        <v>115262</v>
      </c>
      <c r="B24736" s="8" t="s">
        <v>115263</v>
      </c>
      <c r="C24736" s="8" t="s">
        <v>159</v>
      </c>
      <c r="D24736" s="8">
        <v>0</v>
      </c>
      <c r="G24736" s="8" t="s">
        <v>115264</v>
      </c>
      <c r="H24736" s="8" t="s">
        <v>115265</v>
      </c>
      <c r="I24736" s="8" t="s">
        <v>115266</v>
      </c>
      <c r="J24736" s="9">
        <v>-1</v>
      </c>
      <c r="K24736" s="10" t="s">
        <v>13</v>
      </c>
    </row>
    <row r="24737" spans="1:11">
      <c r="A24737" s="8" t="s">
        <v>115267</v>
      </c>
      <c r="B24737" s="8" t="s">
        <v>115268</v>
      </c>
      <c r="C24737" s="8" t="s">
        <v>159</v>
      </c>
      <c r="D24737" s="8">
        <v>0</v>
      </c>
      <c r="G24737" s="8" t="s">
        <v>115269</v>
      </c>
      <c r="H24737" s="8" t="s">
        <v>115270</v>
      </c>
      <c r="I24737" s="8" t="s">
        <v>115271</v>
      </c>
      <c r="J24737" s="9">
        <v>-1</v>
      </c>
      <c r="K24737" s="10" t="s">
        <v>13</v>
      </c>
    </row>
    <row r="24738" spans="1:11">
      <c r="A24738" s="8" t="s">
        <v>115272</v>
      </c>
      <c r="B24738" s="8" t="s">
        <v>115273</v>
      </c>
      <c r="C24738" s="8" t="s">
        <v>159</v>
      </c>
      <c r="D24738" s="8">
        <v>0</v>
      </c>
      <c r="G24738" s="8" t="s">
        <v>115274</v>
      </c>
      <c r="H24738" s="8" t="s">
        <v>115275</v>
      </c>
      <c r="I24738" s="8" t="s">
        <v>115276</v>
      </c>
      <c r="J24738" s="9">
        <v>-1</v>
      </c>
      <c r="K24738" s="10" t="s">
        <v>13</v>
      </c>
    </row>
    <row r="24739" spans="1:11">
      <c r="A24739" s="8" t="s">
        <v>115277</v>
      </c>
      <c r="B24739" s="8" t="s">
        <v>115278</v>
      </c>
      <c r="C24739" s="8" t="s">
        <v>159</v>
      </c>
      <c r="D24739" s="8">
        <v>0</v>
      </c>
      <c r="G24739" s="8" t="s">
        <v>115279</v>
      </c>
      <c r="H24739" s="8" t="s">
        <v>115280</v>
      </c>
      <c r="I24739" s="8" t="s">
        <v>115281</v>
      </c>
      <c r="J24739" s="9">
        <v>-1</v>
      </c>
      <c r="K24739" s="10" t="s">
        <v>13</v>
      </c>
    </row>
    <row r="24740" spans="1:11">
      <c r="A24740" s="8" t="s">
        <v>115282</v>
      </c>
      <c r="B24740" s="8" t="s">
        <v>115283</v>
      </c>
      <c r="C24740" s="8" t="s">
        <v>159</v>
      </c>
      <c r="D24740" s="8">
        <v>0</v>
      </c>
      <c r="G24740" s="8" t="s">
        <v>115284</v>
      </c>
      <c r="H24740" s="8" t="s">
        <v>115285</v>
      </c>
      <c r="I24740" s="8" t="s">
        <v>115286</v>
      </c>
      <c r="J24740" s="9">
        <v>-1</v>
      </c>
      <c r="K24740" s="10" t="s">
        <v>13</v>
      </c>
    </row>
    <row r="24741" spans="1:11">
      <c r="A24741" s="8" t="s">
        <v>115287</v>
      </c>
      <c r="B24741" s="8" t="s">
        <v>115288</v>
      </c>
      <c r="C24741" s="8" t="s">
        <v>159</v>
      </c>
      <c r="D24741" s="8">
        <v>0</v>
      </c>
      <c r="G24741" s="8" t="s">
        <v>115289</v>
      </c>
      <c r="H24741" s="8" t="s">
        <v>115290</v>
      </c>
      <c r="I24741" s="8" t="s">
        <v>115291</v>
      </c>
      <c r="J24741" s="9">
        <v>-1</v>
      </c>
      <c r="K24741" s="10" t="s">
        <v>13</v>
      </c>
    </row>
    <row r="24742" spans="1:11">
      <c r="A24742" s="8" t="s">
        <v>115292</v>
      </c>
      <c r="B24742" s="8" t="s">
        <v>115293</v>
      </c>
      <c r="C24742" s="8" t="s">
        <v>159</v>
      </c>
      <c r="D24742" s="8">
        <v>0</v>
      </c>
      <c r="G24742" s="8" t="s">
        <v>115294</v>
      </c>
      <c r="H24742" s="8" t="s">
        <v>115295</v>
      </c>
      <c r="I24742" s="8" t="s">
        <v>63193</v>
      </c>
      <c r="J24742" s="9">
        <v>-1</v>
      </c>
      <c r="K24742" s="10" t="s">
        <v>13</v>
      </c>
    </row>
    <row r="24743" spans="1:11">
      <c r="A24743" s="8" t="s">
        <v>115296</v>
      </c>
      <c r="B24743" s="8" t="s">
        <v>115297</v>
      </c>
      <c r="C24743" s="8" t="s">
        <v>159</v>
      </c>
      <c r="D24743" s="8">
        <v>0</v>
      </c>
      <c r="G24743" s="8" t="s">
        <v>115298</v>
      </c>
      <c r="H24743" s="8" t="s">
        <v>115299</v>
      </c>
      <c r="I24743" s="8" t="s">
        <v>115300</v>
      </c>
      <c r="J24743" s="9">
        <v>-1</v>
      </c>
      <c r="K24743" s="10" t="s">
        <v>13</v>
      </c>
    </row>
    <row r="24744" spans="1:11">
      <c r="A24744" s="8" t="s">
        <v>115301</v>
      </c>
      <c r="B24744" s="8" t="s">
        <v>115302</v>
      </c>
      <c r="C24744" s="8" t="s">
        <v>1173</v>
      </c>
      <c r="D24744" s="8">
        <v>-2.8</v>
      </c>
      <c r="G24744" s="8" t="s">
        <v>115303</v>
      </c>
      <c r="H24744" s="8" t="s">
        <v>115304</v>
      </c>
      <c r="I24744" s="8" t="s">
        <v>36151</v>
      </c>
      <c r="J24744" s="9">
        <v>-0.8</v>
      </c>
      <c r="K24744" s="10" t="s">
        <v>13</v>
      </c>
    </row>
    <row r="24745" spans="1:11">
      <c r="A24745" s="8" t="s">
        <v>115305</v>
      </c>
      <c r="B24745" s="8" t="s">
        <v>115306</v>
      </c>
      <c r="C24745" s="8" t="s">
        <v>983</v>
      </c>
      <c r="D24745" s="8">
        <v>-4.0999999999999996</v>
      </c>
      <c r="G24745" s="8" t="s">
        <v>115307</v>
      </c>
      <c r="H24745" s="8" t="s">
        <v>115308</v>
      </c>
      <c r="I24745" s="8" t="s">
        <v>159</v>
      </c>
      <c r="J24745" s="9">
        <v>0</v>
      </c>
      <c r="K24745" s="10" t="s">
        <v>13</v>
      </c>
    </row>
    <row r="24746" spans="1:11">
      <c r="A24746" s="8" t="s">
        <v>115309</v>
      </c>
      <c r="B24746" s="8" t="s">
        <v>115310</v>
      </c>
      <c r="C24746" s="8" t="s">
        <v>977</v>
      </c>
      <c r="D24746" s="8">
        <v>-4.3</v>
      </c>
      <c r="G24746" s="8" t="s">
        <v>115311</v>
      </c>
      <c r="H24746" s="8" t="s">
        <v>115312</v>
      </c>
      <c r="I24746" s="8" t="s">
        <v>64868</v>
      </c>
      <c r="J24746" s="9">
        <v>-0.3</v>
      </c>
      <c r="K24746" s="10" t="s">
        <v>13</v>
      </c>
    </row>
    <row r="24747" spans="1:11">
      <c r="A24747" s="8" t="s">
        <v>115313</v>
      </c>
      <c r="B24747" s="8" t="s">
        <v>115314</v>
      </c>
      <c r="C24747" s="8" t="s">
        <v>971</v>
      </c>
      <c r="D24747" s="8">
        <v>-4.3</v>
      </c>
      <c r="G24747" s="8" t="s">
        <v>115315</v>
      </c>
      <c r="H24747" s="8" t="s">
        <v>115316</v>
      </c>
      <c r="I24747" s="8" t="s">
        <v>64873</v>
      </c>
      <c r="J24747" s="9">
        <v>-0.3</v>
      </c>
      <c r="K24747" s="10" t="s">
        <v>13</v>
      </c>
    </row>
    <row r="24748" spans="1:11">
      <c r="A24748" s="8" t="s">
        <v>115317</v>
      </c>
      <c r="B24748" s="8" t="s">
        <v>115318</v>
      </c>
      <c r="C24748" s="8" t="s">
        <v>2230</v>
      </c>
      <c r="D24748" s="8">
        <v>-4.3</v>
      </c>
      <c r="G24748" s="8" t="s">
        <v>115319</v>
      </c>
      <c r="H24748" s="8" t="s">
        <v>115320</v>
      </c>
      <c r="I24748" s="8" t="s">
        <v>64878</v>
      </c>
      <c r="J24748" s="9">
        <v>-0.3</v>
      </c>
      <c r="K24748" s="10" t="s">
        <v>13</v>
      </c>
    </row>
    <row r="24749" spans="1:11">
      <c r="A24749" s="8" t="s">
        <v>115321</v>
      </c>
      <c r="B24749" s="8" t="s">
        <v>115322</v>
      </c>
      <c r="C24749" s="8" t="s">
        <v>2235</v>
      </c>
      <c r="D24749" s="8">
        <v>-4.3</v>
      </c>
      <c r="G24749" s="8" t="s">
        <v>115323</v>
      </c>
      <c r="H24749" s="8" t="s">
        <v>115324</v>
      </c>
      <c r="I24749" s="8" t="s">
        <v>64883</v>
      </c>
      <c r="J24749" s="9">
        <v>-0.3</v>
      </c>
      <c r="K24749" s="10" t="s">
        <v>13</v>
      </c>
    </row>
    <row r="24750" spans="1:11">
      <c r="A24750" s="8" t="s">
        <v>115325</v>
      </c>
      <c r="B24750" s="8" t="s">
        <v>115326</v>
      </c>
      <c r="C24750" s="8" t="s">
        <v>2241</v>
      </c>
      <c r="D24750" s="8">
        <v>-4.3</v>
      </c>
      <c r="G24750" s="8" t="s">
        <v>115327</v>
      </c>
      <c r="H24750" s="8" t="s">
        <v>115328</v>
      </c>
      <c r="I24750" s="8" t="s">
        <v>64888</v>
      </c>
      <c r="J24750" s="9">
        <v>-0.3</v>
      </c>
      <c r="K24750" s="10" t="s">
        <v>13</v>
      </c>
    </row>
    <row r="24751" spans="1:11">
      <c r="A24751" s="8" t="s">
        <v>115329</v>
      </c>
      <c r="B24751" s="8" t="s">
        <v>115330</v>
      </c>
      <c r="C24751" s="8" t="s">
        <v>2247</v>
      </c>
      <c r="D24751" s="8">
        <v>-4.3</v>
      </c>
      <c r="G24751" s="8" t="s">
        <v>115331</v>
      </c>
      <c r="H24751" s="8" t="s">
        <v>115332</v>
      </c>
      <c r="I24751" s="8" t="s">
        <v>64893</v>
      </c>
      <c r="J24751" s="9">
        <v>-0.3</v>
      </c>
      <c r="K24751" s="10" t="s">
        <v>13</v>
      </c>
    </row>
    <row r="24752" spans="1:11">
      <c r="A24752" s="8" t="s">
        <v>115333</v>
      </c>
      <c r="B24752" s="8" t="s">
        <v>115334</v>
      </c>
      <c r="C24752" s="8" t="s">
        <v>2253</v>
      </c>
      <c r="D24752" s="8">
        <v>-4.3</v>
      </c>
      <c r="G24752" s="8" t="s">
        <v>115335</v>
      </c>
      <c r="H24752" s="8" t="s">
        <v>115336</v>
      </c>
      <c r="I24752" s="8" t="s">
        <v>64898</v>
      </c>
      <c r="J24752" s="9">
        <v>-0.3</v>
      </c>
      <c r="K24752" s="10" t="s">
        <v>13</v>
      </c>
    </row>
    <row r="24753" spans="1:11">
      <c r="A24753" s="8" t="s">
        <v>115337</v>
      </c>
      <c r="B24753" s="8" t="s">
        <v>115338</v>
      </c>
      <c r="C24753" s="8" t="s">
        <v>2259</v>
      </c>
      <c r="D24753" s="8">
        <v>-4.3</v>
      </c>
      <c r="G24753" s="8" t="s">
        <v>115339</v>
      </c>
      <c r="H24753" s="8" t="s">
        <v>115340</v>
      </c>
      <c r="I24753" s="8" t="s">
        <v>64903</v>
      </c>
      <c r="J24753" s="9">
        <v>-0.3</v>
      </c>
      <c r="K24753" s="10" t="s">
        <v>13</v>
      </c>
    </row>
    <row r="24754" spans="1:11">
      <c r="A24754" s="8" t="s">
        <v>115341</v>
      </c>
      <c r="B24754" s="8" t="s">
        <v>115342</v>
      </c>
      <c r="C24754" s="8" t="s">
        <v>2265</v>
      </c>
      <c r="D24754" s="8">
        <v>-4.3</v>
      </c>
      <c r="G24754" s="8" t="s">
        <v>115343</v>
      </c>
      <c r="H24754" s="8" t="s">
        <v>115344</v>
      </c>
      <c r="I24754" s="8" t="s">
        <v>64908</v>
      </c>
      <c r="J24754" s="9">
        <v>-0.3</v>
      </c>
      <c r="K24754" s="10" t="s">
        <v>13</v>
      </c>
    </row>
    <row r="24755" spans="1:11">
      <c r="A24755" s="8" t="s">
        <v>115345</v>
      </c>
      <c r="B24755" s="8" t="s">
        <v>115346</v>
      </c>
      <c r="C24755" s="8" t="s">
        <v>2271</v>
      </c>
      <c r="D24755" s="8">
        <v>-4.3</v>
      </c>
      <c r="G24755" s="8" t="s">
        <v>115347</v>
      </c>
      <c r="H24755" s="8" t="s">
        <v>115348</v>
      </c>
      <c r="I24755" s="8" t="s">
        <v>3459</v>
      </c>
      <c r="J24755" s="9">
        <v>-0.3</v>
      </c>
      <c r="K24755" s="10" t="s">
        <v>13</v>
      </c>
    </row>
    <row r="24756" spans="1:11">
      <c r="A24756" s="8" t="s">
        <v>115349</v>
      </c>
      <c r="B24756" s="8" t="s">
        <v>115350</v>
      </c>
      <c r="C24756" s="8" t="s">
        <v>2277</v>
      </c>
      <c r="D24756" s="8">
        <v>-4.3</v>
      </c>
      <c r="G24756" s="8" t="s">
        <v>115351</v>
      </c>
      <c r="H24756" s="8" t="s">
        <v>115352</v>
      </c>
      <c r="I24756" s="8" t="s">
        <v>3453</v>
      </c>
      <c r="J24756" s="9">
        <v>-0.3</v>
      </c>
      <c r="K24756" s="10" t="s">
        <v>13</v>
      </c>
    </row>
    <row r="24757" spans="1:11">
      <c r="A24757" s="8" t="s">
        <v>115353</v>
      </c>
      <c r="B24757" s="8" t="s">
        <v>115354</v>
      </c>
      <c r="C24757" s="8" t="s">
        <v>1245</v>
      </c>
      <c r="D24757" s="8">
        <v>-4.3</v>
      </c>
      <c r="G24757" s="8" t="s">
        <v>115355</v>
      </c>
      <c r="H24757" s="8" t="s">
        <v>115356</v>
      </c>
      <c r="I24757" s="8" t="s">
        <v>4184</v>
      </c>
      <c r="J24757" s="9">
        <v>-0.4</v>
      </c>
      <c r="K24757" s="10" t="s">
        <v>13</v>
      </c>
    </row>
    <row r="24758" spans="1:11">
      <c r="A24758" s="8" t="s">
        <v>115357</v>
      </c>
      <c r="B24758" s="8" t="s">
        <v>115358</v>
      </c>
      <c r="C24758" s="8" t="s">
        <v>1251</v>
      </c>
      <c r="D24758" s="8">
        <v>-4.3</v>
      </c>
      <c r="G24758" s="8" t="s">
        <v>115359</v>
      </c>
      <c r="H24758" s="8" t="s">
        <v>115360</v>
      </c>
      <c r="I24758" s="8" t="s">
        <v>115361</v>
      </c>
      <c r="J24758" s="9">
        <v>-1.4</v>
      </c>
      <c r="K24758" s="10" t="s">
        <v>13</v>
      </c>
    </row>
    <row r="24759" spans="1:11">
      <c r="A24759" s="8" t="s">
        <v>115362</v>
      </c>
      <c r="B24759" s="8" t="s">
        <v>115363</v>
      </c>
      <c r="C24759" s="8" t="s">
        <v>1257</v>
      </c>
      <c r="D24759" s="8">
        <v>-3.8</v>
      </c>
      <c r="G24759" s="8" t="s">
        <v>115364</v>
      </c>
      <c r="H24759" s="8" t="s">
        <v>115365</v>
      </c>
      <c r="I24759" s="8" t="s">
        <v>42129</v>
      </c>
      <c r="J24759" s="9">
        <v>-2</v>
      </c>
      <c r="K24759" s="10" t="s">
        <v>13</v>
      </c>
    </row>
    <row r="24760" spans="1:11">
      <c r="A24760" s="8" t="s">
        <v>115366</v>
      </c>
      <c r="B24760" s="8" t="s">
        <v>115367</v>
      </c>
      <c r="C24760" s="8" t="s">
        <v>202</v>
      </c>
      <c r="D24760" s="8">
        <v>-2.6</v>
      </c>
      <c r="G24760" s="8" t="s">
        <v>115368</v>
      </c>
      <c r="H24760" s="8" t="s">
        <v>115369</v>
      </c>
      <c r="I24760" s="8" t="s">
        <v>47765</v>
      </c>
      <c r="J24760" s="9">
        <v>-2</v>
      </c>
      <c r="K24760" s="10" t="s">
        <v>13</v>
      </c>
    </row>
    <row r="24761" spans="1:11">
      <c r="A24761" s="8" t="s">
        <v>115370</v>
      </c>
      <c r="B24761" s="8" t="s">
        <v>115371</v>
      </c>
      <c r="C24761" s="8" t="s">
        <v>196</v>
      </c>
      <c r="D24761" s="8">
        <v>-2.6</v>
      </c>
      <c r="G24761" s="8" t="s">
        <v>115372</v>
      </c>
      <c r="H24761" s="8" t="s">
        <v>115373</v>
      </c>
      <c r="I24761" s="8" t="s">
        <v>47759</v>
      </c>
      <c r="J24761" s="9">
        <v>-2</v>
      </c>
      <c r="K24761" s="10" t="s">
        <v>13</v>
      </c>
    </row>
    <row r="24762" spans="1:11">
      <c r="A24762" s="8" t="s">
        <v>115374</v>
      </c>
      <c r="B24762" s="8" t="s">
        <v>115375</v>
      </c>
      <c r="C24762" s="8" t="s">
        <v>190</v>
      </c>
      <c r="D24762" s="8">
        <v>-2.1</v>
      </c>
      <c r="G24762" s="8" t="s">
        <v>115376</v>
      </c>
      <c r="H24762" s="8" t="s">
        <v>115377</v>
      </c>
      <c r="I24762" s="8" t="s">
        <v>47753</v>
      </c>
      <c r="J24762" s="9">
        <v>-2</v>
      </c>
      <c r="K24762" s="10" t="s">
        <v>13</v>
      </c>
    </row>
    <row r="24763" spans="1:11">
      <c r="A24763" s="8" t="s">
        <v>115378</v>
      </c>
      <c r="B24763" s="8" t="s">
        <v>115379</v>
      </c>
      <c r="C24763" s="8" t="s">
        <v>6039</v>
      </c>
      <c r="D24763" s="8">
        <v>-2.5</v>
      </c>
      <c r="G24763" s="8" t="s">
        <v>115380</v>
      </c>
      <c r="H24763" s="8" t="s">
        <v>115381</v>
      </c>
      <c r="I24763" s="8" t="s">
        <v>47747</v>
      </c>
      <c r="J24763" s="9">
        <v>-2</v>
      </c>
      <c r="K24763" s="10" t="s">
        <v>13</v>
      </c>
    </row>
    <row r="24764" spans="1:11">
      <c r="A24764" s="8" t="s">
        <v>115382</v>
      </c>
      <c r="B24764" s="8" t="s">
        <v>115383</v>
      </c>
      <c r="C24764" s="8" t="s">
        <v>89426</v>
      </c>
      <c r="D24764" s="8">
        <v>-2.9</v>
      </c>
      <c r="G24764" s="8" t="s">
        <v>115384</v>
      </c>
      <c r="H24764" s="8" t="s">
        <v>115385</v>
      </c>
      <c r="I24764" s="8" t="s">
        <v>47741</v>
      </c>
      <c r="J24764" s="9">
        <v>-2</v>
      </c>
      <c r="K24764" s="10" t="s">
        <v>13</v>
      </c>
    </row>
    <row r="24765" spans="1:11">
      <c r="A24765" s="8" t="s">
        <v>115386</v>
      </c>
      <c r="B24765" s="8" t="s">
        <v>115387</v>
      </c>
      <c r="C24765" s="8" t="s">
        <v>89432</v>
      </c>
      <c r="D24765" s="8">
        <v>-3</v>
      </c>
      <c r="G24765" s="8" t="s">
        <v>115388</v>
      </c>
      <c r="H24765" s="8" t="s">
        <v>115389</v>
      </c>
      <c r="I24765" s="8" t="s">
        <v>39353</v>
      </c>
      <c r="J24765" s="9">
        <v>-2</v>
      </c>
      <c r="K24765" s="10" t="s">
        <v>13</v>
      </c>
    </row>
    <row r="24766" spans="1:11">
      <c r="A24766" s="8" t="s">
        <v>115390</v>
      </c>
      <c r="B24766" s="8" t="s">
        <v>115391</v>
      </c>
      <c r="C24766" s="8" t="s">
        <v>89438</v>
      </c>
      <c r="D24766" s="8">
        <v>-3</v>
      </c>
      <c r="G24766" s="8" t="s">
        <v>115392</v>
      </c>
      <c r="H24766" s="8" t="s">
        <v>115393</v>
      </c>
      <c r="I24766" s="8" t="s">
        <v>115394</v>
      </c>
      <c r="J24766" s="9">
        <v>-2.2000000000000002</v>
      </c>
      <c r="K24766" s="10" t="s">
        <v>13</v>
      </c>
    </row>
    <row r="24767" spans="1:11">
      <c r="A24767" s="8" t="s">
        <v>115395</v>
      </c>
      <c r="B24767" s="8" t="s">
        <v>115396</v>
      </c>
      <c r="C24767" s="8" t="s">
        <v>89444</v>
      </c>
      <c r="D24767" s="8">
        <v>-3</v>
      </c>
      <c r="G24767" s="8" t="s">
        <v>115397</v>
      </c>
      <c r="H24767" s="8" t="s">
        <v>115398</v>
      </c>
      <c r="I24767" s="8" t="s">
        <v>115399</v>
      </c>
      <c r="J24767" s="9">
        <v>-2.8</v>
      </c>
      <c r="K24767" s="10" t="s">
        <v>13</v>
      </c>
    </row>
    <row r="24768" spans="1:11">
      <c r="A24768" s="8" t="s">
        <v>115400</v>
      </c>
      <c r="B24768" s="8" t="s">
        <v>115401</v>
      </c>
      <c r="C24768" s="8" t="s">
        <v>89450</v>
      </c>
      <c r="D24768" s="8">
        <v>-3</v>
      </c>
      <c r="G24768" s="8" t="s">
        <v>115402</v>
      </c>
      <c r="H24768" s="8" t="s">
        <v>115403</v>
      </c>
      <c r="I24768" s="8" t="s">
        <v>29230</v>
      </c>
      <c r="J24768" s="9">
        <v>-2</v>
      </c>
      <c r="K24768" s="10" t="s">
        <v>13</v>
      </c>
    </row>
    <row r="24769" spans="1:11">
      <c r="A24769" s="8" t="s">
        <v>115404</v>
      </c>
      <c r="B24769" s="8" t="s">
        <v>115405</v>
      </c>
      <c r="C24769" s="8" t="s">
        <v>89456</v>
      </c>
      <c r="D24769" s="8">
        <v>-2.7</v>
      </c>
      <c r="G24769" s="8" t="s">
        <v>115406</v>
      </c>
      <c r="H24769" s="8" t="s">
        <v>115407</v>
      </c>
      <c r="I24769" s="8" t="s">
        <v>39373</v>
      </c>
      <c r="J24769" s="9">
        <v>-2</v>
      </c>
      <c r="K24769" s="10" t="s">
        <v>13</v>
      </c>
    </row>
    <row r="24770" spans="1:11">
      <c r="A24770" s="8" t="s">
        <v>115408</v>
      </c>
      <c r="B24770" s="8" t="s">
        <v>115409</v>
      </c>
      <c r="C24770" s="8" t="s">
        <v>115410</v>
      </c>
      <c r="D24770" s="8">
        <v>-1</v>
      </c>
      <c r="G24770" s="8" t="s">
        <v>115411</v>
      </c>
      <c r="H24770" s="8" t="s">
        <v>115412</v>
      </c>
      <c r="I24770" s="8" t="s">
        <v>15309</v>
      </c>
      <c r="J24770" s="9">
        <v>-0.9</v>
      </c>
      <c r="K24770" s="10" t="s">
        <v>13</v>
      </c>
    </row>
    <row r="24771" spans="1:11">
      <c r="A24771" s="8" t="s">
        <v>115413</v>
      </c>
      <c r="B24771" s="8" t="s">
        <v>115414</v>
      </c>
      <c r="C24771" s="8" t="s">
        <v>115415</v>
      </c>
      <c r="D24771" s="8">
        <v>-1</v>
      </c>
      <c r="G24771" s="8" t="s">
        <v>115416</v>
      </c>
      <c r="H24771" s="8" t="s">
        <v>115417</v>
      </c>
      <c r="I24771" s="8" t="s">
        <v>3126</v>
      </c>
      <c r="J24771" s="9">
        <v>-0.6</v>
      </c>
      <c r="K24771" s="10" t="s">
        <v>13</v>
      </c>
    </row>
    <row r="24772" spans="1:11">
      <c r="A24772" s="8" t="s">
        <v>115418</v>
      </c>
      <c r="B24772" s="8" t="s">
        <v>115419</v>
      </c>
      <c r="C24772" s="8" t="s">
        <v>13465</v>
      </c>
      <c r="D24772" s="8">
        <v>-1.7</v>
      </c>
      <c r="G24772" s="8" t="s">
        <v>115420</v>
      </c>
      <c r="H24772" s="8" t="s">
        <v>115421</v>
      </c>
      <c r="I24772" s="8" t="s">
        <v>6778</v>
      </c>
      <c r="J24772" s="9">
        <v>-0.6</v>
      </c>
      <c r="K24772" s="10" t="s">
        <v>13</v>
      </c>
    </row>
    <row r="24773" spans="1:11">
      <c r="A24773" s="8" t="s">
        <v>115422</v>
      </c>
      <c r="B24773" s="8" t="s">
        <v>115423</v>
      </c>
      <c r="C24773" s="8" t="s">
        <v>55114</v>
      </c>
      <c r="D24773" s="8">
        <v>-4.5999999999999996</v>
      </c>
      <c r="G24773" s="8" t="s">
        <v>115424</v>
      </c>
      <c r="H24773" s="8" t="s">
        <v>115425</v>
      </c>
      <c r="I24773" s="8" t="s">
        <v>3014</v>
      </c>
      <c r="J24773" s="9">
        <v>-0.6</v>
      </c>
      <c r="K24773" s="10" t="s">
        <v>13</v>
      </c>
    </row>
    <row r="24774" spans="1:11">
      <c r="A24774" s="8" t="s">
        <v>115426</v>
      </c>
      <c r="B24774" s="8" t="s">
        <v>115427</v>
      </c>
      <c r="C24774" s="8" t="s">
        <v>80386</v>
      </c>
      <c r="D24774" s="8">
        <v>-4.5999999999999996</v>
      </c>
      <c r="G24774" s="8" t="s">
        <v>115428</v>
      </c>
      <c r="H24774" s="8" t="s">
        <v>115429</v>
      </c>
      <c r="I24774" s="8" t="s">
        <v>3019</v>
      </c>
      <c r="J24774" s="9">
        <v>-0.6</v>
      </c>
      <c r="K24774" s="10" t="s">
        <v>13</v>
      </c>
    </row>
    <row r="24775" spans="1:11">
      <c r="A24775" s="8" t="s">
        <v>115430</v>
      </c>
      <c r="B24775" s="8" t="s">
        <v>115431</v>
      </c>
      <c r="C24775" s="8" t="s">
        <v>97326</v>
      </c>
      <c r="D24775" s="8">
        <v>-4.5999999999999996</v>
      </c>
      <c r="G24775" s="8" t="s">
        <v>115432</v>
      </c>
      <c r="H24775" s="8" t="s">
        <v>115433</v>
      </c>
      <c r="I24775" s="8" t="s">
        <v>99</v>
      </c>
      <c r="J24775" s="9">
        <v>-0.3</v>
      </c>
      <c r="K24775" s="10" t="s">
        <v>13</v>
      </c>
    </row>
    <row r="24776" spans="1:11">
      <c r="A24776" s="8" t="s">
        <v>115434</v>
      </c>
      <c r="B24776" s="8" t="s">
        <v>115435</v>
      </c>
      <c r="C24776" s="8" t="s">
        <v>97331</v>
      </c>
      <c r="D24776" s="8">
        <v>-4.5999999999999996</v>
      </c>
      <c r="G24776" s="8" t="s">
        <v>115436</v>
      </c>
      <c r="H24776" s="8" t="s">
        <v>115437</v>
      </c>
      <c r="I24776" s="8" t="s">
        <v>16855</v>
      </c>
      <c r="J24776" s="9">
        <v>-1.2</v>
      </c>
      <c r="K24776" s="10" t="s">
        <v>13</v>
      </c>
    </row>
    <row r="24777" spans="1:11">
      <c r="A24777" s="8" t="s">
        <v>115438</v>
      </c>
      <c r="B24777" s="8" t="s">
        <v>115439</v>
      </c>
      <c r="C24777" s="8" t="s">
        <v>97336</v>
      </c>
      <c r="D24777" s="8">
        <v>-4.5999999999999996</v>
      </c>
      <c r="G24777" s="8" t="s">
        <v>115440</v>
      </c>
      <c r="H24777" s="8" t="s">
        <v>115441</v>
      </c>
      <c r="I24777" s="8" t="s">
        <v>6404</v>
      </c>
      <c r="J24777" s="9">
        <v>-1.8</v>
      </c>
      <c r="K24777" s="10" t="s">
        <v>13</v>
      </c>
    </row>
    <row r="24778" spans="1:11">
      <c r="A24778" s="8" t="s">
        <v>115442</v>
      </c>
      <c r="B24778" s="8" t="s">
        <v>115443</v>
      </c>
      <c r="C24778" s="8" t="s">
        <v>97341</v>
      </c>
      <c r="D24778" s="8">
        <v>-4.5999999999999996</v>
      </c>
      <c r="G24778" s="8" t="s">
        <v>115444</v>
      </c>
      <c r="H24778" s="8" t="s">
        <v>115445</v>
      </c>
      <c r="I24778" s="8" t="s">
        <v>16864</v>
      </c>
      <c r="J24778" s="9">
        <v>-1.8</v>
      </c>
      <c r="K24778" s="10" t="s">
        <v>13</v>
      </c>
    </row>
    <row r="24779" spans="1:11">
      <c r="A24779" s="8" t="s">
        <v>115446</v>
      </c>
      <c r="B24779" s="8" t="s">
        <v>115447</v>
      </c>
      <c r="C24779" s="8" t="s">
        <v>97346</v>
      </c>
      <c r="D24779" s="8">
        <v>-4.5999999999999996</v>
      </c>
      <c r="G24779" s="8" t="s">
        <v>115448</v>
      </c>
      <c r="H24779" s="8" t="s">
        <v>115449</v>
      </c>
      <c r="I24779" s="8" t="s">
        <v>3142</v>
      </c>
      <c r="J24779" s="9">
        <v>-1.8</v>
      </c>
      <c r="K24779" s="10" t="s">
        <v>13</v>
      </c>
    </row>
    <row r="24780" spans="1:11">
      <c r="A24780" s="8" t="s">
        <v>115450</v>
      </c>
      <c r="B24780" s="8" t="s">
        <v>115451</v>
      </c>
      <c r="C24780" s="8" t="s">
        <v>97351</v>
      </c>
      <c r="D24780" s="8">
        <v>-4.5999999999999996</v>
      </c>
      <c r="G24780" s="8" t="s">
        <v>115452</v>
      </c>
      <c r="H24780" s="8" t="s">
        <v>115453</v>
      </c>
      <c r="I24780" s="8" t="s">
        <v>3148</v>
      </c>
      <c r="J24780" s="9">
        <v>-1.8</v>
      </c>
      <c r="K24780" s="10" t="s">
        <v>13</v>
      </c>
    </row>
    <row r="24781" spans="1:11">
      <c r="A24781" s="8" t="s">
        <v>115454</v>
      </c>
      <c r="B24781" s="8" t="s">
        <v>115455</v>
      </c>
      <c r="C24781" s="8" t="s">
        <v>97356</v>
      </c>
      <c r="D24781" s="8">
        <v>-4.5999999999999996</v>
      </c>
      <c r="G24781" s="8" t="s">
        <v>115456</v>
      </c>
      <c r="H24781" s="8" t="s">
        <v>115457</v>
      </c>
      <c r="I24781" s="8" t="s">
        <v>53127</v>
      </c>
      <c r="J24781" s="9">
        <v>-2.1</v>
      </c>
      <c r="K24781" s="10" t="s">
        <v>13</v>
      </c>
    </row>
    <row r="24782" spans="1:11">
      <c r="A24782" s="8" t="s">
        <v>115458</v>
      </c>
      <c r="B24782" s="8" t="s">
        <v>115459</v>
      </c>
      <c r="C24782" s="8" t="s">
        <v>97361</v>
      </c>
      <c r="D24782" s="8">
        <v>-4</v>
      </c>
      <c r="G24782" s="8" t="s">
        <v>115460</v>
      </c>
      <c r="H24782" s="8" t="s">
        <v>115461</v>
      </c>
      <c r="I24782" s="8" t="s">
        <v>53133</v>
      </c>
      <c r="J24782" s="9">
        <v>-5.0999999999999996</v>
      </c>
      <c r="K24782" s="10" t="s">
        <v>13</v>
      </c>
    </row>
    <row r="24783" spans="1:11">
      <c r="A24783" s="8" t="s">
        <v>115462</v>
      </c>
      <c r="B24783" s="8" t="s">
        <v>115463</v>
      </c>
      <c r="C24783" s="8" t="s">
        <v>23955</v>
      </c>
      <c r="D24783" s="8">
        <v>-4</v>
      </c>
      <c r="G24783" s="8" t="s">
        <v>115464</v>
      </c>
      <c r="H24783" s="8" t="s">
        <v>115465</v>
      </c>
      <c r="I24783" s="8" t="s">
        <v>115466</v>
      </c>
      <c r="J24783" s="9">
        <v>-6.6</v>
      </c>
      <c r="K24783" s="10" t="s">
        <v>13</v>
      </c>
    </row>
    <row r="24784" spans="1:11">
      <c r="A24784" s="8" t="s">
        <v>115467</v>
      </c>
      <c r="B24784" s="8" t="s">
        <v>115468</v>
      </c>
      <c r="C24784" s="8" t="s">
        <v>41851</v>
      </c>
      <c r="D24784" s="8">
        <v>-5.5</v>
      </c>
      <c r="G24784" s="8" t="s">
        <v>115469</v>
      </c>
      <c r="H24784" s="8" t="s">
        <v>115470</v>
      </c>
      <c r="I24784" s="8" t="s">
        <v>115471</v>
      </c>
      <c r="J24784" s="9">
        <v>-7.4</v>
      </c>
      <c r="K24784" s="10" t="s">
        <v>13</v>
      </c>
    </row>
    <row r="24785" spans="1:11">
      <c r="A24785" s="8" t="s">
        <v>115472</v>
      </c>
      <c r="B24785" s="8" t="s">
        <v>115473</v>
      </c>
      <c r="C24785" s="8" t="s">
        <v>41845</v>
      </c>
      <c r="D24785" s="8">
        <v>-6.6</v>
      </c>
      <c r="G24785" s="8" t="s">
        <v>115474</v>
      </c>
      <c r="H24785" s="8" t="s">
        <v>115475</v>
      </c>
      <c r="I24785" s="8" t="s">
        <v>115476</v>
      </c>
      <c r="J24785" s="9">
        <v>-8.6999999999999993</v>
      </c>
      <c r="K24785" s="10" t="s">
        <v>13</v>
      </c>
    </row>
    <row r="24786" spans="1:11">
      <c r="A24786" s="8" t="s">
        <v>115477</v>
      </c>
      <c r="B24786" s="8" t="s">
        <v>115478</v>
      </c>
      <c r="C24786" s="8" t="s">
        <v>41839</v>
      </c>
      <c r="D24786" s="8">
        <v>-6.3</v>
      </c>
      <c r="G24786" s="8" t="s">
        <v>115479</v>
      </c>
      <c r="H24786" s="8" t="s">
        <v>115480</v>
      </c>
      <c r="I24786" s="8" t="s">
        <v>115481</v>
      </c>
      <c r="J24786" s="9">
        <v>-9.3000000000000007</v>
      </c>
      <c r="K24786" s="10" t="s">
        <v>13</v>
      </c>
    </row>
    <row r="24787" spans="1:11">
      <c r="A24787" s="8" t="s">
        <v>115482</v>
      </c>
      <c r="B24787" s="8" t="s">
        <v>115483</v>
      </c>
      <c r="C24787" s="8" t="s">
        <v>41833</v>
      </c>
      <c r="D24787" s="8">
        <v>-5</v>
      </c>
      <c r="G24787" s="8" t="s">
        <v>115484</v>
      </c>
      <c r="H24787" s="8" t="s">
        <v>115485</v>
      </c>
      <c r="I24787" s="8" t="s">
        <v>115486</v>
      </c>
      <c r="J24787" s="9">
        <v>-7.9</v>
      </c>
      <c r="K24787" s="10" t="s">
        <v>13</v>
      </c>
    </row>
    <row r="24788" spans="1:11">
      <c r="A24788" s="8" t="s">
        <v>115487</v>
      </c>
      <c r="B24788" s="8" t="s">
        <v>115488</v>
      </c>
      <c r="C24788" s="8" t="s">
        <v>23930</v>
      </c>
      <c r="D24788" s="8">
        <v>-4.2</v>
      </c>
      <c r="G24788" s="8" t="s">
        <v>115489</v>
      </c>
      <c r="H24788" s="8" t="s">
        <v>115490</v>
      </c>
      <c r="I24788" s="8" t="s">
        <v>115491</v>
      </c>
      <c r="J24788" s="9">
        <v>-6.4</v>
      </c>
      <c r="K24788" s="10" t="s">
        <v>13</v>
      </c>
    </row>
    <row r="24789" spans="1:11">
      <c r="A24789" s="8" t="s">
        <v>115492</v>
      </c>
      <c r="B24789" s="8" t="s">
        <v>115493</v>
      </c>
      <c r="C24789" s="8" t="s">
        <v>37478</v>
      </c>
      <c r="D24789" s="8">
        <v>-2.7</v>
      </c>
      <c r="G24789" s="8" t="s">
        <v>115494</v>
      </c>
      <c r="H24789" s="8" t="s">
        <v>115495</v>
      </c>
      <c r="I24789" s="8" t="s">
        <v>53175</v>
      </c>
      <c r="J24789" s="9">
        <v>-5.2</v>
      </c>
      <c r="K24789" s="10" t="s">
        <v>13</v>
      </c>
    </row>
    <row r="24790" spans="1:11">
      <c r="A24790" s="8" t="s">
        <v>115496</v>
      </c>
      <c r="B24790" s="8" t="s">
        <v>115497</v>
      </c>
      <c r="C24790" s="8" t="s">
        <v>1369</v>
      </c>
      <c r="D24790" s="8">
        <v>-1.3</v>
      </c>
      <c r="G24790" s="8" t="s">
        <v>115498</v>
      </c>
      <c r="H24790" s="8" t="s">
        <v>115499</v>
      </c>
      <c r="I24790" s="8" t="s">
        <v>53180</v>
      </c>
      <c r="J24790" s="9">
        <v>-2.8</v>
      </c>
      <c r="K24790" s="10" t="s">
        <v>13</v>
      </c>
    </row>
    <row r="24791" spans="1:11">
      <c r="A24791" s="8" t="s">
        <v>115500</v>
      </c>
      <c r="B24791" s="8" t="s">
        <v>115501</v>
      </c>
      <c r="C24791" s="8" t="s">
        <v>1375</v>
      </c>
      <c r="D24791" s="8">
        <v>-1.3</v>
      </c>
      <c r="G24791" s="8" t="s">
        <v>115502</v>
      </c>
      <c r="H24791" s="8" t="s">
        <v>115503</v>
      </c>
      <c r="I24791" s="8" t="s">
        <v>9106</v>
      </c>
      <c r="J24791" s="9">
        <v>-2.2000000000000002</v>
      </c>
      <c r="K24791" s="10" t="s">
        <v>13</v>
      </c>
    </row>
    <row r="24792" spans="1:11">
      <c r="A24792" s="8" t="s">
        <v>115504</v>
      </c>
      <c r="B24792" s="8" t="s">
        <v>115505</v>
      </c>
      <c r="C24792" s="8" t="s">
        <v>1381</v>
      </c>
      <c r="D24792" s="8">
        <v>-1.3</v>
      </c>
      <c r="G24792" s="8" t="s">
        <v>115506</v>
      </c>
      <c r="H24792" s="8" t="s">
        <v>115507</v>
      </c>
      <c r="I24792" s="8" t="s">
        <v>9101</v>
      </c>
      <c r="J24792" s="9">
        <v>-2.2000000000000002</v>
      </c>
      <c r="K24792" s="10" t="s">
        <v>13</v>
      </c>
    </row>
    <row r="24793" spans="1:11">
      <c r="A24793" s="8" t="s">
        <v>115508</v>
      </c>
      <c r="B24793" s="8" t="s">
        <v>115509</v>
      </c>
      <c r="C24793" s="8" t="s">
        <v>962</v>
      </c>
      <c r="D24793" s="8">
        <v>-1.3</v>
      </c>
      <c r="G24793" s="8" t="s">
        <v>115510</v>
      </c>
      <c r="H24793" s="8" t="s">
        <v>115511</v>
      </c>
      <c r="I24793" s="8" t="s">
        <v>9096</v>
      </c>
      <c r="J24793" s="9">
        <v>-2.2000000000000002</v>
      </c>
      <c r="K24793" s="10" t="s">
        <v>13</v>
      </c>
    </row>
    <row r="24794" spans="1:11">
      <c r="A24794" s="8" t="s">
        <v>115512</v>
      </c>
      <c r="B24794" s="8" t="s">
        <v>115513</v>
      </c>
      <c r="C24794" s="8" t="s">
        <v>968</v>
      </c>
      <c r="D24794" s="8">
        <v>-1.3</v>
      </c>
      <c r="G24794" s="8" t="s">
        <v>115514</v>
      </c>
      <c r="H24794" s="8" t="s">
        <v>115515</v>
      </c>
      <c r="I24794" s="8" t="s">
        <v>9091</v>
      </c>
      <c r="J24794" s="9">
        <v>-2.2000000000000002</v>
      </c>
      <c r="K24794" s="10" t="s">
        <v>13</v>
      </c>
    </row>
    <row r="24795" spans="1:11">
      <c r="A24795" s="8" t="s">
        <v>115516</v>
      </c>
      <c r="B24795" s="8" t="s">
        <v>115517</v>
      </c>
      <c r="C24795" s="8" t="s">
        <v>974</v>
      </c>
      <c r="D24795" s="8">
        <v>-1.3</v>
      </c>
      <c r="G24795" s="8" t="s">
        <v>115518</v>
      </c>
      <c r="H24795" s="8" t="s">
        <v>115519</v>
      </c>
      <c r="I24795" s="8" t="s">
        <v>9086</v>
      </c>
      <c r="J24795" s="9">
        <v>-0.8</v>
      </c>
      <c r="K24795" s="10" t="s">
        <v>13</v>
      </c>
    </row>
    <row r="24796" spans="1:11">
      <c r="A24796" s="8" t="s">
        <v>115520</v>
      </c>
      <c r="B24796" s="8" t="s">
        <v>115521</v>
      </c>
      <c r="C24796" s="8" t="s">
        <v>980</v>
      </c>
      <c r="D24796" s="8">
        <v>-1.3</v>
      </c>
      <c r="G24796" s="8" t="s">
        <v>115522</v>
      </c>
      <c r="H24796" s="8" t="s">
        <v>115523</v>
      </c>
      <c r="I24796" s="8" t="s">
        <v>70298</v>
      </c>
      <c r="J24796" s="9">
        <v>-0.6</v>
      </c>
      <c r="K24796" s="10" t="s">
        <v>13</v>
      </c>
    </row>
    <row r="24797" spans="1:11">
      <c r="A24797" s="8" t="s">
        <v>115524</v>
      </c>
      <c r="B24797" s="8" t="s">
        <v>115525</v>
      </c>
      <c r="C24797" s="8" t="s">
        <v>4538</v>
      </c>
      <c r="D24797" s="8">
        <v>-0.7</v>
      </c>
      <c r="G24797" s="8" t="s">
        <v>115526</v>
      </c>
      <c r="H24797" s="8" t="s">
        <v>115527</v>
      </c>
      <c r="I24797" s="8" t="s">
        <v>115528</v>
      </c>
      <c r="J24797" s="9">
        <v>-0.7</v>
      </c>
      <c r="K24797" s="10" t="s">
        <v>13</v>
      </c>
    </row>
    <row r="24798" spans="1:11">
      <c r="A24798" s="8" t="s">
        <v>115529</v>
      </c>
      <c r="B24798" s="8" t="s">
        <v>115530</v>
      </c>
      <c r="C24798" s="8" t="s">
        <v>115531</v>
      </c>
      <c r="D24798" s="8">
        <v>-0.1</v>
      </c>
      <c r="G24798" s="8" t="s">
        <v>115532</v>
      </c>
      <c r="H24798" s="8" t="s">
        <v>115533</v>
      </c>
      <c r="I24798" s="8" t="s">
        <v>115534</v>
      </c>
      <c r="J24798" s="9">
        <v>-0.7</v>
      </c>
      <c r="K24798" s="10" t="s">
        <v>13</v>
      </c>
    </row>
    <row r="24799" spans="1:11">
      <c r="A24799" s="8" t="s">
        <v>115535</v>
      </c>
      <c r="B24799" s="8" t="s">
        <v>115536</v>
      </c>
      <c r="C24799" s="8" t="s">
        <v>115537</v>
      </c>
      <c r="D24799" s="8">
        <v>-0.1</v>
      </c>
      <c r="G24799" s="8" t="s">
        <v>115538</v>
      </c>
      <c r="H24799" s="8" t="s">
        <v>115539</v>
      </c>
      <c r="I24799" s="8" t="s">
        <v>115540</v>
      </c>
      <c r="J24799" s="9">
        <v>-1.8</v>
      </c>
      <c r="K24799" s="10" t="s">
        <v>13</v>
      </c>
    </row>
    <row r="24800" spans="1:11">
      <c r="A24800" s="8" t="s">
        <v>115541</v>
      </c>
      <c r="B24800" s="8" t="s">
        <v>115542</v>
      </c>
      <c r="C24800" s="8" t="s">
        <v>92732</v>
      </c>
      <c r="D24800" s="8">
        <v>-0.1</v>
      </c>
      <c r="G24800" s="8" t="s">
        <v>115543</v>
      </c>
      <c r="H24800" s="8" t="s">
        <v>115544</v>
      </c>
      <c r="I24800" s="8" t="s">
        <v>115545</v>
      </c>
      <c r="J24800" s="9">
        <v>-1.8</v>
      </c>
      <c r="K24800" s="10" t="s">
        <v>13</v>
      </c>
    </row>
    <row r="24801" spans="1:11">
      <c r="A24801" s="8" t="s">
        <v>115546</v>
      </c>
      <c r="B24801" s="8" t="s">
        <v>115547</v>
      </c>
      <c r="C24801" s="8" t="s">
        <v>115548</v>
      </c>
      <c r="D24801" s="8">
        <v>-0.5</v>
      </c>
      <c r="G24801" s="8" t="s">
        <v>115549</v>
      </c>
      <c r="H24801" s="8" t="s">
        <v>115550</v>
      </c>
      <c r="I24801" s="8" t="s">
        <v>115551</v>
      </c>
      <c r="J24801" s="9">
        <v>-1.8</v>
      </c>
      <c r="K24801" s="10" t="s">
        <v>13</v>
      </c>
    </row>
    <row r="24802" spans="1:11">
      <c r="A24802" s="8" t="s">
        <v>115552</v>
      </c>
      <c r="B24802" s="8" t="s">
        <v>115553</v>
      </c>
      <c r="C24802" s="8" t="s">
        <v>115554</v>
      </c>
      <c r="D24802" s="8">
        <v>-0.5</v>
      </c>
      <c r="G24802" s="8" t="s">
        <v>115555</v>
      </c>
      <c r="H24802" s="8" t="s">
        <v>115556</v>
      </c>
      <c r="I24802" s="8" t="s">
        <v>115557</v>
      </c>
      <c r="J24802" s="9">
        <v>-2</v>
      </c>
      <c r="K24802" s="10" t="s">
        <v>13</v>
      </c>
    </row>
    <row r="24803" spans="1:11">
      <c r="A24803" s="8" t="s">
        <v>115558</v>
      </c>
      <c r="B24803" s="8" t="s">
        <v>115559</v>
      </c>
      <c r="C24803" s="8" t="s">
        <v>115560</v>
      </c>
      <c r="D24803" s="8">
        <v>-0.5</v>
      </c>
      <c r="G24803" s="8" t="s">
        <v>115561</v>
      </c>
      <c r="H24803" s="8" t="s">
        <v>115562</v>
      </c>
      <c r="I24803" s="8" t="s">
        <v>115563</v>
      </c>
      <c r="J24803" s="9">
        <v>-1.1000000000000001</v>
      </c>
      <c r="K24803" s="10" t="s">
        <v>13</v>
      </c>
    </row>
    <row r="24804" spans="1:11">
      <c r="A24804" s="8" t="s">
        <v>115564</v>
      </c>
      <c r="B24804" s="8" t="s">
        <v>115565</v>
      </c>
      <c r="C24804" s="8" t="s">
        <v>115566</v>
      </c>
      <c r="D24804" s="8">
        <v>-0.5</v>
      </c>
      <c r="G24804" s="8" t="s">
        <v>115567</v>
      </c>
      <c r="H24804" s="8" t="s">
        <v>115568</v>
      </c>
      <c r="I24804" s="8" t="s">
        <v>115569</v>
      </c>
      <c r="J24804" s="9">
        <v>-1.1000000000000001</v>
      </c>
      <c r="K24804" s="10" t="s">
        <v>13</v>
      </c>
    </row>
    <row r="24805" spans="1:11">
      <c r="A24805" s="8" t="s">
        <v>115570</v>
      </c>
      <c r="B24805" s="8" t="s">
        <v>115571</v>
      </c>
      <c r="C24805" s="8" t="s">
        <v>115572</v>
      </c>
      <c r="D24805" s="8">
        <v>-0.5</v>
      </c>
      <c r="G24805" s="8" t="s">
        <v>115573</v>
      </c>
      <c r="H24805" s="8" t="s">
        <v>115574</v>
      </c>
      <c r="I24805" s="8" t="s">
        <v>115575</v>
      </c>
      <c r="J24805" s="9">
        <v>-1.1000000000000001</v>
      </c>
      <c r="K24805" s="10" t="s">
        <v>13</v>
      </c>
    </row>
    <row r="24806" spans="1:11">
      <c r="A24806" s="8" t="s">
        <v>115576</v>
      </c>
      <c r="B24806" s="8" t="s">
        <v>115577</v>
      </c>
      <c r="C24806" s="8" t="s">
        <v>92696</v>
      </c>
      <c r="D24806" s="8">
        <v>-0.2</v>
      </c>
      <c r="G24806" s="8" t="s">
        <v>115578</v>
      </c>
      <c r="H24806" s="8" t="s">
        <v>115579</v>
      </c>
      <c r="I24806" s="8" t="s">
        <v>92693</v>
      </c>
      <c r="J24806" s="9">
        <v>-0.7</v>
      </c>
      <c r="K24806" s="10" t="s">
        <v>13</v>
      </c>
    </row>
    <row r="24807" spans="1:11">
      <c r="A24807" s="8" t="s">
        <v>115580</v>
      </c>
      <c r="B24807" s="8" t="s">
        <v>115581</v>
      </c>
      <c r="C24807" s="8" t="s">
        <v>159</v>
      </c>
      <c r="D24807" s="8">
        <v>0</v>
      </c>
      <c r="G24807" s="8" t="s">
        <v>115582</v>
      </c>
      <c r="H24807" s="8" t="s">
        <v>115583</v>
      </c>
      <c r="I24807" s="8" t="s">
        <v>159</v>
      </c>
      <c r="J24807" s="9">
        <v>0</v>
      </c>
      <c r="K24807" s="10" t="s">
        <v>13</v>
      </c>
    </row>
    <row r="24808" spans="1:11">
      <c r="A24808" s="8" t="s">
        <v>115584</v>
      </c>
      <c r="B24808" s="8" t="s">
        <v>115585</v>
      </c>
      <c r="C24808" s="8" t="s">
        <v>159</v>
      </c>
      <c r="D24808" s="8">
        <v>0</v>
      </c>
      <c r="G24808" s="8" t="s">
        <v>115586</v>
      </c>
      <c r="H24808" s="8" t="s">
        <v>115587</v>
      </c>
      <c r="I24808" s="8" t="s">
        <v>159</v>
      </c>
      <c r="J24808" s="9">
        <v>0</v>
      </c>
      <c r="K24808" s="10" t="s">
        <v>13</v>
      </c>
    </row>
    <row r="24809" spans="1:11">
      <c r="A24809" s="8" t="s">
        <v>115588</v>
      </c>
      <c r="B24809" s="8" t="s">
        <v>115589</v>
      </c>
      <c r="C24809" s="8" t="s">
        <v>159</v>
      </c>
      <c r="D24809" s="8">
        <v>0</v>
      </c>
      <c r="G24809" s="8" t="s">
        <v>115590</v>
      </c>
      <c r="H24809" s="8" t="s">
        <v>115591</v>
      </c>
      <c r="I24809" s="8" t="s">
        <v>159</v>
      </c>
      <c r="J24809" s="9">
        <v>0</v>
      </c>
      <c r="K24809" s="10" t="s">
        <v>13</v>
      </c>
    </row>
    <row r="24810" spans="1:11">
      <c r="A24810" s="8" t="s">
        <v>115592</v>
      </c>
      <c r="B24810" s="8" t="s">
        <v>115593</v>
      </c>
      <c r="C24810" s="8" t="s">
        <v>159</v>
      </c>
      <c r="D24810" s="8">
        <v>0</v>
      </c>
      <c r="G24810" s="8" t="s">
        <v>115594</v>
      </c>
      <c r="H24810" s="8" t="s">
        <v>115595</v>
      </c>
      <c r="I24810" s="8" t="s">
        <v>159</v>
      </c>
      <c r="J24810" s="9">
        <v>0</v>
      </c>
      <c r="K24810" s="10" t="s">
        <v>13</v>
      </c>
    </row>
    <row r="24811" spans="1:11">
      <c r="A24811" s="8" t="s">
        <v>115596</v>
      </c>
      <c r="B24811" s="8" t="s">
        <v>115597</v>
      </c>
      <c r="C24811" s="8" t="s">
        <v>159</v>
      </c>
      <c r="D24811" s="8">
        <v>0</v>
      </c>
      <c r="G24811" s="8" t="s">
        <v>115598</v>
      </c>
      <c r="H24811" s="8" t="s">
        <v>115599</v>
      </c>
      <c r="I24811" s="8" t="s">
        <v>159</v>
      </c>
      <c r="J24811" s="9">
        <v>0</v>
      </c>
      <c r="K24811" s="10" t="s">
        <v>13</v>
      </c>
    </row>
    <row r="24812" spans="1:11">
      <c r="A24812" s="8" t="s">
        <v>115600</v>
      </c>
      <c r="B24812" s="8" t="s">
        <v>115601</v>
      </c>
      <c r="C24812" s="8" t="s">
        <v>159</v>
      </c>
      <c r="D24812" s="8">
        <v>0</v>
      </c>
      <c r="G24812" s="8" t="s">
        <v>115602</v>
      </c>
      <c r="H24812" s="8" t="s">
        <v>115603</v>
      </c>
      <c r="I24812" s="8" t="s">
        <v>159</v>
      </c>
      <c r="J24812" s="9">
        <v>0</v>
      </c>
      <c r="K24812" s="10" t="s">
        <v>13</v>
      </c>
    </row>
    <row r="24813" spans="1:11">
      <c r="A24813" s="8" t="s">
        <v>115604</v>
      </c>
      <c r="B24813" s="8" t="s">
        <v>115605</v>
      </c>
      <c r="C24813" s="8" t="s">
        <v>159</v>
      </c>
      <c r="D24813" s="8">
        <v>0</v>
      </c>
      <c r="G24813" s="8" t="s">
        <v>115606</v>
      </c>
      <c r="H24813" s="8" t="s">
        <v>115607</v>
      </c>
      <c r="I24813" s="8" t="s">
        <v>159</v>
      </c>
      <c r="J24813" s="9">
        <v>0</v>
      </c>
      <c r="K24813" s="10" t="s">
        <v>13</v>
      </c>
    </row>
    <row r="24814" spans="1:11">
      <c r="A24814" s="8" t="s">
        <v>115608</v>
      </c>
      <c r="B24814" s="8" t="s">
        <v>115609</v>
      </c>
      <c r="C24814" s="8" t="s">
        <v>159</v>
      </c>
      <c r="D24814" s="8">
        <v>0</v>
      </c>
      <c r="G24814" s="8" t="s">
        <v>115610</v>
      </c>
      <c r="H24814" s="8" t="s">
        <v>115611</v>
      </c>
      <c r="I24814" s="8" t="s">
        <v>159</v>
      </c>
      <c r="J24814" s="9">
        <v>0</v>
      </c>
      <c r="K24814" s="10" t="s">
        <v>13</v>
      </c>
    </row>
    <row r="24815" spans="1:11">
      <c r="A24815" s="8" t="s">
        <v>115612</v>
      </c>
      <c r="B24815" s="8" t="s">
        <v>115613</v>
      </c>
      <c r="C24815" s="8" t="s">
        <v>101168</v>
      </c>
      <c r="D24815" s="8">
        <v>-0.7</v>
      </c>
      <c r="G24815" s="8" t="s">
        <v>115614</v>
      </c>
      <c r="H24815" s="8" t="s">
        <v>115615</v>
      </c>
      <c r="I24815" s="8" t="s">
        <v>159</v>
      </c>
      <c r="J24815" s="9">
        <v>0</v>
      </c>
      <c r="K24815" s="10" t="s">
        <v>13</v>
      </c>
    </row>
    <row r="24816" spans="1:11">
      <c r="A24816" s="8" t="s">
        <v>115616</v>
      </c>
      <c r="B24816" s="8" t="s">
        <v>115617</v>
      </c>
      <c r="C24816" s="8" t="s">
        <v>115618</v>
      </c>
      <c r="D24816" s="8">
        <v>-0.9</v>
      </c>
      <c r="G24816" s="8" t="s">
        <v>115619</v>
      </c>
      <c r="H24816" s="8" t="s">
        <v>115620</v>
      </c>
      <c r="I24816" s="8" t="s">
        <v>159</v>
      </c>
      <c r="J24816" s="9">
        <v>0</v>
      </c>
      <c r="K24816" s="10" t="s">
        <v>13</v>
      </c>
    </row>
    <row r="24817" spans="1:11">
      <c r="A24817" s="8" t="s">
        <v>115621</v>
      </c>
      <c r="B24817" s="8" t="s">
        <v>115622</v>
      </c>
      <c r="C24817" s="8" t="s">
        <v>115623</v>
      </c>
      <c r="D24817" s="8">
        <v>-0.9</v>
      </c>
      <c r="G24817" s="8" t="s">
        <v>115624</v>
      </c>
      <c r="H24817" s="8" t="s">
        <v>115625</v>
      </c>
      <c r="I24817" s="8" t="s">
        <v>159</v>
      </c>
      <c r="J24817" s="9">
        <v>0</v>
      </c>
      <c r="K24817" s="10" t="s">
        <v>13</v>
      </c>
    </row>
    <row r="24818" spans="1:11">
      <c r="A24818" s="8" t="s">
        <v>115626</v>
      </c>
      <c r="B24818" s="8" t="s">
        <v>115627</v>
      </c>
      <c r="C24818" s="8" t="s">
        <v>115628</v>
      </c>
      <c r="D24818" s="8">
        <v>-0.9</v>
      </c>
      <c r="G24818" s="8" t="s">
        <v>115629</v>
      </c>
      <c r="H24818" s="8" t="s">
        <v>115630</v>
      </c>
      <c r="I24818" s="8" t="s">
        <v>159</v>
      </c>
      <c r="J24818" s="9">
        <v>0</v>
      </c>
      <c r="K24818" s="10" t="s">
        <v>13</v>
      </c>
    </row>
    <row r="24819" spans="1:11">
      <c r="A24819" s="8" t="s">
        <v>115631</v>
      </c>
      <c r="B24819" s="8" t="s">
        <v>115632</v>
      </c>
      <c r="C24819" s="8" t="s">
        <v>1098</v>
      </c>
      <c r="D24819" s="8">
        <v>-0.4</v>
      </c>
      <c r="G24819" s="8" t="s">
        <v>115633</v>
      </c>
      <c r="H24819" s="8" t="s">
        <v>115634</v>
      </c>
      <c r="I24819" s="8" t="s">
        <v>159</v>
      </c>
      <c r="J24819" s="9">
        <v>0</v>
      </c>
      <c r="K24819" s="10" t="s">
        <v>13</v>
      </c>
    </row>
    <row r="24820" spans="1:11">
      <c r="A24820" s="8" t="s">
        <v>115635</v>
      </c>
      <c r="B24820" s="8" t="s">
        <v>115636</v>
      </c>
      <c r="C24820" s="8" t="s">
        <v>21862</v>
      </c>
      <c r="D24820" s="8">
        <v>-1.3</v>
      </c>
      <c r="G24820" s="8" t="s">
        <v>115637</v>
      </c>
      <c r="H24820" s="8" t="s">
        <v>115638</v>
      </c>
      <c r="I24820" s="8" t="s">
        <v>550</v>
      </c>
      <c r="J24820" s="9">
        <v>-1.5</v>
      </c>
      <c r="K24820" s="10" t="s">
        <v>13</v>
      </c>
    </row>
    <row r="24821" spans="1:11">
      <c r="A24821" s="8" t="s">
        <v>115639</v>
      </c>
      <c r="B24821" s="8" t="s">
        <v>115640</v>
      </c>
      <c r="C24821" s="8" t="s">
        <v>53564</v>
      </c>
      <c r="D24821" s="8">
        <v>-1.3</v>
      </c>
      <c r="G24821" s="8" t="s">
        <v>115641</v>
      </c>
      <c r="H24821" s="8" t="s">
        <v>115642</v>
      </c>
      <c r="I24821" s="8" t="s">
        <v>4924</v>
      </c>
      <c r="J24821" s="9">
        <v>-2.1</v>
      </c>
      <c r="K24821" s="10" t="s">
        <v>13</v>
      </c>
    </row>
    <row r="24822" spans="1:11">
      <c r="A24822" s="8" t="s">
        <v>115643</v>
      </c>
      <c r="B24822" s="8" t="s">
        <v>115644</v>
      </c>
      <c r="C24822" s="8" t="s">
        <v>53570</v>
      </c>
      <c r="D24822" s="8">
        <v>-1.3</v>
      </c>
      <c r="G24822" s="8" t="s">
        <v>115645</v>
      </c>
      <c r="H24822" s="8" t="s">
        <v>115646</v>
      </c>
      <c r="I24822" s="8" t="s">
        <v>10289</v>
      </c>
      <c r="J24822" s="9">
        <v>-2.1</v>
      </c>
      <c r="K24822" s="10" t="s">
        <v>13</v>
      </c>
    </row>
    <row r="24823" spans="1:11">
      <c r="A24823" s="8" t="s">
        <v>115647</v>
      </c>
      <c r="B24823" s="8" t="s">
        <v>115648</v>
      </c>
      <c r="C24823" s="8" t="s">
        <v>751</v>
      </c>
      <c r="D24823" s="8">
        <v>-1.3</v>
      </c>
      <c r="G24823" s="8" t="s">
        <v>115649</v>
      </c>
      <c r="H24823" s="8" t="s">
        <v>115650</v>
      </c>
      <c r="I24823" s="8" t="s">
        <v>10294</v>
      </c>
      <c r="J24823" s="9">
        <v>-2.1</v>
      </c>
      <c r="K24823" s="10" t="s">
        <v>13</v>
      </c>
    </row>
    <row r="24824" spans="1:11">
      <c r="A24824" s="8" t="s">
        <v>115651</v>
      </c>
      <c r="B24824" s="8" t="s">
        <v>115652</v>
      </c>
      <c r="C24824" s="8" t="s">
        <v>745</v>
      </c>
      <c r="D24824" s="8">
        <v>-1.3</v>
      </c>
      <c r="G24824" s="8" t="s">
        <v>115653</v>
      </c>
      <c r="H24824" s="8" t="s">
        <v>115654</v>
      </c>
      <c r="I24824" s="8" t="s">
        <v>10299</v>
      </c>
      <c r="J24824" s="9">
        <v>-2.1</v>
      </c>
      <c r="K24824" s="10" t="s">
        <v>13</v>
      </c>
    </row>
    <row r="24825" spans="1:11">
      <c r="A24825" s="8" t="s">
        <v>115655</v>
      </c>
      <c r="B24825" s="8" t="s">
        <v>115656</v>
      </c>
      <c r="C24825" s="8" t="s">
        <v>739</v>
      </c>
      <c r="D24825" s="8">
        <v>-0.7</v>
      </c>
      <c r="G24825" s="8" t="s">
        <v>115657</v>
      </c>
      <c r="H24825" s="8" t="s">
        <v>115658</v>
      </c>
      <c r="I24825" s="8" t="s">
        <v>580</v>
      </c>
      <c r="J24825" s="9">
        <v>-2</v>
      </c>
      <c r="K24825" s="10" t="s">
        <v>13</v>
      </c>
    </row>
    <row r="24826" spans="1:11">
      <c r="A24826" s="8" t="s">
        <v>115659</v>
      </c>
      <c r="B24826" s="8" t="s">
        <v>115660</v>
      </c>
      <c r="C24826" s="8" t="s">
        <v>159</v>
      </c>
      <c r="D24826" s="8">
        <v>0</v>
      </c>
      <c r="G24826" s="8" t="s">
        <v>115661</v>
      </c>
      <c r="H24826" s="8" t="s">
        <v>115662</v>
      </c>
      <c r="I24826" s="8" t="s">
        <v>48571</v>
      </c>
      <c r="J24826" s="9">
        <v>-1.3</v>
      </c>
      <c r="K24826" s="10" t="s">
        <v>13</v>
      </c>
    </row>
    <row r="24827" spans="1:11">
      <c r="A24827" s="8" t="s">
        <v>115663</v>
      </c>
      <c r="B24827" s="8" t="s">
        <v>115664</v>
      </c>
      <c r="C24827" s="8" t="s">
        <v>159</v>
      </c>
      <c r="D24827" s="8">
        <v>0</v>
      </c>
      <c r="G24827" s="8" t="s">
        <v>115665</v>
      </c>
      <c r="H24827" s="8" t="s">
        <v>115666</v>
      </c>
      <c r="I24827" s="8" t="s">
        <v>48576</v>
      </c>
      <c r="J24827" s="9">
        <v>-1.3</v>
      </c>
      <c r="K24827" s="10" t="s">
        <v>13</v>
      </c>
    </row>
    <row r="24828" spans="1:11">
      <c r="A24828" s="8" t="s">
        <v>115667</v>
      </c>
      <c r="B24828" s="8" t="s">
        <v>115668</v>
      </c>
      <c r="C24828" s="8" t="s">
        <v>159</v>
      </c>
      <c r="D24828" s="8">
        <v>0</v>
      </c>
      <c r="G24828" s="8" t="s">
        <v>115669</v>
      </c>
      <c r="H24828" s="8" t="s">
        <v>115670</v>
      </c>
      <c r="I24828" s="8" t="s">
        <v>48581</v>
      </c>
      <c r="J24828" s="9">
        <v>-1.3</v>
      </c>
      <c r="K24828" s="10" t="s">
        <v>13</v>
      </c>
    </row>
    <row r="24829" spans="1:11">
      <c r="A24829" s="8" t="s">
        <v>115671</v>
      </c>
      <c r="B24829" s="8" t="s">
        <v>115672</v>
      </c>
      <c r="C24829" s="8" t="s">
        <v>159</v>
      </c>
      <c r="D24829" s="8">
        <v>0</v>
      </c>
      <c r="G24829" s="8" t="s">
        <v>115673</v>
      </c>
      <c r="H24829" s="8" t="s">
        <v>115674</v>
      </c>
      <c r="I24829" s="8" t="s">
        <v>48586</v>
      </c>
      <c r="J24829" s="9">
        <v>-1.3</v>
      </c>
      <c r="K24829" s="10" t="s">
        <v>13</v>
      </c>
    </row>
    <row r="24830" spans="1:11">
      <c r="A24830" s="8" t="s">
        <v>115675</v>
      </c>
      <c r="B24830" s="8" t="s">
        <v>115676</v>
      </c>
      <c r="C24830" s="8" t="s">
        <v>159</v>
      </c>
      <c r="D24830" s="8">
        <v>0</v>
      </c>
      <c r="G24830" s="8" t="s">
        <v>115677</v>
      </c>
      <c r="H24830" s="8" t="s">
        <v>115678</v>
      </c>
      <c r="I24830" s="8" t="s">
        <v>62986</v>
      </c>
      <c r="J24830" s="9">
        <v>-1.3</v>
      </c>
      <c r="K24830" s="10" t="s">
        <v>13</v>
      </c>
    </row>
    <row r="24831" spans="1:11">
      <c r="A24831" s="8" t="s">
        <v>115679</v>
      </c>
      <c r="B24831" s="8" t="s">
        <v>115680</v>
      </c>
      <c r="C24831" s="8" t="s">
        <v>159</v>
      </c>
      <c r="D24831" s="8">
        <v>0</v>
      </c>
      <c r="G24831" s="8" t="s">
        <v>115681</v>
      </c>
      <c r="H24831" s="8" t="s">
        <v>115682</v>
      </c>
      <c r="I24831" s="8" t="s">
        <v>115683</v>
      </c>
      <c r="J24831" s="9">
        <v>-1.3</v>
      </c>
      <c r="K24831" s="10" t="s">
        <v>13</v>
      </c>
    </row>
    <row r="24832" spans="1:11">
      <c r="A24832" s="8" t="s">
        <v>115684</v>
      </c>
      <c r="B24832" s="8" t="s">
        <v>115685</v>
      </c>
      <c r="C24832" s="8" t="s">
        <v>159</v>
      </c>
      <c r="D24832" s="8">
        <v>0</v>
      </c>
      <c r="G24832" s="8" t="s">
        <v>115686</v>
      </c>
      <c r="H24832" s="8" t="s">
        <v>115687</v>
      </c>
      <c r="I24832" s="8" t="s">
        <v>115688</v>
      </c>
      <c r="J24832" s="9">
        <v>-3.4</v>
      </c>
      <c r="K24832" s="10" t="s">
        <v>13</v>
      </c>
    </row>
    <row r="24833" spans="1:11">
      <c r="A24833" s="8" t="s">
        <v>115689</v>
      </c>
      <c r="B24833" s="8" t="s">
        <v>115690</v>
      </c>
      <c r="C24833" s="8" t="s">
        <v>159</v>
      </c>
      <c r="D24833" s="8">
        <v>0</v>
      </c>
      <c r="G24833" s="8" t="s">
        <v>115691</v>
      </c>
      <c r="H24833" s="8" t="s">
        <v>115692</v>
      </c>
      <c r="I24833" s="8" t="s">
        <v>115693</v>
      </c>
      <c r="J24833" s="9">
        <v>-3.9</v>
      </c>
      <c r="K24833" s="10" t="s">
        <v>13</v>
      </c>
    </row>
    <row r="24834" spans="1:11">
      <c r="A24834" s="8" t="s">
        <v>115694</v>
      </c>
      <c r="B24834" s="8" t="s">
        <v>115695</v>
      </c>
      <c r="C24834" s="8" t="s">
        <v>159</v>
      </c>
      <c r="D24834" s="8">
        <v>0</v>
      </c>
      <c r="G24834" s="8" t="s">
        <v>115696</v>
      </c>
      <c r="H24834" s="8" t="s">
        <v>115697</v>
      </c>
      <c r="I24834" s="8" t="s">
        <v>115698</v>
      </c>
      <c r="J24834" s="9">
        <v>-3.9</v>
      </c>
      <c r="K24834" s="10" t="s">
        <v>13</v>
      </c>
    </row>
    <row r="24835" spans="1:11">
      <c r="A24835" s="8" t="s">
        <v>115699</v>
      </c>
      <c r="B24835" s="8" t="s">
        <v>115700</v>
      </c>
      <c r="C24835" s="8" t="s">
        <v>159</v>
      </c>
      <c r="D24835" s="8">
        <v>0</v>
      </c>
      <c r="G24835" s="8" t="s">
        <v>115701</v>
      </c>
      <c r="H24835" s="8" t="s">
        <v>115702</v>
      </c>
      <c r="I24835" s="8" t="s">
        <v>115703</v>
      </c>
      <c r="J24835" s="9">
        <v>-3.9</v>
      </c>
      <c r="K24835" s="10" t="s">
        <v>13</v>
      </c>
    </row>
    <row r="24836" spans="1:11">
      <c r="A24836" s="8" t="s">
        <v>115704</v>
      </c>
      <c r="B24836" s="8" t="s">
        <v>115705</v>
      </c>
      <c r="C24836" s="8" t="s">
        <v>159</v>
      </c>
      <c r="D24836" s="8">
        <v>0</v>
      </c>
      <c r="G24836" s="8" t="s">
        <v>115706</v>
      </c>
      <c r="H24836" s="8" t="s">
        <v>115707</v>
      </c>
      <c r="I24836" s="8" t="s">
        <v>115708</v>
      </c>
      <c r="J24836" s="9">
        <v>-2.2999999999999998</v>
      </c>
      <c r="K24836" s="10" t="s">
        <v>13</v>
      </c>
    </row>
    <row r="24837" spans="1:11">
      <c r="A24837" s="8" t="s">
        <v>115709</v>
      </c>
      <c r="B24837" s="8" t="s">
        <v>115710</v>
      </c>
      <c r="C24837" s="8" t="s">
        <v>159</v>
      </c>
      <c r="D24837" s="8">
        <v>0</v>
      </c>
      <c r="G24837" s="8" t="s">
        <v>115711</v>
      </c>
      <c r="H24837" s="8" t="s">
        <v>115712</v>
      </c>
      <c r="I24837" s="8" t="s">
        <v>649</v>
      </c>
      <c r="J24837" s="9">
        <v>-0.7</v>
      </c>
      <c r="K24837" s="10" t="s">
        <v>13</v>
      </c>
    </row>
    <row r="24838" spans="1:11">
      <c r="A24838" s="8" t="s">
        <v>115713</v>
      </c>
      <c r="B24838" s="8" t="s">
        <v>115714</v>
      </c>
      <c r="C24838" s="8" t="s">
        <v>159</v>
      </c>
      <c r="D24838" s="8">
        <v>0</v>
      </c>
      <c r="G24838" s="8" t="s">
        <v>115715</v>
      </c>
      <c r="H24838" s="8" t="s">
        <v>115716</v>
      </c>
      <c r="I24838" s="8" t="s">
        <v>643</v>
      </c>
      <c r="J24838" s="9">
        <v>-0.7</v>
      </c>
      <c r="K24838" s="10" t="s">
        <v>13</v>
      </c>
    </row>
    <row r="24839" spans="1:11">
      <c r="A24839" s="8" t="s">
        <v>115717</v>
      </c>
      <c r="B24839" s="8" t="s">
        <v>115718</v>
      </c>
      <c r="C24839" s="8" t="s">
        <v>159</v>
      </c>
      <c r="D24839" s="8">
        <v>0</v>
      </c>
      <c r="G24839" s="8" t="s">
        <v>115719</v>
      </c>
      <c r="H24839" s="8" t="s">
        <v>115720</v>
      </c>
      <c r="I24839" s="8" t="s">
        <v>637</v>
      </c>
      <c r="J24839" s="9">
        <v>-0.7</v>
      </c>
      <c r="K24839" s="10" t="s">
        <v>13</v>
      </c>
    </row>
    <row r="24840" spans="1:11">
      <c r="A24840" s="8" t="s">
        <v>115721</v>
      </c>
      <c r="B24840" s="8" t="s">
        <v>115722</v>
      </c>
      <c r="C24840" s="8" t="s">
        <v>159</v>
      </c>
      <c r="D24840" s="8">
        <v>0</v>
      </c>
      <c r="G24840" s="8" t="s">
        <v>115723</v>
      </c>
      <c r="H24840" s="8" t="s">
        <v>115724</v>
      </c>
      <c r="I24840" s="8" t="s">
        <v>115725</v>
      </c>
      <c r="J24840" s="9">
        <v>-2</v>
      </c>
      <c r="K24840" s="10" t="s">
        <v>13</v>
      </c>
    </row>
    <row r="24841" spans="1:11">
      <c r="A24841" s="8" t="s">
        <v>115726</v>
      </c>
      <c r="B24841" s="8" t="s">
        <v>115727</v>
      </c>
      <c r="C24841" s="8" t="s">
        <v>159</v>
      </c>
      <c r="D24841" s="8">
        <v>0</v>
      </c>
      <c r="G24841" s="8" t="s">
        <v>115728</v>
      </c>
      <c r="H24841" s="8" t="s">
        <v>115729</v>
      </c>
      <c r="I24841" s="8" t="s">
        <v>115730</v>
      </c>
      <c r="J24841" s="9">
        <v>-2.5</v>
      </c>
      <c r="K24841" s="10" t="s">
        <v>13</v>
      </c>
    </row>
    <row r="24842" spans="1:11">
      <c r="A24842" s="8" t="s">
        <v>115731</v>
      </c>
      <c r="B24842" s="8" t="s">
        <v>115732</v>
      </c>
      <c r="C24842" s="8" t="s">
        <v>159</v>
      </c>
      <c r="D24842" s="8">
        <v>0</v>
      </c>
      <c r="G24842" s="8" t="s">
        <v>115733</v>
      </c>
      <c r="H24842" s="8" t="s">
        <v>115734</v>
      </c>
      <c r="I24842" s="8" t="s">
        <v>115735</v>
      </c>
      <c r="J24842" s="9">
        <v>-2.5</v>
      </c>
      <c r="K24842" s="10" t="s">
        <v>13</v>
      </c>
    </row>
    <row r="24843" spans="1:11">
      <c r="A24843" s="8" t="s">
        <v>115736</v>
      </c>
      <c r="B24843" s="8" t="s">
        <v>115737</v>
      </c>
      <c r="C24843" s="8" t="s">
        <v>159</v>
      </c>
      <c r="D24843" s="8">
        <v>0</v>
      </c>
      <c r="G24843" s="8" t="s">
        <v>115738</v>
      </c>
      <c r="H24843" s="8" t="s">
        <v>115739</v>
      </c>
      <c r="I24843" s="8" t="s">
        <v>208</v>
      </c>
      <c r="J24843" s="9">
        <v>-2.1</v>
      </c>
      <c r="K24843" s="10" t="s">
        <v>13</v>
      </c>
    </row>
    <row r="24844" spans="1:11">
      <c r="A24844" s="8" t="s">
        <v>115740</v>
      </c>
      <c r="B24844" s="8" t="s">
        <v>115741</v>
      </c>
      <c r="C24844" s="8" t="s">
        <v>159</v>
      </c>
      <c r="D24844" s="8">
        <v>0</v>
      </c>
      <c r="G24844" s="8" t="s">
        <v>115742</v>
      </c>
      <c r="H24844" s="8" t="s">
        <v>115743</v>
      </c>
      <c r="I24844" s="8" t="s">
        <v>214</v>
      </c>
      <c r="J24844" s="9">
        <v>-2.1</v>
      </c>
      <c r="K24844" s="10" t="s">
        <v>13</v>
      </c>
    </row>
    <row r="24845" spans="1:11">
      <c r="A24845" s="8" t="s">
        <v>115744</v>
      </c>
      <c r="B24845" s="8" t="s">
        <v>115745</v>
      </c>
      <c r="C24845" s="8" t="s">
        <v>159</v>
      </c>
      <c r="D24845" s="8">
        <v>0</v>
      </c>
      <c r="G24845" s="8" t="s">
        <v>115746</v>
      </c>
      <c r="H24845" s="8" t="s">
        <v>115747</v>
      </c>
      <c r="I24845" s="8" t="s">
        <v>220</v>
      </c>
      <c r="J24845" s="9">
        <v>-2.1</v>
      </c>
      <c r="K24845" s="10" t="s">
        <v>13</v>
      </c>
    </row>
    <row r="24846" spans="1:11">
      <c r="A24846" s="8" t="s">
        <v>115748</v>
      </c>
      <c r="B24846" s="8" t="s">
        <v>115749</v>
      </c>
      <c r="C24846" s="8" t="s">
        <v>159</v>
      </c>
      <c r="D24846" s="8">
        <v>0</v>
      </c>
      <c r="G24846" s="8" t="s">
        <v>115750</v>
      </c>
      <c r="H24846" s="8" t="s">
        <v>115751</v>
      </c>
      <c r="I24846" s="8" t="s">
        <v>226</v>
      </c>
      <c r="J24846" s="9">
        <v>-2.1</v>
      </c>
      <c r="K24846" s="10" t="s">
        <v>13</v>
      </c>
    </row>
    <row r="24847" spans="1:11">
      <c r="A24847" s="8" t="s">
        <v>115752</v>
      </c>
      <c r="B24847" s="8" t="s">
        <v>115753</v>
      </c>
      <c r="C24847" s="8" t="s">
        <v>1173</v>
      </c>
      <c r="D24847" s="8">
        <v>-1.7</v>
      </c>
      <c r="G24847" s="8" t="s">
        <v>115754</v>
      </c>
      <c r="H24847" s="8" t="s">
        <v>115755</v>
      </c>
      <c r="I24847" s="8" t="s">
        <v>232</v>
      </c>
      <c r="J24847" s="9">
        <v>-2.1</v>
      </c>
      <c r="K24847" s="10" t="s">
        <v>13</v>
      </c>
    </row>
    <row r="24848" spans="1:11">
      <c r="A24848" s="8" t="s">
        <v>115756</v>
      </c>
      <c r="B24848" s="8" t="s">
        <v>115757</v>
      </c>
      <c r="C24848" s="8" t="s">
        <v>1321</v>
      </c>
      <c r="D24848" s="8">
        <v>-1.7</v>
      </c>
      <c r="G24848" s="8" t="s">
        <v>115758</v>
      </c>
      <c r="H24848" s="8" t="s">
        <v>115759</v>
      </c>
      <c r="I24848" s="8" t="s">
        <v>74103</v>
      </c>
      <c r="J24848" s="9">
        <v>-3.1</v>
      </c>
      <c r="K24848" s="10" t="s">
        <v>13</v>
      </c>
    </row>
    <row r="24849" spans="1:11">
      <c r="A24849" s="8" t="s">
        <v>115760</v>
      </c>
      <c r="B24849" s="8" t="s">
        <v>115761</v>
      </c>
      <c r="C24849" s="8" t="s">
        <v>1327</v>
      </c>
      <c r="D24849" s="8">
        <v>-1.7</v>
      </c>
      <c r="G24849" s="8" t="s">
        <v>115762</v>
      </c>
      <c r="H24849" s="8" t="s">
        <v>115763</v>
      </c>
      <c r="I24849" s="8" t="s">
        <v>74097</v>
      </c>
      <c r="J24849" s="9">
        <v>-3.1</v>
      </c>
      <c r="K24849" s="10" t="s">
        <v>13</v>
      </c>
    </row>
    <row r="24850" spans="1:11">
      <c r="A24850" s="8" t="s">
        <v>115764</v>
      </c>
      <c r="B24850" s="8" t="s">
        <v>115765</v>
      </c>
      <c r="C24850" s="8" t="s">
        <v>115766</v>
      </c>
      <c r="D24850" s="8">
        <v>-4</v>
      </c>
      <c r="G24850" s="8" t="s">
        <v>115767</v>
      </c>
      <c r="H24850" s="8" t="s">
        <v>115768</v>
      </c>
      <c r="I24850" s="8" t="s">
        <v>115769</v>
      </c>
      <c r="J24850" s="9">
        <v>-4.3</v>
      </c>
      <c r="K24850" s="10" t="s">
        <v>13</v>
      </c>
    </row>
    <row r="24851" spans="1:11">
      <c r="A24851" s="8" t="s">
        <v>115770</v>
      </c>
      <c r="B24851" s="8" t="s">
        <v>115771</v>
      </c>
      <c r="C24851" s="8" t="s">
        <v>115772</v>
      </c>
      <c r="D24851" s="8">
        <v>-4</v>
      </c>
      <c r="G24851" s="8" t="s">
        <v>115773</v>
      </c>
      <c r="H24851" s="8" t="s">
        <v>115774</v>
      </c>
      <c r="I24851" s="8" t="s">
        <v>115775</v>
      </c>
      <c r="J24851" s="9">
        <v>-5.6</v>
      </c>
      <c r="K24851" s="10" t="s">
        <v>13</v>
      </c>
    </row>
    <row r="24852" spans="1:11">
      <c r="A24852" s="8" t="s">
        <v>115776</v>
      </c>
      <c r="B24852" s="8" t="s">
        <v>115777</v>
      </c>
      <c r="C24852" s="8" t="s">
        <v>115778</v>
      </c>
      <c r="D24852" s="8">
        <v>-4</v>
      </c>
      <c r="G24852" s="8" t="s">
        <v>115779</v>
      </c>
      <c r="H24852" s="8" t="s">
        <v>115780</v>
      </c>
      <c r="I24852" s="8" t="s">
        <v>115781</v>
      </c>
      <c r="J24852" s="9">
        <v>-5.6</v>
      </c>
      <c r="K24852" s="10" t="s">
        <v>13</v>
      </c>
    </row>
    <row r="24853" spans="1:11">
      <c r="A24853" s="8" t="s">
        <v>115782</v>
      </c>
      <c r="B24853" s="8" t="s">
        <v>115783</v>
      </c>
      <c r="C24853" s="8" t="s">
        <v>115784</v>
      </c>
      <c r="D24853" s="8">
        <v>-4</v>
      </c>
      <c r="G24853" s="8" t="s">
        <v>115785</v>
      </c>
      <c r="H24853" s="8" t="s">
        <v>115786</v>
      </c>
      <c r="I24853" s="8" t="s">
        <v>115787</v>
      </c>
      <c r="J24853" s="9">
        <v>-5.6</v>
      </c>
      <c r="K24853" s="10" t="s">
        <v>13</v>
      </c>
    </row>
    <row r="24854" spans="1:11">
      <c r="A24854" s="8" t="s">
        <v>115788</v>
      </c>
      <c r="B24854" s="8" t="s">
        <v>115789</v>
      </c>
      <c r="C24854" s="8" t="s">
        <v>115790</v>
      </c>
      <c r="D24854" s="8">
        <v>-4</v>
      </c>
      <c r="G24854" s="8" t="s">
        <v>115791</v>
      </c>
      <c r="H24854" s="8" t="s">
        <v>115792</v>
      </c>
      <c r="I24854" s="8" t="s">
        <v>115793</v>
      </c>
      <c r="J24854" s="9">
        <v>-5.6</v>
      </c>
      <c r="K24854" s="10" t="s">
        <v>13</v>
      </c>
    </row>
    <row r="24855" spans="1:11">
      <c r="A24855" s="8" t="s">
        <v>115794</v>
      </c>
      <c r="B24855" s="8" t="s">
        <v>115795</v>
      </c>
      <c r="C24855" s="8" t="s">
        <v>115796</v>
      </c>
      <c r="D24855" s="8">
        <v>-4</v>
      </c>
      <c r="G24855" s="8" t="s">
        <v>115797</v>
      </c>
      <c r="H24855" s="8" t="s">
        <v>115798</v>
      </c>
      <c r="I24855" s="8" t="s">
        <v>115799</v>
      </c>
      <c r="J24855" s="9">
        <v>-5.6</v>
      </c>
      <c r="K24855" s="10" t="s">
        <v>13</v>
      </c>
    </row>
    <row r="24856" spans="1:11">
      <c r="A24856" s="8" t="s">
        <v>115800</v>
      </c>
      <c r="B24856" s="8" t="s">
        <v>115801</v>
      </c>
      <c r="C24856" s="8" t="s">
        <v>115802</v>
      </c>
      <c r="D24856" s="8">
        <v>-4</v>
      </c>
      <c r="G24856" s="8" t="s">
        <v>115803</v>
      </c>
      <c r="H24856" s="8" t="s">
        <v>115804</v>
      </c>
      <c r="I24856" s="8" t="s">
        <v>115805</v>
      </c>
      <c r="J24856" s="9">
        <v>-5.6</v>
      </c>
      <c r="K24856" s="10" t="s">
        <v>13</v>
      </c>
    </row>
    <row r="24857" spans="1:11">
      <c r="A24857" s="8" t="s">
        <v>115806</v>
      </c>
      <c r="B24857" s="8" t="s">
        <v>115807</v>
      </c>
      <c r="C24857" s="8" t="s">
        <v>114054</v>
      </c>
      <c r="D24857" s="8">
        <v>-4</v>
      </c>
      <c r="G24857" s="8" t="s">
        <v>115808</v>
      </c>
      <c r="H24857" s="8" t="s">
        <v>115809</v>
      </c>
      <c r="I24857" s="8" t="s">
        <v>115810</v>
      </c>
      <c r="J24857" s="9">
        <v>-5.6</v>
      </c>
      <c r="K24857" s="10" t="s">
        <v>13</v>
      </c>
    </row>
    <row r="24858" spans="1:11">
      <c r="A24858" s="8" t="s">
        <v>115811</v>
      </c>
      <c r="B24858" s="8" t="s">
        <v>115812</v>
      </c>
      <c r="C24858" s="8" t="s">
        <v>115813</v>
      </c>
      <c r="D24858" s="8">
        <v>-4</v>
      </c>
      <c r="G24858" s="8" t="s">
        <v>115814</v>
      </c>
      <c r="H24858" s="8" t="s">
        <v>115815</v>
      </c>
      <c r="I24858" s="8" t="s">
        <v>115816</v>
      </c>
      <c r="J24858" s="9">
        <v>-5.8</v>
      </c>
      <c r="K24858" s="10" t="s">
        <v>13</v>
      </c>
    </row>
    <row r="24859" spans="1:11">
      <c r="A24859" s="8" t="s">
        <v>115817</v>
      </c>
      <c r="B24859" s="8" t="s">
        <v>115818</v>
      </c>
      <c r="C24859" s="8" t="s">
        <v>22789</v>
      </c>
      <c r="D24859" s="8">
        <v>-3.6</v>
      </c>
      <c r="G24859" s="8" t="s">
        <v>115819</v>
      </c>
      <c r="H24859" s="8" t="s">
        <v>115820</v>
      </c>
      <c r="I24859" s="8" t="s">
        <v>72391</v>
      </c>
      <c r="J24859" s="9">
        <v>-5.7</v>
      </c>
      <c r="K24859" s="10" t="s">
        <v>13</v>
      </c>
    </row>
    <row r="24860" spans="1:11">
      <c r="A24860" s="8" t="s">
        <v>115821</v>
      </c>
      <c r="B24860" s="8" t="s">
        <v>115822</v>
      </c>
      <c r="C24860" s="8" t="s">
        <v>27720</v>
      </c>
      <c r="D24860" s="8">
        <v>-3.6</v>
      </c>
      <c r="G24860" s="8" t="s">
        <v>115823</v>
      </c>
      <c r="H24860" s="8" t="s">
        <v>115824</v>
      </c>
      <c r="I24860" s="8" t="s">
        <v>2381</v>
      </c>
      <c r="J24860" s="9">
        <v>-3.1</v>
      </c>
      <c r="K24860" s="10" t="s">
        <v>13</v>
      </c>
    </row>
    <row r="24861" spans="1:11">
      <c r="A24861" s="8" t="s">
        <v>115825</v>
      </c>
      <c r="B24861" s="8" t="s">
        <v>115826</v>
      </c>
      <c r="C24861" s="8" t="s">
        <v>115827</v>
      </c>
      <c r="D24861" s="8">
        <v>-4.0999999999999996</v>
      </c>
      <c r="G24861" s="8" t="s">
        <v>115828</v>
      </c>
      <c r="H24861" s="8" t="s">
        <v>115829</v>
      </c>
      <c r="I24861" s="8" t="s">
        <v>2387</v>
      </c>
      <c r="J24861" s="9">
        <v>-3.1</v>
      </c>
      <c r="K24861" s="10" t="s">
        <v>13</v>
      </c>
    </row>
    <row r="24862" spans="1:11">
      <c r="A24862" s="8" t="s">
        <v>115830</v>
      </c>
      <c r="B24862" s="8" t="s">
        <v>115831</v>
      </c>
      <c r="C24862" s="8" t="s">
        <v>27730</v>
      </c>
      <c r="D24862" s="8">
        <v>-3.6</v>
      </c>
      <c r="G24862" s="8" t="s">
        <v>115832</v>
      </c>
      <c r="H24862" s="8" t="s">
        <v>115833</v>
      </c>
      <c r="I24862" s="8" t="s">
        <v>2392</v>
      </c>
      <c r="J24862" s="9">
        <v>-3.3</v>
      </c>
      <c r="K24862" s="10" t="s">
        <v>13</v>
      </c>
    </row>
    <row r="24863" spans="1:11">
      <c r="A24863" s="8" t="s">
        <v>115834</v>
      </c>
      <c r="B24863" s="8" t="s">
        <v>115835</v>
      </c>
      <c r="C24863" s="8" t="s">
        <v>27735</v>
      </c>
      <c r="D24863" s="8">
        <v>-3.6</v>
      </c>
      <c r="G24863" s="8" t="s">
        <v>115836</v>
      </c>
      <c r="H24863" s="8" t="s">
        <v>115837</v>
      </c>
      <c r="I24863" s="8" t="s">
        <v>115838</v>
      </c>
      <c r="J24863" s="9">
        <v>-2.2000000000000002</v>
      </c>
      <c r="K24863" s="10" t="s">
        <v>13</v>
      </c>
    </row>
    <row r="24864" spans="1:11">
      <c r="A24864" s="8" t="s">
        <v>115839</v>
      </c>
      <c r="B24864" s="8" t="s">
        <v>115840</v>
      </c>
      <c r="C24864" s="8" t="s">
        <v>27740</v>
      </c>
      <c r="D24864" s="8">
        <v>-3.6</v>
      </c>
      <c r="G24864" s="8" t="s">
        <v>115841</v>
      </c>
      <c r="H24864" s="8" t="s">
        <v>115842</v>
      </c>
      <c r="I24864" s="8" t="s">
        <v>91834</v>
      </c>
      <c r="J24864" s="9">
        <v>-2.2000000000000002</v>
      </c>
      <c r="K24864" s="10" t="s">
        <v>13</v>
      </c>
    </row>
    <row r="24865" spans="1:11">
      <c r="A24865" s="8" t="s">
        <v>115843</v>
      </c>
      <c r="B24865" s="8" t="s">
        <v>115844</v>
      </c>
      <c r="C24865" s="8" t="s">
        <v>27745</v>
      </c>
      <c r="D24865" s="8">
        <v>-3.6</v>
      </c>
      <c r="G24865" s="8" t="s">
        <v>115845</v>
      </c>
      <c r="H24865" s="8" t="s">
        <v>115846</v>
      </c>
      <c r="I24865" s="8" t="s">
        <v>91839</v>
      </c>
      <c r="J24865" s="9">
        <v>-2.2000000000000002</v>
      </c>
      <c r="K24865" s="10" t="s">
        <v>13</v>
      </c>
    </row>
    <row r="24866" spans="1:11">
      <c r="A24866" s="8" t="s">
        <v>115847</v>
      </c>
      <c r="B24866" s="8" t="s">
        <v>115848</v>
      </c>
      <c r="C24866" s="8" t="s">
        <v>115849</v>
      </c>
      <c r="D24866" s="8">
        <v>-4</v>
      </c>
      <c r="G24866" s="8" t="s">
        <v>115850</v>
      </c>
      <c r="H24866" s="8" t="s">
        <v>115851</v>
      </c>
      <c r="I24866" s="8" t="s">
        <v>91844</v>
      </c>
      <c r="J24866" s="9">
        <v>-2.2000000000000002</v>
      </c>
      <c r="K24866" s="10" t="s">
        <v>13</v>
      </c>
    </row>
    <row r="24867" spans="1:11">
      <c r="A24867" s="8" t="s">
        <v>115852</v>
      </c>
      <c r="B24867" s="8" t="s">
        <v>115853</v>
      </c>
      <c r="C24867" s="8" t="s">
        <v>115854</v>
      </c>
      <c r="D24867" s="8">
        <v>-4.5</v>
      </c>
      <c r="G24867" s="8" t="s">
        <v>115855</v>
      </c>
      <c r="H24867" s="8" t="s">
        <v>115856</v>
      </c>
      <c r="I24867" s="8" t="s">
        <v>65784</v>
      </c>
      <c r="J24867" s="9">
        <v>-2.2000000000000002</v>
      </c>
      <c r="K24867" s="10" t="s">
        <v>13</v>
      </c>
    </row>
    <row r="24868" spans="1:11">
      <c r="A24868" s="8" t="s">
        <v>115857</v>
      </c>
      <c r="B24868" s="8" t="s">
        <v>115858</v>
      </c>
      <c r="C24868" s="8" t="s">
        <v>115859</v>
      </c>
      <c r="D24868" s="8">
        <v>-4.9000000000000004</v>
      </c>
      <c r="G24868" s="8" t="s">
        <v>115860</v>
      </c>
      <c r="H24868" s="8" t="s">
        <v>115861</v>
      </c>
      <c r="I24868" s="8" t="s">
        <v>65779</v>
      </c>
      <c r="J24868" s="9">
        <v>-2.2000000000000002</v>
      </c>
      <c r="K24868" s="10" t="s">
        <v>13</v>
      </c>
    </row>
    <row r="24869" spans="1:11">
      <c r="A24869" s="8" t="s">
        <v>115862</v>
      </c>
      <c r="B24869" s="8" t="s">
        <v>115863</v>
      </c>
      <c r="C24869" s="8" t="s">
        <v>79306</v>
      </c>
      <c r="D24869" s="8">
        <v>-6.7</v>
      </c>
      <c r="G24869" s="8" t="s">
        <v>115864</v>
      </c>
      <c r="H24869" s="8" t="s">
        <v>115865</v>
      </c>
      <c r="I24869" s="8" t="s">
        <v>55763</v>
      </c>
      <c r="J24869" s="9">
        <v>-2.2000000000000002</v>
      </c>
      <c r="K24869" s="10" t="s">
        <v>13</v>
      </c>
    </row>
    <row r="24870" spans="1:11">
      <c r="A24870" s="8" t="s">
        <v>115866</v>
      </c>
      <c r="B24870" s="8" t="s">
        <v>115867</v>
      </c>
      <c r="C24870" s="8" t="s">
        <v>79311</v>
      </c>
      <c r="D24870" s="8">
        <v>-6.9</v>
      </c>
      <c r="G24870" s="8" t="s">
        <v>115868</v>
      </c>
      <c r="H24870" s="8" t="s">
        <v>115869</v>
      </c>
      <c r="I24870" s="8" t="s">
        <v>65770</v>
      </c>
      <c r="J24870" s="9">
        <v>-2.2000000000000002</v>
      </c>
      <c r="K24870" s="10" t="s">
        <v>13</v>
      </c>
    </row>
    <row r="24871" spans="1:11">
      <c r="A24871" s="8" t="s">
        <v>115870</v>
      </c>
      <c r="B24871" s="8" t="s">
        <v>115871</v>
      </c>
      <c r="C24871" s="8" t="s">
        <v>79316</v>
      </c>
      <c r="D24871" s="8">
        <v>-6.9</v>
      </c>
      <c r="G24871" s="8" t="s">
        <v>115872</v>
      </c>
      <c r="H24871" s="8" t="s">
        <v>115873</v>
      </c>
      <c r="I24871" s="8" t="s">
        <v>65765</v>
      </c>
      <c r="J24871" s="9">
        <v>-2.2000000000000002</v>
      </c>
      <c r="K24871" s="10" t="s">
        <v>13</v>
      </c>
    </row>
    <row r="24872" spans="1:11">
      <c r="A24872" s="8" t="s">
        <v>115874</v>
      </c>
      <c r="B24872" s="8" t="s">
        <v>115875</v>
      </c>
      <c r="C24872" s="8" t="s">
        <v>79321</v>
      </c>
      <c r="D24872" s="8">
        <v>-6.9</v>
      </c>
      <c r="G24872" s="8" t="s">
        <v>115876</v>
      </c>
      <c r="H24872" s="8" t="s">
        <v>115877</v>
      </c>
      <c r="I24872" s="8" t="s">
        <v>115878</v>
      </c>
      <c r="J24872" s="9">
        <v>-2.4</v>
      </c>
      <c r="K24872" s="10" t="s">
        <v>13</v>
      </c>
    </row>
    <row r="24873" spans="1:11">
      <c r="A24873" s="8" t="s">
        <v>115879</v>
      </c>
      <c r="B24873" s="8" t="s">
        <v>115880</v>
      </c>
      <c r="C24873" s="8" t="s">
        <v>115881</v>
      </c>
      <c r="D24873" s="8">
        <v>-6.9</v>
      </c>
      <c r="G24873" s="8" t="s">
        <v>115882</v>
      </c>
      <c r="H24873" s="8" t="s">
        <v>115883</v>
      </c>
      <c r="I24873" s="8" t="s">
        <v>115884</v>
      </c>
      <c r="J24873" s="9">
        <v>-3.2</v>
      </c>
      <c r="K24873" s="10" t="s">
        <v>13</v>
      </c>
    </row>
    <row r="24874" spans="1:11">
      <c r="A24874" s="8" t="s">
        <v>115885</v>
      </c>
      <c r="B24874" s="8" t="s">
        <v>115886</v>
      </c>
      <c r="C24874" s="8" t="s">
        <v>115887</v>
      </c>
      <c r="D24874" s="8">
        <v>-5.8</v>
      </c>
      <c r="G24874" s="8" t="s">
        <v>115888</v>
      </c>
      <c r="H24874" s="8" t="s">
        <v>115889</v>
      </c>
      <c r="I24874" s="8" t="s">
        <v>115890</v>
      </c>
      <c r="J24874" s="9">
        <v>-3.8</v>
      </c>
      <c r="K24874" s="10" t="s">
        <v>13</v>
      </c>
    </row>
    <row r="24875" spans="1:11">
      <c r="A24875" s="8" t="s">
        <v>115891</v>
      </c>
      <c r="B24875" s="8" t="s">
        <v>115892</v>
      </c>
      <c r="C24875" s="8" t="s">
        <v>115893</v>
      </c>
      <c r="D24875" s="8">
        <v>-6.1</v>
      </c>
      <c r="G24875" s="8" t="s">
        <v>115894</v>
      </c>
      <c r="H24875" s="8" t="s">
        <v>115895</v>
      </c>
      <c r="I24875" s="8" t="s">
        <v>70191</v>
      </c>
      <c r="J24875" s="9">
        <v>-3.8</v>
      </c>
      <c r="K24875" s="10" t="s">
        <v>13</v>
      </c>
    </row>
    <row r="24876" spans="1:11">
      <c r="A24876" s="8" t="s">
        <v>115896</v>
      </c>
      <c r="B24876" s="8" t="s">
        <v>115897</v>
      </c>
      <c r="C24876" s="8" t="s">
        <v>16099</v>
      </c>
      <c r="D24876" s="8">
        <v>-5.4</v>
      </c>
      <c r="G24876" s="8" t="s">
        <v>115898</v>
      </c>
      <c r="H24876" s="8" t="s">
        <v>115899</v>
      </c>
      <c r="I24876" s="8" t="s">
        <v>70185</v>
      </c>
      <c r="J24876" s="9">
        <v>-3.8</v>
      </c>
      <c r="K24876" s="10" t="s">
        <v>13</v>
      </c>
    </row>
    <row r="24877" spans="1:11">
      <c r="A24877" s="8" t="s">
        <v>115900</v>
      </c>
      <c r="B24877" s="8" t="s">
        <v>115901</v>
      </c>
      <c r="C24877" s="8" t="s">
        <v>16105</v>
      </c>
      <c r="D24877" s="8">
        <v>-5.4</v>
      </c>
      <c r="G24877" s="8" t="s">
        <v>115902</v>
      </c>
      <c r="H24877" s="8" t="s">
        <v>115903</v>
      </c>
      <c r="I24877" s="8" t="s">
        <v>70179</v>
      </c>
      <c r="J24877" s="9">
        <v>-3.8</v>
      </c>
      <c r="K24877" s="10" t="s">
        <v>13</v>
      </c>
    </row>
    <row r="24878" spans="1:11">
      <c r="A24878" s="8" t="s">
        <v>115904</v>
      </c>
      <c r="B24878" s="8" t="s">
        <v>115905</v>
      </c>
      <c r="C24878" s="8" t="s">
        <v>16111</v>
      </c>
      <c r="D24878" s="8">
        <v>-4.8</v>
      </c>
      <c r="G24878" s="8" t="s">
        <v>115906</v>
      </c>
      <c r="H24878" s="8" t="s">
        <v>115907</v>
      </c>
      <c r="I24878" s="8" t="s">
        <v>70173</v>
      </c>
      <c r="J24878" s="9">
        <v>-3.8</v>
      </c>
      <c r="K24878" s="10" t="s">
        <v>13</v>
      </c>
    </row>
    <row r="24879" spans="1:11">
      <c r="A24879" s="8" t="s">
        <v>115908</v>
      </c>
      <c r="B24879" s="8" t="s">
        <v>115909</v>
      </c>
      <c r="C24879" s="8" t="s">
        <v>115910</v>
      </c>
      <c r="D24879" s="8">
        <v>-2.2999999999999998</v>
      </c>
      <c r="G24879" s="8" t="s">
        <v>115911</v>
      </c>
      <c r="H24879" s="8" t="s">
        <v>115912</v>
      </c>
      <c r="I24879" s="8" t="s">
        <v>70167</v>
      </c>
      <c r="J24879" s="9">
        <v>-3.8</v>
      </c>
      <c r="K24879" s="10" t="s">
        <v>13</v>
      </c>
    </row>
    <row r="24880" spans="1:11">
      <c r="A24880" s="8" t="s">
        <v>115913</v>
      </c>
      <c r="B24880" s="8" t="s">
        <v>115914</v>
      </c>
      <c r="C24880" s="8" t="s">
        <v>115915</v>
      </c>
      <c r="D24880" s="8">
        <v>-2.2999999999999998</v>
      </c>
      <c r="G24880" s="8" t="s">
        <v>115916</v>
      </c>
      <c r="H24880" s="8" t="s">
        <v>115917</v>
      </c>
      <c r="I24880" s="8" t="s">
        <v>70161</v>
      </c>
      <c r="J24880" s="9">
        <v>-3.8</v>
      </c>
      <c r="K24880" s="10" t="s">
        <v>13</v>
      </c>
    </row>
    <row r="24881" spans="1:11">
      <c r="A24881" s="8" t="s">
        <v>115918</v>
      </c>
      <c r="B24881" s="8" t="s">
        <v>115919</v>
      </c>
      <c r="C24881" s="8" t="s">
        <v>6039</v>
      </c>
      <c r="D24881" s="8">
        <v>-2.6</v>
      </c>
      <c r="G24881" s="8" t="s">
        <v>115920</v>
      </c>
      <c r="H24881" s="8" t="s">
        <v>115921</v>
      </c>
      <c r="I24881" s="8" t="s">
        <v>70155</v>
      </c>
      <c r="J24881" s="9">
        <v>-3.8</v>
      </c>
      <c r="K24881" s="10" t="s">
        <v>13</v>
      </c>
    </row>
    <row r="24882" spans="1:11">
      <c r="A24882" s="8" t="s">
        <v>115922</v>
      </c>
      <c r="B24882" s="8" t="s">
        <v>115923</v>
      </c>
      <c r="C24882" s="8" t="s">
        <v>21131</v>
      </c>
      <c r="D24882" s="8">
        <v>-3.1</v>
      </c>
      <c r="G24882" s="8" t="s">
        <v>115924</v>
      </c>
      <c r="H24882" s="8" t="s">
        <v>115925</v>
      </c>
      <c r="I24882" s="8" t="s">
        <v>70149</v>
      </c>
      <c r="J24882" s="9">
        <v>-3.8</v>
      </c>
      <c r="K24882" s="10" t="s">
        <v>13</v>
      </c>
    </row>
    <row r="24883" spans="1:11">
      <c r="A24883" s="8" t="s">
        <v>115926</v>
      </c>
      <c r="B24883" s="8" t="s">
        <v>115927</v>
      </c>
      <c r="C24883" s="8" t="s">
        <v>21136</v>
      </c>
      <c r="D24883" s="8">
        <v>-3.1</v>
      </c>
      <c r="G24883" s="8" t="s">
        <v>115928</v>
      </c>
      <c r="H24883" s="8" t="s">
        <v>115929</v>
      </c>
      <c r="I24883" s="8" t="s">
        <v>70144</v>
      </c>
      <c r="J24883" s="9">
        <v>-3.8</v>
      </c>
      <c r="K24883" s="10" t="s">
        <v>13</v>
      </c>
    </row>
    <row r="24884" spans="1:11">
      <c r="A24884" s="8" t="s">
        <v>115930</v>
      </c>
      <c r="B24884" s="8" t="s">
        <v>115931</v>
      </c>
      <c r="C24884" s="8" t="s">
        <v>115932</v>
      </c>
      <c r="D24884" s="8">
        <v>-3.4</v>
      </c>
      <c r="G24884" s="8" t="s">
        <v>115933</v>
      </c>
      <c r="H24884" s="8" t="s">
        <v>115934</v>
      </c>
      <c r="I24884" s="8" t="s">
        <v>66256</v>
      </c>
      <c r="J24884" s="9">
        <v>-3.8</v>
      </c>
      <c r="K24884" s="10" t="s">
        <v>13</v>
      </c>
    </row>
    <row r="24885" spans="1:11">
      <c r="A24885" s="8" t="s">
        <v>115935</v>
      </c>
      <c r="B24885" s="8" t="s">
        <v>115936</v>
      </c>
      <c r="C24885" s="8" t="s">
        <v>115937</v>
      </c>
      <c r="D24885" s="8">
        <v>-3.6</v>
      </c>
      <c r="G24885" s="8" t="s">
        <v>115938</v>
      </c>
      <c r="H24885" s="8" t="s">
        <v>115939</v>
      </c>
      <c r="I24885" s="8" t="s">
        <v>66261</v>
      </c>
      <c r="J24885" s="9">
        <v>-3.8</v>
      </c>
      <c r="K24885" s="10" t="s">
        <v>13</v>
      </c>
    </row>
    <row r="24886" spans="1:11">
      <c r="A24886" s="8" t="s">
        <v>115940</v>
      </c>
      <c r="B24886" s="8" t="s">
        <v>115941</v>
      </c>
      <c r="C24886" s="8" t="s">
        <v>115942</v>
      </c>
      <c r="D24886" s="8">
        <v>-3.2</v>
      </c>
      <c r="G24886" s="8" t="s">
        <v>115943</v>
      </c>
      <c r="H24886" s="8" t="s">
        <v>115944</v>
      </c>
      <c r="I24886" s="8" t="s">
        <v>66266</v>
      </c>
      <c r="J24886" s="9">
        <v>-3.8</v>
      </c>
      <c r="K24886" s="10" t="s">
        <v>13</v>
      </c>
    </row>
    <row r="24887" spans="1:11">
      <c r="A24887" s="8" t="s">
        <v>115945</v>
      </c>
      <c r="B24887" s="8" t="s">
        <v>115946</v>
      </c>
      <c r="C24887" s="8" t="s">
        <v>115947</v>
      </c>
      <c r="D24887" s="8">
        <v>-5.0999999999999996</v>
      </c>
      <c r="G24887" s="8" t="s">
        <v>115948</v>
      </c>
      <c r="H24887" s="8" t="s">
        <v>115949</v>
      </c>
      <c r="I24887" s="8" t="s">
        <v>115950</v>
      </c>
      <c r="J24887" s="9">
        <v>-4.7</v>
      </c>
      <c r="K24887" s="10" t="s">
        <v>13</v>
      </c>
    </row>
    <row r="24888" spans="1:11">
      <c r="A24888" s="8" t="s">
        <v>115951</v>
      </c>
      <c r="B24888" s="8" t="s">
        <v>115952</v>
      </c>
      <c r="C24888" s="8" t="s">
        <v>44417</v>
      </c>
      <c r="D24888" s="8">
        <v>-3.4</v>
      </c>
      <c r="G24888" s="8" t="s">
        <v>115953</v>
      </c>
      <c r="H24888" s="8" t="s">
        <v>115954</v>
      </c>
      <c r="I24888" s="8" t="s">
        <v>115955</v>
      </c>
      <c r="J24888" s="9">
        <v>-4</v>
      </c>
      <c r="K24888" s="10" t="s">
        <v>13</v>
      </c>
    </row>
    <row r="24889" spans="1:11">
      <c r="A24889" s="8" t="s">
        <v>115956</v>
      </c>
      <c r="B24889" s="8" t="s">
        <v>115957</v>
      </c>
      <c r="C24889" s="8" t="s">
        <v>44423</v>
      </c>
      <c r="D24889" s="8">
        <v>-3.4</v>
      </c>
      <c r="G24889" s="8" t="s">
        <v>115958</v>
      </c>
      <c r="H24889" s="8" t="s">
        <v>115959</v>
      </c>
      <c r="I24889" s="8" t="s">
        <v>115960</v>
      </c>
      <c r="J24889" s="9">
        <v>-4</v>
      </c>
      <c r="K24889" s="10" t="s">
        <v>13</v>
      </c>
    </row>
    <row r="24890" spans="1:11">
      <c r="A24890" s="8" t="s">
        <v>115961</v>
      </c>
      <c r="B24890" s="8" t="s">
        <v>115962</v>
      </c>
      <c r="C24890" s="8" t="s">
        <v>44429</v>
      </c>
      <c r="D24890" s="8">
        <v>-3.4</v>
      </c>
      <c r="G24890" s="8" t="s">
        <v>115963</v>
      </c>
      <c r="H24890" s="8" t="s">
        <v>115964</v>
      </c>
      <c r="I24890" s="8" t="s">
        <v>43265</v>
      </c>
      <c r="J24890" s="9">
        <v>-3.5</v>
      </c>
      <c r="K24890" s="10" t="s">
        <v>13</v>
      </c>
    </row>
    <row r="24891" spans="1:11">
      <c r="A24891" s="8" t="s">
        <v>115965</v>
      </c>
      <c r="B24891" s="8" t="s">
        <v>115966</v>
      </c>
      <c r="C24891" s="8" t="s">
        <v>44435</v>
      </c>
      <c r="D24891" s="8">
        <v>-3.4</v>
      </c>
      <c r="G24891" s="8" t="s">
        <v>115967</v>
      </c>
      <c r="H24891" s="8" t="s">
        <v>115968</v>
      </c>
      <c r="I24891" s="8" t="s">
        <v>115969</v>
      </c>
      <c r="J24891" s="9">
        <v>-4</v>
      </c>
      <c r="K24891" s="10" t="s">
        <v>13</v>
      </c>
    </row>
    <row r="24892" spans="1:11">
      <c r="A24892" s="8" t="s">
        <v>115970</v>
      </c>
      <c r="B24892" s="8" t="s">
        <v>115971</v>
      </c>
      <c r="C24892" s="8" t="s">
        <v>44441</v>
      </c>
      <c r="D24892" s="8">
        <v>-3.4</v>
      </c>
      <c r="G24892" s="8" t="s">
        <v>115972</v>
      </c>
      <c r="H24892" s="8" t="s">
        <v>115973</v>
      </c>
      <c r="I24892" s="8" t="s">
        <v>115974</v>
      </c>
      <c r="J24892" s="9">
        <v>-4</v>
      </c>
      <c r="K24892" s="10" t="s">
        <v>13</v>
      </c>
    </row>
    <row r="24893" spans="1:11">
      <c r="A24893" s="8" t="s">
        <v>115975</v>
      </c>
      <c r="B24893" s="8" t="s">
        <v>115976</v>
      </c>
      <c r="C24893" s="8" t="s">
        <v>44447</v>
      </c>
      <c r="D24893" s="8">
        <v>-3.4</v>
      </c>
      <c r="G24893" s="8" t="s">
        <v>115977</v>
      </c>
      <c r="H24893" s="8" t="s">
        <v>115978</v>
      </c>
      <c r="I24893" s="8" t="s">
        <v>115979</v>
      </c>
      <c r="J24893" s="9">
        <v>-4</v>
      </c>
      <c r="K24893" s="10" t="s">
        <v>13</v>
      </c>
    </row>
    <row r="24894" spans="1:11">
      <c r="A24894" s="8" t="s">
        <v>115980</v>
      </c>
      <c r="B24894" s="8" t="s">
        <v>115981</v>
      </c>
      <c r="C24894" s="8" t="s">
        <v>44453</v>
      </c>
      <c r="D24894" s="8">
        <v>-3.4</v>
      </c>
      <c r="G24894" s="8" t="s">
        <v>115982</v>
      </c>
      <c r="H24894" s="8" t="s">
        <v>115983</v>
      </c>
      <c r="I24894" s="8" t="s">
        <v>115984</v>
      </c>
      <c r="J24894" s="9">
        <v>-4.0999999999999996</v>
      </c>
      <c r="K24894" s="10" t="s">
        <v>13</v>
      </c>
    </row>
    <row r="24895" spans="1:11">
      <c r="A24895" s="8" t="s">
        <v>115985</v>
      </c>
      <c r="B24895" s="8" t="s">
        <v>115986</v>
      </c>
      <c r="C24895" s="8" t="s">
        <v>44459</v>
      </c>
      <c r="D24895" s="8">
        <v>-3.4</v>
      </c>
      <c r="G24895" s="8" t="s">
        <v>115987</v>
      </c>
      <c r="H24895" s="8" t="s">
        <v>115988</v>
      </c>
      <c r="I24895" s="8" t="s">
        <v>115989</v>
      </c>
      <c r="J24895" s="9">
        <v>-4.7</v>
      </c>
      <c r="K24895" s="10" t="s">
        <v>13</v>
      </c>
    </row>
    <row r="24896" spans="1:11">
      <c r="A24896" s="8" t="s">
        <v>115990</v>
      </c>
      <c r="B24896" s="8" t="s">
        <v>115991</v>
      </c>
      <c r="C24896" s="8" t="s">
        <v>2014</v>
      </c>
      <c r="D24896" s="8">
        <v>-2.9</v>
      </c>
      <c r="G24896" s="8" t="s">
        <v>115992</v>
      </c>
      <c r="H24896" s="8" t="s">
        <v>115993</v>
      </c>
      <c r="I24896" s="8" t="s">
        <v>115994</v>
      </c>
      <c r="J24896" s="9">
        <v>-4.7</v>
      </c>
      <c r="K24896" s="10" t="s">
        <v>13</v>
      </c>
    </row>
    <row r="24897" spans="1:11">
      <c r="A24897" s="8" t="s">
        <v>115995</v>
      </c>
      <c r="B24897" s="8" t="s">
        <v>115996</v>
      </c>
      <c r="C24897" s="8" t="s">
        <v>2020</v>
      </c>
      <c r="D24897" s="8">
        <v>-2.9</v>
      </c>
      <c r="G24897" s="8" t="s">
        <v>115997</v>
      </c>
      <c r="H24897" s="8" t="s">
        <v>115998</v>
      </c>
      <c r="I24897" s="8" t="s">
        <v>115999</v>
      </c>
      <c r="J24897" s="9">
        <v>-4.7</v>
      </c>
      <c r="K24897" s="10" t="s">
        <v>13</v>
      </c>
    </row>
    <row r="24898" spans="1:11">
      <c r="A24898" s="8" t="s">
        <v>116000</v>
      </c>
      <c r="B24898" s="8" t="s">
        <v>116001</v>
      </c>
      <c r="C24898" s="8" t="s">
        <v>2026</v>
      </c>
      <c r="D24898" s="8">
        <v>-2.9</v>
      </c>
      <c r="G24898" s="8" t="s">
        <v>116002</v>
      </c>
      <c r="H24898" s="8" t="s">
        <v>116003</v>
      </c>
      <c r="I24898" s="8" t="s">
        <v>116004</v>
      </c>
      <c r="J24898" s="9">
        <v>-4.7</v>
      </c>
      <c r="K24898" s="10" t="s">
        <v>13</v>
      </c>
    </row>
    <row r="24899" spans="1:11">
      <c r="A24899" s="8" t="s">
        <v>116005</v>
      </c>
      <c r="B24899" s="8" t="s">
        <v>116006</v>
      </c>
      <c r="C24899" s="8" t="s">
        <v>2032</v>
      </c>
      <c r="D24899" s="8">
        <v>-2.9</v>
      </c>
      <c r="G24899" s="8" t="s">
        <v>116007</v>
      </c>
      <c r="H24899" s="8" t="s">
        <v>116008</v>
      </c>
      <c r="I24899" s="8" t="s">
        <v>26907</v>
      </c>
      <c r="J24899" s="9">
        <v>-3.7</v>
      </c>
      <c r="K24899" s="10" t="s">
        <v>13</v>
      </c>
    </row>
    <row r="24900" spans="1:11">
      <c r="A24900" s="8" t="s">
        <v>116009</v>
      </c>
      <c r="B24900" s="8" t="s">
        <v>116010</v>
      </c>
      <c r="C24900" s="8" t="s">
        <v>2038</v>
      </c>
      <c r="D24900" s="8">
        <v>-2.9</v>
      </c>
      <c r="G24900" s="8" t="s">
        <v>116011</v>
      </c>
      <c r="H24900" s="8" t="s">
        <v>116012</v>
      </c>
      <c r="I24900" s="8" t="s">
        <v>2235</v>
      </c>
      <c r="J24900" s="9">
        <v>-3.5</v>
      </c>
      <c r="K24900" s="10" t="s">
        <v>13</v>
      </c>
    </row>
    <row r="24901" spans="1:11">
      <c r="A24901" s="8" t="s">
        <v>116013</v>
      </c>
      <c r="B24901" s="8" t="s">
        <v>116014</v>
      </c>
      <c r="C24901" s="8" t="s">
        <v>3545</v>
      </c>
      <c r="D24901" s="8">
        <v>-2.9</v>
      </c>
      <c r="G24901" s="8" t="s">
        <v>116015</v>
      </c>
      <c r="H24901" s="8" t="s">
        <v>116016</v>
      </c>
      <c r="I24901" s="8" t="s">
        <v>2230</v>
      </c>
      <c r="J24901" s="9">
        <v>-3.5</v>
      </c>
      <c r="K24901" s="10" t="s">
        <v>13</v>
      </c>
    </row>
    <row r="24902" spans="1:11">
      <c r="A24902" s="8" t="s">
        <v>116017</v>
      </c>
      <c r="B24902" s="8" t="s">
        <v>116018</v>
      </c>
      <c r="C24902" s="8" t="s">
        <v>3540</v>
      </c>
      <c r="D24902" s="8">
        <v>-2.9</v>
      </c>
      <c r="G24902" s="8" t="s">
        <v>116019</v>
      </c>
      <c r="H24902" s="8" t="s">
        <v>116020</v>
      </c>
      <c r="I24902" s="8" t="s">
        <v>971</v>
      </c>
      <c r="J24902" s="9">
        <v>-3.5</v>
      </c>
      <c r="K24902" s="10" t="s">
        <v>13</v>
      </c>
    </row>
    <row r="24903" spans="1:11">
      <c r="A24903" s="8" t="s">
        <v>116021</v>
      </c>
      <c r="B24903" s="8" t="s">
        <v>116022</v>
      </c>
      <c r="C24903" s="8" t="s">
        <v>3535</v>
      </c>
      <c r="D24903" s="8">
        <v>-2.9</v>
      </c>
      <c r="G24903" s="8" t="s">
        <v>116023</v>
      </c>
      <c r="H24903" s="8" t="s">
        <v>116024</v>
      </c>
      <c r="I24903" s="8" t="s">
        <v>977</v>
      </c>
      <c r="J24903" s="9">
        <v>-3.5</v>
      </c>
      <c r="K24903" s="10" t="s">
        <v>13</v>
      </c>
    </row>
    <row r="24904" spans="1:11">
      <c r="A24904" s="8" t="s">
        <v>116025</v>
      </c>
      <c r="B24904" s="8" t="s">
        <v>116026</v>
      </c>
      <c r="C24904" s="8" t="s">
        <v>4502</v>
      </c>
      <c r="D24904" s="8">
        <v>-1.7</v>
      </c>
      <c r="G24904" s="8" t="s">
        <v>116027</v>
      </c>
      <c r="H24904" s="8" t="s">
        <v>116028</v>
      </c>
      <c r="I24904" s="8" t="s">
        <v>983</v>
      </c>
      <c r="J24904" s="9">
        <v>-3.7</v>
      </c>
      <c r="K24904" s="10" t="s">
        <v>13</v>
      </c>
    </row>
    <row r="24905" spans="1:11">
      <c r="A24905" s="8" t="s">
        <v>116029</v>
      </c>
      <c r="B24905" s="8" t="s">
        <v>116030</v>
      </c>
      <c r="C24905" s="8" t="s">
        <v>159</v>
      </c>
      <c r="D24905" s="8">
        <v>0</v>
      </c>
      <c r="G24905" s="8" t="s">
        <v>116031</v>
      </c>
      <c r="H24905" s="8" t="s">
        <v>116032</v>
      </c>
      <c r="I24905" s="8" t="s">
        <v>1300</v>
      </c>
      <c r="J24905" s="9">
        <v>-0.3</v>
      </c>
      <c r="K24905" s="10" t="s">
        <v>13</v>
      </c>
    </row>
    <row r="24906" spans="1:11">
      <c r="A24906" s="8" t="s">
        <v>116033</v>
      </c>
      <c r="B24906" s="8" t="s">
        <v>116034</v>
      </c>
      <c r="C24906" s="8" t="s">
        <v>159</v>
      </c>
      <c r="D24906" s="8">
        <v>0</v>
      </c>
      <c r="G24906" s="8" t="s">
        <v>116035</v>
      </c>
      <c r="H24906" s="8" t="s">
        <v>116036</v>
      </c>
      <c r="I24906" s="8" t="s">
        <v>6343</v>
      </c>
      <c r="J24906" s="9">
        <v>-0.3</v>
      </c>
      <c r="K24906" s="10" t="s">
        <v>13</v>
      </c>
    </row>
    <row r="24907" spans="1:11">
      <c r="A24907" s="8" t="s">
        <v>116037</v>
      </c>
      <c r="B24907" s="8" t="s">
        <v>116038</v>
      </c>
      <c r="C24907" s="8" t="s">
        <v>159</v>
      </c>
      <c r="D24907" s="8">
        <v>0</v>
      </c>
      <c r="G24907" s="8" t="s">
        <v>116039</v>
      </c>
      <c r="H24907" s="8" t="s">
        <v>116040</v>
      </c>
      <c r="I24907" s="8" t="s">
        <v>6338</v>
      </c>
      <c r="J24907" s="9">
        <v>-0.3</v>
      </c>
      <c r="K24907" s="10" t="s">
        <v>13</v>
      </c>
    </row>
    <row r="24908" spans="1:11">
      <c r="A24908" s="8" t="s">
        <v>116041</v>
      </c>
      <c r="B24908" s="8" t="s">
        <v>116042</v>
      </c>
      <c r="C24908" s="8" t="s">
        <v>159</v>
      </c>
      <c r="D24908" s="8">
        <v>0</v>
      </c>
      <c r="G24908" s="8" t="s">
        <v>116043</v>
      </c>
      <c r="H24908" s="8" t="s">
        <v>116044</v>
      </c>
      <c r="I24908" s="8" t="s">
        <v>6333</v>
      </c>
      <c r="J24908" s="9">
        <v>-0.3</v>
      </c>
      <c r="K24908" s="10" t="s">
        <v>13</v>
      </c>
    </row>
    <row r="24909" spans="1:11">
      <c r="A24909" s="8" t="s">
        <v>116045</v>
      </c>
      <c r="B24909" s="8" t="s">
        <v>116046</v>
      </c>
      <c r="C24909" s="8" t="s">
        <v>159</v>
      </c>
      <c r="D24909" s="8">
        <v>0</v>
      </c>
      <c r="G24909" s="8" t="s">
        <v>116047</v>
      </c>
      <c r="H24909" s="8" t="s">
        <v>116048</v>
      </c>
      <c r="I24909" s="8" t="s">
        <v>1324</v>
      </c>
      <c r="J24909" s="9">
        <v>-0.3</v>
      </c>
      <c r="K24909" s="10" t="s">
        <v>13</v>
      </c>
    </row>
    <row r="24910" spans="1:11">
      <c r="A24910" s="8" t="s">
        <v>116049</v>
      </c>
      <c r="B24910" s="8" t="s">
        <v>116050</v>
      </c>
      <c r="C24910" s="8" t="s">
        <v>159</v>
      </c>
      <c r="D24910" s="8">
        <v>0</v>
      </c>
      <c r="G24910" s="8" t="s">
        <v>116051</v>
      </c>
      <c r="H24910" s="8" t="s">
        <v>116052</v>
      </c>
      <c r="I24910" s="8" t="s">
        <v>1330</v>
      </c>
      <c r="J24910" s="9">
        <v>-0.3</v>
      </c>
      <c r="K24910" s="10" t="s">
        <v>13</v>
      </c>
    </row>
    <row r="24911" spans="1:11">
      <c r="A24911" s="8" t="s">
        <v>116053</v>
      </c>
      <c r="B24911" s="8" t="s">
        <v>116054</v>
      </c>
      <c r="C24911" s="8" t="s">
        <v>159</v>
      </c>
      <c r="D24911" s="8">
        <v>0</v>
      </c>
      <c r="G24911" s="8" t="s">
        <v>116055</v>
      </c>
      <c r="H24911" s="8" t="s">
        <v>116056</v>
      </c>
      <c r="I24911" s="8" t="s">
        <v>1336</v>
      </c>
      <c r="J24911" s="9">
        <v>-0.3</v>
      </c>
      <c r="K24911" s="10" t="s">
        <v>13</v>
      </c>
    </row>
    <row r="24912" spans="1:11">
      <c r="A24912" s="8" t="s">
        <v>116057</v>
      </c>
      <c r="B24912" s="8" t="s">
        <v>116058</v>
      </c>
      <c r="C24912" s="8" t="s">
        <v>522</v>
      </c>
      <c r="D24912" s="8">
        <v>-1.8</v>
      </c>
      <c r="G24912" s="8" t="s">
        <v>116059</v>
      </c>
      <c r="H24912" s="8" t="s">
        <v>116060</v>
      </c>
      <c r="I24912" s="8" t="s">
        <v>1268</v>
      </c>
      <c r="J24912" s="9">
        <v>-0.6</v>
      </c>
      <c r="K24912" s="10" t="s">
        <v>13</v>
      </c>
    </row>
    <row r="24913" spans="1:11">
      <c r="A24913" s="8" t="s">
        <v>116061</v>
      </c>
      <c r="B24913" s="8" t="s">
        <v>116062</v>
      </c>
      <c r="C24913" s="8" t="s">
        <v>516</v>
      </c>
      <c r="D24913" s="8">
        <v>-1.6</v>
      </c>
      <c r="G24913" s="8" t="s">
        <v>116063</v>
      </c>
      <c r="H24913" s="8" t="s">
        <v>116064</v>
      </c>
      <c r="I24913" s="8" t="s">
        <v>513</v>
      </c>
      <c r="J24913" s="9">
        <v>-1.8</v>
      </c>
      <c r="K24913" s="10" t="s">
        <v>13</v>
      </c>
    </row>
    <row r="24914" spans="1:11">
      <c r="A24914" s="8" t="s">
        <v>116065</v>
      </c>
      <c r="B24914" s="8" t="s">
        <v>116066</v>
      </c>
      <c r="C24914" s="8" t="s">
        <v>2804</v>
      </c>
      <c r="D24914" s="8">
        <v>-1.6</v>
      </c>
      <c r="G24914" s="8" t="s">
        <v>116067</v>
      </c>
      <c r="H24914" s="8" t="s">
        <v>116068</v>
      </c>
      <c r="I24914" s="8" t="s">
        <v>507</v>
      </c>
      <c r="J24914" s="9">
        <v>-1.8</v>
      </c>
      <c r="K24914" s="10" t="s">
        <v>13</v>
      </c>
    </row>
    <row r="24915" spans="1:11">
      <c r="A24915" s="8" t="s">
        <v>116069</v>
      </c>
      <c r="B24915" s="8" t="s">
        <v>116070</v>
      </c>
      <c r="C24915" s="8" t="s">
        <v>2810</v>
      </c>
      <c r="D24915" s="8">
        <v>-1.6</v>
      </c>
      <c r="G24915" s="8" t="s">
        <v>116071</v>
      </c>
      <c r="H24915" s="8" t="s">
        <v>116072</v>
      </c>
      <c r="I24915" s="8" t="s">
        <v>116073</v>
      </c>
      <c r="J24915" s="9">
        <v>-2.2999999999999998</v>
      </c>
      <c r="K24915" s="10" t="s">
        <v>13</v>
      </c>
    </row>
    <row r="24916" spans="1:11">
      <c r="A24916" s="8" t="s">
        <v>116074</v>
      </c>
      <c r="B24916" s="8" t="s">
        <v>116075</v>
      </c>
      <c r="C24916" s="8" t="s">
        <v>2816</v>
      </c>
      <c r="D24916" s="8">
        <v>-1.6</v>
      </c>
      <c r="G24916" s="8" t="s">
        <v>116076</v>
      </c>
      <c r="H24916" s="8" t="s">
        <v>116077</v>
      </c>
      <c r="I24916" s="8" t="s">
        <v>116078</v>
      </c>
      <c r="J24916" s="9">
        <v>-2.2999999999999998</v>
      </c>
      <c r="K24916" s="10" t="s">
        <v>13</v>
      </c>
    </row>
    <row r="24917" spans="1:11">
      <c r="A24917" s="8" t="s">
        <v>116079</v>
      </c>
      <c r="B24917" s="8" t="s">
        <v>116080</v>
      </c>
      <c r="C24917" s="8" t="s">
        <v>116081</v>
      </c>
      <c r="D24917" s="8">
        <v>-2.1</v>
      </c>
      <c r="G24917" s="8" t="s">
        <v>116082</v>
      </c>
      <c r="H24917" s="8" t="s">
        <v>116083</v>
      </c>
      <c r="I24917" s="8" t="s">
        <v>116084</v>
      </c>
      <c r="J24917" s="9">
        <v>-2.2999999999999998</v>
      </c>
      <c r="K24917" s="10" t="s">
        <v>13</v>
      </c>
    </row>
    <row r="24918" spans="1:11">
      <c r="A24918" s="8" t="s">
        <v>116085</v>
      </c>
      <c r="B24918" s="8" t="s">
        <v>116086</v>
      </c>
      <c r="C24918" s="8" t="s">
        <v>4444</v>
      </c>
      <c r="D24918" s="8">
        <v>-2.2000000000000002</v>
      </c>
      <c r="G24918" s="8" t="s">
        <v>116087</v>
      </c>
      <c r="H24918" s="8" t="s">
        <v>116088</v>
      </c>
      <c r="I24918" s="8" t="s">
        <v>4502</v>
      </c>
      <c r="J24918" s="9">
        <v>-3</v>
      </c>
      <c r="K24918" s="10" t="s">
        <v>13</v>
      </c>
    </row>
    <row r="24919" spans="1:11">
      <c r="A24919" s="8" t="s">
        <v>116089</v>
      </c>
      <c r="B24919" s="8" t="s">
        <v>116090</v>
      </c>
      <c r="C24919" s="8" t="s">
        <v>1984</v>
      </c>
      <c r="D24919" s="8">
        <v>-2.2000000000000002</v>
      </c>
      <c r="G24919" s="8" t="s">
        <v>116091</v>
      </c>
      <c r="H24919" s="8" t="s">
        <v>116092</v>
      </c>
      <c r="I24919" s="8" t="s">
        <v>3535</v>
      </c>
      <c r="J24919" s="9">
        <v>-3.7</v>
      </c>
      <c r="K24919" s="10" t="s">
        <v>13</v>
      </c>
    </row>
    <row r="24920" spans="1:11">
      <c r="A24920" s="8" t="s">
        <v>116093</v>
      </c>
      <c r="B24920" s="8" t="s">
        <v>116094</v>
      </c>
      <c r="C24920" s="8" t="s">
        <v>1990</v>
      </c>
      <c r="D24920" s="8">
        <v>-2.2000000000000002</v>
      </c>
      <c r="G24920" s="8" t="s">
        <v>116095</v>
      </c>
      <c r="H24920" s="8" t="s">
        <v>116096</v>
      </c>
      <c r="I24920" s="8" t="s">
        <v>3540</v>
      </c>
      <c r="J24920" s="9">
        <v>-3.7</v>
      </c>
      <c r="K24920" s="10" t="s">
        <v>13</v>
      </c>
    </row>
    <row r="24921" spans="1:11">
      <c r="A24921" s="8" t="s">
        <v>116097</v>
      </c>
      <c r="B24921" s="8" t="s">
        <v>116098</v>
      </c>
      <c r="C24921" s="8" t="s">
        <v>1996</v>
      </c>
      <c r="D24921" s="8">
        <v>-2.2000000000000002</v>
      </c>
      <c r="G24921" s="8" t="s">
        <v>116099</v>
      </c>
      <c r="H24921" s="8" t="s">
        <v>116100</v>
      </c>
      <c r="I24921" s="8" t="s">
        <v>3545</v>
      </c>
      <c r="J24921" s="9">
        <v>-3.7</v>
      </c>
      <c r="K24921" s="10" t="s">
        <v>13</v>
      </c>
    </row>
    <row r="24922" spans="1:11">
      <c r="A24922" s="8" t="s">
        <v>116101</v>
      </c>
      <c r="B24922" s="8" t="s">
        <v>116102</v>
      </c>
      <c r="C24922" s="8" t="s">
        <v>2002</v>
      </c>
      <c r="D24922" s="8">
        <v>-2.2000000000000002</v>
      </c>
      <c r="G24922" s="8" t="s">
        <v>116103</v>
      </c>
      <c r="H24922" s="8" t="s">
        <v>116104</v>
      </c>
      <c r="I24922" s="8" t="s">
        <v>2038</v>
      </c>
      <c r="J24922" s="9">
        <v>-3.7</v>
      </c>
      <c r="K24922" s="10" t="s">
        <v>13</v>
      </c>
    </row>
    <row r="24923" spans="1:11">
      <c r="A24923" s="8" t="s">
        <v>116105</v>
      </c>
      <c r="B24923" s="8" t="s">
        <v>116106</v>
      </c>
      <c r="C24923" s="8" t="s">
        <v>2008</v>
      </c>
      <c r="D24923" s="8">
        <v>-2.2000000000000002</v>
      </c>
      <c r="G24923" s="8" t="s">
        <v>116107</v>
      </c>
      <c r="H24923" s="8" t="s">
        <v>116108</v>
      </c>
      <c r="I24923" s="8" t="s">
        <v>2032</v>
      </c>
      <c r="J24923" s="9">
        <v>-3.7</v>
      </c>
      <c r="K24923" s="10" t="s">
        <v>13</v>
      </c>
    </row>
    <row r="24924" spans="1:11">
      <c r="A24924" s="8" t="s">
        <v>116109</v>
      </c>
      <c r="B24924" s="8" t="s">
        <v>116110</v>
      </c>
      <c r="C24924" s="8" t="s">
        <v>2014</v>
      </c>
      <c r="D24924" s="8">
        <v>-2.2000000000000002</v>
      </c>
      <c r="G24924" s="8" t="s">
        <v>116111</v>
      </c>
      <c r="H24924" s="8" t="s">
        <v>116112</v>
      </c>
      <c r="I24924" s="8" t="s">
        <v>2026</v>
      </c>
      <c r="J24924" s="9">
        <v>-3.7</v>
      </c>
      <c r="K24924" s="10" t="s">
        <v>13</v>
      </c>
    </row>
    <row r="24925" spans="1:11">
      <c r="A24925" s="8" t="s">
        <v>116113</v>
      </c>
      <c r="B24925" s="8" t="s">
        <v>116114</v>
      </c>
      <c r="C24925" s="8" t="s">
        <v>2020</v>
      </c>
      <c r="D24925" s="8">
        <v>-2.2000000000000002</v>
      </c>
      <c r="G24925" s="8" t="s">
        <v>116115</v>
      </c>
      <c r="H24925" s="8" t="s">
        <v>116116</v>
      </c>
      <c r="I24925" s="8" t="s">
        <v>2020</v>
      </c>
      <c r="J24925" s="9">
        <v>-3.7</v>
      </c>
      <c r="K24925" s="10" t="s">
        <v>13</v>
      </c>
    </row>
    <row r="24926" spans="1:11">
      <c r="A24926" s="8" t="s">
        <v>116117</v>
      </c>
      <c r="B24926" s="8" t="s">
        <v>116118</v>
      </c>
      <c r="C24926" s="8" t="s">
        <v>2026</v>
      </c>
      <c r="D24926" s="8">
        <v>-2.2000000000000002</v>
      </c>
      <c r="G24926" s="8" t="s">
        <v>116119</v>
      </c>
      <c r="H24926" s="8" t="s">
        <v>116120</v>
      </c>
      <c r="I24926" s="8" t="s">
        <v>2014</v>
      </c>
      <c r="J24926" s="9">
        <v>-3.7</v>
      </c>
      <c r="K24926" s="10" t="s">
        <v>13</v>
      </c>
    </row>
    <row r="24927" spans="1:11">
      <c r="A24927" s="8" t="s">
        <v>116121</v>
      </c>
      <c r="B24927" s="8" t="s">
        <v>116122</v>
      </c>
      <c r="C24927" s="8" t="s">
        <v>2032</v>
      </c>
      <c r="D24927" s="8">
        <v>-2.2000000000000002</v>
      </c>
      <c r="G24927" s="8" t="s">
        <v>116123</v>
      </c>
      <c r="H24927" s="8" t="s">
        <v>116124</v>
      </c>
      <c r="I24927" s="8" t="s">
        <v>2008</v>
      </c>
      <c r="J24927" s="9">
        <v>-3.7</v>
      </c>
      <c r="K24927" s="10" t="s">
        <v>13</v>
      </c>
    </row>
    <row r="24928" spans="1:11">
      <c r="A24928" s="8" t="s">
        <v>116125</v>
      </c>
      <c r="B24928" s="8" t="s">
        <v>116126</v>
      </c>
      <c r="C24928" s="8" t="s">
        <v>2038</v>
      </c>
      <c r="D24928" s="8">
        <v>-2.2000000000000002</v>
      </c>
      <c r="G24928" s="8" t="s">
        <v>116127</v>
      </c>
      <c r="H24928" s="8" t="s">
        <v>116128</v>
      </c>
      <c r="I24928" s="8" t="s">
        <v>2002</v>
      </c>
      <c r="J24928" s="9">
        <v>-3.7</v>
      </c>
      <c r="K24928" s="10" t="s">
        <v>13</v>
      </c>
    </row>
    <row r="24929" spans="1:11">
      <c r="A24929" s="8" t="s">
        <v>116129</v>
      </c>
      <c r="B24929" s="8" t="s">
        <v>116130</v>
      </c>
      <c r="C24929" s="8" t="s">
        <v>116131</v>
      </c>
      <c r="D24929" s="8">
        <v>-3.2</v>
      </c>
      <c r="G24929" s="8" t="s">
        <v>116132</v>
      </c>
      <c r="H24929" s="8" t="s">
        <v>116133</v>
      </c>
      <c r="I24929" s="8" t="s">
        <v>1996</v>
      </c>
      <c r="J24929" s="9">
        <v>-3.7</v>
      </c>
      <c r="K24929" s="10" t="s">
        <v>13</v>
      </c>
    </row>
    <row r="24930" spans="1:11">
      <c r="A24930" s="8" t="s">
        <v>116134</v>
      </c>
      <c r="B24930" s="8" t="s">
        <v>116135</v>
      </c>
      <c r="C24930" s="8" t="s">
        <v>116136</v>
      </c>
      <c r="D24930" s="8">
        <v>-3.3</v>
      </c>
      <c r="G24930" s="8" t="s">
        <v>116137</v>
      </c>
      <c r="H24930" s="8" t="s">
        <v>116138</v>
      </c>
      <c r="I24930" s="8" t="s">
        <v>1990</v>
      </c>
      <c r="J24930" s="9">
        <v>-3.7</v>
      </c>
      <c r="K24930" s="10" t="s">
        <v>13</v>
      </c>
    </row>
    <row r="24931" spans="1:11">
      <c r="A24931" s="8" t="s">
        <v>116139</v>
      </c>
      <c r="B24931" s="8" t="s">
        <v>116140</v>
      </c>
      <c r="C24931" s="8" t="s">
        <v>31540</v>
      </c>
      <c r="D24931" s="8">
        <v>-6.4</v>
      </c>
      <c r="G24931" s="8" t="s">
        <v>116141</v>
      </c>
      <c r="H24931" s="8" t="s">
        <v>116142</v>
      </c>
      <c r="I24931" s="8" t="s">
        <v>116143</v>
      </c>
      <c r="J24931" s="9">
        <v>-5.8</v>
      </c>
      <c r="K24931" s="10" t="s">
        <v>13</v>
      </c>
    </row>
    <row r="24932" spans="1:11">
      <c r="A24932" s="8" t="s">
        <v>116144</v>
      </c>
      <c r="B24932" s="8" t="s">
        <v>116145</v>
      </c>
      <c r="C24932" s="8" t="s">
        <v>31545</v>
      </c>
      <c r="D24932" s="8">
        <v>-6.9</v>
      </c>
      <c r="G24932" s="8" t="s">
        <v>116146</v>
      </c>
      <c r="H24932" s="8" t="s">
        <v>116147</v>
      </c>
      <c r="I24932" s="8" t="s">
        <v>116148</v>
      </c>
      <c r="J24932" s="9">
        <v>-7.4</v>
      </c>
      <c r="K24932" s="10" t="s">
        <v>13</v>
      </c>
    </row>
    <row r="24933" spans="1:11">
      <c r="A24933" s="8" t="s">
        <v>116149</v>
      </c>
      <c r="B24933" s="8" t="s">
        <v>116150</v>
      </c>
      <c r="C24933" s="8" t="s">
        <v>31550</v>
      </c>
      <c r="D24933" s="8">
        <v>-7.3</v>
      </c>
      <c r="G24933" s="8" t="s">
        <v>116151</v>
      </c>
      <c r="H24933" s="8" t="s">
        <v>116152</v>
      </c>
      <c r="I24933" s="8" t="s">
        <v>116153</v>
      </c>
      <c r="J24933" s="9">
        <v>-7.9</v>
      </c>
      <c r="K24933" s="10" t="s">
        <v>13</v>
      </c>
    </row>
    <row r="24934" spans="1:11">
      <c r="A24934" s="8" t="s">
        <v>116154</v>
      </c>
      <c r="B24934" s="8" t="s">
        <v>116155</v>
      </c>
      <c r="C24934" s="8" t="s">
        <v>31555</v>
      </c>
      <c r="D24934" s="8">
        <v>-7.3</v>
      </c>
      <c r="G24934" s="8" t="s">
        <v>116156</v>
      </c>
      <c r="H24934" s="8" t="s">
        <v>116157</v>
      </c>
      <c r="I24934" s="8" t="s">
        <v>116158</v>
      </c>
      <c r="J24934" s="9">
        <v>-7</v>
      </c>
      <c r="K24934" s="10" t="s">
        <v>13</v>
      </c>
    </row>
    <row r="24935" spans="1:11">
      <c r="A24935" s="8" t="s">
        <v>116159</v>
      </c>
      <c r="B24935" s="8" t="s">
        <v>116160</v>
      </c>
      <c r="C24935" s="8" t="s">
        <v>31561</v>
      </c>
      <c r="D24935" s="8">
        <v>-7.3</v>
      </c>
      <c r="G24935" s="8" t="s">
        <v>116161</v>
      </c>
      <c r="H24935" s="8" t="s">
        <v>116162</v>
      </c>
      <c r="I24935" s="8" t="s">
        <v>116163</v>
      </c>
      <c r="J24935" s="9">
        <v>-5.9</v>
      </c>
      <c r="K24935" s="10" t="s">
        <v>13</v>
      </c>
    </row>
    <row r="24936" spans="1:11">
      <c r="A24936" s="8" t="s">
        <v>116164</v>
      </c>
      <c r="B24936" s="8" t="s">
        <v>116165</v>
      </c>
      <c r="C24936" s="8" t="s">
        <v>31567</v>
      </c>
      <c r="D24936" s="8">
        <v>-7.3</v>
      </c>
      <c r="G24936" s="8" t="s">
        <v>116166</v>
      </c>
      <c r="H24936" s="8" t="s">
        <v>116167</v>
      </c>
      <c r="I24936" s="8" t="s">
        <v>116168</v>
      </c>
      <c r="J24936" s="9">
        <v>-4.5999999999999996</v>
      </c>
      <c r="K24936" s="10" t="s">
        <v>13</v>
      </c>
    </row>
    <row r="24937" spans="1:11">
      <c r="A24937" s="8" t="s">
        <v>116169</v>
      </c>
      <c r="B24937" s="8" t="s">
        <v>116170</v>
      </c>
      <c r="C24937" s="8" t="s">
        <v>31572</v>
      </c>
      <c r="D24937" s="8">
        <v>-7</v>
      </c>
      <c r="G24937" s="8" t="s">
        <v>116171</v>
      </c>
      <c r="H24937" s="8" t="s">
        <v>116172</v>
      </c>
      <c r="I24937" s="8" t="s">
        <v>116173</v>
      </c>
      <c r="J24937" s="9">
        <v>-4.2</v>
      </c>
      <c r="K24937" s="10" t="s">
        <v>13</v>
      </c>
    </row>
    <row r="24938" spans="1:11">
      <c r="A24938" s="8" t="s">
        <v>116174</v>
      </c>
      <c r="B24938" s="8" t="s">
        <v>116175</v>
      </c>
      <c r="C24938" s="8" t="s">
        <v>116176</v>
      </c>
      <c r="D24938" s="8">
        <v>-5.4</v>
      </c>
      <c r="G24938" s="8" t="s">
        <v>116177</v>
      </c>
      <c r="H24938" s="8" t="s">
        <v>116178</v>
      </c>
      <c r="I24938" s="8" t="s">
        <v>116179</v>
      </c>
      <c r="J24938" s="9">
        <v>-3.2</v>
      </c>
      <c r="K24938" s="10" t="s">
        <v>13</v>
      </c>
    </row>
    <row r="24939" spans="1:11">
      <c r="A24939" s="8" t="s">
        <v>116180</v>
      </c>
      <c r="B24939" s="8" t="s">
        <v>116181</v>
      </c>
      <c r="C24939" s="8" t="s">
        <v>116182</v>
      </c>
      <c r="D24939" s="8">
        <v>-3.6</v>
      </c>
      <c r="G24939" s="8" t="s">
        <v>116183</v>
      </c>
      <c r="H24939" s="8" t="s">
        <v>116184</v>
      </c>
      <c r="I24939" s="8" t="s">
        <v>116185</v>
      </c>
      <c r="J24939" s="9">
        <v>-3.2</v>
      </c>
      <c r="K24939" s="10" t="s">
        <v>13</v>
      </c>
    </row>
    <row r="24940" spans="1:11">
      <c r="A24940" s="8" t="s">
        <v>116186</v>
      </c>
      <c r="B24940" s="8" t="s">
        <v>116187</v>
      </c>
      <c r="C24940" s="8" t="s">
        <v>116188</v>
      </c>
      <c r="D24940" s="8">
        <v>-1.6</v>
      </c>
      <c r="G24940" s="8" t="s">
        <v>116189</v>
      </c>
      <c r="H24940" s="8" t="s">
        <v>116190</v>
      </c>
      <c r="I24940" s="8" t="s">
        <v>57384</v>
      </c>
      <c r="J24940" s="9">
        <v>-3</v>
      </c>
      <c r="K24940" s="10" t="s">
        <v>13</v>
      </c>
    </row>
    <row r="24941" spans="1:11">
      <c r="A24941" s="8" t="s">
        <v>116191</v>
      </c>
      <c r="B24941" s="8" t="s">
        <v>116192</v>
      </c>
      <c r="C24941" s="8" t="s">
        <v>116193</v>
      </c>
      <c r="D24941" s="8">
        <v>-1.3</v>
      </c>
      <c r="G24941" s="8" t="s">
        <v>116194</v>
      </c>
      <c r="H24941" s="8" t="s">
        <v>116195</v>
      </c>
      <c r="I24941" s="8" t="s">
        <v>116196</v>
      </c>
      <c r="J24941" s="9">
        <v>-2.5</v>
      </c>
      <c r="K24941" s="10" t="s">
        <v>13</v>
      </c>
    </row>
    <row r="24942" spans="1:11">
      <c r="A24942" s="8" t="s">
        <v>116197</v>
      </c>
      <c r="B24942" s="8" t="s">
        <v>116198</v>
      </c>
      <c r="C24942" s="8" t="s">
        <v>116199</v>
      </c>
      <c r="D24942" s="8">
        <v>-1.3</v>
      </c>
      <c r="G24942" s="8" t="s">
        <v>116200</v>
      </c>
      <c r="H24942" s="8" t="s">
        <v>116201</v>
      </c>
      <c r="I24942" s="8" t="s">
        <v>116202</v>
      </c>
      <c r="J24942" s="9">
        <v>-2.2999999999999998</v>
      </c>
      <c r="K24942" s="10" t="s">
        <v>13</v>
      </c>
    </row>
    <row r="24943" spans="1:11">
      <c r="A24943" s="8" t="s">
        <v>116203</v>
      </c>
      <c r="B24943" s="8" t="s">
        <v>116204</v>
      </c>
      <c r="C24943" s="8" t="s">
        <v>3283</v>
      </c>
      <c r="D24943" s="8">
        <v>-0.2</v>
      </c>
      <c r="G24943" s="8" t="s">
        <v>116205</v>
      </c>
      <c r="H24943" s="8" t="s">
        <v>116206</v>
      </c>
      <c r="I24943" s="8" t="s">
        <v>10408</v>
      </c>
      <c r="J24943" s="9">
        <v>-0.3</v>
      </c>
      <c r="K24943" s="10" t="s">
        <v>13</v>
      </c>
    </row>
    <row r="24944" spans="1:11">
      <c r="A24944" s="8" t="s">
        <v>116207</v>
      </c>
      <c r="B24944" s="8" t="s">
        <v>116208</v>
      </c>
      <c r="C24944" s="8" t="s">
        <v>10927</v>
      </c>
      <c r="D24944" s="8">
        <v>-0.2</v>
      </c>
      <c r="G24944" s="8" t="s">
        <v>116209</v>
      </c>
      <c r="H24944" s="8" t="s">
        <v>116210</v>
      </c>
      <c r="I24944" s="8" t="s">
        <v>10403</v>
      </c>
      <c r="J24944" s="9">
        <v>-0.3</v>
      </c>
      <c r="K24944" s="10" t="s">
        <v>13</v>
      </c>
    </row>
    <row r="24945" spans="1:11">
      <c r="A24945" s="8" t="s">
        <v>116211</v>
      </c>
      <c r="B24945" s="8" t="s">
        <v>116212</v>
      </c>
      <c r="C24945" s="8" t="s">
        <v>7727</v>
      </c>
      <c r="D24945" s="8">
        <v>-0.2</v>
      </c>
      <c r="G24945" s="8" t="s">
        <v>116213</v>
      </c>
      <c r="H24945" s="8" t="s">
        <v>116214</v>
      </c>
      <c r="I24945" s="8" t="s">
        <v>10397</v>
      </c>
      <c r="J24945" s="9">
        <v>-0.3</v>
      </c>
      <c r="K24945" s="10" t="s">
        <v>13</v>
      </c>
    </row>
    <row r="24946" spans="1:11">
      <c r="A24946" s="8" t="s">
        <v>116215</v>
      </c>
      <c r="B24946" s="8" t="s">
        <v>116216</v>
      </c>
      <c r="C24946" s="8" t="s">
        <v>7732</v>
      </c>
      <c r="D24946" s="8">
        <v>-0.2</v>
      </c>
      <c r="G24946" s="8" t="s">
        <v>116217</v>
      </c>
      <c r="H24946" s="8" t="s">
        <v>116218</v>
      </c>
      <c r="I24946" s="8" t="s">
        <v>10391</v>
      </c>
      <c r="J24946" s="9">
        <v>-0.3</v>
      </c>
      <c r="K24946" s="10" t="s">
        <v>13</v>
      </c>
    </row>
    <row r="24947" spans="1:11">
      <c r="A24947" s="8" t="s">
        <v>116219</v>
      </c>
      <c r="B24947" s="8" t="s">
        <v>116220</v>
      </c>
      <c r="C24947" s="8" t="s">
        <v>7737</v>
      </c>
      <c r="D24947" s="8">
        <v>-0.2</v>
      </c>
      <c r="G24947" s="8" t="s">
        <v>116221</v>
      </c>
      <c r="H24947" s="8" t="s">
        <v>116222</v>
      </c>
      <c r="I24947" s="8" t="s">
        <v>10385</v>
      </c>
      <c r="J24947" s="9">
        <v>-0.3</v>
      </c>
      <c r="K24947" s="10" t="s">
        <v>13</v>
      </c>
    </row>
    <row r="24948" spans="1:11">
      <c r="A24948" s="8" t="s">
        <v>116223</v>
      </c>
      <c r="B24948" s="8" t="s">
        <v>116224</v>
      </c>
      <c r="C24948" s="8" t="s">
        <v>7742</v>
      </c>
      <c r="D24948" s="8">
        <v>-0.2</v>
      </c>
      <c r="G24948" s="8" t="s">
        <v>116225</v>
      </c>
      <c r="H24948" s="8" t="s">
        <v>116226</v>
      </c>
      <c r="I24948" s="8" t="s">
        <v>10380</v>
      </c>
      <c r="J24948" s="9">
        <v>-0.3</v>
      </c>
      <c r="K24948" s="10" t="s">
        <v>13</v>
      </c>
    </row>
    <row r="24949" spans="1:11">
      <c r="A24949" s="8" t="s">
        <v>116227</v>
      </c>
      <c r="B24949" s="8" t="s">
        <v>116228</v>
      </c>
      <c r="C24949" s="8" t="s">
        <v>7747</v>
      </c>
      <c r="D24949" s="8">
        <v>-0.2</v>
      </c>
      <c r="G24949" s="8" t="s">
        <v>116229</v>
      </c>
      <c r="H24949" s="8" t="s">
        <v>116230</v>
      </c>
      <c r="I24949" s="8" t="s">
        <v>10375</v>
      </c>
      <c r="J24949" s="9">
        <v>-0.3</v>
      </c>
      <c r="K24949" s="10" t="s">
        <v>13</v>
      </c>
    </row>
    <row r="24950" spans="1:11">
      <c r="A24950" s="8" t="s">
        <v>116231</v>
      </c>
      <c r="B24950" s="8" t="s">
        <v>116232</v>
      </c>
      <c r="C24950" s="8" t="s">
        <v>7752</v>
      </c>
      <c r="D24950" s="8">
        <v>-0.2</v>
      </c>
      <c r="G24950" s="8" t="s">
        <v>116233</v>
      </c>
      <c r="H24950" s="8" t="s">
        <v>116234</v>
      </c>
      <c r="I24950" s="8" t="s">
        <v>10370</v>
      </c>
      <c r="J24950" s="9">
        <v>-0.3</v>
      </c>
      <c r="K24950" s="10" t="s">
        <v>13</v>
      </c>
    </row>
    <row r="24951" spans="1:11">
      <c r="A24951" s="8" t="s">
        <v>116235</v>
      </c>
      <c r="B24951" s="8" t="s">
        <v>116236</v>
      </c>
      <c r="C24951" s="8" t="s">
        <v>7525</v>
      </c>
      <c r="D24951" s="8">
        <v>-0.2</v>
      </c>
      <c r="G24951" s="8" t="s">
        <v>116237</v>
      </c>
      <c r="H24951" s="8" t="s">
        <v>116238</v>
      </c>
      <c r="I24951" s="8" t="s">
        <v>10365</v>
      </c>
      <c r="J24951" s="9">
        <v>-0.3</v>
      </c>
      <c r="K24951" s="10" t="s">
        <v>13</v>
      </c>
    </row>
    <row r="24952" spans="1:11">
      <c r="A24952" s="8" t="s">
        <v>116239</v>
      </c>
      <c r="B24952" s="8" t="s">
        <v>116240</v>
      </c>
      <c r="C24952" s="8" t="s">
        <v>5621</v>
      </c>
      <c r="D24952" s="8">
        <v>-0.2</v>
      </c>
      <c r="G24952" s="8" t="s">
        <v>116241</v>
      </c>
      <c r="H24952" s="8" t="s">
        <v>116242</v>
      </c>
      <c r="I24952" s="8" t="s">
        <v>10360</v>
      </c>
      <c r="J24952" s="9">
        <v>-0.3</v>
      </c>
      <c r="K24952" s="10" t="s">
        <v>13</v>
      </c>
    </row>
    <row r="24953" spans="1:11">
      <c r="A24953" s="8" t="s">
        <v>116243</v>
      </c>
      <c r="B24953" s="8" t="s">
        <v>116244</v>
      </c>
      <c r="C24953" s="8" t="s">
        <v>5615</v>
      </c>
      <c r="D24953" s="8">
        <v>-0.2</v>
      </c>
      <c r="G24953" s="8" t="s">
        <v>116245</v>
      </c>
      <c r="H24953" s="8" t="s">
        <v>116246</v>
      </c>
      <c r="I24953" s="8" t="s">
        <v>798</v>
      </c>
      <c r="J24953" s="9">
        <v>-0.1</v>
      </c>
      <c r="K24953" s="10" t="s">
        <v>13</v>
      </c>
    </row>
    <row r="24954" spans="1:11">
      <c r="A24954" s="8" t="s">
        <v>116247</v>
      </c>
      <c r="B24954" s="8" t="s">
        <v>116248</v>
      </c>
      <c r="C24954" s="8" t="s">
        <v>5609</v>
      </c>
      <c r="D24954" s="8">
        <v>-0.2</v>
      </c>
      <c r="G24954" s="8" t="s">
        <v>116249</v>
      </c>
      <c r="H24954" s="8" t="s">
        <v>116250</v>
      </c>
      <c r="I24954" s="8" t="s">
        <v>159</v>
      </c>
      <c r="J24954" s="9">
        <v>0</v>
      </c>
      <c r="K24954" s="10" t="s">
        <v>13</v>
      </c>
    </row>
    <row r="24955" spans="1:11">
      <c r="A24955" s="8" t="s">
        <v>116251</v>
      </c>
      <c r="B24955" s="8" t="s">
        <v>116252</v>
      </c>
      <c r="C24955" s="8" t="s">
        <v>16081</v>
      </c>
      <c r="D24955" s="8">
        <v>-4.7</v>
      </c>
      <c r="G24955" s="8" t="s">
        <v>116253</v>
      </c>
      <c r="H24955" s="8" t="s">
        <v>116254</v>
      </c>
      <c r="I24955" s="8" t="s">
        <v>550</v>
      </c>
      <c r="J24955" s="9">
        <v>-1.2</v>
      </c>
      <c r="K24955" s="10" t="s">
        <v>13</v>
      </c>
    </row>
    <row r="24956" spans="1:11">
      <c r="A24956" s="8" t="s">
        <v>116255</v>
      </c>
      <c r="B24956" s="8" t="s">
        <v>116256</v>
      </c>
      <c r="C24956" s="8" t="s">
        <v>16087</v>
      </c>
      <c r="D24956" s="8">
        <v>-4.5</v>
      </c>
      <c r="G24956" s="8" t="s">
        <v>116257</v>
      </c>
      <c r="H24956" s="8" t="s">
        <v>116258</v>
      </c>
      <c r="I24956" s="8" t="s">
        <v>4924</v>
      </c>
      <c r="J24956" s="9">
        <v>-2.4</v>
      </c>
      <c r="K24956" s="10" t="s">
        <v>13</v>
      </c>
    </row>
    <row r="24957" spans="1:11">
      <c r="A24957" s="8" t="s">
        <v>116259</v>
      </c>
      <c r="B24957" s="8" t="s">
        <v>116260</v>
      </c>
      <c r="C24957" s="8" t="s">
        <v>16093</v>
      </c>
      <c r="D24957" s="8">
        <v>-4.5</v>
      </c>
      <c r="G24957" s="8" t="s">
        <v>116261</v>
      </c>
      <c r="H24957" s="8" t="s">
        <v>116262</v>
      </c>
      <c r="I24957" s="8" t="s">
        <v>10289</v>
      </c>
      <c r="J24957" s="9">
        <v>-2.4</v>
      </c>
      <c r="K24957" s="10" t="s">
        <v>13</v>
      </c>
    </row>
    <row r="24958" spans="1:11">
      <c r="A24958" s="8" t="s">
        <v>116263</v>
      </c>
      <c r="B24958" s="8" t="s">
        <v>116264</v>
      </c>
      <c r="C24958" s="8" t="s">
        <v>16099</v>
      </c>
      <c r="D24958" s="8">
        <v>-4.5</v>
      </c>
      <c r="G24958" s="8" t="s">
        <v>116265</v>
      </c>
      <c r="H24958" s="8" t="s">
        <v>116266</v>
      </c>
      <c r="I24958" s="8" t="s">
        <v>10294</v>
      </c>
      <c r="J24958" s="9">
        <v>-2.4</v>
      </c>
      <c r="K24958" s="10" t="s">
        <v>13</v>
      </c>
    </row>
    <row r="24959" spans="1:11">
      <c r="A24959" s="8" t="s">
        <v>116267</v>
      </c>
      <c r="B24959" s="8" t="s">
        <v>116268</v>
      </c>
      <c r="C24959" s="8" t="s">
        <v>16105</v>
      </c>
      <c r="D24959" s="8">
        <v>-4.5</v>
      </c>
      <c r="G24959" s="8" t="s">
        <v>116269</v>
      </c>
      <c r="H24959" s="8" t="s">
        <v>116270</v>
      </c>
      <c r="I24959" s="8" t="s">
        <v>10299</v>
      </c>
      <c r="J24959" s="9">
        <v>-2.4</v>
      </c>
      <c r="K24959" s="10" t="s">
        <v>13</v>
      </c>
    </row>
    <row r="24960" spans="1:11">
      <c r="A24960" s="8" t="s">
        <v>116271</v>
      </c>
      <c r="B24960" s="8" t="s">
        <v>116272</v>
      </c>
      <c r="C24960" s="8" t="s">
        <v>16111</v>
      </c>
      <c r="D24960" s="8">
        <v>-3.2</v>
      </c>
      <c r="G24960" s="8" t="s">
        <v>116273</v>
      </c>
      <c r="H24960" s="8" t="s">
        <v>116274</v>
      </c>
      <c r="I24960" s="8" t="s">
        <v>580</v>
      </c>
      <c r="J24960" s="9">
        <v>-2.4</v>
      </c>
      <c r="K24960" s="10" t="s">
        <v>13</v>
      </c>
    </row>
    <row r="24961" spans="1:11">
      <c r="A24961" s="8" t="s">
        <v>116275</v>
      </c>
      <c r="B24961" s="8" t="s">
        <v>116276</v>
      </c>
      <c r="C24961" s="8" t="s">
        <v>159</v>
      </c>
      <c r="D24961" s="8">
        <v>0</v>
      </c>
      <c r="G24961" s="8" t="s">
        <v>116277</v>
      </c>
      <c r="H24961" s="8" t="s">
        <v>116278</v>
      </c>
      <c r="I24961" s="8" t="s">
        <v>159</v>
      </c>
      <c r="J24961" s="9">
        <v>0</v>
      </c>
      <c r="K24961" s="10" t="s">
        <v>13</v>
      </c>
    </row>
    <row r="24962" spans="1:11">
      <c r="A24962" s="8" t="s">
        <v>116279</v>
      </c>
      <c r="B24962" s="8" t="s">
        <v>116280</v>
      </c>
      <c r="C24962" s="8" t="s">
        <v>159</v>
      </c>
      <c r="D24962" s="8">
        <v>0</v>
      </c>
      <c r="G24962" s="8" t="s">
        <v>116281</v>
      </c>
      <c r="H24962" s="8" t="s">
        <v>116282</v>
      </c>
      <c r="I24962" s="8" t="s">
        <v>159</v>
      </c>
      <c r="J24962" s="9">
        <v>0</v>
      </c>
      <c r="K24962" s="10" t="s">
        <v>13</v>
      </c>
    </row>
    <row r="24963" spans="1:11">
      <c r="A24963" s="8" t="s">
        <v>116283</v>
      </c>
      <c r="B24963" s="8" t="s">
        <v>116284</v>
      </c>
      <c r="C24963" s="8" t="s">
        <v>20080</v>
      </c>
      <c r="D24963" s="8">
        <v>-0.8</v>
      </c>
      <c r="G24963" s="8" t="s">
        <v>116285</v>
      </c>
      <c r="H24963" s="8" t="s">
        <v>116286</v>
      </c>
      <c r="I24963" s="8" t="s">
        <v>159</v>
      </c>
      <c r="J24963" s="9">
        <v>0</v>
      </c>
      <c r="K24963" s="10" t="s">
        <v>13</v>
      </c>
    </row>
    <row r="24964" spans="1:11">
      <c r="A24964" s="8" t="s">
        <v>116287</v>
      </c>
      <c r="B24964" s="8" t="s">
        <v>116288</v>
      </c>
      <c r="C24964" s="8" t="s">
        <v>29260</v>
      </c>
      <c r="D24964" s="8">
        <v>-1.3</v>
      </c>
      <c r="G24964" s="8" t="s">
        <v>116289</v>
      </c>
      <c r="H24964" s="8" t="s">
        <v>116290</v>
      </c>
      <c r="I24964" s="8" t="s">
        <v>159</v>
      </c>
      <c r="J24964" s="9">
        <v>0</v>
      </c>
      <c r="K24964" s="10" t="s">
        <v>13</v>
      </c>
    </row>
    <row r="24965" spans="1:11">
      <c r="A24965" s="8" t="s">
        <v>116291</v>
      </c>
      <c r="B24965" s="8" t="s">
        <v>116292</v>
      </c>
      <c r="C24965" s="8" t="s">
        <v>47152</v>
      </c>
      <c r="D24965" s="8">
        <v>-1.7</v>
      </c>
      <c r="G24965" s="8" t="s">
        <v>116293</v>
      </c>
      <c r="H24965" s="8" t="s">
        <v>116294</v>
      </c>
      <c r="I24965" s="8" t="s">
        <v>159</v>
      </c>
      <c r="J24965" s="9">
        <v>0</v>
      </c>
      <c r="K24965" s="10" t="s">
        <v>13</v>
      </c>
    </row>
    <row r="24966" spans="1:11">
      <c r="A24966" s="8" t="s">
        <v>116295</v>
      </c>
      <c r="B24966" s="8" t="s">
        <v>116296</v>
      </c>
      <c r="C24966" s="8" t="s">
        <v>159</v>
      </c>
      <c r="D24966" s="8">
        <v>0</v>
      </c>
      <c r="G24966" s="8" t="s">
        <v>116297</v>
      </c>
      <c r="H24966" s="8" t="s">
        <v>116298</v>
      </c>
      <c r="I24966" s="8" t="s">
        <v>12186</v>
      </c>
      <c r="J24966" s="9">
        <v>-0.8</v>
      </c>
      <c r="K24966" s="10" t="s">
        <v>13</v>
      </c>
    </row>
    <row r="24967" spans="1:11">
      <c r="A24967" s="8" t="s">
        <v>116299</v>
      </c>
      <c r="B24967" s="8" t="s">
        <v>116300</v>
      </c>
      <c r="C24967" s="8" t="s">
        <v>99</v>
      </c>
      <c r="D24967" s="8">
        <v>-0.3</v>
      </c>
      <c r="G24967" s="8" t="s">
        <v>116301</v>
      </c>
      <c r="H24967" s="8" t="s">
        <v>116302</v>
      </c>
      <c r="I24967" s="8" t="s">
        <v>12181</v>
      </c>
      <c r="J24967" s="9">
        <v>-0.8</v>
      </c>
      <c r="K24967" s="10" t="s">
        <v>13</v>
      </c>
    </row>
    <row r="24968" spans="1:11">
      <c r="A24968" s="8" t="s">
        <v>116303</v>
      </c>
      <c r="B24968" s="8" t="s">
        <v>116304</v>
      </c>
      <c r="C24968" s="8" t="s">
        <v>3019</v>
      </c>
      <c r="D24968" s="8">
        <v>-0.3</v>
      </c>
      <c r="G24968" s="8" t="s">
        <v>116305</v>
      </c>
      <c r="H24968" s="8" t="s">
        <v>116306</v>
      </c>
      <c r="I24968" s="8" t="s">
        <v>12176</v>
      </c>
      <c r="J24968" s="9">
        <v>-0.8</v>
      </c>
      <c r="K24968" s="10" t="s">
        <v>13</v>
      </c>
    </row>
    <row r="24969" spans="1:11">
      <c r="A24969" s="8" t="s">
        <v>116307</v>
      </c>
      <c r="B24969" s="8" t="s">
        <v>116308</v>
      </c>
      <c r="C24969" s="8" t="s">
        <v>3014</v>
      </c>
      <c r="D24969" s="8">
        <v>-0.3</v>
      </c>
      <c r="G24969" s="8" t="s">
        <v>116309</v>
      </c>
      <c r="H24969" s="8" t="s">
        <v>116310</v>
      </c>
      <c r="I24969" s="8" t="s">
        <v>12171</v>
      </c>
      <c r="J24969" s="9">
        <v>-0.8</v>
      </c>
      <c r="K24969" s="10" t="s">
        <v>13</v>
      </c>
    </row>
    <row r="24970" spans="1:11">
      <c r="A24970" s="8" t="s">
        <v>116311</v>
      </c>
      <c r="B24970" s="8" t="s">
        <v>116312</v>
      </c>
      <c r="C24970" s="8" t="s">
        <v>6778</v>
      </c>
      <c r="D24970" s="8">
        <v>-0.3</v>
      </c>
      <c r="G24970" s="8" t="s">
        <v>116313</v>
      </c>
      <c r="H24970" s="8" t="s">
        <v>116314</v>
      </c>
      <c r="I24970" s="8" t="s">
        <v>12166</v>
      </c>
      <c r="J24970" s="9">
        <v>-0.8</v>
      </c>
      <c r="K24970" s="10" t="s">
        <v>13</v>
      </c>
    </row>
    <row r="24971" spans="1:11">
      <c r="A24971" s="8" t="s">
        <v>116315</v>
      </c>
      <c r="B24971" s="8" t="s">
        <v>116316</v>
      </c>
      <c r="C24971" s="8" t="s">
        <v>3126</v>
      </c>
      <c r="D24971" s="8">
        <v>-0.3</v>
      </c>
      <c r="G24971" s="8" t="s">
        <v>116317</v>
      </c>
      <c r="H24971" s="8" t="s">
        <v>116318</v>
      </c>
      <c r="I24971" s="8" t="s">
        <v>116319</v>
      </c>
      <c r="J24971" s="9">
        <v>-2.7</v>
      </c>
      <c r="K24971" s="10" t="s">
        <v>13</v>
      </c>
    </row>
    <row r="24972" spans="1:11">
      <c r="A24972" s="8" t="s">
        <v>116320</v>
      </c>
      <c r="B24972" s="8" t="s">
        <v>116321</v>
      </c>
      <c r="C24972" s="8" t="s">
        <v>11566</v>
      </c>
      <c r="D24972" s="8">
        <v>-0.3</v>
      </c>
      <c r="G24972" s="8" t="s">
        <v>116322</v>
      </c>
      <c r="H24972" s="8" t="s">
        <v>116323</v>
      </c>
      <c r="I24972" s="8" t="s">
        <v>10418</v>
      </c>
      <c r="J24972" s="9">
        <v>-0.8</v>
      </c>
      <c r="K24972" s="10" t="s">
        <v>13</v>
      </c>
    </row>
    <row r="24973" spans="1:11">
      <c r="A24973" s="8" t="s">
        <v>116324</v>
      </c>
      <c r="B24973" s="8" t="s">
        <v>116325</v>
      </c>
      <c r="C24973" s="8" t="s">
        <v>11561</v>
      </c>
      <c r="D24973" s="8">
        <v>-0.3</v>
      </c>
      <c r="G24973" s="8" t="s">
        <v>116326</v>
      </c>
      <c r="H24973" s="8" t="s">
        <v>116327</v>
      </c>
      <c r="I24973" s="8" t="s">
        <v>10413</v>
      </c>
      <c r="J24973" s="9">
        <v>-0.8</v>
      </c>
      <c r="K24973" s="10" t="s">
        <v>13</v>
      </c>
    </row>
    <row r="24974" spans="1:11">
      <c r="A24974" s="8" t="s">
        <v>116328</v>
      </c>
      <c r="B24974" s="8" t="s">
        <v>116329</v>
      </c>
      <c r="C24974" s="8" t="s">
        <v>11556</v>
      </c>
      <c r="D24974" s="8">
        <v>-0.3</v>
      </c>
      <c r="G24974" s="8" t="s">
        <v>116330</v>
      </c>
      <c r="H24974" s="8" t="s">
        <v>116331</v>
      </c>
      <c r="I24974" s="8" t="s">
        <v>10408</v>
      </c>
      <c r="J24974" s="9">
        <v>-0.8</v>
      </c>
      <c r="K24974" s="1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Fareh</dc:creator>
  <cp:lastModifiedBy>Mohamed Fareh</cp:lastModifiedBy>
  <dcterms:created xsi:type="dcterms:W3CDTF">2021-05-10T07:33:09Z</dcterms:created>
  <dcterms:modified xsi:type="dcterms:W3CDTF">2021-06-24T04:57:03Z</dcterms:modified>
</cp:coreProperties>
</file>